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data!$A$1:$P$9180</definedName>
    <definedName name="_xlnm._FilterDatabase" localSheetId="2" hidden="1">Sheet1!$A$1:$H$9180</definedName>
  </definedNames>
  <calcPr calcId="162913"/>
</workbook>
</file>

<file path=xl/calcChain.xml><?xml version="1.0" encoding="utf-8"?>
<calcChain xmlns="http://schemas.openxmlformats.org/spreadsheetml/2006/main">
  <c r="B9180" i="3" l="1"/>
  <c r="G9180" i="3" s="1"/>
  <c r="B9179" i="3"/>
  <c r="B9178" i="3"/>
  <c r="G9178" i="3" s="1"/>
  <c r="B9177" i="3"/>
  <c r="G9177" i="3" s="1"/>
  <c r="B9176" i="3"/>
  <c r="B9175" i="3"/>
  <c r="B9174" i="3"/>
  <c r="G9174" i="3" s="1"/>
  <c r="B9173" i="3"/>
  <c r="B9172" i="3"/>
  <c r="G9172" i="3" s="1"/>
  <c r="B9171" i="3"/>
  <c r="B9170" i="3"/>
  <c r="B9169" i="3"/>
  <c r="G9169" i="3" s="1"/>
  <c r="B9168" i="3"/>
  <c r="G9168" i="3" s="1"/>
  <c r="B9167" i="3"/>
  <c r="B9166" i="3"/>
  <c r="B9165" i="3"/>
  <c r="B9164" i="3"/>
  <c r="G9164" i="3" s="1"/>
  <c r="B9163" i="3"/>
  <c r="B9162" i="3"/>
  <c r="G9162" i="3" s="1"/>
  <c r="B9161" i="3"/>
  <c r="G9161" i="3" s="1"/>
  <c r="B9160" i="3"/>
  <c r="G9160" i="3" s="1"/>
  <c r="B9159" i="3"/>
  <c r="B9158" i="3"/>
  <c r="G9158" i="3" s="1"/>
  <c r="B9157" i="3"/>
  <c r="B9156" i="3"/>
  <c r="G9156" i="3" s="1"/>
  <c r="B9155" i="3"/>
  <c r="B9154" i="3"/>
  <c r="B9153" i="3"/>
  <c r="B9152" i="3"/>
  <c r="B9151" i="3"/>
  <c r="B9150" i="3"/>
  <c r="B9149" i="3"/>
  <c r="B9148" i="3"/>
  <c r="G9148" i="3" s="1"/>
  <c r="B9147" i="3"/>
  <c r="B9146" i="3"/>
  <c r="G9146" i="3" s="1"/>
  <c r="B9145" i="3"/>
  <c r="G9145" i="3" s="1"/>
  <c r="B9144" i="3"/>
  <c r="B9143" i="3"/>
  <c r="B9142" i="3"/>
  <c r="G9142" i="3" s="1"/>
  <c r="B9141" i="3"/>
  <c r="B9140" i="3"/>
  <c r="G9140" i="3" s="1"/>
  <c r="B9139" i="3"/>
  <c r="B9138" i="3"/>
  <c r="B9137" i="3"/>
  <c r="B9136" i="3"/>
  <c r="B9135" i="3"/>
  <c r="B9134" i="3"/>
  <c r="B9133" i="3"/>
  <c r="B9132" i="3"/>
  <c r="G9132" i="3" s="1"/>
  <c r="B9131" i="3"/>
  <c r="B9130" i="3"/>
  <c r="B9129" i="3"/>
  <c r="G9129" i="3" s="1"/>
  <c r="B9128" i="3"/>
  <c r="B9127" i="3"/>
  <c r="B9126" i="3"/>
  <c r="G9126" i="3" s="1"/>
  <c r="B9125" i="3"/>
  <c r="B9124" i="3"/>
  <c r="G9124" i="3" s="1"/>
  <c r="B9123" i="3"/>
  <c r="B9122" i="3"/>
  <c r="B9121" i="3"/>
  <c r="B9120" i="3"/>
  <c r="B9119" i="3"/>
  <c r="B9118" i="3"/>
  <c r="B9117" i="3"/>
  <c r="B9116" i="3"/>
  <c r="G9116" i="3" s="1"/>
  <c r="B9115" i="3"/>
  <c r="B9114" i="3"/>
  <c r="B9113" i="3"/>
  <c r="G9113" i="3" s="1"/>
  <c r="B9112" i="3"/>
  <c r="B9111" i="3"/>
  <c r="B9110" i="3"/>
  <c r="G9110" i="3" s="1"/>
  <c r="B9109" i="3"/>
  <c r="B9108" i="3"/>
  <c r="G9108" i="3" s="1"/>
  <c r="B9107" i="3"/>
  <c r="B9106" i="3"/>
  <c r="B9105" i="3"/>
  <c r="B9104" i="3"/>
  <c r="B9103" i="3"/>
  <c r="B9102" i="3"/>
  <c r="B9101" i="3"/>
  <c r="B9100" i="3"/>
  <c r="G9100" i="3" s="1"/>
  <c r="B9099" i="3"/>
  <c r="B9098" i="3"/>
  <c r="B9097" i="3"/>
  <c r="G9097" i="3" s="1"/>
  <c r="B9096" i="3"/>
  <c r="B9095" i="3"/>
  <c r="B9094" i="3"/>
  <c r="G9094" i="3" s="1"/>
  <c r="B9093" i="3"/>
  <c r="B9092" i="3"/>
  <c r="G9092" i="3" s="1"/>
  <c r="B9091" i="3"/>
  <c r="B9090" i="3"/>
  <c r="B9089" i="3"/>
  <c r="B9088" i="3"/>
  <c r="B9087" i="3"/>
  <c r="B9086" i="3"/>
  <c r="B9085" i="3"/>
  <c r="B9084" i="3"/>
  <c r="G9084" i="3" s="1"/>
  <c r="B9083" i="3"/>
  <c r="B9082" i="3"/>
  <c r="B9081" i="3"/>
  <c r="G9081" i="3" s="1"/>
  <c r="B9080" i="3"/>
  <c r="B9079" i="3"/>
  <c r="B9078" i="3"/>
  <c r="G9078" i="3" s="1"/>
  <c r="B9077" i="3"/>
  <c r="B9076" i="3"/>
  <c r="G9076" i="3" s="1"/>
  <c r="B9075" i="3"/>
  <c r="B9074" i="3"/>
  <c r="B9073" i="3"/>
  <c r="B9072" i="3"/>
  <c r="B9071" i="3"/>
  <c r="B9070" i="3"/>
  <c r="B9069" i="3"/>
  <c r="B9068" i="3"/>
  <c r="G9068" i="3" s="1"/>
  <c r="B9067" i="3"/>
  <c r="B9066" i="3"/>
  <c r="B9065" i="3"/>
  <c r="G9065" i="3" s="1"/>
  <c r="B9064" i="3"/>
  <c r="B9063" i="3"/>
  <c r="B9062" i="3"/>
  <c r="G9062" i="3" s="1"/>
  <c r="B9061" i="3"/>
  <c r="B9060" i="3"/>
  <c r="G9060" i="3" s="1"/>
  <c r="B9059" i="3"/>
  <c r="B9058" i="3"/>
  <c r="B9057" i="3"/>
  <c r="B9056" i="3"/>
  <c r="B9055" i="3"/>
  <c r="B9054" i="3"/>
  <c r="B9053" i="3"/>
  <c r="B9052" i="3"/>
  <c r="G9052" i="3" s="1"/>
  <c r="B9051" i="3"/>
  <c r="B9050" i="3"/>
  <c r="B9049" i="3"/>
  <c r="G9049" i="3" s="1"/>
  <c r="B9048" i="3"/>
  <c r="B9047" i="3"/>
  <c r="B9046" i="3"/>
  <c r="G9046" i="3" s="1"/>
  <c r="B9045" i="3"/>
  <c r="B9044" i="3"/>
  <c r="G9044" i="3" s="1"/>
  <c r="B9043" i="3"/>
  <c r="B9042" i="3"/>
  <c r="B9041" i="3"/>
  <c r="B9040" i="3"/>
  <c r="B9039" i="3"/>
  <c r="B9038" i="3"/>
  <c r="B9037" i="3"/>
  <c r="B9036" i="3"/>
  <c r="G9036" i="3" s="1"/>
  <c r="B9035" i="3"/>
  <c r="B9034" i="3"/>
  <c r="B9033" i="3"/>
  <c r="G9033" i="3" s="1"/>
  <c r="B9032" i="3"/>
  <c r="B9031" i="3"/>
  <c r="B9030" i="3"/>
  <c r="G9030" i="3" s="1"/>
  <c r="B9029" i="3"/>
  <c r="B9028" i="3"/>
  <c r="G9028" i="3" s="1"/>
  <c r="B9027" i="3"/>
  <c r="B9026" i="3"/>
  <c r="B9025" i="3"/>
  <c r="B9024" i="3"/>
  <c r="B9023" i="3"/>
  <c r="B9022" i="3"/>
  <c r="B9021" i="3"/>
  <c r="B9020" i="3"/>
  <c r="G9020" i="3" s="1"/>
  <c r="B9019" i="3"/>
  <c r="B9018" i="3"/>
  <c r="B9017" i="3"/>
  <c r="G9017" i="3" s="1"/>
  <c r="B9016" i="3"/>
  <c r="B9015" i="3"/>
  <c r="B9014" i="3"/>
  <c r="G9014" i="3" s="1"/>
  <c r="B9013" i="3"/>
  <c r="B9012" i="3"/>
  <c r="G9012" i="3" s="1"/>
  <c r="B9011" i="3"/>
  <c r="B9010" i="3"/>
  <c r="B9009" i="3"/>
  <c r="B9008" i="3"/>
  <c r="B9007" i="3"/>
  <c r="B9006" i="3"/>
  <c r="B9005" i="3"/>
  <c r="B9004" i="3"/>
  <c r="G9004" i="3" s="1"/>
  <c r="B9003" i="3"/>
  <c r="B9002" i="3"/>
  <c r="B9001" i="3"/>
  <c r="G9001" i="3" s="1"/>
  <c r="B9000" i="3"/>
  <c r="B8999" i="3"/>
  <c r="B8998" i="3"/>
  <c r="G8998" i="3" s="1"/>
  <c r="B8997" i="3"/>
  <c r="B8996" i="3"/>
  <c r="G8996" i="3" s="1"/>
  <c r="B8995" i="3"/>
  <c r="B8994" i="3"/>
  <c r="B8993" i="3"/>
  <c r="B8992" i="3"/>
  <c r="B8991" i="3"/>
  <c r="B8990" i="3"/>
  <c r="G8990" i="3" s="1"/>
  <c r="B8989" i="3"/>
  <c r="B8988" i="3"/>
  <c r="G8988" i="3" s="1"/>
  <c r="B8987" i="3"/>
  <c r="B8986" i="3"/>
  <c r="B8985" i="3"/>
  <c r="G8985" i="3" s="1"/>
  <c r="B8984" i="3"/>
  <c r="B8983" i="3"/>
  <c r="B8982" i="3"/>
  <c r="G8982" i="3" s="1"/>
  <c r="B8981" i="3"/>
  <c r="B8980" i="3"/>
  <c r="G8980" i="3" s="1"/>
  <c r="B8979" i="3"/>
  <c r="B8978" i="3"/>
  <c r="B8977" i="3"/>
  <c r="B8976" i="3"/>
  <c r="B8975" i="3"/>
  <c r="B8974" i="3"/>
  <c r="G8974" i="3" s="1"/>
  <c r="B8973" i="3"/>
  <c r="B8972" i="3"/>
  <c r="G8972" i="3" s="1"/>
  <c r="B8971" i="3"/>
  <c r="B8970" i="3"/>
  <c r="B8969" i="3"/>
  <c r="G8969" i="3" s="1"/>
  <c r="B8968" i="3"/>
  <c r="B8967" i="3"/>
  <c r="B8966" i="3"/>
  <c r="G8966" i="3" s="1"/>
  <c r="B8965" i="3"/>
  <c r="B8964" i="3"/>
  <c r="G8964" i="3" s="1"/>
  <c r="B8963" i="3"/>
  <c r="B8962" i="3"/>
  <c r="B8961" i="3"/>
  <c r="B8960" i="3"/>
  <c r="B8959" i="3"/>
  <c r="B8958" i="3"/>
  <c r="G8958" i="3" s="1"/>
  <c r="B8957" i="3"/>
  <c r="B8956" i="3"/>
  <c r="G8956" i="3" s="1"/>
  <c r="B8955" i="3"/>
  <c r="B8954" i="3"/>
  <c r="B8953" i="3"/>
  <c r="G8953" i="3" s="1"/>
  <c r="B8952" i="3"/>
  <c r="B8951" i="3"/>
  <c r="B8950" i="3"/>
  <c r="G8950" i="3" s="1"/>
  <c r="B8949" i="3"/>
  <c r="B8948" i="3"/>
  <c r="G8948" i="3" s="1"/>
  <c r="B8947" i="3"/>
  <c r="B8946" i="3"/>
  <c r="B8945" i="3"/>
  <c r="B8944" i="3"/>
  <c r="B8943" i="3"/>
  <c r="B8942" i="3"/>
  <c r="G8942" i="3" s="1"/>
  <c r="B8941" i="3"/>
  <c r="B8940" i="3"/>
  <c r="G8940" i="3" s="1"/>
  <c r="B8939" i="3"/>
  <c r="B8938" i="3"/>
  <c r="B8937" i="3"/>
  <c r="G8937" i="3" s="1"/>
  <c r="B8936" i="3"/>
  <c r="B8935" i="3"/>
  <c r="B8934" i="3"/>
  <c r="G8934" i="3" s="1"/>
  <c r="B8933" i="3"/>
  <c r="B8932" i="3"/>
  <c r="G8932" i="3" s="1"/>
  <c r="B8931" i="3"/>
  <c r="B8930" i="3"/>
  <c r="B8929" i="3"/>
  <c r="B8928" i="3"/>
  <c r="B8927" i="3"/>
  <c r="B8926" i="3"/>
  <c r="G8926" i="3" s="1"/>
  <c r="B8925" i="3"/>
  <c r="B8924" i="3"/>
  <c r="G8924" i="3" s="1"/>
  <c r="B8923" i="3"/>
  <c r="B8922" i="3"/>
  <c r="B8921" i="3"/>
  <c r="G8921" i="3" s="1"/>
  <c r="B8920" i="3"/>
  <c r="B8919" i="3"/>
  <c r="B8918" i="3"/>
  <c r="G8918" i="3" s="1"/>
  <c r="B8917" i="3"/>
  <c r="B8916" i="3"/>
  <c r="G8916" i="3" s="1"/>
  <c r="B8915" i="3"/>
  <c r="B8914" i="3"/>
  <c r="B8913" i="3"/>
  <c r="B8912" i="3"/>
  <c r="B8911" i="3"/>
  <c r="B8910" i="3"/>
  <c r="G8910" i="3" s="1"/>
  <c r="B8909" i="3"/>
  <c r="B8908" i="3"/>
  <c r="G8908" i="3" s="1"/>
  <c r="B8907" i="3"/>
  <c r="B8906" i="3"/>
  <c r="B8905" i="3"/>
  <c r="G8905" i="3" s="1"/>
  <c r="B8904" i="3"/>
  <c r="B8903" i="3"/>
  <c r="B8902" i="3"/>
  <c r="G8902" i="3" s="1"/>
  <c r="B8901" i="3"/>
  <c r="B8900" i="3"/>
  <c r="G8900" i="3" s="1"/>
  <c r="B8899" i="3"/>
  <c r="B8898" i="3"/>
  <c r="B8897" i="3"/>
  <c r="B8896" i="3"/>
  <c r="B8895" i="3"/>
  <c r="B8894" i="3"/>
  <c r="G8894" i="3" s="1"/>
  <c r="B8893" i="3"/>
  <c r="B8892" i="3"/>
  <c r="G8892" i="3" s="1"/>
  <c r="B8891" i="3"/>
  <c r="B8890" i="3"/>
  <c r="B8889" i="3"/>
  <c r="G8889" i="3" s="1"/>
  <c r="B8888" i="3"/>
  <c r="B8887" i="3"/>
  <c r="B8886" i="3"/>
  <c r="G8886" i="3" s="1"/>
  <c r="B8885" i="3"/>
  <c r="B8884" i="3"/>
  <c r="G8884" i="3" s="1"/>
  <c r="B8883" i="3"/>
  <c r="B8882" i="3"/>
  <c r="B8881" i="3"/>
  <c r="B8880" i="3"/>
  <c r="B8879" i="3"/>
  <c r="B8878" i="3"/>
  <c r="G8878" i="3" s="1"/>
  <c r="B8877" i="3"/>
  <c r="B8876" i="3"/>
  <c r="G8876" i="3" s="1"/>
  <c r="B8875" i="3"/>
  <c r="B8874" i="3"/>
  <c r="B8873" i="3"/>
  <c r="G8873" i="3" s="1"/>
  <c r="B8872" i="3"/>
  <c r="B8871" i="3"/>
  <c r="B8870" i="3"/>
  <c r="G8870" i="3" s="1"/>
  <c r="B8869" i="3"/>
  <c r="B8868" i="3"/>
  <c r="G8868" i="3" s="1"/>
  <c r="B8867" i="3"/>
  <c r="B8866" i="3"/>
  <c r="B8865" i="3"/>
  <c r="B8864" i="3"/>
  <c r="B8863" i="3"/>
  <c r="B8862" i="3"/>
  <c r="G8862" i="3" s="1"/>
  <c r="B8861" i="3"/>
  <c r="B8860" i="3"/>
  <c r="G8860" i="3" s="1"/>
  <c r="B8859" i="3"/>
  <c r="B8858" i="3"/>
  <c r="B8857" i="3"/>
  <c r="G8857" i="3" s="1"/>
  <c r="B8856" i="3"/>
  <c r="B8855" i="3"/>
  <c r="B8854" i="3"/>
  <c r="G8854" i="3" s="1"/>
  <c r="B8853" i="3"/>
  <c r="B8852" i="3"/>
  <c r="G8852" i="3" s="1"/>
  <c r="B8851" i="3"/>
  <c r="B8850" i="3"/>
  <c r="B8849" i="3"/>
  <c r="B8848" i="3"/>
  <c r="B8847" i="3"/>
  <c r="B8846" i="3"/>
  <c r="G8846" i="3" s="1"/>
  <c r="B8845" i="3"/>
  <c r="B8844" i="3"/>
  <c r="G8844" i="3" s="1"/>
  <c r="B8843" i="3"/>
  <c r="B8842" i="3"/>
  <c r="B8841" i="3"/>
  <c r="G8841" i="3" s="1"/>
  <c r="B8840" i="3"/>
  <c r="B8839" i="3"/>
  <c r="B8838" i="3"/>
  <c r="G8838" i="3" s="1"/>
  <c r="B8837" i="3"/>
  <c r="B8836" i="3"/>
  <c r="G8836" i="3" s="1"/>
  <c r="B8835" i="3"/>
  <c r="B8834" i="3"/>
  <c r="B8833" i="3"/>
  <c r="B8832" i="3"/>
  <c r="B8831" i="3"/>
  <c r="B8830" i="3"/>
  <c r="G8830" i="3" s="1"/>
  <c r="B8829" i="3"/>
  <c r="B8828" i="3"/>
  <c r="G8828" i="3" s="1"/>
  <c r="B8827" i="3"/>
  <c r="B8826" i="3"/>
  <c r="B8825" i="3"/>
  <c r="G8825" i="3" s="1"/>
  <c r="B8824" i="3"/>
  <c r="B8823" i="3"/>
  <c r="B8822" i="3"/>
  <c r="G8822" i="3" s="1"/>
  <c r="B8821" i="3"/>
  <c r="B8820" i="3"/>
  <c r="G8820" i="3" s="1"/>
  <c r="B8819" i="3"/>
  <c r="B8818" i="3"/>
  <c r="B8817" i="3"/>
  <c r="B8816" i="3"/>
  <c r="B8815" i="3"/>
  <c r="G8815" i="3" s="1"/>
  <c r="B8814" i="3"/>
  <c r="G8814" i="3" s="1"/>
  <c r="B8813" i="3"/>
  <c r="B8812" i="3"/>
  <c r="G8812" i="3" s="1"/>
  <c r="B8811" i="3"/>
  <c r="B8810" i="3"/>
  <c r="B8809" i="3"/>
  <c r="G8809" i="3" s="1"/>
  <c r="B8808" i="3"/>
  <c r="B8807" i="3"/>
  <c r="B8806" i="3"/>
  <c r="G8806" i="3" s="1"/>
  <c r="B8805" i="3"/>
  <c r="B8804" i="3"/>
  <c r="G8804" i="3" s="1"/>
  <c r="B8803" i="3"/>
  <c r="B8802" i="3"/>
  <c r="B8801" i="3"/>
  <c r="B8800" i="3"/>
  <c r="B8799" i="3"/>
  <c r="G8799" i="3" s="1"/>
  <c r="B8798" i="3"/>
  <c r="G8798" i="3" s="1"/>
  <c r="B8797" i="3"/>
  <c r="B8796" i="3"/>
  <c r="G8796" i="3" s="1"/>
  <c r="B8795" i="3"/>
  <c r="B8794" i="3"/>
  <c r="B8793" i="3"/>
  <c r="G8793" i="3" s="1"/>
  <c r="B8792" i="3"/>
  <c r="B8791" i="3"/>
  <c r="B8790" i="3"/>
  <c r="G8790" i="3" s="1"/>
  <c r="B8789" i="3"/>
  <c r="B8788" i="3"/>
  <c r="G8788" i="3" s="1"/>
  <c r="B8787" i="3"/>
  <c r="B8786" i="3"/>
  <c r="B8785" i="3"/>
  <c r="B8784" i="3"/>
  <c r="B8783" i="3"/>
  <c r="G8783" i="3" s="1"/>
  <c r="B8782" i="3"/>
  <c r="G8782" i="3" s="1"/>
  <c r="B8781" i="3"/>
  <c r="B8780" i="3"/>
  <c r="G8780" i="3" s="1"/>
  <c r="B8779" i="3"/>
  <c r="B8778" i="3"/>
  <c r="B8777" i="3"/>
  <c r="G8777" i="3" s="1"/>
  <c r="B8776" i="3"/>
  <c r="B8775" i="3"/>
  <c r="B8774" i="3"/>
  <c r="G8774" i="3" s="1"/>
  <c r="B8773" i="3"/>
  <c r="B8772" i="3"/>
  <c r="G8772" i="3" s="1"/>
  <c r="B8771" i="3"/>
  <c r="B8770" i="3"/>
  <c r="B8769" i="3"/>
  <c r="B8768" i="3"/>
  <c r="B8767" i="3"/>
  <c r="G8767" i="3" s="1"/>
  <c r="B8766" i="3"/>
  <c r="G8766" i="3" s="1"/>
  <c r="B8765" i="3"/>
  <c r="B8764" i="3"/>
  <c r="G8764" i="3" s="1"/>
  <c r="B8763" i="3"/>
  <c r="B8762" i="3"/>
  <c r="B8761" i="3"/>
  <c r="G8761" i="3" s="1"/>
  <c r="B8760" i="3"/>
  <c r="B8759" i="3"/>
  <c r="B8758" i="3"/>
  <c r="G8758" i="3" s="1"/>
  <c r="B8757" i="3"/>
  <c r="B8756" i="3"/>
  <c r="G8756" i="3" s="1"/>
  <c r="B8755" i="3"/>
  <c r="B8754" i="3"/>
  <c r="B8753" i="3"/>
  <c r="B8752" i="3"/>
  <c r="B8751" i="3"/>
  <c r="G8751" i="3" s="1"/>
  <c r="B8750" i="3"/>
  <c r="G8750" i="3" s="1"/>
  <c r="B8749" i="3"/>
  <c r="B8748" i="3"/>
  <c r="G8748" i="3" s="1"/>
  <c r="B8747" i="3"/>
  <c r="B8746" i="3"/>
  <c r="B8745" i="3"/>
  <c r="G8745" i="3" s="1"/>
  <c r="B8744" i="3"/>
  <c r="B8743" i="3"/>
  <c r="B8742" i="3"/>
  <c r="G8742" i="3" s="1"/>
  <c r="B8741" i="3"/>
  <c r="B8740" i="3"/>
  <c r="G8740" i="3" s="1"/>
  <c r="B8739" i="3"/>
  <c r="B8738" i="3"/>
  <c r="B8737" i="3"/>
  <c r="B8736" i="3"/>
  <c r="B8735" i="3"/>
  <c r="G8735" i="3" s="1"/>
  <c r="B8734" i="3"/>
  <c r="G8734" i="3" s="1"/>
  <c r="B8733" i="3"/>
  <c r="B8732" i="3"/>
  <c r="G8732" i="3" s="1"/>
  <c r="B8731" i="3"/>
  <c r="B8730" i="3"/>
  <c r="B8729" i="3"/>
  <c r="G8729" i="3" s="1"/>
  <c r="B8728" i="3"/>
  <c r="B8727" i="3"/>
  <c r="B8726" i="3"/>
  <c r="G8726" i="3" s="1"/>
  <c r="B8725" i="3"/>
  <c r="B8724" i="3"/>
  <c r="G8724" i="3" s="1"/>
  <c r="B8723" i="3"/>
  <c r="B8722" i="3"/>
  <c r="B8721" i="3"/>
  <c r="B8720" i="3"/>
  <c r="B8719" i="3"/>
  <c r="G8719" i="3" s="1"/>
  <c r="B8718" i="3"/>
  <c r="G8718" i="3" s="1"/>
  <c r="B8717" i="3"/>
  <c r="B8716" i="3"/>
  <c r="G8716" i="3" s="1"/>
  <c r="B8715" i="3"/>
  <c r="B8714" i="3"/>
  <c r="B8713" i="3"/>
  <c r="G8713" i="3" s="1"/>
  <c r="B8712" i="3"/>
  <c r="B8711" i="3"/>
  <c r="B8710" i="3"/>
  <c r="G8710" i="3" s="1"/>
  <c r="B8709" i="3"/>
  <c r="B8708" i="3"/>
  <c r="G8708" i="3" s="1"/>
  <c r="B8707" i="3"/>
  <c r="B8706" i="3"/>
  <c r="B8705" i="3"/>
  <c r="B8704" i="3"/>
  <c r="B8703" i="3"/>
  <c r="G8703" i="3" s="1"/>
  <c r="B8702" i="3"/>
  <c r="G8702" i="3" s="1"/>
  <c r="B8701" i="3"/>
  <c r="B8700" i="3"/>
  <c r="G8700" i="3" s="1"/>
  <c r="B8699" i="3"/>
  <c r="B8698" i="3"/>
  <c r="B8697" i="3"/>
  <c r="G8697" i="3" s="1"/>
  <c r="B8696" i="3"/>
  <c r="B8695" i="3"/>
  <c r="B8694" i="3"/>
  <c r="G8694" i="3" s="1"/>
  <c r="B8693" i="3"/>
  <c r="B8692" i="3"/>
  <c r="G8692" i="3" s="1"/>
  <c r="B8691" i="3"/>
  <c r="B8690" i="3"/>
  <c r="B8689" i="3"/>
  <c r="B8688" i="3"/>
  <c r="B8687" i="3"/>
  <c r="G8687" i="3" s="1"/>
  <c r="B8686" i="3"/>
  <c r="G8686" i="3" s="1"/>
  <c r="B8685" i="3"/>
  <c r="B8684" i="3"/>
  <c r="G8684" i="3" s="1"/>
  <c r="B8683" i="3"/>
  <c r="B8682" i="3"/>
  <c r="B8681" i="3"/>
  <c r="G8681" i="3" s="1"/>
  <c r="B8680" i="3"/>
  <c r="B8679" i="3"/>
  <c r="B8678" i="3"/>
  <c r="G8678" i="3" s="1"/>
  <c r="B8677" i="3"/>
  <c r="B8676" i="3"/>
  <c r="G8676" i="3" s="1"/>
  <c r="B8675" i="3"/>
  <c r="B8674" i="3"/>
  <c r="B8673" i="3"/>
  <c r="B8672" i="3"/>
  <c r="B8671" i="3"/>
  <c r="G8671" i="3" s="1"/>
  <c r="B8670" i="3"/>
  <c r="G8670" i="3" s="1"/>
  <c r="B8669" i="3"/>
  <c r="B8668" i="3"/>
  <c r="G8668" i="3" s="1"/>
  <c r="B8667" i="3"/>
  <c r="B8666" i="3"/>
  <c r="B8665" i="3"/>
  <c r="G8665" i="3" s="1"/>
  <c r="B8664" i="3"/>
  <c r="B8663" i="3"/>
  <c r="B8662" i="3"/>
  <c r="G8662" i="3" s="1"/>
  <c r="B8661" i="3"/>
  <c r="B8660" i="3"/>
  <c r="G8660" i="3" s="1"/>
  <c r="B8659" i="3"/>
  <c r="B8658" i="3"/>
  <c r="B8657" i="3"/>
  <c r="B8656" i="3"/>
  <c r="B8655" i="3"/>
  <c r="G8655" i="3" s="1"/>
  <c r="B8654" i="3"/>
  <c r="G8654" i="3" s="1"/>
  <c r="B8653" i="3"/>
  <c r="B8652" i="3"/>
  <c r="G8652" i="3" s="1"/>
  <c r="B8651" i="3"/>
  <c r="B8650" i="3"/>
  <c r="B8649" i="3"/>
  <c r="G8649" i="3" s="1"/>
  <c r="B8648" i="3"/>
  <c r="B8647" i="3"/>
  <c r="B8646" i="3"/>
  <c r="G8646" i="3" s="1"/>
  <c r="B8645" i="3"/>
  <c r="B8644" i="3"/>
  <c r="G8644" i="3" s="1"/>
  <c r="B8643" i="3"/>
  <c r="B8642" i="3"/>
  <c r="B8641" i="3"/>
  <c r="B8640" i="3"/>
  <c r="B8639" i="3"/>
  <c r="G8639" i="3" s="1"/>
  <c r="B8638" i="3"/>
  <c r="G8638" i="3" s="1"/>
  <c r="B8637" i="3"/>
  <c r="B8636" i="3"/>
  <c r="G8636" i="3" s="1"/>
  <c r="B8635" i="3"/>
  <c r="B8634" i="3"/>
  <c r="B8633" i="3"/>
  <c r="G8633" i="3" s="1"/>
  <c r="B8632" i="3"/>
  <c r="B8631" i="3"/>
  <c r="B8630" i="3"/>
  <c r="G8630" i="3" s="1"/>
  <c r="B8629" i="3"/>
  <c r="B8628" i="3"/>
  <c r="G8628" i="3" s="1"/>
  <c r="B8627" i="3"/>
  <c r="B8626" i="3"/>
  <c r="B8625" i="3"/>
  <c r="B8624" i="3"/>
  <c r="B8623" i="3"/>
  <c r="G8623" i="3" s="1"/>
  <c r="B8622" i="3"/>
  <c r="G8622" i="3" s="1"/>
  <c r="B8621" i="3"/>
  <c r="B8620" i="3"/>
  <c r="G8620" i="3" s="1"/>
  <c r="B8619" i="3"/>
  <c r="B8618" i="3"/>
  <c r="B8617" i="3"/>
  <c r="G8617" i="3" s="1"/>
  <c r="B8616" i="3"/>
  <c r="B8615" i="3"/>
  <c r="B8614" i="3"/>
  <c r="G8614" i="3" s="1"/>
  <c r="B8613" i="3"/>
  <c r="B8612" i="3"/>
  <c r="G8612" i="3" s="1"/>
  <c r="B8611" i="3"/>
  <c r="B8610" i="3"/>
  <c r="B8609" i="3"/>
  <c r="B8608" i="3"/>
  <c r="B8607" i="3"/>
  <c r="G8607" i="3" s="1"/>
  <c r="B8606" i="3"/>
  <c r="G8606" i="3" s="1"/>
  <c r="B8605" i="3"/>
  <c r="B8604" i="3"/>
  <c r="G8604" i="3" s="1"/>
  <c r="B8603" i="3"/>
  <c r="B8602" i="3"/>
  <c r="B8601" i="3"/>
  <c r="G8601" i="3" s="1"/>
  <c r="B8600" i="3"/>
  <c r="B8599" i="3"/>
  <c r="B8598" i="3"/>
  <c r="G8598" i="3" s="1"/>
  <c r="B8597" i="3"/>
  <c r="B8596" i="3"/>
  <c r="G8596" i="3" s="1"/>
  <c r="B8595" i="3"/>
  <c r="B8594" i="3"/>
  <c r="B8593" i="3"/>
  <c r="B8592" i="3"/>
  <c r="B8591" i="3"/>
  <c r="G8591" i="3" s="1"/>
  <c r="B8590" i="3"/>
  <c r="G8590" i="3" s="1"/>
  <c r="B8589" i="3"/>
  <c r="B8588" i="3"/>
  <c r="G8588" i="3" s="1"/>
  <c r="B8587" i="3"/>
  <c r="B8586" i="3"/>
  <c r="B8585" i="3"/>
  <c r="G8585" i="3" s="1"/>
  <c r="B8584" i="3"/>
  <c r="B8583" i="3"/>
  <c r="B8582" i="3"/>
  <c r="G8582" i="3" s="1"/>
  <c r="B8581" i="3"/>
  <c r="B8580" i="3"/>
  <c r="G8580" i="3" s="1"/>
  <c r="B8579" i="3"/>
  <c r="B8578" i="3"/>
  <c r="B8577" i="3"/>
  <c r="B8576" i="3"/>
  <c r="B8575" i="3"/>
  <c r="G8575" i="3" s="1"/>
  <c r="B8574" i="3"/>
  <c r="G8574" i="3" s="1"/>
  <c r="B8573" i="3"/>
  <c r="B8572" i="3"/>
  <c r="G8572" i="3" s="1"/>
  <c r="B8571" i="3"/>
  <c r="B8570" i="3"/>
  <c r="B8569" i="3"/>
  <c r="G8569" i="3" s="1"/>
  <c r="B8568" i="3"/>
  <c r="B8567" i="3"/>
  <c r="B8566" i="3"/>
  <c r="G8566" i="3" s="1"/>
  <c r="B8565" i="3"/>
  <c r="B8564" i="3"/>
  <c r="G8564" i="3" s="1"/>
  <c r="B8563" i="3"/>
  <c r="B8562" i="3"/>
  <c r="B8561" i="3"/>
  <c r="B8560" i="3"/>
  <c r="B8559" i="3"/>
  <c r="G8559" i="3" s="1"/>
  <c r="B8558" i="3"/>
  <c r="G8558" i="3" s="1"/>
  <c r="B8557" i="3"/>
  <c r="B8556" i="3"/>
  <c r="G8556" i="3" s="1"/>
  <c r="B8555" i="3"/>
  <c r="B8554" i="3"/>
  <c r="B8553" i="3"/>
  <c r="G8553" i="3" s="1"/>
  <c r="B8552" i="3"/>
  <c r="B8551" i="3"/>
  <c r="B8550" i="3"/>
  <c r="G8550" i="3" s="1"/>
  <c r="B8549" i="3"/>
  <c r="B8548" i="3"/>
  <c r="G8548" i="3" s="1"/>
  <c r="B8547" i="3"/>
  <c r="B8546" i="3"/>
  <c r="B8545" i="3"/>
  <c r="B8544" i="3"/>
  <c r="B8543" i="3"/>
  <c r="G8543" i="3" s="1"/>
  <c r="B8542" i="3"/>
  <c r="G8542" i="3" s="1"/>
  <c r="B8541" i="3"/>
  <c r="B8540" i="3"/>
  <c r="G8540" i="3" s="1"/>
  <c r="B8539" i="3"/>
  <c r="B8538" i="3"/>
  <c r="B8537" i="3"/>
  <c r="G8537" i="3" s="1"/>
  <c r="B8536" i="3"/>
  <c r="B8535" i="3"/>
  <c r="B8534" i="3"/>
  <c r="G8534" i="3" s="1"/>
  <c r="B8533" i="3"/>
  <c r="B8532" i="3"/>
  <c r="G8532" i="3" s="1"/>
  <c r="B8531" i="3"/>
  <c r="B8530" i="3"/>
  <c r="B8529" i="3"/>
  <c r="B8528" i="3"/>
  <c r="B8527" i="3"/>
  <c r="G8527" i="3" s="1"/>
  <c r="B8526" i="3"/>
  <c r="G8526" i="3" s="1"/>
  <c r="B8525" i="3"/>
  <c r="B8524" i="3"/>
  <c r="G8524" i="3" s="1"/>
  <c r="B8523" i="3"/>
  <c r="B8522" i="3"/>
  <c r="B8521" i="3"/>
  <c r="G8521" i="3" s="1"/>
  <c r="B8520" i="3"/>
  <c r="B8519" i="3"/>
  <c r="B8518" i="3"/>
  <c r="G8518" i="3" s="1"/>
  <c r="B8517" i="3"/>
  <c r="B8516" i="3"/>
  <c r="G8516" i="3" s="1"/>
  <c r="B8515" i="3"/>
  <c r="B8514" i="3"/>
  <c r="B8513" i="3"/>
  <c r="B8512" i="3"/>
  <c r="B8511" i="3"/>
  <c r="G8511" i="3" s="1"/>
  <c r="B8510" i="3"/>
  <c r="G8510" i="3" s="1"/>
  <c r="B8509" i="3"/>
  <c r="B8508" i="3"/>
  <c r="G8508" i="3" s="1"/>
  <c r="B8507" i="3"/>
  <c r="B8506" i="3"/>
  <c r="B8505" i="3"/>
  <c r="G8505" i="3" s="1"/>
  <c r="B8504" i="3"/>
  <c r="B8503" i="3"/>
  <c r="B8502" i="3"/>
  <c r="G8502" i="3" s="1"/>
  <c r="B8501" i="3"/>
  <c r="B8500" i="3"/>
  <c r="G8500" i="3" s="1"/>
  <c r="B8499" i="3"/>
  <c r="B8498" i="3"/>
  <c r="B8497" i="3"/>
  <c r="B8496" i="3"/>
  <c r="B8495" i="3"/>
  <c r="G8495" i="3" s="1"/>
  <c r="B8494" i="3"/>
  <c r="G8494" i="3" s="1"/>
  <c r="B8493" i="3"/>
  <c r="B8492" i="3"/>
  <c r="G8492" i="3" s="1"/>
  <c r="B8491" i="3"/>
  <c r="B8490" i="3"/>
  <c r="B8489" i="3"/>
  <c r="G8489" i="3" s="1"/>
  <c r="B8488" i="3"/>
  <c r="B8487" i="3"/>
  <c r="B8486" i="3"/>
  <c r="G8486" i="3" s="1"/>
  <c r="B8485" i="3"/>
  <c r="B8484" i="3"/>
  <c r="G8484" i="3" s="1"/>
  <c r="B8483" i="3"/>
  <c r="B8482" i="3"/>
  <c r="B8481" i="3"/>
  <c r="B8480" i="3"/>
  <c r="B8479" i="3"/>
  <c r="G8479" i="3" s="1"/>
  <c r="B8478" i="3"/>
  <c r="G8478" i="3" s="1"/>
  <c r="B8477" i="3"/>
  <c r="B8476" i="3"/>
  <c r="G8476" i="3" s="1"/>
  <c r="B8475" i="3"/>
  <c r="B8474" i="3"/>
  <c r="B8473" i="3"/>
  <c r="G8473" i="3" s="1"/>
  <c r="B8472" i="3"/>
  <c r="B8471" i="3"/>
  <c r="B8470" i="3"/>
  <c r="G8470" i="3" s="1"/>
  <c r="B8469" i="3"/>
  <c r="B8468" i="3"/>
  <c r="G8468" i="3" s="1"/>
  <c r="B8467" i="3"/>
  <c r="B8466" i="3"/>
  <c r="B8465" i="3"/>
  <c r="B8464" i="3"/>
  <c r="B8463" i="3"/>
  <c r="G8463" i="3" s="1"/>
  <c r="B8462" i="3"/>
  <c r="G8462" i="3" s="1"/>
  <c r="B8461" i="3"/>
  <c r="B8460" i="3"/>
  <c r="G8460" i="3" s="1"/>
  <c r="B8459" i="3"/>
  <c r="B8458" i="3"/>
  <c r="B8457" i="3"/>
  <c r="G8457" i="3" s="1"/>
  <c r="B8456" i="3"/>
  <c r="B8455" i="3"/>
  <c r="B8454" i="3"/>
  <c r="G8454" i="3" s="1"/>
  <c r="B8453" i="3"/>
  <c r="B8452" i="3"/>
  <c r="G8452" i="3" s="1"/>
  <c r="B8451" i="3"/>
  <c r="B8450" i="3"/>
  <c r="B8449" i="3"/>
  <c r="B8448" i="3"/>
  <c r="B8447" i="3"/>
  <c r="G8447" i="3" s="1"/>
  <c r="B8446" i="3"/>
  <c r="G8446" i="3" s="1"/>
  <c r="B8445" i="3"/>
  <c r="B8444" i="3"/>
  <c r="G8444" i="3" s="1"/>
  <c r="B8443" i="3"/>
  <c r="B8442" i="3"/>
  <c r="B8441" i="3"/>
  <c r="G8441" i="3" s="1"/>
  <c r="B8440" i="3"/>
  <c r="B8439" i="3"/>
  <c r="B8438" i="3"/>
  <c r="G8438" i="3" s="1"/>
  <c r="B8437" i="3"/>
  <c r="B8436" i="3"/>
  <c r="G8436" i="3" s="1"/>
  <c r="B8435" i="3"/>
  <c r="B8434" i="3"/>
  <c r="B8433" i="3"/>
  <c r="B8432" i="3"/>
  <c r="B8431" i="3"/>
  <c r="G8431" i="3" s="1"/>
  <c r="B8430" i="3"/>
  <c r="G8430" i="3" s="1"/>
  <c r="B8429" i="3"/>
  <c r="B8428" i="3"/>
  <c r="G8428" i="3" s="1"/>
  <c r="B8427" i="3"/>
  <c r="B8426" i="3"/>
  <c r="B8425" i="3"/>
  <c r="G8425" i="3" s="1"/>
  <c r="B8424" i="3"/>
  <c r="B8423" i="3"/>
  <c r="B8422" i="3"/>
  <c r="G8422" i="3" s="1"/>
  <c r="B8421" i="3"/>
  <c r="B8420" i="3"/>
  <c r="G8420" i="3" s="1"/>
  <c r="B8419" i="3"/>
  <c r="B8418" i="3"/>
  <c r="B8417" i="3"/>
  <c r="B8416" i="3"/>
  <c r="B8415" i="3"/>
  <c r="G8415" i="3" s="1"/>
  <c r="B8414" i="3"/>
  <c r="G8414" i="3" s="1"/>
  <c r="B8413" i="3"/>
  <c r="B8412" i="3"/>
  <c r="G8412" i="3" s="1"/>
  <c r="B8411" i="3"/>
  <c r="B8410" i="3"/>
  <c r="B8409" i="3"/>
  <c r="G8409" i="3" s="1"/>
  <c r="B8408" i="3"/>
  <c r="B8407" i="3"/>
  <c r="B8406" i="3"/>
  <c r="G8406" i="3" s="1"/>
  <c r="B8405" i="3"/>
  <c r="B8404" i="3"/>
  <c r="G8404" i="3" s="1"/>
  <c r="B8403" i="3"/>
  <c r="B8402" i="3"/>
  <c r="B8401" i="3"/>
  <c r="B8400" i="3"/>
  <c r="B8399" i="3"/>
  <c r="G8399" i="3" s="1"/>
  <c r="B8398" i="3"/>
  <c r="G8398" i="3" s="1"/>
  <c r="B8397" i="3"/>
  <c r="B8396" i="3"/>
  <c r="G8396" i="3" s="1"/>
  <c r="B8395" i="3"/>
  <c r="B8394" i="3"/>
  <c r="B8393" i="3"/>
  <c r="G8393" i="3" s="1"/>
  <c r="B8392" i="3"/>
  <c r="B8391" i="3"/>
  <c r="B8390" i="3"/>
  <c r="G8390" i="3" s="1"/>
  <c r="B8389" i="3"/>
  <c r="B8388" i="3"/>
  <c r="G8388" i="3" s="1"/>
  <c r="B8387" i="3"/>
  <c r="B8386" i="3"/>
  <c r="B8385" i="3"/>
  <c r="B8384" i="3"/>
  <c r="B8383" i="3"/>
  <c r="G8383" i="3" s="1"/>
  <c r="B8382" i="3"/>
  <c r="G8382" i="3" s="1"/>
  <c r="B8381" i="3"/>
  <c r="B8380" i="3"/>
  <c r="G8380" i="3" s="1"/>
  <c r="B8379" i="3"/>
  <c r="B8378" i="3"/>
  <c r="B8377" i="3"/>
  <c r="G8377" i="3" s="1"/>
  <c r="B8376" i="3"/>
  <c r="B8375" i="3"/>
  <c r="B8374" i="3"/>
  <c r="G8374" i="3" s="1"/>
  <c r="B8373" i="3"/>
  <c r="B8372" i="3"/>
  <c r="G8372" i="3" s="1"/>
  <c r="B8371" i="3"/>
  <c r="B8370" i="3"/>
  <c r="B8369" i="3"/>
  <c r="B8368" i="3"/>
  <c r="B8367" i="3"/>
  <c r="G8367" i="3" s="1"/>
  <c r="B8366" i="3"/>
  <c r="G8366" i="3" s="1"/>
  <c r="B8365" i="3"/>
  <c r="B8364" i="3"/>
  <c r="G8364" i="3" s="1"/>
  <c r="B8363" i="3"/>
  <c r="B8362" i="3"/>
  <c r="B8361" i="3"/>
  <c r="G8361" i="3" s="1"/>
  <c r="B8360" i="3"/>
  <c r="B8359" i="3"/>
  <c r="B8358" i="3"/>
  <c r="G8358" i="3" s="1"/>
  <c r="B8357" i="3"/>
  <c r="B8356" i="3"/>
  <c r="G8356" i="3" s="1"/>
  <c r="B8355" i="3"/>
  <c r="B8354" i="3"/>
  <c r="B8353" i="3"/>
  <c r="B8352" i="3"/>
  <c r="B8351" i="3"/>
  <c r="G8351" i="3" s="1"/>
  <c r="B8350" i="3"/>
  <c r="G8350" i="3" s="1"/>
  <c r="B8349" i="3"/>
  <c r="B8348" i="3"/>
  <c r="G8348" i="3" s="1"/>
  <c r="B8347" i="3"/>
  <c r="B8346" i="3"/>
  <c r="B8345" i="3"/>
  <c r="G8345" i="3" s="1"/>
  <c r="B8344" i="3"/>
  <c r="B8343" i="3"/>
  <c r="B8342" i="3"/>
  <c r="G8342" i="3" s="1"/>
  <c r="B8341" i="3"/>
  <c r="B8340" i="3"/>
  <c r="G8340" i="3" s="1"/>
  <c r="B8339" i="3"/>
  <c r="B8338" i="3"/>
  <c r="B8337" i="3"/>
  <c r="B8336" i="3"/>
  <c r="B8335" i="3"/>
  <c r="G8335" i="3" s="1"/>
  <c r="B8334" i="3"/>
  <c r="G8334" i="3" s="1"/>
  <c r="B8333" i="3"/>
  <c r="B8332" i="3"/>
  <c r="G8332" i="3" s="1"/>
  <c r="B8331" i="3"/>
  <c r="B8330" i="3"/>
  <c r="B8329" i="3"/>
  <c r="G8329" i="3" s="1"/>
  <c r="B8328" i="3"/>
  <c r="B8327" i="3"/>
  <c r="B8326" i="3"/>
  <c r="G8326" i="3" s="1"/>
  <c r="B8325" i="3"/>
  <c r="B8324" i="3"/>
  <c r="G8324" i="3" s="1"/>
  <c r="B8323" i="3"/>
  <c r="B8322" i="3"/>
  <c r="B8321" i="3"/>
  <c r="B8320" i="3"/>
  <c r="B8319" i="3"/>
  <c r="G8319" i="3" s="1"/>
  <c r="B8318" i="3"/>
  <c r="G8318" i="3" s="1"/>
  <c r="B8317" i="3"/>
  <c r="B8316" i="3"/>
  <c r="G8316" i="3" s="1"/>
  <c r="B8315" i="3"/>
  <c r="B8314" i="3"/>
  <c r="B8313" i="3"/>
  <c r="G8313" i="3" s="1"/>
  <c r="B8312" i="3"/>
  <c r="B8311" i="3"/>
  <c r="B8310" i="3"/>
  <c r="G8310" i="3" s="1"/>
  <c r="B8309" i="3"/>
  <c r="B8308" i="3"/>
  <c r="G8308" i="3" s="1"/>
  <c r="B8307" i="3"/>
  <c r="B8306" i="3"/>
  <c r="B8305" i="3"/>
  <c r="B8304" i="3"/>
  <c r="B8303" i="3"/>
  <c r="G8303" i="3" s="1"/>
  <c r="B8302" i="3"/>
  <c r="G8302" i="3" s="1"/>
  <c r="B8301" i="3"/>
  <c r="B8300" i="3"/>
  <c r="G8300" i="3" s="1"/>
  <c r="B8299" i="3"/>
  <c r="B8298" i="3"/>
  <c r="B8297" i="3"/>
  <c r="G8297" i="3" s="1"/>
  <c r="B8296" i="3"/>
  <c r="B8295" i="3"/>
  <c r="B8294" i="3"/>
  <c r="G8294" i="3" s="1"/>
  <c r="B8293" i="3"/>
  <c r="B8292" i="3"/>
  <c r="G8292" i="3" s="1"/>
  <c r="B8291" i="3"/>
  <c r="B8290" i="3"/>
  <c r="B8289" i="3"/>
  <c r="B8288" i="3"/>
  <c r="B8287" i="3"/>
  <c r="G8287" i="3" s="1"/>
  <c r="B8286" i="3"/>
  <c r="G8286" i="3" s="1"/>
  <c r="B8285" i="3"/>
  <c r="B8284" i="3"/>
  <c r="G8284" i="3" s="1"/>
  <c r="B8283" i="3"/>
  <c r="B8282" i="3"/>
  <c r="B8281" i="3"/>
  <c r="G8281" i="3" s="1"/>
  <c r="B8280" i="3"/>
  <c r="B8279" i="3"/>
  <c r="B8278" i="3"/>
  <c r="G8278" i="3" s="1"/>
  <c r="B8277" i="3"/>
  <c r="B8276" i="3"/>
  <c r="G8276" i="3" s="1"/>
  <c r="B8275" i="3"/>
  <c r="B8274" i="3"/>
  <c r="B8273" i="3"/>
  <c r="B8272" i="3"/>
  <c r="B8271" i="3"/>
  <c r="G8271" i="3" s="1"/>
  <c r="B8270" i="3"/>
  <c r="G8270" i="3" s="1"/>
  <c r="B8269" i="3"/>
  <c r="B8268" i="3"/>
  <c r="G8268" i="3" s="1"/>
  <c r="B8267" i="3"/>
  <c r="B8266" i="3"/>
  <c r="B8265" i="3"/>
  <c r="G8265" i="3" s="1"/>
  <c r="B8264" i="3"/>
  <c r="B8263" i="3"/>
  <c r="B8262" i="3"/>
  <c r="G8262" i="3" s="1"/>
  <c r="B8261" i="3"/>
  <c r="B8260" i="3"/>
  <c r="G8260" i="3" s="1"/>
  <c r="B8259" i="3"/>
  <c r="B8258" i="3"/>
  <c r="B8257" i="3"/>
  <c r="B8256" i="3"/>
  <c r="B8255" i="3"/>
  <c r="G8255" i="3" s="1"/>
  <c r="B8254" i="3"/>
  <c r="G8254" i="3" s="1"/>
  <c r="B8253" i="3"/>
  <c r="B8252" i="3"/>
  <c r="G8252" i="3" s="1"/>
  <c r="B8251" i="3"/>
  <c r="B8250" i="3"/>
  <c r="B8249" i="3"/>
  <c r="G8249" i="3" s="1"/>
  <c r="B8248" i="3"/>
  <c r="B8247" i="3"/>
  <c r="B8246" i="3"/>
  <c r="G8246" i="3" s="1"/>
  <c r="B8245" i="3"/>
  <c r="B8244" i="3"/>
  <c r="G8244" i="3" s="1"/>
  <c r="B8243" i="3"/>
  <c r="B8242" i="3"/>
  <c r="B8241" i="3"/>
  <c r="B8240" i="3"/>
  <c r="B8239" i="3"/>
  <c r="G8239" i="3" s="1"/>
  <c r="B8238" i="3"/>
  <c r="G8238" i="3" s="1"/>
  <c r="B8237" i="3"/>
  <c r="B8236" i="3"/>
  <c r="G8236" i="3" s="1"/>
  <c r="B8235" i="3"/>
  <c r="B8234" i="3"/>
  <c r="B8233" i="3"/>
  <c r="G8233" i="3" s="1"/>
  <c r="B8232" i="3"/>
  <c r="B8231" i="3"/>
  <c r="B8230" i="3"/>
  <c r="G8230" i="3" s="1"/>
  <c r="B8229" i="3"/>
  <c r="B8228" i="3"/>
  <c r="G8228" i="3" s="1"/>
  <c r="B8227" i="3"/>
  <c r="B8226" i="3"/>
  <c r="B8225" i="3"/>
  <c r="B8224" i="3"/>
  <c r="B8223" i="3"/>
  <c r="G8223" i="3" s="1"/>
  <c r="B8222" i="3"/>
  <c r="G8222" i="3" s="1"/>
  <c r="B8221" i="3"/>
  <c r="B8220" i="3"/>
  <c r="G8220" i="3" s="1"/>
  <c r="B8219" i="3"/>
  <c r="B8218" i="3"/>
  <c r="B8217" i="3"/>
  <c r="G8217" i="3" s="1"/>
  <c r="B8216" i="3"/>
  <c r="B8215" i="3"/>
  <c r="B8214" i="3"/>
  <c r="G8214" i="3" s="1"/>
  <c r="B8213" i="3"/>
  <c r="B8212" i="3"/>
  <c r="G8212" i="3" s="1"/>
  <c r="B8211" i="3"/>
  <c r="B8210" i="3"/>
  <c r="B8209" i="3"/>
  <c r="B8208" i="3"/>
  <c r="B8207" i="3"/>
  <c r="G8207" i="3" s="1"/>
  <c r="B8206" i="3"/>
  <c r="G8206" i="3" s="1"/>
  <c r="B8205" i="3"/>
  <c r="B8204" i="3"/>
  <c r="G8204" i="3" s="1"/>
  <c r="B8203" i="3"/>
  <c r="B8202" i="3"/>
  <c r="B8201" i="3"/>
  <c r="G8201" i="3" s="1"/>
  <c r="B8200" i="3"/>
  <c r="B8199" i="3"/>
  <c r="B8198" i="3"/>
  <c r="G8198" i="3" s="1"/>
  <c r="B8197" i="3"/>
  <c r="B8196" i="3"/>
  <c r="G8196" i="3" s="1"/>
  <c r="B8195" i="3"/>
  <c r="B8194" i="3"/>
  <c r="B8193" i="3"/>
  <c r="B8192" i="3"/>
  <c r="B8191" i="3"/>
  <c r="G8191" i="3" s="1"/>
  <c r="B8190" i="3"/>
  <c r="G8190" i="3" s="1"/>
  <c r="B8189" i="3"/>
  <c r="B8188" i="3"/>
  <c r="G8188" i="3" s="1"/>
  <c r="B8187" i="3"/>
  <c r="B8186" i="3"/>
  <c r="B8185" i="3"/>
  <c r="G8185" i="3" s="1"/>
  <c r="B8184" i="3"/>
  <c r="B8183" i="3"/>
  <c r="B8182" i="3"/>
  <c r="G8182" i="3" s="1"/>
  <c r="B8181" i="3"/>
  <c r="B8180" i="3"/>
  <c r="G8180" i="3" s="1"/>
  <c r="B8179" i="3"/>
  <c r="B8178" i="3"/>
  <c r="B8177" i="3"/>
  <c r="B8176" i="3"/>
  <c r="B8175" i="3"/>
  <c r="G8175" i="3" s="1"/>
  <c r="B8174" i="3"/>
  <c r="G8174" i="3" s="1"/>
  <c r="B8173" i="3"/>
  <c r="B8172" i="3"/>
  <c r="G8172" i="3" s="1"/>
  <c r="B8171" i="3"/>
  <c r="B8170" i="3"/>
  <c r="B8169" i="3"/>
  <c r="G8169" i="3" s="1"/>
  <c r="B8168" i="3"/>
  <c r="B8167" i="3"/>
  <c r="B8166" i="3"/>
  <c r="G8166" i="3" s="1"/>
  <c r="B8165" i="3"/>
  <c r="B8164" i="3"/>
  <c r="G8164" i="3" s="1"/>
  <c r="B8163" i="3"/>
  <c r="B8162" i="3"/>
  <c r="B8161" i="3"/>
  <c r="B8160" i="3"/>
  <c r="B8159" i="3"/>
  <c r="G8159" i="3" s="1"/>
  <c r="B8158" i="3"/>
  <c r="G8158" i="3" s="1"/>
  <c r="B8157" i="3"/>
  <c r="B8156" i="3"/>
  <c r="G8156" i="3" s="1"/>
  <c r="B8155" i="3"/>
  <c r="B8154" i="3"/>
  <c r="B8153" i="3"/>
  <c r="G8153" i="3" s="1"/>
  <c r="B8152" i="3"/>
  <c r="B8151" i="3"/>
  <c r="B8150" i="3"/>
  <c r="G8150" i="3" s="1"/>
  <c r="B8149" i="3"/>
  <c r="B8148" i="3"/>
  <c r="G8148" i="3" s="1"/>
  <c r="B8147" i="3"/>
  <c r="B8146" i="3"/>
  <c r="B8145" i="3"/>
  <c r="B8144" i="3"/>
  <c r="B8143" i="3"/>
  <c r="G8143" i="3" s="1"/>
  <c r="B8142" i="3"/>
  <c r="G8142" i="3" s="1"/>
  <c r="B8141" i="3"/>
  <c r="B8140" i="3"/>
  <c r="G8140" i="3" s="1"/>
  <c r="B8139" i="3"/>
  <c r="B8138" i="3"/>
  <c r="B8137" i="3"/>
  <c r="G8137" i="3" s="1"/>
  <c r="B8136" i="3"/>
  <c r="B8135" i="3"/>
  <c r="B8134" i="3"/>
  <c r="G8134" i="3" s="1"/>
  <c r="B8133" i="3"/>
  <c r="B8132" i="3"/>
  <c r="G8132" i="3" s="1"/>
  <c r="B8131" i="3"/>
  <c r="B8130" i="3"/>
  <c r="B8129" i="3"/>
  <c r="B8128" i="3"/>
  <c r="B8127" i="3"/>
  <c r="G8127" i="3" s="1"/>
  <c r="B8126" i="3"/>
  <c r="G8126" i="3" s="1"/>
  <c r="B8125" i="3"/>
  <c r="B8124" i="3"/>
  <c r="G8124" i="3" s="1"/>
  <c r="B8123" i="3"/>
  <c r="B8122" i="3"/>
  <c r="B8121" i="3"/>
  <c r="G8121" i="3" s="1"/>
  <c r="B8120" i="3"/>
  <c r="B8119" i="3"/>
  <c r="B8118" i="3"/>
  <c r="G8118" i="3" s="1"/>
  <c r="B8117" i="3"/>
  <c r="B8116" i="3"/>
  <c r="G8116" i="3" s="1"/>
  <c r="B8115" i="3"/>
  <c r="B8114" i="3"/>
  <c r="B8113" i="3"/>
  <c r="B8112" i="3"/>
  <c r="B8111" i="3"/>
  <c r="G8111" i="3" s="1"/>
  <c r="B8110" i="3"/>
  <c r="G8110" i="3" s="1"/>
  <c r="B8109" i="3"/>
  <c r="B8108" i="3"/>
  <c r="G8108" i="3" s="1"/>
  <c r="B8107" i="3"/>
  <c r="B8106" i="3"/>
  <c r="B8105" i="3"/>
  <c r="G8105" i="3" s="1"/>
  <c r="B8104" i="3"/>
  <c r="B8103" i="3"/>
  <c r="B8102" i="3"/>
  <c r="G8102" i="3" s="1"/>
  <c r="B8101" i="3"/>
  <c r="B8100" i="3"/>
  <c r="G8100" i="3" s="1"/>
  <c r="B8099" i="3"/>
  <c r="B8098" i="3"/>
  <c r="B8097" i="3"/>
  <c r="B8096" i="3"/>
  <c r="B8095" i="3"/>
  <c r="G8095" i="3" s="1"/>
  <c r="B8094" i="3"/>
  <c r="G8094" i="3" s="1"/>
  <c r="B8093" i="3"/>
  <c r="B8092" i="3"/>
  <c r="B8091" i="3"/>
  <c r="G8091" i="3" s="1"/>
  <c r="B8090" i="3"/>
  <c r="B8089" i="3"/>
  <c r="G8089" i="3" s="1"/>
  <c r="B8088" i="3"/>
  <c r="B8087" i="3"/>
  <c r="B8086" i="3"/>
  <c r="G8086" i="3" s="1"/>
  <c r="B8085" i="3"/>
  <c r="B8084" i="3"/>
  <c r="G8084" i="3" s="1"/>
  <c r="B8083" i="3"/>
  <c r="B8082" i="3"/>
  <c r="B8081" i="3"/>
  <c r="B8080" i="3"/>
  <c r="B8079" i="3"/>
  <c r="G8079" i="3" s="1"/>
  <c r="B8078" i="3"/>
  <c r="G8078" i="3" s="1"/>
  <c r="B8077" i="3"/>
  <c r="B8076" i="3"/>
  <c r="B8075" i="3"/>
  <c r="G8075" i="3" s="1"/>
  <c r="B8074" i="3"/>
  <c r="B8073" i="3"/>
  <c r="G8073" i="3" s="1"/>
  <c r="B8072" i="3"/>
  <c r="B8071" i="3"/>
  <c r="B8070" i="3"/>
  <c r="G8070" i="3" s="1"/>
  <c r="B8069" i="3"/>
  <c r="B8068" i="3"/>
  <c r="G8068" i="3" s="1"/>
  <c r="B8067" i="3"/>
  <c r="B8066" i="3"/>
  <c r="B8065" i="3"/>
  <c r="B8064" i="3"/>
  <c r="B8063" i="3"/>
  <c r="G8063" i="3" s="1"/>
  <c r="B8062" i="3"/>
  <c r="G8062" i="3" s="1"/>
  <c r="B8061" i="3"/>
  <c r="B8060" i="3"/>
  <c r="B8059" i="3"/>
  <c r="G8059" i="3" s="1"/>
  <c r="B8058" i="3"/>
  <c r="B8057" i="3"/>
  <c r="G8057" i="3" s="1"/>
  <c r="B8056" i="3"/>
  <c r="B8055" i="3"/>
  <c r="B8054" i="3"/>
  <c r="G8054" i="3" s="1"/>
  <c r="B8053" i="3"/>
  <c r="B8052" i="3"/>
  <c r="G8052" i="3" s="1"/>
  <c r="B8051" i="3"/>
  <c r="B8050" i="3"/>
  <c r="B8049" i="3"/>
  <c r="B8048" i="3"/>
  <c r="B8047" i="3"/>
  <c r="G8047" i="3" s="1"/>
  <c r="B8046" i="3"/>
  <c r="G8046" i="3" s="1"/>
  <c r="B8045" i="3"/>
  <c r="B8044" i="3"/>
  <c r="B8043" i="3"/>
  <c r="G8043" i="3" s="1"/>
  <c r="B8042" i="3"/>
  <c r="B8041" i="3"/>
  <c r="G8041" i="3" s="1"/>
  <c r="B8040" i="3"/>
  <c r="B8039" i="3"/>
  <c r="B8038" i="3"/>
  <c r="G8038" i="3" s="1"/>
  <c r="B8037" i="3"/>
  <c r="B8036" i="3"/>
  <c r="G8036" i="3" s="1"/>
  <c r="B8035" i="3"/>
  <c r="B8034" i="3"/>
  <c r="B8033" i="3"/>
  <c r="B8032" i="3"/>
  <c r="B8031" i="3"/>
  <c r="G8031" i="3" s="1"/>
  <c r="B8030" i="3"/>
  <c r="G8030" i="3" s="1"/>
  <c r="B8029" i="3"/>
  <c r="B8028" i="3"/>
  <c r="B8027" i="3"/>
  <c r="G8027" i="3" s="1"/>
  <c r="B8026" i="3"/>
  <c r="B8025" i="3"/>
  <c r="G8025" i="3" s="1"/>
  <c r="B8024" i="3"/>
  <c r="B8023" i="3"/>
  <c r="B8022" i="3"/>
  <c r="G8022" i="3" s="1"/>
  <c r="B8021" i="3"/>
  <c r="B8020" i="3"/>
  <c r="G8020" i="3" s="1"/>
  <c r="B8019" i="3"/>
  <c r="B8018" i="3"/>
  <c r="B8017" i="3"/>
  <c r="B8016" i="3"/>
  <c r="B8015" i="3"/>
  <c r="G8015" i="3" s="1"/>
  <c r="B8014" i="3"/>
  <c r="G8014" i="3" s="1"/>
  <c r="B8013" i="3"/>
  <c r="B8012" i="3"/>
  <c r="B8011" i="3"/>
  <c r="G8011" i="3" s="1"/>
  <c r="B8010" i="3"/>
  <c r="B8009" i="3"/>
  <c r="G8009" i="3" s="1"/>
  <c r="B8008" i="3"/>
  <c r="B8007" i="3"/>
  <c r="B8006" i="3"/>
  <c r="G8006" i="3" s="1"/>
  <c r="B8005" i="3"/>
  <c r="B8004" i="3"/>
  <c r="G8004" i="3" s="1"/>
  <c r="B8003" i="3"/>
  <c r="B8002" i="3"/>
  <c r="B8001" i="3"/>
  <c r="B8000" i="3"/>
  <c r="B7999" i="3"/>
  <c r="G7999" i="3" s="1"/>
  <c r="B7998" i="3"/>
  <c r="G7998" i="3" s="1"/>
  <c r="B7997" i="3"/>
  <c r="B7996" i="3"/>
  <c r="B7995" i="3"/>
  <c r="G7995" i="3" s="1"/>
  <c r="B7994" i="3"/>
  <c r="B7993" i="3"/>
  <c r="G7993" i="3" s="1"/>
  <c r="B7992" i="3"/>
  <c r="B7991" i="3"/>
  <c r="B7990" i="3"/>
  <c r="G7990" i="3" s="1"/>
  <c r="B7989" i="3"/>
  <c r="B7988" i="3"/>
  <c r="G7988" i="3" s="1"/>
  <c r="B7987" i="3"/>
  <c r="B7986" i="3"/>
  <c r="B7985" i="3"/>
  <c r="B7984" i="3"/>
  <c r="B7983" i="3"/>
  <c r="G7983" i="3" s="1"/>
  <c r="B7982" i="3"/>
  <c r="G7982" i="3" s="1"/>
  <c r="B7981" i="3"/>
  <c r="B7980" i="3"/>
  <c r="B7979" i="3"/>
  <c r="G7979" i="3" s="1"/>
  <c r="B7978" i="3"/>
  <c r="B7977" i="3"/>
  <c r="G7977" i="3" s="1"/>
  <c r="B7976" i="3"/>
  <c r="B7975" i="3"/>
  <c r="B7974" i="3"/>
  <c r="G7974" i="3" s="1"/>
  <c r="B7973" i="3"/>
  <c r="B7972" i="3"/>
  <c r="G7972" i="3" s="1"/>
  <c r="B7971" i="3"/>
  <c r="B7970" i="3"/>
  <c r="B7969" i="3"/>
  <c r="B7968" i="3"/>
  <c r="B7967" i="3"/>
  <c r="G7967" i="3" s="1"/>
  <c r="B7966" i="3"/>
  <c r="G7966" i="3" s="1"/>
  <c r="B7965" i="3"/>
  <c r="B7964" i="3"/>
  <c r="B7963" i="3"/>
  <c r="G7963" i="3" s="1"/>
  <c r="B7962" i="3"/>
  <c r="B7961" i="3"/>
  <c r="G7961" i="3" s="1"/>
  <c r="B7960" i="3"/>
  <c r="B7959" i="3"/>
  <c r="B7958" i="3"/>
  <c r="G7958" i="3" s="1"/>
  <c r="B7957" i="3"/>
  <c r="B7956" i="3"/>
  <c r="G7956" i="3" s="1"/>
  <c r="B7955" i="3"/>
  <c r="B7954" i="3"/>
  <c r="B7953" i="3"/>
  <c r="B7952" i="3"/>
  <c r="B7951" i="3"/>
  <c r="G7951" i="3" s="1"/>
  <c r="B7950" i="3"/>
  <c r="G7950" i="3" s="1"/>
  <c r="B7949" i="3"/>
  <c r="B7948" i="3"/>
  <c r="B7947" i="3"/>
  <c r="G7947" i="3" s="1"/>
  <c r="B7946" i="3"/>
  <c r="B7945" i="3"/>
  <c r="G7945" i="3" s="1"/>
  <c r="B7944" i="3"/>
  <c r="B7943" i="3"/>
  <c r="B7942" i="3"/>
  <c r="G7942" i="3" s="1"/>
  <c r="B7941" i="3"/>
  <c r="B7940" i="3"/>
  <c r="G7940" i="3" s="1"/>
  <c r="B7939" i="3"/>
  <c r="B7938" i="3"/>
  <c r="B7937" i="3"/>
  <c r="B7936" i="3"/>
  <c r="B7935" i="3"/>
  <c r="G7935" i="3" s="1"/>
  <c r="B7934" i="3"/>
  <c r="G7934" i="3" s="1"/>
  <c r="B7933" i="3"/>
  <c r="B7932" i="3"/>
  <c r="B7931" i="3"/>
  <c r="G7931" i="3" s="1"/>
  <c r="B7930" i="3"/>
  <c r="B7929" i="3"/>
  <c r="G7929" i="3" s="1"/>
  <c r="B7928" i="3"/>
  <c r="B7927" i="3"/>
  <c r="B7926" i="3"/>
  <c r="G7926" i="3" s="1"/>
  <c r="B7925" i="3"/>
  <c r="B7924" i="3"/>
  <c r="G7924" i="3" s="1"/>
  <c r="B7923" i="3"/>
  <c r="B7922" i="3"/>
  <c r="B7921" i="3"/>
  <c r="B7920" i="3"/>
  <c r="B7919" i="3"/>
  <c r="G7919" i="3" s="1"/>
  <c r="B7918" i="3"/>
  <c r="G7918" i="3" s="1"/>
  <c r="B7917" i="3"/>
  <c r="B7916" i="3"/>
  <c r="B7915" i="3"/>
  <c r="G7915" i="3" s="1"/>
  <c r="B7914" i="3"/>
  <c r="B7913" i="3"/>
  <c r="G7913" i="3" s="1"/>
  <c r="B7912" i="3"/>
  <c r="B7911" i="3"/>
  <c r="B7910" i="3"/>
  <c r="G7910" i="3" s="1"/>
  <c r="B7909" i="3"/>
  <c r="B7908" i="3"/>
  <c r="G7908" i="3" s="1"/>
  <c r="B7907" i="3"/>
  <c r="B7906" i="3"/>
  <c r="B7905" i="3"/>
  <c r="B7904" i="3"/>
  <c r="B7903" i="3"/>
  <c r="G7903" i="3" s="1"/>
  <c r="B7902" i="3"/>
  <c r="B7901" i="3"/>
  <c r="B7900" i="3"/>
  <c r="B7899" i="3"/>
  <c r="G7899" i="3" s="1"/>
  <c r="B7898" i="3"/>
  <c r="B7897" i="3"/>
  <c r="G7897" i="3" s="1"/>
  <c r="B7896" i="3"/>
  <c r="B7895" i="3"/>
  <c r="B7894" i="3"/>
  <c r="G7894" i="3" s="1"/>
  <c r="B7893" i="3"/>
  <c r="B7892" i="3"/>
  <c r="G7892" i="3" s="1"/>
  <c r="B7891" i="3"/>
  <c r="B7890" i="3"/>
  <c r="B7889" i="3"/>
  <c r="B7888" i="3"/>
  <c r="B7887" i="3"/>
  <c r="G7887" i="3" s="1"/>
  <c r="B7886" i="3"/>
  <c r="B7885" i="3"/>
  <c r="B7884" i="3"/>
  <c r="B7883" i="3"/>
  <c r="G7883" i="3" s="1"/>
  <c r="B7882" i="3"/>
  <c r="B7881" i="3"/>
  <c r="G7881" i="3" s="1"/>
  <c r="B7880" i="3"/>
  <c r="B7879" i="3"/>
  <c r="B7878" i="3"/>
  <c r="G7878" i="3" s="1"/>
  <c r="B7877" i="3"/>
  <c r="B7876" i="3"/>
  <c r="G7876" i="3" s="1"/>
  <c r="B7875" i="3"/>
  <c r="B7874" i="3"/>
  <c r="B7873" i="3"/>
  <c r="B7872" i="3"/>
  <c r="B7871" i="3"/>
  <c r="G7871" i="3" s="1"/>
  <c r="B7870" i="3"/>
  <c r="B7869" i="3"/>
  <c r="B7868" i="3"/>
  <c r="B7867" i="3"/>
  <c r="G7867" i="3" s="1"/>
  <c r="B7866" i="3"/>
  <c r="B7865" i="3"/>
  <c r="G7865" i="3" s="1"/>
  <c r="B7864" i="3"/>
  <c r="B7863" i="3"/>
  <c r="B7862" i="3"/>
  <c r="G7862" i="3" s="1"/>
  <c r="B7861" i="3"/>
  <c r="B7860" i="3"/>
  <c r="G7860" i="3" s="1"/>
  <c r="B7859" i="3"/>
  <c r="B7858" i="3"/>
  <c r="B7857" i="3"/>
  <c r="B7856" i="3"/>
  <c r="B7855" i="3"/>
  <c r="G7855" i="3" s="1"/>
  <c r="B7854" i="3"/>
  <c r="B7853" i="3"/>
  <c r="B7852" i="3"/>
  <c r="B7851" i="3"/>
  <c r="G7851" i="3" s="1"/>
  <c r="B7850" i="3"/>
  <c r="B7849" i="3"/>
  <c r="G7849" i="3" s="1"/>
  <c r="B7848" i="3"/>
  <c r="B7847" i="3"/>
  <c r="B7846" i="3"/>
  <c r="G7846" i="3" s="1"/>
  <c r="B7845" i="3"/>
  <c r="B7844" i="3"/>
  <c r="G7844" i="3" s="1"/>
  <c r="B7843" i="3"/>
  <c r="B7842" i="3"/>
  <c r="B7841" i="3"/>
  <c r="B7840" i="3"/>
  <c r="B7839" i="3"/>
  <c r="G7839" i="3" s="1"/>
  <c r="B7838" i="3"/>
  <c r="B7837" i="3"/>
  <c r="B7836" i="3"/>
  <c r="B7835" i="3"/>
  <c r="G7835" i="3" s="1"/>
  <c r="B7834" i="3"/>
  <c r="B7833" i="3"/>
  <c r="G7833" i="3" s="1"/>
  <c r="B7832" i="3"/>
  <c r="B7831" i="3"/>
  <c r="B7830" i="3"/>
  <c r="G7830" i="3" s="1"/>
  <c r="B7829" i="3"/>
  <c r="B7828" i="3"/>
  <c r="G7828" i="3" s="1"/>
  <c r="B7827" i="3"/>
  <c r="B7826" i="3"/>
  <c r="B7825" i="3"/>
  <c r="B7824" i="3"/>
  <c r="B7823" i="3"/>
  <c r="G7823" i="3" s="1"/>
  <c r="B7822" i="3"/>
  <c r="B7821" i="3"/>
  <c r="B7820" i="3"/>
  <c r="B7819" i="3"/>
  <c r="G7819" i="3" s="1"/>
  <c r="B7818" i="3"/>
  <c r="B7817" i="3"/>
  <c r="G7817" i="3" s="1"/>
  <c r="B7816" i="3"/>
  <c r="B7815" i="3"/>
  <c r="B7814" i="3"/>
  <c r="G7814" i="3" s="1"/>
  <c r="B7813" i="3"/>
  <c r="B7812" i="3"/>
  <c r="G7812" i="3" s="1"/>
  <c r="B7811" i="3"/>
  <c r="B7810" i="3"/>
  <c r="B7809" i="3"/>
  <c r="B7808" i="3"/>
  <c r="B7807" i="3"/>
  <c r="G7807" i="3" s="1"/>
  <c r="B7806" i="3"/>
  <c r="B7805" i="3"/>
  <c r="B7804" i="3"/>
  <c r="B7803" i="3"/>
  <c r="G7803" i="3" s="1"/>
  <c r="B7802" i="3"/>
  <c r="B7801" i="3"/>
  <c r="G7801" i="3" s="1"/>
  <c r="B7800" i="3"/>
  <c r="B7799" i="3"/>
  <c r="B7798" i="3"/>
  <c r="G7798" i="3" s="1"/>
  <c r="B7797" i="3"/>
  <c r="B7796" i="3"/>
  <c r="G7796" i="3" s="1"/>
  <c r="B7795" i="3"/>
  <c r="B7794" i="3"/>
  <c r="B7793" i="3"/>
  <c r="B7792" i="3"/>
  <c r="B7791" i="3"/>
  <c r="G7791" i="3" s="1"/>
  <c r="B7790" i="3"/>
  <c r="B7789" i="3"/>
  <c r="B7788" i="3"/>
  <c r="B7787" i="3"/>
  <c r="G7787" i="3" s="1"/>
  <c r="B7786" i="3"/>
  <c r="B7785" i="3"/>
  <c r="G7785" i="3" s="1"/>
  <c r="B7784" i="3"/>
  <c r="B7783" i="3"/>
  <c r="B7782" i="3"/>
  <c r="G7782" i="3" s="1"/>
  <c r="B7781" i="3"/>
  <c r="B7780" i="3"/>
  <c r="G7780" i="3" s="1"/>
  <c r="B7779" i="3"/>
  <c r="B7778" i="3"/>
  <c r="B7777" i="3"/>
  <c r="B7776" i="3"/>
  <c r="B7775" i="3"/>
  <c r="G7775" i="3" s="1"/>
  <c r="B7774" i="3"/>
  <c r="B7773" i="3"/>
  <c r="B7772" i="3"/>
  <c r="B7771" i="3"/>
  <c r="G7771" i="3" s="1"/>
  <c r="B7770" i="3"/>
  <c r="B7769" i="3"/>
  <c r="G7769" i="3" s="1"/>
  <c r="B7768" i="3"/>
  <c r="B7767" i="3"/>
  <c r="B7766" i="3"/>
  <c r="G7766" i="3" s="1"/>
  <c r="B7765" i="3"/>
  <c r="B7764" i="3"/>
  <c r="G7764" i="3" s="1"/>
  <c r="B7763" i="3"/>
  <c r="B7762" i="3"/>
  <c r="B7761" i="3"/>
  <c r="B7760" i="3"/>
  <c r="B7759" i="3"/>
  <c r="G7759" i="3" s="1"/>
  <c r="B7758" i="3"/>
  <c r="B7757" i="3"/>
  <c r="B7756" i="3"/>
  <c r="B7755" i="3"/>
  <c r="G7755" i="3" s="1"/>
  <c r="B7754" i="3"/>
  <c r="B7753" i="3"/>
  <c r="G7753" i="3" s="1"/>
  <c r="B7752" i="3"/>
  <c r="B7751" i="3"/>
  <c r="B7750" i="3"/>
  <c r="G7750" i="3" s="1"/>
  <c r="B7749" i="3"/>
  <c r="B7748" i="3"/>
  <c r="G7748" i="3" s="1"/>
  <c r="B7747" i="3"/>
  <c r="B7746" i="3"/>
  <c r="B7745" i="3"/>
  <c r="B7744" i="3"/>
  <c r="B7743" i="3"/>
  <c r="G7743" i="3" s="1"/>
  <c r="B7742" i="3"/>
  <c r="B7741" i="3"/>
  <c r="B7740" i="3"/>
  <c r="B7739" i="3"/>
  <c r="G7739" i="3" s="1"/>
  <c r="B7738" i="3"/>
  <c r="B7737" i="3"/>
  <c r="G7737" i="3" s="1"/>
  <c r="B7736" i="3"/>
  <c r="B7735" i="3"/>
  <c r="B7734" i="3"/>
  <c r="G7734" i="3" s="1"/>
  <c r="B7733" i="3"/>
  <c r="B7732" i="3"/>
  <c r="G7732" i="3" s="1"/>
  <c r="B7731" i="3"/>
  <c r="B7730" i="3"/>
  <c r="B7729" i="3"/>
  <c r="B7728" i="3"/>
  <c r="B7727" i="3"/>
  <c r="G7727" i="3" s="1"/>
  <c r="B7726" i="3"/>
  <c r="B7725" i="3"/>
  <c r="B7724" i="3"/>
  <c r="B7723" i="3"/>
  <c r="G7723" i="3" s="1"/>
  <c r="B7722" i="3"/>
  <c r="B7721" i="3"/>
  <c r="G7721" i="3" s="1"/>
  <c r="B7720" i="3"/>
  <c r="B7719" i="3"/>
  <c r="B7718" i="3"/>
  <c r="G7718" i="3" s="1"/>
  <c r="B7717" i="3"/>
  <c r="B7716" i="3"/>
  <c r="G7716" i="3" s="1"/>
  <c r="B7715" i="3"/>
  <c r="B7714" i="3"/>
  <c r="B7713" i="3"/>
  <c r="B7712" i="3"/>
  <c r="B7711" i="3"/>
  <c r="G7711" i="3" s="1"/>
  <c r="B7710" i="3"/>
  <c r="B7709" i="3"/>
  <c r="B7708" i="3"/>
  <c r="B7707" i="3"/>
  <c r="G7707" i="3" s="1"/>
  <c r="B7706" i="3"/>
  <c r="B7705" i="3"/>
  <c r="G7705" i="3" s="1"/>
  <c r="B7704" i="3"/>
  <c r="B7703" i="3"/>
  <c r="B7702" i="3"/>
  <c r="G7702" i="3" s="1"/>
  <c r="B7701" i="3"/>
  <c r="B7700" i="3"/>
  <c r="G7700" i="3" s="1"/>
  <c r="B7699" i="3"/>
  <c r="B7698" i="3"/>
  <c r="B7697" i="3"/>
  <c r="B7696" i="3"/>
  <c r="B7695" i="3"/>
  <c r="G7695" i="3" s="1"/>
  <c r="B7694" i="3"/>
  <c r="B7693" i="3"/>
  <c r="B7692" i="3"/>
  <c r="B7691" i="3"/>
  <c r="G7691" i="3" s="1"/>
  <c r="B7690" i="3"/>
  <c r="B7689" i="3"/>
  <c r="G7689" i="3" s="1"/>
  <c r="B7688" i="3"/>
  <c r="B7687" i="3"/>
  <c r="B7686" i="3"/>
  <c r="G7686" i="3" s="1"/>
  <c r="B7685" i="3"/>
  <c r="B7684" i="3"/>
  <c r="G7684" i="3" s="1"/>
  <c r="B7683" i="3"/>
  <c r="B7682" i="3"/>
  <c r="B7681" i="3"/>
  <c r="B7680" i="3"/>
  <c r="B7679" i="3"/>
  <c r="G7679" i="3" s="1"/>
  <c r="B7678" i="3"/>
  <c r="B7677" i="3"/>
  <c r="B7676" i="3"/>
  <c r="B7675" i="3"/>
  <c r="G7675" i="3" s="1"/>
  <c r="B7674" i="3"/>
  <c r="B7673" i="3"/>
  <c r="G7673" i="3" s="1"/>
  <c r="B7672" i="3"/>
  <c r="B7671" i="3"/>
  <c r="B7670" i="3"/>
  <c r="G7670" i="3" s="1"/>
  <c r="B7669" i="3"/>
  <c r="B7668" i="3"/>
  <c r="G7668" i="3" s="1"/>
  <c r="B7667" i="3"/>
  <c r="B7666" i="3"/>
  <c r="B7665" i="3"/>
  <c r="B7664" i="3"/>
  <c r="B7663" i="3"/>
  <c r="G7663" i="3" s="1"/>
  <c r="B7662" i="3"/>
  <c r="B7661" i="3"/>
  <c r="B7660" i="3"/>
  <c r="B7659" i="3"/>
  <c r="G7659" i="3" s="1"/>
  <c r="B7658" i="3"/>
  <c r="B7657" i="3"/>
  <c r="G7657" i="3" s="1"/>
  <c r="B7656" i="3"/>
  <c r="B7655" i="3"/>
  <c r="B7654" i="3"/>
  <c r="G7654" i="3" s="1"/>
  <c r="B7653" i="3"/>
  <c r="B7652" i="3"/>
  <c r="G7652" i="3" s="1"/>
  <c r="B7651" i="3"/>
  <c r="B7650" i="3"/>
  <c r="B7649" i="3"/>
  <c r="B7648" i="3"/>
  <c r="B7647" i="3"/>
  <c r="G7647" i="3" s="1"/>
  <c r="B7646" i="3"/>
  <c r="B7645" i="3"/>
  <c r="B7644" i="3"/>
  <c r="B7643" i="3"/>
  <c r="G7643" i="3" s="1"/>
  <c r="B7642" i="3"/>
  <c r="B7641" i="3"/>
  <c r="G7641" i="3" s="1"/>
  <c r="B7640" i="3"/>
  <c r="B7639" i="3"/>
  <c r="B7638" i="3"/>
  <c r="G7638" i="3" s="1"/>
  <c r="B7637" i="3"/>
  <c r="B7636" i="3"/>
  <c r="G7636" i="3" s="1"/>
  <c r="B7635" i="3"/>
  <c r="B7634" i="3"/>
  <c r="B7633" i="3"/>
  <c r="B7632" i="3"/>
  <c r="B7631" i="3"/>
  <c r="G7631" i="3" s="1"/>
  <c r="B7630" i="3"/>
  <c r="B7629" i="3"/>
  <c r="B7628" i="3"/>
  <c r="B7627" i="3"/>
  <c r="G7627" i="3" s="1"/>
  <c r="B7626" i="3"/>
  <c r="B7625" i="3"/>
  <c r="G7625" i="3" s="1"/>
  <c r="B7624" i="3"/>
  <c r="B7623" i="3"/>
  <c r="B7622" i="3"/>
  <c r="G7622" i="3" s="1"/>
  <c r="B7621" i="3"/>
  <c r="B7620" i="3"/>
  <c r="G7620" i="3" s="1"/>
  <c r="B7619" i="3"/>
  <c r="B7618" i="3"/>
  <c r="B7617" i="3"/>
  <c r="B7616" i="3"/>
  <c r="B7615" i="3"/>
  <c r="G7615" i="3" s="1"/>
  <c r="B7614" i="3"/>
  <c r="B7613" i="3"/>
  <c r="B7612" i="3"/>
  <c r="B7611" i="3"/>
  <c r="G7611" i="3" s="1"/>
  <c r="B7610" i="3"/>
  <c r="B7609" i="3"/>
  <c r="G7609" i="3" s="1"/>
  <c r="B7608" i="3"/>
  <c r="B7607" i="3"/>
  <c r="B7606" i="3"/>
  <c r="G7606" i="3" s="1"/>
  <c r="B7605" i="3"/>
  <c r="B7604" i="3"/>
  <c r="G7604" i="3" s="1"/>
  <c r="B7603" i="3"/>
  <c r="B7602" i="3"/>
  <c r="B7601" i="3"/>
  <c r="B7600" i="3"/>
  <c r="B7599" i="3"/>
  <c r="G7599" i="3" s="1"/>
  <c r="B7598" i="3"/>
  <c r="B7597" i="3"/>
  <c r="B7596" i="3"/>
  <c r="B7595" i="3"/>
  <c r="G7595" i="3" s="1"/>
  <c r="B7594" i="3"/>
  <c r="B7593" i="3"/>
  <c r="G7593" i="3" s="1"/>
  <c r="B7592" i="3"/>
  <c r="B7591" i="3"/>
  <c r="B7590" i="3"/>
  <c r="G7590" i="3" s="1"/>
  <c r="B7589" i="3"/>
  <c r="B7588" i="3"/>
  <c r="G7588" i="3" s="1"/>
  <c r="B7587" i="3"/>
  <c r="B7586" i="3"/>
  <c r="B7585" i="3"/>
  <c r="B7584" i="3"/>
  <c r="B7583" i="3"/>
  <c r="G7583" i="3" s="1"/>
  <c r="B7582" i="3"/>
  <c r="B7581" i="3"/>
  <c r="B7580" i="3"/>
  <c r="B7579" i="3"/>
  <c r="G7579" i="3" s="1"/>
  <c r="B7578" i="3"/>
  <c r="B7577" i="3"/>
  <c r="G7577" i="3" s="1"/>
  <c r="B7576" i="3"/>
  <c r="B7575" i="3"/>
  <c r="B7574" i="3"/>
  <c r="G7574" i="3" s="1"/>
  <c r="B7573" i="3"/>
  <c r="B7572" i="3"/>
  <c r="G7572" i="3" s="1"/>
  <c r="B7571" i="3"/>
  <c r="B7570" i="3"/>
  <c r="B7569" i="3"/>
  <c r="B7568" i="3"/>
  <c r="B7567" i="3"/>
  <c r="G7567" i="3" s="1"/>
  <c r="B7566" i="3"/>
  <c r="B7565" i="3"/>
  <c r="B7564" i="3"/>
  <c r="B7563" i="3"/>
  <c r="G7563" i="3" s="1"/>
  <c r="B7562" i="3"/>
  <c r="B7561" i="3"/>
  <c r="G7561" i="3" s="1"/>
  <c r="B7560" i="3"/>
  <c r="B7559" i="3"/>
  <c r="B7558" i="3"/>
  <c r="G7558" i="3" s="1"/>
  <c r="B7557" i="3"/>
  <c r="B7556" i="3"/>
  <c r="G7556" i="3" s="1"/>
  <c r="B7555" i="3"/>
  <c r="B7554" i="3"/>
  <c r="B7553" i="3"/>
  <c r="B7552" i="3"/>
  <c r="B7551" i="3"/>
  <c r="G7551" i="3" s="1"/>
  <c r="B7550" i="3"/>
  <c r="B7549" i="3"/>
  <c r="B7548" i="3"/>
  <c r="B7547" i="3"/>
  <c r="G7547" i="3" s="1"/>
  <c r="B7546" i="3"/>
  <c r="B7545" i="3"/>
  <c r="G7545" i="3" s="1"/>
  <c r="B7544" i="3"/>
  <c r="B7543" i="3"/>
  <c r="B7542" i="3"/>
  <c r="G7542" i="3" s="1"/>
  <c r="B7541" i="3"/>
  <c r="B7540" i="3"/>
  <c r="G7540" i="3" s="1"/>
  <c r="B7539" i="3"/>
  <c r="B7538" i="3"/>
  <c r="B7537" i="3"/>
  <c r="B7536" i="3"/>
  <c r="B7535" i="3"/>
  <c r="G7535" i="3" s="1"/>
  <c r="B7534" i="3"/>
  <c r="B7533" i="3"/>
  <c r="G7533" i="3" s="1"/>
  <c r="B7532" i="3"/>
  <c r="B7531" i="3"/>
  <c r="G7531" i="3" s="1"/>
  <c r="B7530" i="3"/>
  <c r="B7529" i="3"/>
  <c r="G7529" i="3" s="1"/>
  <c r="B7528" i="3"/>
  <c r="B7527" i="3"/>
  <c r="B7526" i="3"/>
  <c r="G7526" i="3" s="1"/>
  <c r="B7525" i="3"/>
  <c r="B7524" i="3"/>
  <c r="G7524" i="3" s="1"/>
  <c r="B7523" i="3"/>
  <c r="B7522" i="3"/>
  <c r="B7521" i="3"/>
  <c r="B7520" i="3"/>
  <c r="B7519" i="3"/>
  <c r="G7519" i="3" s="1"/>
  <c r="B7518" i="3"/>
  <c r="B7517" i="3"/>
  <c r="G7517" i="3" s="1"/>
  <c r="B7516" i="3"/>
  <c r="B7515" i="3"/>
  <c r="G7515" i="3" s="1"/>
  <c r="B7514" i="3"/>
  <c r="B7513" i="3"/>
  <c r="G7513" i="3" s="1"/>
  <c r="B7512" i="3"/>
  <c r="B7511" i="3"/>
  <c r="B7510" i="3"/>
  <c r="G7510" i="3" s="1"/>
  <c r="B7509" i="3"/>
  <c r="B7508" i="3"/>
  <c r="G7508" i="3" s="1"/>
  <c r="B7507" i="3"/>
  <c r="B7506" i="3"/>
  <c r="B7505" i="3"/>
  <c r="B7504" i="3"/>
  <c r="B7503" i="3"/>
  <c r="G7503" i="3" s="1"/>
  <c r="B7502" i="3"/>
  <c r="B7501" i="3"/>
  <c r="G7501" i="3" s="1"/>
  <c r="B7500" i="3"/>
  <c r="B7499" i="3"/>
  <c r="G7499" i="3" s="1"/>
  <c r="B7498" i="3"/>
  <c r="B7497" i="3"/>
  <c r="G7497" i="3" s="1"/>
  <c r="B7496" i="3"/>
  <c r="B7495" i="3"/>
  <c r="B7494" i="3"/>
  <c r="G7494" i="3" s="1"/>
  <c r="B7493" i="3"/>
  <c r="B7492" i="3"/>
  <c r="G7492" i="3" s="1"/>
  <c r="B7491" i="3"/>
  <c r="B7490" i="3"/>
  <c r="B7489" i="3"/>
  <c r="B7488" i="3"/>
  <c r="B7487" i="3"/>
  <c r="G7487" i="3" s="1"/>
  <c r="B7486" i="3"/>
  <c r="B7485" i="3"/>
  <c r="G7485" i="3" s="1"/>
  <c r="B7484" i="3"/>
  <c r="B7483" i="3"/>
  <c r="G7483" i="3" s="1"/>
  <c r="B7482" i="3"/>
  <c r="B7481" i="3"/>
  <c r="G7481" i="3" s="1"/>
  <c r="B7480" i="3"/>
  <c r="B7479" i="3"/>
  <c r="B7478" i="3"/>
  <c r="G7478" i="3" s="1"/>
  <c r="B7477" i="3"/>
  <c r="B7476" i="3"/>
  <c r="G7476" i="3" s="1"/>
  <c r="B7475" i="3"/>
  <c r="B7474" i="3"/>
  <c r="B7473" i="3"/>
  <c r="B7472" i="3"/>
  <c r="B7471" i="3"/>
  <c r="G7471" i="3" s="1"/>
  <c r="B7470" i="3"/>
  <c r="B7469" i="3"/>
  <c r="G7469" i="3" s="1"/>
  <c r="B7468" i="3"/>
  <c r="B7467" i="3"/>
  <c r="G7467" i="3" s="1"/>
  <c r="B7466" i="3"/>
  <c r="B7465" i="3"/>
  <c r="G7465" i="3" s="1"/>
  <c r="B7464" i="3"/>
  <c r="B7463" i="3"/>
  <c r="B7462" i="3"/>
  <c r="G7462" i="3" s="1"/>
  <c r="B7461" i="3"/>
  <c r="B7460" i="3"/>
  <c r="G7460" i="3" s="1"/>
  <c r="B7459" i="3"/>
  <c r="B7458" i="3"/>
  <c r="B7457" i="3"/>
  <c r="B7456" i="3"/>
  <c r="B7455" i="3"/>
  <c r="G7455" i="3" s="1"/>
  <c r="B7454" i="3"/>
  <c r="B7453" i="3"/>
  <c r="G7453" i="3" s="1"/>
  <c r="B7452" i="3"/>
  <c r="B7451" i="3"/>
  <c r="G7451" i="3" s="1"/>
  <c r="B7450" i="3"/>
  <c r="B7449" i="3"/>
  <c r="G7449" i="3" s="1"/>
  <c r="B7448" i="3"/>
  <c r="B7447" i="3"/>
  <c r="B7446" i="3"/>
  <c r="G7446" i="3" s="1"/>
  <c r="B7445" i="3"/>
  <c r="B7444" i="3"/>
  <c r="G7444" i="3" s="1"/>
  <c r="B7443" i="3"/>
  <c r="B7442" i="3"/>
  <c r="B7441" i="3"/>
  <c r="B7440" i="3"/>
  <c r="B7439" i="3"/>
  <c r="G7439" i="3" s="1"/>
  <c r="B7438" i="3"/>
  <c r="B7437" i="3"/>
  <c r="G7437" i="3" s="1"/>
  <c r="B7436" i="3"/>
  <c r="B7435" i="3"/>
  <c r="G7435" i="3" s="1"/>
  <c r="B7434" i="3"/>
  <c r="B7433" i="3"/>
  <c r="G7433" i="3" s="1"/>
  <c r="B7432" i="3"/>
  <c r="B7431" i="3"/>
  <c r="B7430" i="3"/>
  <c r="G7430" i="3" s="1"/>
  <c r="B7429" i="3"/>
  <c r="B7428" i="3"/>
  <c r="G7428" i="3" s="1"/>
  <c r="B7427" i="3"/>
  <c r="B7426" i="3"/>
  <c r="B7425" i="3"/>
  <c r="B7424" i="3"/>
  <c r="B7423" i="3"/>
  <c r="G7423" i="3" s="1"/>
  <c r="B7422" i="3"/>
  <c r="B7421" i="3"/>
  <c r="G7421" i="3" s="1"/>
  <c r="B7420" i="3"/>
  <c r="B7419" i="3"/>
  <c r="G7419" i="3" s="1"/>
  <c r="B7418" i="3"/>
  <c r="B7417" i="3"/>
  <c r="G7417" i="3" s="1"/>
  <c r="B7416" i="3"/>
  <c r="B7415" i="3"/>
  <c r="B7414" i="3"/>
  <c r="G7414" i="3" s="1"/>
  <c r="B7413" i="3"/>
  <c r="B7412" i="3"/>
  <c r="G7412" i="3" s="1"/>
  <c r="B7411" i="3"/>
  <c r="B7410" i="3"/>
  <c r="B7409" i="3"/>
  <c r="B7408" i="3"/>
  <c r="B7407" i="3"/>
  <c r="B7406" i="3"/>
  <c r="B7405" i="3"/>
  <c r="G7405" i="3" s="1"/>
  <c r="B7404" i="3"/>
  <c r="B7403" i="3"/>
  <c r="G7403" i="3" s="1"/>
  <c r="B7402" i="3"/>
  <c r="B7401" i="3"/>
  <c r="G7401" i="3" s="1"/>
  <c r="B7400" i="3"/>
  <c r="B7399" i="3"/>
  <c r="B7398" i="3"/>
  <c r="G7398" i="3" s="1"/>
  <c r="B7397" i="3"/>
  <c r="B7396" i="3"/>
  <c r="G7396" i="3" s="1"/>
  <c r="B7395" i="3"/>
  <c r="B7394" i="3"/>
  <c r="B7393" i="3"/>
  <c r="B7392" i="3"/>
  <c r="B7391" i="3"/>
  <c r="B7390" i="3"/>
  <c r="B7389" i="3"/>
  <c r="G7389" i="3" s="1"/>
  <c r="B7388" i="3"/>
  <c r="B7387" i="3"/>
  <c r="G7387" i="3" s="1"/>
  <c r="B7386" i="3"/>
  <c r="B7385" i="3"/>
  <c r="G7385" i="3" s="1"/>
  <c r="B7384" i="3"/>
  <c r="B7383" i="3"/>
  <c r="B7382" i="3"/>
  <c r="G7382" i="3" s="1"/>
  <c r="B7381" i="3"/>
  <c r="B7380" i="3"/>
  <c r="G7380" i="3" s="1"/>
  <c r="B7379" i="3"/>
  <c r="B7378" i="3"/>
  <c r="B7377" i="3"/>
  <c r="B7376" i="3"/>
  <c r="B7375" i="3"/>
  <c r="B7374" i="3"/>
  <c r="B7373" i="3"/>
  <c r="G7373" i="3" s="1"/>
  <c r="B7372" i="3"/>
  <c r="B7371" i="3"/>
  <c r="G7371" i="3" s="1"/>
  <c r="B7370" i="3"/>
  <c r="B7369" i="3"/>
  <c r="G7369" i="3" s="1"/>
  <c r="B7368" i="3"/>
  <c r="B7367" i="3"/>
  <c r="B7366" i="3"/>
  <c r="G7366" i="3" s="1"/>
  <c r="B7365" i="3"/>
  <c r="B7364" i="3"/>
  <c r="G7364" i="3" s="1"/>
  <c r="B7363" i="3"/>
  <c r="B7362" i="3"/>
  <c r="B7361" i="3"/>
  <c r="B7360" i="3"/>
  <c r="B7359" i="3"/>
  <c r="B7358" i="3"/>
  <c r="B7357" i="3"/>
  <c r="G7357" i="3" s="1"/>
  <c r="B7356" i="3"/>
  <c r="B7355" i="3"/>
  <c r="G7355" i="3" s="1"/>
  <c r="B7354" i="3"/>
  <c r="B7353" i="3"/>
  <c r="G7353" i="3" s="1"/>
  <c r="B7352" i="3"/>
  <c r="B7351" i="3"/>
  <c r="B7350" i="3"/>
  <c r="G7350" i="3" s="1"/>
  <c r="B7349" i="3"/>
  <c r="B7348" i="3"/>
  <c r="G7348" i="3" s="1"/>
  <c r="B7347" i="3"/>
  <c r="B7346" i="3"/>
  <c r="B7345" i="3"/>
  <c r="B7344" i="3"/>
  <c r="B7343" i="3"/>
  <c r="B7342" i="3"/>
  <c r="B7341" i="3"/>
  <c r="G7341" i="3" s="1"/>
  <c r="B7340" i="3"/>
  <c r="B7339" i="3"/>
  <c r="G7339" i="3" s="1"/>
  <c r="B7338" i="3"/>
  <c r="B7337" i="3"/>
  <c r="G7337" i="3" s="1"/>
  <c r="B7336" i="3"/>
  <c r="B7335" i="3"/>
  <c r="B7334" i="3"/>
  <c r="G7334" i="3" s="1"/>
  <c r="B7333" i="3"/>
  <c r="B7332" i="3"/>
  <c r="G7332" i="3" s="1"/>
  <c r="B7331" i="3"/>
  <c r="B7330" i="3"/>
  <c r="B7329" i="3"/>
  <c r="B7328" i="3"/>
  <c r="B7327" i="3"/>
  <c r="B7326" i="3"/>
  <c r="B7325" i="3"/>
  <c r="G7325" i="3" s="1"/>
  <c r="B7324" i="3"/>
  <c r="B7323" i="3"/>
  <c r="G7323" i="3" s="1"/>
  <c r="B7322" i="3"/>
  <c r="B7321" i="3"/>
  <c r="G7321" i="3" s="1"/>
  <c r="B7320" i="3"/>
  <c r="B7319" i="3"/>
  <c r="B7318" i="3"/>
  <c r="G7318" i="3" s="1"/>
  <c r="B7317" i="3"/>
  <c r="B7316" i="3"/>
  <c r="G7316" i="3" s="1"/>
  <c r="B7315" i="3"/>
  <c r="B7314" i="3"/>
  <c r="B7313" i="3"/>
  <c r="B7312" i="3"/>
  <c r="B7311" i="3"/>
  <c r="B7310" i="3"/>
  <c r="B7309" i="3"/>
  <c r="G7309" i="3" s="1"/>
  <c r="B7308" i="3"/>
  <c r="B7307" i="3"/>
  <c r="G7307" i="3" s="1"/>
  <c r="B7306" i="3"/>
  <c r="B7305" i="3"/>
  <c r="G7305" i="3" s="1"/>
  <c r="B7304" i="3"/>
  <c r="B7303" i="3"/>
  <c r="B7302" i="3"/>
  <c r="G7302" i="3" s="1"/>
  <c r="B7301" i="3"/>
  <c r="B7300" i="3"/>
  <c r="G7300" i="3" s="1"/>
  <c r="B7299" i="3"/>
  <c r="B7298" i="3"/>
  <c r="B7297" i="3"/>
  <c r="B7296" i="3"/>
  <c r="B7295" i="3"/>
  <c r="B7294" i="3"/>
  <c r="B7293" i="3"/>
  <c r="G7293" i="3" s="1"/>
  <c r="B7292" i="3"/>
  <c r="B7291" i="3"/>
  <c r="G7291" i="3" s="1"/>
  <c r="B7290" i="3"/>
  <c r="B7289" i="3"/>
  <c r="G7289" i="3" s="1"/>
  <c r="B7288" i="3"/>
  <c r="B7287" i="3"/>
  <c r="B7286" i="3"/>
  <c r="G7286" i="3" s="1"/>
  <c r="B7285" i="3"/>
  <c r="B7284" i="3"/>
  <c r="G7284" i="3" s="1"/>
  <c r="B7283" i="3"/>
  <c r="B7282" i="3"/>
  <c r="B7281" i="3"/>
  <c r="B7280" i="3"/>
  <c r="B7279" i="3"/>
  <c r="B7278" i="3"/>
  <c r="B7277" i="3"/>
  <c r="G7277" i="3" s="1"/>
  <c r="B7276" i="3"/>
  <c r="B7275" i="3"/>
  <c r="G7275" i="3" s="1"/>
  <c r="B7274" i="3"/>
  <c r="B7273" i="3"/>
  <c r="G7273" i="3" s="1"/>
  <c r="B7272" i="3"/>
  <c r="B7271" i="3"/>
  <c r="B7270" i="3"/>
  <c r="G7270" i="3" s="1"/>
  <c r="B7269" i="3"/>
  <c r="B7268" i="3"/>
  <c r="G7268" i="3" s="1"/>
  <c r="B7267" i="3"/>
  <c r="B7266" i="3"/>
  <c r="B7265" i="3"/>
  <c r="B7264" i="3"/>
  <c r="B7263" i="3"/>
  <c r="B7262" i="3"/>
  <c r="B7261" i="3"/>
  <c r="G7261" i="3" s="1"/>
  <c r="B7260" i="3"/>
  <c r="B7259" i="3"/>
  <c r="G7259" i="3" s="1"/>
  <c r="B7258" i="3"/>
  <c r="B7257" i="3"/>
  <c r="G7257" i="3" s="1"/>
  <c r="B7256" i="3"/>
  <c r="B7255" i="3"/>
  <c r="B7254" i="3"/>
  <c r="G7254" i="3" s="1"/>
  <c r="B7253" i="3"/>
  <c r="B7252" i="3"/>
  <c r="G7252" i="3" s="1"/>
  <c r="B7251" i="3"/>
  <c r="B7250" i="3"/>
  <c r="B7249" i="3"/>
  <c r="B7248" i="3"/>
  <c r="B7247" i="3"/>
  <c r="B7246" i="3"/>
  <c r="B7245" i="3"/>
  <c r="G7245" i="3" s="1"/>
  <c r="B7244" i="3"/>
  <c r="B7243" i="3"/>
  <c r="G7243" i="3" s="1"/>
  <c r="B7242" i="3"/>
  <c r="B7241" i="3"/>
  <c r="G7241" i="3" s="1"/>
  <c r="B7240" i="3"/>
  <c r="B7239" i="3"/>
  <c r="B7238" i="3"/>
  <c r="G7238" i="3" s="1"/>
  <c r="B7237" i="3"/>
  <c r="B7236" i="3"/>
  <c r="G7236" i="3" s="1"/>
  <c r="B7235" i="3"/>
  <c r="B7234" i="3"/>
  <c r="B7233" i="3"/>
  <c r="B7232" i="3"/>
  <c r="B7231" i="3"/>
  <c r="B7230" i="3"/>
  <c r="B7229" i="3"/>
  <c r="G7229" i="3" s="1"/>
  <c r="B7228" i="3"/>
  <c r="B7227" i="3"/>
  <c r="G7227" i="3" s="1"/>
  <c r="B7226" i="3"/>
  <c r="B7225" i="3"/>
  <c r="G7225" i="3" s="1"/>
  <c r="B7224" i="3"/>
  <c r="B7223" i="3"/>
  <c r="B7222" i="3"/>
  <c r="G7222" i="3" s="1"/>
  <c r="B7221" i="3"/>
  <c r="B7220" i="3"/>
  <c r="G7220" i="3" s="1"/>
  <c r="B7219" i="3"/>
  <c r="B7218" i="3"/>
  <c r="B7217" i="3"/>
  <c r="B7216" i="3"/>
  <c r="B7215" i="3"/>
  <c r="B7214" i="3"/>
  <c r="B7213" i="3"/>
  <c r="G7213" i="3" s="1"/>
  <c r="B7212" i="3"/>
  <c r="B7211" i="3"/>
  <c r="G7211" i="3" s="1"/>
  <c r="B7210" i="3"/>
  <c r="B7209" i="3"/>
  <c r="G7209" i="3" s="1"/>
  <c r="B7208" i="3"/>
  <c r="B7207" i="3"/>
  <c r="B7206" i="3"/>
  <c r="G7206" i="3" s="1"/>
  <c r="B7205" i="3"/>
  <c r="B7204" i="3"/>
  <c r="G7204" i="3" s="1"/>
  <c r="B7203" i="3"/>
  <c r="B7202" i="3"/>
  <c r="B7201" i="3"/>
  <c r="B7200" i="3"/>
  <c r="B7199" i="3"/>
  <c r="B7198" i="3"/>
  <c r="B7197" i="3"/>
  <c r="G7197" i="3" s="1"/>
  <c r="B7196" i="3"/>
  <c r="B7195" i="3"/>
  <c r="G7195" i="3" s="1"/>
  <c r="B7194" i="3"/>
  <c r="B7193" i="3"/>
  <c r="G7193" i="3" s="1"/>
  <c r="B7192" i="3"/>
  <c r="B7191" i="3"/>
  <c r="B7190" i="3"/>
  <c r="G7190" i="3" s="1"/>
  <c r="B7189" i="3"/>
  <c r="B7188" i="3"/>
  <c r="G7188" i="3" s="1"/>
  <c r="B7187" i="3"/>
  <c r="B7186" i="3"/>
  <c r="B7185" i="3"/>
  <c r="B7184" i="3"/>
  <c r="B7183" i="3"/>
  <c r="B7182" i="3"/>
  <c r="B7181" i="3"/>
  <c r="G7181" i="3" s="1"/>
  <c r="B7180" i="3"/>
  <c r="B7179" i="3"/>
  <c r="G7179" i="3" s="1"/>
  <c r="B7178" i="3"/>
  <c r="B7177" i="3"/>
  <c r="G7177" i="3" s="1"/>
  <c r="B7176" i="3"/>
  <c r="B7175" i="3"/>
  <c r="B7174" i="3"/>
  <c r="G7174" i="3" s="1"/>
  <c r="B7173" i="3"/>
  <c r="B7172" i="3"/>
  <c r="G7172" i="3" s="1"/>
  <c r="B7171" i="3"/>
  <c r="B7170" i="3"/>
  <c r="B7169" i="3"/>
  <c r="B7168" i="3"/>
  <c r="B7167" i="3"/>
  <c r="B7166" i="3"/>
  <c r="B7165" i="3"/>
  <c r="G7165" i="3" s="1"/>
  <c r="B7164" i="3"/>
  <c r="B7163" i="3"/>
  <c r="G7163" i="3" s="1"/>
  <c r="B7162" i="3"/>
  <c r="B7161" i="3"/>
  <c r="G7161" i="3" s="1"/>
  <c r="B7160" i="3"/>
  <c r="B7159" i="3"/>
  <c r="B7158" i="3"/>
  <c r="G7158" i="3" s="1"/>
  <c r="B7157" i="3"/>
  <c r="B7156" i="3"/>
  <c r="G7156" i="3" s="1"/>
  <c r="B7155" i="3"/>
  <c r="B7154" i="3"/>
  <c r="B7153" i="3"/>
  <c r="B7152" i="3"/>
  <c r="B7151" i="3"/>
  <c r="B7150" i="3"/>
  <c r="B7149" i="3"/>
  <c r="G7149" i="3" s="1"/>
  <c r="B7148" i="3"/>
  <c r="B7147" i="3"/>
  <c r="G7147" i="3" s="1"/>
  <c r="B7146" i="3"/>
  <c r="B7145" i="3"/>
  <c r="G7145" i="3" s="1"/>
  <c r="B7144" i="3"/>
  <c r="B7143" i="3"/>
  <c r="B7142" i="3"/>
  <c r="G7142" i="3" s="1"/>
  <c r="B7141" i="3"/>
  <c r="B7140" i="3"/>
  <c r="G7140" i="3" s="1"/>
  <c r="B7139" i="3"/>
  <c r="B7138" i="3"/>
  <c r="B7137" i="3"/>
  <c r="B7136" i="3"/>
  <c r="B7135" i="3"/>
  <c r="B7134" i="3"/>
  <c r="B7133" i="3"/>
  <c r="G7133" i="3" s="1"/>
  <c r="B7132" i="3"/>
  <c r="B7131" i="3"/>
  <c r="G7131" i="3" s="1"/>
  <c r="B7130" i="3"/>
  <c r="B7129" i="3"/>
  <c r="G7129" i="3" s="1"/>
  <c r="B7128" i="3"/>
  <c r="B7127" i="3"/>
  <c r="B7126" i="3"/>
  <c r="G7126" i="3" s="1"/>
  <c r="B7125" i="3"/>
  <c r="B7124" i="3"/>
  <c r="G7124" i="3" s="1"/>
  <c r="B7123" i="3"/>
  <c r="B7122" i="3"/>
  <c r="B7121" i="3"/>
  <c r="B7120" i="3"/>
  <c r="B7119" i="3"/>
  <c r="B7118" i="3"/>
  <c r="B7117" i="3"/>
  <c r="G7117" i="3" s="1"/>
  <c r="B7116" i="3"/>
  <c r="B7115" i="3"/>
  <c r="G7115" i="3" s="1"/>
  <c r="B7114" i="3"/>
  <c r="B7113" i="3"/>
  <c r="G7113" i="3" s="1"/>
  <c r="B7112" i="3"/>
  <c r="B7111" i="3"/>
  <c r="B7110" i="3"/>
  <c r="G7110" i="3" s="1"/>
  <c r="B7109" i="3"/>
  <c r="B7108" i="3"/>
  <c r="G7108" i="3" s="1"/>
  <c r="B7107" i="3"/>
  <c r="B7106" i="3"/>
  <c r="B7105" i="3"/>
  <c r="B7104" i="3"/>
  <c r="B7103" i="3"/>
  <c r="B7102" i="3"/>
  <c r="B7101" i="3"/>
  <c r="G7101" i="3" s="1"/>
  <c r="B7100" i="3"/>
  <c r="B7099" i="3"/>
  <c r="G7099" i="3" s="1"/>
  <c r="B7098" i="3"/>
  <c r="B7097" i="3"/>
  <c r="G7097" i="3" s="1"/>
  <c r="B7096" i="3"/>
  <c r="B7095" i="3"/>
  <c r="B7094" i="3"/>
  <c r="G7094" i="3" s="1"/>
  <c r="B7093" i="3"/>
  <c r="B7092" i="3"/>
  <c r="G7092" i="3" s="1"/>
  <c r="B7091" i="3"/>
  <c r="B7090" i="3"/>
  <c r="B7089" i="3"/>
  <c r="B7088" i="3"/>
  <c r="B7087" i="3"/>
  <c r="B7086" i="3"/>
  <c r="B7085" i="3"/>
  <c r="G7085" i="3" s="1"/>
  <c r="B7084" i="3"/>
  <c r="B7083" i="3"/>
  <c r="G7083" i="3" s="1"/>
  <c r="B7082" i="3"/>
  <c r="B7081" i="3"/>
  <c r="G7081" i="3" s="1"/>
  <c r="B7080" i="3"/>
  <c r="B7079" i="3"/>
  <c r="B7078" i="3"/>
  <c r="G7078" i="3" s="1"/>
  <c r="B7077" i="3"/>
  <c r="B7076" i="3"/>
  <c r="G7076" i="3" s="1"/>
  <c r="B7075" i="3"/>
  <c r="B7074" i="3"/>
  <c r="B7073" i="3"/>
  <c r="B7072" i="3"/>
  <c r="B7071" i="3"/>
  <c r="B7070" i="3"/>
  <c r="B7069" i="3"/>
  <c r="G7069" i="3" s="1"/>
  <c r="B7068" i="3"/>
  <c r="B7067" i="3"/>
  <c r="G7067" i="3" s="1"/>
  <c r="B7066" i="3"/>
  <c r="B7065" i="3"/>
  <c r="G7065" i="3" s="1"/>
  <c r="B7064" i="3"/>
  <c r="B7063" i="3"/>
  <c r="B7062" i="3"/>
  <c r="G7062" i="3" s="1"/>
  <c r="B7061" i="3"/>
  <c r="B7060" i="3"/>
  <c r="G7060" i="3" s="1"/>
  <c r="B7059" i="3"/>
  <c r="B7058" i="3"/>
  <c r="B7057" i="3"/>
  <c r="B7056" i="3"/>
  <c r="B7055" i="3"/>
  <c r="B7054" i="3"/>
  <c r="B7053" i="3"/>
  <c r="G7053" i="3" s="1"/>
  <c r="B7052" i="3"/>
  <c r="B7051" i="3"/>
  <c r="G7051" i="3" s="1"/>
  <c r="B7050" i="3"/>
  <c r="B7049" i="3"/>
  <c r="G7049" i="3" s="1"/>
  <c r="B7048" i="3"/>
  <c r="B7047" i="3"/>
  <c r="B7046" i="3"/>
  <c r="G7046" i="3" s="1"/>
  <c r="B7045" i="3"/>
  <c r="B7044" i="3"/>
  <c r="G7044" i="3" s="1"/>
  <c r="B7043" i="3"/>
  <c r="B7042" i="3"/>
  <c r="B7041" i="3"/>
  <c r="B7040" i="3"/>
  <c r="B7039" i="3"/>
  <c r="B7038" i="3"/>
  <c r="B7037" i="3"/>
  <c r="G7037" i="3" s="1"/>
  <c r="B7036" i="3"/>
  <c r="B7035" i="3"/>
  <c r="G7035" i="3" s="1"/>
  <c r="B7034" i="3"/>
  <c r="B7033" i="3"/>
  <c r="G7033" i="3" s="1"/>
  <c r="B7032" i="3"/>
  <c r="B7031" i="3"/>
  <c r="B7030" i="3"/>
  <c r="G7030" i="3" s="1"/>
  <c r="B7029" i="3"/>
  <c r="B7028" i="3"/>
  <c r="G7028" i="3" s="1"/>
  <c r="B7027" i="3"/>
  <c r="B7026" i="3"/>
  <c r="B7025" i="3"/>
  <c r="B7024" i="3"/>
  <c r="B7023" i="3"/>
  <c r="B7022" i="3"/>
  <c r="B7021" i="3"/>
  <c r="G7021" i="3" s="1"/>
  <c r="B7020" i="3"/>
  <c r="B7019" i="3"/>
  <c r="G7019" i="3" s="1"/>
  <c r="B7018" i="3"/>
  <c r="B7017" i="3"/>
  <c r="G7017" i="3" s="1"/>
  <c r="B7016" i="3"/>
  <c r="B7015" i="3"/>
  <c r="B7014" i="3"/>
  <c r="G7014" i="3" s="1"/>
  <c r="B7013" i="3"/>
  <c r="B7012" i="3"/>
  <c r="G7012" i="3" s="1"/>
  <c r="B7011" i="3"/>
  <c r="B7010" i="3"/>
  <c r="B7009" i="3"/>
  <c r="B7008" i="3"/>
  <c r="B7007" i="3"/>
  <c r="B7006" i="3"/>
  <c r="B7005" i="3"/>
  <c r="G7005" i="3" s="1"/>
  <c r="B7004" i="3"/>
  <c r="B7003" i="3"/>
  <c r="G7003" i="3" s="1"/>
  <c r="B7002" i="3"/>
  <c r="B7001" i="3"/>
  <c r="G7001" i="3" s="1"/>
  <c r="B7000" i="3"/>
  <c r="B6999" i="3"/>
  <c r="B6998" i="3"/>
  <c r="G6998" i="3" s="1"/>
  <c r="B6997" i="3"/>
  <c r="B6996" i="3"/>
  <c r="G6996" i="3" s="1"/>
  <c r="B6995" i="3"/>
  <c r="B6994" i="3"/>
  <c r="B6993" i="3"/>
  <c r="B6992" i="3"/>
  <c r="B6991" i="3"/>
  <c r="B6990" i="3"/>
  <c r="B6989" i="3"/>
  <c r="G6989" i="3" s="1"/>
  <c r="B6988" i="3"/>
  <c r="B6987" i="3"/>
  <c r="G6987" i="3" s="1"/>
  <c r="B6986" i="3"/>
  <c r="B6985" i="3"/>
  <c r="G6985" i="3" s="1"/>
  <c r="B6984" i="3"/>
  <c r="B6983" i="3"/>
  <c r="B6982" i="3"/>
  <c r="G6982" i="3" s="1"/>
  <c r="B6981" i="3"/>
  <c r="B6980" i="3"/>
  <c r="G6980" i="3" s="1"/>
  <c r="B6979" i="3"/>
  <c r="B6978" i="3"/>
  <c r="B6977" i="3"/>
  <c r="B6976" i="3"/>
  <c r="B6975" i="3"/>
  <c r="B6974" i="3"/>
  <c r="B6973" i="3"/>
  <c r="G6973" i="3" s="1"/>
  <c r="B6972" i="3"/>
  <c r="B6971" i="3"/>
  <c r="G6971" i="3" s="1"/>
  <c r="B6970" i="3"/>
  <c r="B6969" i="3"/>
  <c r="G6969" i="3" s="1"/>
  <c r="B6968" i="3"/>
  <c r="B6967" i="3"/>
  <c r="B6966" i="3"/>
  <c r="G6966" i="3" s="1"/>
  <c r="B6965" i="3"/>
  <c r="B6964" i="3"/>
  <c r="G6964" i="3" s="1"/>
  <c r="B6963" i="3"/>
  <c r="B6962" i="3"/>
  <c r="B6961" i="3"/>
  <c r="B6960" i="3"/>
  <c r="B6959" i="3"/>
  <c r="B6958" i="3"/>
  <c r="B6957" i="3"/>
  <c r="G6957" i="3" s="1"/>
  <c r="B6956" i="3"/>
  <c r="B6955" i="3"/>
  <c r="G6955" i="3" s="1"/>
  <c r="B6954" i="3"/>
  <c r="B6953" i="3"/>
  <c r="G6953" i="3" s="1"/>
  <c r="B6952" i="3"/>
  <c r="B6951" i="3"/>
  <c r="B6950" i="3"/>
  <c r="G6950" i="3" s="1"/>
  <c r="B6949" i="3"/>
  <c r="B6948" i="3"/>
  <c r="G6948" i="3" s="1"/>
  <c r="B6947" i="3"/>
  <c r="B6946" i="3"/>
  <c r="B6945" i="3"/>
  <c r="B6944" i="3"/>
  <c r="B6943" i="3"/>
  <c r="B6942" i="3"/>
  <c r="B6941" i="3"/>
  <c r="G6941" i="3" s="1"/>
  <c r="B6940" i="3"/>
  <c r="B6939" i="3"/>
  <c r="G6939" i="3" s="1"/>
  <c r="B6938" i="3"/>
  <c r="B6937" i="3"/>
  <c r="G6937" i="3" s="1"/>
  <c r="B6936" i="3"/>
  <c r="B6935" i="3"/>
  <c r="B6934" i="3"/>
  <c r="G6934" i="3" s="1"/>
  <c r="B6933" i="3"/>
  <c r="B6932" i="3"/>
  <c r="G6932" i="3" s="1"/>
  <c r="B6931" i="3"/>
  <c r="B6930" i="3"/>
  <c r="B6929" i="3"/>
  <c r="B6928" i="3"/>
  <c r="B6927" i="3"/>
  <c r="B6926" i="3"/>
  <c r="B6925" i="3"/>
  <c r="G6925" i="3" s="1"/>
  <c r="B6924" i="3"/>
  <c r="B6923" i="3"/>
  <c r="G6923" i="3" s="1"/>
  <c r="B6922" i="3"/>
  <c r="B6921" i="3"/>
  <c r="G6921" i="3" s="1"/>
  <c r="B6920" i="3"/>
  <c r="B6919" i="3"/>
  <c r="B6918" i="3"/>
  <c r="G6918" i="3" s="1"/>
  <c r="B6917" i="3"/>
  <c r="B6916" i="3"/>
  <c r="G6916" i="3" s="1"/>
  <c r="B6915" i="3"/>
  <c r="B6914" i="3"/>
  <c r="B6913" i="3"/>
  <c r="B6912" i="3"/>
  <c r="B6911" i="3"/>
  <c r="B6910" i="3"/>
  <c r="B6909" i="3"/>
  <c r="G6909" i="3" s="1"/>
  <c r="B6908" i="3"/>
  <c r="B6907" i="3"/>
  <c r="G6907" i="3" s="1"/>
  <c r="B6906" i="3"/>
  <c r="B6905" i="3"/>
  <c r="G6905" i="3" s="1"/>
  <c r="B6904" i="3"/>
  <c r="B6903" i="3"/>
  <c r="B6902" i="3"/>
  <c r="G6902" i="3" s="1"/>
  <c r="B6901" i="3"/>
  <c r="B6900" i="3"/>
  <c r="G6900" i="3" s="1"/>
  <c r="B6899" i="3"/>
  <c r="B6898" i="3"/>
  <c r="B6897" i="3"/>
  <c r="B6896" i="3"/>
  <c r="B6895" i="3"/>
  <c r="B6894" i="3"/>
  <c r="B6893" i="3"/>
  <c r="G6893" i="3" s="1"/>
  <c r="B6892" i="3"/>
  <c r="B6891" i="3"/>
  <c r="G6891" i="3" s="1"/>
  <c r="B6890" i="3"/>
  <c r="B6889" i="3"/>
  <c r="G6889" i="3" s="1"/>
  <c r="B6888" i="3"/>
  <c r="B6887" i="3"/>
  <c r="B6886" i="3"/>
  <c r="G6886" i="3" s="1"/>
  <c r="B6885" i="3"/>
  <c r="B6884" i="3"/>
  <c r="G6884" i="3" s="1"/>
  <c r="B6883" i="3"/>
  <c r="B6882" i="3"/>
  <c r="B6881" i="3"/>
  <c r="B6880" i="3"/>
  <c r="B6879" i="3"/>
  <c r="B6878" i="3"/>
  <c r="B6877" i="3"/>
  <c r="G6877" i="3" s="1"/>
  <c r="B6876" i="3"/>
  <c r="B6875" i="3"/>
  <c r="G6875" i="3" s="1"/>
  <c r="B6874" i="3"/>
  <c r="B6873" i="3"/>
  <c r="G6873" i="3" s="1"/>
  <c r="B6872" i="3"/>
  <c r="B6871" i="3"/>
  <c r="B6870" i="3"/>
  <c r="G6870" i="3" s="1"/>
  <c r="B6869" i="3"/>
  <c r="B6868" i="3"/>
  <c r="G6868" i="3" s="1"/>
  <c r="B6867" i="3"/>
  <c r="B6866" i="3"/>
  <c r="B6865" i="3"/>
  <c r="B6864" i="3"/>
  <c r="B6863" i="3"/>
  <c r="B6862" i="3"/>
  <c r="B6861" i="3"/>
  <c r="G6861" i="3" s="1"/>
  <c r="B6860" i="3"/>
  <c r="B6859" i="3"/>
  <c r="G6859" i="3" s="1"/>
  <c r="B6858" i="3"/>
  <c r="B6857" i="3"/>
  <c r="G6857" i="3" s="1"/>
  <c r="B6856" i="3"/>
  <c r="B6855" i="3"/>
  <c r="B6854" i="3"/>
  <c r="G6854" i="3" s="1"/>
  <c r="B6853" i="3"/>
  <c r="B6852" i="3"/>
  <c r="G6852" i="3" s="1"/>
  <c r="B6851" i="3"/>
  <c r="B6850" i="3"/>
  <c r="B6849" i="3"/>
  <c r="B6848" i="3"/>
  <c r="B6847" i="3"/>
  <c r="B6846" i="3"/>
  <c r="B6845" i="3"/>
  <c r="G6845" i="3" s="1"/>
  <c r="B6844" i="3"/>
  <c r="B6843" i="3"/>
  <c r="G6843" i="3" s="1"/>
  <c r="B6842" i="3"/>
  <c r="B6841" i="3"/>
  <c r="G6841" i="3" s="1"/>
  <c r="B6840" i="3"/>
  <c r="B6839" i="3"/>
  <c r="B6838" i="3"/>
  <c r="G6838" i="3" s="1"/>
  <c r="B6837" i="3"/>
  <c r="B6836" i="3"/>
  <c r="G6836" i="3" s="1"/>
  <c r="B6835" i="3"/>
  <c r="B6834" i="3"/>
  <c r="B6833" i="3"/>
  <c r="B6832" i="3"/>
  <c r="B6831" i="3"/>
  <c r="B6830" i="3"/>
  <c r="B6829" i="3"/>
  <c r="G6829" i="3" s="1"/>
  <c r="B6828" i="3"/>
  <c r="B6827" i="3"/>
  <c r="G6827" i="3" s="1"/>
  <c r="B6826" i="3"/>
  <c r="B6825" i="3"/>
  <c r="G6825" i="3" s="1"/>
  <c r="B6824" i="3"/>
  <c r="B6823" i="3"/>
  <c r="B6822" i="3"/>
  <c r="G6822" i="3" s="1"/>
  <c r="B6821" i="3"/>
  <c r="B6820" i="3"/>
  <c r="G6820" i="3" s="1"/>
  <c r="B6819" i="3"/>
  <c r="B6818" i="3"/>
  <c r="B6817" i="3"/>
  <c r="B6816" i="3"/>
  <c r="B6815" i="3"/>
  <c r="B6814" i="3"/>
  <c r="B6813" i="3"/>
  <c r="G6813" i="3" s="1"/>
  <c r="B6812" i="3"/>
  <c r="B6811" i="3"/>
  <c r="G6811" i="3" s="1"/>
  <c r="B6810" i="3"/>
  <c r="B6809" i="3"/>
  <c r="G6809" i="3" s="1"/>
  <c r="B6808" i="3"/>
  <c r="B6807" i="3"/>
  <c r="B6806" i="3"/>
  <c r="G6806" i="3" s="1"/>
  <c r="B6805" i="3"/>
  <c r="B6804" i="3"/>
  <c r="G6804" i="3" s="1"/>
  <c r="B6803" i="3"/>
  <c r="B6802" i="3"/>
  <c r="B6801" i="3"/>
  <c r="B6800" i="3"/>
  <c r="B6799" i="3"/>
  <c r="B6798" i="3"/>
  <c r="B6797" i="3"/>
  <c r="G6797" i="3" s="1"/>
  <c r="B6796" i="3"/>
  <c r="B6795" i="3"/>
  <c r="G6795" i="3" s="1"/>
  <c r="B6794" i="3"/>
  <c r="B6793" i="3"/>
  <c r="G6793" i="3" s="1"/>
  <c r="B6792" i="3"/>
  <c r="B6791" i="3"/>
  <c r="B6790" i="3"/>
  <c r="G6790" i="3" s="1"/>
  <c r="B6789" i="3"/>
  <c r="B6788" i="3"/>
  <c r="G6788" i="3" s="1"/>
  <c r="B6787" i="3"/>
  <c r="B6786" i="3"/>
  <c r="B6785" i="3"/>
  <c r="B6784" i="3"/>
  <c r="B6783" i="3"/>
  <c r="B6782" i="3"/>
  <c r="B6781" i="3"/>
  <c r="G6781" i="3" s="1"/>
  <c r="B6780" i="3"/>
  <c r="B6779" i="3"/>
  <c r="G6779" i="3" s="1"/>
  <c r="B6778" i="3"/>
  <c r="B6777" i="3"/>
  <c r="G6777" i="3" s="1"/>
  <c r="B6776" i="3"/>
  <c r="B6775" i="3"/>
  <c r="B6774" i="3"/>
  <c r="G6774" i="3" s="1"/>
  <c r="B6773" i="3"/>
  <c r="B6772" i="3"/>
  <c r="G6772" i="3" s="1"/>
  <c r="B6771" i="3"/>
  <c r="B6770" i="3"/>
  <c r="B6769" i="3"/>
  <c r="B6768" i="3"/>
  <c r="B6767" i="3"/>
  <c r="B6766" i="3"/>
  <c r="B6765" i="3"/>
  <c r="G6765" i="3" s="1"/>
  <c r="B6764" i="3"/>
  <c r="B6763" i="3"/>
  <c r="G6763" i="3" s="1"/>
  <c r="B6762" i="3"/>
  <c r="B6761" i="3"/>
  <c r="G6761" i="3" s="1"/>
  <c r="B6760" i="3"/>
  <c r="B6759" i="3"/>
  <c r="B6758" i="3"/>
  <c r="G6758" i="3" s="1"/>
  <c r="B6757" i="3"/>
  <c r="B6756" i="3"/>
  <c r="G6756" i="3" s="1"/>
  <c r="B6755" i="3"/>
  <c r="B6754" i="3"/>
  <c r="B6753" i="3"/>
  <c r="B6752" i="3"/>
  <c r="B6751" i="3"/>
  <c r="B6750" i="3"/>
  <c r="B6749" i="3"/>
  <c r="G6749" i="3" s="1"/>
  <c r="B6748" i="3"/>
  <c r="B6747" i="3"/>
  <c r="G6747" i="3" s="1"/>
  <c r="B6746" i="3"/>
  <c r="B6745" i="3"/>
  <c r="G6745" i="3" s="1"/>
  <c r="B6744" i="3"/>
  <c r="B6743" i="3"/>
  <c r="B6742" i="3"/>
  <c r="G6742" i="3" s="1"/>
  <c r="B6741" i="3"/>
  <c r="B6740" i="3"/>
  <c r="G6740" i="3" s="1"/>
  <c r="B6739" i="3"/>
  <c r="B6738" i="3"/>
  <c r="B6737" i="3"/>
  <c r="B6736" i="3"/>
  <c r="B6735" i="3"/>
  <c r="B6734" i="3"/>
  <c r="B6733" i="3"/>
  <c r="G6733" i="3" s="1"/>
  <c r="B6732" i="3"/>
  <c r="B6731" i="3"/>
  <c r="G6731" i="3" s="1"/>
  <c r="B6730" i="3"/>
  <c r="B6729" i="3"/>
  <c r="G6729" i="3" s="1"/>
  <c r="B6728" i="3"/>
  <c r="B6727" i="3"/>
  <c r="B6726" i="3"/>
  <c r="G6726" i="3" s="1"/>
  <c r="B6725" i="3"/>
  <c r="B6724" i="3"/>
  <c r="G6724" i="3" s="1"/>
  <c r="B6723" i="3"/>
  <c r="B6722" i="3"/>
  <c r="B6721" i="3"/>
  <c r="B6720" i="3"/>
  <c r="B6719" i="3"/>
  <c r="B6718" i="3"/>
  <c r="B6717" i="3"/>
  <c r="G6717" i="3" s="1"/>
  <c r="B6716" i="3"/>
  <c r="B6715" i="3"/>
  <c r="G6715" i="3" s="1"/>
  <c r="B6714" i="3"/>
  <c r="B6713" i="3"/>
  <c r="G6713" i="3" s="1"/>
  <c r="B6712" i="3"/>
  <c r="B6711" i="3"/>
  <c r="B6710" i="3"/>
  <c r="G6710" i="3" s="1"/>
  <c r="B6709" i="3"/>
  <c r="B6708" i="3"/>
  <c r="G6708" i="3" s="1"/>
  <c r="B6707" i="3"/>
  <c r="B6706" i="3"/>
  <c r="B6705" i="3"/>
  <c r="B6704" i="3"/>
  <c r="B6703" i="3"/>
  <c r="B6702" i="3"/>
  <c r="B6701" i="3"/>
  <c r="G6701" i="3" s="1"/>
  <c r="B6700" i="3"/>
  <c r="B6699" i="3"/>
  <c r="G6699" i="3" s="1"/>
  <c r="B6698" i="3"/>
  <c r="B6697" i="3"/>
  <c r="G6697" i="3" s="1"/>
  <c r="B6696" i="3"/>
  <c r="B6695" i="3"/>
  <c r="B6694" i="3"/>
  <c r="G6694" i="3" s="1"/>
  <c r="B6693" i="3"/>
  <c r="B6692" i="3"/>
  <c r="G6692" i="3" s="1"/>
  <c r="B6691" i="3"/>
  <c r="B6690" i="3"/>
  <c r="B6689" i="3"/>
  <c r="B6688" i="3"/>
  <c r="B6687" i="3"/>
  <c r="B6686" i="3"/>
  <c r="B6685" i="3"/>
  <c r="G6685" i="3" s="1"/>
  <c r="B6684" i="3"/>
  <c r="B6683" i="3"/>
  <c r="G6683" i="3" s="1"/>
  <c r="B6682" i="3"/>
  <c r="B6681" i="3"/>
  <c r="G6681" i="3" s="1"/>
  <c r="B6680" i="3"/>
  <c r="B6679" i="3"/>
  <c r="B6678" i="3"/>
  <c r="G6678" i="3" s="1"/>
  <c r="B6677" i="3"/>
  <c r="B6676" i="3"/>
  <c r="G6676" i="3" s="1"/>
  <c r="B6675" i="3"/>
  <c r="B6674" i="3"/>
  <c r="B6673" i="3"/>
  <c r="B6672" i="3"/>
  <c r="B6671" i="3"/>
  <c r="B6670" i="3"/>
  <c r="B6669" i="3"/>
  <c r="G6669" i="3" s="1"/>
  <c r="B6668" i="3"/>
  <c r="B6667" i="3"/>
  <c r="G6667" i="3" s="1"/>
  <c r="B6666" i="3"/>
  <c r="B6665" i="3"/>
  <c r="G6665" i="3" s="1"/>
  <c r="B6664" i="3"/>
  <c r="B6663" i="3"/>
  <c r="B6662" i="3"/>
  <c r="G6662" i="3" s="1"/>
  <c r="B6661" i="3"/>
  <c r="B6660" i="3"/>
  <c r="G6660" i="3" s="1"/>
  <c r="B6659" i="3"/>
  <c r="B6658" i="3"/>
  <c r="B6657" i="3"/>
  <c r="B6656" i="3"/>
  <c r="B6655" i="3"/>
  <c r="B6654" i="3"/>
  <c r="B6653" i="3"/>
  <c r="G6653" i="3" s="1"/>
  <c r="B6652" i="3"/>
  <c r="B6651" i="3"/>
  <c r="G6651" i="3" s="1"/>
  <c r="B6650" i="3"/>
  <c r="B6649" i="3"/>
  <c r="G6649" i="3" s="1"/>
  <c r="B6648" i="3"/>
  <c r="B6647" i="3"/>
  <c r="B6646" i="3"/>
  <c r="G6646" i="3" s="1"/>
  <c r="B6645" i="3"/>
  <c r="B6644" i="3"/>
  <c r="G6644" i="3" s="1"/>
  <c r="B6643" i="3"/>
  <c r="B6642" i="3"/>
  <c r="B6641" i="3"/>
  <c r="B6640" i="3"/>
  <c r="B6639" i="3"/>
  <c r="B6638" i="3"/>
  <c r="B6637" i="3"/>
  <c r="G6637" i="3" s="1"/>
  <c r="B6636" i="3"/>
  <c r="B6635" i="3"/>
  <c r="G6635" i="3" s="1"/>
  <c r="B6634" i="3"/>
  <c r="B6633" i="3"/>
  <c r="G6633" i="3" s="1"/>
  <c r="B6632" i="3"/>
  <c r="B6631" i="3"/>
  <c r="B6630" i="3"/>
  <c r="G6630" i="3" s="1"/>
  <c r="B6629" i="3"/>
  <c r="B6628" i="3"/>
  <c r="G6628" i="3" s="1"/>
  <c r="B6627" i="3"/>
  <c r="B6626" i="3"/>
  <c r="B6625" i="3"/>
  <c r="B6624" i="3"/>
  <c r="B6623" i="3"/>
  <c r="B6622" i="3"/>
  <c r="B6621" i="3"/>
  <c r="G6621" i="3" s="1"/>
  <c r="B6620" i="3"/>
  <c r="B6619" i="3"/>
  <c r="G6619" i="3" s="1"/>
  <c r="B6618" i="3"/>
  <c r="B6617" i="3"/>
  <c r="G6617" i="3" s="1"/>
  <c r="B6616" i="3"/>
  <c r="B6615" i="3"/>
  <c r="B6614" i="3"/>
  <c r="G6614" i="3" s="1"/>
  <c r="B6613" i="3"/>
  <c r="B6612" i="3"/>
  <c r="G6612" i="3" s="1"/>
  <c r="B6611" i="3"/>
  <c r="B6610" i="3"/>
  <c r="B6609" i="3"/>
  <c r="B6608" i="3"/>
  <c r="B6607" i="3"/>
  <c r="B6606" i="3"/>
  <c r="B6605" i="3"/>
  <c r="G6605" i="3" s="1"/>
  <c r="B6604" i="3"/>
  <c r="B6603" i="3"/>
  <c r="G6603" i="3" s="1"/>
  <c r="B6602" i="3"/>
  <c r="B6601" i="3"/>
  <c r="G6601" i="3" s="1"/>
  <c r="B6600" i="3"/>
  <c r="B6599" i="3"/>
  <c r="B6598" i="3"/>
  <c r="G6598" i="3" s="1"/>
  <c r="B6597" i="3"/>
  <c r="B6596" i="3"/>
  <c r="G6596" i="3" s="1"/>
  <c r="B6595" i="3"/>
  <c r="B6594" i="3"/>
  <c r="B6593" i="3"/>
  <c r="B6592" i="3"/>
  <c r="B6591" i="3"/>
  <c r="B6590" i="3"/>
  <c r="B6589" i="3"/>
  <c r="G6589" i="3" s="1"/>
  <c r="B6588" i="3"/>
  <c r="B6587" i="3"/>
  <c r="G6587" i="3" s="1"/>
  <c r="B6586" i="3"/>
  <c r="B6585" i="3"/>
  <c r="G6585" i="3" s="1"/>
  <c r="B6584" i="3"/>
  <c r="B6583" i="3"/>
  <c r="B6582" i="3"/>
  <c r="G6582" i="3" s="1"/>
  <c r="B6581" i="3"/>
  <c r="B6580" i="3"/>
  <c r="G6580" i="3" s="1"/>
  <c r="B6579" i="3"/>
  <c r="B6578" i="3"/>
  <c r="B6577" i="3"/>
  <c r="B6576" i="3"/>
  <c r="B6575" i="3"/>
  <c r="B6574" i="3"/>
  <c r="B6573" i="3"/>
  <c r="G6573" i="3" s="1"/>
  <c r="B6572" i="3"/>
  <c r="B6571" i="3"/>
  <c r="G6571" i="3" s="1"/>
  <c r="B6570" i="3"/>
  <c r="B6569" i="3"/>
  <c r="G6569" i="3" s="1"/>
  <c r="B6568" i="3"/>
  <c r="B6567" i="3"/>
  <c r="B6566" i="3"/>
  <c r="G6566" i="3" s="1"/>
  <c r="B6565" i="3"/>
  <c r="B6564" i="3"/>
  <c r="G6564" i="3" s="1"/>
  <c r="B6563" i="3"/>
  <c r="B6562" i="3"/>
  <c r="B6561" i="3"/>
  <c r="B6560" i="3"/>
  <c r="B6559" i="3"/>
  <c r="B6558" i="3"/>
  <c r="B6557" i="3"/>
  <c r="G6557" i="3" s="1"/>
  <c r="B6556" i="3"/>
  <c r="B6555" i="3"/>
  <c r="G6555" i="3" s="1"/>
  <c r="B6554" i="3"/>
  <c r="B6553" i="3"/>
  <c r="G6553" i="3" s="1"/>
  <c r="B6552" i="3"/>
  <c r="B6551" i="3"/>
  <c r="B6550" i="3"/>
  <c r="G6550" i="3" s="1"/>
  <c r="B6549" i="3"/>
  <c r="B6548" i="3"/>
  <c r="G6548" i="3" s="1"/>
  <c r="B6547" i="3"/>
  <c r="B6546" i="3"/>
  <c r="B6545" i="3"/>
  <c r="B6544" i="3"/>
  <c r="B6543" i="3"/>
  <c r="B6542" i="3"/>
  <c r="B6541" i="3"/>
  <c r="G6541" i="3" s="1"/>
  <c r="B6540" i="3"/>
  <c r="B6539" i="3"/>
  <c r="G6539" i="3" s="1"/>
  <c r="B6538" i="3"/>
  <c r="B6537" i="3"/>
  <c r="G6537" i="3" s="1"/>
  <c r="B6536" i="3"/>
  <c r="B6535" i="3"/>
  <c r="B6534" i="3"/>
  <c r="G6534" i="3" s="1"/>
  <c r="B6533" i="3"/>
  <c r="B6532" i="3"/>
  <c r="G6532" i="3" s="1"/>
  <c r="B6531" i="3"/>
  <c r="B6530" i="3"/>
  <c r="B6529" i="3"/>
  <c r="B6528" i="3"/>
  <c r="B6527" i="3"/>
  <c r="B6526" i="3"/>
  <c r="B6525" i="3"/>
  <c r="G6525" i="3" s="1"/>
  <c r="B6524" i="3"/>
  <c r="B6523" i="3"/>
  <c r="G6523" i="3" s="1"/>
  <c r="B6522" i="3"/>
  <c r="B6521" i="3"/>
  <c r="G6521" i="3" s="1"/>
  <c r="B6520" i="3"/>
  <c r="B6519" i="3"/>
  <c r="B6518" i="3"/>
  <c r="G6518" i="3" s="1"/>
  <c r="B6517" i="3"/>
  <c r="B6516" i="3"/>
  <c r="G6516" i="3" s="1"/>
  <c r="B6515" i="3"/>
  <c r="B6514" i="3"/>
  <c r="B6513" i="3"/>
  <c r="B6512" i="3"/>
  <c r="B6511" i="3"/>
  <c r="B6510" i="3"/>
  <c r="B6509" i="3"/>
  <c r="G6509" i="3" s="1"/>
  <c r="B6508" i="3"/>
  <c r="B6507" i="3"/>
  <c r="G6507" i="3" s="1"/>
  <c r="B6506" i="3"/>
  <c r="B6505" i="3"/>
  <c r="G6505" i="3" s="1"/>
  <c r="B6504" i="3"/>
  <c r="B6503" i="3"/>
  <c r="B6502" i="3"/>
  <c r="G6502" i="3" s="1"/>
  <c r="B6501" i="3"/>
  <c r="B6500" i="3"/>
  <c r="G6500" i="3" s="1"/>
  <c r="B6499" i="3"/>
  <c r="B6498" i="3"/>
  <c r="B6497" i="3"/>
  <c r="B6496" i="3"/>
  <c r="B6495" i="3"/>
  <c r="B6494" i="3"/>
  <c r="B6493" i="3"/>
  <c r="G6493" i="3" s="1"/>
  <c r="B6492" i="3"/>
  <c r="B6491" i="3"/>
  <c r="G6491" i="3" s="1"/>
  <c r="B6490" i="3"/>
  <c r="B6489" i="3"/>
  <c r="G6489" i="3" s="1"/>
  <c r="B6488" i="3"/>
  <c r="B6487" i="3"/>
  <c r="B6486" i="3"/>
  <c r="G6486" i="3" s="1"/>
  <c r="B6485" i="3"/>
  <c r="B6484" i="3"/>
  <c r="G6484" i="3" s="1"/>
  <c r="B6483" i="3"/>
  <c r="B6482" i="3"/>
  <c r="B6481" i="3"/>
  <c r="B6480" i="3"/>
  <c r="B6479" i="3"/>
  <c r="B6478" i="3"/>
  <c r="B6477" i="3"/>
  <c r="G6477" i="3" s="1"/>
  <c r="B6476" i="3"/>
  <c r="B6475" i="3"/>
  <c r="G6475" i="3" s="1"/>
  <c r="B6474" i="3"/>
  <c r="B6473" i="3"/>
  <c r="G6473" i="3" s="1"/>
  <c r="B6472" i="3"/>
  <c r="B6471" i="3"/>
  <c r="B6470" i="3"/>
  <c r="G6470" i="3" s="1"/>
  <c r="B6469" i="3"/>
  <c r="B6468" i="3"/>
  <c r="G6468" i="3" s="1"/>
  <c r="B6467" i="3"/>
  <c r="B6466" i="3"/>
  <c r="B6465" i="3"/>
  <c r="B6464" i="3"/>
  <c r="B6463" i="3"/>
  <c r="B6462" i="3"/>
  <c r="B6461" i="3"/>
  <c r="G6461" i="3" s="1"/>
  <c r="B6460" i="3"/>
  <c r="B6459" i="3"/>
  <c r="G6459" i="3" s="1"/>
  <c r="B6458" i="3"/>
  <c r="B6457" i="3"/>
  <c r="G6457" i="3" s="1"/>
  <c r="B6456" i="3"/>
  <c r="B6455" i="3"/>
  <c r="B6454" i="3"/>
  <c r="G6454" i="3" s="1"/>
  <c r="B6453" i="3"/>
  <c r="B6452" i="3"/>
  <c r="G6452" i="3" s="1"/>
  <c r="B6451" i="3"/>
  <c r="B6450" i="3"/>
  <c r="B6449" i="3"/>
  <c r="B6448" i="3"/>
  <c r="B6447" i="3"/>
  <c r="B6446" i="3"/>
  <c r="B6445" i="3"/>
  <c r="G6445" i="3" s="1"/>
  <c r="B6444" i="3"/>
  <c r="B6443" i="3"/>
  <c r="G6443" i="3" s="1"/>
  <c r="B6442" i="3"/>
  <c r="B6441" i="3"/>
  <c r="G6441" i="3" s="1"/>
  <c r="B6440" i="3"/>
  <c r="B6439" i="3"/>
  <c r="B6438" i="3"/>
  <c r="G6438" i="3" s="1"/>
  <c r="B6437" i="3"/>
  <c r="B6436" i="3"/>
  <c r="G6436" i="3" s="1"/>
  <c r="B6435" i="3"/>
  <c r="B6434" i="3"/>
  <c r="B6433" i="3"/>
  <c r="B6432" i="3"/>
  <c r="B6431" i="3"/>
  <c r="B6430" i="3"/>
  <c r="B6429" i="3"/>
  <c r="G6429" i="3" s="1"/>
  <c r="B6428" i="3"/>
  <c r="B6427" i="3"/>
  <c r="G6427" i="3" s="1"/>
  <c r="B6426" i="3"/>
  <c r="B6425" i="3"/>
  <c r="G6425" i="3" s="1"/>
  <c r="B6424" i="3"/>
  <c r="B6423" i="3"/>
  <c r="B6422" i="3"/>
  <c r="G6422" i="3" s="1"/>
  <c r="B6421" i="3"/>
  <c r="B6420" i="3"/>
  <c r="G6420" i="3" s="1"/>
  <c r="B6419" i="3"/>
  <c r="B6418" i="3"/>
  <c r="B6417" i="3"/>
  <c r="B6416" i="3"/>
  <c r="B6415" i="3"/>
  <c r="B6414" i="3"/>
  <c r="B6413" i="3"/>
  <c r="G6413" i="3" s="1"/>
  <c r="B6412" i="3"/>
  <c r="B6411" i="3"/>
  <c r="G6411" i="3" s="1"/>
  <c r="B6410" i="3"/>
  <c r="B6409" i="3"/>
  <c r="G6409" i="3" s="1"/>
  <c r="B6408" i="3"/>
  <c r="B6407" i="3"/>
  <c r="B6406" i="3"/>
  <c r="G6406" i="3" s="1"/>
  <c r="B6405" i="3"/>
  <c r="B6404" i="3"/>
  <c r="G6404" i="3" s="1"/>
  <c r="B6403" i="3"/>
  <c r="B6402" i="3"/>
  <c r="B6401" i="3"/>
  <c r="B6400" i="3"/>
  <c r="B6399" i="3"/>
  <c r="B6398" i="3"/>
  <c r="B6397" i="3"/>
  <c r="G6397" i="3" s="1"/>
  <c r="B6396" i="3"/>
  <c r="B6395" i="3"/>
  <c r="G6395" i="3" s="1"/>
  <c r="B6394" i="3"/>
  <c r="B6393" i="3"/>
  <c r="G6393" i="3" s="1"/>
  <c r="B6392" i="3"/>
  <c r="B6391" i="3"/>
  <c r="B6390" i="3"/>
  <c r="G6390" i="3" s="1"/>
  <c r="B6389" i="3"/>
  <c r="B6388" i="3"/>
  <c r="G6388" i="3" s="1"/>
  <c r="B6387" i="3"/>
  <c r="B6386" i="3"/>
  <c r="B6385" i="3"/>
  <c r="B6384" i="3"/>
  <c r="B6383" i="3"/>
  <c r="B6382" i="3"/>
  <c r="B6381" i="3"/>
  <c r="G6381" i="3" s="1"/>
  <c r="B6380" i="3"/>
  <c r="B6379" i="3"/>
  <c r="G6379" i="3" s="1"/>
  <c r="B6378" i="3"/>
  <c r="B6377" i="3"/>
  <c r="G6377" i="3" s="1"/>
  <c r="B6376" i="3"/>
  <c r="B6375" i="3"/>
  <c r="B6374" i="3"/>
  <c r="G6374" i="3" s="1"/>
  <c r="B6373" i="3"/>
  <c r="B6372" i="3"/>
  <c r="G6372" i="3" s="1"/>
  <c r="B6371" i="3"/>
  <c r="B6370" i="3"/>
  <c r="B6369" i="3"/>
  <c r="B6368" i="3"/>
  <c r="B6367" i="3"/>
  <c r="B6366" i="3"/>
  <c r="B6365" i="3"/>
  <c r="G6365" i="3" s="1"/>
  <c r="B6364" i="3"/>
  <c r="B6363" i="3"/>
  <c r="G6363" i="3" s="1"/>
  <c r="B6362" i="3"/>
  <c r="B6361" i="3"/>
  <c r="G6361" i="3" s="1"/>
  <c r="B6360" i="3"/>
  <c r="B6359" i="3"/>
  <c r="B6358" i="3"/>
  <c r="G6358" i="3" s="1"/>
  <c r="B6357" i="3"/>
  <c r="B6356" i="3"/>
  <c r="G6356" i="3" s="1"/>
  <c r="B6355" i="3"/>
  <c r="B6354" i="3"/>
  <c r="B6353" i="3"/>
  <c r="B6352" i="3"/>
  <c r="B6351" i="3"/>
  <c r="B6350" i="3"/>
  <c r="B6349" i="3"/>
  <c r="G6349" i="3" s="1"/>
  <c r="B6348" i="3"/>
  <c r="B6347" i="3"/>
  <c r="G6347" i="3" s="1"/>
  <c r="B6346" i="3"/>
  <c r="B6345" i="3"/>
  <c r="G6345" i="3" s="1"/>
  <c r="B6344" i="3"/>
  <c r="B6343" i="3"/>
  <c r="B6342" i="3"/>
  <c r="G6342" i="3" s="1"/>
  <c r="B6341" i="3"/>
  <c r="B6340" i="3"/>
  <c r="G6340" i="3" s="1"/>
  <c r="B6339" i="3"/>
  <c r="B6338" i="3"/>
  <c r="B6337" i="3"/>
  <c r="B6336" i="3"/>
  <c r="B6335" i="3"/>
  <c r="B6334" i="3"/>
  <c r="B6333" i="3"/>
  <c r="G6333" i="3" s="1"/>
  <c r="B6332" i="3"/>
  <c r="B6331" i="3"/>
  <c r="G6331" i="3" s="1"/>
  <c r="B6330" i="3"/>
  <c r="B6329" i="3"/>
  <c r="G6329" i="3" s="1"/>
  <c r="B6328" i="3"/>
  <c r="B6327" i="3"/>
  <c r="B6326" i="3"/>
  <c r="G6326" i="3" s="1"/>
  <c r="B6325" i="3"/>
  <c r="B6324" i="3"/>
  <c r="G6324" i="3" s="1"/>
  <c r="B6323" i="3"/>
  <c r="B6322" i="3"/>
  <c r="B6321" i="3"/>
  <c r="B6320" i="3"/>
  <c r="B6319" i="3"/>
  <c r="B6318" i="3"/>
  <c r="B6317" i="3"/>
  <c r="G6317" i="3" s="1"/>
  <c r="B6316" i="3"/>
  <c r="B6315" i="3"/>
  <c r="G6315" i="3" s="1"/>
  <c r="B6314" i="3"/>
  <c r="B6313" i="3"/>
  <c r="G6313" i="3" s="1"/>
  <c r="B6312" i="3"/>
  <c r="B6311" i="3"/>
  <c r="B6310" i="3"/>
  <c r="G6310" i="3" s="1"/>
  <c r="B6309" i="3"/>
  <c r="B6308" i="3"/>
  <c r="G6308" i="3" s="1"/>
  <c r="B6307" i="3"/>
  <c r="B6306" i="3"/>
  <c r="B6305" i="3"/>
  <c r="B6304" i="3"/>
  <c r="B6303" i="3"/>
  <c r="B6302" i="3"/>
  <c r="B6301" i="3"/>
  <c r="G6301" i="3" s="1"/>
  <c r="B6300" i="3"/>
  <c r="B6299" i="3"/>
  <c r="G6299" i="3" s="1"/>
  <c r="B6298" i="3"/>
  <c r="B6297" i="3"/>
  <c r="G6297" i="3" s="1"/>
  <c r="B6296" i="3"/>
  <c r="B6295" i="3"/>
  <c r="B6294" i="3"/>
  <c r="G6294" i="3" s="1"/>
  <c r="B6293" i="3"/>
  <c r="B6292" i="3"/>
  <c r="G6292" i="3" s="1"/>
  <c r="B6291" i="3"/>
  <c r="B6290" i="3"/>
  <c r="B6289" i="3"/>
  <c r="B6288" i="3"/>
  <c r="B6287" i="3"/>
  <c r="B6286" i="3"/>
  <c r="B6285" i="3"/>
  <c r="G6285" i="3" s="1"/>
  <c r="B6284" i="3"/>
  <c r="B6283" i="3"/>
  <c r="G6283" i="3" s="1"/>
  <c r="B6282" i="3"/>
  <c r="B6281" i="3"/>
  <c r="G6281" i="3" s="1"/>
  <c r="B6280" i="3"/>
  <c r="B6279" i="3"/>
  <c r="B6278" i="3"/>
  <c r="G6278" i="3" s="1"/>
  <c r="B6277" i="3"/>
  <c r="B6276" i="3"/>
  <c r="G6276" i="3" s="1"/>
  <c r="B6275" i="3"/>
  <c r="B6274" i="3"/>
  <c r="B6273" i="3"/>
  <c r="B6272" i="3"/>
  <c r="B6271" i="3"/>
  <c r="B6270" i="3"/>
  <c r="B6269" i="3"/>
  <c r="G6269" i="3" s="1"/>
  <c r="B6268" i="3"/>
  <c r="B6267" i="3"/>
  <c r="G6267" i="3" s="1"/>
  <c r="B6266" i="3"/>
  <c r="B6265" i="3"/>
  <c r="G6265" i="3" s="1"/>
  <c r="B6264" i="3"/>
  <c r="B6263" i="3"/>
  <c r="B6262" i="3"/>
  <c r="G6262" i="3" s="1"/>
  <c r="B6261" i="3"/>
  <c r="B6260" i="3"/>
  <c r="G6260" i="3" s="1"/>
  <c r="B6259" i="3"/>
  <c r="B6258" i="3"/>
  <c r="B6257" i="3"/>
  <c r="B6256" i="3"/>
  <c r="B6255" i="3"/>
  <c r="B6254" i="3"/>
  <c r="B6253" i="3"/>
  <c r="G6253" i="3" s="1"/>
  <c r="B6252" i="3"/>
  <c r="B6251" i="3"/>
  <c r="G6251" i="3" s="1"/>
  <c r="B6250" i="3"/>
  <c r="B6249" i="3"/>
  <c r="G6249" i="3" s="1"/>
  <c r="B6248" i="3"/>
  <c r="B6247" i="3"/>
  <c r="B6246" i="3"/>
  <c r="G6246" i="3" s="1"/>
  <c r="B6245" i="3"/>
  <c r="B6244" i="3"/>
  <c r="G6244" i="3" s="1"/>
  <c r="B6243" i="3"/>
  <c r="B6242" i="3"/>
  <c r="B6241" i="3"/>
  <c r="B6240" i="3"/>
  <c r="B6239" i="3"/>
  <c r="B6238" i="3"/>
  <c r="B6237" i="3"/>
  <c r="G6237" i="3" s="1"/>
  <c r="B6236" i="3"/>
  <c r="B6235" i="3"/>
  <c r="G6235" i="3" s="1"/>
  <c r="B6234" i="3"/>
  <c r="B6233" i="3"/>
  <c r="G6233" i="3" s="1"/>
  <c r="B6232" i="3"/>
  <c r="B6231" i="3"/>
  <c r="B6230" i="3"/>
  <c r="G6230" i="3" s="1"/>
  <c r="B6229" i="3"/>
  <c r="B6228" i="3"/>
  <c r="G6228" i="3" s="1"/>
  <c r="B6227" i="3"/>
  <c r="B6226" i="3"/>
  <c r="B6225" i="3"/>
  <c r="B6224" i="3"/>
  <c r="B6223" i="3"/>
  <c r="B6222" i="3"/>
  <c r="B6221" i="3"/>
  <c r="G6221" i="3" s="1"/>
  <c r="B6220" i="3"/>
  <c r="B6219" i="3"/>
  <c r="G6219" i="3" s="1"/>
  <c r="B6218" i="3"/>
  <c r="B6217" i="3"/>
  <c r="G6217" i="3" s="1"/>
  <c r="B6216" i="3"/>
  <c r="B6215" i="3"/>
  <c r="B6214" i="3"/>
  <c r="G6214" i="3" s="1"/>
  <c r="B6213" i="3"/>
  <c r="B6212" i="3"/>
  <c r="G6212" i="3" s="1"/>
  <c r="B6211" i="3"/>
  <c r="B6210" i="3"/>
  <c r="B6209" i="3"/>
  <c r="B6208" i="3"/>
  <c r="B6207" i="3"/>
  <c r="B6206" i="3"/>
  <c r="B6205" i="3"/>
  <c r="G6205" i="3" s="1"/>
  <c r="B6204" i="3"/>
  <c r="B6203" i="3"/>
  <c r="G6203" i="3" s="1"/>
  <c r="B6202" i="3"/>
  <c r="B6201" i="3"/>
  <c r="G6201" i="3" s="1"/>
  <c r="B6200" i="3"/>
  <c r="B6199" i="3"/>
  <c r="B6198" i="3"/>
  <c r="G6198" i="3" s="1"/>
  <c r="B6197" i="3"/>
  <c r="B6196" i="3"/>
  <c r="G6196" i="3" s="1"/>
  <c r="B6195" i="3"/>
  <c r="B6194" i="3"/>
  <c r="B6193" i="3"/>
  <c r="B6192" i="3"/>
  <c r="B6191" i="3"/>
  <c r="B6190" i="3"/>
  <c r="B6189" i="3"/>
  <c r="G6189" i="3" s="1"/>
  <c r="B6188" i="3"/>
  <c r="B6187" i="3"/>
  <c r="G6187" i="3" s="1"/>
  <c r="B6186" i="3"/>
  <c r="B6185" i="3"/>
  <c r="G6185" i="3" s="1"/>
  <c r="B6184" i="3"/>
  <c r="B6183" i="3"/>
  <c r="B6182" i="3"/>
  <c r="G6182" i="3" s="1"/>
  <c r="B6181" i="3"/>
  <c r="B6180" i="3"/>
  <c r="G6180" i="3" s="1"/>
  <c r="B6179" i="3"/>
  <c r="B6178" i="3"/>
  <c r="B6177" i="3"/>
  <c r="B6176" i="3"/>
  <c r="B6175" i="3"/>
  <c r="B6174" i="3"/>
  <c r="B6173" i="3"/>
  <c r="G6173" i="3" s="1"/>
  <c r="B6172" i="3"/>
  <c r="B6171" i="3"/>
  <c r="G6171" i="3" s="1"/>
  <c r="B6170" i="3"/>
  <c r="B6169" i="3"/>
  <c r="G6169" i="3" s="1"/>
  <c r="B6168" i="3"/>
  <c r="B6167" i="3"/>
  <c r="B6166" i="3"/>
  <c r="G6166" i="3" s="1"/>
  <c r="B6165" i="3"/>
  <c r="B6164" i="3"/>
  <c r="G6164" i="3" s="1"/>
  <c r="B6163" i="3"/>
  <c r="B6162" i="3"/>
  <c r="B6161" i="3"/>
  <c r="B6160" i="3"/>
  <c r="B6159" i="3"/>
  <c r="B6158" i="3"/>
  <c r="B6157" i="3"/>
  <c r="G6157" i="3" s="1"/>
  <c r="B6156" i="3"/>
  <c r="B6155" i="3"/>
  <c r="G6155" i="3" s="1"/>
  <c r="B6154" i="3"/>
  <c r="B6153" i="3"/>
  <c r="G6153" i="3" s="1"/>
  <c r="B6152" i="3"/>
  <c r="B6151" i="3"/>
  <c r="B6150" i="3"/>
  <c r="G6150" i="3" s="1"/>
  <c r="B6149" i="3"/>
  <c r="B6148" i="3"/>
  <c r="G6148" i="3" s="1"/>
  <c r="B6147" i="3"/>
  <c r="B6146" i="3"/>
  <c r="B6145" i="3"/>
  <c r="B6144" i="3"/>
  <c r="B6143" i="3"/>
  <c r="B6142" i="3"/>
  <c r="B6141" i="3"/>
  <c r="G6141" i="3" s="1"/>
  <c r="B6140" i="3"/>
  <c r="B6139" i="3"/>
  <c r="G6139" i="3" s="1"/>
  <c r="B6138" i="3"/>
  <c r="B6137" i="3"/>
  <c r="G6137" i="3" s="1"/>
  <c r="B6136" i="3"/>
  <c r="B6135" i="3"/>
  <c r="B6134" i="3"/>
  <c r="G6134" i="3" s="1"/>
  <c r="B6133" i="3"/>
  <c r="B6132" i="3"/>
  <c r="G6132" i="3" s="1"/>
  <c r="B6131" i="3"/>
  <c r="B6130" i="3"/>
  <c r="B6129" i="3"/>
  <c r="B6128" i="3"/>
  <c r="B6127" i="3"/>
  <c r="B6126" i="3"/>
  <c r="B6125" i="3"/>
  <c r="G6125" i="3" s="1"/>
  <c r="B6124" i="3"/>
  <c r="B6123" i="3"/>
  <c r="G6123" i="3" s="1"/>
  <c r="B6122" i="3"/>
  <c r="B6121" i="3"/>
  <c r="G6121" i="3" s="1"/>
  <c r="B6120" i="3"/>
  <c r="B6119" i="3"/>
  <c r="B6118" i="3"/>
  <c r="G6118" i="3" s="1"/>
  <c r="B6117" i="3"/>
  <c r="B6116" i="3"/>
  <c r="G6116" i="3" s="1"/>
  <c r="B6115" i="3"/>
  <c r="B6114" i="3"/>
  <c r="B6113" i="3"/>
  <c r="B6112" i="3"/>
  <c r="B6111" i="3"/>
  <c r="B6110" i="3"/>
  <c r="B6109" i="3"/>
  <c r="G6109" i="3" s="1"/>
  <c r="B6108" i="3"/>
  <c r="B6107" i="3"/>
  <c r="G6107" i="3" s="1"/>
  <c r="B6106" i="3"/>
  <c r="B6105" i="3"/>
  <c r="G6105" i="3" s="1"/>
  <c r="B6104" i="3"/>
  <c r="B6103" i="3"/>
  <c r="B6102" i="3"/>
  <c r="G6102" i="3" s="1"/>
  <c r="B6101" i="3"/>
  <c r="B6100" i="3"/>
  <c r="G6100" i="3" s="1"/>
  <c r="B6099" i="3"/>
  <c r="B6098" i="3"/>
  <c r="B6097" i="3"/>
  <c r="B6096" i="3"/>
  <c r="B6095" i="3"/>
  <c r="B6094" i="3"/>
  <c r="B6093" i="3"/>
  <c r="G6093" i="3" s="1"/>
  <c r="B6092" i="3"/>
  <c r="B6091" i="3"/>
  <c r="G6091" i="3" s="1"/>
  <c r="B6090" i="3"/>
  <c r="B6089" i="3"/>
  <c r="G6089" i="3" s="1"/>
  <c r="B6088" i="3"/>
  <c r="B6087" i="3"/>
  <c r="B6086" i="3"/>
  <c r="G6086" i="3" s="1"/>
  <c r="B6085" i="3"/>
  <c r="B6084" i="3"/>
  <c r="G6084" i="3" s="1"/>
  <c r="B6083" i="3"/>
  <c r="B6082" i="3"/>
  <c r="B6081" i="3"/>
  <c r="B6080" i="3"/>
  <c r="B6079" i="3"/>
  <c r="B6078" i="3"/>
  <c r="B6077" i="3"/>
  <c r="G6077" i="3" s="1"/>
  <c r="B6076" i="3"/>
  <c r="B6075" i="3"/>
  <c r="G6075" i="3" s="1"/>
  <c r="B6074" i="3"/>
  <c r="B6073" i="3"/>
  <c r="G6073" i="3" s="1"/>
  <c r="B6072" i="3"/>
  <c r="B6071" i="3"/>
  <c r="B6070" i="3"/>
  <c r="G6070" i="3" s="1"/>
  <c r="B6069" i="3"/>
  <c r="B6068" i="3"/>
  <c r="G6068" i="3" s="1"/>
  <c r="B6067" i="3"/>
  <c r="B6066" i="3"/>
  <c r="B6065" i="3"/>
  <c r="B6064" i="3"/>
  <c r="B6063" i="3"/>
  <c r="B6062" i="3"/>
  <c r="B6061" i="3"/>
  <c r="G6061" i="3" s="1"/>
  <c r="B6060" i="3"/>
  <c r="B6059" i="3"/>
  <c r="G6059" i="3" s="1"/>
  <c r="B6058" i="3"/>
  <c r="B6057" i="3"/>
  <c r="G6057" i="3" s="1"/>
  <c r="B6056" i="3"/>
  <c r="B6055" i="3"/>
  <c r="B6054" i="3"/>
  <c r="G6054" i="3" s="1"/>
  <c r="B6053" i="3"/>
  <c r="B6052" i="3"/>
  <c r="G6052" i="3" s="1"/>
  <c r="B6051" i="3"/>
  <c r="B6050" i="3"/>
  <c r="B6049" i="3"/>
  <c r="B6048" i="3"/>
  <c r="B6047" i="3"/>
  <c r="B6046" i="3"/>
  <c r="B6045" i="3"/>
  <c r="G6045" i="3" s="1"/>
  <c r="B6044" i="3"/>
  <c r="B6043" i="3"/>
  <c r="G6043" i="3" s="1"/>
  <c r="B6042" i="3"/>
  <c r="B6041" i="3"/>
  <c r="G6041" i="3" s="1"/>
  <c r="B6040" i="3"/>
  <c r="B6039" i="3"/>
  <c r="B6038" i="3"/>
  <c r="G6038" i="3" s="1"/>
  <c r="B6037" i="3"/>
  <c r="B6036" i="3"/>
  <c r="G6036" i="3" s="1"/>
  <c r="B6035" i="3"/>
  <c r="B6034" i="3"/>
  <c r="B6033" i="3"/>
  <c r="B6032" i="3"/>
  <c r="B6031" i="3"/>
  <c r="B6030" i="3"/>
  <c r="B6029" i="3"/>
  <c r="G6029" i="3" s="1"/>
  <c r="B6028" i="3"/>
  <c r="B6027" i="3"/>
  <c r="G6027" i="3" s="1"/>
  <c r="B6026" i="3"/>
  <c r="B6025" i="3"/>
  <c r="G6025" i="3" s="1"/>
  <c r="B6024" i="3"/>
  <c r="B6023" i="3"/>
  <c r="B6022" i="3"/>
  <c r="G6022" i="3" s="1"/>
  <c r="B6021" i="3"/>
  <c r="B6020" i="3"/>
  <c r="G6020" i="3" s="1"/>
  <c r="B6019" i="3"/>
  <c r="B6018" i="3"/>
  <c r="B6017" i="3"/>
  <c r="B6016" i="3"/>
  <c r="B6015" i="3"/>
  <c r="B6014" i="3"/>
  <c r="B6013" i="3"/>
  <c r="G6013" i="3" s="1"/>
  <c r="B6012" i="3"/>
  <c r="B6011" i="3"/>
  <c r="G6011" i="3" s="1"/>
  <c r="B6010" i="3"/>
  <c r="B6009" i="3"/>
  <c r="G6009" i="3" s="1"/>
  <c r="B6008" i="3"/>
  <c r="B6007" i="3"/>
  <c r="B6006" i="3"/>
  <c r="G6006" i="3" s="1"/>
  <c r="B6005" i="3"/>
  <c r="B6004" i="3"/>
  <c r="G6004" i="3" s="1"/>
  <c r="B6003" i="3"/>
  <c r="B6002" i="3"/>
  <c r="B6001" i="3"/>
  <c r="B6000" i="3"/>
  <c r="B5999" i="3"/>
  <c r="B5998" i="3"/>
  <c r="B5997" i="3"/>
  <c r="G5997" i="3" s="1"/>
  <c r="B5996" i="3"/>
  <c r="B5995" i="3"/>
  <c r="G5995" i="3" s="1"/>
  <c r="B5994" i="3"/>
  <c r="B5993" i="3"/>
  <c r="G5993" i="3" s="1"/>
  <c r="B5992" i="3"/>
  <c r="B5991" i="3"/>
  <c r="B5990" i="3"/>
  <c r="G5990" i="3" s="1"/>
  <c r="B5989" i="3"/>
  <c r="B5988" i="3"/>
  <c r="G5988" i="3" s="1"/>
  <c r="B5987" i="3"/>
  <c r="B5986" i="3"/>
  <c r="B5985" i="3"/>
  <c r="B5984" i="3"/>
  <c r="B5983" i="3"/>
  <c r="B5982" i="3"/>
  <c r="B5981" i="3"/>
  <c r="G5981" i="3" s="1"/>
  <c r="B5980" i="3"/>
  <c r="B5979" i="3"/>
  <c r="G5979" i="3" s="1"/>
  <c r="B5978" i="3"/>
  <c r="B5977" i="3"/>
  <c r="G5977" i="3" s="1"/>
  <c r="B5976" i="3"/>
  <c r="B5975" i="3"/>
  <c r="B5974" i="3"/>
  <c r="G5974" i="3" s="1"/>
  <c r="B5973" i="3"/>
  <c r="B5972" i="3"/>
  <c r="G5972" i="3" s="1"/>
  <c r="B5971" i="3"/>
  <c r="B5970" i="3"/>
  <c r="B5969" i="3"/>
  <c r="B5968" i="3"/>
  <c r="B5967" i="3"/>
  <c r="B5966" i="3"/>
  <c r="B5965" i="3"/>
  <c r="G5965" i="3" s="1"/>
  <c r="B5964" i="3"/>
  <c r="B5963" i="3"/>
  <c r="G5963" i="3" s="1"/>
  <c r="B5962" i="3"/>
  <c r="B5961" i="3"/>
  <c r="G5961" i="3" s="1"/>
  <c r="B5960" i="3"/>
  <c r="B5959" i="3"/>
  <c r="B5958" i="3"/>
  <c r="G5958" i="3" s="1"/>
  <c r="B5957" i="3"/>
  <c r="B5956" i="3"/>
  <c r="G5956" i="3" s="1"/>
  <c r="B5955" i="3"/>
  <c r="B5954" i="3"/>
  <c r="B5953" i="3"/>
  <c r="B5952" i="3"/>
  <c r="B5951" i="3"/>
  <c r="B5950" i="3"/>
  <c r="B5949" i="3"/>
  <c r="G5949" i="3" s="1"/>
  <c r="B5948" i="3"/>
  <c r="B5947" i="3"/>
  <c r="G5947" i="3" s="1"/>
  <c r="B5946" i="3"/>
  <c r="B5945" i="3"/>
  <c r="G5945" i="3" s="1"/>
  <c r="B5944" i="3"/>
  <c r="B5943" i="3"/>
  <c r="B5942" i="3"/>
  <c r="G5942" i="3" s="1"/>
  <c r="B5941" i="3"/>
  <c r="B5940" i="3"/>
  <c r="G5940" i="3" s="1"/>
  <c r="B5939" i="3"/>
  <c r="B5938" i="3"/>
  <c r="B5937" i="3"/>
  <c r="B5936" i="3"/>
  <c r="B5935" i="3"/>
  <c r="B5934" i="3"/>
  <c r="B5933" i="3"/>
  <c r="G5933" i="3" s="1"/>
  <c r="B5932" i="3"/>
  <c r="B5931" i="3"/>
  <c r="G5931" i="3" s="1"/>
  <c r="B5930" i="3"/>
  <c r="B5929" i="3"/>
  <c r="G5929" i="3" s="1"/>
  <c r="B5928" i="3"/>
  <c r="B5927" i="3"/>
  <c r="B5926" i="3"/>
  <c r="G5926" i="3" s="1"/>
  <c r="B5925" i="3"/>
  <c r="B5924" i="3"/>
  <c r="G5924" i="3" s="1"/>
  <c r="B5923" i="3"/>
  <c r="B5922" i="3"/>
  <c r="B5921" i="3"/>
  <c r="B5920" i="3"/>
  <c r="B5919" i="3"/>
  <c r="B5918" i="3"/>
  <c r="B5917" i="3"/>
  <c r="G5917" i="3" s="1"/>
  <c r="B5916" i="3"/>
  <c r="B5915" i="3"/>
  <c r="G5915" i="3" s="1"/>
  <c r="B5914" i="3"/>
  <c r="B5913" i="3"/>
  <c r="G5913" i="3" s="1"/>
  <c r="B5912" i="3"/>
  <c r="B5911" i="3"/>
  <c r="B5910" i="3"/>
  <c r="G5910" i="3" s="1"/>
  <c r="B5909" i="3"/>
  <c r="B5908" i="3"/>
  <c r="G5908" i="3" s="1"/>
  <c r="B5907" i="3"/>
  <c r="B5906" i="3"/>
  <c r="B5905" i="3"/>
  <c r="B5904" i="3"/>
  <c r="B5903" i="3"/>
  <c r="B5902" i="3"/>
  <c r="B5901" i="3"/>
  <c r="G5901" i="3" s="1"/>
  <c r="B5900" i="3"/>
  <c r="B5899" i="3"/>
  <c r="G5899" i="3" s="1"/>
  <c r="B5898" i="3"/>
  <c r="B5897" i="3"/>
  <c r="G5897" i="3" s="1"/>
  <c r="B5896" i="3"/>
  <c r="B5895" i="3"/>
  <c r="B5894" i="3"/>
  <c r="G5894" i="3" s="1"/>
  <c r="B5893" i="3"/>
  <c r="B5892" i="3"/>
  <c r="G5892" i="3" s="1"/>
  <c r="B5891" i="3"/>
  <c r="B5890" i="3"/>
  <c r="B5889" i="3"/>
  <c r="B5888" i="3"/>
  <c r="B5887" i="3"/>
  <c r="B5886" i="3"/>
  <c r="B5885" i="3"/>
  <c r="G5885" i="3" s="1"/>
  <c r="B5884" i="3"/>
  <c r="B5883" i="3"/>
  <c r="G5883" i="3" s="1"/>
  <c r="B5882" i="3"/>
  <c r="B5881" i="3"/>
  <c r="G5881" i="3" s="1"/>
  <c r="B5880" i="3"/>
  <c r="B5879" i="3"/>
  <c r="B5878" i="3"/>
  <c r="G5878" i="3" s="1"/>
  <c r="B5877" i="3"/>
  <c r="B5876" i="3"/>
  <c r="G5876" i="3" s="1"/>
  <c r="B5875" i="3"/>
  <c r="B5874" i="3"/>
  <c r="B5873" i="3"/>
  <c r="B5872" i="3"/>
  <c r="B5871" i="3"/>
  <c r="B5870" i="3"/>
  <c r="B5869" i="3"/>
  <c r="G5869" i="3" s="1"/>
  <c r="B5868" i="3"/>
  <c r="B5867" i="3"/>
  <c r="G5867" i="3" s="1"/>
  <c r="B5866" i="3"/>
  <c r="B5865" i="3"/>
  <c r="G5865" i="3" s="1"/>
  <c r="B5864" i="3"/>
  <c r="B5863" i="3"/>
  <c r="B5862" i="3"/>
  <c r="G5862" i="3" s="1"/>
  <c r="B5861" i="3"/>
  <c r="B5860" i="3"/>
  <c r="G5860" i="3" s="1"/>
  <c r="B5859" i="3"/>
  <c r="B5858" i="3"/>
  <c r="B5857" i="3"/>
  <c r="B5856" i="3"/>
  <c r="B5855" i="3"/>
  <c r="B5854" i="3"/>
  <c r="B5853" i="3"/>
  <c r="G5853" i="3" s="1"/>
  <c r="B5852" i="3"/>
  <c r="B5851" i="3"/>
  <c r="G5851" i="3" s="1"/>
  <c r="B5850" i="3"/>
  <c r="B5849" i="3"/>
  <c r="G5849" i="3" s="1"/>
  <c r="B5848" i="3"/>
  <c r="B5847" i="3"/>
  <c r="B5846" i="3"/>
  <c r="G5846" i="3" s="1"/>
  <c r="B5845" i="3"/>
  <c r="B5844" i="3"/>
  <c r="G5844" i="3" s="1"/>
  <c r="B5843" i="3"/>
  <c r="B5842" i="3"/>
  <c r="B5841" i="3"/>
  <c r="B5840" i="3"/>
  <c r="B5839" i="3"/>
  <c r="B5838" i="3"/>
  <c r="B5837" i="3"/>
  <c r="G5837" i="3" s="1"/>
  <c r="B5836" i="3"/>
  <c r="B5835" i="3"/>
  <c r="G5835" i="3" s="1"/>
  <c r="B5834" i="3"/>
  <c r="B5833" i="3"/>
  <c r="G5833" i="3" s="1"/>
  <c r="B5832" i="3"/>
  <c r="B5831" i="3"/>
  <c r="B5830" i="3"/>
  <c r="G5830" i="3" s="1"/>
  <c r="B5829" i="3"/>
  <c r="B5828" i="3"/>
  <c r="G5828" i="3" s="1"/>
  <c r="B5827" i="3"/>
  <c r="B5826" i="3"/>
  <c r="B5825" i="3"/>
  <c r="B5824" i="3"/>
  <c r="B5823" i="3"/>
  <c r="B5822" i="3"/>
  <c r="B5821" i="3"/>
  <c r="G5821" i="3" s="1"/>
  <c r="B5820" i="3"/>
  <c r="B5819" i="3"/>
  <c r="G5819" i="3" s="1"/>
  <c r="B5818" i="3"/>
  <c r="B5817" i="3"/>
  <c r="G5817" i="3" s="1"/>
  <c r="B5816" i="3"/>
  <c r="B5815" i="3"/>
  <c r="B5814" i="3"/>
  <c r="G5814" i="3" s="1"/>
  <c r="B5813" i="3"/>
  <c r="B5812" i="3"/>
  <c r="G5812" i="3" s="1"/>
  <c r="B5811" i="3"/>
  <c r="B5810" i="3"/>
  <c r="B5809" i="3"/>
  <c r="B5808" i="3"/>
  <c r="B5807" i="3"/>
  <c r="B5806" i="3"/>
  <c r="B5805" i="3"/>
  <c r="G5805" i="3" s="1"/>
  <c r="B5804" i="3"/>
  <c r="B5803" i="3"/>
  <c r="G5803" i="3" s="1"/>
  <c r="B5802" i="3"/>
  <c r="B5801" i="3"/>
  <c r="G5801" i="3" s="1"/>
  <c r="B5800" i="3"/>
  <c r="B5799" i="3"/>
  <c r="B5798" i="3"/>
  <c r="G5798" i="3" s="1"/>
  <c r="B5797" i="3"/>
  <c r="B5796" i="3"/>
  <c r="G5796" i="3" s="1"/>
  <c r="B5795" i="3"/>
  <c r="B5794" i="3"/>
  <c r="B5793" i="3"/>
  <c r="B5792" i="3"/>
  <c r="B5791" i="3"/>
  <c r="B5790" i="3"/>
  <c r="B5789" i="3"/>
  <c r="G5789" i="3" s="1"/>
  <c r="B5788" i="3"/>
  <c r="B5787" i="3"/>
  <c r="G5787" i="3" s="1"/>
  <c r="B5786" i="3"/>
  <c r="B5785" i="3"/>
  <c r="G5785" i="3" s="1"/>
  <c r="B5784" i="3"/>
  <c r="B5783" i="3"/>
  <c r="B5782" i="3"/>
  <c r="G5782" i="3" s="1"/>
  <c r="B5781" i="3"/>
  <c r="B5780" i="3"/>
  <c r="G5780" i="3" s="1"/>
  <c r="B5779" i="3"/>
  <c r="B5778" i="3"/>
  <c r="B5777" i="3"/>
  <c r="B5776" i="3"/>
  <c r="B5775" i="3"/>
  <c r="B5774" i="3"/>
  <c r="B5773" i="3"/>
  <c r="G5773" i="3" s="1"/>
  <c r="B5772" i="3"/>
  <c r="B5771" i="3"/>
  <c r="G5771" i="3" s="1"/>
  <c r="B5770" i="3"/>
  <c r="B5769" i="3"/>
  <c r="G5769" i="3" s="1"/>
  <c r="B5768" i="3"/>
  <c r="B5767" i="3"/>
  <c r="B5766" i="3"/>
  <c r="G5766" i="3" s="1"/>
  <c r="B5765" i="3"/>
  <c r="B5764" i="3"/>
  <c r="G5764" i="3" s="1"/>
  <c r="B5763" i="3"/>
  <c r="B5762" i="3"/>
  <c r="B5761" i="3"/>
  <c r="B5760" i="3"/>
  <c r="B5759" i="3"/>
  <c r="B5758" i="3"/>
  <c r="B5757" i="3"/>
  <c r="G5757" i="3" s="1"/>
  <c r="B5756" i="3"/>
  <c r="B5755" i="3"/>
  <c r="G5755" i="3" s="1"/>
  <c r="B5754" i="3"/>
  <c r="B5753" i="3"/>
  <c r="G5753" i="3" s="1"/>
  <c r="B5752" i="3"/>
  <c r="B5751" i="3"/>
  <c r="B5750" i="3"/>
  <c r="G5750" i="3" s="1"/>
  <c r="B5749" i="3"/>
  <c r="B5748" i="3"/>
  <c r="G5748" i="3" s="1"/>
  <c r="B5747" i="3"/>
  <c r="B5746" i="3"/>
  <c r="B5745" i="3"/>
  <c r="B5744" i="3"/>
  <c r="B5743" i="3"/>
  <c r="B5742" i="3"/>
  <c r="B5741" i="3"/>
  <c r="G5741" i="3" s="1"/>
  <c r="B5740" i="3"/>
  <c r="B5739" i="3"/>
  <c r="G5739" i="3" s="1"/>
  <c r="B5738" i="3"/>
  <c r="B5737" i="3"/>
  <c r="G5737" i="3" s="1"/>
  <c r="B5736" i="3"/>
  <c r="B5735" i="3"/>
  <c r="B5734" i="3"/>
  <c r="G5734" i="3" s="1"/>
  <c r="B5733" i="3"/>
  <c r="B5732" i="3"/>
  <c r="G5732" i="3" s="1"/>
  <c r="B5731" i="3"/>
  <c r="B5730" i="3"/>
  <c r="B5729" i="3"/>
  <c r="B5728" i="3"/>
  <c r="B5727" i="3"/>
  <c r="B5726" i="3"/>
  <c r="B5725" i="3"/>
  <c r="G5725" i="3" s="1"/>
  <c r="B5724" i="3"/>
  <c r="B5723" i="3"/>
  <c r="G5723" i="3" s="1"/>
  <c r="B5722" i="3"/>
  <c r="B5721" i="3"/>
  <c r="G5721" i="3" s="1"/>
  <c r="B5720" i="3"/>
  <c r="B5719" i="3"/>
  <c r="B5718" i="3"/>
  <c r="G5718" i="3" s="1"/>
  <c r="B5717" i="3"/>
  <c r="B5716" i="3"/>
  <c r="G5716" i="3" s="1"/>
  <c r="B5715" i="3"/>
  <c r="B5714" i="3"/>
  <c r="B5713" i="3"/>
  <c r="B5712" i="3"/>
  <c r="B5711" i="3"/>
  <c r="B5710" i="3"/>
  <c r="B5709" i="3"/>
  <c r="G5709" i="3" s="1"/>
  <c r="B5708" i="3"/>
  <c r="B5707" i="3"/>
  <c r="G5707" i="3" s="1"/>
  <c r="B5706" i="3"/>
  <c r="B5705" i="3"/>
  <c r="G5705" i="3" s="1"/>
  <c r="B5704" i="3"/>
  <c r="B5703" i="3"/>
  <c r="B5702" i="3"/>
  <c r="G5702" i="3" s="1"/>
  <c r="B5701" i="3"/>
  <c r="B5700" i="3"/>
  <c r="G5700" i="3" s="1"/>
  <c r="B5699" i="3"/>
  <c r="B5698" i="3"/>
  <c r="B5697" i="3"/>
  <c r="B5696" i="3"/>
  <c r="B5695" i="3"/>
  <c r="B5694" i="3"/>
  <c r="B5693" i="3"/>
  <c r="G5693" i="3" s="1"/>
  <c r="B5692" i="3"/>
  <c r="B5691" i="3"/>
  <c r="G5691" i="3" s="1"/>
  <c r="B5690" i="3"/>
  <c r="B5689" i="3"/>
  <c r="G5689" i="3" s="1"/>
  <c r="B5688" i="3"/>
  <c r="B5687" i="3"/>
  <c r="B5686" i="3"/>
  <c r="G5686" i="3" s="1"/>
  <c r="B5685" i="3"/>
  <c r="B5684" i="3"/>
  <c r="G5684" i="3" s="1"/>
  <c r="B5683" i="3"/>
  <c r="B5682" i="3"/>
  <c r="B5681" i="3"/>
  <c r="B5680" i="3"/>
  <c r="B5679" i="3"/>
  <c r="B5678" i="3"/>
  <c r="B5677" i="3"/>
  <c r="G5677" i="3" s="1"/>
  <c r="B5676" i="3"/>
  <c r="B5675" i="3"/>
  <c r="G5675" i="3" s="1"/>
  <c r="B5674" i="3"/>
  <c r="B5673" i="3"/>
  <c r="G5673" i="3" s="1"/>
  <c r="B5672" i="3"/>
  <c r="B5671" i="3"/>
  <c r="B5670" i="3"/>
  <c r="G5670" i="3" s="1"/>
  <c r="B5669" i="3"/>
  <c r="B5668" i="3"/>
  <c r="G5668" i="3" s="1"/>
  <c r="B5667" i="3"/>
  <c r="B5666" i="3"/>
  <c r="B5665" i="3"/>
  <c r="B5664" i="3"/>
  <c r="B5663" i="3"/>
  <c r="B5662" i="3"/>
  <c r="B5661" i="3"/>
  <c r="G5661" i="3" s="1"/>
  <c r="B5660" i="3"/>
  <c r="B5659" i="3"/>
  <c r="G5659" i="3" s="1"/>
  <c r="B5658" i="3"/>
  <c r="B5657" i="3"/>
  <c r="G5657" i="3" s="1"/>
  <c r="B5656" i="3"/>
  <c r="B5655" i="3"/>
  <c r="B5654" i="3"/>
  <c r="G5654" i="3" s="1"/>
  <c r="B5653" i="3"/>
  <c r="B5652" i="3"/>
  <c r="G5652" i="3" s="1"/>
  <c r="B5651" i="3"/>
  <c r="B5650" i="3"/>
  <c r="B5649" i="3"/>
  <c r="B5648" i="3"/>
  <c r="B5647" i="3"/>
  <c r="B5646" i="3"/>
  <c r="B5645" i="3"/>
  <c r="G5645" i="3" s="1"/>
  <c r="B5644" i="3"/>
  <c r="B5643" i="3"/>
  <c r="G5643" i="3" s="1"/>
  <c r="B5642" i="3"/>
  <c r="B5641" i="3"/>
  <c r="G5641" i="3" s="1"/>
  <c r="B5640" i="3"/>
  <c r="B5639" i="3"/>
  <c r="B5638" i="3"/>
  <c r="G5638" i="3" s="1"/>
  <c r="B5637" i="3"/>
  <c r="B5636" i="3"/>
  <c r="G5636" i="3" s="1"/>
  <c r="B5635" i="3"/>
  <c r="B5634" i="3"/>
  <c r="B5633" i="3"/>
  <c r="B5632" i="3"/>
  <c r="B5631" i="3"/>
  <c r="B5630" i="3"/>
  <c r="B5629" i="3"/>
  <c r="G5629" i="3" s="1"/>
  <c r="B5628" i="3"/>
  <c r="B5627" i="3"/>
  <c r="G5627" i="3" s="1"/>
  <c r="B5626" i="3"/>
  <c r="B5625" i="3"/>
  <c r="G5625" i="3" s="1"/>
  <c r="B5624" i="3"/>
  <c r="B5623" i="3"/>
  <c r="B5622" i="3"/>
  <c r="G5622" i="3" s="1"/>
  <c r="B5621" i="3"/>
  <c r="B5620" i="3"/>
  <c r="G5620" i="3" s="1"/>
  <c r="B5619" i="3"/>
  <c r="B5618" i="3"/>
  <c r="B5617" i="3"/>
  <c r="B5616" i="3"/>
  <c r="B5615" i="3"/>
  <c r="B5614" i="3"/>
  <c r="B5613" i="3"/>
  <c r="G5613" i="3" s="1"/>
  <c r="B5612" i="3"/>
  <c r="B5611" i="3"/>
  <c r="G5611" i="3" s="1"/>
  <c r="B5610" i="3"/>
  <c r="B5609" i="3"/>
  <c r="G5609" i="3" s="1"/>
  <c r="B5608" i="3"/>
  <c r="B5607" i="3"/>
  <c r="B5606" i="3"/>
  <c r="G5606" i="3" s="1"/>
  <c r="B5605" i="3"/>
  <c r="B5604" i="3"/>
  <c r="G5604" i="3" s="1"/>
  <c r="B5603" i="3"/>
  <c r="B5602" i="3"/>
  <c r="B5601" i="3"/>
  <c r="B5600" i="3"/>
  <c r="B5599" i="3"/>
  <c r="B5598" i="3"/>
  <c r="B5597" i="3"/>
  <c r="G5597" i="3" s="1"/>
  <c r="B5596" i="3"/>
  <c r="B5595" i="3"/>
  <c r="G5595" i="3" s="1"/>
  <c r="B5594" i="3"/>
  <c r="B5593" i="3"/>
  <c r="G5593" i="3" s="1"/>
  <c r="B5592" i="3"/>
  <c r="B5591" i="3"/>
  <c r="B5590" i="3"/>
  <c r="G5590" i="3" s="1"/>
  <c r="B5589" i="3"/>
  <c r="B5588" i="3"/>
  <c r="G5588" i="3" s="1"/>
  <c r="B5587" i="3"/>
  <c r="B5586" i="3"/>
  <c r="B5585" i="3"/>
  <c r="B5584" i="3"/>
  <c r="B5583" i="3"/>
  <c r="B5582" i="3"/>
  <c r="B5581" i="3"/>
  <c r="G5581" i="3" s="1"/>
  <c r="B5580" i="3"/>
  <c r="B5579" i="3"/>
  <c r="G5579" i="3" s="1"/>
  <c r="B5578" i="3"/>
  <c r="B5577" i="3"/>
  <c r="G5577" i="3" s="1"/>
  <c r="B5576" i="3"/>
  <c r="B5575" i="3"/>
  <c r="B5574" i="3"/>
  <c r="G5574" i="3" s="1"/>
  <c r="B5573" i="3"/>
  <c r="B5572" i="3"/>
  <c r="G5572" i="3" s="1"/>
  <c r="B5571" i="3"/>
  <c r="B5570" i="3"/>
  <c r="B5569" i="3"/>
  <c r="B5568" i="3"/>
  <c r="B5567" i="3"/>
  <c r="B5566" i="3"/>
  <c r="B5565" i="3"/>
  <c r="G5565" i="3" s="1"/>
  <c r="B5564" i="3"/>
  <c r="B5563" i="3"/>
  <c r="G5563" i="3" s="1"/>
  <c r="B5562" i="3"/>
  <c r="B5561" i="3"/>
  <c r="G5561" i="3" s="1"/>
  <c r="B5560" i="3"/>
  <c r="B5559" i="3"/>
  <c r="B5558" i="3"/>
  <c r="G5558" i="3" s="1"/>
  <c r="B5557" i="3"/>
  <c r="B5556" i="3"/>
  <c r="G5556" i="3" s="1"/>
  <c r="B5555" i="3"/>
  <c r="B5554" i="3"/>
  <c r="B5553" i="3"/>
  <c r="B5552" i="3"/>
  <c r="B5551" i="3"/>
  <c r="B5550" i="3"/>
  <c r="B5549" i="3"/>
  <c r="G5549" i="3" s="1"/>
  <c r="B5548" i="3"/>
  <c r="B5547" i="3"/>
  <c r="G5547" i="3" s="1"/>
  <c r="B5546" i="3"/>
  <c r="B5545" i="3"/>
  <c r="G5545" i="3" s="1"/>
  <c r="B5544" i="3"/>
  <c r="B5543" i="3"/>
  <c r="B5542" i="3"/>
  <c r="G5542" i="3" s="1"/>
  <c r="B5541" i="3"/>
  <c r="B5540" i="3"/>
  <c r="G5540" i="3" s="1"/>
  <c r="B5539" i="3"/>
  <c r="B5538" i="3"/>
  <c r="B5537" i="3"/>
  <c r="B5536" i="3"/>
  <c r="B5535" i="3"/>
  <c r="B5534" i="3"/>
  <c r="B5533" i="3"/>
  <c r="G5533" i="3" s="1"/>
  <c r="B5532" i="3"/>
  <c r="B5531" i="3"/>
  <c r="G5531" i="3" s="1"/>
  <c r="B5530" i="3"/>
  <c r="B5529" i="3"/>
  <c r="G5529" i="3" s="1"/>
  <c r="B5528" i="3"/>
  <c r="B5527" i="3"/>
  <c r="B5526" i="3"/>
  <c r="G5526" i="3" s="1"/>
  <c r="B5525" i="3"/>
  <c r="B5524" i="3"/>
  <c r="G5524" i="3" s="1"/>
  <c r="B5523" i="3"/>
  <c r="B5522" i="3"/>
  <c r="B5521" i="3"/>
  <c r="B5520" i="3"/>
  <c r="B5519" i="3"/>
  <c r="B5518" i="3"/>
  <c r="B5517" i="3"/>
  <c r="G5517" i="3" s="1"/>
  <c r="B5516" i="3"/>
  <c r="B5515" i="3"/>
  <c r="G5515" i="3" s="1"/>
  <c r="B5514" i="3"/>
  <c r="B5513" i="3"/>
  <c r="G5513" i="3" s="1"/>
  <c r="B5512" i="3"/>
  <c r="B5511" i="3"/>
  <c r="B5510" i="3"/>
  <c r="G5510" i="3" s="1"/>
  <c r="B5509" i="3"/>
  <c r="B5508" i="3"/>
  <c r="G5508" i="3" s="1"/>
  <c r="B5507" i="3"/>
  <c r="B5506" i="3"/>
  <c r="B5505" i="3"/>
  <c r="B5504" i="3"/>
  <c r="B5503" i="3"/>
  <c r="B5502" i="3"/>
  <c r="B5501" i="3"/>
  <c r="G5501" i="3" s="1"/>
  <c r="B5500" i="3"/>
  <c r="B5499" i="3"/>
  <c r="G5499" i="3" s="1"/>
  <c r="B5498" i="3"/>
  <c r="B5497" i="3"/>
  <c r="G5497" i="3" s="1"/>
  <c r="B5496" i="3"/>
  <c r="B5495" i="3"/>
  <c r="B5494" i="3"/>
  <c r="G5494" i="3" s="1"/>
  <c r="B5493" i="3"/>
  <c r="B5492" i="3"/>
  <c r="G5492" i="3" s="1"/>
  <c r="B5491" i="3"/>
  <c r="B5490" i="3"/>
  <c r="B5489" i="3"/>
  <c r="B5488" i="3"/>
  <c r="B5487" i="3"/>
  <c r="B5486" i="3"/>
  <c r="B5485" i="3"/>
  <c r="G5485" i="3" s="1"/>
  <c r="B5484" i="3"/>
  <c r="B5483" i="3"/>
  <c r="G5483" i="3" s="1"/>
  <c r="B5482" i="3"/>
  <c r="B5481" i="3"/>
  <c r="G5481" i="3" s="1"/>
  <c r="B5480" i="3"/>
  <c r="B5479" i="3"/>
  <c r="B5478" i="3"/>
  <c r="G5478" i="3" s="1"/>
  <c r="B5477" i="3"/>
  <c r="B5476" i="3"/>
  <c r="G5476" i="3" s="1"/>
  <c r="B5475" i="3"/>
  <c r="B5474" i="3"/>
  <c r="B5473" i="3"/>
  <c r="B5472" i="3"/>
  <c r="B5471" i="3"/>
  <c r="B5470" i="3"/>
  <c r="B5469" i="3"/>
  <c r="G5469" i="3" s="1"/>
  <c r="B5468" i="3"/>
  <c r="B5467" i="3"/>
  <c r="G5467" i="3" s="1"/>
  <c r="B5466" i="3"/>
  <c r="B5465" i="3"/>
  <c r="G5465" i="3" s="1"/>
  <c r="B5464" i="3"/>
  <c r="B5463" i="3"/>
  <c r="B5462" i="3"/>
  <c r="G5462" i="3" s="1"/>
  <c r="B5461" i="3"/>
  <c r="B5460" i="3"/>
  <c r="G5460" i="3" s="1"/>
  <c r="B5459" i="3"/>
  <c r="B5458" i="3"/>
  <c r="B5457" i="3"/>
  <c r="B5456" i="3"/>
  <c r="B5455" i="3"/>
  <c r="B5454" i="3"/>
  <c r="B5453" i="3"/>
  <c r="G5453" i="3" s="1"/>
  <c r="B5452" i="3"/>
  <c r="B5451" i="3"/>
  <c r="G5451" i="3" s="1"/>
  <c r="B5450" i="3"/>
  <c r="B5449" i="3"/>
  <c r="G5449" i="3" s="1"/>
  <c r="B5448" i="3"/>
  <c r="B5447" i="3"/>
  <c r="B5446" i="3"/>
  <c r="G5446" i="3" s="1"/>
  <c r="B5445" i="3"/>
  <c r="B5444" i="3"/>
  <c r="G5444" i="3" s="1"/>
  <c r="B5443" i="3"/>
  <c r="B5442" i="3"/>
  <c r="B5441" i="3"/>
  <c r="B5440" i="3"/>
  <c r="B5439" i="3"/>
  <c r="B5438" i="3"/>
  <c r="B5437" i="3"/>
  <c r="G5437" i="3" s="1"/>
  <c r="B5436" i="3"/>
  <c r="B5435" i="3"/>
  <c r="G5435" i="3" s="1"/>
  <c r="B5434" i="3"/>
  <c r="B5433" i="3"/>
  <c r="G5433" i="3" s="1"/>
  <c r="B5432" i="3"/>
  <c r="B5431" i="3"/>
  <c r="B5430" i="3"/>
  <c r="G5430" i="3" s="1"/>
  <c r="B5429" i="3"/>
  <c r="B5428" i="3"/>
  <c r="G5428" i="3" s="1"/>
  <c r="B5427" i="3"/>
  <c r="B5426" i="3"/>
  <c r="B5425" i="3"/>
  <c r="B5424" i="3"/>
  <c r="B5423" i="3"/>
  <c r="B5422" i="3"/>
  <c r="B5421" i="3"/>
  <c r="G5421" i="3" s="1"/>
  <c r="B5420" i="3"/>
  <c r="B5419" i="3"/>
  <c r="G5419" i="3" s="1"/>
  <c r="B5418" i="3"/>
  <c r="B5417" i="3"/>
  <c r="G5417" i="3" s="1"/>
  <c r="B5416" i="3"/>
  <c r="B5415" i="3"/>
  <c r="B5414" i="3"/>
  <c r="G5414" i="3" s="1"/>
  <c r="B5413" i="3"/>
  <c r="B5412" i="3"/>
  <c r="G5412" i="3" s="1"/>
  <c r="B5411" i="3"/>
  <c r="B5410" i="3"/>
  <c r="B5409" i="3"/>
  <c r="B5408" i="3"/>
  <c r="B5407" i="3"/>
  <c r="B5406" i="3"/>
  <c r="B5405" i="3"/>
  <c r="G5405" i="3" s="1"/>
  <c r="B5404" i="3"/>
  <c r="B5403" i="3"/>
  <c r="G5403" i="3" s="1"/>
  <c r="B5402" i="3"/>
  <c r="B5401" i="3"/>
  <c r="G5401" i="3" s="1"/>
  <c r="B5400" i="3"/>
  <c r="B5399" i="3"/>
  <c r="B5398" i="3"/>
  <c r="G5398" i="3" s="1"/>
  <c r="B5397" i="3"/>
  <c r="B5396" i="3"/>
  <c r="G5396" i="3" s="1"/>
  <c r="B5395" i="3"/>
  <c r="B5394" i="3"/>
  <c r="B5393" i="3"/>
  <c r="B5392" i="3"/>
  <c r="B5391" i="3"/>
  <c r="G5391" i="3" s="1"/>
  <c r="B5390" i="3"/>
  <c r="B5389" i="3"/>
  <c r="G5389" i="3" s="1"/>
  <c r="B5388" i="3"/>
  <c r="B5387" i="3"/>
  <c r="G5387" i="3" s="1"/>
  <c r="B5386" i="3"/>
  <c r="B5385" i="3"/>
  <c r="G5385" i="3" s="1"/>
  <c r="B5384" i="3"/>
  <c r="B5383" i="3"/>
  <c r="B5382" i="3"/>
  <c r="G5382" i="3" s="1"/>
  <c r="B5381" i="3"/>
  <c r="B5380" i="3"/>
  <c r="G5380" i="3" s="1"/>
  <c r="B5379" i="3"/>
  <c r="B5378" i="3"/>
  <c r="B5377" i="3"/>
  <c r="B5376" i="3"/>
  <c r="B5375" i="3"/>
  <c r="G5375" i="3" s="1"/>
  <c r="B5374" i="3"/>
  <c r="B5373" i="3"/>
  <c r="G5373" i="3" s="1"/>
  <c r="B5372" i="3"/>
  <c r="B5371" i="3"/>
  <c r="G5371" i="3" s="1"/>
  <c r="B5370" i="3"/>
  <c r="B5369" i="3"/>
  <c r="G5369" i="3" s="1"/>
  <c r="B5368" i="3"/>
  <c r="B5367" i="3"/>
  <c r="B5366" i="3"/>
  <c r="G5366" i="3" s="1"/>
  <c r="B5365" i="3"/>
  <c r="B5364" i="3"/>
  <c r="G5364" i="3" s="1"/>
  <c r="B5363" i="3"/>
  <c r="B5362" i="3"/>
  <c r="B5361" i="3"/>
  <c r="B5360" i="3"/>
  <c r="B5359" i="3"/>
  <c r="G5359" i="3" s="1"/>
  <c r="B5358" i="3"/>
  <c r="B5357" i="3"/>
  <c r="G5357" i="3" s="1"/>
  <c r="B5356" i="3"/>
  <c r="B5355" i="3"/>
  <c r="G5355" i="3" s="1"/>
  <c r="B5354" i="3"/>
  <c r="B5353" i="3"/>
  <c r="G5353" i="3" s="1"/>
  <c r="B5352" i="3"/>
  <c r="B5351" i="3"/>
  <c r="B5350" i="3"/>
  <c r="G5350" i="3" s="1"/>
  <c r="B5349" i="3"/>
  <c r="B5348" i="3"/>
  <c r="G5348" i="3" s="1"/>
  <c r="B5347" i="3"/>
  <c r="B5346" i="3"/>
  <c r="B5345" i="3"/>
  <c r="B5344" i="3"/>
  <c r="B5343" i="3"/>
  <c r="G5343" i="3" s="1"/>
  <c r="B5342" i="3"/>
  <c r="B5341" i="3"/>
  <c r="G5341" i="3" s="1"/>
  <c r="B5340" i="3"/>
  <c r="B5339" i="3"/>
  <c r="G5339" i="3" s="1"/>
  <c r="B5338" i="3"/>
  <c r="B5337" i="3"/>
  <c r="G5337" i="3" s="1"/>
  <c r="B5336" i="3"/>
  <c r="B5335" i="3"/>
  <c r="B5334" i="3"/>
  <c r="G5334" i="3" s="1"/>
  <c r="B5333" i="3"/>
  <c r="B5332" i="3"/>
  <c r="G5332" i="3" s="1"/>
  <c r="B5331" i="3"/>
  <c r="B5330" i="3"/>
  <c r="B5329" i="3"/>
  <c r="B5328" i="3"/>
  <c r="B5327" i="3"/>
  <c r="G5327" i="3" s="1"/>
  <c r="B5326" i="3"/>
  <c r="B5325" i="3"/>
  <c r="G5325" i="3" s="1"/>
  <c r="B5324" i="3"/>
  <c r="B5323" i="3"/>
  <c r="G5323" i="3" s="1"/>
  <c r="B5322" i="3"/>
  <c r="B5321" i="3"/>
  <c r="G5321" i="3" s="1"/>
  <c r="B5320" i="3"/>
  <c r="B5319" i="3"/>
  <c r="B5318" i="3"/>
  <c r="G5318" i="3" s="1"/>
  <c r="B5317" i="3"/>
  <c r="B5316" i="3"/>
  <c r="G5316" i="3" s="1"/>
  <c r="B5315" i="3"/>
  <c r="B5314" i="3"/>
  <c r="B5313" i="3"/>
  <c r="B5312" i="3"/>
  <c r="B5311" i="3"/>
  <c r="G5311" i="3" s="1"/>
  <c r="B5310" i="3"/>
  <c r="B5309" i="3"/>
  <c r="G5309" i="3" s="1"/>
  <c r="B5308" i="3"/>
  <c r="B5307" i="3"/>
  <c r="G5307" i="3" s="1"/>
  <c r="B5306" i="3"/>
  <c r="B5305" i="3"/>
  <c r="G5305" i="3" s="1"/>
  <c r="B5304" i="3"/>
  <c r="B5303" i="3"/>
  <c r="B5302" i="3"/>
  <c r="G5302" i="3" s="1"/>
  <c r="B5301" i="3"/>
  <c r="B5300" i="3"/>
  <c r="G5300" i="3" s="1"/>
  <c r="B5299" i="3"/>
  <c r="B5298" i="3"/>
  <c r="B5297" i="3"/>
  <c r="B5296" i="3"/>
  <c r="B5295" i="3"/>
  <c r="G5295" i="3" s="1"/>
  <c r="B5294" i="3"/>
  <c r="B5293" i="3"/>
  <c r="G5293" i="3" s="1"/>
  <c r="B5292" i="3"/>
  <c r="B5291" i="3"/>
  <c r="G5291" i="3" s="1"/>
  <c r="B5290" i="3"/>
  <c r="B5289" i="3"/>
  <c r="G5289" i="3" s="1"/>
  <c r="B5288" i="3"/>
  <c r="B5287" i="3"/>
  <c r="B5286" i="3"/>
  <c r="G5286" i="3" s="1"/>
  <c r="B5285" i="3"/>
  <c r="B5284" i="3"/>
  <c r="G5284" i="3" s="1"/>
  <c r="B5283" i="3"/>
  <c r="B5282" i="3"/>
  <c r="B5281" i="3"/>
  <c r="B5280" i="3"/>
  <c r="B5279" i="3"/>
  <c r="G5279" i="3" s="1"/>
  <c r="B5278" i="3"/>
  <c r="B5277" i="3"/>
  <c r="G5277" i="3" s="1"/>
  <c r="B5276" i="3"/>
  <c r="B5275" i="3"/>
  <c r="G5275" i="3" s="1"/>
  <c r="B5274" i="3"/>
  <c r="B5273" i="3"/>
  <c r="G5273" i="3" s="1"/>
  <c r="B5272" i="3"/>
  <c r="B5271" i="3"/>
  <c r="B5270" i="3"/>
  <c r="G5270" i="3" s="1"/>
  <c r="B5269" i="3"/>
  <c r="B5268" i="3"/>
  <c r="G5268" i="3" s="1"/>
  <c r="B5267" i="3"/>
  <c r="B5266" i="3"/>
  <c r="B5265" i="3"/>
  <c r="B5264" i="3"/>
  <c r="B5263" i="3"/>
  <c r="G5263" i="3" s="1"/>
  <c r="B5262" i="3"/>
  <c r="B5261" i="3"/>
  <c r="G5261" i="3" s="1"/>
  <c r="B5260" i="3"/>
  <c r="B5259" i="3"/>
  <c r="G5259" i="3" s="1"/>
  <c r="B5258" i="3"/>
  <c r="B5257" i="3"/>
  <c r="G5257" i="3" s="1"/>
  <c r="B5256" i="3"/>
  <c r="B5255" i="3"/>
  <c r="B5254" i="3"/>
  <c r="G5254" i="3" s="1"/>
  <c r="B5253" i="3"/>
  <c r="B5252" i="3"/>
  <c r="G5252" i="3" s="1"/>
  <c r="B5251" i="3"/>
  <c r="B5250" i="3"/>
  <c r="B5249" i="3"/>
  <c r="B5248" i="3"/>
  <c r="B5247" i="3"/>
  <c r="G5247" i="3" s="1"/>
  <c r="B5246" i="3"/>
  <c r="B5245" i="3"/>
  <c r="G5245" i="3" s="1"/>
  <c r="B5244" i="3"/>
  <c r="B5243" i="3"/>
  <c r="G5243" i="3" s="1"/>
  <c r="B5242" i="3"/>
  <c r="B5241" i="3"/>
  <c r="G5241" i="3" s="1"/>
  <c r="B5240" i="3"/>
  <c r="B5239" i="3"/>
  <c r="B5238" i="3"/>
  <c r="G5238" i="3" s="1"/>
  <c r="B5237" i="3"/>
  <c r="B5236" i="3"/>
  <c r="G5236" i="3" s="1"/>
  <c r="B5235" i="3"/>
  <c r="B5234" i="3"/>
  <c r="B5233" i="3"/>
  <c r="B5232" i="3"/>
  <c r="B5231" i="3"/>
  <c r="G5231" i="3" s="1"/>
  <c r="B5230" i="3"/>
  <c r="B5229" i="3"/>
  <c r="G5229" i="3" s="1"/>
  <c r="B5228" i="3"/>
  <c r="B5227" i="3"/>
  <c r="G5227" i="3" s="1"/>
  <c r="B5226" i="3"/>
  <c r="B5225" i="3"/>
  <c r="G5225" i="3" s="1"/>
  <c r="B5224" i="3"/>
  <c r="B5223" i="3"/>
  <c r="B5222" i="3"/>
  <c r="G5222" i="3" s="1"/>
  <c r="B5221" i="3"/>
  <c r="B5220" i="3"/>
  <c r="G5220" i="3" s="1"/>
  <c r="B5219" i="3"/>
  <c r="B5218" i="3"/>
  <c r="B5217" i="3"/>
  <c r="B5216" i="3"/>
  <c r="B5215" i="3"/>
  <c r="G5215" i="3" s="1"/>
  <c r="B5214" i="3"/>
  <c r="B5213" i="3"/>
  <c r="G5213" i="3" s="1"/>
  <c r="B5212" i="3"/>
  <c r="B5211" i="3"/>
  <c r="G5211" i="3" s="1"/>
  <c r="B5210" i="3"/>
  <c r="B5209" i="3"/>
  <c r="G5209" i="3" s="1"/>
  <c r="B5208" i="3"/>
  <c r="B5207" i="3"/>
  <c r="B5206" i="3"/>
  <c r="G5206" i="3" s="1"/>
  <c r="B5205" i="3"/>
  <c r="B5204" i="3"/>
  <c r="G5204" i="3" s="1"/>
  <c r="B5203" i="3"/>
  <c r="B5202" i="3"/>
  <c r="B5201" i="3"/>
  <c r="B5200" i="3"/>
  <c r="B5199" i="3"/>
  <c r="G5199" i="3" s="1"/>
  <c r="B5198" i="3"/>
  <c r="B5197" i="3"/>
  <c r="G5197" i="3" s="1"/>
  <c r="B5196" i="3"/>
  <c r="B5195" i="3"/>
  <c r="G5195" i="3" s="1"/>
  <c r="B5194" i="3"/>
  <c r="B5193" i="3"/>
  <c r="G5193" i="3" s="1"/>
  <c r="B5192" i="3"/>
  <c r="B5191" i="3"/>
  <c r="B5190" i="3"/>
  <c r="G5190" i="3" s="1"/>
  <c r="B5189" i="3"/>
  <c r="B5188" i="3"/>
  <c r="G5188" i="3" s="1"/>
  <c r="B5187" i="3"/>
  <c r="B5186" i="3"/>
  <c r="B5185" i="3"/>
  <c r="B5184" i="3"/>
  <c r="B5183" i="3"/>
  <c r="G5183" i="3" s="1"/>
  <c r="B5182" i="3"/>
  <c r="B5181" i="3"/>
  <c r="G5181" i="3" s="1"/>
  <c r="B5180" i="3"/>
  <c r="B5179" i="3"/>
  <c r="G5179" i="3" s="1"/>
  <c r="B5178" i="3"/>
  <c r="B5177" i="3"/>
  <c r="G5177" i="3" s="1"/>
  <c r="B5176" i="3"/>
  <c r="B5175" i="3"/>
  <c r="B5174" i="3"/>
  <c r="G5174" i="3" s="1"/>
  <c r="B5173" i="3"/>
  <c r="B5172" i="3"/>
  <c r="G5172" i="3" s="1"/>
  <c r="B5171" i="3"/>
  <c r="B5170" i="3"/>
  <c r="B5169" i="3"/>
  <c r="B5168" i="3"/>
  <c r="B5167" i="3"/>
  <c r="G5167" i="3" s="1"/>
  <c r="B5166" i="3"/>
  <c r="B5165" i="3"/>
  <c r="G5165" i="3" s="1"/>
  <c r="B5164" i="3"/>
  <c r="B5163" i="3"/>
  <c r="G5163" i="3" s="1"/>
  <c r="B5162" i="3"/>
  <c r="B5161" i="3"/>
  <c r="G5161" i="3" s="1"/>
  <c r="B5160" i="3"/>
  <c r="B5159" i="3"/>
  <c r="B5158" i="3"/>
  <c r="G5158" i="3" s="1"/>
  <c r="B5157" i="3"/>
  <c r="B5156" i="3"/>
  <c r="G5156" i="3" s="1"/>
  <c r="B5155" i="3"/>
  <c r="B5154" i="3"/>
  <c r="B5153" i="3"/>
  <c r="B5152" i="3"/>
  <c r="B5151" i="3"/>
  <c r="G5151" i="3" s="1"/>
  <c r="B5150" i="3"/>
  <c r="B5149" i="3"/>
  <c r="G5149" i="3" s="1"/>
  <c r="B5148" i="3"/>
  <c r="B5147" i="3"/>
  <c r="G5147" i="3" s="1"/>
  <c r="B5146" i="3"/>
  <c r="B5145" i="3"/>
  <c r="G5145" i="3" s="1"/>
  <c r="B5144" i="3"/>
  <c r="B5143" i="3"/>
  <c r="B5142" i="3"/>
  <c r="G5142" i="3" s="1"/>
  <c r="B5141" i="3"/>
  <c r="B5140" i="3"/>
  <c r="G5140" i="3" s="1"/>
  <c r="B5139" i="3"/>
  <c r="B5138" i="3"/>
  <c r="B5137" i="3"/>
  <c r="B5136" i="3"/>
  <c r="B5135" i="3"/>
  <c r="G5135" i="3" s="1"/>
  <c r="B5134" i="3"/>
  <c r="B5133" i="3"/>
  <c r="G5133" i="3" s="1"/>
  <c r="B5132" i="3"/>
  <c r="B5131" i="3"/>
  <c r="G5131" i="3" s="1"/>
  <c r="B5130" i="3"/>
  <c r="B5129" i="3"/>
  <c r="G5129" i="3" s="1"/>
  <c r="B5128" i="3"/>
  <c r="B5127" i="3"/>
  <c r="B5126" i="3"/>
  <c r="G5126" i="3" s="1"/>
  <c r="B5125" i="3"/>
  <c r="B5124" i="3"/>
  <c r="G5124" i="3" s="1"/>
  <c r="B5123" i="3"/>
  <c r="B5122" i="3"/>
  <c r="B5121" i="3"/>
  <c r="B5120" i="3"/>
  <c r="B5119" i="3"/>
  <c r="G5119" i="3" s="1"/>
  <c r="B5118" i="3"/>
  <c r="B5117" i="3"/>
  <c r="G5117" i="3" s="1"/>
  <c r="B5116" i="3"/>
  <c r="B5115" i="3"/>
  <c r="G5115" i="3" s="1"/>
  <c r="B5114" i="3"/>
  <c r="B5113" i="3"/>
  <c r="G5113" i="3" s="1"/>
  <c r="B5112" i="3"/>
  <c r="B5111" i="3"/>
  <c r="B5110" i="3"/>
  <c r="G5110" i="3" s="1"/>
  <c r="B5109" i="3"/>
  <c r="B5108" i="3"/>
  <c r="G5108" i="3" s="1"/>
  <c r="B5107" i="3"/>
  <c r="B5106" i="3"/>
  <c r="B5105" i="3"/>
  <c r="B5104" i="3"/>
  <c r="B5103" i="3"/>
  <c r="G5103" i="3" s="1"/>
  <c r="B5102" i="3"/>
  <c r="B5101" i="3"/>
  <c r="G5101" i="3" s="1"/>
  <c r="B5100" i="3"/>
  <c r="B5099" i="3"/>
  <c r="G5099" i="3" s="1"/>
  <c r="B5098" i="3"/>
  <c r="B5097" i="3"/>
  <c r="G5097" i="3" s="1"/>
  <c r="B5096" i="3"/>
  <c r="B5095" i="3"/>
  <c r="B5094" i="3"/>
  <c r="G5094" i="3" s="1"/>
  <c r="B5093" i="3"/>
  <c r="B5092" i="3"/>
  <c r="G5092" i="3" s="1"/>
  <c r="B5091" i="3"/>
  <c r="B5090" i="3"/>
  <c r="B5089" i="3"/>
  <c r="B5088" i="3"/>
  <c r="B5087" i="3"/>
  <c r="G5087" i="3" s="1"/>
  <c r="B5086" i="3"/>
  <c r="B5085" i="3"/>
  <c r="G5085" i="3" s="1"/>
  <c r="B5084" i="3"/>
  <c r="B5083" i="3"/>
  <c r="G5083" i="3" s="1"/>
  <c r="B5082" i="3"/>
  <c r="B5081" i="3"/>
  <c r="G5081" i="3" s="1"/>
  <c r="B5080" i="3"/>
  <c r="B5079" i="3"/>
  <c r="B5078" i="3"/>
  <c r="G5078" i="3" s="1"/>
  <c r="B5077" i="3"/>
  <c r="B5076" i="3"/>
  <c r="G5076" i="3" s="1"/>
  <c r="B5075" i="3"/>
  <c r="B5074" i="3"/>
  <c r="B5073" i="3"/>
  <c r="B5072" i="3"/>
  <c r="B5071" i="3"/>
  <c r="G5071" i="3" s="1"/>
  <c r="B5070" i="3"/>
  <c r="B5069" i="3"/>
  <c r="G5069" i="3" s="1"/>
  <c r="B5068" i="3"/>
  <c r="B5067" i="3"/>
  <c r="G5067" i="3" s="1"/>
  <c r="B5066" i="3"/>
  <c r="B5065" i="3"/>
  <c r="G5065" i="3" s="1"/>
  <c r="B5064" i="3"/>
  <c r="B5063" i="3"/>
  <c r="B5062" i="3"/>
  <c r="G5062" i="3" s="1"/>
  <c r="B5061" i="3"/>
  <c r="B5060" i="3"/>
  <c r="G5060" i="3" s="1"/>
  <c r="B5059" i="3"/>
  <c r="B5058" i="3"/>
  <c r="B5057" i="3"/>
  <c r="B5056" i="3"/>
  <c r="B5055" i="3"/>
  <c r="G5055" i="3" s="1"/>
  <c r="B5054" i="3"/>
  <c r="B5053" i="3"/>
  <c r="G5053" i="3" s="1"/>
  <c r="B5052" i="3"/>
  <c r="B5051" i="3"/>
  <c r="G5051" i="3" s="1"/>
  <c r="B5050" i="3"/>
  <c r="B5049" i="3"/>
  <c r="G5049" i="3" s="1"/>
  <c r="B5048" i="3"/>
  <c r="B5047" i="3"/>
  <c r="B5046" i="3"/>
  <c r="G5046" i="3" s="1"/>
  <c r="B5045" i="3"/>
  <c r="B5044" i="3"/>
  <c r="G5044" i="3" s="1"/>
  <c r="B5043" i="3"/>
  <c r="B5042" i="3"/>
  <c r="B5041" i="3"/>
  <c r="B5040" i="3"/>
  <c r="B5039" i="3"/>
  <c r="G5039" i="3" s="1"/>
  <c r="B5038" i="3"/>
  <c r="B5037" i="3"/>
  <c r="G5037" i="3" s="1"/>
  <c r="B5036" i="3"/>
  <c r="B5035" i="3"/>
  <c r="G5035" i="3" s="1"/>
  <c r="B5034" i="3"/>
  <c r="B5033" i="3"/>
  <c r="G5033" i="3" s="1"/>
  <c r="B5032" i="3"/>
  <c r="B5031" i="3"/>
  <c r="B5030" i="3"/>
  <c r="G5030" i="3" s="1"/>
  <c r="B5029" i="3"/>
  <c r="B5028" i="3"/>
  <c r="G5028" i="3" s="1"/>
  <c r="B5027" i="3"/>
  <c r="B5026" i="3"/>
  <c r="B5025" i="3"/>
  <c r="B5024" i="3"/>
  <c r="B5023" i="3"/>
  <c r="G5023" i="3" s="1"/>
  <c r="B5022" i="3"/>
  <c r="B5021" i="3"/>
  <c r="G5021" i="3" s="1"/>
  <c r="B5020" i="3"/>
  <c r="B5019" i="3"/>
  <c r="G5019" i="3" s="1"/>
  <c r="B5018" i="3"/>
  <c r="B5017" i="3"/>
  <c r="G5017" i="3" s="1"/>
  <c r="B5016" i="3"/>
  <c r="B5015" i="3"/>
  <c r="B5014" i="3"/>
  <c r="G5014" i="3" s="1"/>
  <c r="B5013" i="3"/>
  <c r="B5012" i="3"/>
  <c r="G5012" i="3" s="1"/>
  <c r="B5011" i="3"/>
  <c r="B5010" i="3"/>
  <c r="B5009" i="3"/>
  <c r="B5008" i="3"/>
  <c r="B5007" i="3"/>
  <c r="G5007" i="3" s="1"/>
  <c r="B5006" i="3"/>
  <c r="B5005" i="3"/>
  <c r="G5005" i="3" s="1"/>
  <c r="B5004" i="3"/>
  <c r="B5003" i="3"/>
  <c r="G5003" i="3" s="1"/>
  <c r="B5002" i="3"/>
  <c r="B5001" i="3"/>
  <c r="G5001" i="3" s="1"/>
  <c r="B5000" i="3"/>
  <c r="B4999" i="3"/>
  <c r="B4998" i="3"/>
  <c r="G4998" i="3" s="1"/>
  <c r="B4997" i="3"/>
  <c r="B4996" i="3"/>
  <c r="G4996" i="3" s="1"/>
  <c r="B4995" i="3"/>
  <c r="B4994" i="3"/>
  <c r="B4993" i="3"/>
  <c r="B4992" i="3"/>
  <c r="B4991" i="3"/>
  <c r="G4991" i="3" s="1"/>
  <c r="B4990" i="3"/>
  <c r="B4989" i="3"/>
  <c r="G4989" i="3" s="1"/>
  <c r="B4988" i="3"/>
  <c r="B4987" i="3"/>
  <c r="G4987" i="3" s="1"/>
  <c r="B4986" i="3"/>
  <c r="B4985" i="3"/>
  <c r="G4985" i="3" s="1"/>
  <c r="B4984" i="3"/>
  <c r="B4983" i="3"/>
  <c r="B4982" i="3"/>
  <c r="G4982" i="3" s="1"/>
  <c r="B4981" i="3"/>
  <c r="B4980" i="3"/>
  <c r="G4980" i="3" s="1"/>
  <c r="B4979" i="3"/>
  <c r="B4978" i="3"/>
  <c r="B4977" i="3"/>
  <c r="B4976" i="3"/>
  <c r="B4975" i="3"/>
  <c r="G4975" i="3" s="1"/>
  <c r="B4974" i="3"/>
  <c r="B4973" i="3"/>
  <c r="G4973" i="3" s="1"/>
  <c r="B4972" i="3"/>
  <c r="B4971" i="3"/>
  <c r="G4971" i="3" s="1"/>
  <c r="B4970" i="3"/>
  <c r="B4969" i="3"/>
  <c r="G4969" i="3" s="1"/>
  <c r="B4968" i="3"/>
  <c r="B4967" i="3"/>
  <c r="B4966" i="3"/>
  <c r="G4966" i="3" s="1"/>
  <c r="B4965" i="3"/>
  <c r="B4964" i="3"/>
  <c r="G4964" i="3" s="1"/>
  <c r="B4963" i="3"/>
  <c r="B4962" i="3"/>
  <c r="B4961" i="3"/>
  <c r="B4960" i="3"/>
  <c r="B4959" i="3"/>
  <c r="G4959" i="3" s="1"/>
  <c r="B4958" i="3"/>
  <c r="B4957" i="3"/>
  <c r="G4957" i="3" s="1"/>
  <c r="B4956" i="3"/>
  <c r="B4955" i="3"/>
  <c r="G4955" i="3" s="1"/>
  <c r="B4954" i="3"/>
  <c r="B4953" i="3"/>
  <c r="G4953" i="3" s="1"/>
  <c r="B4952" i="3"/>
  <c r="B4951" i="3"/>
  <c r="B4950" i="3"/>
  <c r="G4950" i="3" s="1"/>
  <c r="B4949" i="3"/>
  <c r="B4948" i="3"/>
  <c r="G4948" i="3" s="1"/>
  <c r="B4947" i="3"/>
  <c r="B4946" i="3"/>
  <c r="B4945" i="3"/>
  <c r="B4944" i="3"/>
  <c r="B4943" i="3"/>
  <c r="G4943" i="3" s="1"/>
  <c r="B4942" i="3"/>
  <c r="B4941" i="3"/>
  <c r="G4941" i="3" s="1"/>
  <c r="B4940" i="3"/>
  <c r="B4939" i="3"/>
  <c r="G4939" i="3" s="1"/>
  <c r="B4938" i="3"/>
  <c r="B4937" i="3"/>
  <c r="G4937" i="3" s="1"/>
  <c r="B4936" i="3"/>
  <c r="B4935" i="3"/>
  <c r="B4934" i="3"/>
  <c r="G4934" i="3" s="1"/>
  <c r="B4933" i="3"/>
  <c r="B4932" i="3"/>
  <c r="G4932" i="3" s="1"/>
  <c r="B4931" i="3"/>
  <c r="B4930" i="3"/>
  <c r="B4929" i="3"/>
  <c r="B4928" i="3"/>
  <c r="B4927" i="3"/>
  <c r="G4927" i="3" s="1"/>
  <c r="B4926" i="3"/>
  <c r="B4925" i="3"/>
  <c r="G4925" i="3" s="1"/>
  <c r="B4924" i="3"/>
  <c r="B4923" i="3"/>
  <c r="G4923" i="3" s="1"/>
  <c r="B4922" i="3"/>
  <c r="B4921" i="3"/>
  <c r="G4921" i="3" s="1"/>
  <c r="B4920" i="3"/>
  <c r="B4919" i="3"/>
  <c r="B4918" i="3"/>
  <c r="G4918" i="3" s="1"/>
  <c r="B4917" i="3"/>
  <c r="B4916" i="3"/>
  <c r="G4916" i="3" s="1"/>
  <c r="B4915" i="3"/>
  <c r="B4914" i="3"/>
  <c r="B4913" i="3"/>
  <c r="B4912" i="3"/>
  <c r="B4911" i="3"/>
  <c r="G4911" i="3" s="1"/>
  <c r="B4910" i="3"/>
  <c r="B4909" i="3"/>
  <c r="G4909" i="3" s="1"/>
  <c r="B4908" i="3"/>
  <c r="B4907" i="3"/>
  <c r="G4907" i="3" s="1"/>
  <c r="B4906" i="3"/>
  <c r="B4905" i="3"/>
  <c r="G4905" i="3" s="1"/>
  <c r="B4904" i="3"/>
  <c r="B4903" i="3"/>
  <c r="B4902" i="3"/>
  <c r="G4902" i="3" s="1"/>
  <c r="B4901" i="3"/>
  <c r="B4900" i="3"/>
  <c r="G4900" i="3" s="1"/>
  <c r="B4899" i="3"/>
  <c r="B4898" i="3"/>
  <c r="B4897" i="3"/>
  <c r="B4896" i="3"/>
  <c r="B4895" i="3"/>
  <c r="G4895" i="3" s="1"/>
  <c r="B4894" i="3"/>
  <c r="B4893" i="3"/>
  <c r="G4893" i="3" s="1"/>
  <c r="B4892" i="3"/>
  <c r="B4891" i="3"/>
  <c r="G4891" i="3" s="1"/>
  <c r="B4890" i="3"/>
  <c r="B4889" i="3"/>
  <c r="G4889" i="3" s="1"/>
  <c r="B4888" i="3"/>
  <c r="B4887" i="3"/>
  <c r="B4886" i="3"/>
  <c r="G4886" i="3" s="1"/>
  <c r="B4885" i="3"/>
  <c r="B4884" i="3"/>
  <c r="G4884" i="3" s="1"/>
  <c r="B4883" i="3"/>
  <c r="B4882" i="3"/>
  <c r="B4881" i="3"/>
  <c r="B4880" i="3"/>
  <c r="B4879" i="3"/>
  <c r="G4879" i="3" s="1"/>
  <c r="B4878" i="3"/>
  <c r="B4877" i="3"/>
  <c r="G4877" i="3" s="1"/>
  <c r="B4876" i="3"/>
  <c r="B4875" i="3"/>
  <c r="G4875" i="3" s="1"/>
  <c r="B4874" i="3"/>
  <c r="B4873" i="3"/>
  <c r="G4873" i="3" s="1"/>
  <c r="B4872" i="3"/>
  <c r="B4871" i="3"/>
  <c r="B4870" i="3"/>
  <c r="G4870" i="3" s="1"/>
  <c r="B4869" i="3"/>
  <c r="B4868" i="3"/>
  <c r="G4868" i="3" s="1"/>
  <c r="B4867" i="3"/>
  <c r="B4866" i="3"/>
  <c r="B4865" i="3"/>
  <c r="B4864" i="3"/>
  <c r="B4863" i="3"/>
  <c r="G4863" i="3" s="1"/>
  <c r="B4862" i="3"/>
  <c r="B4861" i="3"/>
  <c r="G4861" i="3" s="1"/>
  <c r="B4860" i="3"/>
  <c r="B4859" i="3"/>
  <c r="G4859" i="3" s="1"/>
  <c r="B4858" i="3"/>
  <c r="B4857" i="3"/>
  <c r="G4857" i="3" s="1"/>
  <c r="B4856" i="3"/>
  <c r="B4855" i="3"/>
  <c r="B4854" i="3"/>
  <c r="G4854" i="3" s="1"/>
  <c r="B4853" i="3"/>
  <c r="B4852" i="3"/>
  <c r="G4852" i="3" s="1"/>
  <c r="B4851" i="3"/>
  <c r="B4850" i="3"/>
  <c r="B4849" i="3"/>
  <c r="B4848" i="3"/>
  <c r="B4847" i="3"/>
  <c r="G4847" i="3" s="1"/>
  <c r="B4846" i="3"/>
  <c r="B4845" i="3"/>
  <c r="G4845" i="3" s="1"/>
  <c r="B4844" i="3"/>
  <c r="B4843" i="3"/>
  <c r="G4843" i="3" s="1"/>
  <c r="B4842" i="3"/>
  <c r="B4841" i="3"/>
  <c r="G4841" i="3" s="1"/>
  <c r="B4840" i="3"/>
  <c r="B4839" i="3"/>
  <c r="B4838" i="3"/>
  <c r="G4838" i="3" s="1"/>
  <c r="B4837" i="3"/>
  <c r="B4836" i="3"/>
  <c r="G4836" i="3" s="1"/>
  <c r="B4835" i="3"/>
  <c r="B4834" i="3"/>
  <c r="B4833" i="3"/>
  <c r="B4832" i="3"/>
  <c r="B4831" i="3"/>
  <c r="G4831" i="3" s="1"/>
  <c r="B4830" i="3"/>
  <c r="B4829" i="3"/>
  <c r="G4829" i="3" s="1"/>
  <c r="B4828" i="3"/>
  <c r="B4827" i="3"/>
  <c r="G4827" i="3" s="1"/>
  <c r="B4826" i="3"/>
  <c r="B4825" i="3"/>
  <c r="G4825" i="3" s="1"/>
  <c r="B4824" i="3"/>
  <c r="B4823" i="3"/>
  <c r="B4822" i="3"/>
  <c r="G4822" i="3" s="1"/>
  <c r="B4821" i="3"/>
  <c r="B4820" i="3"/>
  <c r="G4820" i="3" s="1"/>
  <c r="B4819" i="3"/>
  <c r="B4818" i="3"/>
  <c r="B4817" i="3"/>
  <c r="B4816" i="3"/>
  <c r="B4815" i="3"/>
  <c r="G4815" i="3" s="1"/>
  <c r="B4814" i="3"/>
  <c r="B4813" i="3"/>
  <c r="G4813" i="3" s="1"/>
  <c r="B4812" i="3"/>
  <c r="B4811" i="3"/>
  <c r="G4811" i="3" s="1"/>
  <c r="B4810" i="3"/>
  <c r="B4809" i="3"/>
  <c r="G4809" i="3" s="1"/>
  <c r="B4808" i="3"/>
  <c r="B4807" i="3"/>
  <c r="B4806" i="3"/>
  <c r="G4806" i="3" s="1"/>
  <c r="B4805" i="3"/>
  <c r="B4804" i="3"/>
  <c r="G4804" i="3" s="1"/>
  <c r="B4803" i="3"/>
  <c r="B4802" i="3"/>
  <c r="B4801" i="3"/>
  <c r="B4800" i="3"/>
  <c r="B4799" i="3"/>
  <c r="G4799" i="3" s="1"/>
  <c r="B4798" i="3"/>
  <c r="B4797" i="3"/>
  <c r="G4797" i="3" s="1"/>
  <c r="B4796" i="3"/>
  <c r="B4795" i="3"/>
  <c r="G4795" i="3" s="1"/>
  <c r="B4794" i="3"/>
  <c r="B4793" i="3"/>
  <c r="G4793" i="3" s="1"/>
  <c r="B4792" i="3"/>
  <c r="B4791" i="3"/>
  <c r="B4790" i="3"/>
  <c r="G4790" i="3" s="1"/>
  <c r="B4789" i="3"/>
  <c r="B4788" i="3"/>
  <c r="G4788" i="3" s="1"/>
  <c r="B4787" i="3"/>
  <c r="B4786" i="3"/>
  <c r="B4785" i="3"/>
  <c r="B4784" i="3"/>
  <c r="B4783" i="3"/>
  <c r="G4783" i="3" s="1"/>
  <c r="B4782" i="3"/>
  <c r="B4781" i="3"/>
  <c r="G4781" i="3" s="1"/>
  <c r="B4780" i="3"/>
  <c r="B4779" i="3"/>
  <c r="G4779" i="3" s="1"/>
  <c r="B4778" i="3"/>
  <c r="B4777" i="3"/>
  <c r="G4777" i="3" s="1"/>
  <c r="B4776" i="3"/>
  <c r="B4775" i="3"/>
  <c r="B4774" i="3"/>
  <c r="G4774" i="3" s="1"/>
  <c r="B4773" i="3"/>
  <c r="B4772" i="3"/>
  <c r="G4772" i="3" s="1"/>
  <c r="B4771" i="3"/>
  <c r="B4770" i="3"/>
  <c r="B4769" i="3"/>
  <c r="B4768" i="3"/>
  <c r="B4767" i="3"/>
  <c r="G4767" i="3" s="1"/>
  <c r="B4766" i="3"/>
  <c r="B4765" i="3"/>
  <c r="G4765" i="3" s="1"/>
  <c r="B4764" i="3"/>
  <c r="B4763" i="3"/>
  <c r="G4763" i="3" s="1"/>
  <c r="B4762" i="3"/>
  <c r="B4761" i="3"/>
  <c r="G4761" i="3" s="1"/>
  <c r="B4760" i="3"/>
  <c r="B4759" i="3"/>
  <c r="B4758" i="3"/>
  <c r="G4758" i="3" s="1"/>
  <c r="B4757" i="3"/>
  <c r="B4756" i="3"/>
  <c r="G4756" i="3" s="1"/>
  <c r="B4755" i="3"/>
  <c r="B4754" i="3"/>
  <c r="B4753" i="3"/>
  <c r="B4752" i="3"/>
  <c r="B4751" i="3"/>
  <c r="G4751" i="3" s="1"/>
  <c r="B4750" i="3"/>
  <c r="B4749" i="3"/>
  <c r="G4749" i="3" s="1"/>
  <c r="B4748" i="3"/>
  <c r="B4747" i="3"/>
  <c r="G4747" i="3" s="1"/>
  <c r="B4746" i="3"/>
  <c r="B4745" i="3"/>
  <c r="G4745" i="3" s="1"/>
  <c r="B4744" i="3"/>
  <c r="B4743" i="3"/>
  <c r="B4742" i="3"/>
  <c r="G4742" i="3" s="1"/>
  <c r="B4741" i="3"/>
  <c r="B4740" i="3"/>
  <c r="G4740" i="3" s="1"/>
  <c r="B4739" i="3"/>
  <c r="G4739" i="3" s="1"/>
  <c r="B4738" i="3"/>
  <c r="B4737" i="3"/>
  <c r="B4736" i="3"/>
  <c r="B4735" i="3"/>
  <c r="G4735" i="3" s="1"/>
  <c r="B4734" i="3"/>
  <c r="B4733" i="3"/>
  <c r="G4733" i="3" s="1"/>
  <c r="B4732" i="3"/>
  <c r="B4731" i="3"/>
  <c r="G4731" i="3" s="1"/>
  <c r="B4730" i="3"/>
  <c r="B4729" i="3"/>
  <c r="G4729" i="3" s="1"/>
  <c r="B4728" i="3"/>
  <c r="B4727" i="3"/>
  <c r="B4726" i="3"/>
  <c r="G4726" i="3" s="1"/>
  <c r="B4725" i="3"/>
  <c r="B4724" i="3"/>
  <c r="B4723" i="3"/>
  <c r="G4723" i="3" s="1"/>
  <c r="B4722" i="3"/>
  <c r="B4721" i="3"/>
  <c r="B4720" i="3"/>
  <c r="B4719" i="3"/>
  <c r="G4719" i="3" s="1"/>
  <c r="B4718" i="3"/>
  <c r="B4717" i="3"/>
  <c r="G4717" i="3" s="1"/>
  <c r="B4716" i="3"/>
  <c r="B4715" i="3"/>
  <c r="G4715" i="3" s="1"/>
  <c r="B4714" i="3"/>
  <c r="B4713" i="3"/>
  <c r="G4713" i="3" s="1"/>
  <c r="B4712" i="3"/>
  <c r="B4711" i="3"/>
  <c r="B4710" i="3"/>
  <c r="G4710" i="3" s="1"/>
  <c r="B4709" i="3"/>
  <c r="B4708" i="3"/>
  <c r="B4707" i="3"/>
  <c r="G4707" i="3" s="1"/>
  <c r="B4706" i="3"/>
  <c r="B4705" i="3"/>
  <c r="B4704" i="3"/>
  <c r="B4703" i="3"/>
  <c r="G4703" i="3" s="1"/>
  <c r="B4702" i="3"/>
  <c r="B4701" i="3"/>
  <c r="G4701" i="3" s="1"/>
  <c r="B4700" i="3"/>
  <c r="B4699" i="3"/>
  <c r="G4699" i="3" s="1"/>
  <c r="B4698" i="3"/>
  <c r="B4697" i="3"/>
  <c r="G4697" i="3" s="1"/>
  <c r="B4696" i="3"/>
  <c r="B4695" i="3"/>
  <c r="B4694" i="3"/>
  <c r="G4694" i="3" s="1"/>
  <c r="B4693" i="3"/>
  <c r="B4692" i="3"/>
  <c r="B4691" i="3"/>
  <c r="G4691" i="3" s="1"/>
  <c r="B4690" i="3"/>
  <c r="B4689" i="3"/>
  <c r="B4688" i="3"/>
  <c r="B4687" i="3"/>
  <c r="G4687" i="3" s="1"/>
  <c r="B4686" i="3"/>
  <c r="B4685" i="3"/>
  <c r="G4685" i="3" s="1"/>
  <c r="B4684" i="3"/>
  <c r="B4683" i="3"/>
  <c r="G4683" i="3" s="1"/>
  <c r="B4682" i="3"/>
  <c r="B4681" i="3"/>
  <c r="G4681" i="3" s="1"/>
  <c r="B4680" i="3"/>
  <c r="B4679" i="3"/>
  <c r="B4678" i="3"/>
  <c r="G4678" i="3" s="1"/>
  <c r="B4677" i="3"/>
  <c r="B4676" i="3"/>
  <c r="B4675" i="3"/>
  <c r="G4675" i="3" s="1"/>
  <c r="B4674" i="3"/>
  <c r="B4673" i="3"/>
  <c r="B4672" i="3"/>
  <c r="B4671" i="3"/>
  <c r="G4671" i="3" s="1"/>
  <c r="B4670" i="3"/>
  <c r="B4669" i="3"/>
  <c r="G4669" i="3" s="1"/>
  <c r="B4668" i="3"/>
  <c r="B4667" i="3"/>
  <c r="G4667" i="3" s="1"/>
  <c r="B4666" i="3"/>
  <c r="B4665" i="3"/>
  <c r="G4665" i="3" s="1"/>
  <c r="B4664" i="3"/>
  <c r="B4663" i="3"/>
  <c r="B4662" i="3"/>
  <c r="G4662" i="3" s="1"/>
  <c r="B4661" i="3"/>
  <c r="B4660" i="3"/>
  <c r="B4659" i="3"/>
  <c r="G4659" i="3" s="1"/>
  <c r="B4658" i="3"/>
  <c r="B4657" i="3"/>
  <c r="B4656" i="3"/>
  <c r="B4655" i="3"/>
  <c r="G4655" i="3" s="1"/>
  <c r="B4654" i="3"/>
  <c r="B4653" i="3"/>
  <c r="G4653" i="3" s="1"/>
  <c r="B4652" i="3"/>
  <c r="B4651" i="3"/>
  <c r="G4651" i="3" s="1"/>
  <c r="B4650" i="3"/>
  <c r="B4649" i="3"/>
  <c r="G4649" i="3" s="1"/>
  <c r="B4648" i="3"/>
  <c r="B4647" i="3"/>
  <c r="B4646" i="3"/>
  <c r="G4646" i="3" s="1"/>
  <c r="B4645" i="3"/>
  <c r="B4644" i="3"/>
  <c r="B4643" i="3"/>
  <c r="G4643" i="3" s="1"/>
  <c r="B4642" i="3"/>
  <c r="B4641" i="3"/>
  <c r="B4640" i="3"/>
  <c r="B4639" i="3"/>
  <c r="G4639" i="3" s="1"/>
  <c r="B4638" i="3"/>
  <c r="B4637" i="3"/>
  <c r="G4637" i="3" s="1"/>
  <c r="B4636" i="3"/>
  <c r="B4635" i="3"/>
  <c r="G4635" i="3" s="1"/>
  <c r="B4634" i="3"/>
  <c r="B4633" i="3"/>
  <c r="G4633" i="3" s="1"/>
  <c r="B4632" i="3"/>
  <c r="B4631" i="3"/>
  <c r="B4630" i="3"/>
  <c r="G4630" i="3" s="1"/>
  <c r="B4629" i="3"/>
  <c r="B4628" i="3"/>
  <c r="B4627" i="3"/>
  <c r="G4627" i="3" s="1"/>
  <c r="B4626" i="3"/>
  <c r="B4625" i="3"/>
  <c r="B4624" i="3"/>
  <c r="B4623" i="3"/>
  <c r="G4623" i="3" s="1"/>
  <c r="B4622" i="3"/>
  <c r="B4621" i="3"/>
  <c r="G4621" i="3" s="1"/>
  <c r="B4620" i="3"/>
  <c r="B4619" i="3"/>
  <c r="G4619" i="3" s="1"/>
  <c r="B4618" i="3"/>
  <c r="B4617" i="3"/>
  <c r="G4617" i="3" s="1"/>
  <c r="B4616" i="3"/>
  <c r="B4615" i="3"/>
  <c r="B4614" i="3"/>
  <c r="G4614" i="3" s="1"/>
  <c r="B4613" i="3"/>
  <c r="B4612" i="3"/>
  <c r="B4611" i="3"/>
  <c r="G4611" i="3" s="1"/>
  <c r="B4610" i="3"/>
  <c r="B4609" i="3"/>
  <c r="B4608" i="3"/>
  <c r="B4607" i="3"/>
  <c r="G4607" i="3" s="1"/>
  <c r="B4606" i="3"/>
  <c r="B4605" i="3"/>
  <c r="G4605" i="3" s="1"/>
  <c r="B4604" i="3"/>
  <c r="B4603" i="3"/>
  <c r="G4603" i="3" s="1"/>
  <c r="B4602" i="3"/>
  <c r="B4601" i="3"/>
  <c r="G4601" i="3" s="1"/>
  <c r="B4600" i="3"/>
  <c r="B4599" i="3"/>
  <c r="B4598" i="3"/>
  <c r="G4598" i="3" s="1"/>
  <c r="B4597" i="3"/>
  <c r="B4596" i="3"/>
  <c r="B4595" i="3"/>
  <c r="G4595" i="3" s="1"/>
  <c r="B4594" i="3"/>
  <c r="B4593" i="3"/>
  <c r="B4592" i="3"/>
  <c r="B4591" i="3"/>
  <c r="G4591" i="3" s="1"/>
  <c r="B4590" i="3"/>
  <c r="B4589" i="3"/>
  <c r="G4589" i="3" s="1"/>
  <c r="B4588" i="3"/>
  <c r="B4587" i="3"/>
  <c r="G4587" i="3" s="1"/>
  <c r="B4586" i="3"/>
  <c r="B4585" i="3"/>
  <c r="G4585" i="3" s="1"/>
  <c r="B4584" i="3"/>
  <c r="B4583" i="3"/>
  <c r="B4582" i="3"/>
  <c r="G4582" i="3" s="1"/>
  <c r="B4581" i="3"/>
  <c r="B4580" i="3"/>
  <c r="B4579" i="3"/>
  <c r="G4579" i="3" s="1"/>
  <c r="B4578" i="3"/>
  <c r="B4577" i="3"/>
  <c r="B4576" i="3"/>
  <c r="B4575" i="3"/>
  <c r="G4575" i="3" s="1"/>
  <c r="B4574" i="3"/>
  <c r="B4573" i="3"/>
  <c r="G4573" i="3" s="1"/>
  <c r="B4572" i="3"/>
  <c r="B4571" i="3"/>
  <c r="G4571" i="3" s="1"/>
  <c r="B4570" i="3"/>
  <c r="B4569" i="3"/>
  <c r="G4569" i="3" s="1"/>
  <c r="B4568" i="3"/>
  <c r="B4567" i="3"/>
  <c r="B4566" i="3"/>
  <c r="G4566" i="3" s="1"/>
  <c r="B4565" i="3"/>
  <c r="B4564" i="3"/>
  <c r="B4563" i="3"/>
  <c r="G4563" i="3" s="1"/>
  <c r="B4562" i="3"/>
  <c r="B4561" i="3"/>
  <c r="B4560" i="3"/>
  <c r="B4559" i="3"/>
  <c r="G4559" i="3" s="1"/>
  <c r="B4558" i="3"/>
  <c r="B4557" i="3"/>
  <c r="G4557" i="3" s="1"/>
  <c r="B4556" i="3"/>
  <c r="B4555" i="3"/>
  <c r="G4555" i="3" s="1"/>
  <c r="B4554" i="3"/>
  <c r="B4553" i="3"/>
  <c r="G4553" i="3" s="1"/>
  <c r="B4552" i="3"/>
  <c r="B4551" i="3"/>
  <c r="B4550" i="3"/>
  <c r="G4550" i="3" s="1"/>
  <c r="B4549" i="3"/>
  <c r="B4548" i="3"/>
  <c r="B4547" i="3"/>
  <c r="G4547" i="3" s="1"/>
  <c r="B4546" i="3"/>
  <c r="B4545" i="3"/>
  <c r="B4544" i="3"/>
  <c r="B4543" i="3"/>
  <c r="G4543" i="3" s="1"/>
  <c r="B4542" i="3"/>
  <c r="B4541" i="3"/>
  <c r="G4541" i="3" s="1"/>
  <c r="B4540" i="3"/>
  <c r="B4539" i="3"/>
  <c r="G4539" i="3" s="1"/>
  <c r="B4538" i="3"/>
  <c r="B4537" i="3"/>
  <c r="G4537" i="3" s="1"/>
  <c r="B4536" i="3"/>
  <c r="B4535" i="3"/>
  <c r="B4534" i="3"/>
  <c r="G4534" i="3" s="1"/>
  <c r="B4533" i="3"/>
  <c r="B4532" i="3"/>
  <c r="B4531" i="3"/>
  <c r="G4531" i="3" s="1"/>
  <c r="B4530" i="3"/>
  <c r="B4529" i="3"/>
  <c r="B4528" i="3"/>
  <c r="B4527" i="3"/>
  <c r="G4527" i="3" s="1"/>
  <c r="B4526" i="3"/>
  <c r="B4525" i="3"/>
  <c r="G4525" i="3" s="1"/>
  <c r="B4524" i="3"/>
  <c r="B4523" i="3"/>
  <c r="G4523" i="3" s="1"/>
  <c r="B4522" i="3"/>
  <c r="B4521" i="3"/>
  <c r="G4521" i="3" s="1"/>
  <c r="B4520" i="3"/>
  <c r="B4519" i="3"/>
  <c r="B4518" i="3"/>
  <c r="G4518" i="3" s="1"/>
  <c r="B4517" i="3"/>
  <c r="B4516" i="3"/>
  <c r="B4515" i="3"/>
  <c r="G4515" i="3" s="1"/>
  <c r="B4514" i="3"/>
  <c r="B4513" i="3"/>
  <c r="B4512" i="3"/>
  <c r="B4511" i="3"/>
  <c r="G4511" i="3" s="1"/>
  <c r="B4510" i="3"/>
  <c r="B4509" i="3"/>
  <c r="G4509" i="3" s="1"/>
  <c r="B4508" i="3"/>
  <c r="B4507" i="3"/>
  <c r="G4507" i="3" s="1"/>
  <c r="B4506" i="3"/>
  <c r="B4505" i="3"/>
  <c r="G4505" i="3" s="1"/>
  <c r="B4504" i="3"/>
  <c r="B4503" i="3"/>
  <c r="B4502" i="3"/>
  <c r="G4502" i="3" s="1"/>
  <c r="B4501" i="3"/>
  <c r="B4500" i="3"/>
  <c r="B4499" i="3"/>
  <c r="G4499" i="3" s="1"/>
  <c r="B4498" i="3"/>
  <c r="B4497" i="3"/>
  <c r="B4496" i="3"/>
  <c r="B4495" i="3"/>
  <c r="G4495" i="3" s="1"/>
  <c r="B4494" i="3"/>
  <c r="B4493" i="3"/>
  <c r="G4493" i="3" s="1"/>
  <c r="B4492" i="3"/>
  <c r="B4491" i="3"/>
  <c r="G4491" i="3" s="1"/>
  <c r="B4490" i="3"/>
  <c r="B4489" i="3"/>
  <c r="G4489" i="3" s="1"/>
  <c r="B4488" i="3"/>
  <c r="B4487" i="3"/>
  <c r="B4486" i="3"/>
  <c r="G4486" i="3" s="1"/>
  <c r="B4485" i="3"/>
  <c r="B4484" i="3"/>
  <c r="B4483" i="3"/>
  <c r="G4483" i="3" s="1"/>
  <c r="B4482" i="3"/>
  <c r="B4481" i="3"/>
  <c r="B4480" i="3"/>
  <c r="B4479" i="3"/>
  <c r="G4479" i="3" s="1"/>
  <c r="B4478" i="3"/>
  <c r="B4477" i="3"/>
  <c r="G4477" i="3" s="1"/>
  <c r="B4476" i="3"/>
  <c r="B4475" i="3"/>
  <c r="G4475" i="3" s="1"/>
  <c r="B4474" i="3"/>
  <c r="B4473" i="3"/>
  <c r="G4473" i="3" s="1"/>
  <c r="B4472" i="3"/>
  <c r="B4471" i="3"/>
  <c r="B4470" i="3"/>
  <c r="G4470" i="3" s="1"/>
  <c r="B4469" i="3"/>
  <c r="B4468" i="3"/>
  <c r="B4467" i="3"/>
  <c r="G4467" i="3" s="1"/>
  <c r="B4466" i="3"/>
  <c r="B4465" i="3"/>
  <c r="B4464" i="3"/>
  <c r="B4463" i="3"/>
  <c r="G4463" i="3" s="1"/>
  <c r="B4462" i="3"/>
  <c r="B4461" i="3"/>
  <c r="G4461" i="3" s="1"/>
  <c r="B4460" i="3"/>
  <c r="B4459" i="3"/>
  <c r="G4459" i="3" s="1"/>
  <c r="B4458" i="3"/>
  <c r="B4457" i="3"/>
  <c r="G4457" i="3" s="1"/>
  <c r="B4456" i="3"/>
  <c r="B4455" i="3"/>
  <c r="B4454" i="3"/>
  <c r="G4454" i="3" s="1"/>
  <c r="B4453" i="3"/>
  <c r="B4452" i="3"/>
  <c r="B4451" i="3"/>
  <c r="G4451" i="3" s="1"/>
  <c r="B4450" i="3"/>
  <c r="B4449" i="3"/>
  <c r="B4448" i="3"/>
  <c r="B4447" i="3"/>
  <c r="G4447" i="3" s="1"/>
  <c r="B4446" i="3"/>
  <c r="B4445" i="3"/>
  <c r="G4445" i="3" s="1"/>
  <c r="B4444" i="3"/>
  <c r="B4443" i="3"/>
  <c r="G4443" i="3" s="1"/>
  <c r="B4442" i="3"/>
  <c r="B4441" i="3"/>
  <c r="G4441" i="3" s="1"/>
  <c r="B4440" i="3"/>
  <c r="B4439" i="3"/>
  <c r="B4438" i="3"/>
  <c r="G4438" i="3" s="1"/>
  <c r="B4437" i="3"/>
  <c r="B4436" i="3"/>
  <c r="B4435" i="3"/>
  <c r="G4435" i="3" s="1"/>
  <c r="B4434" i="3"/>
  <c r="B4433" i="3"/>
  <c r="B4432" i="3"/>
  <c r="B4431" i="3"/>
  <c r="G4431" i="3" s="1"/>
  <c r="B4430" i="3"/>
  <c r="B4429" i="3"/>
  <c r="G4429" i="3" s="1"/>
  <c r="B4428" i="3"/>
  <c r="B4427" i="3"/>
  <c r="G4427" i="3" s="1"/>
  <c r="B4426" i="3"/>
  <c r="B4425" i="3"/>
  <c r="G4425" i="3" s="1"/>
  <c r="B4424" i="3"/>
  <c r="B4423" i="3"/>
  <c r="B4422" i="3"/>
  <c r="G4422" i="3" s="1"/>
  <c r="B4421" i="3"/>
  <c r="B4420" i="3"/>
  <c r="B4419" i="3"/>
  <c r="G4419" i="3" s="1"/>
  <c r="B4418" i="3"/>
  <c r="B4417" i="3"/>
  <c r="B4416" i="3"/>
  <c r="B4415" i="3"/>
  <c r="G4415" i="3" s="1"/>
  <c r="B4414" i="3"/>
  <c r="B4413" i="3"/>
  <c r="G4413" i="3" s="1"/>
  <c r="B4412" i="3"/>
  <c r="B4411" i="3"/>
  <c r="G4411" i="3" s="1"/>
  <c r="B4410" i="3"/>
  <c r="B4409" i="3"/>
  <c r="G4409" i="3" s="1"/>
  <c r="B4408" i="3"/>
  <c r="B4407" i="3"/>
  <c r="B4406" i="3"/>
  <c r="G4406" i="3" s="1"/>
  <c r="B4405" i="3"/>
  <c r="B4404" i="3"/>
  <c r="B4403" i="3"/>
  <c r="G4403" i="3" s="1"/>
  <c r="B4402" i="3"/>
  <c r="B4401" i="3"/>
  <c r="B4400" i="3"/>
  <c r="B4399" i="3"/>
  <c r="G4399" i="3" s="1"/>
  <c r="B4398" i="3"/>
  <c r="B4397" i="3"/>
  <c r="G4397" i="3" s="1"/>
  <c r="B4396" i="3"/>
  <c r="B4395" i="3"/>
  <c r="G4395" i="3" s="1"/>
  <c r="B4394" i="3"/>
  <c r="B4393" i="3"/>
  <c r="G4393" i="3" s="1"/>
  <c r="B4392" i="3"/>
  <c r="B4391" i="3"/>
  <c r="B4390" i="3"/>
  <c r="G4390" i="3" s="1"/>
  <c r="B4389" i="3"/>
  <c r="B4388" i="3"/>
  <c r="B4387" i="3"/>
  <c r="G4387" i="3" s="1"/>
  <c r="B4386" i="3"/>
  <c r="B4385" i="3"/>
  <c r="B4384" i="3"/>
  <c r="B4383" i="3"/>
  <c r="G4383" i="3" s="1"/>
  <c r="B4382" i="3"/>
  <c r="B4381" i="3"/>
  <c r="G4381" i="3" s="1"/>
  <c r="B4380" i="3"/>
  <c r="B4379" i="3"/>
  <c r="G4379" i="3" s="1"/>
  <c r="B4378" i="3"/>
  <c r="B4377" i="3"/>
  <c r="G4377" i="3" s="1"/>
  <c r="B4376" i="3"/>
  <c r="B4375" i="3"/>
  <c r="B4374" i="3"/>
  <c r="G4374" i="3" s="1"/>
  <c r="B4373" i="3"/>
  <c r="B4372" i="3"/>
  <c r="B4371" i="3"/>
  <c r="G4371" i="3" s="1"/>
  <c r="B4370" i="3"/>
  <c r="B4369" i="3"/>
  <c r="B4368" i="3"/>
  <c r="B4367" i="3"/>
  <c r="G4367" i="3" s="1"/>
  <c r="B4366" i="3"/>
  <c r="B4365" i="3"/>
  <c r="G4365" i="3" s="1"/>
  <c r="B4364" i="3"/>
  <c r="B4363" i="3"/>
  <c r="G4363" i="3" s="1"/>
  <c r="B4362" i="3"/>
  <c r="B4361" i="3"/>
  <c r="G4361" i="3" s="1"/>
  <c r="B4360" i="3"/>
  <c r="B4359" i="3"/>
  <c r="B4358" i="3"/>
  <c r="G4358" i="3" s="1"/>
  <c r="B4357" i="3"/>
  <c r="B4356" i="3"/>
  <c r="B4355" i="3"/>
  <c r="G4355" i="3" s="1"/>
  <c r="B4354" i="3"/>
  <c r="B4353" i="3"/>
  <c r="B4352" i="3"/>
  <c r="B4351" i="3"/>
  <c r="G4351" i="3" s="1"/>
  <c r="B4350" i="3"/>
  <c r="B4349" i="3"/>
  <c r="G4349" i="3" s="1"/>
  <c r="B4348" i="3"/>
  <c r="B4347" i="3"/>
  <c r="G4347" i="3" s="1"/>
  <c r="B4346" i="3"/>
  <c r="B4345" i="3"/>
  <c r="G4345" i="3" s="1"/>
  <c r="B4344" i="3"/>
  <c r="B4343" i="3"/>
  <c r="B4342" i="3"/>
  <c r="G4342" i="3" s="1"/>
  <c r="B4341" i="3"/>
  <c r="B4340" i="3"/>
  <c r="B4339" i="3"/>
  <c r="G4339" i="3" s="1"/>
  <c r="B4338" i="3"/>
  <c r="B4337" i="3"/>
  <c r="B4336" i="3"/>
  <c r="B4335" i="3"/>
  <c r="G4335" i="3" s="1"/>
  <c r="B4334" i="3"/>
  <c r="B4333" i="3"/>
  <c r="G4333" i="3" s="1"/>
  <c r="B4332" i="3"/>
  <c r="B4331" i="3"/>
  <c r="G4331" i="3" s="1"/>
  <c r="B4330" i="3"/>
  <c r="B4329" i="3"/>
  <c r="G4329" i="3" s="1"/>
  <c r="B4328" i="3"/>
  <c r="B4327" i="3"/>
  <c r="B4326" i="3"/>
  <c r="G4326" i="3" s="1"/>
  <c r="B4325" i="3"/>
  <c r="B4324" i="3"/>
  <c r="B4323" i="3"/>
  <c r="G4323" i="3" s="1"/>
  <c r="B4322" i="3"/>
  <c r="B4321" i="3"/>
  <c r="B4320" i="3"/>
  <c r="B4319" i="3"/>
  <c r="G4319" i="3" s="1"/>
  <c r="B4318" i="3"/>
  <c r="B4317" i="3"/>
  <c r="G4317" i="3" s="1"/>
  <c r="B4316" i="3"/>
  <c r="B4315" i="3"/>
  <c r="G4315" i="3" s="1"/>
  <c r="B4314" i="3"/>
  <c r="B4313" i="3"/>
  <c r="G4313" i="3" s="1"/>
  <c r="B4312" i="3"/>
  <c r="B4311" i="3"/>
  <c r="B4310" i="3"/>
  <c r="G4310" i="3" s="1"/>
  <c r="B4309" i="3"/>
  <c r="B4308" i="3"/>
  <c r="B4307" i="3"/>
  <c r="G4307" i="3" s="1"/>
  <c r="B4306" i="3"/>
  <c r="B4305" i="3"/>
  <c r="B4304" i="3"/>
  <c r="B4303" i="3"/>
  <c r="G4303" i="3" s="1"/>
  <c r="B4302" i="3"/>
  <c r="B4301" i="3"/>
  <c r="G4301" i="3" s="1"/>
  <c r="B4300" i="3"/>
  <c r="B4299" i="3"/>
  <c r="G4299" i="3" s="1"/>
  <c r="B4298" i="3"/>
  <c r="B4297" i="3"/>
  <c r="G4297" i="3" s="1"/>
  <c r="B4296" i="3"/>
  <c r="B4295" i="3"/>
  <c r="B4294" i="3"/>
  <c r="G4294" i="3" s="1"/>
  <c r="B4293" i="3"/>
  <c r="B4292" i="3"/>
  <c r="B4291" i="3"/>
  <c r="G4291" i="3" s="1"/>
  <c r="B4290" i="3"/>
  <c r="B4289" i="3"/>
  <c r="B4288" i="3"/>
  <c r="B4287" i="3"/>
  <c r="G4287" i="3" s="1"/>
  <c r="B4286" i="3"/>
  <c r="B4285" i="3"/>
  <c r="G4285" i="3" s="1"/>
  <c r="B4284" i="3"/>
  <c r="B4283" i="3"/>
  <c r="G4283" i="3" s="1"/>
  <c r="B4282" i="3"/>
  <c r="B4281" i="3"/>
  <c r="G4281" i="3" s="1"/>
  <c r="B4280" i="3"/>
  <c r="B4279" i="3"/>
  <c r="B4278" i="3"/>
  <c r="G4278" i="3" s="1"/>
  <c r="B4277" i="3"/>
  <c r="B4276" i="3"/>
  <c r="B4275" i="3"/>
  <c r="G4275" i="3" s="1"/>
  <c r="B4274" i="3"/>
  <c r="B4273" i="3"/>
  <c r="B4272" i="3"/>
  <c r="B4271" i="3"/>
  <c r="G4271" i="3" s="1"/>
  <c r="B4270" i="3"/>
  <c r="B4269" i="3"/>
  <c r="G4269" i="3" s="1"/>
  <c r="B4268" i="3"/>
  <c r="B4267" i="3"/>
  <c r="G4267" i="3" s="1"/>
  <c r="B4266" i="3"/>
  <c r="B4265" i="3"/>
  <c r="G4265" i="3" s="1"/>
  <c r="B4264" i="3"/>
  <c r="B4263" i="3"/>
  <c r="B4262" i="3"/>
  <c r="G4262" i="3" s="1"/>
  <c r="B4261" i="3"/>
  <c r="B4260" i="3"/>
  <c r="B4259" i="3"/>
  <c r="G4259" i="3" s="1"/>
  <c r="B4258" i="3"/>
  <c r="B4257" i="3"/>
  <c r="B4256" i="3"/>
  <c r="B4255" i="3"/>
  <c r="G4255" i="3" s="1"/>
  <c r="B4254" i="3"/>
  <c r="B4253" i="3"/>
  <c r="G4253" i="3" s="1"/>
  <c r="B4252" i="3"/>
  <c r="B4251" i="3"/>
  <c r="G4251" i="3" s="1"/>
  <c r="B4250" i="3"/>
  <c r="B4249" i="3"/>
  <c r="G4249" i="3" s="1"/>
  <c r="B4248" i="3"/>
  <c r="B4247" i="3"/>
  <c r="B4246" i="3"/>
  <c r="G4246" i="3" s="1"/>
  <c r="B4245" i="3"/>
  <c r="B4244" i="3"/>
  <c r="B4243" i="3"/>
  <c r="G4243" i="3" s="1"/>
  <c r="B4242" i="3"/>
  <c r="B4241" i="3"/>
  <c r="B4240" i="3"/>
  <c r="B4239" i="3"/>
  <c r="G4239" i="3" s="1"/>
  <c r="B4238" i="3"/>
  <c r="B4237" i="3"/>
  <c r="G4237" i="3" s="1"/>
  <c r="B4236" i="3"/>
  <c r="B4235" i="3"/>
  <c r="G4235" i="3" s="1"/>
  <c r="B4234" i="3"/>
  <c r="B4233" i="3"/>
  <c r="G4233" i="3" s="1"/>
  <c r="B4232" i="3"/>
  <c r="B4231" i="3"/>
  <c r="B4230" i="3"/>
  <c r="G4230" i="3" s="1"/>
  <c r="B4229" i="3"/>
  <c r="B4228" i="3"/>
  <c r="B4227" i="3"/>
  <c r="G4227" i="3" s="1"/>
  <c r="B4226" i="3"/>
  <c r="B4225" i="3"/>
  <c r="B4224" i="3"/>
  <c r="B4223" i="3"/>
  <c r="G4223" i="3" s="1"/>
  <c r="B4222" i="3"/>
  <c r="B4221" i="3"/>
  <c r="G4221" i="3" s="1"/>
  <c r="B4220" i="3"/>
  <c r="B4219" i="3"/>
  <c r="G4219" i="3" s="1"/>
  <c r="B4218" i="3"/>
  <c r="B4217" i="3"/>
  <c r="G4217" i="3" s="1"/>
  <c r="B4216" i="3"/>
  <c r="B4215" i="3"/>
  <c r="B4214" i="3"/>
  <c r="G4214" i="3" s="1"/>
  <c r="B4213" i="3"/>
  <c r="B4212" i="3"/>
  <c r="B4211" i="3"/>
  <c r="G4211" i="3" s="1"/>
  <c r="B4210" i="3"/>
  <c r="B4209" i="3"/>
  <c r="B4208" i="3"/>
  <c r="B4207" i="3"/>
  <c r="G4207" i="3" s="1"/>
  <c r="B4206" i="3"/>
  <c r="B4205" i="3"/>
  <c r="G4205" i="3" s="1"/>
  <c r="B4204" i="3"/>
  <c r="B4203" i="3"/>
  <c r="G4203" i="3" s="1"/>
  <c r="B4202" i="3"/>
  <c r="B4201" i="3"/>
  <c r="G4201" i="3" s="1"/>
  <c r="B4200" i="3"/>
  <c r="B4199" i="3"/>
  <c r="B4198" i="3"/>
  <c r="G4198" i="3" s="1"/>
  <c r="B4197" i="3"/>
  <c r="B4196" i="3"/>
  <c r="B4195" i="3"/>
  <c r="G4195" i="3" s="1"/>
  <c r="B4194" i="3"/>
  <c r="B4193" i="3"/>
  <c r="B4192" i="3"/>
  <c r="B4191" i="3"/>
  <c r="G4191" i="3" s="1"/>
  <c r="B4190" i="3"/>
  <c r="B4189" i="3"/>
  <c r="G4189" i="3" s="1"/>
  <c r="B4188" i="3"/>
  <c r="B4187" i="3"/>
  <c r="G4187" i="3" s="1"/>
  <c r="B4186" i="3"/>
  <c r="B4185" i="3"/>
  <c r="G4185" i="3" s="1"/>
  <c r="B4184" i="3"/>
  <c r="B4183" i="3"/>
  <c r="B4182" i="3"/>
  <c r="G4182" i="3" s="1"/>
  <c r="B4181" i="3"/>
  <c r="B4180" i="3"/>
  <c r="B4179" i="3"/>
  <c r="G4179" i="3" s="1"/>
  <c r="B4178" i="3"/>
  <c r="B4177" i="3"/>
  <c r="B4176" i="3"/>
  <c r="B4175" i="3"/>
  <c r="G4175" i="3" s="1"/>
  <c r="B4174" i="3"/>
  <c r="B4173" i="3"/>
  <c r="G4173" i="3" s="1"/>
  <c r="B4172" i="3"/>
  <c r="B4171" i="3"/>
  <c r="G4171" i="3" s="1"/>
  <c r="B4170" i="3"/>
  <c r="B4169" i="3"/>
  <c r="G4169" i="3" s="1"/>
  <c r="B4168" i="3"/>
  <c r="B4167" i="3"/>
  <c r="B4166" i="3"/>
  <c r="G4166" i="3" s="1"/>
  <c r="B4165" i="3"/>
  <c r="B4164" i="3"/>
  <c r="B4163" i="3"/>
  <c r="G4163" i="3" s="1"/>
  <c r="B4162" i="3"/>
  <c r="B4161" i="3"/>
  <c r="B4160" i="3"/>
  <c r="B4159" i="3"/>
  <c r="G4159" i="3" s="1"/>
  <c r="B4158" i="3"/>
  <c r="B4157" i="3"/>
  <c r="G4157" i="3" s="1"/>
  <c r="B4156" i="3"/>
  <c r="B4155" i="3"/>
  <c r="G4155" i="3" s="1"/>
  <c r="B4154" i="3"/>
  <c r="B4153" i="3"/>
  <c r="G4153" i="3" s="1"/>
  <c r="B4152" i="3"/>
  <c r="B4151" i="3"/>
  <c r="B4150" i="3"/>
  <c r="G4150" i="3" s="1"/>
  <c r="B4149" i="3"/>
  <c r="B4148" i="3"/>
  <c r="B4147" i="3"/>
  <c r="G4147" i="3" s="1"/>
  <c r="B4146" i="3"/>
  <c r="B4145" i="3"/>
  <c r="B4144" i="3"/>
  <c r="B4143" i="3"/>
  <c r="G4143" i="3" s="1"/>
  <c r="B4142" i="3"/>
  <c r="B4141" i="3"/>
  <c r="G4141" i="3" s="1"/>
  <c r="B4140" i="3"/>
  <c r="B4139" i="3"/>
  <c r="G4139" i="3" s="1"/>
  <c r="B4138" i="3"/>
  <c r="B4137" i="3"/>
  <c r="G4137" i="3" s="1"/>
  <c r="B4136" i="3"/>
  <c r="B4135" i="3"/>
  <c r="B4134" i="3"/>
  <c r="G4134" i="3" s="1"/>
  <c r="B4133" i="3"/>
  <c r="B4132" i="3"/>
  <c r="B4131" i="3"/>
  <c r="G4131" i="3" s="1"/>
  <c r="B4130" i="3"/>
  <c r="B4129" i="3"/>
  <c r="B4128" i="3"/>
  <c r="B4127" i="3"/>
  <c r="G4127" i="3" s="1"/>
  <c r="B4126" i="3"/>
  <c r="B4125" i="3"/>
  <c r="G4125" i="3" s="1"/>
  <c r="B4124" i="3"/>
  <c r="B4123" i="3"/>
  <c r="G4123" i="3" s="1"/>
  <c r="B4122" i="3"/>
  <c r="B4121" i="3"/>
  <c r="G4121" i="3" s="1"/>
  <c r="B4120" i="3"/>
  <c r="B4119" i="3"/>
  <c r="B4118" i="3"/>
  <c r="G4118" i="3" s="1"/>
  <c r="B4117" i="3"/>
  <c r="B4116" i="3"/>
  <c r="B4115" i="3"/>
  <c r="G4115" i="3" s="1"/>
  <c r="B4114" i="3"/>
  <c r="B4113" i="3"/>
  <c r="B4112" i="3"/>
  <c r="B4111" i="3"/>
  <c r="G4111" i="3" s="1"/>
  <c r="B4110" i="3"/>
  <c r="B4109" i="3"/>
  <c r="G4109" i="3" s="1"/>
  <c r="B4108" i="3"/>
  <c r="B4107" i="3"/>
  <c r="G4107" i="3" s="1"/>
  <c r="B4106" i="3"/>
  <c r="B4105" i="3"/>
  <c r="G4105" i="3" s="1"/>
  <c r="B4104" i="3"/>
  <c r="B4103" i="3"/>
  <c r="B4102" i="3"/>
  <c r="G4102" i="3" s="1"/>
  <c r="B4101" i="3"/>
  <c r="B4100" i="3"/>
  <c r="B4099" i="3"/>
  <c r="G4099" i="3" s="1"/>
  <c r="B4098" i="3"/>
  <c r="B4097" i="3"/>
  <c r="B4096" i="3"/>
  <c r="B4095" i="3"/>
  <c r="G4095" i="3" s="1"/>
  <c r="B4094" i="3"/>
  <c r="B4093" i="3"/>
  <c r="G4093" i="3" s="1"/>
  <c r="B4092" i="3"/>
  <c r="B4091" i="3"/>
  <c r="G4091" i="3" s="1"/>
  <c r="B4090" i="3"/>
  <c r="B4089" i="3"/>
  <c r="G4089" i="3" s="1"/>
  <c r="B4088" i="3"/>
  <c r="B4087" i="3"/>
  <c r="B4086" i="3"/>
  <c r="G4086" i="3" s="1"/>
  <c r="B4085" i="3"/>
  <c r="B4084" i="3"/>
  <c r="B4083" i="3"/>
  <c r="G4083" i="3" s="1"/>
  <c r="B4082" i="3"/>
  <c r="B4081" i="3"/>
  <c r="B4080" i="3"/>
  <c r="B4079" i="3"/>
  <c r="G4079" i="3" s="1"/>
  <c r="B4078" i="3"/>
  <c r="B4077" i="3"/>
  <c r="G4077" i="3" s="1"/>
  <c r="B4076" i="3"/>
  <c r="B4075" i="3"/>
  <c r="G4075" i="3" s="1"/>
  <c r="B4074" i="3"/>
  <c r="B4073" i="3"/>
  <c r="G4073" i="3" s="1"/>
  <c r="B4072" i="3"/>
  <c r="B4071" i="3"/>
  <c r="B4070" i="3"/>
  <c r="G4070" i="3" s="1"/>
  <c r="B4069" i="3"/>
  <c r="B4068" i="3"/>
  <c r="B4067" i="3"/>
  <c r="G4067" i="3" s="1"/>
  <c r="B4066" i="3"/>
  <c r="B4065" i="3"/>
  <c r="B4064" i="3"/>
  <c r="B4063" i="3"/>
  <c r="G4063" i="3" s="1"/>
  <c r="B4062" i="3"/>
  <c r="B4061" i="3"/>
  <c r="G4061" i="3" s="1"/>
  <c r="B4060" i="3"/>
  <c r="B4059" i="3"/>
  <c r="G4059" i="3" s="1"/>
  <c r="B4058" i="3"/>
  <c r="B4057" i="3"/>
  <c r="G4057" i="3" s="1"/>
  <c r="B4056" i="3"/>
  <c r="B4055" i="3"/>
  <c r="B4054" i="3"/>
  <c r="G4054" i="3" s="1"/>
  <c r="B4053" i="3"/>
  <c r="B4052" i="3"/>
  <c r="B4051" i="3"/>
  <c r="G4051" i="3" s="1"/>
  <c r="B4050" i="3"/>
  <c r="B4049" i="3"/>
  <c r="B4048" i="3"/>
  <c r="B4047" i="3"/>
  <c r="G4047" i="3" s="1"/>
  <c r="B4046" i="3"/>
  <c r="B4045" i="3"/>
  <c r="G4045" i="3" s="1"/>
  <c r="B4044" i="3"/>
  <c r="B4043" i="3"/>
  <c r="G4043" i="3" s="1"/>
  <c r="B4042" i="3"/>
  <c r="B4041" i="3"/>
  <c r="G4041" i="3" s="1"/>
  <c r="B4040" i="3"/>
  <c r="B4039" i="3"/>
  <c r="B4038" i="3"/>
  <c r="G4038" i="3" s="1"/>
  <c r="B4037" i="3"/>
  <c r="B4036" i="3"/>
  <c r="B4035" i="3"/>
  <c r="G4035" i="3" s="1"/>
  <c r="B4034" i="3"/>
  <c r="B4033" i="3"/>
  <c r="B4032" i="3"/>
  <c r="B4031" i="3"/>
  <c r="G4031" i="3" s="1"/>
  <c r="B4030" i="3"/>
  <c r="B4029" i="3"/>
  <c r="G4029" i="3" s="1"/>
  <c r="B4028" i="3"/>
  <c r="B4027" i="3"/>
  <c r="G4027" i="3" s="1"/>
  <c r="B4026" i="3"/>
  <c r="B4025" i="3"/>
  <c r="G4025" i="3" s="1"/>
  <c r="B4024" i="3"/>
  <c r="B4023" i="3"/>
  <c r="B4022" i="3"/>
  <c r="G4022" i="3" s="1"/>
  <c r="B4021" i="3"/>
  <c r="B4020" i="3"/>
  <c r="B4019" i="3"/>
  <c r="G4019" i="3" s="1"/>
  <c r="B4018" i="3"/>
  <c r="B4017" i="3"/>
  <c r="B4016" i="3"/>
  <c r="B4015" i="3"/>
  <c r="G4015" i="3" s="1"/>
  <c r="B4014" i="3"/>
  <c r="B4013" i="3"/>
  <c r="G4013" i="3" s="1"/>
  <c r="B4012" i="3"/>
  <c r="B4011" i="3"/>
  <c r="G4011" i="3" s="1"/>
  <c r="B4010" i="3"/>
  <c r="B4009" i="3"/>
  <c r="G4009" i="3" s="1"/>
  <c r="B4008" i="3"/>
  <c r="B4007" i="3"/>
  <c r="B4006" i="3"/>
  <c r="G4006" i="3" s="1"/>
  <c r="B4005" i="3"/>
  <c r="B4004" i="3"/>
  <c r="B4003" i="3"/>
  <c r="G4003" i="3" s="1"/>
  <c r="B4002" i="3"/>
  <c r="B4001" i="3"/>
  <c r="B4000" i="3"/>
  <c r="B3999" i="3"/>
  <c r="G3999" i="3" s="1"/>
  <c r="B3998" i="3"/>
  <c r="B3997" i="3"/>
  <c r="G3997" i="3" s="1"/>
  <c r="B3996" i="3"/>
  <c r="B3995" i="3"/>
  <c r="G3995" i="3" s="1"/>
  <c r="B3994" i="3"/>
  <c r="B3993" i="3"/>
  <c r="G3993" i="3" s="1"/>
  <c r="B3992" i="3"/>
  <c r="B3991" i="3"/>
  <c r="B3990" i="3"/>
  <c r="G3990" i="3" s="1"/>
  <c r="B3989" i="3"/>
  <c r="B3988" i="3"/>
  <c r="B3987" i="3"/>
  <c r="G3987" i="3" s="1"/>
  <c r="B3986" i="3"/>
  <c r="B3985" i="3"/>
  <c r="B3984" i="3"/>
  <c r="B3983" i="3"/>
  <c r="G3983" i="3" s="1"/>
  <c r="B3982" i="3"/>
  <c r="B3981" i="3"/>
  <c r="G3981" i="3" s="1"/>
  <c r="B3980" i="3"/>
  <c r="B3979" i="3"/>
  <c r="G3979" i="3" s="1"/>
  <c r="B3978" i="3"/>
  <c r="B3977" i="3"/>
  <c r="G3977" i="3" s="1"/>
  <c r="B3976" i="3"/>
  <c r="B3975" i="3"/>
  <c r="B3974" i="3"/>
  <c r="G3974" i="3" s="1"/>
  <c r="B3973" i="3"/>
  <c r="B3972" i="3"/>
  <c r="B3971" i="3"/>
  <c r="G3971" i="3" s="1"/>
  <c r="B3970" i="3"/>
  <c r="B3969" i="3"/>
  <c r="B3968" i="3"/>
  <c r="B3967" i="3"/>
  <c r="G3967" i="3" s="1"/>
  <c r="B3966" i="3"/>
  <c r="B3965" i="3"/>
  <c r="G3965" i="3" s="1"/>
  <c r="B3964" i="3"/>
  <c r="B3963" i="3"/>
  <c r="G3963" i="3" s="1"/>
  <c r="B3962" i="3"/>
  <c r="B3961" i="3"/>
  <c r="G3961" i="3" s="1"/>
  <c r="B3960" i="3"/>
  <c r="B3959" i="3"/>
  <c r="B3958" i="3"/>
  <c r="G3958" i="3" s="1"/>
  <c r="B3957" i="3"/>
  <c r="B3956" i="3"/>
  <c r="B3955" i="3"/>
  <c r="G3955" i="3" s="1"/>
  <c r="B3954" i="3"/>
  <c r="B3953" i="3"/>
  <c r="B3952" i="3"/>
  <c r="B3951" i="3"/>
  <c r="G3951" i="3" s="1"/>
  <c r="B3950" i="3"/>
  <c r="B3949" i="3"/>
  <c r="G3949" i="3" s="1"/>
  <c r="B3948" i="3"/>
  <c r="B3947" i="3"/>
  <c r="G3947" i="3" s="1"/>
  <c r="B3946" i="3"/>
  <c r="B3945" i="3"/>
  <c r="G3945" i="3" s="1"/>
  <c r="B3944" i="3"/>
  <c r="B3943" i="3"/>
  <c r="B3942" i="3"/>
  <c r="G3942" i="3" s="1"/>
  <c r="B3941" i="3"/>
  <c r="B3940" i="3"/>
  <c r="B3939" i="3"/>
  <c r="G3939" i="3" s="1"/>
  <c r="B3938" i="3"/>
  <c r="B3937" i="3"/>
  <c r="B3936" i="3"/>
  <c r="B3935" i="3"/>
  <c r="G3935" i="3" s="1"/>
  <c r="B3934" i="3"/>
  <c r="B3933" i="3"/>
  <c r="G3933" i="3" s="1"/>
  <c r="B3932" i="3"/>
  <c r="B3931" i="3"/>
  <c r="G3931" i="3" s="1"/>
  <c r="B3930" i="3"/>
  <c r="B3929" i="3"/>
  <c r="G3929" i="3" s="1"/>
  <c r="B3928" i="3"/>
  <c r="B3927" i="3"/>
  <c r="B3926" i="3"/>
  <c r="G3926" i="3" s="1"/>
  <c r="B3925" i="3"/>
  <c r="B3924" i="3"/>
  <c r="B3923" i="3"/>
  <c r="G3923" i="3" s="1"/>
  <c r="B3922" i="3"/>
  <c r="B3921" i="3"/>
  <c r="B3920" i="3"/>
  <c r="B3919" i="3"/>
  <c r="G3919" i="3" s="1"/>
  <c r="B3918" i="3"/>
  <c r="B3917" i="3"/>
  <c r="G3917" i="3" s="1"/>
  <c r="B3916" i="3"/>
  <c r="B3915" i="3"/>
  <c r="G3915" i="3" s="1"/>
  <c r="B3914" i="3"/>
  <c r="B3913" i="3"/>
  <c r="G3913" i="3" s="1"/>
  <c r="B3912" i="3"/>
  <c r="B3911" i="3"/>
  <c r="B3910" i="3"/>
  <c r="G3910" i="3" s="1"/>
  <c r="B3909" i="3"/>
  <c r="B3908" i="3"/>
  <c r="B3907" i="3"/>
  <c r="G3907" i="3" s="1"/>
  <c r="B3906" i="3"/>
  <c r="B3905" i="3"/>
  <c r="B3904" i="3"/>
  <c r="B3903" i="3"/>
  <c r="G3903" i="3" s="1"/>
  <c r="B3902" i="3"/>
  <c r="B3901" i="3"/>
  <c r="G3901" i="3" s="1"/>
  <c r="B3900" i="3"/>
  <c r="B3899" i="3"/>
  <c r="G3899" i="3" s="1"/>
  <c r="B3898" i="3"/>
  <c r="B3897" i="3"/>
  <c r="G3897" i="3" s="1"/>
  <c r="B3896" i="3"/>
  <c r="B3895" i="3"/>
  <c r="B3894" i="3"/>
  <c r="G3894" i="3" s="1"/>
  <c r="B3893" i="3"/>
  <c r="B3892" i="3"/>
  <c r="B3891" i="3"/>
  <c r="G3891" i="3" s="1"/>
  <c r="B3890" i="3"/>
  <c r="B3889" i="3"/>
  <c r="B3888" i="3"/>
  <c r="B3887" i="3"/>
  <c r="G3887" i="3" s="1"/>
  <c r="B3886" i="3"/>
  <c r="B3885" i="3"/>
  <c r="G3885" i="3" s="1"/>
  <c r="B3884" i="3"/>
  <c r="B3883" i="3"/>
  <c r="G3883" i="3" s="1"/>
  <c r="B3882" i="3"/>
  <c r="B3881" i="3"/>
  <c r="G3881" i="3" s="1"/>
  <c r="B3880" i="3"/>
  <c r="B3879" i="3"/>
  <c r="B3878" i="3"/>
  <c r="G3878" i="3" s="1"/>
  <c r="B3877" i="3"/>
  <c r="B3876" i="3"/>
  <c r="B3875" i="3"/>
  <c r="G3875" i="3" s="1"/>
  <c r="B3874" i="3"/>
  <c r="B3873" i="3"/>
  <c r="B3872" i="3"/>
  <c r="B3871" i="3"/>
  <c r="G3871" i="3" s="1"/>
  <c r="B3870" i="3"/>
  <c r="B3869" i="3"/>
  <c r="G3869" i="3" s="1"/>
  <c r="B3868" i="3"/>
  <c r="B3867" i="3"/>
  <c r="G3867" i="3" s="1"/>
  <c r="B3866" i="3"/>
  <c r="B3865" i="3"/>
  <c r="G3865" i="3" s="1"/>
  <c r="B3864" i="3"/>
  <c r="B3863" i="3"/>
  <c r="B3862" i="3"/>
  <c r="G3862" i="3" s="1"/>
  <c r="B3861" i="3"/>
  <c r="B3860" i="3"/>
  <c r="B3859" i="3"/>
  <c r="G3859" i="3" s="1"/>
  <c r="B3858" i="3"/>
  <c r="B3857" i="3"/>
  <c r="B3856" i="3"/>
  <c r="B3855" i="3"/>
  <c r="G3855" i="3" s="1"/>
  <c r="B3854" i="3"/>
  <c r="B3853" i="3"/>
  <c r="G3853" i="3" s="1"/>
  <c r="B3852" i="3"/>
  <c r="B3851" i="3"/>
  <c r="G3851" i="3" s="1"/>
  <c r="B3850" i="3"/>
  <c r="B3849" i="3"/>
  <c r="G3849" i="3" s="1"/>
  <c r="B3848" i="3"/>
  <c r="B3847" i="3"/>
  <c r="B3846" i="3"/>
  <c r="G3846" i="3" s="1"/>
  <c r="B3845" i="3"/>
  <c r="B3844" i="3"/>
  <c r="B3843" i="3"/>
  <c r="G3843" i="3" s="1"/>
  <c r="B3842" i="3"/>
  <c r="B3841" i="3"/>
  <c r="B3840" i="3"/>
  <c r="B3839" i="3"/>
  <c r="G3839" i="3" s="1"/>
  <c r="B3838" i="3"/>
  <c r="B3837" i="3"/>
  <c r="G3837" i="3" s="1"/>
  <c r="B3836" i="3"/>
  <c r="B3835" i="3"/>
  <c r="G3835" i="3" s="1"/>
  <c r="B3834" i="3"/>
  <c r="B3833" i="3"/>
  <c r="G3833" i="3" s="1"/>
  <c r="B3832" i="3"/>
  <c r="B3831" i="3"/>
  <c r="B3830" i="3"/>
  <c r="G3830" i="3" s="1"/>
  <c r="B3829" i="3"/>
  <c r="B3828" i="3"/>
  <c r="B3827" i="3"/>
  <c r="G3827" i="3" s="1"/>
  <c r="B3826" i="3"/>
  <c r="B3825" i="3"/>
  <c r="B3824" i="3"/>
  <c r="B3823" i="3"/>
  <c r="G3823" i="3" s="1"/>
  <c r="B3822" i="3"/>
  <c r="B3821" i="3"/>
  <c r="G3821" i="3" s="1"/>
  <c r="B3820" i="3"/>
  <c r="B3819" i="3"/>
  <c r="G3819" i="3" s="1"/>
  <c r="B3818" i="3"/>
  <c r="B3817" i="3"/>
  <c r="G3817" i="3" s="1"/>
  <c r="B3816" i="3"/>
  <c r="B3815" i="3"/>
  <c r="B3814" i="3"/>
  <c r="G3814" i="3" s="1"/>
  <c r="B3813" i="3"/>
  <c r="B3812" i="3"/>
  <c r="B3811" i="3"/>
  <c r="G3811" i="3" s="1"/>
  <c r="B3810" i="3"/>
  <c r="B3809" i="3"/>
  <c r="B3808" i="3"/>
  <c r="B3807" i="3"/>
  <c r="G3807" i="3" s="1"/>
  <c r="B3806" i="3"/>
  <c r="B3805" i="3"/>
  <c r="G3805" i="3" s="1"/>
  <c r="B3804" i="3"/>
  <c r="B3803" i="3"/>
  <c r="G3803" i="3" s="1"/>
  <c r="B3802" i="3"/>
  <c r="B3801" i="3"/>
  <c r="G3801" i="3" s="1"/>
  <c r="B3800" i="3"/>
  <c r="B3799" i="3"/>
  <c r="B3798" i="3"/>
  <c r="G3798" i="3" s="1"/>
  <c r="B3797" i="3"/>
  <c r="B3796" i="3"/>
  <c r="B3795" i="3"/>
  <c r="G3795" i="3" s="1"/>
  <c r="B3794" i="3"/>
  <c r="B3793" i="3"/>
  <c r="B3792" i="3"/>
  <c r="B3791" i="3"/>
  <c r="G3791" i="3" s="1"/>
  <c r="B3790" i="3"/>
  <c r="B3789" i="3"/>
  <c r="G3789" i="3" s="1"/>
  <c r="B3788" i="3"/>
  <c r="B3787" i="3"/>
  <c r="G3787" i="3" s="1"/>
  <c r="B3786" i="3"/>
  <c r="B3785" i="3"/>
  <c r="G3785" i="3" s="1"/>
  <c r="B3784" i="3"/>
  <c r="B3783" i="3"/>
  <c r="B3782" i="3"/>
  <c r="G3782" i="3" s="1"/>
  <c r="B3781" i="3"/>
  <c r="B3780" i="3"/>
  <c r="B3779" i="3"/>
  <c r="G3779" i="3" s="1"/>
  <c r="B3778" i="3"/>
  <c r="B3777" i="3"/>
  <c r="B3776" i="3"/>
  <c r="B3775" i="3"/>
  <c r="G3775" i="3" s="1"/>
  <c r="B3774" i="3"/>
  <c r="B3773" i="3"/>
  <c r="G3773" i="3" s="1"/>
  <c r="B3772" i="3"/>
  <c r="B3771" i="3"/>
  <c r="G3771" i="3" s="1"/>
  <c r="B3770" i="3"/>
  <c r="B3769" i="3"/>
  <c r="G3769" i="3" s="1"/>
  <c r="B3768" i="3"/>
  <c r="B3767" i="3"/>
  <c r="B3766" i="3"/>
  <c r="G3766" i="3" s="1"/>
  <c r="B3765" i="3"/>
  <c r="B3764" i="3"/>
  <c r="B3763" i="3"/>
  <c r="G3763" i="3" s="1"/>
  <c r="B3762" i="3"/>
  <c r="B3761" i="3"/>
  <c r="B3760" i="3"/>
  <c r="B3759" i="3"/>
  <c r="G3759" i="3" s="1"/>
  <c r="B3758" i="3"/>
  <c r="B3757" i="3"/>
  <c r="G3757" i="3" s="1"/>
  <c r="B3756" i="3"/>
  <c r="B3755" i="3"/>
  <c r="G3755" i="3" s="1"/>
  <c r="B3754" i="3"/>
  <c r="B3753" i="3"/>
  <c r="G3753" i="3" s="1"/>
  <c r="B3752" i="3"/>
  <c r="B3751" i="3"/>
  <c r="B3750" i="3"/>
  <c r="G3750" i="3" s="1"/>
  <c r="B3749" i="3"/>
  <c r="B3748" i="3"/>
  <c r="B3747" i="3"/>
  <c r="G3747" i="3" s="1"/>
  <c r="B3746" i="3"/>
  <c r="B3745" i="3"/>
  <c r="B3744" i="3"/>
  <c r="B3743" i="3"/>
  <c r="G3743" i="3" s="1"/>
  <c r="B3742" i="3"/>
  <c r="B3741" i="3"/>
  <c r="G3741" i="3" s="1"/>
  <c r="B3740" i="3"/>
  <c r="B3739" i="3"/>
  <c r="G3739" i="3" s="1"/>
  <c r="B3738" i="3"/>
  <c r="B3737" i="3"/>
  <c r="G3737" i="3" s="1"/>
  <c r="B3736" i="3"/>
  <c r="B3735" i="3"/>
  <c r="B3734" i="3"/>
  <c r="G3734" i="3" s="1"/>
  <c r="B3733" i="3"/>
  <c r="B3732" i="3"/>
  <c r="B3731" i="3"/>
  <c r="G3731" i="3" s="1"/>
  <c r="B3730" i="3"/>
  <c r="B3729" i="3"/>
  <c r="B3728" i="3"/>
  <c r="B3727" i="3"/>
  <c r="G3727" i="3" s="1"/>
  <c r="B3726" i="3"/>
  <c r="B3725" i="3"/>
  <c r="G3725" i="3" s="1"/>
  <c r="B3724" i="3"/>
  <c r="B3723" i="3"/>
  <c r="G3723" i="3" s="1"/>
  <c r="B3722" i="3"/>
  <c r="B3721" i="3"/>
  <c r="G3721" i="3" s="1"/>
  <c r="B3720" i="3"/>
  <c r="B3719" i="3"/>
  <c r="B3718" i="3"/>
  <c r="G3718" i="3" s="1"/>
  <c r="B3717" i="3"/>
  <c r="B3716" i="3"/>
  <c r="B3715" i="3"/>
  <c r="G3715" i="3" s="1"/>
  <c r="B3714" i="3"/>
  <c r="B3713" i="3"/>
  <c r="B3712" i="3"/>
  <c r="B3711" i="3"/>
  <c r="G3711" i="3" s="1"/>
  <c r="B3710" i="3"/>
  <c r="B3709" i="3"/>
  <c r="G3709" i="3" s="1"/>
  <c r="B3708" i="3"/>
  <c r="B3707" i="3"/>
  <c r="G3707" i="3" s="1"/>
  <c r="B3706" i="3"/>
  <c r="B3705" i="3"/>
  <c r="G3705" i="3" s="1"/>
  <c r="B3704" i="3"/>
  <c r="B3703" i="3"/>
  <c r="B3702" i="3"/>
  <c r="G3702" i="3" s="1"/>
  <c r="B3701" i="3"/>
  <c r="B3700" i="3"/>
  <c r="B3699" i="3"/>
  <c r="G3699" i="3" s="1"/>
  <c r="B3698" i="3"/>
  <c r="B3697" i="3"/>
  <c r="B3696" i="3"/>
  <c r="B3695" i="3"/>
  <c r="G3695" i="3" s="1"/>
  <c r="B3694" i="3"/>
  <c r="B3693" i="3"/>
  <c r="G3693" i="3" s="1"/>
  <c r="B3692" i="3"/>
  <c r="B3691" i="3"/>
  <c r="G3691" i="3" s="1"/>
  <c r="B3690" i="3"/>
  <c r="B3689" i="3"/>
  <c r="G3689" i="3" s="1"/>
  <c r="B3688" i="3"/>
  <c r="B3687" i="3"/>
  <c r="B3686" i="3"/>
  <c r="G3686" i="3" s="1"/>
  <c r="B3685" i="3"/>
  <c r="B3684" i="3"/>
  <c r="B3683" i="3"/>
  <c r="G3683" i="3" s="1"/>
  <c r="B3682" i="3"/>
  <c r="B3681" i="3"/>
  <c r="B3680" i="3"/>
  <c r="B3679" i="3"/>
  <c r="G3679" i="3" s="1"/>
  <c r="B3678" i="3"/>
  <c r="B3677" i="3"/>
  <c r="G3677" i="3" s="1"/>
  <c r="B3676" i="3"/>
  <c r="B3675" i="3"/>
  <c r="G3675" i="3" s="1"/>
  <c r="B3674" i="3"/>
  <c r="B3673" i="3"/>
  <c r="G3673" i="3" s="1"/>
  <c r="B3672" i="3"/>
  <c r="B3671" i="3"/>
  <c r="B3670" i="3"/>
  <c r="G3670" i="3" s="1"/>
  <c r="B3669" i="3"/>
  <c r="B3668" i="3"/>
  <c r="B3667" i="3"/>
  <c r="G3667" i="3" s="1"/>
  <c r="B3666" i="3"/>
  <c r="B3665" i="3"/>
  <c r="B3664" i="3"/>
  <c r="B3663" i="3"/>
  <c r="G3663" i="3" s="1"/>
  <c r="B3662" i="3"/>
  <c r="B3661" i="3"/>
  <c r="G3661" i="3" s="1"/>
  <c r="B3660" i="3"/>
  <c r="B3659" i="3"/>
  <c r="G3659" i="3" s="1"/>
  <c r="B3658" i="3"/>
  <c r="B3657" i="3"/>
  <c r="G3657" i="3" s="1"/>
  <c r="B3656" i="3"/>
  <c r="B3655" i="3"/>
  <c r="B3654" i="3"/>
  <c r="G3654" i="3" s="1"/>
  <c r="B3653" i="3"/>
  <c r="B3652" i="3"/>
  <c r="B3651" i="3"/>
  <c r="G3651" i="3" s="1"/>
  <c r="B3650" i="3"/>
  <c r="B3649" i="3"/>
  <c r="B3648" i="3"/>
  <c r="B3647" i="3"/>
  <c r="G3647" i="3" s="1"/>
  <c r="B3646" i="3"/>
  <c r="B3645" i="3"/>
  <c r="G3645" i="3" s="1"/>
  <c r="B3644" i="3"/>
  <c r="B3643" i="3"/>
  <c r="G3643" i="3" s="1"/>
  <c r="B3642" i="3"/>
  <c r="B3641" i="3"/>
  <c r="G3641" i="3" s="1"/>
  <c r="B3640" i="3"/>
  <c r="B3639" i="3"/>
  <c r="B3638" i="3"/>
  <c r="G3638" i="3" s="1"/>
  <c r="B3637" i="3"/>
  <c r="B3636" i="3"/>
  <c r="B3635" i="3"/>
  <c r="G3635" i="3" s="1"/>
  <c r="B3634" i="3"/>
  <c r="B3633" i="3"/>
  <c r="B3632" i="3"/>
  <c r="B3631" i="3"/>
  <c r="G3631" i="3" s="1"/>
  <c r="B3630" i="3"/>
  <c r="B3629" i="3"/>
  <c r="G3629" i="3" s="1"/>
  <c r="B3628" i="3"/>
  <c r="B3627" i="3"/>
  <c r="G3627" i="3" s="1"/>
  <c r="B3626" i="3"/>
  <c r="B3625" i="3"/>
  <c r="G3625" i="3" s="1"/>
  <c r="B3624" i="3"/>
  <c r="B3623" i="3"/>
  <c r="B3622" i="3"/>
  <c r="G3622" i="3" s="1"/>
  <c r="B3621" i="3"/>
  <c r="B3620" i="3"/>
  <c r="B3619" i="3"/>
  <c r="G3619" i="3" s="1"/>
  <c r="B3618" i="3"/>
  <c r="B3617" i="3"/>
  <c r="B3616" i="3"/>
  <c r="B3615" i="3"/>
  <c r="G3615" i="3" s="1"/>
  <c r="B3614" i="3"/>
  <c r="B3613" i="3"/>
  <c r="G3613" i="3" s="1"/>
  <c r="B3612" i="3"/>
  <c r="B3611" i="3"/>
  <c r="G3611" i="3" s="1"/>
  <c r="B3610" i="3"/>
  <c r="B3609" i="3"/>
  <c r="G3609" i="3" s="1"/>
  <c r="B3608" i="3"/>
  <c r="B3607" i="3"/>
  <c r="B3606" i="3"/>
  <c r="G3606" i="3" s="1"/>
  <c r="B3605" i="3"/>
  <c r="B3604" i="3"/>
  <c r="B3603" i="3"/>
  <c r="G3603" i="3" s="1"/>
  <c r="B3602" i="3"/>
  <c r="B3601" i="3"/>
  <c r="B3600" i="3"/>
  <c r="B3599" i="3"/>
  <c r="G3599" i="3" s="1"/>
  <c r="B3598" i="3"/>
  <c r="B3597" i="3"/>
  <c r="G3597" i="3" s="1"/>
  <c r="B3596" i="3"/>
  <c r="B3595" i="3"/>
  <c r="G3595" i="3" s="1"/>
  <c r="B3594" i="3"/>
  <c r="B3593" i="3"/>
  <c r="G3593" i="3" s="1"/>
  <c r="B3592" i="3"/>
  <c r="B3591" i="3"/>
  <c r="B3590" i="3"/>
  <c r="G3590" i="3" s="1"/>
  <c r="B3589" i="3"/>
  <c r="B3588" i="3"/>
  <c r="B3587" i="3"/>
  <c r="G3587" i="3" s="1"/>
  <c r="B3586" i="3"/>
  <c r="B3585" i="3"/>
  <c r="B3584" i="3"/>
  <c r="B3583" i="3"/>
  <c r="G3583" i="3" s="1"/>
  <c r="B3582" i="3"/>
  <c r="B3581" i="3"/>
  <c r="G3581" i="3" s="1"/>
  <c r="B3580" i="3"/>
  <c r="B3579" i="3"/>
  <c r="G3579" i="3" s="1"/>
  <c r="B3578" i="3"/>
  <c r="B3577" i="3"/>
  <c r="G3577" i="3" s="1"/>
  <c r="B3576" i="3"/>
  <c r="B3575" i="3"/>
  <c r="B3574" i="3"/>
  <c r="G3574" i="3" s="1"/>
  <c r="B3573" i="3"/>
  <c r="B3572" i="3"/>
  <c r="B3571" i="3"/>
  <c r="G3571" i="3" s="1"/>
  <c r="B3570" i="3"/>
  <c r="B3569" i="3"/>
  <c r="B3568" i="3"/>
  <c r="B3567" i="3"/>
  <c r="G3567" i="3" s="1"/>
  <c r="B3566" i="3"/>
  <c r="B3565" i="3"/>
  <c r="G3565" i="3" s="1"/>
  <c r="B3564" i="3"/>
  <c r="B3563" i="3"/>
  <c r="G3563" i="3" s="1"/>
  <c r="B3562" i="3"/>
  <c r="B3561" i="3"/>
  <c r="G3561" i="3" s="1"/>
  <c r="B3560" i="3"/>
  <c r="B3559" i="3"/>
  <c r="B3558" i="3"/>
  <c r="G3558" i="3" s="1"/>
  <c r="B3557" i="3"/>
  <c r="B3556" i="3"/>
  <c r="B3555" i="3"/>
  <c r="G3555" i="3" s="1"/>
  <c r="B3554" i="3"/>
  <c r="B3553" i="3"/>
  <c r="B3552" i="3"/>
  <c r="B3551" i="3"/>
  <c r="G3551" i="3" s="1"/>
  <c r="B3550" i="3"/>
  <c r="B3549" i="3"/>
  <c r="G3549" i="3" s="1"/>
  <c r="B3548" i="3"/>
  <c r="B3547" i="3"/>
  <c r="G3547" i="3" s="1"/>
  <c r="B3546" i="3"/>
  <c r="B3545" i="3"/>
  <c r="G3545" i="3" s="1"/>
  <c r="B3544" i="3"/>
  <c r="B3543" i="3"/>
  <c r="B3542" i="3"/>
  <c r="G3542" i="3" s="1"/>
  <c r="B3541" i="3"/>
  <c r="B3540" i="3"/>
  <c r="B3539" i="3"/>
  <c r="G3539" i="3" s="1"/>
  <c r="B3538" i="3"/>
  <c r="B3537" i="3"/>
  <c r="B3536" i="3"/>
  <c r="B3535" i="3"/>
  <c r="G3535" i="3" s="1"/>
  <c r="B3534" i="3"/>
  <c r="B3533" i="3"/>
  <c r="G3533" i="3" s="1"/>
  <c r="B3532" i="3"/>
  <c r="B3531" i="3"/>
  <c r="G3531" i="3" s="1"/>
  <c r="B3530" i="3"/>
  <c r="B3529" i="3"/>
  <c r="G3529" i="3" s="1"/>
  <c r="B3528" i="3"/>
  <c r="B3527" i="3"/>
  <c r="B3526" i="3"/>
  <c r="G3526" i="3" s="1"/>
  <c r="B3525" i="3"/>
  <c r="B3524" i="3"/>
  <c r="B3523" i="3"/>
  <c r="G3523" i="3" s="1"/>
  <c r="B3522" i="3"/>
  <c r="B3521" i="3"/>
  <c r="B3520" i="3"/>
  <c r="B3519" i="3"/>
  <c r="G3519" i="3" s="1"/>
  <c r="B3518" i="3"/>
  <c r="B3517" i="3"/>
  <c r="G3517" i="3" s="1"/>
  <c r="B3516" i="3"/>
  <c r="B3515" i="3"/>
  <c r="G3515" i="3" s="1"/>
  <c r="B3514" i="3"/>
  <c r="B3513" i="3"/>
  <c r="G3513" i="3" s="1"/>
  <c r="B3512" i="3"/>
  <c r="B3511" i="3"/>
  <c r="B3510" i="3"/>
  <c r="G3510" i="3" s="1"/>
  <c r="B3509" i="3"/>
  <c r="B3508" i="3"/>
  <c r="B3507" i="3"/>
  <c r="G3507" i="3" s="1"/>
  <c r="B3506" i="3"/>
  <c r="B3505" i="3"/>
  <c r="B3504" i="3"/>
  <c r="B3503" i="3"/>
  <c r="G3503" i="3" s="1"/>
  <c r="B3502" i="3"/>
  <c r="B3501" i="3"/>
  <c r="G3501" i="3" s="1"/>
  <c r="B3500" i="3"/>
  <c r="B3499" i="3"/>
  <c r="G3499" i="3" s="1"/>
  <c r="B3498" i="3"/>
  <c r="B3497" i="3"/>
  <c r="G3497" i="3" s="1"/>
  <c r="B3496" i="3"/>
  <c r="B3495" i="3"/>
  <c r="B3494" i="3"/>
  <c r="G3494" i="3" s="1"/>
  <c r="B3493" i="3"/>
  <c r="B3492" i="3"/>
  <c r="B3491" i="3"/>
  <c r="G3491" i="3" s="1"/>
  <c r="B3490" i="3"/>
  <c r="B3489" i="3"/>
  <c r="B3488" i="3"/>
  <c r="B3487" i="3"/>
  <c r="G3487" i="3" s="1"/>
  <c r="B3486" i="3"/>
  <c r="B3485" i="3"/>
  <c r="G3485" i="3" s="1"/>
  <c r="B3484" i="3"/>
  <c r="B3483" i="3"/>
  <c r="G3483" i="3" s="1"/>
  <c r="B3482" i="3"/>
  <c r="B3481" i="3"/>
  <c r="G3481" i="3" s="1"/>
  <c r="B3480" i="3"/>
  <c r="B3479" i="3"/>
  <c r="B3478" i="3"/>
  <c r="G3478" i="3" s="1"/>
  <c r="B3477" i="3"/>
  <c r="B3476" i="3"/>
  <c r="B3475" i="3"/>
  <c r="G3475" i="3" s="1"/>
  <c r="B3474" i="3"/>
  <c r="B3473" i="3"/>
  <c r="B3472" i="3"/>
  <c r="B3471" i="3"/>
  <c r="G3471" i="3" s="1"/>
  <c r="B3470" i="3"/>
  <c r="B3469" i="3"/>
  <c r="G3469" i="3" s="1"/>
  <c r="B3468" i="3"/>
  <c r="B3467" i="3"/>
  <c r="G3467" i="3" s="1"/>
  <c r="B3466" i="3"/>
  <c r="B3465" i="3"/>
  <c r="G3465" i="3" s="1"/>
  <c r="B3464" i="3"/>
  <c r="B3463" i="3"/>
  <c r="B3462" i="3"/>
  <c r="G3462" i="3" s="1"/>
  <c r="B3461" i="3"/>
  <c r="B3460" i="3"/>
  <c r="B3459" i="3"/>
  <c r="G3459" i="3" s="1"/>
  <c r="B3458" i="3"/>
  <c r="B3457" i="3"/>
  <c r="B3456" i="3"/>
  <c r="B3455" i="3"/>
  <c r="G3455" i="3" s="1"/>
  <c r="B3454" i="3"/>
  <c r="B3453" i="3"/>
  <c r="G3453" i="3" s="1"/>
  <c r="B3452" i="3"/>
  <c r="B3451" i="3"/>
  <c r="G3451" i="3" s="1"/>
  <c r="B3450" i="3"/>
  <c r="B3449" i="3"/>
  <c r="G3449" i="3" s="1"/>
  <c r="B3448" i="3"/>
  <c r="B3447" i="3"/>
  <c r="B3446" i="3"/>
  <c r="G3446" i="3" s="1"/>
  <c r="B3445" i="3"/>
  <c r="B3444" i="3"/>
  <c r="B3443" i="3"/>
  <c r="G3443" i="3" s="1"/>
  <c r="B3442" i="3"/>
  <c r="B3441" i="3"/>
  <c r="B3440" i="3"/>
  <c r="B3439" i="3"/>
  <c r="G3439" i="3" s="1"/>
  <c r="B3438" i="3"/>
  <c r="B3437" i="3"/>
  <c r="G3437" i="3" s="1"/>
  <c r="B3436" i="3"/>
  <c r="B3435" i="3"/>
  <c r="G3435" i="3" s="1"/>
  <c r="B3434" i="3"/>
  <c r="B3433" i="3"/>
  <c r="G3433" i="3" s="1"/>
  <c r="B3432" i="3"/>
  <c r="B3431" i="3"/>
  <c r="B3430" i="3"/>
  <c r="G3430" i="3" s="1"/>
  <c r="B3429" i="3"/>
  <c r="B3428" i="3"/>
  <c r="B3427" i="3"/>
  <c r="G3427" i="3" s="1"/>
  <c r="B3426" i="3"/>
  <c r="B3425" i="3"/>
  <c r="B3424" i="3"/>
  <c r="B3423" i="3"/>
  <c r="G3423" i="3" s="1"/>
  <c r="B3422" i="3"/>
  <c r="B3421" i="3"/>
  <c r="G3421" i="3" s="1"/>
  <c r="B3420" i="3"/>
  <c r="B3419" i="3"/>
  <c r="G3419" i="3" s="1"/>
  <c r="B3418" i="3"/>
  <c r="B3417" i="3"/>
  <c r="G3417" i="3" s="1"/>
  <c r="B3416" i="3"/>
  <c r="B3415" i="3"/>
  <c r="B3414" i="3"/>
  <c r="G3414" i="3" s="1"/>
  <c r="B3413" i="3"/>
  <c r="B3412" i="3"/>
  <c r="B3411" i="3"/>
  <c r="G3411" i="3" s="1"/>
  <c r="B3410" i="3"/>
  <c r="B3409" i="3"/>
  <c r="B3408" i="3"/>
  <c r="B3407" i="3"/>
  <c r="G3407" i="3" s="1"/>
  <c r="B3406" i="3"/>
  <c r="B3405" i="3"/>
  <c r="G3405" i="3" s="1"/>
  <c r="B3404" i="3"/>
  <c r="B3403" i="3"/>
  <c r="G3403" i="3" s="1"/>
  <c r="B3402" i="3"/>
  <c r="B3401" i="3"/>
  <c r="G3401" i="3" s="1"/>
  <c r="B3400" i="3"/>
  <c r="B3399" i="3"/>
  <c r="B3398" i="3"/>
  <c r="G3398" i="3" s="1"/>
  <c r="B3397" i="3"/>
  <c r="B3396" i="3"/>
  <c r="B3395" i="3"/>
  <c r="G3395" i="3" s="1"/>
  <c r="B3394" i="3"/>
  <c r="B3393" i="3"/>
  <c r="B3392" i="3"/>
  <c r="B3391" i="3"/>
  <c r="G3391" i="3" s="1"/>
  <c r="B3390" i="3"/>
  <c r="B3389" i="3"/>
  <c r="G3389" i="3" s="1"/>
  <c r="B3388" i="3"/>
  <c r="B3387" i="3"/>
  <c r="G3387" i="3" s="1"/>
  <c r="B3386" i="3"/>
  <c r="B3385" i="3"/>
  <c r="G3385" i="3" s="1"/>
  <c r="B3384" i="3"/>
  <c r="B3383" i="3"/>
  <c r="B3382" i="3"/>
  <c r="G3382" i="3" s="1"/>
  <c r="B3381" i="3"/>
  <c r="B3380" i="3"/>
  <c r="B3379" i="3"/>
  <c r="G3379" i="3" s="1"/>
  <c r="B3378" i="3"/>
  <c r="B3377" i="3"/>
  <c r="B3376" i="3"/>
  <c r="B3375" i="3"/>
  <c r="G3375" i="3" s="1"/>
  <c r="B3374" i="3"/>
  <c r="B3373" i="3"/>
  <c r="G3373" i="3" s="1"/>
  <c r="B3372" i="3"/>
  <c r="B3371" i="3"/>
  <c r="G3371" i="3" s="1"/>
  <c r="B3370" i="3"/>
  <c r="B3369" i="3"/>
  <c r="G3369" i="3" s="1"/>
  <c r="B3368" i="3"/>
  <c r="B3367" i="3"/>
  <c r="B3366" i="3"/>
  <c r="G3366" i="3" s="1"/>
  <c r="B3365" i="3"/>
  <c r="B3364" i="3"/>
  <c r="B3363" i="3"/>
  <c r="G3363" i="3" s="1"/>
  <c r="B3362" i="3"/>
  <c r="B3361" i="3"/>
  <c r="B3360" i="3"/>
  <c r="B3359" i="3"/>
  <c r="G3359" i="3" s="1"/>
  <c r="B3358" i="3"/>
  <c r="B3357" i="3"/>
  <c r="G3357" i="3" s="1"/>
  <c r="B3356" i="3"/>
  <c r="B3355" i="3"/>
  <c r="G3355" i="3" s="1"/>
  <c r="B3354" i="3"/>
  <c r="B3353" i="3"/>
  <c r="G3353" i="3" s="1"/>
  <c r="B3352" i="3"/>
  <c r="B3351" i="3"/>
  <c r="B3350" i="3"/>
  <c r="G3350" i="3" s="1"/>
  <c r="B3349" i="3"/>
  <c r="B3348" i="3"/>
  <c r="B3347" i="3"/>
  <c r="G3347" i="3" s="1"/>
  <c r="B3346" i="3"/>
  <c r="B3345" i="3"/>
  <c r="B3344" i="3"/>
  <c r="B3343" i="3"/>
  <c r="G3343" i="3" s="1"/>
  <c r="B3342" i="3"/>
  <c r="B3341" i="3"/>
  <c r="G3341" i="3" s="1"/>
  <c r="B3340" i="3"/>
  <c r="B3339" i="3"/>
  <c r="G3339" i="3" s="1"/>
  <c r="B3338" i="3"/>
  <c r="B3337" i="3"/>
  <c r="G3337" i="3" s="1"/>
  <c r="B3336" i="3"/>
  <c r="B3335" i="3"/>
  <c r="B3334" i="3"/>
  <c r="G3334" i="3" s="1"/>
  <c r="B3333" i="3"/>
  <c r="B3332" i="3"/>
  <c r="B3331" i="3"/>
  <c r="G3331" i="3" s="1"/>
  <c r="B3330" i="3"/>
  <c r="B3329" i="3"/>
  <c r="B3328" i="3"/>
  <c r="B3327" i="3"/>
  <c r="G3327" i="3" s="1"/>
  <c r="B3326" i="3"/>
  <c r="B3325" i="3"/>
  <c r="G3325" i="3" s="1"/>
  <c r="B3324" i="3"/>
  <c r="B3323" i="3"/>
  <c r="G3323" i="3" s="1"/>
  <c r="B3322" i="3"/>
  <c r="B3321" i="3"/>
  <c r="G3321" i="3" s="1"/>
  <c r="B3320" i="3"/>
  <c r="B3319" i="3"/>
  <c r="B3318" i="3"/>
  <c r="G3318" i="3" s="1"/>
  <c r="B3317" i="3"/>
  <c r="B3316" i="3"/>
  <c r="B3315" i="3"/>
  <c r="G3315" i="3" s="1"/>
  <c r="B3314" i="3"/>
  <c r="B3313" i="3"/>
  <c r="B3312" i="3"/>
  <c r="B3311" i="3"/>
  <c r="G3311" i="3" s="1"/>
  <c r="B3310" i="3"/>
  <c r="B3309" i="3"/>
  <c r="G3309" i="3" s="1"/>
  <c r="B3308" i="3"/>
  <c r="B3307" i="3"/>
  <c r="G3307" i="3" s="1"/>
  <c r="B3306" i="3"/>
  <c r="B3305" i="3"/>
  <c r="G3305" i="3" s="1"/>
  <c r="B3304" i="3"/>
  <c r="B3303" i="3"/>
  <c r="B3302" i="3"/>
  <c r="G3302" i="3" s="1"/>
  <c r="B3301" i="3"/>
  <c r="B3300" i="3"/>
  <c r="B3299" i="3"/>
  <c r="G3299" i="3" s="1"/>
  <c r="B3298" i="3"/>
  <c r="B3297" i="3"/>
  <c r="B3296" i="3"/>
  <c r="B3295" i="3"/>
  <c r="G3295" i="3" s="1"/>
  <c r="B3294" i="3"/>
  <c r="B3293" i="3"/>
  <c r="G3293" i="3" s="1"/>
  <c r="B3292" i="3"/>
  <c r="B3291" i="3"/>
  <c r="G3291" i="3" s="1"/>
  <c r="B3290" i="3"/>
  <c r="B3289" i="3"/>
  <c r="G3289" i="3" s="1"/>
  <c r="B3288" i="3"/>
  <c r="B3287" i="3"/>
  <c r="B3286" i="3"/>
  <c r="G3286" i="3" s="1"/>
  <c r="B3285" i="3"/>
  <c r="B3284" i="3"/>
  <c r="B3283" i="3"/>
  <c r="G3283" i="3" s="1"/>
  <c r="B3282" i="3"/>
  <c r="B3281" i="3"/>
  <c r="B3280" i="3"/>
  <c r="B3279" i="3"/>
  <c r="G3279" i="3" s="1"/>
  <c r="B3278" i="3"/>
  <c r="B3277" i="3"/>
  <c r="G3277" i="3" s="1"/>
  <c r="B3276" i="3"/>
  <c r="B3275" i="3"/>
  <c r="G3275" i="3" s="1"/>
  <c r="B3274" i="3"/>
  <c r="B3273" i="3"/>
  <c r="G3273" i="3" s="1"/>
  <c r="B3272" i="3"/>
  <c r="B3271" i="3"/>
  <c r="B3270" i="3"/>
  <c r="G3270" i="3" s="1"/>
  <c r="B3269" i="3"/>
  <c r="B3268" i="3"/>
  <c r="B3267" i="3"/>
  <c r="G3267" i="3" s="1"/>
  <c r="B3266" i="3"/>
  <c r="B3265" i="3"/>
  <c r="B3264" i="3"/>
  <c r="B3263" i="3"/>
  <c r="G3263" i="3" s="1"/>
  <c r="B3262" i="3"/>
  <c r="B3261" i="3"/>
  <c r="G3261" i="3" s="1"/>
  <c r="B3260" i="3"/>
  <c r="B3259" i="3"/>
  <c r="G3259" i="3" s="1"/>
  <c r="B3258" i="3"/>
  <c r="B3257" i="3"/>
  <c r="G3257" i="3" s="1"/>
  <c r="B3256" i="3"/>
  <c r="B3255" i="3"/>
  <c r="B3254" i="3"/>
  <c r="G3254" i="3" s="1"/>
  <c r="B3253" i="3"/>
  <c r="B3252" i="3"/>
  <c r="B3251" i="3"/>
  <c r="G3251" i="3" s="1"/>
  <c r="B3250" i="3"/>
  <c r="B3249" i="3"/>
  <c r="B3248" i="3"/>
  <c r="B3247" i="3"/>
  <c r="G3247" i="3" s="1"/>
  <c r="B3246" i="3"/>
  <c r="B3245" i="3"/>
  <c r="G3245" i="3" s="1"/>
  <c r="B3244" i="3"/>
  <c r="B3243" i="3"/>
  <c r="G3243" i="3" s="1"/>
  <c r="B3242" i="3"/>
  <c r="B3241" i="3"/>
  <c r="G3241" i="3" s="1"/>
  <c r="B3240" i="3"/>
  <c r="B3239" i="3"/>
  <c r="B3238" i="3"/>
  <c r="G3238" i="3" s="1"/>
  <c r="B3237" i="3"/>
  <c r="B3236" i="3"/>
  <c r="B3235" i="3"/>
  <c r="G3235" i="3" s="1"/>
  <c r="B3234" i="3"/>
  <c r="B3233" i="3"/>
  <c r="B3232" i="3"/>
  <c r="B3231" i="3"/>
  <c r="G3231" i="3" s="1"/>
  <c r="B3230" i="3"/>
  <c r="B3229" i="3"/>
  <c r="G3229" i="3" s="1"/>
  <c r="B3228" i="3"/>
  <c r="B3227" i="3"/>
  <c r="G3227" i="3" s="1"/>
  <c r="B3226" i="3"/>
  <c r="B3225" i="3"/>
  <c r="G3225" i="3" s="1"/>
  <c r="B3224" i="3"/>
  <c r="B3223" i="3"/>
  <c r="B3222" i="3"/>
  <c r="G3222" i="3" s="1"/>
  <c r="B3221" i="3"/>
  <c r="B3220" i="3"/>
  <c r="B3219" i="3"/>
  <c r="G3219" i="3" s="1"/>
  <c r="B3218" i="3"/>
  <c r="B3217" i="3"/>
  <c r="B3216" i="3"/>
  <c r="B3215" i="3"/>
  <c r="G3215" i="3" s="1"/>
  <c r="B3214" i="3"/>
  <c r="B3213" i="3"/>
  <c r="G3213" i="3" s="1"/>
  <c r="B3212" i="3"/>
  <c r="B3211" i="3"/>
  <c r="G3211" i="3" s="1"/>
  <c r="B3210" i="3"/>
  <c r="B3209" i="3"/>
  <c r="G3209" i="3" s="1"/>
  <c r="B3208" i="3"/>
  <c r="B3207" i="3"/>
  <c r="B3206" i="3"/>
  <c r="G3206" i="3" s="1"/>
  <c r="B3205" i="3"/>
  <c r="B3204" i="3"/>
  <c r="B3203" i="3"/>
  <c r="G3203" i="3" s="1"/>
  <c r="B3202" i="3"/>
  <c r="B3201" i="3"/>
  <c r="B3200" i="3"/>
  <c r="B3199" i="3"/>
  <c r="G3199" i="3" s="1"/>
  <c r="B3198" i="3"/>
  <c r="B3197" i="3"/>
  <c r="G3197" i="3" s="1"/>
  <c r="B3196" i="3"/>
  <c r="B3195" i="3"/>
  <c r="G3195" i="3" s="1"/>
  <c r="B3194" i="3"/>
  <c r="B3193" i="3"/>
  <c r="G3193" i="3" s="1"/>
  <c r="B3192" i="3"/>
  <c r="B3191" i="3"/>
  <c r="B3190" i="3"/>
  <c r="G3190" i="3" s="1"/>
  <c r="B3189" i="3"/>
  <c r="B3188" i="3"/>
  <c r="B3187" i="3"/>
  <c r="G3187" i="3" s="1"/>
  <c r="B3186" i="3"/>
  <c r="B3185" i="3"/>
  <c r="B3184" i="3"/>
  <c r="B3183" i="3"/>
  <c r="G3183" i="3" s="1"/>
  <c r="B3182" i="3"/>
  <c r="B3181" i="3"/>
  <c r="G3181" i="3" s="1"/>
  <c r="B3180" i="3"/>
  <c r="B3179" i="3"/>
  <c r="G3179" i="3" s="1"/>
  <c r="B3178" i="3"/>
  <c r="B3177" i="3"/>
  <c r="G3177" i="3" s="1"/>
  <c r="B3176" i="3"/>
  <c r="B3175" i="3"/>
  <c r="B3174" i="3"/>
  <c r="G3174" i="3" s="1"/>
  <c r="B3173" i="3"/>
  <c r="B3172" i="3"/>
  <c r="B3171" i="3"/>
  <c r="G3171" i="3" s="1"/>
  <c r="B3170" i="3"/>
  <c r="B3169" i="3"/>
  <c r="B3168" i="3"/>
  <c r="B3167" i="3"/>
  <c r="G3167" i="3" s="1"/>
  <c r="B3166" i="3"/>
  <c r="B3165" i="3"/>
  <c r="G3165" i="3" s="1"/>
  <c r="B3164" i="3"/>
  <c r="B3163" i="3"/>
  <c r="G3163" i="3" s="1"/>
  <c r="B3162" i="3"/>
  <c r="B3161" i="3"/>
  <c r="G3161" i="3" s="1"/>
  <c r="B3160" i="3"/>
  <c r="B3159" i="3"/>
  <c r="B3158" i="3"/>
  <c r="G3158" i="3" s="1"/>
  <c r="B3157" i="3"/>
  <c r="B3156" i="3"/>
  <c r="B3155" i="3"/>
  <c r="G3155" i="3" s="1"/>
  <c r="B3154" i="3"/>
  <c r="B3153" i="3"/>
  <c r="B3152" i="3"/>
  <c r="B3151" i="3"/>
  <c r="G3151" i="3" s="1"/>
  <c r="B3150" i="3"/>
  <c r="B3149" i="3"/>
  <c r="G3149" i="3" s="1"/>
  <c r="B3148" i="3"/>
  <c r="B3147" i="3"/>
  <c r="G3147" i="3" s="1"/>
  <c r="B3146" i="3"/>
  <c r="B3145" i="3"/>
  <c r="G3145" i="3" s="1"/>
  <c r="B3144" i="3"/>
  <c r="B3143" i="3"/>
  <c r="B3142" i="3"/>
  <c r="G3142" i="3" s="1"/>
  <c r="B3141" i="3"/>
  <c r="B3140" i="3"/>
  <c r="B3139" i="3"/>
  <c r="G3139" i="3" s="1"/>
  <c r="B3138" i="3"/>
  <c r="B3137" i="3"/>
  <c r="B3136" i="3"/>
  <c r="B3135" i="3"/>
  <c r="G3135" i="3" s="1"/>
  <c r="B3134" i="3"/>
  <c r="B3133" i="3"/>
  <c r="G3133" i="3" s="1"/>
  <c r="B3132" i="3"/>
  <c r="B3131" i="3"/>
  <c r="G3131" i="3" s="1"/>
  <c r="B3130" i="3"/>
  <c r="B3129" i="3"/>
  <c r="G3129" i="3" s="1"/>
  <c r="B3128" i="3"/>
  <c r="B3127" i="3"/>
  <c r="B3126" i="3"/>
  <c r="G3126" i="3" s="1"/>
  <c r="B3125" i="3"/>
  <c r="B3124" i="3"/>
  <c r="B3123" i="3"/>
  <c r="G3123" i="3" s="1"/>
  <c r="B3122" i="3"/>
  <c r="B3121" i="3"/>
  <c r="B3120" i="3"/>
  <c r="B3119" i="3"/>
  <c r="G3119" i="3" s="1"/>
  <c r="B3118" i="3"/>
  <c r="B3117" i="3"/>
  <c r="G3117" i="3" s="1"/>
  <c r="B3116" i="3"/>
  <c r="B3115" i="3"/>
  <c r="G3115" i="3" s="1"/>
  <c r="B3114" i="3"/>
  <c r="B3113" i="3"/>
  <c r="G3113" i="3" s="1"/>
  <c r="B3112" i="3"/>
  <c r="B3111" i="3"/>
  <c r="B3110" i="3"/>
  <c r="G3110" i="3" s="1"/>
  <c r="B3109" i="3"/>
  <c r="B3108" i="3"/>
  <c r="B3107" i="3"/>
  <c r="G3107" i="3" s="1"/>
  <c r="B3106" i="3"/>
  <c r="B3105" i="3"/>
  <c r="B3104" i="3"/>
  <c r="B3103" i="3"/>
  <c r="G3103" i="3" s="1"/>
  <c r="B3102" i="3"/>
  <c r="B3101" i="3"/>
  <c r="G3101" i="3" s="1"/>
  <c r="B3100" i="3"/>
  <c r="B3099" i="3"/>
  <c r="G3099" i="3" s="1"/>
  <c r="B3098" i="3"/>
  <c r="B3097" i="3"/>
  <c r="G3097" i="3" s="1"/>
  <c r="B3096" i="3"/>
  <c r="B3095" i="3"/>
  <c r="B3094" i="3"/>
  <c r="G3094" i="3" s="1"/>
  <c r="B3093" i="3"/>
  <c r="B3092" i="3"/>
  <c r="B3091" i="3"/>
  <c r="G3091" i="3" s="1"/>
  <c r="B3090" i="3"/>
  <c r="B3089" i="3"/>
  <c r="B3088" i="3"/>
  <c r="B3087" i="3"/>
  <c r="G3087" i="3" s="1"/>
  <c r="B3086" i="3"/>
  <c r="B3085" i="3"/>
  <c r="G3085" i="3" s="1"/>
  <c r="B3084" i="3"/>
  <c r="B3083" i="3"/>
  <c r="G3083" i="3" s="1"/>
  <c r="B3082" i="3"/>
  <c r="B3081" i="3"/>
  <c r="G3081" i="3" s="1"/>
  <c r="B3080" i="3"/>
  <c r="B3079" i="3"/>
  <c r="B3078" i="3"/>
  <c r="G3078" i="3" s="1"/>
  <c r="B3077" i="3"/>
  <c r="B3076" i="3"/>
  <c r="B3075" i="3"/>
  <c r="G3075" i="3" s="1"/>
  <c r="B3074" i="3"/>
  <c r="B3073" i="3"/>
  <c r="B3072" i="3"/>
  <c r="B3071" i="3"/>
  <c r="G3071" i="3" s="1"/>
  <c r="B3070" i="3"/>
  <c r="B3069" i="3"/>
  <c r="G3069" i="3" s="1"/>
  <c r="B3068" i="3"/>
  <c r="B3067" i="3"/>
  <c r="G3067" i="3" s="1"/>
  <c r="B3066" i="3"/>
  <c r="B3065" i="3"/>
  <c r="G3065" i="3" s="1"/>
  <c r="B3064" i="3"/>
  <c r="B3063" i="3"/>
  <c r="B3062" i="3"/>
  <c r="G3062" i="3" s="1"/>
  <c r="B3061" i="3"/>
  <c r="B3060" i="3"/>
  <c r="B3059" i="3"/>
  <c r="G3059" i="3" s="1"/>
  <c r="B3058" i="3"/>
  <c r="B3057" i="3"/>
  <c r="B3056" i="3"/>
  <c r="B3055" i="3"/>
  <c r="G3055" i="3" s="1"/>
  <c r="B3054" i="3"/>
  <c r="B3053" i="3"/>
  <c r="G3053" i="3" s="1"/>
  <c r="B3052" i="3"/>
  <c r="B3051" i="3"/>
  <c r="G3051" i="3" s="1"/>
  <c r="B3050" i="3"/>
  <c r="B3049" i="3"/>
  <c r="G3049" i="3" s="1"/>
  <c r="B3048" i="3"/>
  <c r="B3047" i="3"/>
  <c r="B3046" i="3"/>
  <c r="G3046" i="3" s="1"/>
  <c r="B3045" i="3"/>
  <c r="B3044" i="3"/>
  <c r="B3043" i="3"/>
  <c r="G3043" i="3" s="1"/>
  <c r="B3042" i="3"/>
  <c r="B3041" i="3"/>
  <c r="B3040" i="3"/>
  <c r="B3039" i="3"/>
  <c r="G3039" i="3" s="1"/>
  <c r="B3038" i="3"/>
  <c r="B3037" i="3"/>
  <c r="G3037" i="3" s="1"/>
  <c r="B3036" i="3"/>
  <c r="B3035" i="3"/>
  <c r="G3035" i="3" s="1"/>
  <c r="B3034" i="3"/>
  <c r="B3033" i="3"/>
  <c r="G3033" i="3" s="1"/>
  <c r="B3032" i="3"/>
  <c r="B3031" i="3"/>
  <c r="B3030" i="3"/>
  <c r="G3030" i="3" s="1"/>
  <c r="B3029" i="3"/>
  <c r="B3028" i="3"/>
  <c r="B3027" i="3"/>
  <c r="G3027" i="3" s="1"/>
  <c r="B3026" i="3"/>
  <c r="B3025" i="3"/>
  <c r="B3024" i="3"/>
  <c r="B3023" i="3"/>
  <c r="G3023" i="3" s="1"/>
  <c r="B3022" i="3"/>
  <c r="B3021" i="3"/>
  <c r="G3021" i="3" s="1"/>
  <c r="B3020" i="3"/>
  <c r="B3019" i="3"/>
  <c r="G3019" i="3" s="1"/>
  <c r="B3018" i="3"/>
  <c r="B3017" i="3"/>
  <c r="G3017" i="3" s="1"/>
  <c r="B3016" i="3"/>
  <c r="B3015" i="3"/>
  <c r="B3014" i="3"/>
  <c r="G3014" i="3" s="1"/>
  <c r="B3013" i="3"/>
  <c r="B3012" i="3"/>
  <c r="B3011" i="3"/>
  <c r="G3011" i="3" s="1"/>
  <c r="B3010" i="3"/>
  <c r="B3009" i="3"/>
  <c r="B3008" i="3"/>
  <c r="B3007" i="3"/>
  <c r="G3007" i="3" s="1"/>
  <c r="B3006" i="3"/>
  <c r="B3005" i="3"/>
  <c r="G3005" i="3" s="1"/>
  <c r="B3004" i="3"/>
  <c r="B3003" i="3"/>
  <c r="G3003" i="3" s="1"/>
  <c r="B3002" i="3"/>
  <c r="B3001" i="3"/>
  <c r="G3001" i="3" s="1"/>
  <c r="B3000" i="3"/>
  <c r="B2999" i="3"/>
  <c r="B2998" i="3"/>
  <c r="G2998" i="3" s="1"/>
  <c r="B2997" i="3"/>
  <c r="B2996" i="3"/>
  <c r="B2995" i="3"/>
  <c r="G2995" i="3" s="1"/>
  <c r="B2994" i="3"/>
  <c r="B2993" i="3"/>
  <c r="B2992" i="3"/>
  <c r="B2991" i="3"/>
  <c r="G2991" i="3" s="1"/>
  <c r="B2990" i="3"/>
  <c r="B2989" i="3"/>
  <c r="G2989" i="3" s="1"/>
  <c r="B2988" i="3"/>
  <c r="B2987" i="3"/>
  <c r="G2987" i="3" s="1"/>
  <c r="B2986" i="3"/>
  <c r="B2985" i="3"/>
  <c r="G2985" i="3" s="1"/>
  <c r="B2984" i="3"/>
  <c r="B2983" i="3"/>
  <c r="B2982" i="3"/>
  <c r="G2982" i="3" s="1"/>
  <c r="B2981" i="3"/>
  <c r="B2980" i="3"/>
  <c r="B2979" i="3"/>
  <c r="G2979" i="3" s="1"/>
  <c r="B2978" i="3"/>
  <c r="B2977" i="3"/>
  <c r="B2976" i="3"/>
  <c r="B2975" i="3"/>
  <c r="G2975" i="3" s="1"/>
  <c r="B2974" i="3"/>
  <c r="B2973" i="3"/>
  <c r="G2973" i="3" s="1"/>
  <c r="B2972" i="3"/>
  <c r="B2971" i="3"/>
  <c r="G2971" i="3" s="1"/>
  <c r="B2970" i="3"/>
  <c r="B2969" i="3"/>
  <c r="G2969" i="3" s="1"/>
  <c r="B2968" i="3"/>
  <c r="B2967" i="3"/>
  <c r="B2966" i="3"/>
  <c r="G2966" i="3" s="1"/>
  <c r="B2965" i="3"/>
  <c r="B2964" i="3"/>
  <c r="B2963" i="3"/>
  <c r="G2963" i="3" s="1"/>
  <c r="B2962" i="3"/>
  <c r="B2961" i="3"/>
  <c r="B2960" i="3"/>
  <c r="B2959" i="3"/>
  <c r="G2959" i="3" s="1"/>
  <c r="B2958" i="3"/>
  <c r="B2957" i="3"/>
  <c r="G2957" i="3" s="1"/>
  <c r="B2956" i="3"/>
  <c r="B2955" i="3"/>
  <c r="G2955" i="3" s="1"/>
  <c r="B2954" i="3"/>
  <c r="B2953" i="3"/>
  <c r="G2953" i="3" s="1"/>
  <c r="B2952" i="3"/>
  <c r="B2951" i="3"/>
  <c r="B2950" i="3"/>
  <c r="G2950" i="3" s="1"/>
  <c r="B2949" i="3"/>
  <c r="B2948" i="3"/>
  <c r="B2947" i="3"/>
  <c r="G2947" i="3" s="1"/>
  <c r="B2946" i="3"/>
  <c r="B2945" i="3"/>
  <c r="B2944" i="3"/>
  <c r="B2943" i="3"/>
  <c r="G2943" i="3" s="1"/>
  <c r="B2942" i="3"/>
  <c r="B2941" i="3"/>
  <c r="G2941" i="3" s="1"/>
  <c r="B2940" i="3"/>
  <c r="B2939" i="3"/>
  <c r="G2939" i="3" s="1"/>
  <c r="B2938" i="3"/>
  <c r="B2937" i="3"/>
  <c r="G2937" i="3" s="1"/>
  <c r="B2936" i="3"/>
  <c r="B2935" i="3"/>
  <c r="B2934" i="3"/>
  <c r="G2934" i="3" s="1"/>
  <c r="B2933" i="3"/>
  <c r="B2932" i="3"/>
  <c r="B2931" i="3"/>
  <c r="G2931" i="3" s="1"/>
  <c r="B2930" i="3"/>
  <c r="B2929" i="3"/>
  <c r="B2928" i="3"/>
  <c r="B2927" i="3"/>
  <c r="G2927" i="3" s="1"/>
  <c r="B2926" i="3"/>
  <c r="B2925" i="3"/>
  <c r="G2925" i="3" s="1"/>
  <c r="B2924" i="3"/>
  <c r="B2923" i="3"/>
  <c r="G2923" i="3" s="1"/>
  <c r="B2922" i="3"/>
  <c r="B2921" i="3"/>
  <c r="G2921" i="3" s="1"/>
  <c r="B2920" i="3"/>
  <c r="B2919" i="3"/>
  <c r="B2918" i="3"/>
  <c r="G2918" i="3" s="1"/>
  <c r="B2917" i="3"/>
  <c r="B2916" i="3"/>
  <c r="B2915" i="3"/>
  <c r="G2915" i="3" s="1"/>
  <c r="B2914" i="3"/>
  <c r="B2913" i="3"/>
  <c r="B2912" i="3"/>
  <c r="B2911" i="3"/>
  <c r="G2911" i="3" s="1"/>
  <c r="B2910" i="3"/>
  <c r="B2909" i="3"/>
  <c r="G2909" i="3" s="1"/>
  <c r="B2908" i="3"/>
  <c r="B2907" i="3"/>
  <c r="G2907" i="3" s="1"/>
  <c r="B2906" i="3"/>
  <c r="B2905" i="3"/>
  <c r="G2905" i="3" s="1"/>
  <c r="B2904" i="3"/>
  <c r="B2903" i="3"/>
  <c r="B2902" i="3"/>
  <c r="G2902" i="3" s="1"/>
  <c r="B2901" i="3"/>
  <c r="B2900" i="3"/>
  <c r="B2899" i="3"/>
  <c r="G2899" i="3" s="1"/>
  <c r="B2898" i="3"/>
  <c r="B2897" i="3"/>
  <c r="B2896" i="3"/>
  <c r="B2895" i="3"/>
  <c r="G2895" i="3" s="1"/>
  <c r="B2894" i="3"/>
  <c r="B2893" i="3"/>
  <c r="G2893" i="3" s="1"/>
  <c r="B2892" i="3"/>
  <c r="B2891" i="3"/>
  <c r="G2891" i="3" s="1"/>
  <c r="B2890" i="3"/>
  <c r="B2889" i="3"/>
  <c r="G2889" i="3" s="1"/>
  <c r="B2888" i="3"/>
  <c r="B2887" i="3"/>
  <c r="B2886" i="3"/>
  <c r="G2886" i="3" s="1"/>
  <c r="B2885" i="3"/>
  <c r="B2884" i="3"/>
  <c r="B2883" i="3"/>
  <c r="G2883" i="3" s="1"/>
  <c r="B2882" i="3"/>
  <c r="B2881" i="3"/>
  <c r="B2880" i="3"/>
  <c r="B2879" i="3"/>
  <c r="G2879" i="3" s="1"/>
  <c r="B2878" i="3"/>
  <c r="B2877" i="3"/>
  <c r="G2877" i="3" s="1"/>
  <c r="B2876" i="3"/>
  <c r="B2875" i="3"/>
  <c r="G2875" i="3" s="1"/>
  <c r="B2874" i="3"/>
  <c r="B2873" i="3"/>
  <c r="G2873" i="3" s="1"/>
  <c r="B2872" i="3"/>
  <c r="B2871" i="3"/>
  <c r="B2870" i="3"/>
  <c r="G2870" i="3" s="1"/>
  <c r="B2869" i="3"/>
  <c r="B2868" i="3"/>
  <c r="B2867" i="3"/>
  <c r="G2867" i="3" s="1"/>
  <c r="B2866" i="3"/>
  <c r="B2865" i="3"/>
  <c r="B2864" i="3"/>
  <c r="B2863" i="3"/>
  <c r="G2863" i="3" s="1"/>
  <c r="B2862" i="3"/>
  <c r="B2861" i="3"/>
  <c r="G2861" i="3" s="1"/>
  <c r="B2860" i="3"/>
  <c r="B2859" i="3"/>
  <c r="G2859" i="3" s="1"/>
  <c r="B2858" i="3"/>
  <c r="B2857" i="3"/>
  <c r="G2857" i="3" s="1"/>
  <c r="B2856" i="3"/>
  <c r="B2855" i="3"/>
  <c r="B2854" i="3"/>
  <c r="G2854" i="3" s="1"/>
  <c r="B2853" i="3"/>
  <c r="B2852" i="3"/>
  <c r="B2851" i="3"/>
  <c r="G2851" i="3" s="1"/>
  <c r="B2850" i="3"/>
  <c r="B2849" i="3"/>
  <c r="B2848" i="3"/>
  <c r="B2847" i="3"/>
  <c r="G2847" i="3" s="1"/>
  <c r="B2846" i="3"/>
  <c r="B2845" i="3"/>
  <c r="G2845" i="3" s="1"/>
  <c r="B2844" i="3"/>
  <c r="B2843" i="3"/>
  <c r="G2843" i="3" s="1"/>
  <c r="B2842" i="3"/>
  <c r="B2841" i="3"/>
  <c r="G2841" i="3" s="1"/>
  <c r="B2840" i="3"/>
  <c r="B2839" i="3"/>
  <c r="B2838" i="3"/>
  <c r="G2838" i="3" s="1"/>
  <c r="B2837" i="3"/>
  <c r="B2836" i="3"/>
  <c r="B2835" i="3"/>
  <c r="G2835" i="3" s="1"/>
  <c r="B2834" i="3"/>
  <c r="B2833" i="3"/>
  <c r="B2832" i="3"/>
  <c r="B2831" i="3"/>
  <c r="G2831" i="3" s="1"/>
  <c r="B2830" i="3"/>
  <c r="B2829" i="3"/>
  <c r="G2829" i="3" s="1"/>
  <c r="B2828" i="3"/>
  <c r="B2827" i="3"/>
  <c r="G2827" i="3" s="1"/>
  <c r="B2826" i="3"/>
  <c r="B2825" i="3"/>
  <c r="G2825" i="3" s="1"/>
  <c r="B2824" i="3"/>
  <c r="B2823" i="3"/>
  <c r="B2822" i="3"/>
  <c r="G2822" i="3" s="1"/>
  <c r="B2821" i="3"/>
  <c r="B2820" i="3"/>
  <c r="B2819" i="3"/>
  <c r="G2819" i="3" s="1"/>
  <c r="B2818" i="3"/>
  <c r="B2817" i="3"/>
  <c r="B2816" i="3"/>
  <c r="B2815" i="3"/>
  <c r="G2815" i="3" s="1"/>
  <c r="B2814" i="3"/>
  <c r="B2813" i="3"/>
  <c r="G2813" i="3" s="1"/>
  <c r="B2812" i="3"/>
  <c r="B2811" i="3"/>
  <c r="G2811" i="3" s="1"/>
  <c r="B2810" i="3"/>
  <c r="B2809" i="3"/>
  <c r="G2809" i="3" s="1"/>
  <c r="B2808" i="3"/>
  <c r="B2807" i="3"/>
  <c r="B2806" i="3"/>
  <c r="G2806" i="3" s="1"/>
  <c r="B2805" i="3"/>
  <c r="B2804" i="3"/>
  <c r="B2803" i="3"/>
  <c r="G2803" i="3" s="1"/>
  <c r="B2802" i="3"/>
  <c r="B2801" i="3"/>
  <c r="B2800" i="3"/>
  <c r="B2799" i="3"/>
  <c r="G2799" i="3" s="1"/>
  <c r="B2798" i="3"/>
  <c r="B2797" i="3"/>
  <c r="G2797" i="3" s="1"/>
  <c r="B2796" i="3"/>
  <c r="B2795" i="3"/>
  <c r="G2795" i="3" s="1"/>
  <c r="B2794" i="3"/>
  <c r="B2793" i="3"/>
  <c r="G2793" i="3" s="1"/>
  <c r="B2792" i="3"/>
  <c r="B2791" i="3"/>
  <c r="B2790" i="3"/>
  <c r="G2790" i="3" s="1"/>
  <c r="B2789" i="3"/>
  <c r="B2788" i="3"/>
  <c r="B2787" i="3"/>
  <c r="G2787" i="3" s="1"/>
  <c r="B2786" i="3"/>
  <c r="B2785" i="3"/>
  <c r="B2784" i="3"/>
  <c r="B2783" i="3"/>
  <c r="G2783" i="3" s="1"/>
  <c r="B2782" i="3"/>
  <c r="B2781" i="3"/>
  <c r="G2781" i="3" s="1"/>
  <c r="B2780" i="3"/>
  <c r="B2779" i="3"/>
  <c r="G2779" i="3" s="1"/>
  <c r="B2778" i="3"/>
  <c r="B2777" i="3"/>
  <c r="G2777" i="3" s="1"/>
  <c r="B2776" i="3"/>
  <c r="B2775" i="3"/>
  <c r="B2774" i="3"/>
  <c r="G2774" i="3" s="1"/>
  <c r="B2773" i="3"/>
  <c r="B2772" i="3"/>
  <c r="B2771" i="3"/>
  <c r="G2771" i="3" s="1"/>
  <c r="B2770" i="3"/>
  <c r="B2769" i="3"/>
  <c r="B2768" i="3"/>
  <c r="B2767" i="3"/>
  <c r="G2767" i="3" s="1"/>
  <c r="B2766" i="3"/>
  <c r="B2765" i="3"/>
  <c r="G2765" i="3" s="1"/>
  <c r="B2764" i="3"/>
  <c r="B2763" i="3"/>
  <c r="G2763" i="3" s="1"/>
  <c r="B2762" i="3"/>
  <c r="B2761" i="3"/>
  <c r="G2761" i="3" s="1"/>
  <c r="B2760" i="3"/>
  <c r="B2759" i="3"/>
  <c r="B2758" i="3"/>
  <c r="G2758" i="3" s="1"/>
  <c r="B2757" i="3"/>
  <c r="B2756" i="3"/>
  <c r="B2755" i="3"/>
  <c r="G2755" i="3" s="1"/>
  <c r="B2754" i="3"/>
  <c r="B2753" i="3"/>
  <c r="B2752" i="3"/>
  <c r="B2751" i="3"/>
  <c r="G2751" i="3" s="1"/>
  <c r="B2750" i="3"/>
  <c r="B2749" i="3"/>
  <c r="G2749" i="3" s="1"/>
  <c r="B2748" i="3"/>
  <c r="B2747" i="3"/>
  <c r="G2747" i="3" s="1"/>
  <c r="B2746" i="3"/>
  <c r="B2745" i="3"/>
  <c r="G2745" i="3" s="1"/>
  <c r="B2744" i="3"/>
  <c r="B2743" i="3"/>
  <c r="B2742" i="3"/>
  <c r="G2742" i="3" s="1"/>
  <c r="B2741" i="3"/>
  <c r="B2740" i="3"/>
  <c r="B2739" i="3"/>
  <c r="G2739" i="3" s="1"/>
  <c r="B2738" i="3"/>
  <c r="B2737" i="3"/>
  <c r="B2736" i="3"/>
  <c r="B2735" i="3"/>
  <c r="G2735" i="3" s="1"/>
  <c r="B2734" i="3"/>
  <c r="B2733" i="3"/>
  <c r="G2733" i="3" s="1"/>
  <c r="B2732" i="3"/>
  <c r="B2731" i="3"/>
  <c r="G2731" i="3" s="1"/>
  <c r="B2730" i="3"/>
  <c r="B2729" i="3"/>
  <c r="G2729" i="3" s="1"/>
  <c r="B2728" i="3"/>
  <c r="B2727" i="3"/>
  <c r="B2726" i="3"/>
  <c r="G2726" i="3" s="1"/>
  <c r="B2725" i="3"/>
  <c r="B2724" i="3"/>
  <c r="B2723" i="3"/>
  <c r="G2723" i="3" s="1"/>
  <c r="B2722" i="3"/>
  <c r="B2721" i="3"/>
  <c r="B2720" i="3"/>
  <c r="B2719" i="3"/>
  <c r="G2719" i="3" s="1"/>
  <c r="B2718" i="3"/>
  <c r="B2717" i="3"/>
  <c r="G2717" i="3" s="1"/>
  <c r="B2716" i="3"/>
  <c r="B2715" i="3"/>
  <c r="G2715" i="3" s="1"/>
  <c r="B2714" i="3"/>
  <c r="B2713" i="3"/>
  <c r="G2713" i="3" s="1"/>
  <c r="B2712" i="3"/>
  <c r="B2711" i="3"/>
  <c r="B2710" i="3"/>
  <c r="G2710" i="3" s="1"/>
  <c r="B2709" i="3"/>
  <c r="B2708" i="3"/>
  <c r="B2707" i="3"/>
  <c r="G2707" i="3" s="1"/>
  <c r="B2706" i="3"/>
  <c r="B2705" i="3"/>
  <c r="B2704" i="3"/>
  <c r="B2703" i="3"/>
  <c r="G2703" i="3" s="1"/>
  <c r="B2702" i="3"/>
  <c r="B2701" i="3"/>
  <c r="G2701" i="3" s="1"/>
  <c r="B2700" i="3"/>
  <c r="B2699" i="3"/>
  <c r="G2699" i="3" s="1"/>
  <c r="B2698" i="3"/>
  <c r="B2697" i="3"/>
  <c r="G2697" i="3" s="1"/>
  <c r="B2696" i="3"/>
  <c r="B2695" i="3"/>
  <c r="B2694" i="3"/>
  <c r="G2694" i="3" s="1"/>
  <c r="B2693" i="3"/>
  <c r="B2692" i="3"/>
  <c r="B2691" i="3"/>
  <c r="G2691" i="3" s="1"/>
  <c r="B2690" i="3"/>
  <c r="B2689" i="3"/>
  <c r="B2688" i="3"/>
  <c r="B2687" i="3"/>
  <c r="G2687" i="3" s="1"/>
  <c r="B2686" i="3"/>
  <c r="B2685" i="3"/>
  <c r="G2685" i="3" s="1"/>
  <c r="B2684" i="3"/>
  <c r="B2683" i="3"/>
  <c r="G2683" i="3" s="1"/>
  <c r="B2682" i="3"/>
  <c r="B2681" i="3"/>
  <c r="G2681" i="3" s="1"/>
  <c r="B2680" i="3"/>
  <c r="B2679" i="3"/>
  <c r="B2678" i="3"/>
  <c r="G2678" i="3" s="1"/>
  <c r="B2677" i="3"/>
  <c r="B2676" i="3"/>
  <c r="B2675" i="3"/>
  <c r="G2675" i="3" s="1"/>
  <c r="B2674" i="3"/>
  <c r="B2673" i="3"/>
  <c r="B2672" i="3"/>
  <c r="B2671" i="3"/>
  <c r="G2671" i="3" s="1"/>
  <c r="B2670" i="3"/>
  <c r="B2669" i="3"/>
  <c r="G2669" i="3" s="1"/>
  <c r="B2668" i="3"/>
  <c r="B2667" i="3"/>
  <c r="G2667" i="3" s="1"/>
  <c r="B2666" i="3"/>
  <c r="B2665" i="3"/>
  <c r="G2665" i="3" s="1"/>
  <c r="B2664" i="3"/>
  <c r="B2663" i="3"/>
  <c r="B2662" i="3"/>
  <c r="G2662" i="3" s="1"/>
  <c r="B2661" i="3"/>
  <c r="B2660" i="3"/>
  <c r="B2659" i="3"/>
  <c r="G2659" i="3" s="1"/>
  <c r="B2658" i="3"/>
  <c r="B2657" i="3"/>
  <c r="B2656" i="3"/>
  <c r="B2655" i="3"/>
  <c r="G2655" i="3" s="1"/>
  <c r="B2654" i="3"/>
  <c r="B2653" i="3"/>
  <c r="G2653" i="3" s="1"/>
  <c r="B2652" i="3"/>
  <c r="B2651" i="3"/>
  <c r="G2651" i="3" s="1"/>
  <c r="B2650" i="3"/>
  <c r="B2649" i="3"/>
  <c r="G2649" i="3" s="1"/>
  <c r="B2648" i="3"/>
  <c r="B2647" i="3"/>
  <c r="B2646" i="3"/>
  <c r="G2646" i="3" s="1"/>
  <c r="B2645" i="3"/>
  <c r="B2644" i="3"/>
  <c r="B2643" i="3"/>
  <c r="G2643" i="3" s="1"/>
  <c r="B2642" i="3"/>
  <c r="B2641" i="3"/>
  <c r="B2640" i="3"/>
  <c r="B2639" i="3"/>
  <c r="G2639" i="3" s="1"/>
  <c r="B2638" i="3"/>
  <c r="B2637" i="3"/>
  <c r="G2637" i="3" s="1"/>
  <c r="B2636" i="3"/>
  <c r="B2635" i="3"/>
  <c r="G2635" i="3" s="1"/>
  <c r="B2634" i="3"/>
  <c r="B2633" i="3"/>
  <c r="G2633" i="3" s="1"/>
  <c r="B2632" i="3"/>
  <c r="B2631" i="3"/>
  <c r="B2630" i="3"/>
  <c r="G2630" i="3" s="1"/>
  <c r="B2629" i="3"/>
  <c r="B2628" i="3"/>
  <c r="B2627" i="3"/>
  <c r="G2627" i="3" s="1"/>
  <c r="B2626" i="3"/>
  <c r="B2625" i="3"/>
  <c r="B2624" i="3"/>
  <c r="B2623" i="3"/>
  <c r="G2623" i="3" s="1"/>
  <c r="B2622" i="3"/>
  <c r="B2621" i="3"/>
  <c r="G2621" i="3" s="1"/>
  <c r="B2620" i="3"/>
  <c r="B2619" i="3"/>
  <c r="G2619" i="3" s="1"/>
  <c r="B2618" i="3"/>
  <c r="B2617" i="3"/>
  <c r="G2617" i="3" s="1"/>
  <c r="B2616" i="3"/>
  <c r="B2615" i="3"/>
  <c r="B2614" i="3"/>
  <c r="G2614" i="3" s="1"/>
  <c r="B2613" i="3"/>
  <c r="B2612" i="3"/>
  <c r="B2611" i="3"/>
  <c r="G2611" i="3" s="1"/>
  <c r="B2610" i="3"/>
  <c r="B2609" i="3"/>
  <c r="B2608" i="3"/>
  <c r="B2607" i="3"/>
  <c r="G2607" i="3" s="1"/>
  <c r="B2606" i="3"/>
  <c r="B2605" i="3"/>
  <c r="G2605" i="3" s="1"/>
  <c r="B2604" i="3"/>
  <c r="B2603" i="3"/>
  <c r="G2603" i="3" s="1"/>
  <c r="B2602" i="3"/>
  <c r="B2601" i="3"/>
  <c r="G2601" i="3" s="1"/>
  <c r="B2600" i="3"/>
  <c r="B2599" i="3"/>
  <c r="B2598" i="3"/>
  <c r="G2598" i="3" s="1"/>
  <c r="B2597" i="3"/>
  <c r="B2596" i="3"/>
  <c r="B2595" i="3"/>
  <c r="G2595" i="3" s="1"/>
  <c r="B2594" i="3"/>
  <c r="B2593" i="3"/>
  <c r="B2592" i="3"/>
  <c r="B2591" i="3"/>
  <c r="G2591" i="3" s="1"/>
  <c r="B2590" i="3"/>
  <c r="B2589" i="3"/>
  <c r="G2589" i="3" s="1"/>
  <c r="B2588" i="3"/>
  <c r="B2587" i="3"/>
  <c r="G2587" i="3" s="1"/>
  <c r="B2586" i="3"/>
  <c r="B2585" i="3"/>
  <c r="G2585" i="3" s="1"/>
  <c r="B2584" i="3"/>
  <c r="B2583" i="3"/>
  <c r="B2582" i="3"/>
  <c r="G2582" i="3" s="1"/>
  <c r="B2581" i="3"/>
  <c r="B2580" i="3"/>
  <c r="B2579" i="3"/>
  <c r="G2579" i="3" s="1"/>
  <c r="B2578" i="3"/>
  <c r="B2577" i="3"/>
  <c r="B2576" i="3"/>
  <c r="B2575" i="3"/>
  <c r="G2575" i="3" s="1"/>
  <c r="B2574" i="3"/>
  <c r="B2573" i="3"/>
  <c r="G2573" i="3" s="1"/>
  <c r="B2572" i="3"/>
  <c r="B2571" i="3"/>
  <c r="G2571" i="3" s="1"/>
  <c r="B2570" i="3"/>
  <c r="B2569" i="3"/>
  <c r="G2569" i="3" s="1"/>
  <c r="B2568" i="3"/>
  <c r="B2567" i="3"/>
  <c r="B2566" i="3"/>
  <c r="G2566" i="3" s="1"/>
  <c r="B2565" i="3"/>
  <c r="B2564" i="3"/>
  <c r="B2563" i="3"/>
  <c r="G2563" i="3" s="1"/>
  <c r="B2562" i="3"/>
  <c r="B2561" i="3"/>
  <c r="B2560" i="3"/>
  <c r="B2559" i="3"/>
  <c r="G2559" i="3" s="1"/>
  <c r="B2558" i="3"/>
  <c r="B2557" i="3"/>
  <c r="G2557" i="3" s="1"/>
  <c r="B2556" i="3"/>
  <c r="B2555" i="3"/>
  <c r="G2555" i="3" s="1"/>
  <c r="B2554" i="3"/>
  <c r="B2553" i="3"/>
  <c r="G2553" i="3" s="1"/>
  <c r="B2552" i="3"/>
  <c r="B2551" i="3"/>
  <c r="B2550" i="3"/>
  <c r="G2550" i="3" s="1"/>
  <c r="B2549" i="3"/>
  <c r="B2548" i="3"/>
  <c r="B2547" i="3"/>
  <c r="G2547" i="3" s="1"/>
  <c r="B2546" i="3"/>
  <c r="B2545" i="3"/>
  <c r="B2544" i="3"/>
  <c r="B2543" i="3"/>
  <c r="G2543" i="3" s="1"/>
  <c r="B2542" i="3"/>
  <c r="B2541" i="3"/>
  <c r="G2541" i="3" s="1"/>
  <c r="B2540" i="3"/>
  <c r="B2539" i="3"/>
  <c r="G2539" i="3" s="1"/>
  <c r="B2538" i="3"/>
  <c r="B2537" i="3"/>
  <c r="G2537" i="3" s="1"/>
  <c r="B2536" i="3"/>
  <c r="B2535" i="3"/>
  <c r="B2534" i="3"/>
  <c r="G2534" i="3" s="1"/>
  <c r="B2533" i="3"/>
  <c r="B2532" i="3"/>
  <c r="B2531" i="3"/>
  <c r="G2531" i="3" s="1"/>
  <c r="B2530" i="3"/>
  <c r="B2529" i="3"/>
  <c r="B2528" i="3"/>
  <c r="B2527" i="3"/>
  <c r="G2527" i="3" s="1"/>
  <c r="B2526" i="3"/>
  <c r="B2525" i="3"/>
  <c r="G2525" i="3" s="1"/>
  <c r="B2524" i="3"/>
  <c r="B2523" i="3"/>
  <c r="G2523" i="3" s="1"/>
  <c r="B2522" i="3"/>
  <c r="B2521" i="3"/>
  <c r="G2521" i="3" s="1"/>
  <c r="B2520" i="3"/>
  <c r="B2519" i="3"/>
  <c r="B2518" i="3"/>
  <c r="G2518" i="3" s="1"/>
  <c r="B2517" i="3"/>
  <c r="B2516" i="3"/>
  <c r="B2515" i="3"/>
  <c r="G2515" i="3" s="1"/>
  <c r="B2514" i="3"/>
  <c r="B2513" i="3"/>
  <c r="B2512" i="3"/>
  <c r="B2511" i="3"/>
  <c r="G2511" i="3" s="1"/>
  <c r="B2510" i="3"/>
  <c r="B2509" i="3"/>
  <c r="G2509" i="3" s="1"/>
  <c r="B2508" i="3"/>
  <c r="B2507" i="3"/>
  <c r="G2507" i="3" s="1"/>
  <c r="B2506" i="3"/>
  <c r="B2505" i="3"/>
  <c r="G2505" i="3" s="1"/>
  <c r="B2504" i="3"/>
  <c r="B2503" i="3"/>
  <c r="B2502" i="3"/>
  <c r="G2502" i="3" s="1"/>
  <c r="B2501" i="3"/>
  <c r="B2500" i="3"/>
  <c r="B2499" i="3"/>
  <c r="G2499" i="3" s="1"/>
  <c r="B2498" i="3"/>
  <c r="B2497" i="3"/>
  <c r="B2496" i="3"/>
  <c r="B2495" i="3"/>
  <c r="G2495" i="3" s="1"/>
  <c r="B2494" i="3"/>
  <c r="B2493" i="3"/>
  <c r="G2493" i="3" s="1"/>
  <c r="B2492" i="3"/>
  <c r="B2491" i="3"/>
  <c r="G2491" i="3" s="1"/>
  <c r="B2490" i="3"/>
  <c r="B2489" i="3"/>
  <c r="G2489" i="3" s="1"/>
  <c r="B2488" i="3"/>
  <c r="B2487" i="3"/>
  <c r="B2486" i="3"/>
  <c r="G2486" i="3" s="1"/>
  <c r="B2485" i="3"/>
  <c r="B2484" i="3"/>
  <c r="B2483" i="3"/>
  <c r="G2483" i="3" s="1"/>
  <c r="B2482" i="3"/>
  <c r="B2481" i="3"/>
  <c r="B2480" i="3"/>
  <c r="B2479" i="3"/>
  <c r="G2479" i="3" s="1"/>
  <c r="B2478" i="3"/>
  <c r="B2477" i="3"/>
  <c r="G2477" i="3" s="1"/>
  <c r="B2476" i="3"/>
  <c r="B2475" i="3"/>
  <c r="G2475" i="3" s="1"/>
  <c r="B2474" i="3"/>
  <c r="B2473" i="3"/>
  <c r="G2473" i="3" s="1"/>
  <c r="B2472" i="3"/>
  <c r="B2471" i="3"/>
  <c r="B2470" i="3"/>
  <c r="G2470" i="3" s="1"/>
  <c r="B2469" i="3"/>
  <c r="B2468" i="3"/>
  <c r="B2467" i="3"/>
  <c r="G2467" i="3" s="1"/>
  <c r="B2466" i="3"/>
  <c r="B2465" i="3"/>
  <c r="B2464" i="3"/>
  <c r="B2463" i="3"/>
  <c r="G2463" i="3" s="1"/>
  <c r="B2462" i="3"/>
  <c r="B2461" i="3"/>
  <c r="G2461" i="3" s="1"/>
  <c r="B2460" i="3"/>
  <c r="B2459" i="3"/>
  <c r="G2459" i="3" s="1"/>
  <c r="B2458" i="3"/>
  <c r="B2457" i="3"/>
  <c r="G2457" i="3" s="1"/>
  <c r="B2456" i="3"/>
  <c r="B2455" i="3"/>
  <c r="B2454" i="3"/>
  <c r="G2454" i="3" s="1"/>
  <c r="B2453" i="3"/>
  <c r="B2452" i="3"/>
  <c r="B2451" i="3"/>
  <c r="G2451" i="3" s="1"/>
  <c r="B2450" i="3"/>
  <c r="B2449" i="3"/>
  <c r="B2448" i="3"/>
  <c r="B2447" i="3"/>
  <c r="G2447" i="3" s="1"/>
  <c r="B2446" i="3"/>
  <c r="B2445" i="3"/>
  <c r="G2445" i="3" s="1"/>
  <c r="B2444" i="3"/>
  <c r="B2443" i="3"/>
  <c r="G2443" i="3" s="1"/>
  <c r="B2442" i="3"/>
  <c r="B2441" i="3"/>
  <c r="G2441" i="3" s="1"/>
  <c r="B2440" i="3"/>
  <c r="B2439" i="3"/>
  <c r="B2438" i="3"/>
  <c r="G2438" i="3" s="1"/>
  <c r="B2437" i="3"/>
  <c r="B2436" i="3"/>
  <c r="B2435" i="3"/>
  <c r="G2435" i="3" s="1"/>
  <c r="B2434" i="3"/>
  <c r="B2433" i="3"/>
  <c r="B2432" i="3"/>
  <c r="B2431" i="3"/>
  <c r="G2431" i="3" s="1"/>
  <c r="B2430" i="3"/>
  <c r="B2429" i="3"/>
  <c r="G2429" i="3" s="1"/>
  <c r="B2428" i="3"/>
  <c r="B2427" i="3"/>
  <c r="G2427" i="3" s="1"/>
  <c r="B2426" i="3"/>
  <c r="B2425" i="3"/>
  <c r="G2425" i="3" s="1"/>
  <c r="B2424" i="3"/>
  <c r="B2423" i="3"/>
  <c r="B2422" i="3"/>
  <c r="G2422" i="3" s="1"/>
  <c r="B2421" i="3"/>
  <c r="B2420" i="3"/>
  <c r="B2419" i="3"/>
  <c r="G2419" i="3" s="1"/>
  <c r="B2418" i="3"/>
  <c r="B2417" i="3"/>
  <c r="B2416" i="3"/>
  <c r="B2415" i="3"/>
  <c r="G2415" i="3" s="1"/>
  <c r="B2414" i="3"/>
  <c r="B2413" i="3"/>
  <c r="G2413" i="3" s="1"/>
  <c r="B2412" i="3"/>
  <c r="B2411" i="3"/>
  <c r="G2411" i="3" s="1"/>
  <c r="B2410" i="3"/>
  <c r="B2409" i="3"/>
  <c r="G2409" i="3" s="1"/>
  <c r="B2408" i="3"/>
  <c r="B2407" i="3"/>
  <c r="B2406" i="3"/>
  <c r="G2406" i="3" s="1"/>
  <c r="B2405" i="3"/>
  <c r="B2404" i="3"/>
  <c r="B2403" i="3"/>
  <c r="G2403" i="3" s="1"/>
  <c r="B2402" i="3"/>
  <c r="B2401" i="3"/>
  <c r="B2400" i="3"/>
  <c r="B2399" i="3"/>
  <c r="G2399" i="3" s="1"/>
  <c r="B2398" i="3"/>
  <c r="B2397" i="3"/>
  <c r="G2397" i="3" s="1"/>
  <c r="B2396" i="3"/>
  <c r="B2395" i="3"/>
  <c r="G2395" i="3" s="1"/>
  <c r="B2394" i="3"/>
  <c r="B2393" i="3"/>
  <c r="G2393" i="3" s="1"/>
  <c r="B2392" i="3"/>
  <c r="B2391" i="3"/>
  <c r="B2390" i="3"/>
  <c r="G2390" i="3" s="1"/>
  <c r="B2389" i="3"/>
  <c r="B2388" i="3"/>
  <c r="B2387" i="3"/>
  <c r="G2387" i="3" s="1"/>
  <c r="B2386" i="3"/>
  <c r="B2385" i="3"/>
  <c r="B2384" i="3"/>
  <c r="B2383" i="3"/>
  <c r="G2383" i="3" s="1"/>
  <c r="B2382" i="3"/>
  <c r="B2381" i="3"/>
  <c r="G2381" i="3" s="1"/>
  <c r="B2380" i="3"/>
  <c r="B2379" i="3"/>
  <c r="G2379" i="3" s="1"/>
  <c r="B2378" i="3"/>
  <c r="B2377" i="3"/>
  <c r="G2377" i="3" s="1"/>
  <c r="B2376" i="3"/>
  <c r="B2375" i="3"/>
  <c r="B2374" i="3"/>
  <c r="G2374" i="3" s="1"/>
  <c r="B2373" i="3"/>
  <c r="B2372" i="3"/>
  <c r="B2371" i="3"/>
  <c r="G2371" i="3" s="1"/>
  <c r="B2370" i="3"/>
  <c r="B2369" i="3"/>
  <c r="B2368" i="3"/>
  <c r="B2367" i="3"/>
  <c r="G2367" i="3" s="1"/>
  <c r="B2366" i="3"/>
  <c r="B2365" i="3"/>
  <c r="G2365" i="3" s="1"/>
  <c r="B2364" i="3"/>
  <c r="B2363" i="3"/>
  <c r="G2363" i="3" s="1"/>
  <c r="B2362" i="3"/>
  <c r="B2361" i="3"/>
  <c r="G2361" i="3" s="1"/>
  <c r="B2360" i="3"/>
  <c r="B2359" i="3"/>
  <c r="B2358" i="3"/>
  <c r="G2358" i="3" s="1"/>
  <c r="B2357" i="3"/>
  <c r="B2356" i="3"/>
  <c r="B2355" i="3"/>
  <c r="G2355" i="3" s="1"/>
  <c r="B2354" i="3"/>
  <c r="B2353" i="3"/>
  <c r="B2352" i="3"/>
  <c r="B2351" i="3"/>
  <c r="G2351" i="3" s="1"/>
  <c r="B2350" i="3"/>
  <c r="B2349" i="3"/>
  <c r="G2349" i="3" s="1"/>
  <c r="B2348" i="3"/>
  <c r="B2347" i="3"/>
  <c r="G2347" i="3" s="1"/>
  <c r="B2346" i="3"/>
  <c r="B2345" i="3"/>
  <c r="G2345" i="3" s="1"/>
  <c r="B2344" i="3"/>
  <c r="B2343" i="3"/>
  <c r="B2342" i="3"/>
  <c r="G2342" i="3" s="1"/>
  <c r="B2341" i="3"/>
  <c r="B2340" i="3"/>
  <c r="B2339" i="3"/>
  <c r="G2339" i="3" s="1"/>
  <c r="B2338" i="3"/>
  <c r="B2337" i="3"/>
  <c r="B2336" i="3"/>
  <c r="B2335" i="3"/>
  <c r="G2335" i="3" s="1"/>
  <c r="B2334" i="3"/>
  <c r="B2333" i="3"/>
  <c r="G2333" i="3" s="1"/>
  <c r="B2332" i="3"/>
  <c r="B2331" i="3"/>
  <c r="G2331" i="3" s="1"/>
  <c r="B2330" i="3"/>
  <c r="B2329" i="3"/>
  <c r="G2329" i="3" s="1"/>
  <c r="B2328" i="3"/>
  <c r="B2327" i="3"/>
  <c r="B2326" i="3"/>
  <c r="G2326" i="3" s="1"/>
  <c r="B2325" i="3"/>
  <c r="B2324" i="3"/>
  <c r="B2323" i="3"/>
  <c r="G2323" i="3" s="1"/>
  <c r="B2322" i="3"/>
  <c r="B2321" i="3"/>
  <c r="B2320" i="3"/>
  <c r="B2319" i="3"/>
  <c r="G2319" i="3" s="1"/>
  <c r="B2318" i="3"/>
  <c r="B2317" i="3"/>
  <c r="G2317" i="3" s="1"/>
  <c r="B2316" i="3"/>
  <c r="B2315" i="3"/>
  <c r="G2315" i="3" s="1"/>
  <c r="B2314" i="3"/>
  <c r="B2313" i="3"/>
  <c r="G2313" i="3" s="1"/>
  <c r="B2312" i="3"/>
  <c r="B2311" i="3"/>
  <c r="B2310" i="3"/>
  <c r="G2310" i="3" s="1"/>
  <c r="B2309" i="3"/>
  <c r="B2308" i="3"/>
  <c r="B2307" i="3"/>
  <c r="G2307" i="3" s="1"/>
  <c r="B2306" i="3"/>
  <c r="B2305" i="3"/>
  <c r="B2304" i="3"/>
  <c r="B2303" i="3"/>
  <c r="G2303" i="3" s="1"/>
  <c r="B2302" i="3"/>
  <c r="B2301" i="3"/>
  <c r="G2301" i="3" s="1"/>
  <c r="B2300" i="3"/>
  <c r="B2299" i="3"/>
  <c r="G2299" i="3" s="1"/>
  <c r="B2298" i="3"/>
  <c r="B2297" i="3"/>
  <c r="G2297" i="3" s="1"/>
  <c r="B2296" i="3"/>
  <c r="B2295" i="3"/>
  <c r="B2294" i="3"/>
  <c r="G2294" i="3" s="1"/>
  <c r="B2293" i="3"/>
  <c r="B2292" i="3"/>
  <c r="B2291" i="3"/>
  <c r="G2291" i="3" s="1"/>
  <c r="B2290" i="3"/>
  <c r="B2289" i="3"/>
  <c r="B2288" i="3"/>
  <c r="B2287" i="3"/>
  <c r="G2287" i="3" s="1"/>
  <c r="B2286" i="3"/>
  <c r="B2285" i="3"/>
  <c r="G2285" i="3" s="1"/>
  <c r="B2284" i="3"/>
  <c r="B2283" i="3"/>
  <c r="G2283" i="3" s="1"/>
  <c r="B2282" i="3"/>
  <c r="B2281" i="3"/>
  <c r="G2281" i="3" s="1"/>
  <c r="B2280" i="3"/>
  <c r="B2279" i="3"/>
  <c r="B2278" i="3"/>
  <c r="G2278" i="3" s="1"/>
  <c r="B2277" i="3"/>
  <c r="B2276" i="3"/>
  <c r="B2275" i="3"/>
  <c r="G2275" i="3" s="1"/>
  <c r="B2274" i="3"/>
  <c r="B2273" i="3"/>
  <c r="B2272" i="3"/>
  <c r="B2271" i="3"/>
  <c r="G2271" i="3" s="1"/>
  <c r="B2270" i="3"/>
  <c r="B2269" i="3"/>
  <c r="G2269" i="3" s="1"/>
  <c r="B2268" i="3"/>
  <c r="B2267" i="3"/>
  <c r="G2267" i="3" s="1"/>
  <c r="B2266" i="3"/>
  <c r="B2265" i="3"/>
  <c r="G2265" i="3" s="1"/>
  <c r="B2264" i="3"/>
  <c r="B2263" i="3"/>
  <c r="B2262" i="3"/>
  <c r="G2262" i="3" s="1"/>
  <c r="B2261" i="3"/>
  <c r="B2260" i="3"/>
  <c r="B2259" i="3"/>
  <c r="G2259" i="3" s="1"/>
  <c r="B2258" i="3"/>
  <c r="B2257" i="3"/>
  <c r="B2256" i="3"/>
  <c r="B2255" i="3"/>
  <c r="G2255" i="3" s="1"/>
  <c r="B2254" i="3"/>
  <c r="B2253" i="3"/>
  <c r="G2253" i="3" s="1"/>
  <c r="B2252" i="3"/>
  <c r="B2251" i="3"/>
  <c r="G2251" i="3" s="1"/>
  <c r="B2250" i="3"/>
  <c r="B2249" i="3"/>
  <c r="G2249" i="3" s="1"/>
  <c r="B2248" i="3"/>
  <c r="B2247" i="3"/>
  <c r="B2246" i="3"/>
  <c r="G2246" i="3" s="1"/>
  <c r="B2245" i="3"/>
  <c r="B2244" i="3"/>
  <c r="B2243" i="3"/>
  <c r="G2243" i="3" s="1"/>
  <c r="B2242" i="3"/>
  <c r="B2241" i="3"/>
  <c r="B2240" i="3"/>
  <c r="B2239" i="3"/>
  <c r="G2239" i="3" s="1"/>
  <c r="B2238" i="3"/>
  <c r="B2237" i="3"/>
  <c r="G2237" i="3" s="1"/>
  <c r="B2236" i="3"/>
  <c r="B2235" i="3"/>
  <c r="G2235" i="3" s="1"/>
  <c r="B2234" i="3"/>
  <c r="B2233" i="3"/>
  <c r="G2233" i="3" s="1"/>
  <c r="B2232" i="3"/>
  <c r="B2231" i="3"/>
  <c r="B2230" i="3"/>
  <c r="G2230" i="3" s="1"/>
  <c r="B2229" i="3"/>
  <c r="B2228" i="3"/>
  <c r="B2227" i="3"/>
  <c r="G2227" i="3" s="1"/>
  <c r="B2226" i="3"/>
  <c r="B2225" i="3"/>
  <c r="B2224" i="3"/>
  <c r="B2223" i="3"/>
  <c r="G2223" i="3" s="1"/>
  <c r="B2222" i="3"/>
  <c r="B2221" i="3"/>
  <c r="G2221" i="3" s="1"/>
  <c r="B2220" i="3"/>
  <c r="B2219" i="3"/>
  <c r="G2219" i="3" s="1"/>
  <c r="B2218" i="3"/>
  <c r="B2217" i="3"/>
  <c r="G2217" i="3" s="1"/>
  <c r="B2216" i="3"/>
  <c r="B2215" i="3"/>
  <c r="B2214" i="3"/>
  <c r="G2214" i="3" s="1"/>
  <c r="B2213" i="3"/>
  <c r="B2212" i="3"/>
  <c r="B2211" i="3"/>
  <c r="G2211" i="3" s="1"/>
  <c r="B2210" i="3"/>
  <c r="B2209" i="3"/>
  <c r="B2208" i="3"/>
  <c r="B2207" i="3"/>
  <c r="G2207" i="3" s="1"/>
  <c r="B2206" i="3"/>
  <c r="B2205" i="3"/>
  <c r="G2205" i="3" s="1"/>
  <c r="B2204" i="3"/>
  <c r="B2203" i="3"/>
  <c r="G2203" i="3" s="1"/>
  <c r="B2202" i="3"/>
  <c r="B2201" i="3"/>
  <c r="G2201" i="3" s="1"/>
  <c r="B2200" i="3"/>
  <c r="B2199" i="3"/>
  <c r="B2198" i="3"/>
  <c r="G2198" i="3" s="1"/>
  <c r="B2197" i="3"/>
  <c r="B2196" i="3"/>
  <c r="B2195" i="3"/>
  <c r="G2195" i="3" s="1"/>
  <c r="B2194" i="3"/>
  <c r="B2193" i="3"/>
  <c r="B2192" i="3"/>
  <c r="B2191" i="3"/>
  <c r="G2191" i="3" s="1"/>
  <c r="B2190" i="3"/>
  <c r="B2189" i="3"/>
  <c r="G2189" i="3" s="1"/>
  <c r="B2188" i="3"/>
  <c r="B2187" i="3"/>
  <c r="G2187" i="3" s="1"/>
  <c r="B2186" i="3"/>
  <c r="B2185" i="3"/>
  <c r="G2185" i="3" s="1"/>
  <c r="B2184" i="3"/>
  <c r="B2183" i="3"/>
  <c r="B2182" i="3"/>
  <c r="G2182" i="3" s="1"/>
  <c r="B2181" i="3"/>
  <c r="B2180" i="3"/>
  <c r="B2179" i="3"/>
  <c r="G2179" i="3" s="1"/>
  <c r="B2178" i="3"/>
  <c r="B2177" i="3"/>
  <c r="B2176" i="3"/>
  <c r="B2175" i="3"/>
  <c r="G2175" i="3" s="1"/>
  <c r="B2174" i="3"/>
  <c r="B2173" i="3"/>
  <c r="G2173" i="3" s="1"/>
  <c r="B2172" i="3"/>
  <c r="B2171" i="3"/>
  <c r="G2171" i="3" s="1"/>
  <c r="B2170" i="3"/>
  <c r="B2169" i="3"/>
  <c r="G2169" i="3" s="1"/>
  <c r="B2168" i="3"/>
  <c r="B2167" i="3"/>
  <c r="B2166" i="3"/>
  <c r="G2166" i="3" s="1"/>
  <c r="B2165" i="3"/>
  <c r="B2164" i="3"/>
  <c r="B2163" i="3"/>
  <c r="G2163" i="3" s="1"/>
  <c r="B2162" i="3"/>
  <c r="B2161" i="3"/>
  <c r="B2160" i="3"/>
  <c r="B2159" i="3"/>
  <c r="G2159" i="3" s="1"/>
  <c r="B2158" i="3"/>
  <c r="B2157" i="3"/>
  <c r="G2157" i="3" s="1"/>
  <c r="B2156" i="3"/>
  <c r="B2155" i="3"/>
  <c r="G2155" i="3" s="1"/>
  <c r="B2154" i="3"/>
  <c r="B2153" i="3"/>
  <c r="G2153" i="3" s="1"/>
  <c r="B2152" i="3"/>
  <c r="B2151" i="3"/>
  <c r="B2150" i="3"/>
  <c r="G2150" i="3" s="1"/>
  <c r="B2149" i="3"/>
  <c r="B2148" i="3"/>
  <c r="B2147" i="3"/>
  <c r="G2147" i="3" s="1"/>
  <c r="B2146" i="3"/>
  <c r="B2145" i="3"/>
  <c r="B2144" i="3"/>
  <c r="B2143" i="3"/>
  <c r="G2143" i="3" s="1"/>
  <c r="B2142" i="3"/>
  <c r="B2141" i="3"/>
  <c r="G2141" i="3" s="1"/>
  <c r="B2140" i="3"/>
  <c r="B2139" i="3"/>
  <c r="G2139" i="3" s="1"/>
  <c r="B2138" i="3"/>
  <c r="B2137" i="3"/>
  <c r="G2137" i="3" s="1"/>
  <c r="B2136" i="3"/>
  <c r="B2135" i="3"/>
  <c r="B2134" i="3"/>
  <c r="G2134" i="3" s="1"/>
  <c r="B2133" i="3"/>
  <c r="B2132" i="3"/>
  <c r="B2131" i="3"/>
  <c r="G2131" i="3" s="1"/>
  <c r="B2130" i="3"/>
  <c r="B2129" i="3"/>
  <c r="B2128" i="3"/>
  <c r="B2127" i="3"/>
  <c r="G2127" i="3" s="1"/>
  <c r="B2126" i="3"/>
  <c r="B2125" i="3"/>
  <c r="G2125" i="3" s="1"/>
  <c r="B2124" i="3"/>
  <c r="B2123" i="3"/>
  <c r="G2123" i="3" s="1"/>
  <c r="B2122" i="3"/>
  <c r="B2121" i="3"/>
  <c r="G2121" i="3" s="1"/>
  <c r="B2120" i="3"/>
  <c r="B2119" i="3"/>
  <c r="B2118" i="3"/>
  <c r="G2118" i="3" s="1"/>
  <c r="B2117" i="3"/>
  <c r="B2116" i="3"/>
  <c r="B2115" i="3"/>
  <c r="G2115" i="3" s="1"/>
  <c r="B2114" i="3"/>
  <c r="B2113" i="3"/>
  <c r="B2112" i="3"/>
  <c r="B2111" i="3"/>
  <c r="G2111" i="3" s="1"/>
  <c r="B2110" i="3"/>
  <c r="B2109" i="3"/>
  <c r="G2109" i="3" s="1"/>
  <c r="B2108" i="3"/>
  <c r="B2107" i="3"/>
  <c r="G2107" i="3" s="1"/>
  <c r="B2106" i="3"/>
  <c r="B2105" i="3"/>
  <c r="G2105" i="3" s="1"/>
  <c r="B2104" i="3"/>
  <c r="B2103" i="3"/>
  <c r="B2102" i="3"/>
  <c r="G2102" i="3" s="1"/>
  <c r="B2101" i="3"/>
  <c r="B2100" i="3"/>
  <c r="B2099" i="3"/>
  <c r="G2099" i="3" s="1"/>
  <c r="B2098" i="3"/>
  <c r="B2097" i="3"/>
  <c r="B2096" i="3"/>
  <c r="B2095" i="3"/>
  <c r="G2095" i="3" s="1"/>
  <c r="B2094" i="3"/>
  <c r="B2093" i="3"/>
  <c r="G2093" i="3" s="1"/>
  <c r="B2092" i="3"/>
  <c r="B2091" i="3"/>
  <c r="G2091" i="3" s="1"/>
  <c r="B2090" i="3"/>
  <c r="B2089" i="3"/>
  <c r="G2089" i="3" s="1"/>
  <c r="B2088" i="3"/>
  <c r="B2087" i="3"/>
  <c r="B2086" i="3"/>
  <c r="G2086" i="3" s="1"/>
  <c r="B2085" i="3"/>
  <c r="B2084" i="3"/>
  <c r="B2083" i="3"/>
  <c r="G2083" i="3" s="1"/>
  <c r="B2082" i="3"/>
  <c r="B2081" i="3"/>
  <c r="B2080" i="3"/>
  <c r="B2079" i="3"/>
  <c r="G2079" i="3" s="1"/>
  <c r="B2078" i="3"/>
  <c r="B2077" i="3"/>
  <c r="G2077" i="3" s="1"/>
  <c r="B2076" i="3"/>
  <c r="B2075" i="3"/>
  <c r="G2075" i="3" s="1"/>
  <c r="B2074" i="3"/>
  <c r="B2073" i="3"/>
  <c r="G2073" i="3" s="1"/>
  <c r="B2072" i="3"/>
  <c r="B2071" i="3"/>
  <c r="B2070" i="3"/>
  <c r="G2070" i="3" s="1"/>
  <c r="B2069" i="3"/>
  <c r="B2068" i="3"/>
  <c r="B2067" i="3"/>
  <c r="G2067" i="3" s="1"/>
  <c r="B2066" i="3"/>
  <c r="B2065" i="3"/>
  <c r="B2064" i="3"/>
  <c r="B2063" i="3"/>
  <c r="G2063" i="3" s="1"/>
  <c r="B2062" i="3"/>
  <c r="B2061" i="3"/>
  <c r="G2061" i="3" s="1"/>
  <c r="B2060" i="3"/>
  <c r="B2059" i="3"/>
  <c r="G2059" i="3" s="1"/>
  <c r="B2058" i="3"/>
  <c r="B2057" i="3"/>
  <c r="G2057" i="3" s="1"/>
  <c r="B2056" i="3"/>
  <c r="B2055" i="3"/>
  <c r="B2054" i="3"/>
  <c r="G2054" i="3" s="1"/>
  <c r="B2053" i="3"/>
  <c r="B2052" i="3"/>
  <c r="B2051" i="3"/>
  <c r="G2051" i="3" s="1"/>
  <c r="B2050" i="3"/>
  <c r="B2049" i="3"/>
  <c r="B2048" i="3"/>
  <c r="B2047" i="3"/>
  <c r="G2047" i="3" s="1"/>
  <c r="B2046" i="3"/>
  <c r="B2045" i="3"/>
  <c r="G2045" i="3" s="1"/>
  <c r="B2044" i="3"/>
  <c r="B2043" i="3"/>
  <c r="G2043" i="3" s="1"/>
  <c r="B2042" i="3"/>
  <c r="B2041" i="3"/>
  <c r="G2041" i="3" s="1"/>
  <c r="B2040" i="3"/>
  <c r="B2039" i="3"/>
  <c r="B2038" i="3"/>
  <c r="G2038" i="3" s="1"/>
  <c r="B2037" i="3"/>
  <c r="B2036" i="3"/>
  <c r="B2035" i="3"/>
  <c r="G2035" i="3" s="1"/>
  <c r="B2034" i="3"/>
  <c r="B2033" i="3"/>
  <c r="B2032" i="3"/>
  <c r="B2031" i="3"/>
  <c r="G2031" i="3" s="1"/>
  <c r="B2030" i="3"/>
  <c r="B2029" i="3"/>
  <c r="G2029" i="3" s="1"/>
  <c r="B2028" i="3"/>
  <c r="B2027" i="3"/>
  <c r="G2027" i="3" s="1"/>
  <c r="B2026" i="3"/>
  <c r="B2025" i="3"/>
  <c r="G2025" i="3" s="1"/>
  <c r="B2024" i="3"/>
  <c r="B2023" i="3"/>
  <c r="B2022" i="3"/>
  <c r="G2022" i="3" s="1"/>
  <c r="B2021" i="3"/>
  <c r="B2020" i="3"/>
  <c r="B2019" i="3"/>
  <c r="G2019" i="3" s="1"/>
  <c r="B2018" i="3"/>
  <c r="B2017" i="3"/>
  <c r="B2016" i="3"/>
  <c r="B2015" i="3"/>
  <c r="G2015" i="3" s="1"/>
  <c r="B2014" i="3"/>
  <c r="B2013" i="3"/>
  <c r="G2013" i="3" s="1"/>
  <c r="B2012" i="3"/>
  <c r="B2011" i="3"/>
  <c r="G2011" i="3" s="1"/>
  <c r="B2010" i="3"/>
  <c r="B2009" i="3"/>
  <c r="G2009" i="3" s="1"/>
  <c r="B2008" i="3"/>
  <c r="B2007" i="3"/>
  <c r="B2006" i="3"/>
  <c r="G2006" i="3" s="1"/>
  <c r="B2005" i="3"/>
  <c r="B2004" i="3"/>
  <c r="B2003" i="3"/>
  <c r="G2003" i="3" s="1"/>
  <c r="B2002" i="3"/>
  <c r="B2001" i="3"/>
  <c r="B2000" i="3"/>
  <c r="B1999" i="3"/>
  <c r="G1999" i="3" s="1"/>
  <c r="B1998" i="3"/>
  <c r="B1997" i="3"/>
  <c r="G1997" i="3" s="1"/>
  <c r="B1996" i="3"/>
  <c r="B1995" i="3"/>
  <c r="G1995" i="3" s="1"/>
  <c r="B1994" i="3"/>
  <c r="B1993" i="3"/>
  <c r="G1993" i="3" s="1"/>
  <c r="B1992" i="3"/>
  <c r="B1991" i="3"/>
  <c r="B1990" i="3"/>
  <c r="G1990" i="3" s="1"/>
  <c r="B1989" i="3"/>
  <c r="B1988" i="3"/>
  <c r="B1987" i="3"/>
  <c r="G1987" i="3" s="1"/>
  <c r="B1986" i="3"/>
  <c r="B1985" i="3"/>
  <c r="B1984" i="3"/>
  <c r="B1983" i="3"/>
  <c r="G1983" i="3" s="1"/>
  <c r="B1982" i="3"/>
  <c r="B1981" i="3"/>
  <c r="G1981" i="3" s="1"/>
  <c r="B1980" i="3"/>
  <c r="B1979" i="3"/>
  <c r="G1979" i="3" s="1"/>
  <c r="B1978" i="3"/>
  <c r="B1977" i="3"/>
  <c r="G1977" i="3" s="1"/>
  <c r="B1976" i="3"/>
  <c r="B1975" i="3"/>
  <c r="B1974" i="3"/>
  <c r="G1974" i="3" s="1"/>
  <c r="B1973" i="3"/>
  <c r="B1972" i="3"/>
  <c r="B1971" i="3"/>
  <c r="G1971" i="3" s="1"/>
  <c r="B1970" i="3"/>
  <c r="B1969" i="3"/>
  <c r="B1968" i="3"/>
  <c r="B1967" i="3"/>
  <c r="G1967" i="3" s="1"/>
  <c r="B1966" i="3"/>
  <c r="B1965" i="3"/>
  <c r="G1965" i="3" s="1"/>
  <c r="B1964" i="3"/>
  <c r="B1963" i="3"/>
  <c r="G1963" i="3" s="1"/>
  <c r="B1962" i="3"/>
  <c r="B1961" i="3"/>
  <c r="G1961" i="3" s="1"/>
  <c r="B1960" i="3"/>
  <c r="B1959" i="3"/>
  <c r="B1958" i="3"/>
  <c r="G1958" i="3" s="1"/>
  <c r="B1957" i="3"/>
  <c r="B1956" i="3"/>
  <c r="B1955" i="3"/>
  <c r="G1955" i="3" s="1"/>
  <c r="B1954" i="3"/>
  <c r="B1953" i="3"/>
  <c r="B1952" i="3"/>
  <c r="B1951" i="3"/>
  <c r="G1951" i="3" s="1"/>
  <c r="B1950" i="3"/>
  <c r="B1949" i="3"/>
  <c r="G1949" i="3" s="1"/>
  <c r="B1948" i="3"/>
  <c r="B1947" i="3"/>
  <c r="G1947" i="3" s="1"/>
  <c r="B1946" i="3"/>
  <c r="B1945" i="3"/>
  <c r="G1945" i="3" s="1"/>
  <c r="B1944" i="3"/>
  <c r="B1943" i="3"/>
  <c r="B1942" i="3"/>
  <c r="G1942" i="3" s="1"/>
  <c r="B1941" i="3"/>
  <c r="B1940" i="3"/>
  <c r="B1939" i="3"/>
  <c r="G1939" i="3" s="1"/>
  <c r="B1938" i="3"/>
  <c r="B1937" i="3"/>
  <c r="B1936" i="3"/>
  <c r="B1935" i="3"/>
  <c r="G1935" i="3" s="1"/>
  <c r="B1934" i="3"/>
  <c r="B1933" i="3"/>
  <c r="G1933" i="3" s="1"/>
  <c r="B1932" i="3"/>
  <c r="B1931" i="3"/>
  <c r="G1931" i="3" s="1"/>
  <c r="B1930" i="3"/>
  <c r="B1929" i="3"/>
  <c r="G1929" i="3" s="1"/>
  <c r="B1928" i="3"/>
  <c r="B1927" i="3"/>
  <c r="B1926" i="3"/>
  <c r="G1926" i="3" s="1"/>
  <c r="B1925" i="3"/>
  <c r="B1924" i="3"/>
  <c r="B1923" i="3"/>
  <c r="G1923" i="3" s="1"/>
  <c r="B1922" i="3"/>
  <c r="B1921" i="3"/>
  <c r="B1920" i="3"/>
  <c r="B1919" i="3"/>
  <c r="G1919" i="3" s="1"/>
  <c r="B1918" i="3"/>
  <c r="B1917" i="3"/>
  <c r="G1917" i="3" s="1"/>
  <c r="B1916" i="3"/>
  <c r="B1915" i="3"/>
  <c r="G1915" i="3" s="1"/>
  <c r="B1914" i="3"/>
  <c r="B1913" i="3"/>
  <c r="G1913" i="3" s="1"/>
  <c r="B1912" i="3"/>
  <c r="B1911" i="3"/>
  <c r="B1910" i="3"/>
  <c r="G1910" i="3" s="1"/>
  <c r="B1909" i="3"/>
  <c r="B1908" i="3"/>
  <c r="B1907" i="3"/>
  <c r="G1907" i="3" s="1"/>
  <c r="B1906" i="3"/>
  <c r="B1905" i="3"/>
  <c r="B1904" i="3"/>
  <c r="B1903" i="3"/>
  <c r="G1903" i="3" s="1"/>
  <c r="B1902" i="3"/>
  <c r="B1901" i="3"/>
  <c r="G1901" i="3" s="1"/>
  <c r="B1900" i="3"/>
  <c r="B1899" i="3"/>
  <c r="G1899" i="3" s="1"/>
  <c r="B1898" i="3"/>
  <c r="B1897" i="3"/>
  <c r="G1897" i="3" s="1"/>
  <c r="B1896" i="3"/>
  <c r="B1895" i="3"/>
  <c r="B1894" i="3"/>
  <c r="G1894" i="3" s="1"/>
  <c r="B1893" i="3"/>
  <c r="B1892" i="3"/>
  <c r="B1891" i="3"/>
  <c r="G1891" i="3" s="1"/>
  <c r="B1890" i="3"/>
  <c r="B1889" i="3"/>
  <c r="B1888" i="3"/>
  <c r="B1887" i="3"/>
  <c r="G1887" i="3" s="1"/>
  <c r="B1886" i="3"/>
  <c r="B1885" i="3"/>
  <c r="G1885" i="3" s="1"/>
  <c r="B1884" i="3"/>
  <c r="B1883" i="3"/>
  <c r="G1883" i="3" s="1"/>
  <c r="B1882" i="3"/>
  <c r="B1881" i="3"/>
  <c r="G1881" i="3" s="1"/>
  <c r="B1880" i="3"/>
  <c r="B1879" i="3"/>
  <c r="B1878" i="3"/>
  <c r="G1878" i="3" s="1"/>
  <c r="B1877" i="3"/>
  <c r="B1876" i="3"/>
  <c r="B1875" i="3"/>
  <c r="G1875" i="3" s="1"/>
  <c r="B1874" i="3"/>
  <c r="B1873" i="3"/>
  <c r="B1872" i="3"/>
  <c r="B1871" i="3"/>
  <c r="G1871" i="3" s="1"/>
  <c r="B1870" i="3"/>
  <c r="B1869" i="3"/>
  <c r="G1869" i="3" s="1"/>
  <c r="B1868" i="3"/>
  <c r="B1867" i="3"/>
  <c r="G1867" i="3" s="1"/>
  <c r="B1866" i="3"/>
  <c r="B1865" i="3"/>
  <c r="G1865" i="3" s="1"/>
  <c r="B1864" i="3"/>
  <c r="B1863" i="3"/>
  <c r="B1862" i="3"/>
  <c r="G1862" i="3" s="1"/>
  <c r="B1861" i="3"/>
  <c r="B1860" i="3"/>
  <c r="B1859" i="3"/>
  <c r="G1859" i="3" s="1"/>
  <c r="B1858" i="3"/>
  <c r="B1857" i="3"/>
  <c r="B1856" i="3"/>
  <c r="B1855" i="3"/>
  <c r="G1855" i="3" s="1"/>
  <c r="B1854" i="3"/>
  <c r="B1853" i="3"/>
  <c r="G1853" i="3" s="1"/>
  <c r="B1852" i="3"/>
  <c r="B1851" i="3"/>
  <c r="G1851" i="3" s="1"/>
  <c r="B1850" i="3"/>
  <c r="B1849" i="3"/>
  <c r="G1849" i="3" s="1"/>
  <c r="B1848" i="3"/>
  <c r="B1847" i="3"/>
  <c r="B1846" i="3"/>
  <c r="G1846" i="3" s="1"/>
  <c r="B1845" i="3"/>
  <c r="B1844" i="3"/>
  <c r="B1843" i="3"/>
  <c r="G1843" i="3" s="1"/>
  <c r="B1842" i="3"/>
  <c r="B1841" i="3"/>
  <c r="B1840" i="3"/>
  <c r="B1839" i="3"/>
  <c r="G1839" i="3" s="1"/>
  <c r="B1838" i="3"/>
  <c r="B1837" i="3"/>
  <c r="G1837" i="3" s="1"/>
  <c r="B1836" i="3"/>
  <c r="B1835" i="3"/>
  <c r="G1835" i="3" s="1"/>
  <c r="B1834" i="3"/>
  <c r="B1833" i="3"/>
  <c r="G1833" i="3" s="1"/>
  <c r="B1832" i="3"/>
  <c r="B1831" i="3"/>
  <c r="B1830" i="3"/>
  <c r="G1830" i="3" s="1"/>
  <c r="B1829" i="3"/>
  <c r="B1828" i="3"/>
  <c r="B1827" i="3"/>
  <c r="G1827" i="3" s="1"/>
  <c r="B1826" i="3"/>
  <c r="B1825" i="3"/>
  <c r="B1824" i="3"/>
  <c r="B1823" i="3"/>
  <c r="G1823" i="3" s="1"/>
  <c r="B1822" i="3"/>
  <c r="B1821" i="3"/>
  <c r="G1821" i="3" s="1"/>
  <c r="B1820" i="3"/>
  <c r="B1819" i="3"/>
  <c r="G1819" i="3" s="1"/>
  <c r="B1818" i="3"/>
  <c r="B1817" i="3"/>
  <c r="G1817" i="3" s="1"/>
  <c r="B1816" i="3"/>
  <c r="B1815" i="3"/>
  <c r="B1814" i="3"/>
  <c r="G1814" i="3" s="1"/>
  <c r="B1813" i="3"/>
  <c r="B1812" i="3"/>
  <c r="B1811" i="3"/>
  <c r="G1811" i="3" s="1"/>
  <c r="B1810" i="3"/>
  <c r="B1809" i="3"/>
  <c r="B1808" i="3"/>
  <c r="B1807" i="3"/>
  <c r="G1807" i="3" s="1"/>
  <c r="B1806" i="3"/>
  <c r="B1805" i="3"/>
  <c r="G1805" i="3" s="1"/>
  <c r="B1804" i="3"/>
  <c r="B1803" i="3"/>
  <c r="G1803" i="3" s="1"/>
  <c r="B1802" i="3"/>
  <c r="B1801" i="3"/>
  <c r="G1801" i="3" s="1"/>
  <c r="B1800" i="3"/>
  <c r="B1799" i="3"/>
  <c r="B1798" i="3"/>
  <c r="G1798" i="3" s="1"/>
  <c r="B1797" i="3"/>
  <c r="B1796" i="3"/>
  <c r="B1795" i="3"/>
  <c r="G1795" i="3" s="1"/>
  <c r="B1794" i="3"/>
  <c r="B1793" i="3"/>
  <c r="B1792" i="3"/>
  <c r="B1791" i="3"/>
  <c r="G1791" i="3" s="1"/>
  <c r="B1790" i="3"/>
  <c r="B1789" i="3"/>
  <c r="G1789" i="3" s="1"/>
  <c r="B1788" i="3"/>
  <c r="B1787" i="3"/>
  <c r="G1787" i="3" s="1"/>
  <c r="B1786" i="3"/>
  <c r="B1785" i="3"/>
  <c r="G1785" i="3" s="1"/>
  <c r="B1784" i="3"/>
  <c r="B1783" i="3"/>
  <c r="B1782" i="3"/>
  <c r="G1782" i="3" s="1"/>
  <c r="B1781" i="3"/>
  <c r="B1780" i="3"/>
  <c r="B1779" i="3"/>
  <c r="G1779" i="3" s="1"/>
  <c r="B1778" i="3"/>
  <c r="B1777" i="3"/>
  <c r="B1776" i="3"/>
  <c r="B1775" i="3"/>
  <c r="G1775" i="3" s="1"/>
  <c r="B1774" i="3"/>
  <c r="B1773" i="3"/>
  <c r="G1773" i="3" s="1"/>
  <c r="B1772" i="3"/>
  <c r="B1771" i="3"/>
  <c r="G1771" i="3" s="1"/>
  <c r="B1770" i="3"/>
  <c r="B1769" i="3"/>
  <c r="G1769" i="3" s="1"/>
  <c r="B1768" i="3"/>
  <c r="B1767" i="3"/>
  <c r="B1766" i="3"/>
  <c r="G1766" i="3" s="1"/>
  <c r="B1765" i="3"/>
  <c r="B1764" i="3"/>
  <c r="B1763" i="3"/>
  <c r="G1763" i="3" s="1"/>
  <c r="B1762" i="3"/>
  <c r="B1761" i="3"/>
  <c r="B1760" i="3"/>
  <c r="B1759" i="3"/>
  <c r="G1759" i="3" s="1"/>
  <c r="B1758" i="3"/>
  <c r="B1757" i="3"/>
  <c r="G1757" i="3" s="1"/>
  <c r="B1756" i="3"/>
  <c r="B1755" i="3"/>
  <c r="G1755" i="3" s="1"/>
  <c r="B1754" i="3"/>
  <c r="B1753" i="3"/>
  <c r="G1753" i="3" s="1"/>
  <c r="B1752" i="3"/>
  <c r="B1751" i="3"/>
  <c r="B1750" i="3"/>
  <c r="G1750" i="3" s="1"/>
  <c r="B1749" i="3"/>
  <c r="B1748" i="3"/>
  <c r="B1747" i="3"/>
  <c r="G1747" i="3" s="1"/>
  <c r="B1746" i="3"/>
  <c r="B1745" i="3"/>
  <c r="B1744" i="3"/>
  <c r="B1743" i="3"/>
  <c r="G1743" i="3" s="1"/>
  <c r="B1742" i="3"/>
  <c r="B1741" i="3"/>
  <c r="G1741" i="3" s="1"/>
  <c r="B1740" i="3"/>
  <c r="B1739" i="3"/>
  <c r="G1739" i="3" s="1"/>
  <c r="B1738" i="3"/>
  <c r="B1737" i="3"/>
  <c r="G1737" i="3" s="1"/>
  <c r="B1736" i="3"/>
  <c r="B1735" i="3"/>
  <c r="B1734" i="3"/>
  <c r="G1734" i="3" s="1"/>
  <c r="B1733" i="3"/>
  <c r="B1732" i="3"/>
  <c r="B1731" i="3"/>
  <c r="G1731" i="3" s="1"/>
  <c r="B1730" i="3"/>
  <c r="B1729" i="3"/>
  <c r="B1728" i="3"/>
  <c r="B1727" i="3"/>
  <c r="G1727" i="3" s="1"/>
  <c r="B1726" i="3"/>
  <c r="B1725" i="3"/>
  <c r="G1725" i="3" s="1"/>
  <c r="B1724" i="3"/>
  <c r="B1723" i="3"/>
  <c r="G1723" i="3" s="1"/>
  <c r="B1722" i="3"/>
  <c r="B1721" i="3"/>
  <c r="G1721" i="3" s="1"/>
  <c r="B1720" i="3"/>
  <c r="B1719" i="3"/>
  <c r="B1718" i="3"/>
  <c r="G1718" i="3" s="1"/>
  <c r="B1717" i="3"/>
  <c r="B1716" i="3"/>
  <c r="B1715" i="3"/>
  <c r="G1715" i="3" s="1"/>
  <c r="B1714" i="3"/>
  <c r="B1713" i="3"/>
  <c r="B1712" i="3"/>
  <c r="B1711" i="3"/>
  <c r="G1711" i="3" s="1"/>
  <c r="B1710" i="3"/>
  <c r="B1709" i="3"/>
  <c r="G1709" i="3" s="1"/>
  <c r="B1708" i="3"/>
  <c r="B1707" i="3"/>
  <c r="G1707" i="3" s="1"/>
  <c r="B1706" i="3"/>
  <c r="B1705" i="3"/>
  <c r="G1705" i="3" s="1"/>
  <c r="B1704" i="3"/>
  <c r="B1703" i="3"/>
  <c r="B1702" i="3"/>
  <c r="G1702" i="3" s="1"/>
  <c r="B1701" i="3"/>
  <c r="B1700" i="3"/>
  <c r="B1699" i="3"/>
  <c r="G1699" i="3" s="1"/>
  <c r="B1698" i="3"/>
  <c r="B1697" i="3"/>
  <c r="B1696" i="3"/>
  <c r="B1695" i="3"/>
  <c r="G1695" i="3" s="1"/>
  <c r="B1694" i="3"/>
  <c r="B1693" i="3"/>
  <c r="G1693" i="3" s="1"/>
  <c r="B1692" i="3"/>
  <c r="B1691" i="3"/>
  <c r="G1691" i="3" s="1"/>
  <c r="B1690" i="3"/>
  <c r="B1689" i="3"/>
  <c r="G1689" i="3" s="1"/>
  <c r="B1688" i="3"/>
  <c r="B1687" i="3"/>
  <c r="B1686" i="3"/>
  <c r="G1686" i="3" s="1"/>
  <c r="B1685" i="3"/>
  <c r="B1684" i="3"/>
  <c r="B1683" i="3"/>
  <c r="G1683" i="3" s="1"/>
  <c r="B1682" i="3"/>
  <c r="B1681" i="3"/>
  <c r="B1680" i="3"/>
  <c r="B1679" i="3"/>
  <c r="G1679" i="3" s="1"/>
  <c r="B1678" i="3"/>
  <c r="B1677" i="3"/>
  <c r="G1677" i="3" s="1"/>
  <c r="B1676" i="3"/>
  <c r="B1675" i="3"/>
  <c r="G1675" i="3" s="1"/>
  <c r="B1674" i="3"/>
  <c r="B1673" i="3"/>
  <c r="G1673" i="3" s="1"/>
  <c r="B1672" i="3"/>
  <c r="B1671" i="3"/>
  <c r="B1670" i="3"/>
  <c r="G1670" i="3" s="1"/>
  <c r="B1669" i="3"/>
  <c r="B1668" i="3"/>
  <c r="B1667" i="3"/>
  <c r="G1667" i="3" s="1"/>
  <c r="B1666" i="3"/>
  <c r="B1665" i="3"/>
  <c r="B1664" i="3"/>
  <c r="B1663" i="3"/>
  <c r="G1663" i="3" s="1"/>
  <c r="B1662" i="3"/>
  <c r="B1661" i="3"/>
  <c r="G1661" i="3" s="1"/>
  <c r="B1660" i="3"/>
  <c r="B1659" i="3"/>
  <c r="G1659" i="3" s="1"/>
  <c r="B1658" i="3"/>
  <c r="B1657" i="3"/>
  <c r="G1657" i="3" s="1"/>
  <c r="B1656" i="3"/>
  <c r="B1655" i="3"/>
  <c r="B1654" i="3"/>
  <c r="G1654" i="3" s="1"/>
  <c r="B1653" i="3"/>
  <c r="B1652" i="3"/>
  <c r="B1651" i="3"/>
  <c r="G1651" i="3" s="1"/>
  <c r="B1650" i="3"/>
  <c r="B1649" i="3"/>
  <c r="B1648" i="3"/>
  <c r="B1647" i="3"/>
  <c r="G1647" i="3" s="1"/>
  <c r="B1646" i="3"/>
  <c r="B1645" i="3"/>
  <c r="G1645" i="3" s="1"/>
  <c r="B1644" i="3"/>
  <c r="B1643" i="3"/>
  <c r="G1643" i="3" s="1"/>
  <c r="B1642" i="3"/>
  <c r="B1641" i="3"/>
  <c r="G1641" i="3" s="1"/>
  <c r="B1640" i="3"/>
  <c r="B1639" i="3"/>
  <c r="B1638" i="3"/>
  <c r="G1638" i="3" s="1"/>
  <c r="B1637" i="3"/>
  <c r="B1636" i="3"/>
  <c r="B1635" i="3"/>
  <c r="G1635" i="3" s="1"/>
  <c r="B1634" i="3"/>
  <c r="B1633" i="3"/>
  <c r="B1632" i="3"/>
  <c r="B1631" i="3"/>
  <c r="G1631" i="3" s="1"/>
  <c r="B1630" i="3"/>
  <c r="B1629" i="3"/>
  <c r="G1629" i="3" s="1"/>
  <c r="B1628" i="3"/>
  <c r="B1627" i="3"/>
  <c r="G1627" i="3" s="1"/>
  <c r="B1626" i="3"/>
  <c r="B1625" i="3"/>
  <c r="G1625" i="3" s="1"/>
  <c r="B1624" i="3"/>
  <c r="B1623" i="3"/>
  <c r="B1622" i="3"/>
  <c r="G1622" i="3" s="1"/>
  <c r="B1621" i="3"/>
  <c r="B1620" i="3"/>
  <c r="B1619" i="3"/>
  <c r="G1619" i="3" s="1"/>
  <c r="B1618" i="3"/>
  <c r="B1617" i="3"/>
  <c r="B1616" i="3"/>
  <c r="B1615" i="3"/>
  <c r="G1615" i="3" s="1"/>
  <c r="B1614" i="3"/>
  <c r="B1613" i="3"/>
  <c r="G1613" i="3" s="1"/>
  <c r="B1612" i="3"/>
  <c r="B1611" i="3"/>
  <c r="G1611" i="3" s="1"/>
  <c r="B1610" i="3"/>
  <c r="B1609" i="3"/>
  <c r="G1609" i="3" s="1"/>
  <c r="B1608" i="3"/>
  <c r="B1607" i="3"/>
  <c r="B1606" i="3"/>
  <c r="G1606" i="3" s="1"/>
  <c r="B1605" i="3"/>
  <c r="B1604" i="3"/>
  <c r="B1603" i="3"/>
  <c r="G1603" i="3" s="1"/>
  <c r="B1602" i="3"/>
  <c r="B1601" i="3"/>
  <c r="B1600" i="3"/>
  <c r="B1599" i="3"/>
  <c r="G1599" i="3" s="1"/>
  <c r="B1598" i="3"/>
  <c r="B1597" i="3"/>
  <c r="G1597" i="3" s="1"/>
  <c r="B1596" i="3"/>
  <c r="B1595" i="3"/>
  <c r="G1595" i="3" s="1"/>
  <c r="B1594" i="3"/>
  <c r="B1593" i="3"/>
  <c r="G1593" i="3" s="1"/>
  <c r="B1592" i="3"/>
  <c r="B1591" i="3"/>
  <c r="B1590" i="3"/>
  <c r="G1590" i="3" s="1"/>
  <c r="B1589" i="3"/>
  <c r="B1588" i="3"/>
  <c r="B1587" i="3"/>
  <c r="G1587" i="3" s="1"/>
  <c r="B1586" i="3"/>
  <c r="B1585" i="3"/>
  <c r="B1584" i="3"/>
  <c r="B1583" i="3"/>
  <c r="G1583" i="3" s="1"/>
  <c r="B1582" i="3"/>
  <c r="B1581" i="3"/>
  <c r="G1581" i="3" s="1"/>
  <c r="B1580" i="3"/>
  <c r="B1579" i="3"/>
  <c r="G1579" i="3" s="1"/>
  <c r="B1578" i="3"/>
  <c r="B1577" i="3"/>
  <c r="G1577" i="3" s="1"/>
  <c r="B1576" i="3"/>
  <c r="B1575" i="3"/>
  <c r="B1574" i="3"/>
  <c r="G1574" i="3" s="1"/>
  <c r="B1573" i="3"/>
  <c r="B1572" i="3"/>
  <c r="B1571" i="3"/>
  <c r="G1571" i="3" s="1"/>
  <c r="B1570" i="3"/>
  <c r="B1569" i="3"/>
  <c r="B1568" i="3"/>
  <c r="B1567" i="3"/>
  <c r="G1567" i="3" s="1"/>
  <c r="B1566" i="3"/>
  <c r="B1565" i="3"/>
  <c r="G1565" i="3" s="1"/>
  <c r="B1564" i="3"/>
  <c r="B1563" i="3"/>
  <c r="G1563" i="3" s="1"/>
  <c r="B1562" i="3"/>
  <c r="B1561" i="3"/>
  <c r="G1561" i="3" s="1"/>
  <c r="B1560" i="3"/>
  <c r="B1559" i="3"/>
  <c r="B1558" i="3"/>
  <c r="G1558" i="3" s="1"/>
  <c r="B1557" i="3"/>
  <c r="B1556" i="3"/>
  <c r="B1555" i="3"/>
  <c r="G1555" i="3" s="1"/>
  <c r="B1554" i="3"/>
  <c r="B1553" i="3"/>
  <c r="B1552" i="3"/>
  <c r="B1551" i="3"/>
  <c r="G1551" i="3" s="1"/>
  <c r="B1550" i="3"/>
  <c r="B1549" i="3"/>
  <c r="G1549" i="3" s="1"/>
  <c r="B1548" i="3"/>
  <c r="B1547" i="3"/>
  <c r="G1547" i="3" s="1"/>
  <c r="B1546" i="3"/>
  <c r="B1545" i="3"/>
  <c r="G1545" i="3" s="1"/>
  <c r="B1544" i="3"/>
  <c r="B1543" i="3"/>
  <c r="B1542" i="3"/>
  <c r="G1542" i="3" s="1"/>
  <c r="B1541" i="3"/>
  <c r="B1540" i="3"/>
  <c r="B1539" i="3"/>
  <c r="G1539" i="3" s="1"/>
  <c r="B1538" i="3"/>
  <c r="B1537" i="3"/>
  <c r="B1536" i="3"/>
  <c r="B1535" i="3"/>
  <c r="G1535" i="3" s="1"/>
  <c r="B1534" i="3"/>
  <c r="B1533" i="3"/>
  <c r="G1533" i="3" s="1"/>
  <c r="B1532" i="3"/>
  <c r="B1531" i="3"/>
  <c r="G1531" i="3" s="1"/>
  <c r="B1530" i="3"/>
  <c r="B1529" i="3"/>
  <c r="G1529" i="3" s="1"/>
  <c r="B1528" i="3"/>
  <c r="B1527" i="3"/>
  <c r="B1526" i="3"/>
  <c r="G1526" i="3" s="1"/>
  <c r="B1525" i="3"/>
  <c r="B1524" i="3"/>
  <c r="B1523" i="3"/>
  <c r="G1523" i="3" s="1"/>
  <c r="B1522" i="3"/>
  <c r="B1521" i="3"/>
  <c r="B1520" i="3"/>
  <c r="B1519" i="3"/>
  <c r="G1519" i="3" s="1"/>
  <c r="B1518" i="3"/>
  <c r="B1517" i="3"/>
  <c r="G1517" i="3" s="1"/>
  <c r="B1516" i="3"/>
  <c r="B1515" i="3"/>
  <c r="G1515" i="3" s="1"/>
  <c r="B1514" i="3"/>
  <c r="B1513" i="3"/>
  <c r="G1513" i="3" s="1"/>
  <c r="B1512" i="3"/>
  <c r="B1511" i="3"/>
  <c r="B1510" i="3"/>
  <c r="G1510" i="3" s="1"/>
  <c r="B1509" i="3"/>
  <c r="B1508" i="3"/>
  <c r="B1507" i="3"/>
  <c r="G1507" i="3" s="1"/>
  <c r="B1506" i="3"/>
  <c r="B1505" i="3"/>
  <c r="B1504" i="3"/>
  <c r="B1503" i="3"/>
  <c r="G1503" i="3" s="1"/>
  <c r="B1502" i="3"/>
  <c r="B1501" i="3"/>
  <c r="G1501" i="3" s="1"/>
  <c r="B1500" i="3"/>
  <c r="B1499" i="3"/>
  <c r="G1499" i="3" s="1"/>
  <c r="B1498" i="3"/>
  <c r="B1497" i="3"/>
  <c r="G1497" i="3" s="1"/>
  <c r="B1496" i="3"/>
  <c r="B1495" i="3"/>
  <c r="B1494" i="3"/>
  <c r="G1494" i="3" s="1"/>
  <c r="B1493" i="3"/>
  <c r="B1492" i="3"/>
  <c r="B1491" i="3"/>
  <c r="G1491" i="3" s="1"/>
  <c r="B1490" i="3"/>
  <c r="B1489" i="3"/>
  <c r="B1488" i="3"/>
  <c r="B1487" i="3"/>
  <c r="G1487" i="3" s="1"/>
  <c r="B1486" i="3"/>
  <c r="B1485" i="3"/>
  <c r="G1485" i="3" s="1"/>
  <c r="B1484" i="3"/>
  <c r="B1483" i="3"/>
  <c r="G1483" i="3" s="1"/>
  <c r="B1482" i="3"/>
  <c r="B1481" i="3"/>
  <c r="G1481" i="3" s="1"/>
  <c r="B1480" i="3"/>
  <c r="B1479" i="3"/>
  <c r="B1478" i="3"/>
  <c r="G1478" i="3" s="1"/>
  <c r="B1477" i="3"/>
  <c r="B1476" i="3"/>
  <c r="B1475" i="3"/>
  <c r="G1475" i="3" s="1"/>
  <c r="B1474" i="3"/>
  <c r="B1473" i="3"/>
  <c r="B1472" i="3"/>
  <c r="B1471" i="3"/>
  <c r="G1471" i="3" s="1"/>
  <c r="B1470" i="3"/>
  <c r="B1469" i="3"/>
  <c r="G1469" i="3" s="1"/>
  <c r="B1468" i="3"/>
  <c r="B1467" i="3"/>
  <c r="G1467" i="3" s="1"/>
  <c r="B1466" i="3"/>
  <c r="B1465" i="3"/>
  <c r="G1465" i="3" s="1"/>
  <c r="B1464" i="3"/>
  <c r="B1463" i="3"/>
  <c r="B1462" i="3"/>
  <c r="G1462" i="3" s="1"/>
  <c r="B1461" i="3"/>
  <c r="B1460" i="3"/>
  <c r="B1459" i="3"/>
  <c r="G1459" i="3" s="1"/>
  <c r="B1458" i="3"/>
  <c r="B1457" i="3"/>
  <c r="B1456" i="3"/>
  <c r="B1455" i="3"/>
  <c r="G1455" i="3" s="1"/>
  <c r="B1454" i="3"/>
  <c r="B1453" i="3"/>
  <c r="G1453" i="3" s="1"/>
  <c r="B1452" i="3"/>
  <c r="B1451" i="3"/>
  <c r="G1451" i="3" s="1"/>
  <c r="B1450" i="3"/>
  <c r="B1449" i="3"/>
  <c r="G1449" i="3" s="1"/>
  <c r="B1448" i="3"/>
  <c r="B1447" i="3"/>
  <c r="B1446" i="3"/>
  <c r="G1446" i="3" s="1"/>
  <c r="B1445" i="3"/>
  <c r="B1444" i="3"/>
  <c r="B1443" i="3"/>
  <c r="G1443" i="3" s="1"/>
  <c r="B1442" i="3"/>
  <c r="B1441" i="3"/>
  <c r="B1440" i="3"/>
  <c r="B1439" i="3"/>
  <c r="G1439" i="3" s="1"/>
  <c r="B1438" i="3"/>
  <c r="B1437" i="3"/>
  <c r="G1437" i="3" s="1"/>
  <c r="B1436" i="3"/>
  <c r="B1435" i="3"/>
  <c r="G1435" i="3" s="1"/>
  <c r="B1434" i="3"/>
  <c r="B1433" i="3"/>
  <c r="G1433" i="3" s="1"/>
  <c r="B1432" i="3"/>
  <c r="B1431" i="3"/>
  <c r="B1430" i="3"/>
  <c r="G1430" i="3" s="1"/>
  <c r="B1429" i="3"/>
  <c r="B1428" i="3"/>
  <c r="B1427" i="3"/>
  <c r="G1427" i="3" s="1"/>
  <c r="B1426" i="3"/>
  <c r="B1425" i="3"/>
  <c r="B1424" i="3"/>
  <c r="B1423" i="3"/>
  <c r="G1423" i="3" s="1"/>
  <c r="B1422" i="3"/>
  <c r="B1421" i="3"/>
  <c r="G1421" i="3" s="1"/>
  <c r="B1420" i="3"/>
  <c r="B1419" i="3"/>
  <c r="G1419" i="3" s="1"/>
  <c r="B1418" i="3"/>
  <c r="B1417" i="3"/>
  <c r="G1417" i="3" s="1"/>
  <c r="B1416" i="3"/>
  <c r="B1415" i="3"/>
  <c r="B1414" i="3"/>
  <c r="G1414" i="3" s="1"/>
  <c r="B1413" i="3"/>
  <c r="B1412" i="3"/>
  <c r="B1411" i="3"/>
  <c r="G1411" i="3" s="1"/>
  <c r="B1410" i="3"/>
  <c r="B1409" i="3"/>
  <c r="B1408" i="3"/>
  <c r="B1407" i="3"/>
  <c r="G1407" i="3" s="1"/>
  <c r="B1406" i="3"/>
  <c r="B1405" i="3"/>
  <c r="G1405" i="3" s="1"/>
  <c r="B1404" i="3"/>
  <c r="B1403" i="3"/>
  <c r="G1403" i="3" s="1"/>
  <c r="B1402" i="3"/>
  <c r="B1401" i="3"/>
  <c r="G1401" i="3" s="1"/>
  <c r="B1400" i="3"/>
  <c r="B1399" i="3"/>
  <c r="B1398" i="3"/>
  <c r="G1398" i="3" s="1"/>
  <c r="B1397" i="3"/>
  <c r="B1396" i="3"/>
  <c r="B1395" i="3"/>
  <c r="G1395" i="3" s="1"/>
  <c r="B1394" i="3"/>
  <c r="B1393" i="3"/>
  <c r="B1392" i="3"/>
  <c r="B1391" i="3"/>
  <c r="G1391" i="3" s="1"/>
  <c r="B1390" i="3"/>
  <c r="B1389" i="3"/>
  <c r="G1389" i="3" s="1"/>
  <c r="B1388" i="3"/>
  <c r="B1387" i="3"/>
  <c r="G1387" i="3" s="1"/>
  <c r="B1386" i="3"/>
  <c r="B1385" i="3"/>
  <c r="G1385" i="3" s="1"/>
  <c r="B1384" i="3"/>
  <c r="B1383" i="3"/>
  <c r="B1382" i="3"/>
  <c r="G1382" i="3" s="1"/>
  <c r="B1381" i="3"/>
  <c r="B1380" i="3"/>
  <c r="B1379" i="3"/>
  <c r="G1379" i="3" s="1"/>
  <c r="B1378" i="3"/>
  <c r="B1377" i="3"/>
  <c r="B1376" i="3"/>
  <c r="B1375" i="3"/>
  <c r="G1375" i="3" s="1"/>
  <c r="B1374" i="3"/>
  <c r="B1373" i="3"/>
  <c r="G1373" i="3" s="1"/>
  <c r="B1372" i="3"/>
  <c r="B1371" i="3"/>
  <c r="G1371" i="3" s="1"/>
  <c r="B1370" i="3"/>
  <c r="B1369" i="3"/>
  <c r="G1369" i="3" s="1"/>
  <c r="B1368" i="3"/>
  <c r="B1367" i="3"/>
  <c r="B1366" i="3"/>
  <c r="G1366" i="3" s="1"/>
  <c r="B1365" i="3"/>
  <c r="B1364" i="3"/>
  <c r="B1363" i="3"/>
  <c r="G1363" i="3" s="1"/>
  <c r="B1362" i="3"/>
  <c r="B1361" i="3"/>
  <c r="B1360" i="3"/>
  <c r="B1359" i="3"/>
  <c r="G1359" i="3" s="1"/>
  <c r="B1358" i="3"/>
  <c r="B1357" i="3"/>
  <c r="G1357" i="3" s="1"/>
  <c r="B1356" i="3"/>
  <c r="B1355" i="3"/>
  <c r="G1355" i="3" s="1"/>
  <c r="B1354" i="3"/>
  <c r="B1353" i="3"/>
  <c r="G1353" i="3" s="1"/>
  <c r="B1352" i="3"/>
  <c r="B1351" i="3"/>
  <c r="B1350" i="3"/>
  <c r="G1350" i="3" s="1"/>
  <c r="B1349" i="3"/>
  <c r="B1348" i="3"/>
  <c r="B1347" i="3"/>
  <c r="G1347" i="3" s="1"/>
  <c r="B1346" i="3"/>
  <c r="B1345" i="3"/>
  <c r="B1344" i="3"/>
  <c r="B1343" i="3"/>
  <c r="G1343" i="3" s="1"/>
  <c r="B1342" i="3"/>
  <c r="B1341" i="3"/>
  <c r="G1341" i="3" s="1"/>
  <c r="B1340" i="3"/>
  <c r="B1339" i="3"/>
  <c r="G1339" i="3" s="1"/>
  <c r="B1338" i="3"/>
  <c r="B1337" i="3"/>
  <c r="G1337" i="3" s="1"/>
  <c r="B1336" i="3"/>
  <c r="B1335" i="3"/>
  <c r="B1334" i="3"/>
  <c r="G1334" i="3" s="1"/>
  <c r="B1333" i="3"/>
  <c r="B1332" i="3"/>
  <c r="B1331" i="3"/>
  <c r="G1331" i="3" s="1"/>
  <c r="B1330" i="3"/>
  <c r="B1329" i="3"/>
  <c r="B1328" i="3"/>
  <c r="B1327" i="3"/>
  <c r="G1327" i="3" s="1"/>
  <c r="B1326" i="3"/>
  <c r="B1325" i="3"/>
  <c r="G1325" i="3" s="1"/>
  <c r="B1324" i="3"/>
  <c r="B1323" i="3"/>
  <c r="G1323" i="3" s="1"/>
  <c r="B1322" i="3"/>
  <c r="B1321" i="3"/>
  <c r="G1321" i="3" s="1"/>
  <c r="B1320" i="3"/>
  <c r="B1319" i="3"/>
  <c r="B1318" i="3"/>
  <c r="G1318" i="3" s="1"/>
  <c r="B1317" i="3"/>
  <c r="B1316" i="3"/>
  <c r="B1315" i="3"/>
  <c r="G1315" i="3" s="1"/>
  <c r="B1314" i="3"/>
  <c r="B1313" i="3"/>
  <c r="B1312" i="3"/>
  <c r="B1311" i="3"/>
  <c r="G1311" i="3" s="1"/>
  <c r="B1310" i="3"/>
  <c r="B1309" i="3"/>
  <c r="G1309" i="3" s="1"/>
  <c r="B1308" i="3"/>
  <c r="B1307" i="3"/>
  <c r="G1307" i="3" s="1"/>
  <c r="B1306" i="3"/>
  <c r="B1305" i="3"/>
  <c r="G1305" i="3" s="1"/>
  <c r="B1304" i="3"/>
  <c r="B1303" i="3"/>
  <c r="B1302" i="3"/>
  <c r="G1302" i="3" s="1"/>
  <c r="B1301" i="3"/>
  <c r="B1300" i="3"/>
  <c r="B1299" i="3"/>
  <c r="G1299" i="3" s="1"/>
  <c r="B1298" i="3"/>
  <c r="B1297" i="3"/>
  <c r="B1296" i="3"/>
  <c r="B1295" i="3"/>
  <c r="G1295" i="3" s="1"/>
  <c r="B1294" i="3"/>
  <c r="B1293" i="3"/>
  <c r="G1293" i="3" s="1"/>
  <c r="B1292" i="3"/>
  <c r="B1291" i="3"/>
  <c r="G1291" i="3" s="1"/>
  <c r="B1290" i="3"/>
  <c r="B1289" i="3"/>
  <c r="G1289" i="3" s="1"/>
  <c r="B1288" i="3"/>
  <c r="B1287" i="3"/>
  <c r="B1286" i="3"/>
  <c r="G1286" i="3" s="1"/>
  <c r="B1285" i="3"/>
  <c r="B1284" i="3"/>
  <c r="B1283" i="3"/>
  <c r="G1283" i="3" s="1"/>
  <c r="B1282" i="3"/>
  <c r="B1281" i="3"/>
  <c r="B1280" i="3"/>
  <c r="B1279" i="3"/>
  <c r="G1279" i="3" s="1"/>
  <c r="B1278" i="3"/>
  <c r="B1277" i="3"/>
  <c r="G1277" i="3" s="1"/>
  <c r="B1276" i="3"/>
  <c r="B1275" i="3"/>
  <c r="G1275" i="3" s="1"/>
  <c r="B1274" i="3"/>
  <c r="B1273" i="3"/>
  <c r="G1273" i="3" s="1"/>
  <c r="B1272" i="3"/>
  <c r="B1271" i="3"/>
  <c r="B1270" i="3"/>
  <c r="G1270" i="3" s="1"/>
  <c r="B1269" i="3"/>
  <c r="B1268" i="3"/>
  <c r="B1267" i="3"/>
  <c r="G1267" i="3" s="1"/>
  <c r="B1266" i="3"/>
  <c r="B1265" i="3"/>
  <c r="B1264" i="3"/>
  <c r="B1263" i="3"/>
  <c r="G1263" i="3" s="1"/>
  <c r="B1262" i="3"/>
  <c r="B1261" i="3"/>
  <c r="G1261" i="3" s="1"/>
  <c r="B1260" i="3"/>
  <c r="B1259" i="3"/>
  <c r="G1259" i="3" s="1"/>
  <c r="B1258" i="3"/>
  <c r="B1257" i="3"/>
  <c r="G1257" i="3" s="1"/>
  <c r="B1256" i="3"/>
  <c r="B1255" i="3"/>
  <c r="B1254" i="3"/>
  <c r="G1254" i="3" s="1"/>
  <c r="B1253" i="3"/>
  <c r="B1252" i="3"/>
  <c r="B1251" i="3"/>
  <c r="G1251" i="3" s="1"/>
  <c r="B1250" i="3"/>
  <c r="B1249" i="3"/>
  <c r="B1248" i="3"/>
  <c r="B1247" i="3"/>
  <c r="G1247" i="3" s="1"/>
  <c r="B1246" i="3"/>
  <c r="B1245" i="3"/>
  <c r="G1245" i="3" s="1"/>
  <c r="B1244" i="3"/>
  <c r="B1243" i="3"/>
  <c r="G1243" i="3" s="1"/>
  <c r="B1242" i="3"/>
  <c r="B1241" i="3"/>
  <c r="G1241" i="3" s="1"/>
  <c r="B1240" i="3"/>
  <c r="B1239" i="3"/>
  <c r="B1238" i="3"/>
  <c r="G1238" i="3" s="1"/>
  <c r="B1237" i="3"/>
  <c r="B1236" i="3"/>
  <c r="B1235" i="3"/>
  <c r="G1235" i="3" s="1"/>
  <c r="B1234" i="3"/>
  <c r="B1233" i="3"/>
  <c r="B1232" i="3"/>
  <c r="B1231" i="3"/>
  <c r="G1231" i="3" s="1"/>
  <c r="B1230" i="3"/>
  <c r="B1229" i="3"/>
  <c r="G1229" i="3" s="1"/>
  <c r="B1228" i="3"/>
  <c r="B1227" i="3"/>
  <c r="G1227" i="3" s="1"/>
  <c r="B1226" i="3"/>
  <c r="B1225" i="3"/>
  <c r="G1225" i="3" s="1"/>
  <c r="B1224" i="3"/>
  <c r="B1223" i="3"/>
  <c r="B1222" i="3"/>
  <c r="G1222" i="3" s="1"/>
  <c r="B1221" i="3"/>
  <c r="B1220" i="3"/>
  <c r="B1219" i="3"/>
  <c r="G1219" i="3" s="1"/>
  <c r="B1218" i="3"/>
  <c r="B1217" i="3"/>
  <c r="B1216" i="3"/>
  <c r="B1215" i="3"/>
  <c r="G1215" i="3" s="1"/>
  <c r="B1214" i="3"/>
  <c r="B1213" i="3"/>
  <c r="G1213" i="3" s="1"/>
  <c r="B1212" i="3"/>
  <c r="B1211" i="3"/>
  <c r="G1211" i="3" s="1"/>
  <c r="B1210" i="3"/>
  <c r="B1209" i="3"/>
  <c r="G1209" i="3" s="1"/>
  <c r="B1208" i="3"/>
  <c r="B1207" i="3"/>
  <c r="B1206" i="3"/>
  <c r="G1206" i="3" s="1"/>
  <c r="B1205" i="3"/>
  <c r="B1204" i="3"/>
  <c r="B1203" i="3"/>
  <c r="G1203" i="3" s="1"/>
  <c r="B1202" i="3"/>
  <c r="B1201" i="3"/>
  <c r="B1200" i="3"/>
  <c r="B1199" i="3"/>
  <c r="G1199" i="3" s="1"/>
  <c r="B1198" i="3"/>
  <c r="B1197" i="3"/>
  <c r="G1197" i="3" s="1"/>
  <c r="B1196" i="3"/>
  <c r="B1195" i="3"/>
  <c r="G1195" i="3" s="1"/>
  <c r="B1194" i="3"/>
  <c r="B1193" i="3"/>
  <c r="G1193" i="3" s="1"/>
  <c r="B1192" i="3"/>
  <c r="B1191" i="3"/>
  <c r="B1190" i="3"/>
  <c r="G1190" i="3" s="1"/>
  <c r="B1189" i="3"/>
  <c r="B1188" i="3"/>
  <c r="B1187" i="3"/>
  <c r="G1187" i="3" s="1"/>
  <c r="B1186" i="3"/>
  <c r="B1185" i="3"/>
  <c r="B1184" i="3"/>
  <c r="B1183" i="3"/>
  <c r="G1183" i="3" s="1"/>
  <c r="B1182" i="3"/>
  <c r="B1181" i="3"/>
  <c r="G1181" i="3" s="1"/>
  <c r="B1180" i="3"/>
  <c r="B1179" i="3"/>
  <c r="G1179" i="3" s="1"/>
  <c r="B1178" i="3"/>
  <c r="B1177" i="3"/>
  <c r="G1177" i="3" s="1"/>
  <c r="B1176" i="3"/>
  <c r="B1175" i="3"/>
  <c r="B1174" i="3"/>
  <c r="G1174" i="3" s="1"/>
  <c r="B1173" i="3"/>
  <c r="B1172" i="3"/>
  <c r="B1171" i="3"/>
  <c r="G1171" i="3" s="1"/>
  <c r="B1170" i="3"/>
  <c r="B1169" i="3"/>
  <c r="B1168" i="3"/>
  <c r="B1167" i="3"/>
  <c r="G1167" i="3" s="1"/>
  <c r="B1166" i="3"/>
  <c r="B1165" i="3"/>
  <c r="G1165" i="3" s="1"/>
  <c r="B1164" i="3"/>
  <c r="B1163" i="3"/>
  <c r="G1163" i="3" s="1"/>
  <c r="B1162" i="3"/>
  <c r="B1161" i="3"/>
  <c r="G1161" i="3" s="1"/>
  <c r="B1160" i="3"/>
  <c r="B1159" i="3"/>
  <c r="B1158" i="3"/>
  <c r="G1158" i="3" s="1"/>
  <c r="B1157" i="3"/>
  <c r="B1156" i="3"/>
  <c r="B1155" i="3"/>
  <c r="G1155" i="3" s="1"/>
  <c r="B1154" i="3"/>
  <c r="B1153" i="3"/>
  <c r="B1152" i="3"/>
  <c r="B1151" i="3"/>
  <c r="G1151" i="3" s="1"/>
  <c r="B1150" i="3"/>
  <c r="B1149" i="3"/>
  <c r="G1149" i="3" s="1"/>
  <c r="B1148" i="3"/>
  <c r="B1147" i="3"/>
  <c r="G1147" i="3" s="1"/>
  <c r="B1146" i="3"/>
  <c r="B1145" i="3"/>
  <c r="G1145" i="3" s="1"/>
  <c r="B1144" i="3"/>
  <c r="B1143" i="3"/>
  <c r="B1142" i="3"/>
  <c r="G1142" i="3" s="1"/>
  <c r="B1141" i="3"/>
  <c r="B1140" i="3"/>
  <c r="B1139" i="3"/>
  <c r="G1139" i="3" s="1"/>
  <c r="B1138" i="3"/>
  <c r="B1137" i="3"/>
  <c r="G1137" i="3" s="1"/>
  <c r="B1136" i="3"/>
  <c r="B1135" i="3"/>
  <c r="G1135" i="3" s="1"/>
  <c r="B1134" i="3"/>
  <c r="B1133" i="3"/>
  <c r="G1133" i="3" s="1"/>
  <c r="B1132" i="3"/>
  <c r="B1131" i="3"/>
  <c r="G1131" i="3" s="1"/>
  <c r="B1130" i="3"/>
  <c r="B1129" i="3"/>
  <c r="G1129" i="3" s="1"/>
  <c r="B1128" i="3"/>
  <c r="B1127" i="3"/>
  <c r="B1126" i="3"/>
  <c r="G1126" i="3" s="1"/>
  <c r="B1125" i="3"/>
  <c r="B1124" i="3"/>
  <c r="B1123" i="3"/>
  <c r="G1123" i="3" s="1"/>
  <c r="B1122" i="3"/>
  <c r="B1121" i="3"/>
  <c r="G1121" i="3" s="1"/>
  <c r="B1120" i="3"/>
  <c r="B1119" i="3"/>
  <c r="G1119" i="3" s="1"/>
  <c r="B1118" i="3"/>
  <c r="B1117" i="3"/>
  <c r="G1117" i="3" s="1"/>
  <c r="B1116" i="3"/>
  <c r="B1115" i="3"/>
  <c r="G1115" i="3" s="1"/>
  <c r="B1114" i="3"/>
  <c r="B1113" i="3"/>
  <c r="G1113" i="3" s="1"/>
  <c r="B1112" i="3"/>
  <c r="B1111" i="3"/>
  <c r="B1110" i="3"/>
  <c r="G1110" i="3" s="1"/>
  <c r="B1109" i="3"/>
  <c r="B1108" i="3"/>
  <c r="B1107" i="3"/>
  <c r="G1107" i="3" s="1"/>
  <c r="B1106" i="3"/>
  <c r="B1105" i="3"/>
  <c r="B1104" i="3"/>
  <c r="B1103" i="3"/>
  <c r="G1103" i="3" s="1"/>
  <c r="B1102" i="3"/>
  <c r="B1101" i="3"/>
  <c r="G1101" i="3" s="1"/>
  <c r="B1100" i="3"/>
  <c r="B1099" i="3"/>
  <c r="G1099" i="3" s="1"/>
  <c r="B1098" i="3"/>
  <c r="B1097" i="3"/>
  <c r="G1097" i="3" s="1"/>
  <c r="B1096" i="3"/>
  <c r="B1095" i="3"/>
  <c r="B1094" i="3"/>
  <c r="G1094" i="3" s="1"/>
  <c r="B1093" i="3"/>
  <c r="B1092" i="3"/>
  <c r="B1091" i="3"/>
  <c r="G1091" i="3" s="1"/>
  <c r="B1090" i="3"/>
  <c r="B1089" i="3"/>
  <c r="B1088" i="3"/>
  <c r="B1087" i="3"/>
  <c r="G1087" i="3" s="1"/>
  <c r="B1086" i="3"/>
  <c r="B1085" i="3"/>
  <c r="G1085" i="3" s="1"/>
  <c r="B1084" i="3"/>
  <c r="B1083" i="3"/>
  <c r="G1083" i="3" s="1"/>
  <c r="B1082" i="3"/>
  <c r="B1081" i="3"/>
  <c r="G1081" i="3" s="1"/>
  <c r="B1080" i="3"/>
  <c r="B1079" i="3"/>
  <c r="B1078" i="3"/>
  <c r="G1078" i="3" s="1"/>
  <c r="B1077" i="3"/>
  <c r="B1076" i="3"/>
  <c r="B1075" i="3"/>
  <c r="G1075" i="3" s="1"/>
  <c r="B1074" i="3"/>
  <c r="B1073" i="3"/>
  <c r="B1072" i="3"/>
  <c r="B1071" i="3"/>
  <c r="G1071" i="3" s="1"/>
  <c r="B1070" i="3"/>
  <c r="B1069" i="3"/>
  <c r="G1069" i="3" s="1"/>
  <c r="B1068" i="3"/>
  <c r="B1067" i="3"/>
  <c r="G1067" i="3" s="1"/>
  <c r="B1066" i="3"/>
  <c r="B1065" i="3"/>
  <c r="G1065" i="3" s="1"/>
  <c r="B1064" i="3"/>
  <c r="B1063" i="3"/>
  <c r="B1062" i="3"/>
  <c r="G1062" i="3" s="1"/>
  <c r="B1061" i="3"/>
  <c r="B1060" i="3"/>
  <c r="B1059" i="3"/>
  <c r="G1059" i="3" s="1"/>
  <c r="B1058" i="3"/>
  <c r="B1057" i="3"/>
  <c r="B1056" i="3"/>
  <c r="B1055" i="3"/>
  <c r="G1055" i="3" s="1"/>
  <c r="B1054" i="3"/>
  <c r="B1053" i="3"/>
  <c r="G1053" i="3" s="1"/>
  <c r="B1052" i="3"/>
  <c r="B1051" i="3"/>
  <c r="G1051" i="3" s="1"/>
  <c r="B1050" i="3"/>
  <c r="B1049" i="3"/>
  <c r="G1049" i="3" s="1"/>
  <c r="B1048" i="3"/>
  <c r="B1047" i="3"/>
  <c r="B1046" i="3"/>
  <c r="G1046" i="3" s="1"/>
  <c r="B1045" i="3"/>
  <c r="B1044" i="3"/>
  <c r="B1043" i="3"/>
  <c r="G1043" i="3" s="1"/>
  <c r="B1042" i="3"/>
  <c r="B1041" i="3"/>
  <c r="B1040" i="3"/>
  <c r="B1039" i="3"/>
  <c r="G1039" i="3" s="1"/>
  <c r="B1038" i="3"/>
  <c r="B1037" i="3"/>
  <c r="G1037" i="3" s="1"/>
  <c r="B1036" i="3"/>
  <c r="B1035" i="3"/>
  <c r="G1035" i="3" s="1"/>
  <c r="B1034" i="3"/>
  <c r="B1033" i="3"/>
  <c r="G1033" i="3" s="1"/>
  <c r="B1032" i="3"/>
  <c r="B1031" i="3"/>
  <c r="B1030" i="3"/>
  <c r="G1030" i="3" s="1"/>
  <c r="B1029" i="3"/>
  <c r="B1028" i="3"/>
  <c r="B1027" i="3"/>
  <c r="G1027" i="3" s="1"/>
  <c r="B1026" i="3"/>
  <c r="B1025" i="3"/>
  <c r="B1024" i="3"/>
  <c r="B1023" i="3"/>
  <c r="G1023" i="3" s="1"/>
  <c r="B1022" i="3"/>
  <c r="B1021" i="3"/>
  <c r="G1021" i="3" s="1"/>
  <c r="B1020" i="3"/>
  <c r="B1019" i="3"/>
  <c r="G1019" i="3" s="1"/>
  <c r="B1018" i="3"/>
  <c r="B1017" i="3"/>
  <c r="G1017" i="3" s="1"/>
  <c r="B1016" i="3"/>
  <c r="B1015" i="3"/>
  <c r="B1014" i="3"/>
  <c r="G1014" i="3" s="1"/>
  <c r="B1013" i="3"/>
  <c r="B1012" i="3"/>
  <c r="B1011" i="3"/>
  <c r="G1011" i="3" s="1"/>
  <c r="B1010" i="3"/>
  <c r="B1009" i="3"/>
  <c r="B1008" i="3"/>
  <c r="B1007" i="3"/>
  <c r="G1007" i="3" s="1"/>
  <c r="B1006" i="3"/>
  <c r="B1005" i="3"/>
  <c r="G1005" i="3" s="1"/>
  <c r="B1004" i="3"/>
  <c r="B1003" i="3"/>
  <c r="G1003" i="3" s="1"/>
  <c r="B1002" i="3"/>
  <c r="B1001" i="3"/>
  <c r="G1001" i="3" s="1"/>
  <c r="B1000" i="3"/>
  <c r="B999" i="3"/>
  <c r="B998" i="3"/>
  <c r="G998" i="3" s="1"/>
  <c r="B997" i="3"/>
  <c r="B996" i="3"/>
  <c r="B995" i="3"/>
  <c r="G995" i="3" s="1"/>
  <c r="B994" i="3"/>
  <c r="B993" i="3"/>
  <c r="B992" i="3"/>
  <c r="B991" i="3"/>
  <c r="G991" i="3" s="1"/>
  <c r="B990" i="3"/>
  <c r="B989" i="3"/>
  <c r="G989" i="3" s="1"/>
  <c r="B988" i="3"/>
  <c r="B987" i="3"/>
  <c r="G987" i="3" s="1"/>
  <c r="B986" i="3"/>
  <c r="B985" i="3"/>
  <c r="G985" i="3" s="1"/>
  <c r="B984" i="3"/>
  <c r="B983" i="3"/>
  <c r="B982" i="3"/>
  <c r="G982" i="3" s="1"/>
  <c r="B981" i="3"/>
  <c r="B980" i="3"/>
  <c r="B979" i="3"/>
  <c r="G979" i="3" s="1"/>
  <c r="B978" i="3"/>
  <c r="B977" i="3"/>
  <c r="B976" i="3"/>
  <c r="B975" i="3"/>
  <c r="G975" i="3" s="1"/>
  <c r="B974" i="3"/>
  <c r="B973" i="3"/>
  <c r="G973" i="3" s="1"/>
  <c r="B972" i="3"/>
  <c r="B971" i="3"/>
  <c r="G971" i="3" s="1"/>
  <c r="B970" i="3"/>
  <c r="B969" i="3"/>
  <c r="G969" i="3" s="1"/>
  <c r="B968" i="3"/>
  <c r="B967" i="3"/>
  <c r="B966" i="3"/>
  <c r="G966" i="3" s="1"/>
  <c r="B965" i="3"/>
  <c r="B964" i="3"/>
  <c r="B963" i="3"/>
  <c r="G963" i="3" s="1"/>
  <c r="B962" i="3"/>
  <c r="B961" i="3"/>
  <c r="B960" i="3"/>
  <c r="B959" i="3"/>
  <c r="G959" i="3" s="1"/>
  <c r="B958" i="3"/>
  <c r="B957" i="3"/>
  <c r="G957" i="3" s="1"/>
  <c r="B956" i="3"/>
  <c r="B955" i="3"/>
  <c r="G955" i="3" s="1"/>
  <c r="B954" i="3"/>
  <c r="B953" i="3"/>
  <c r="G953" i="3" s="1"/>
  <c r="B952" i="3"/>
  <c r="B951" i="3"/>
  <c r="B950" i="3"/>
  <c r="G950" i="3" s="1"/>
  <c r="B949" i="3"/>
  <c r="B948" i="3"/>
  <c r="B947" i="3"/>
  <c r="G947" i="3" s="1"/>
  <c r="B946" i="3"/>
  <c r="B945" i="3"/>
  <c r="B944" i="3"/>
  <c r="B943" i="3"/>
  <c r="G943" i="3" s="1"/>
  <c r="B942" i="3"/>
  <c r="B941" i="3"/>
  <c r="G941" i="3" s="1"/>
  <c r="B940" i="3"/>
  <c r="B939" i="3"/>
  <c r="G939" i="3" s="1"/>
  <c r="B938" i="3"/>
  <c r="B937" i="3"/>
  <c r="G937" i="3" s="1"/>
  <c r="B936" i="3"/>
  <c r="B935" i="3"/>
  <c r="B934" i="3"/>
  <c r="G934" i="3" s="1"/>
  <c r="B933" i="3"/>
  <c r="B932" i="3"/>
  <c r="B931" i="3"/>
  <c r="G931" i="3" s="1"/>
  <c r="B930" i="3"/>
  <c r="B929" i="3"/>
  <c r="B928" i="3"/>
  <c r="B927" i="3"/>
  <c r="G927" i="3" s="1"/>
  <c r="B926" i="3"/>
  <c r="B925" i="3"/>
  <c r="G925" i="3" s="1"/>
  <c r="B924" i="3"/>
  <c r="B923" i="3"/>
  <c r="G923" i="3" s="1"/>
  <c r="B922" i="3"/>
  <c r="B921" i="3"/>
  <c r="G921" i="3" s="1"/>
  <c r="B920" i="3"/>
  <c r="B919" i="3"/>
  <c r="B918" i="3"/>
  <c r="G918" i="3" s="1"/>
  <c r="B917" i="3"/>
  <c r="B916" i="3"/>
  <c r="B915" i="3"/>
  <c r="G915" i="3" s="1"/>
  <c r="B914" i="3"/>
  <c r="B913" i="3"/>
  <c r="B912" i="3"/>
  <c r="B911" i="3"/>
  <c r="G911" i="3" s="1"/>
  <c r="B910" i="3"/>
  <c r="B909" i="3"/>
  <c r="G909" i="3" s="1"/>
  <c r="B908" i="3"/>
  <c r="B907" i="3"/>
  <c r="G907" i="3" s="1"/>
  <c r="B906" i="3"/>
  <c r="B905" i="3"/>
  <c r="G905" i="3" s="1"/>
  <c r="B904" i="3"/>
  <c r="B903" i="3"/>
  <c r="B902" i="3"/>
  <c r="G902" i="3" s="1"/>
  <c r="B901" i="3"/>
  <c r="B900" i="3"/>
  <c r="B899" i="3"/>
  <c r="G899" i="3" s="1"/>
  <c r="B898" i="3"/>
  <c r="B897" i="3"/>
  <c r="B896" i="3"/>
  <c r="B895" i="3"/>
  <c r="G895" i="3" s="1"/>
  <c r="B894" i="3"/>
  <c r="B893" i="3"/>
  <c r="G893" i="3" s="1"/>
  <c r="B892" i="3"/>
  <c r="B891" i="3"/>
  <c r="G891" i="3" s="1"/>
  <c r="B890" i="3"/>
  <c r="B889" i="3"/>
  <c r="G889" i="3" s="1"/>
  <c r="B888" i="3"/>
  <c r="B887" i="3"/>
  <c r="B886" i="3"/>
  <c r="G886" i="3" s="1"/>
  <c r="B885" i="3"/>
  <c r="B884" i="3"/>
  <c r="B883" i="3"/>
  <c r="G883" i="3" s="1"/>
  <c r="B882" i="3"/>
  <c r="B881" i="3"/>
  <c r="B880" i="3"/>
  <c r="B879" i="3"/>
  <c r="G879" i="3" s="1"/>
  <c r="B878" i="3"/>
  <c r="B877" i="3"/>
  <c r="G877" i="3" s="1"/>
  <c r="B876" i="3"/>
  <c r="B875" i="3"/>
  <c r="G875" i="3" s="1"/>
  <c r="B874" i="3"/>
  <c r="B873" i="3"/>
  <c r="G873" i="3" s="1"/>
  <c r="B872" i="3"/>
  <c r="B871" i="3"/>
  <c r="B870" i="3"/>
  <c r="G870" i="3" s="1"/>
  <c r="B869" i="3"/>
  <c r="B868" i="3"/>
  <c r="B867" i="3"/>
  <c r="G867" i="3" s="1"/>
  <c r="B866" i="3"/>
  <c r="B865" i="3"/>
  <c r="B864" i="3"/>
  <c r="B863" i="3"/>
  <c r="G863" i="3" s="1"/>
  <c r="B862" i="3"/>
  <c r="B861" i="3"/>
  <c r="G861" i="3" s="1"/>
  <c r="B860" i="3"/>
  <c r="B859" i="3"/>
  <c r="G859" i="3" s="1"/>
  <c r="B858" i="3"/>
  <c r="B857" i="3"/>
  <c r="G857" i="3" s="1"/>
  <c r="B856" i="3"/>
  <c r="B855" i="3"/>
  <c r="B854" i="3"/>
  <c r="G854" i="3" s="1"/>
  <c r="B853" i="3"/>
  <c r="B852" i="3"/>
  <c r="B851" i="3"/>
  <c r="G851" i="3" s="1"/>
  <c r="B850" i="3"/>
  <c r="B849" i="3"/>
  <c r="B848" i="3"/>
  <c r="B847" i="3"/>
  <c r="G847" i="3" s="1"/>
  <c r="B846" i="3"/>
  <c r="B845" i="3"/>
  <c r="G845" i="3" s="1"/>
  <c r="B844" i="3"/>
  <c r="B843" i="3"/>
  <c r="G843" i="3" s="1"/>
  <c r="B842" i="3"/>
  <c r="B841" i="3"/>
  <c r="G841" i="3" s="1"/>
  <c r="B840" i="3"/>
  <c r="B839" i="3"/>
  <c r="B838" i="3"/>
  <c r="G838" i="3" s="1"/>
  <c r="B837" i="3"/>
  <c r="B836" i="3"/>
  <c r="B835" i="3"/>
  <c r="G835" i="3" s="1"/>
  <c r="B834" i="3"/>
  <c r="B833" i="3"/>
  <c r="B832" i="3"/>
  <c r="B831" i="3"/>
  <c r="G831" i="3" s="1"/>
  <c r="B830" i="3"/>
  <c r="B829" i="3"/>
  <c r="G829" i="3" s="1"/>
  <c r="B828" i="3"/>
  <c r="B827" i="3"/>
  <c r="G827" i="3" s="1"/>
  <c r="B826" i="3"/>
  <c r="B825" i="3"/>
  <c r="G825" i="3" s="1"/>
  <c r="B824" i="3"/>
  <c r="B823" i="3"/>
  <c r="B822" i="3"/>
  <c r="G822" i="3" s="1"/>
  <c r="B821" i="3"/>
  <c r="B820" i="3"/>
  <c r="B819" i="3"/>
  <c r="G819" i="3" s="1"/>
  <c r="B818" i="3"/>
  <c r="B817" i="3"/>
  <c r="B816" i="3"/>
  <c r="B815" i="3"/>
  <c r="G815" i="3" s="1"/>
  <c r="B814" i="3"/>
  <c r="B813" i="3"/>
  <c r="G813" i="3" s="1"/>
  <c r="B812" i="3"/>
  <c r="B811" i="3"/>
  <c r="G811" i="3" s="1"/>
  <c r="B810" i="3"/>
  <c r="B809" i="3"/>
  <c r="G809" i="3" s="1"/>
  <c r="B808" i="3"/>
  <c r="B807" i="3"/>
  <c r="B806" i="3"/>
  <c r="G806" i="3" s="1"/>
  <c r="B805" i="3"/>
  <c r="B804" i="3"/>
  <c r="B803" i="3"/>
  <c r="G803" i="3" s="1"/>
  <c r="B802" i="3"/>
  <c r="B801" i="3"/>
  <c r="B800" i="3"/>
  <c r="B799" i="3"/>
  <c r="G799" i="3" s="1"/>
  <c r="B798" i="3"/>
  <c r="B797" i="3"/>
  <c r="G797" i="3" s="1"/>
  <c r="B796" i="3"/>
  <c r="B795" i="3"/>
  <c r="G795" i="3" s="1"/>
  <c r="B794" i="3"/>
  <c r="B793" i="3"/>
  <c r="G793" i="3" s="1"/>
  <c r="B792" i="3"/>
  <c r="B791" i="3"/>
  <c r="B790" i="3"/>
  <c r="G790" i="3" s="1"/>
  <c r="B789" i="3"/>
  <c r="B788" i="3"/>
  <c r="B787" i="3"/>
  <c r="G787" i="3" s="1"/>
  <c r="B786" i="3"/>
  <c r="B785" i="3"/>
  <c r="B784" i="3"/>
  <c r="B783" i="3"/>
  <c r="G783" i="3" s="1"/>
  <c r="B782" i="3"/>
  <c r="B781" i="3"/>
  <c r="G781" i="3" s="1"/>
  <c r="B780" i="3"/>
  <c r="B779" i="3"/>
  <c r="G779" i="3" s="1"/>
  <c r="B778" i="3"/>
  <c r="B777" i="3"/>
  <c r="G777" i="3" s="1"/>
  <c r="B776" i="3"/>
  <c r="B775" i="3"/>
  <c r="B774" i="3"/>
  <c r="G774" i="3" s="1"/>
  <c r="B773" i="3"/>
  <c r="B772" i="3"/>
  <c r="B771" i="3"/>
  <c r="G771" i="3" s="1"/>
  <c r="B770" i="3"/>
  <c r="B769" i="3"/>
  <c r="B768" i="3"/>
  <c r="B767" i="3"/>
  <c r="G767" i="3" s="1"/>
  <c r="B766" i="3"/>
  <c r="B765" i="3"/>
  <c r="G765" i="3" s="1"/>
  <c r="B764" i="3"/>
  <c r="B763" i="3"/>
  <c r="G763" i="3" s="1"/>
  <c r="B762" i="3"/>
  <c r="B761" i="3"/>
  <c r="G761" i="3" s="1"/>
  <c r="B760" i="3"/>
  <c r="B759" i="3"/>
  <c r="B758" i="3"/>
  <c r="G758" i="3" s="1"/>
  <c r="B757" i="3"/>
  <c r="B756" i="3"/>
  <c r="B755" i="3"/>
  <c r="G755" i="3" s="1"/>
  <c r="B754" i="3"/>
  <c r="B753" i="3"/>
  <c r="B752" i="3"/>
  <c r="B751" i="3"/>
  <c r="G751" i="3" s="1"/>
  <c r="B750" i="3"/>
  <c r="B749" i="3"/>
  <c r="G749" i="3" s="1"/>
  <c r="B748" i="3"/>
  <c r="B747" i="3"/>
  <c r="G747" i="3" s="1"/>
  <c r="B746" i="3"/>
  <c r="B745" i="3"/>
  <c r="G745" i="3" s="1"/>
  <c r="B744" i="3"/>
  <c r="B743" i="3"/>
  <c r="B742" i="3"/>
  <c r="G742" i="3" s="1"/>
  <c r="B741" i="3"/>
  <c r="B740" i="3"/>
  <c r="B739" i="3"/>
  <c r="G739" i="3" s="1"/>
  <c r="B738" i="3"/>
  <c r="B737" i="3"/>
  <c r="B736" i="3"/>
  <c r="B735" i="3"/>
  <c r="G735" i="3" s="1"/>
  <c r="B734" i="3"/>
  <c r="B733" i="3"/>
  <c r="G733" i="3" s="1"/>
  <c r="B732" i="3"/>
  <c r="B731" i="3"/>
  <c r="G731" i="3" s="1"/>
  <c r="B730" i="3"/>
  <c r="B729" i="3"/>
  <c r="G729" i="3" s="1"/>
  <c r="B728" i="3"/>
  <c r="B727" i="3"/>
  <c r="B726" i="3"/>
  <c r="G726" i="3" s="1"/>
  <c r="B725" i="3"/>
  <c r="B724" i="3"/>
  <c r="B723" i="3"/>
  <c r="G723" i="3" s="1"/>
  <c r="B722" i="3"/>
  <c r="B721" i="3"/>
  <c r="B720" i="3"/>
  <c r="B719" i="3"/>
  <c r="G719" i="3" s="1"/>
  <c r="B718" i="3"/>
  <c r="B717" i="3"/>
  <c r="G717" i="3" s="1"/>
  <c r="B716" i="3"/>
  <c r="B715" i="3"/>
  <c r="G715" i="3" s="1"/>
  <c r="B714" i="3"/>
  <c r="B713" i="3"/>
  <c r="G713" i="3" s="1"/>
  <c r="B712" i="3"/>
  <c r="B711" i="3"/>
  <c r="B710" i="3"/>
  <c r="G710" i="3" s="1"/>
  <c r="B709" i="3"/>
  <c r="B708" i="3"/>
  <c r="B707" i="3"/>
  <c r="G707" i="3" s="1"/>
  <c r="B706" i="3"/>
  <c r="B705" i="3"/>
  <c r="B704" i="3"/>
  <c r="B703" i="3"/>
  <c r="G703" i="3" s="1"/>
  <c r="B702" i="3"/>
  <c r="B701" i="3"/>
  <c r="G701" i="3" s="1"/>
  <c r="B700" i="3"/>
  <c r="B699" i="3"/>
  <c r="G699" i="3" s="1"/>
  <c r="B698" i="3"/>
  <c r="B697" i="3"/>
  <c r="G697" i="3" s="1"/>
  <c r="B696" i="3"/>
  <c r="B695" i="3"/>
  <c r="B694" i="3"/>
  <c r="G694" i="3" s="1"/>
  <c r="B693" i="3"/>
  <c r="B692" i="3"/>
  <c r="B691" i="3"/>
  <c r="G691" i="3" s="1"/>
  <c r="B690" i="3"/>
  <c r="B689" i="3"/>
  <c r="B688" i="3"/>
  <c r="B687" i="3"/>
  <c r="G687" i="3" s="1"/>
  <c r="B686" i="3"/>
  <c r="B685" i="3"/>
  <c r="G685" i="3" s="1"/>
  <c r="B684" i="3"/>
  <c r="B683" i="3"/>
  <c r="G683" i="3" s="1"/>
  <c r="B682" i="3"/>
  <c r="B681" i="3"/>
  <c r="G681" i="3" s="1"/>
  <c r="B680" i="3"/>
  <c r="B679" i="3"/>
  <c r="B678" i="3"/>
  <c r="G678" i="3" s="1"/>
  <c r="B677" i="3"/>
  <c r="B676" i="3"/>
  <c r="B675" i="3"/>
  <c r="G675" i="3" s="1"/>
  <c r="B674" i="3"/>
  <c r="B673" i="3"/>
  <c r="B672" i="3"/>
  <c r="B671" i="3"/>
  <c r="G671" i="3" s="1"/>
  <c r="B670" i="3"/>
  <c r="B669" i="3"/>
  <c r="G669" i="3" s="1"/>
  <c r="B668" i="3"/>
  <c r="B667" i="3"/>
  <c r="G667" i="3" s="1"/>
  <c r="B666" i="3"/>
  <c r="B665" i="3"/>
  <c r="G665" i="3" s="1"/>
  <c r="B664" i="3"/>
  <c r="B663" i="3"/>
  <c r="B662" i="3"/>
  <c r="G662" i="3" s="1"/>
  <c r="B661" i="3"/>
  <c r="B660" i="3"/>
  <c r="B659" i="3"/>
  <c r="G659" i="3" s="1"/>
  <c r="B658" i="3"/>
  <c r="B657" i="3"/>
  <c r="B656" i="3"/>
  <c r="B655" i="3"/>
  <c r="G655" i="3" s="1"/>
  <c r="B654" i="3"/>
  <c r="B653" i="3"/>
  <c r="G653" i="3" s="1"/>
  <c r="B652" i="3"/>
  <c r="B651" i="3"/>
  <c r="G651" i="3" s="1"/>
  <c r="B650" i="3"/>
  <c r="B649" i="3"/>
  <c r="G649" i="3" s="1"/>
  <c r="B648" i="3"/>
  <c r="B647" i="3"/>
  <c r="B646" i="3"/>
  <c r="G646" i="3" s="1"/>
  <c r="B645" i="3"/>
  <c r="B644" i="3"/>
  <c r="B643" i="3"/>
  <c r="G643" i="3" s="1"/>
  <c r="B642" i="3"/>
  <c r="B641" i="3"/>
  <c r="B640" i="3"/>
  <c r="B639" i="3"/>
  <c r="G639" i="3" s="1"/>
  <c r="B638" i="3"/>
  <c r="B637" i="3"/>
  <c r="G637" i="3" s="1"/>
  <c r="B636" i="3"/>
  <c r="B635" i="3"/>
  <c r="G635" i="3" s="1"/>
  <c r="B634" i="3"/>
  <c r="B633" i="3"/>
  <c r="G633" i="3" s="1"/>
  <c r="B632" i="3"/>
  <c r="B631" i="3"/>
  <c r="B630" i="3"/>
  <c r="G630" i="3" s="1"/>
  <c r="B629" i="3"/>
  <c r="B628" i="3"/>
  <c r="B627" i="3"/>
  <c r="G627" i="3" s="1"/>
  <c r="B626" i="3"/>
  <c r="B625" i="3"/>
  <c r="B624" i="3"/>
  <c r="B623" i="3"/>
  <c r="G623" i="3" s="1"/>
  <c r="B622" i="3"/>
  <c r="B621" i="3"/>
  <c r="G621" i="3" s="1"/>
  <c r="B620" i="3"/>
  <c r="B619" i="3"/>
  <c r="G619" i="3" s="1"/>
  <c r="B618" i="3"/>
  <c r="B617" i="3"/>
  <c r="G617" i="3" s="1"/>
  <c r="B616" i="3"/>
  <c r="B615" i="3"/>
  <c r="B614" i="3"/>
  <c r="G614" i="3" s="1"/>
  <c r="B613" i="3"/>
  <c r="B612" i="3"/>
  <c r="B611" i="3"/>
  <c r="G611" i="3" s="1"/>
  <c r="B610" i="3"/>
  <c r="B609" i="3"/>
  <c r="B608" i="3"/>
  <c r="B607" i="3"/>
  <c r="G607" i="3" s="1"/>
  <c r="B606" i="3"/>
  <c r="B605" i="3"/>
  <c r="G605" i="3" s="1"/>
  <c r="B604" i="3"/>
  <c r="B603" i="3"/>
  <c r="G603" i="3" s="1"/>
  <c r="B602" i="3"/>
  <c r="B601" i="3"/>
  <c r="G601" i="3" s="1"/>
  <c r="B600" i="3"/>
  <c r="B599" i="3"/>
  <c r="B598" i="3"/>
  <c r="G598" i="3" s="1"/>
  <c r="B597" i="3"/>
  <c r="B596" i="3"/>
  <c r="B595" i="3"/>
  <c r="G595" i="3" s="1"/>
  <c r="B594" i="3"/>
  <c r="B593" i="3"/>
  <c r="B592" i="3"/>
  <c r="B591" i="3"/>
  <c r="G591" i="3" s="1"/>
  <c r="B590" i="3"/>
  <c r="B589" i="3"/>
  <c r="G589" i="3" s="1"/>
  <c r="B588" i="3"/>
  <c r="B587" i="3"/>
  <c r="G587" i="3" s="1"/>
  <c r="B586" i="3"/>
  <c r="B585" i="3"/>
  <c r="G585" i="3" s="1"/>
  <c r="B584" i="3"/>
  <c r="B583" i="3"/>
  <c r="B582" i="3"/>
  <c r="G582" i="3" s="1"/>
  <c r="B581" i="3"/>
  <c r="B580" i="3"/>
  <c r="B579" i="3"/>
  <c r="G579" i="3" s="1"/>
  <c r="B578" i="3"/>
  <c r="B577" i="3"/>
  <c r="B576" i="3"/>
  <c r="B575" i="3"/>
  <c r="G575" i="3" s="1"/>
  <c r="B574" i="3"/>
  <c r="B573" i="3"/>
  <c r="G573" i="3" s="1"/>
  <c r="B572" i="3"/>
  <c r="B571" i="3"/>
  <c r="G571" i="3" s="1"/>
  <c r="B570" i="3"/>
  <c r="B569" i="3"/>
  <c r="G569" i="3" s="1"/>
  <c r="B568" i="3"/>
  <c r="B567" i="3"/>
  <c r="B566" i="3"/>
  <c r="G566" i="3" s="1"/>
  <c r="B565" i="3"/>
  <c r="B564" i="3"/>
  <c r="B563" i="3"/>
  <c r="G563" i="3" s="1"/>
  <c r="B562" i="3"/>
  <c r="B561" i="3"/>
  <c r="B560" i="3"/>
  <c r="B559" i="3"/>
  <c r="G559" i="3" s="1"/>
  <c r="B558" i="3"/>
  <c r="B557" i="3"/>
  <c r="G557" i="3" s="1"/>
  <c r="B556" i="3"/>
  <c r="B555" i="3"/>
  <c r="G555" i="3" s="1"/>
  <c r="B554" i="3"/>
  <c r="B553" i="3"/>
  <c r="G553" i="3" s="1"/>
  <c r="B552" i="3"/>
  <c r="B551" i="3"/>
  <c r="B550" i="3"/>
  <c r="G550" i="3" s="1"/>
  <c r="B549" i="3"/>
  <c r="B548" i="3"/>
  <c r="B547" i="3"/>
  <c r="G547" i="3" s="1"/>
  <c r="B546" i="3"/>
  <c r="B545" i="3"/>
  <c r="B544" i="3"/>
  <c r="B543" i="3"/>
  <c r="G543" i="3" s="1"/>
  <c r="B542" i="3"/>
  <c r="B541" i="3"/>
  <c r="G541" i="3" s="1"/>
  <c r="B540" i="3"/>
  <c r="B539" i="3"/>
  <c r="G539" i="3" s="1"/>
  <c r="B538" i="3"/>
  <c r="B537" i="3"/>
  <c r="G537" i="3" s="1"/>
  <c r="B536" i="3"/>
  <c r="B535" i="3"/>
  <c r="B534" i="3"/>
  <c r="G534" i="3" s="1"/>
  <c r="B533" i="3"/>
  <c r="B532" i="3"/>
  <c r="B531" i="3"/>
  <c r="G531" i="3" s="1"/>
  <c r="B530" i="3"/>
  <c r="B529" i="3"/>
  <c r="B528" i="3"/>
  <c r="B527" i="3"/>
  <c r="G527" i="3" s="1"/>
  <c r="B526" i="3"/>
  <c r="B525" i="3"/>
  <c r="G525" i="3" s="1"/>
  <c r="B524" i="3"/>
  <c r="B523" i="3"/>
  <c r="G523" i="3" s="1"/>
  <c r="B522" i="3"/>
  <c r="B521" i="3"/>
  <c r="G521" i="3" s="1"/>
  <c r="B520" i="3"/>
  <c r="B519" i="3"/>
  <c r="B518" i="3"/>
  <c r="G518" i="3" s="1"/>
  <c r="B517" i="3"/>
  <c r="B516" i="3"/>
  <c r="B515" i="3"/>
  <c r="G515" i="3" s="1"/>
  <c r="B514" i="3"/>
  <c r="B513" i="3"/>
  <c r="B512" i="3"/>
  <c r="B511" i="3"/>
  <c r="G511" i="3" s="1"/>
  <c r="B510" i="3"/>
  <c r="B509" i="3"/>
  <c r="G509" i="3" s="1"/>
  <c r="B508" i="3"/>
  <c r="B507" i="3"/>
  <c r="G507" i="3" s="1"/>
  <c r="B506" i="3"/>
  <c r="B505" i="3"/>
  <c r="G505" i="3" s="1"/>
  <c r="B504" i="3"/>
  <c r="B503" i="3"/>
  <c r="B502" i="3"/>
  <c r="G502" i="3" s="1"/>
  <c r="B501" i="3"/>
  <c r="B500" i="3"/>
  <c r="B499" i="3"/>
  <c r="G499" i="3" s="1"/>
  <c r="B498" i="3"/>
  <c r="B497" i="3"/>
  <c r="B496" i="3"/>
  <c r="B495" i="3"/>
  <c r="G495" i="3" s="1"/>
  <c r="B494" i="3"/>
  <c r="B493" i="3"/>
  <c r="G493" i="3" s="1"/>
  <c r="B492" i="3"/>
  <c r="B491" i="3"/>
  <c r="G491" i="3" s="1"/>
  <c r="B490" i="3"/>
  <c r="B489" i="3"/>
  <c r="G489" i="3" s="1"/>
  <c r="B488" i="3"/>
  <c r="B487" i="3"/>
  <c r="B486" i="3"/>
  <c r="G486" i="3" s="1"/>
  <c r="B485" i="3"/>
  <c r="B484" i="3"/>
  <c r="B483" i="3"/>
  <c r="G483" i="3" s="1"/>
  <c r="B482" i="3"/>
  <c r="B481" i="3"/>
  <c r="B480" i="3"/>
  <c r="B479" i="3"/>
  <c r="G479" i="3" s="1"/>
  <c r="B478" i="3"/>
  <c r="B477" i="3"/>
  <c r="G477" i="3" s="1"/>
  <c r="B476" i="3"/>
  <c r="B475" i="3"/>
  <c r="G475" i="3" s="1"/>
  <c r="B474" i="3"/>
  <c r="B473" i="3"/>
  <c r="G473" i="3" s="1"/>
  <c r="B472" i="3"/>
  <c r="B471" i="3"/>
  <c r="B470" i="3"/>
  <c r="G470" i="3" s="1"/>
  <c r="B469" i="3"/>
  <c r="B468" i="3"/>
  <c r="B467" i="3"/>
  <c r="G467" i="3" s="1"/>
  <c r="B466" i="3"/>
  <c r="B465" i="3"/>
  <c r="B464" i="3"/>
  <c r="B463" i="3"/>
  <c r="G463" i="3" s="1"/>
  <c r="B462" i="3"/>
  <c r="B461" i="3"/>
  <c r="G461" i="3" s="1"/>
  <c r="B460" i="3"/>
  <c r="B459" i="3"/>
  <c r="G459" i="3" s="1"/>
  <c r="B458" i="3"/>
  <c r="B457" i="3"/>
  <c r="G457" i="3" s="1"/>
  <c r="B456" i="3"/>
  <c r="B455" i="3"/>
  <c r="B454" i="3"/>
  <c r="G454" i="3" s="1"/>
  <c r="B453" i="3"/>
  <c r="B452" i="3"/>
  <c r="B451" i="3"/>
  <c r="G451" i="3" s="1"/>
  <c r="B450" i="3"/>
  <c r="B449" i="3"/>
  <c r="B448" i="3"/>
  <c r="B447" i="3"/>
  <c r="G447" i="3" s="1"/>
  <c r="B446" i="3"/>
  <c r="B445" i="3"/>
  <c r="G445" i="3" s="1"/>
  <c r="B444" i="3"/>
  <c r="B443" i="3"/>
  <c r="G443" i="3" s="1"/>
  <c r="B442" i="3"/>
  <c r="B441" i="3"/>
  <c r="G441" i="3" s="1"/>
  <c r="B440" i="3"/>
  <c r="B439" i="3"/>
  <c r="B438" i="3"/>
  <c r="G438" i="3" s="1"/>
  <c r="B437" i="3"/>
  <c r="B436" i="3"/>
  <c r="B435" i="3"/>
  <c r="G435" i="3" s="1"/>
  <c r="B434" i="3"/>
  <c r="B433" i="3"/>
  <c r="B432" i="3"/>
  <c r="B431" i="3"/>
  <c r="G431" i="3" s="1"/>
  <c r="B430" i="3"/>
  <c r="B429" i="3"/>
  <c r="G429" i="3" s="1"/>
  <c r="B428" i="3"/>
  <c r="B427" i="3"/>
  <c r="G427" i="3" s="1"/>
  <c r="B426" i="3"/>
  <c r="B425" i="3"/>
  <c r="G425" i="3" s="1"/>
  <c r="B424" i="3"/>
  <c r="B423" i="3"/>
  <c r="B422" i="3"/>
  <c r="G422" i="3" s="1"/>
  <c r="B421" i="3"/>
  <c r="B420" i="3"/>
  <c r="B419" i="3"/>
  <c r="G419" i="3" s="1"/>
  <c r="B418" i="3"/>
  <c r="B417" i="3"/>
  <c r="B416" i="3"/>
  <c r="B415" i="3"/>
  <c r="G415" i="3" s="1"/>
  <c r="B414" i="3"/>
  <c r="B413" i="3"/>
  <c r="G413" i="3" s="1"/>
  <c r="B412" i="3"/>
  <c r="B411" i="3"/>
  <c r="G411" i="3" s="1"/>
  <c r="B410" i="3"/>
  <c r="B409" i="3"/>
  <c r="G409" i="3" s="1"/>
  <c r="B408" i="3"/>
  <c r="B407" i="3"/>
  <c r="B406" i="3"/>
  <c r="G406" i="3" s="1"/>
  <c r="B405" i="3"/>
  <c r="B404" i="3"/>
  <c r="B403" i="3"/>
  <c r="G403" i="3" s="1"/>
  <c r="B402" i="3"/>
  <c r="B401" i="3"/>
  <c r="B400" i="3"/>
  <c r="B399" i="3"/>
  <c r="G399" i="3" s="1"/>
  <c r="B398" i="3"/>
  <c r="B397" i="3"/>
  <c r="G397" i="3" s="1"/>
  <c r="B396" i="3"/>
  <c r="B395" i="3"/>
  <c r="G395" i="3" s="1"/>
  <c r="B394" i="3"/>
  <c r="B393" i="3"/>
  <c r="G393" i="3" s="1"/>
  <c r="B392" i="3"/>
  <c r="B391" i="3"/>
  <c r="B390" i="3"/>
  <c r="G390" i="3" s="1"/>
  <c r="B389" i="3"/>
  <c r="B388" i="3"/>
  <c r="B387" i="3"/>
  <c r="G387" i="3" s="1"/>
  <c r="B386" i="3"/>
  <c r="B385" i="3"/>
  <c r="B384" i="3"/>
  <c r="B383" i="3"/>
  <c r="G383" i="3" s="1"/>
  <c r="B382" i="3"/>
  <c r="B381" i="3"/>
  <c r="G381" i="3" s="1"/>
  <c r="B380" i="3"/>
  <c r="B379" i="3"/>
  <c r="G379" i="3" s="1"/>
  <c r="B378" i="3"/>
  <c r="B377" i="3"/>
  <c r="G377" i="3" s="1"/>
  <c r="B376" i="3"/>
  <c r="B375" i="3"/>
  <c r="B374" i="3"/>
  <c r="G374" i="3" s="1"/>
  <c r="B373" i="3"/>
  <c r="B372" i="3"/>
  <c r="B371" i="3"/>
  <c r="G371" i="3" s="1"/>
  <c r="B370" i="3"/>
  <c r="B369" i="3"/>
  <c r="B368" i="3"/>
  <c r="B367" i="3"/>
  <c r="G367" i="3" s="1"/>
  <c r="B366" i="3"/>
  <c r="B365" i="3"/>
  <c r="G365" i="3" s="1"/>
  <c r="B364" i="3"/>
  <c r="B363" i="3"/>
  <c r="G363" i="3" s="1"/>
  <c r="B362" i="3"/>
  <c r="B361" i="3"/>
  <c r="G361" i="3" s="1"/>
  <c r="B360" i="3"/>
  <c r="B359" i="3"/>
  <c r="B358" i="3"/>
  <c r="G358" i="3" s="1"/>
  <c r="B357" i="3"/>
  <c r="B356" i="3"/>
  <c r="B355" i="3"/>
  <c r="G355" i="3" s="1"/>
  <c r="B354" i="3"/>
  <c r="B353" i="3"/>
  <c r="B352" i="3"/>
  <c r="B351" i="3"/>
  <c r="G351" i="3" s="1"/>
  <c r="B350" i="3"/>
  <c r="B349" i="3"/>
  <c r="G349" i="3" s="1"/>
  <c r="B348" i="3"/>
  <c r="B347" i="3"/>
  <c r="G347" i="3" s="1"/>
  <c r="B346" i="3"/>
  <c r="B345" i="3"/>
  <c r="G345" i="3" s="1"/>
  <c r="B344" i="3"/>
  <c r="B343" i="3"/>
  <c r="B342" i="3"/>
  <c r="G342" i="3" s="1"/>
  <c r="B341" i="3"/>
  <c r="B340" i="3"/>
  <c r="B339" i="3"/>
  <c r="G339" i="3" s="1"/>
  <c r="B338" i="3"/>
  <c r="B337" i="3"/>
  <c r="B336" i="3"/>
  <c r="B335" i="3"/>
  <c r="G335" i="3" s="1"/>
  <c r="B334" i="3"/>
  <c r="B333" i="3"/>
  <c r="G333" i="3" s="1"/>
  <c r="B332" i="3"/>
  <c r="B331" i="3"/>
  <c r="G331" i="3" s="1"/>
  <c r="B330" i="3"/>
  <c r="B329" i="3"/>
  <c r="G329" i="3" s="1"/>
  <c r="B328" i="3"/>
  <c r="B327" i="3"/>
  <c r="B326" i="3"/>
  <c r="G326" i="3" s="1"/>
  <c r="B325" i="3"/>
  <c r="B324" i="3"/>
  <c r="B323" i="3"/>
  <c r="G323" i="3" s="1"/>
  <c r="B322" i="3"/>
  <c r="B321" i="3"/>
  <c r="B320" i="3"/>
  <c r="B319" i="3"/>
  <c r="G319" i="3" s="1"/>
  <c r="B318" i="3"/>
  <c r="B317" i="3"/>
  <c r="G317" i="3" s="1"/>
  <c r="B316" i="3"/>
  <c r="B315" i="3"/>
  <c r="G315" i="3" s="1"/>
  <c r="B314" i="3"/>
  <c r="B313" i="3"/>
  <c r="G313" i="3" s="1"/>
  <c r="B312" i="3"/>
  <c r="B311" i="3"/>
  <c r="B310" i="3"/>
  <c r="G310" i="3" s="1"/>
  <c r="B309" i="3"/>
  <c r="B308" i="3"/>
  <c r="B307" i="3"/>
  <c r="G307" i="3" s="1"/>
  <c r="B306" i="3"/>
  <c r="B305" i="3"/>
  <c r="B304" i="3"/>
  <c r="B303" i="3"/>
  <c r="G303" i="3" s="1"/>
  <c r="B302" i="3"/>
  <c r="B301" i="3"/>
  <c r="G301" i="3" s="1"/>
  <c r="B300" i="3"/>
  <c r="B299" i="3"/>
  <c r="G299" i="3" s="1"/>
  <c r="B298" i="3"/>
  <c r="B297" i="3"/>
  <c r="G297" i="3" s="1"/>
  <c r="B296" i="3"/>
  <c r="B295" i="3"/>
  <c r="B294" i="3"/>
  <c r="G294" i="3" s="1"/>
  <c r="B293" i="3"/>
  <c r="B292" i="3"/>
  <c r="B291" i="3"/>
  <c r="G291" i="3" s="1"/>
  <c r="B290" i="3"/>
  <c r="B289" i="3"/>
  <c r="B288" i="3"/>
  <c r="B287" i="3"/>
  <c r="G287" i="3" s="1"/>
  <c r="B286" i="3"/>
  <c r="B285" i="3"/>
  <c r="G285" i="3" s="1"/>
  <c r="B284" i="3"/>
  <c r="B283" i="3"/>
  <c r="G283" i="3" s="1"/>
  <c r="B282" i="3"/>
  <c r="B281" i="3"/>
  <c r="G281" i="3" s="1"/>
  <c r="B280" i="3"/>
  <c r="B279" i="3"/>
  <c r="B278" i="3"/>
  <c r="G278" i="3" s="1"/>
  <c r="B277" i="3"/>
  <c r="B276" i="3"/>
  <c r="B275" i="3"/>
  <c r="G275" i="3" s="1"/>
  <c r="B274" i="3"/>
  <c r="B273" i="3"/>
  <c r="B272" i="3"/>
  <c r="B271" i="3"/>
  <c r="G271" i="3" s="1"/>
  <c r="B270" i="3"/>
  <c r="B269" i="3"/>
  <c r="G269" i="3" s="1"/>
  <c r="B268" i="3"/>
  <c r="B267" i="3"/>
  <c r="G267" i="3" s="1"/>
  <c r="B266" i="3"/>
  <c r="B265" i="3"/>
  <c r="G265" i="3" s="1"/>
  <c r="B264" i="3"/>
  <c r="B263" i="3"/>
  <c r="B262" i="3"/>
  <c r="G262" i="3" s="1"/>
  <c r="B261" i="3"/>
  <c r="B260" i="3"/>
  <c r="B259" i="3"/>
  <c r="G259" i="3" s="1"/>
  <c r="B258" i="3"/>
  <c r="B257" i="3"/>
  <c r="B256" i="3"/>
  <c r="B255" i="3"/>
  <c r="G255" i="3" s="1"/>
  <c r="B254" i="3"/>
  <c r="B253" i="3"/>
  <c r="G253" i="3" s="1"/>
  <c r="B252" i="3"/>
  <c r="B251" i="3"/>
  <c r="G251" i="3" s="1"/>
  <c r="B250" i="3"/>
  <c r="B249" i="3"/>
  <c r="G249" i="3" s="1"/>
  <c r="B248" i="3"/>
  <c r="B247" i="3"/>
  <c r="B246" i="3"/>
  <c r="G246" i="3" s="1"/>
  <c r="B245" i="3"/>
  <c r="B244" i="3"/>
  <c r="B243" i="3"/>
  <c r="G243" i="3" s="1"/>
  <c r="B242" i="3"/>
  <c r="B241" i="3"/>
  <c r="B240" i="3"/>
  <c r="B239" i="3"/>
  <c r="G239" i="3" s="1"/>
  <c r="B238" i="3"/>
  <c r="B237" i="3"/>
  <c r="G237" i="3" s="1"/>
  <c r="B236" i="3"/>
  <c r="B235" i="3"/>
  <c r="G235" i="3" s="1"/>
  <c r="B234" i="3"/>
  <c r="B233" i="3"/>
  <c r="G233" i="3" s="1"/>
  <c r="B232" i="3"/>
  <c r="B231" i="3"/>
  <c r="B230" i="3"/>
  <c r="G230" i="3" s="1"/>
  <c r="B229" i="3"/>
  <c r="B228" i="3"/>
  <c r="B227" i="3"/>
  <c r="G227" i="3" s="1"/>
  <c r="B226" i="3"/>
  <c r="B225" i="3"/>
  <c r="B224" i="3"/>
  <c r="B223" i="3"/>
  <c r="G223" i="3" s="1"/>
  <c r="B222" i="3"/>
  <c r="B221" i="3"/>
  <c r="G221" i="3" s="1"/>
  <c r="B220" i="3"/>
  <c r="B219" i="3"/>
  <c r="G219" i="3" s="1"/>
  <c r="B218" i="3"/>
  <c r="B217" i="3"/>
  <c r="G217" i="3" s="1"/>
  <c r="B216" i="3"/>
  <c r="B215" i="3"/>
  <c r="B214" i="3"/>
  <c r="G214" i="3" s="1"/>
  <c r="B213" i="3"/>
  <c r="B212" i="3"/>
  <c r="B211" i="3"/>
  <c r="G211" i="3" s="1"/>
  <c r="B210" i="3"/>
  <c r="B209" i="3"/>
  <c r="B208" i="3"/>
  <c r="B207" i="3"/>
  <c r="G207" i="3" s="1"/>
  <c r="B206" i="3"/>
  <c r="B205" i="3"/>
  <c r="G205" i="3" s="1"/>
  <c r="B204" i="3"/>
  <c r="B203" i="3"/>
  <c r="G203" i="3" s="1"/>
  <c r="B202" i="3"/>
  <c r="B201" i="3"/>
  <c r="G201" i="3" s="1"/>
  <c r="B200" i="3"/>
  <c r="B199" i="3"/>
  <c r="B198" i="3"/>
  <c r="G198" i="3" s="1"/>
  <c r="B197" i="3"/>
  <c r="B196" i="3"/>
  <c r="B195" i="3"/>
  <c r="G195" i="3" s="1"/>
  <c r="B194" i="3"/>
  <c r="B193" i="3"/>
  <c r="B192" i="3"/>
  <c r="B191" i="3"/>
  <c r="G191" i="3" s="1"/>
  <c r="B190" i="3"/>
  <c r="B189" i="3"/>
  <c r="G189" i="3" s="1"/>
  <c r="B188" i="3"/>
  <c r="B187" i="3"/>
  <c r="G187" i="3" s="1"/>
  <c r="B186" i="3"/>
  <c r="B185" i="3"/>
  <c r="G185" i="3" s="1"/>
  <c r="B184" i="3"/>
  <c r="B183" i="3"/>
  <c r="B182" i="3"/>
  <c r="G182" i="3" s="1"/>
  <c r="B181" i="3"/>
  <c r="B180" i="3"/>
  <c r="B179" i="3"/>
  <c r="G179" i="3" s="1"/>
  <c r="B178" i="3"/>
  <c r="B177" i="3"/>
  <c r="B176" i="3"/>
  <c r="B175" i="3"/>
  <c r="G175" i="3" s="1"/>
  <c r="B174" i="3"/>
  <c r="B173" i="3"/>
  <c r="G173" i="3" s="1"/>
  <c r="B172" i="3"/>
  <c r="B171" i="3"/>
  <c r="G171" i="3" s="1"/>
  <c r="B170" i="3"/>
  <c r="B169" i="3"/>
  <c r="G169" i="3" s="1"/>
  <c r="B168" i="3"/>
  <c r="B167" i="3"/>
  <c r="B166" i="3"/>
  <c r="G166" i="3" s="1"/>
  <c r="B165" i="3"/>
  <c r="B164" i="3"/>
  <c r="B163" i="3"/>
  <c r="G163" i="3" s="1"/>
  <c r="B162" i="3"/>
  <c r="B161" i="3"/>
  <c r="B160" i="3"/>
  <c r="B159" i="3"/>
  <c r="G159" i="3" s="1"/>
  <c r="B158" i="3"/>
  <c r="B157" i="3"/>
  <c r="G157" i="3" s="1"/>
  <c r="B156" i="3"/>
  <c r="B155" i="3"/>
  <c r="G155" i="3" s="1"/>
  <c r="B154" i="3"/>
  <c r="B153" i="3"/>
  <c r="G153" i="3" s="1"/>
  <c r="B152" i="3"/>
  <c r="B151" i="3"/>
  <c r="B150" i="3"/>
  <c r="G150" i="3" s="1"/>
  <c r="B149" i="3"/>
  <c r="B148" i="3"/>
  <c r="B147" i="3"/>
  <c r="G147" i="3" s="1"/>
  <c r="B146" i="3"/>
  <c r="B145" i="3"/>
  <c r="B144" i="3"/>
  <c r="B143" i="3"/>
  <c r="G143" i="3" s="1"/>
  <c r="B142" i="3"/>
  <c r="B141" i="3"/>
  <c r="G141" i="3" s="1"/>
  <c r="B140" i="3"/>
  <c r="B139" i="3"/>
  <c r="G139" i="3" s="1"/>
  <c r="B138" i="3"/>
  <c r="B137" i="3"/>
  <c r="G137" i="3" s="1"/>
  <c r="B136" i="3"/>
  <c r="B135" i="3"/>
  <c r="B134" i="3"/>
  <c r="G134" i="3" s="1"/>
  <c r="B133" i="3"/>
  <c r="B132" i="3"/>
  <c r="B131" i="3"/>
  <c r="G131" i="3" s="1"/>
  <c r="B130" i="3"/>
  <c r="B129" i="3"/>
  <c r="B128" i="3"/>
  <c r="B127" i="3"/>
  <c r="G127" i="3" s="1"/>
  <c r="B126" i="3"/>
  <c r="B125" i="3"/>
  <c r="G125" i="3" s="1"/>
  <c r="B124" i="3"/>
  <c r="B123" i="3"/>
  <c r="G123" i="3" s="1"/>
  <c r="B122" i="3"/>
  <c r="B121" i="3"/>
  <c r="G121" i="3" s="1"/>
  <c r="B120" i="3"/>
  <c r="B119" i="3"/>
  <c r="B118" i="3"/>
  <c r="G118" i="3" s="1"/>
  <c r="B117" i="3"/>
  <c r="B116" i="3"/>
  <c r="B115" i="3"/>
  <c r="G115" i="3" s="1"/>
  <c r="B114" i="3"/>
  <c r="B113" i="3"/>
  <c r="B112" i="3"/>
  <c r="B111" i="3"/>
  <c r="G111" i="3" s="1"/>
  <c r="B110" i="3"/>
  <c r="B109" i="3"/>
  <c r="G109" i="3" s="1"/>
  <c r="B108" i="3"/>
  <c r="B107" i="3"/>
  <c r="G107" i="3" s="1"/>
  <c r="B106" i="3"/>
  <c r="B105" i="3"/>
  <c r="G105" i="3" s="1"/>
  <c r="B104" i="3"/>
  <c r="B103" i="3"/>
  <c r="B102" i="3"/>
  <c r="G102" i="3" s="1"/>
  <c r="B101" i="3"/>
  <c r="B100" i="3"/>
  <c r="B99" i="3"/>
  <c r="G99" i="3" s="1"/>
  <c r="B98" i="3"/>
  <c r="B97" i="3"/>
  <c r="B96" i="3"/>
  <c r="B95" i="3"/>
  <c r="G95" i="3" s="1"/>
  <c r="B94" i="3"/>
  <c r="B93" i="3"/>
  <c r="G93" i="3" s="1"/>
  <c r="B92" i="3"/>
  <c r="B91" i="3"/>
  <c r="G91" i="3" s="1"/>
  <c r="B90" i="3"/>
  <c r="B89" i="3"/>
  <c r="G89" i="3" s="1"/>
  <c r="B88" i="3"/>
  <c r="B87" i="3"/>
  <c r="B86" i="3"/>
  <c r="G86" i="3" s="1"/>
  <c r="B85" i="3"/>
  <c r="B84" i="3"/>
  <c r="B83" i="3"/>
  <c r="G83" i="3" s="1"/>
  <c r="B82" i="3"/>
  <c r="B81" i="3"/>
  <c r="B80" i="3"/>
  <c r="B79" i="3"/>
  <c r="G79" i="3" s="1"/>
  <c r="B78" i="3"/>
  <c r="B77" i="3"/>
  <c r="G77" i="3" s="1"/>
  <c r="B76" i="3"/>
  <c r="B75" i="3"/>
  <c r="G75" i="3" s="1"/>
  <c r="B74" i="3"/>
  <c r="B73" i="3"/>
  <c r="G73" i="3" s="1"/>
  <c r="B72" i="3"/>
  <c r="B71" i="3"/>
  <c r="B70" i="3"/>
  <c r="G70" i="3" s="1"/>
  <c r="B69" i="3"/>
  <c r="B68" i="3"/>
  <c r="B67" i="3"/>
  <c r="G67" i="3" s="1"/>
  <c r="B66" i="3"/>
  <c r="B65" i="3"/>
  <c r="B64" i="3"/>
  <c r="B63" i="3"/>
  <c r="G63" i="3" s="1"/>
  <c r="B62" i="3"/>
  <c r="B61" i="3"/>
  <c r="G61" i="3" s="1"/>
  <c r="B60" i="3"/>
  <c r="B59" i="3"/>
  <c r="G59" i="3" s="1"/>
  <c r="B58" i="3"/>
  <c r="B57" i="3"/>
  <c r="G57" i="3" s="1"/>
  <c r="B56" i="3"/>
  <c r="B55" i="3"/>
  <c r="B54" i="3"/>
  <c r="G54" i="3" s="1"/>
  <c r="B53" i="3"/>
  <c r="B52" i="3"/>
  <c r="B51" i="3"/>
  <c r="G51" i="3" s="1"/>
  <c r="B50" i="3"/>
  <c r="B49" i="3"/>
  <c r="B48" i="3"/>
  <c r="B47" i="3"/>
  <c r="G47" i="3" s="1"/>
  <c r="B46" i="3"/>
  <c r="B45" i="3"/>
  <c r="G45" i="3" s="1"/>
  <c r="B44" i="3"/>
  <c r="B43" i="3"/>
  <c r="G43" i="3" s="1"/>
  <c r="B42" i="3"/>
  <c r="B41" i="3"/>
  <c r="G41" i="3" s="1"/>
  <c r="B40" i="3"/>
  <c r="B39" i="3"/>
  <c r="B38" i="3"/>
  <c r="G38" i="3" s="1"/>
  <c r="B37" i="3"/>
  <c r="B36" i="3"/>
  <c r="B35" i="3"/>
  <c r="G35" i="3" s="1"/>
  <c r="B34" i="3"/>
  <c r="B33" i="3"/>
  <c r="B32" i="3"/>
  <c r="B31" i="3"/>
  <c r="G31" i="3" s="1"/>
  <c r="B30" i="3"/>
  <c r="B29" i="3"/>
  <c r="G29" i="3" s="1"/>
  <c r="B28" i="3"/>
  <c r="B27" i="3"/>
  <c r="G27" i="3" s="1"/>
  <c r="B26" i="3"/>
  <c r="B25" i="3"/>
  <c r="G25" i="3" s="1"/>
  <c r="B24" i="3"/>
  <c r="B23" i="3"/>
  <c r="B22" i="3"/>
  <c r="G22" i="3" s="1"/>
  <c r="B21" i="3"/>
  <c r="B20" i="3"/>
  <c r="B19" i="3"/>
  <c r="G19" i="3" s="1"/>
  <c r="B18" i="3"/>
  <c r="B17" i="3"/>
  <c r="B16" i="3"/>
  <c r="B15" i="3"/>
  <c r="G15" i="3" s="1"/>
  <c r="B14" i="3"/>
  <c r="B13" i="3"/>
  <c r="G13" i="3" s="1"/>
  <c r="B12" i="3"/>
  <c r="B11" i="3"/>
  <c r="G11" i="3" s="1"/>
  <c r="B10" i="3"/>
  <c r="B9" i="3"/>
  <c r="G9" i="3" s="1"/>
  <c r="B8" i="3"/>
  <c r="B7" i="3"/>
  <c r="B6" i="3"/>
  <c r="G6" i="3" s="1"/>
  <c r="B5" i="3"/>
  <c r="B4" i="3"/>
  <c r="B3" i="3"/>
  <c r="G3" i="3" s="1"/>
  <c r="B2" i="3"/>
  <c r="G3908" i="3" l="1"/>
  <c r="G3924" i="3"/>
  <c r="G3956" i="3"/>
  <c r="G4004" i="3"/>
  <c r="G4036" i="3"/>
  <c r="G4068" i="3"/>
  <c r="G4100" i="3"/>
  <c r="G4132" i="3"/>
  <c r="G4180" i="3"/>
  <c r="G4212" i="3"/>
  <c r="G4244" i="3"/>
  <c r="G4276" i="3"/>
  <c r="G4324" i="3"/>
  <c r="G4356" i="3"/>
  <c r="G4388" i="3"/>
  <c r="G4420" i="3"/>
  <c r="G4484" i="3"/>
  <c r="G4516" i="3"/>
  <c r="G4548" i="3"/>
  <c r="G4580" i="3"/>
  <c r="G4596" i="3"/>
  <c r="G4612" i="3"/>
  <c r="G4628" i="3"/>
  <c r="G4660" i="3"/>
  <c r="G4676" i="3"/>
  <c r="G4692" i="3"/>
  <c r="G4708" i="3"/>
  <c r="G4724" i="3"/>
  <c r="G3892" i="3"/>
  <c r="G3940" i="3"/>
  <c r="G3972" i="3"/>
  <c r="G3988" i="3"/>
  <c r="G4020" i="3"/>
  <c r="G4052" i="3"/>
  <c r="G4084" i="3"/>
  <c r="G4116" i="3"/>
  <c r="G4148" i="3"/>
  <c r="G4164" i="3"/>
  <c r="G4196" i="3"/>
  <c r="G4228" i="3"/>
  <c r="G4260" i="3"/>
  <c r="G4292" i="3"/>
  <c r="G4308" i="3"/>
  <c r="G4340" i="3"/>
  <c r="G4372" i="3"/>
  <c r="G4404" i="3"/>
  <c r="G4436" i="3"/>
  <c r="G4452" i="3"/>
  <c r="G4468" i="3"/>
  <c r="G4500" i="3"/>
  <c r="G4532" i="3"/>
  <c r="G4564" i="3"/>
  <c r="G4644" i="3"/>
  <c r="G2135" i="3"/>
  <c r="G2151" i="3"/>
  <c r="G2167" i="3"/>
  <c r="G2183" i="3"/>
  <c r="G2199" i="3"/>
  <c r="G2215" i="3"/>
  <c r="G2231" i="3"/>
  <c r="G2247" i="3"/>
  <c r="G2263" i="3"/>
  <c r="G2279" i="3"/>
  <c r="G2295" i="3"/>
  <c r="G2311" i="3"/>
  <c r="G2327" i="3"/>
  <c r="G2343" i="3"/>
  <c r="G2359" i="3"/>
  <c r="G2375" i="3"/>
  <c r="G2391" i="3"/>
  <c r="G2407" i="3"/>
  <c r="G2423" i="3"/>
  <c r="G2439" i="3"/>
  <c r="G2455" i="3"/>
  <c r="G2471" i="3"/>
  <c r="G2487" i="3"/>
  <c r="G2503" i="3"/>
  <c r="G2519" i="3"/>
  <c r="G2535" i="3"/>
  <c r="G2551" i="3"/>
  <c r="G2567" i="3"/>
  <c r="G2583" i="3"/>
  <c r="G2599" i="3"/>
  <c r="G2615" i="3"/>
  <c r="G2631" i="3"/>
  <c r="G2647" i="3"/>
  <c r="G2663" i="3"/>
  <c r="G2679" i="3"/>
  <c r="G2695" i="3"/>
  <c r="G2711" i="3"/>
  <c r="G2727" i="3"/>
  <c r="G2743" i="3"/>
  <c r="G2759" i="3"/>
  <c r="G2775" i="3"/>
  <c r="G2791" i="3"/>
  <c r="G2807" i="3"/>
  <c r="G2823" i="3"/>
  <c r="G2839" i="3"/>
  <c r="G2855" i="3"/>
  <c r="G2871" i="3"/>
  <c r="G2887" i="3"/>
  <c r="G2903" i="3"/>
  <c r="G2919" i="3"/>
  <c r="G2935" i="3"/>
  <c r="G2951" i="3"/>
  <c r="G2967" i="3"/>
  <c r="G2983" i="3"/>
  <c r="G2999" i="3"/>
  <c r="G3015" i="3"/>
  <c r="G3031" i="3"/>
  <c r="G3047" i="3"/>
  <c r="G3063" i="3"/>
  <c r="G3079" i="3"/>
  <c r="G3095" i="3"/>
  <c r="G3111" i="3"/>
  <c r="G3127" i="3"/>
  <c r="G3143" i="3"/>
  <c r="G3159" i="3"/>
  <c r="G3175" i="3"/>
  <c r="G3191" i="3"/>
  <c r="G3207" i="3"/>
  <c r="G3223" i="3"/>
  <c r="G3239" i="3"/>
  <c r="G3255" i="3"/>
  <c r="G3271" i="3"/>
  <c r="G3287" i="3"/>
  <c r="G3303" i="3"/>
  <c r="G3319" i="3"/>
  <c r="G3335" i="3"/>
  <c r="G3351" i="3"/>
  <c r="G3367" i="3"/>
  <c r="G3383" i="3"/>
  <c r="G3399" i="3"/>
  <c r="G3415" i="3"/>
  <c r="G3431" i="3"/>
  <c r="G3447" i="3"/>
  <c r="G3463" i="3"/>
  <c r="G3479" i="3"/>
  <c r="G3495" i="3"/>
  <c r="G3511" i="3"/>
  <c r="G3527" i="3"/>
  <c r="G3543" i="3"/>
  <c r="G3559" i="3"/>
  <c r="G3575" i="3"/>
  <c r="G3591" i="3"/>
  <c r="G3607" i="3"/>
  <c r="G3623" i="3"/>
  <c r="G3639" i="3"/>
  <c r="G3655" i="3"/>
  <c r="G3671" i="3"/>
  <c r="G3687" i="3"/>
  <c r="G3703" i="3"/>
  <c r="G3719" i="3"/>
  <c r="G3735" i="3"/>
  <c r="G3751" i="3"/>
  <c r="G3767" i="3"/>
  <c r="G3783" i="3"/>
  <c r="G3799" i="3"/>
  <c r="G3815" i="3"/>
  <c r="G3831" i="3"/>
  <c r="G3847" i="3"/>
  <c r="G3863" i="3"/>
  <c r="G3879" i="3"/>
  <c r="G3895" i="3"/>
  <c r="G3911" i="3"/>
  <c r="G3927" i="3"/>
  <c r="G3943" i="3"/>
  <c r="G3959" i="3"/>
  <c r="G3975" i="3"/>
  <c r="G3991" i="3"/>
  <c r="G4007" i="3"/>
  <c r="G4023" i="3"/>
  <c r="G4039" i="3"/>
  <c r="G4055" i="3"/>
  <c r="G4071" i="3"/>
  <c r="G4087" i="3"/>
  <c r="G4103" i="3"/>
  <c r="G4119" i="3"/>
  <c r="G4135" i="3"/>
  <c r="G4151" i="3"/>
  <c r="G4167" i="3"/>
  <c r="G4183" i="3"/>
  <c r="G4199" i="3"/>
  <c r="G4215" i="3"/>
  <c r="G4231" i="3"/>
  <c r="G4247" i="3"/>
  <c r="G4263" i="3"/>
  <c r="G4279" i="3"/>
  <c r="G4295" i="3"/>
  <c r="G4311" i="3"/>
  <c r="G4327" i="3"/>
  <c r="G4343" i="3"/>
  <c r="G4359" i="3"/>
  <c r="G4375" i="3"/>
  <c r="G4391" i="3"/>
  <c r="G4407" i="3"/>
  <c r="G4423" i="3"/>
  <c r="G4439" i="3"/>
  <c r="G4455" i="3"/>
  <c r="G4471" i="3"/>
  <c r="G4487" i="3"/>
  <c r="G4503" i="3"/>
  <c r="G8848" i="3"/>
  <c r="G8864" i="3"/>
  <c r="G8880" i="3"/>
  <c r="G8896" i="3"/>
  <c r="G8912" i="3"/>
  <c r="G8928" i="3"/>
  <c r="G8944" i="3"/>
  <c r="G8960" i="3"/>
  <c r="G8976" i="3"/>
  <c r="G8992" i="3"/>
  <c r="G9008" i="3"/>
  <c r="G9024" i="3"/>
  <c r="G9040" i="3"/>
  <c r="G9056" i="3"/>
  <c r="G9072" i="3"/>
  <c r="G9088" i="3"/>
  <c r="G9104" i="3"/>
  <c r="G9120" i="3"/>
  <c r="G9136" i="3"/>
  <c r="G9152" i="3"/>
  <c r="G4755" i="3"/>
  <c r="G4771" i="3"/>
  <c r="G4787" i="3"/>
  <c r="G4803" i="3"/>
  <c r="G4819" i="3"/>
  <c r="G4835" i="3"/>
  <c r="G4851" i="3"/>
  <c r="G4867" i="3"/>
  <c r="G4883" i="3"/>
  <c r="G4899" i="3"/>
  <c r="G4915" i="3"/>
  <c r="G4931" i="3"/>
  <c r="G4947" i="3"/>
  <c r="G4963" i="3"/>
  <c r="G4979" i="3"/>
  <c r="G4995" i="3"/>
  <c r="G5011" i="3"/>
  <c r="G5027" i="3"/>
  <c r="G5043" i="3"/>
  <c r="G5059" i="3"/>
  <c r="G5075" i="3"/>
  <c r="G5091" i="3"/>
  <c r="G5107" i="3"/>
  <c r="G5123" i="3"/>
  <c r="G5139" i="3"/>
  <c r="G5155" i="3"/>
  <c r="G5171" i="3"/>
  <c r="G5187" i="3"/>
  <c r="G5203" i="3"/>
  <c r="G5219" i="3"/>
  <c r="G5235" i="3"/>
  <c r="G5251" i="3"/>
  <c r="G5267" i="3"/>
  <c r="G5283" i="3"/>
  <c r="G5299" i="3"/>
  <c r="G5315" i="3"/>
  <c r="G5331" i="3"/>
  <c r="G5347" i="3"/>
  <c r="G5363" i="3"/>
  <c r="G5379" i="3"/>
  <c r="G5395" i="3"/>
  <c r="G5411" i="3"/>
  <c r="G5427" i="3"/>
  <c r="G5443" i="3"/>
  <c r="G5459" i="3"/>
  <c r="G5475" i="3"/>
  <c r="G5491" i="3"/>
  <c r="G5507" i="3"/>
  <c r="G5523" i="3"/>
  <c r="G5539" i="3"/>
  <c r="G5555" i="3"/>
  <c r="G5571" i="3"/>
  <c r="G5587" i="3"/>
  <c r="G5603" i="3"/>
  <c r="G5619" i="3"/>
  <c r="G5635" i="3"/>
  <c r="G5651" i="3"/>
  <c r="G5667" i="3"/>
  <c r="G5683" i="3"/>
  <c r="G5699" i="3"/>
  <c r="G5715" i="3"/>
  <c r="G5731" i="3"/>
  <c r="G5747" i="3"/>
  <c r="G5763" i="3"/>
  <c r="G5779" i="3"/>
  <c r="G5795" i="3"/>
  <c r="G5811" i="3"/>
  <c r="G5827" i="3"/>
  <c r="G5843" i="3"/>
  <c r="G5859" i="3"/>
  <c r="G5875" i="3"/>
  <c r="G5891" i="3"/>
  <c r="G5907" i="3"/>
  <c r="G5923" i="3"/>
  <c r="G5939" i="3"/>
  <c r="G5955" i="3"/>
  <c r="G5971" i="3"/>
  <c r="G5987" i="3"/>
  <c r="G6003" i="3"/>
  <c r="G6019" i="3"/>
  <c r="G6035" i="3"/>
  <c r="G6051" i="3"/>
  <c r="G6067" i="3"/>
  <c r="G6083" i="3"/>
  <c r="G6099" i="3"/>
  <c r="G6115" i="3"/>
  <c r="G6131" i="3"/>
  <c r="G6147" i="3"/>
  <c r="G6163" i="3"/>
  <c r="G4519" i="3"/>
  <c r="G4535" i="3"/>
  <c r="G4551" i="3"/>
  <c r="G4567" i="3"/>
  <c r="G4583" i="3"/>
  <c r="G4599" i="3"/>
  <c r="G4615" i="3"/>
  <c r="G4631" i="3"/>
  <c r="G4647" i="3"/>
  <c r="G4663" i="3"/>
  <c r="G4679" i="3"/>
  <c r="G4695" i="3"/>
  <c r="G4711" i="3"/>
  <c r="G4727" i="3"/>
  <c r="G4743" i="3"/>
  <c r="G4759" i="3"/>
  <c r="G4775" i="3"/>
  <c r="G4791" i="3"/>
  <c r="G4807" i="3"/>
  <c r="G4823" i="3"/>
  <c r="G4839" i="3"/>
  <c r="G4855" i="3"/>
  <c r="G4871" i="3"/>
  <c r="G4887" i="3"/>
  <c r="G4903" i="3"/>
  <c r="G4919" i="3"/>
  <c r="G4935" i="3"/>
  <c r="G4951" i="3"/>
  <c r="G4967" i="3"/>
  <c r="G4983" i="3"/>
  <c r="G4999" i="3"/>
  <c r="G5015" i="3"/>
  <c r="G5031" i="3"/>
  <c r="G5047" i="3"/>
  <c r="G5063" i="3"/>
  <c r="G5079" i="3"/>
  <c r="G5095" i="3"/>
  <c r="G5111" i="3"/>
  <c r="G5127" i="3"/>
  <c r="G5143" i="3"/>
  <c r="G5159" i="3"/>
  <c r="G5175" i="3"/>
  <c r="G5191" i="3"/>
  <c r="G5207" i="3"/>
  <c r="G5223" i="3"/>
  <c r="G5239" i="3"/>
  <c r="G5255" i="3"/>
  <c r="G5271" i="3"/>
  <c r="G5287" i="3"/>
  <c r="G5303" i="3"/>
  <c r="G5319" i="3"/>
  <c r="G5335" i="3"/>
  <c r="G5351" i="3"/>
  <c r="G5367" i="3"/>
  <c r="G5383" i="3"/>
  <c r="G5399" i="3"/>
  <c r="G5415" i="3"/>
  <c r="G5431" i="3"/>
  <c r="G5447" i="3"/>
  <c r="G5463" i="3"/>
  <c r="G5479" i="3"/>
  <c r="G5495" i="3"/>
  <c r="G5511" i="3"/>
  <c r="G5527" i="3"/>
  <c r="G5543" i="3"/>
  <c r="G5559" i="3"/>
  <c r="G5575" i="3"/>
  <c r="G5591" i="3"/>
  <c r="G5607" i="3"/>
  <c r="G5623" i="3"/>
  <c r="G5639" i="3"/>
  <c r="G5655" i="3"/>
  <c r="G5671" i="3"/>
  <c r="G5687" i="3"/>
  <c r="G5703" i="3"/>
  <c r="G5719" i="3"/>
  <c r="G5735" i="3"/>
  <c r="G5751" i="3"/>
  <c r="G5767" i="3"/>
  <c r="G5783" i="3"/>
  <c r="G5799" i="3"/>
  <c r="G5815" i="3"/>
  <c r="G5831" i="3"/>
  <c r="G5847" i="3"/>
  <c r="G5863" i="3"/>
  <c r="G6179" i="3"/>
  <c r="G6195" i="3"/>
  <c r="G6211" i="3"/>
  <c r="G6227" i="3"/>
  <c r="G6243" i="3"/>
  <c r="G6259" i="3"/>
  <c r="G6275" i="3"/>
  <c r="G6291" i="3"/>
  <c r="G6307" i="3"/>
  <c r="G6323" i="3"/>
  <c r="G6339" i="3"/>
  <c r="G6355" i="3"/>
  <c r="G6371" i="3"/>
  <c r="G6387" i="3"/>
  <c r="G6403" i="3"/>
  <c r="G6419" i="3"/>
  <c r="G6435" i="3"/>
  <c r="G6451" i="3"/>
  <c r="G6467" i="3"/>
  <c r="G6483" i="3"/>
  <c r="G6499" i="3"/>
  <c r="G6515" i="3"/>
  <c r="G6531" i="3"/>
  <c r="G6547" i="3"/>
  <c r="G6563" i="3"/>
  <c r="G6579" i="3"/>
  <c r="G6595" i="3"/>
  <c r="G6611" i="3"/>
  <c r="G6627" i="3"/>
  <c r="G6643" i="3"/>
  <c r="G6659" i="3"/>
  <c r="G6675" i="3"/>
  <c r="G6691" i="3"/>
  <c r="G6707" i="3"/>
  <c r="G6723" i="3"/>
  <c r="G6739" i="3"/>
  <c r="G6755" i="3"/>
  <c r="G6771" i="3"/>
  <c r="G6787" i="3"/>
  <c r="G6803" i="3"/>
  <c r="G6819" i="3"/>
  <c r="G6835" i="3"/>
  <c r="G6851" i="3"/>
  <c r="G6867" i="3"/>
  <c r="G6883" i="3"/>
  <c r="G6899" i="3"/>
  <c r="G6915" i="3"/>
  <c r="G6931" i="3"/>
  <c r="G6947" i="3"/>
  <c r="G6963" i="3"/>
  <c r="G6979" i="3"/>
  <c r="G6995" i="3"/>
  <c r="G7011" i="3"/>
  <c r="G7027" i="3"/>
  <c r="G7043" i="3"/>
  <c r="G7059" i="3"/>
  <c r="G7075" i="3"/>
  <c r="G7091" i="3"/>
  <c r="G7107" i="3"/>
  <c r="G7123" i="3"/>
  <c r="G7139" i="3"/>
  <c r="G7155" i="3"/>
  <c r="G7171" i="3"/>
  <c r="G7187" i="3"/>
  <c r="G7203" i="3"/>
  <c r="G7219" i="3"/>
  <c r="G7235" i="3"/>
  <c r="G7251" i="3"/>
  <c r="G7267" i="3"/>
  <c r="G7283" i="3"/>
  <c r="G7299" i="3"/>
  <c r="G7315" i="3"/>
  <c r="G7331" i="3"/>
  <c r="G7347" i="3"/>
  <c r="G7363" i="3"/>
  <c r="G7379" i="3"/>
  <c r="G7395" i="3"/>
  <c r="G7411" i="3"/>
  <c r="G7427" i="3"/>
  <c r="G7443" i="3"/>
  <c r="G7459" i="3"/>
  <c r="G7475" i="3"/>
  <c r="G7491" i="3"/>
  <c r="G7507" i="3"/>
  <c r="G7523" i="3"/>
  <c r="G5879" i="3"/>
  <c r="G5895" i="3"/>
  <c r="G5911" i="3"/>
  <c r="G5927" i="3"/>
  <c r="G5943" i="3"/>
  <c r="G5959" i="3"/>
  <c r="G5975" i="3"/>
  <c r="G5991" i="3"/>
  <c r="G6007" i="3"/>
  <c r="G6023" i="3"/>
  <c r="G6039" i="3"/>
  <c r="G6055" i="3"/>
  <c r="G6071" i="3"/>
  <c r="G6087" i="3"/>
  <c r="G6103" i="3"/>
  <c r="G6119" i="3"/>
  <c r="G6135" i="3"/>
  <c r="G6151" i="3"/>
  <c r="G6167" i="3"/>
  <c r="G6183" i="3"/>
  <c r="G6199" i="3"/>
  <c r="G6215" i="3"/>
  <c r="G6231" i="3"/>
  <c r="G6247" i="3"/>
  <c r="G6263" i="3"/>
  <c r="G6279" i="3"/>
  <c r="G6295" i="3"/>
  <c r="G6311" i="3"/>
  <c r="G6327" i="3"/>
  <c r="G6343" i="3"/>
  <c r="G6359" i="3"/>
  <c r="G6375" i="3"/>
  <c r="G6391" i="3"/>
  <c r="G6407" i="3"/>
  <c r="G6423" i="3"/>
  <c r="G7549" i="3"/>
  <c r="G7565" i="3"/>
  <c r="G7581" i="3"/>
  <c r="G7597" i="3"/>
  <c r="G7613" i="3"/>
  <c r="G7629" i="3"/>
  <c r="G7645" i="3"/>
  <c r="G7661" i="3"/>
  <c r="G7677" i="3"/>
  <c r="G7693" i="3"/>
  <c r="G7709" i="3"/>
  <c r="G7725" i="3"/>
  <c r="G7741" i="3"/>
  <c r="G7757" i="3"/>
  <c r="G7773" i="3"/>
  <c r="G7789" i="3"/>
  <c r="G7805" i="3"/>
  <c r="G7821" i="3"/>
  <c r="G7837" i="3"/>
  <c r="G7853" i="3"/>
  <c r="G7869" i="3"/>
  <c r="G7885" i="3"/>
  <c r="G7901" i="3"/>
  <c r="G7917" i="3"/>
  <c r="G7933" i="3"/>
  <c r="G7949" i="3"/>
  <c r="G7965" i="3"/>
  <c r="G7981" i="3"/>
  <c r="G7997" i="3"/>
  <c r="G8013" i="3"/>
  <c r="G8029" i="3"/>
  <c r="G8045" i="3"/>
  <c r="G8061" i="3"/>
  <c r="G8077" i="3"/>
  <c r="G8093" i="3"/>
  <c r="G8109" i="3"/>
  <c r="G8125" i="3"/>
  <c r="G8141" i="3"/>
  <c r="G8157" i="3"/>
  <c r="G8173" i="3"/>
  <c r="G8189" i="3"/>
  <c r="G8205" i="3"/>
  <c r="G8221" i="3"/>
  <c r="G8237" i="3"/>
  <c r="G8253" i="3"/>
  <c r="G8269" i="3"/>
  <c r="G8285" i="3"/>
  <c r="G8301" i="3"/>
  <c r="G8317" i="3"/>
  <c r="G8333" i="3"/>
  <c r="G8349" i="3"/>
  <c r="G8365" i="3"/>
  <c r="G8381" i="3"/>
  <c r="G8397" i="3"/>
  <c r="G8413" i="3"/>
  <c r="G8429" i="3"/>
  <c r="G8445" i="3"/>
  <c r="G8461" i="3"/>
  <c r="G8477" i="3"/>
  <c r="G8493" i="3"/>
  <c r="G8509" i="3"/>
  <c r="G8525" i="3"/>
  <c r="G8541" i="3"/>
  <c r="G8557" i="3"/>
  <c r="G8573" i="3"/>
  <c r="G8589" i="3"/>
  <c r="G8605" i="3"/>
  <c r="G8621" i="3"/>
  <c r="G8637" i="3"/>
  <c r="G8653" i="3"/>
  <c r="G8669" i="3"/>
  <c r="G8685" i="3"/>
  <c r="G8701" i="3"/>
  <c r="G8717" i="3"/>
  <c r="G8733" i="3"/>
  <c r="G8749" i="3"/>
  <c r="G8765" i="3"/>
  <c r="G8781" i="3"/>
  <c r="G8797" i="3"/>
  <c r="G8813" i="3"/>
  <c r="G8829" i="3"/>
  <c r="G8845" i="3"/>
  <c r="G8861" i="3"/>
  <c r="G8877" i="3"/>
  <c r="G8893" i="3"/>
  <c r="G9006" i="3"/>
  <c r="G9022" i="3"/>
  <c r="G9038" i="3"/>
  <c r="G9054" i="3"/>
  <c r="G9070" i="3"/>
  <c r="G9086" i="3"/>
  <c r="G9102" i="3"/>
  <c r="G9118" i="3"/>
  <c r="G9134" i="3"/>
  <c r="G9150" i="3"/>
  <c r="G9166" i="3"/>
  <c r="G8866" i="3"/>
  <c r="G8882" i="3"/>
  <c r="G8898" i="3"/>
  <c r="G8914" i="3"/>
  <c r="G8930" i="3"/>
  <c r="G8946" i="3"/>
  <c r="G8962" i="3"/>
  <c r="G8978" i="3"/>
  <c r="G8994" i="3"/>
  <c r="G9010" i="3"/>
  <c r="G9026" i="3"/>
  <c r="G9042" i="3"/>
  <c r="G9058" i="3"/>
  <c r="G9074" i="3"/>
  <c r="G9090" i="3"/>
  <c r="G9106" i="3"/>
  <c r="G9122" i="3"/>
  <c r="G9138" i="3"/>
  <c r="G9154" i="3"/>
  <c r="G9170" i="3"/>
  <c r="G9171" i="3"/>
  <c r="G8935" i="3"/>
  <c r="G8951" i="3"/>
  <c r="G8967" i="3"/>
  <c r="G8983" i="3"/>
  <c r="G8999" i="3"/>
  <c r="G9015" i="3"/>
  <c r="G9031" i="3"/>
  <c r="G9047" i="3"/>
  <c r="G9063" i="3"/>
  <c r="G9079" i="3"/>
  <c r="G9095" i="3"/>
  <c r="G9111" i="3"/>
  <c r="G9127" i="3"/>
  <c r="G9143" i="3"/>
  <c r="G9176" i="3"/>
  <c r="G8906" i="3"/>
  <c r="G8922" i="3"/>
  <c r="G8938" i="3"/>
  <c r="G8954" i="3"/>
  <c r="G8970" i="3"/>
  <c r="G8986" i="3"/>
  <c r="G9002" i="3"/>
  <c r="G9018" i="3"/>
  <c r="G9034" i="3"/>
  <c r="G9050" i="3"/>
  <c r="G9066" i="3"/>
  <c r="G9082" i="3"/>
  <c r="G9098" i="3"/>
  <c r="G9114" i="3"/>
  <c r="G9130" i="3"/>
  <c r="G14" i="3"/>
  <c r="G30" i="3"/>
  <c r="G46" i="3"/>
  <c r="G62" i="3"/>
  <c r="G78" i="3"/>
  <c r="G94" i="3"/>
  <c r="G110" i="3"/>
  <c r="G126" i="3"/>
  <c r="G142" i="3"/>
  <c r="G158" i="3"/>
  <c r="G174" i="3"/>
  <c r="G190" i="3"/>
  <c r="G206" i="3"/>
  <c r="G222" i="3"/>
  <c r="G238" i="3"/>
  <c r="G254" i="3"/>
  <c r="G270" i="3"/>
  <c r="G286" i="3"/>
  <c r="G302" i="3"/>
  <c r="G318" i="3"/>
  <c r="G334" i="3"/>
  <c r="G350" i="3"/>
  <c r="G366" i="3"/>
  <c r="G382" i="3"/>
  <c r="G398" i="3"/>
  <c r="G414" i="3"/>
  <c r="G430" i="3"/>
  <c r="G446" i="3"/>
  <c r="G462" i="3"/>
  <c r="G478" i="3"/>
  <c r="G494" i="3"/>
  <c r="G510" i="3"/>
  <c r="G526" i="3"/>
  <c r="G542" i="3"/>
  <c r="G558" i="3"/>
  <c r="G574" i="3"/>
  <c r="G590" i="3"/>
  <c r="G606" i="3"/>
  <c r="G622" i="3"/>
  <c r="G638" i="3"/>
  <c r="G654" i="3"/>
  <c r="G670" i="3"/>
  <c r="G686" i="3"/>
  <c r="G702" i="3"/>
  <c r="G718" i="3"/>
  <c r="G734" i="3"/>
  <c r="G750" i="3"/>
  <c r="G766" i="3"/>
  <c r="G782" i="3"/>
  <c r="G798" i="3"/>
  <c r="G814" i="3"/>
  <c r="G830" i="3"/>
  <c r="G846" i="3"/>
  <c r="G862" i="3"/>
  <c r="G878" i="3"/>
  <c r="G894" i="3"/>
  <c r="G910" i="3"/>
  <c r="G926" i="3"/>
  <c r="G942" i="3"/>
  <c r="G958" i="3"/>
  <c r="G974" i="3"/>
  <c r="G990" i="3"/>
  <c r="G1006" i="3"/>
  <c r="G1022" i="3"/>
  <c r="G1038" i="3"/>
  <c r="G1054" i="3"/>
  <c r="G1070" i="3"/>
  <c r="G1086" i="3"/>
  <c r="G1102" i="3"/>
  <c r="G1118" i="3"/>
  <c r="G1134" i="3"/>
  <c r="G1150" i="3"/>
  <c r="G1166" i="3"/>
  <c r="G1182" i="3"/>
  <c r="G1198" i="3"/>
  <c r="G1214" i="3"/>
  <c r="G1230" i="3"/>
  <c r="G1246" i="3"/>
  <c r="G1262" i="3"/>
  <c r="G1278" i="3"/>
  <c r="G1294" i="3"/>
  <c r="G1310" i="3"/>
  <c r="G1326" i="3"/>
  <c r="G1342" i="3"/>
  <c r="G1358" i="3"/>
  <c r="G1374" i="3"/>
  <c r="G1390" i="3"/>
  <c r="G1406" i="3"/>
  <c r="G1422" i="3"/>
  <c r="G1438" i="3"/>
  <c r="G1454" i="3"/>
  <c r="G1470" i="3"/>
  <c r="G1486" i="3"/>
  <c r="G1502" i="3"/>
  <c r="G1518" i="3"/>
  <c r="G1534" i="3"/>
  <c r="G1550" i="3"/>
  <c r="G1566" i="3"/>
  <c r="G1582" i="3"/>
  <c r="G1598" i="3"/>
  <c r="G1614" i="3"/>
  <c r="G1630" i="3"/>
  <c r="G1646" i="3"/>
  <c r="G1662" i="3"/>
  <c r="G1678" i="3"/>
  <c r="G1694" i="3"/>
  <c r="G1710" i="3"/>
  <c r="G1726" i="3"/>
  <c r="G1742" i="3"/>
  <c r="G1758" i="3"/>
  <c r="G1774" i="3"/>
  <c r="G1790" i="3"/>
  <c r="G1806" i="3"/>
  <c r="G1822" i="3"/>
  <c r="G1838" i="3"/>
  <c r="G1854" i="3"/>
  <c r="G1870" i="3"/>
  <c r="G1886" i="3"/>
  <c r="G1902" i="3"/>
  <c r="G1918" i="3"/>
  <c r="G1934" i="3"/>
  <c r="G1950" i="3"/>
  <c r="G1966" i="3"/>
  <c r="G1982" i="3"/>
  <c r="G1998" i="3"/>
  <c r="G2014" i="3"/>
  <c r="G2030" i="3"/>
  <c r="G2046" i="3"/>
  <c r="G2062" i="3"/>
  <c r="G2078" i="3"/>
  <c r="G2094" i="3"/>
  <c r="G64" i="3"/>
  <c r="G304" i="3"/>
  <c r="G368" i="3"/>
  <c r="G432" i="3"/>
  <c r="G512" i="3"/>
  <c r="G576" i="3"/>
  <c r="G608" i="3"/>
  <c r="G672" i="3"/>
  <c r="G736" i="3"/>
  <c r="G800" i="3"/>
  <c r="G816" i="3"/>
  <c r="G880" i="3"/>
  <c r="G896" i="3"/>
  <c r="G912" i="3"/>
  <c r="G928" i="3"/>
  <c r="G944" i="3"/>
  <c r="G960" i="3"/>
  <c r="G976" i="3"/>
  <c r="G992" i="3"/>
  <c r="G1008" i="3"/>
  <c r="G1024" i="3"/>
  <c r="G1040" i="3"/>
  <c r="G1056" i="3"/>
  <c r="G1072" i="3"/>
  <c r="G1088" i="3"/>
  <c r="G1104" i="3"/>
  <c r="G1120" i="3"/>
  <c r="G1136" i="3"/>
  <c r="G1152" i="3"/>
  <c r="G1168" i="3"/>
  <c r="G1184" i="3"/>
  <c r="G1200" i="3"/>
  <c r="G1216" i="3"/>
  <c r="G1232" i="3"/>
  <c r="G1248" i="3"/>
  <c r="G1264" i="3"/>
  <c r="G1280" i="3"/>
  <c r="G1296" i="3"/>
  <c r="G1312" i="3"/>
  <c r="G1328" i="3"/>
  <c r="G1344" i="3"/>
  <c r="G1360" i="3"/>
  <c r="G1376" i="3"/>
  <c r="G1392" i="3"/>
  <c r="G1408" i="3"/>
  <c r="G1424" i="3"/>
  <c r="G1440" i="3"/>
  <c r="G1456" i="3"/>
  <c r="G1472" i="3"/>
  <c r="G1488" i="3"/>
  <c r="G1504" i="3"/>
  <c r="G1520" i="3"/>
  <c r="G1536" i="3"/>
  <c r="G1552" i="3"/>
  <c r="G1568" i="3"/>
  <c r="G1584" i="3"/>
  <c r="G1600" i="3"/>
  <c r="G1616" i="3"/>
  <c r="G1632" i="3"/>
  <c r="G1648" i="3"/>
  <c r="G1664" i="3"/>
  <c r="G1680" i="3"/>
  <c r="G1696" i="3"/>
  <c r="G1712" i="3"/>
  <c r="G1728" i="3"/>
  <c r="G1744" i="3"/>
  <c r="G1760" i="3"/>
  <c r="G1776" i="3"/>
  <c r="G1792" i="3"/>
  <c r="G1808" i="3"/>
  <c r="G1824" i="3"/>
  <c r="G1840" i="3"/>
  <c r="G1856" i="3"/>
  <c r="G1872" i="3"/>
  <c r="G1888" i="3"/>
  <c r="G1904" i="3"/>
  <c r="G1920" i="3"/>
  <c r="G1936" i="3"/>
  <c r="G1952" i="3"/>
  <c r="G1968" i="3"/>
  <c r="G1984" i="3"/>
  <c r="G2000" i="3"/>
  <c r="G2016" i="3"/>
  <c r="G2032" i="3"/>
  <c r="G2048" i="3"/>
  <c r="G2064" i="3"/>
  <c r="G2080" i="3"/>
  <c r="G2096" i="3"/>
  <c r="G2112" i="3"/>
  <c r="G2128" i="3"/>
  <c r="G2144" i="3"/>
  <c r="G2160" i="3"/>
  <c r="G2176" i="3"/>
  <c r="G2192" i="3"/>
  <c r="G2208" i="3"/>
  <c r="G2224" i="3"/>
  <c r="G2240" i="3"/>
  <c r="G2256" i="3"/>
  <c r="G2272" i="3"/>
  <c r="G2288" i="3"/>
  <c r="G2304" i="3"/>
  <c r="G2320" i="3"/>
  <c r="G2336" i="3"/>
  <c r="G2352" i="3"/>
  <c r="G2368" i="3"/>
  <c r="G2384" i="3"/>
  <c r="G2400" i="3"/>
  <c r="G2416" i="3"/>
  <c r="G2432" i="3"/>
  <c r="G2448" i="3"/>
  <c r="G2464" i="3"/>
  <c r="G2480" i="3"/>
  <c r="G2496" i="3"/>
  <c r="G2512" i="3"/>
  <c r="G2528" i="3"/>
  <c r="G2544" i="3"/>
  <c r="G2560" i="3"/>
  <c r="G2576" i="3"/>
  <c r="G2592" i="3"/>
  <c r="G2608" i="3"/>
  <c r="G2624" i="3"/>
  <c r="G2640" i="3"/>
  <c r="G2656" i="3"/>
  <c r="G2672" i="3"/>
  <c r="G2688" i="3"/>
  <c r="G2704" i="3"/>
  <c r="G2720" i="3"/>
  <c r="G2736" i="3"/>
  <c r="G2752" i="3"/>
  <c r="G2768" i="3"/>
  <c r="G2784" i="3"/>
  <c r="G2800" i="3"/>
  <c r="G2816" i="3"/>
  <c r="G2832" i="3"/>
  <c r="G2848" i="3"/>
  <c r="G2864" i="3"/>
  <c r="G2880" i="3"/>
  <c r="G2896" i="3"/>
  <c r="G2912" i="3"/>
  <c r="G2928" i="3"/>
  <c r="G2944" i="3"/>
  <c r="G2960" i="3"/>
  <c r="G2976" i="3"/>
  <c r="G2992" i="3"/>
  <c r="G3008" i="3"/>
  <c r="G3024" i="3"/>
  <c r="G3040" i="3"/>
  <c r="G3056" i="3"/>
  <c r="G3072" i="3"/>
  <c r="G3088" i="3"/>
  <c r="G3104" i="3"/>
  <c r="G3120" i="3"/>
  <c r="G3136" i="3"/>
  <c r="G3152" i="3"/>
  <c r="G3168" i="3"/>
  <c r="G3184" i="3"/>
  <c r="G3200" i="3"/>
  <c r="G3216" i="3"/>
  <c r="G3232" i="3"/>
  <c r="G3248" i="3"/>
  <c r="G3264" i="3"/>
  <c r="G3280" i="3"/>
  <c r="G3296" i="3"/>
  <c r="G3312" i="3"/>
  <c r="G3328" i="3"/>
  <c r="G3344" i="3"/>
  <c r="G3360" i="3"/>
  <c r="G3376" i="3"/>
  <c r="G3392" i="3"/>
  <c r="G32" i="3"/>
  <c r="G96" i="3"/>
  <c r="G176" i="3"/>
  <c r="G224" i="3"/>
  <c r="G256" i="3"/>
  <c r="G336" i="3"/>
  <c r="G400" i="3"/>
  <c r="G480" i="3"/>
  <c r="G560" i="3"/>
  <c r="G640" i="3"/>
  <c r="G704" i="3"/>
  <c r="G752" i="3"/>
  <c r="G832" i="3"/>
  <c r="G33" i="3"/>
  <c r="G97" i="3"/>
  <c r="G145" i="3"/>
  <c r="G193" i="3"/>
  <c r="G257" i="3"/>
  <c r="G369" i="3"/>
  <c r="G417" i="3"/>
  <c r="G481" i="3"/>
  <c r="G529" i="3"/>
  <c r="G577" i="3"/>
  <c r="G625" i="3"/>
  <c r="G689" i="3"/>
  <c r="G737" i="3"/>
  <c r="G785" i="3"/>
  <c r="G849" i="3"/>
  <c r="G897" i="3"/>
  <c r="G961" i="3"/>
  <c r="G1009" i="3"/>
  <c r="G1073" i="3"/>
  <c r="G16" i="3"/>
  <c r="G80" i="3"/>
  <c r="G128" i="3"/>
  <c r="G144" i="3"/>
  <c r="G192" i="3"/>
  <c r="G240" i="3"/>
  <c r="G288" i="3"/>
  <c r="G320" i="3"/>
  <c r="G384" i="3"/>
  <c r="G448" i="3"/>
  <c r="G496" i="3"/>
  <c r="G528" i="3"/>
  <c r="G592" i="3"/>
  <c r="G656" i="3"/>
  <c r="G720" i="3"/>
  <c r="G784" i="3"/>
  <c r="G864" i="3"/>
  <c r="G17" i="3"/>
  <c r="G65" i="3"/>
  <c r="G113" i="3"/>
  <c r="G161" i="3"/>
  <c r="G209" i="3"/>
  <c r="G241" i="3"/>
  <c r="G273" i="3"/>
  <c r="G305" i="3"/>
  <c r="G337" i="3"/>
  <c r="G385" i="3"/>
  <c r="G433" i="3"/>
  <c r="G465" i="3"/>
  <c r="G497" i="3"/>
  <c r="G545" i="3"/>
  <c r="G593" i="3"/>
  <c r="G641" i="3"/>
  <c r="G673" i="3"/>
  <c r="G705" i="3"/>
  <c r="G753" i="3"/>
  <c r="G801" i="3"/>
  <c r="G833" i="3"/>
  <c r="G881" i="3"/>
  <c r="G913" i="3"/>
  <c r="G945" i="3"/>
  <c r="G993" i="3"/>
  <c r="G1041" i="3"/>
  <c r="G1057" i="3"/>
  <c r="G1105" i="3"/>
  <c r="G20" i="3"/>
  <c r="G52" i="3"/>
  <c r="G84" i="3"/>
  <c r="G100" i="3"/>
  <c r="G132" i="3"/>
  <c r="G164" i="3"/>
  <c r="G196" i="3"/>
  <c r="G228" i="3"/>
  <c r="G244" i="3"/>
  <c r="G276" i="3"/>
  <c r="G308" i="3"/>
  <c r="G340" i="3"/>
  <c r="G372" i="3"/>
  <c r="G404" i="3"/>
  <c r="G420" i="3"/>
  <c r="G452" i="3"/>
  <c r="G484" i="3"/>
  <c r="G500" i="3"/>
  <c r="G532" i="3"/>
  <c r="G564" i="3"/>
  <c r="G596" i="3"/>
  <c r="G628" i="3"/>
  <c r="G644" i="3"/>
  <c r="G676" i="3"/>
  <c r="G708" i="3"/>
  <c r="G740" i="3"/>
  <c r="G772" i="3"/>
  <c r="G788" i="3"/>
  <c r="G820" i="3"/>
  <c r="G852" i="3"/>
  <c r="G884" i="3"/>
  <c r="G900" i="3"/>
  <c r="G932" i="3"/>
  <c r="G964" i="3"/>
  <c r="G996" i="3"/>
  <c r="G1028" i="3"/>
  <c r="G1060" i="3"/>
  <c r="G1076" i="3"/>
  <c r="G1108" i="3"/>
  <c r="G1140" i="3"/>
  <c r="G1172" i="3"/>
  <c r="G1188" i="3"/>
  <c r="G1220" i="3"/>
  <c r="G1252" i="3"/>
  <c r="G1268" i="3"/>
  <c r="G1300" i="3"/>
  <c r="G1332" i="3"/>
  <c r="G1364" i="3"/>
  <c r="G1380" i="3"/>
  <c r="G1412" i="3"/>
  <c r="G1444" i="3"/>
  <c r="G1476" i="3"/>
  <c r="G1492" i="3"/>
  <c r="G1524" i="3"/>
  <c r="G1540" i="3"/>
  <c r="G1556" i="3"/>
  <c r="G1588" i="3"/>
  <c r="G1620" i="3"/>
  <c r="G1652" i="3"/>
  <c r="G1684" i="3"/>
  <c r="G1700" i="3"/>
  <c r="G1732" i="3"/>
  <c r="G1764" i="3"/>
  <c r="G1796" i="3"/>
  <c r="G1812" i="3"/>
  <c r="G1860" i="3"/>
  <c r="G1892" i="3"/>
  <c r="G1924" i="3"/>
  <c r="G1956" i="3"/>
  <c r="G1972" i="3"/>
  <c r="G2004" i="3"/>
  <c r="G2036" i="3"/>
  <c r="G2068" i="3"/>
  <c r="G2084" i="3"/>
  <c r="G2116" i="3"/>
  <c r="G2148" i="3"/>
  <c r="G2180" i="3"/>
  <c r="G2196" i="3"/>
  <c r="G2228" i="3"/>
  <c r="G2260" i="3"/>
  <c r="G2292" i="3"/>
  <c r="G2308" i="3"/>
  <c r="G2340" i="3"/>
  <c r="G2372" i="3"/>
  <c r="G2404" i="3"/>
  <c r="G2420" i="3"/>
  <c r="G2452" i="3"/>
  <c r="G2484" i="3"/>
  <c r="G2516" i="3"/>
  <c r="G2532" i="3"/>
  <c r="G2564" i="3"/>
  <c r="G2596" i="3"/>
  <c r="G2628" i="3"/>
  <c r="G2660" i="3"/>
  <c r="G2676" i="3"/>
  <c r="G2708" i="3"/>
  <c r="G2740" i="3"/>
  <c r="G2772" i="3"/>
  <c r="G2788" i="3"/>
  <c r="G2820" i="3"/>
  <c r="G2852" i="3"/>
  <c r="G2884" i="3"/>
  <c r="G2916" i="3"/>
  <c r="G2932" i="3"/>
  <c r="G2964" i="3"/>
  <c r="G2996" i="3"/>
  <c r="G3028" i="3"/>
  <c r="G3060" i="3"/>
  <c r="G3076" i="3"/>
  <c r="G3108" i="3"/>
  <c r="G3140" i="3"/>
  <c r="G3172" i="3"/>
  <c r="G3188" i="3"/>
  <c r="G3220" i="3"/>
  <c r="G3252" i="3"/>
  <c r="G3284" i="3"/>
  <c r="G3300" i="3"/>
  <c r="G3332" i="3"/>
  <c r="G3364" i="3"/>
  <c r="G3396" i="3"/>
  <c r="G3412" i="3"/>
  <c r="G3444" i="3"/>
  <c r="G3476" i="3"/>
  <c r="G3508" i="3"/>
  <c r="G3524" i="3"/>
  <c r="G3556" i="3"/>
  <c r="G3588" i="3"/>
  <c r="G3604" i="3"/>
  <c r="G3636" i="3"/>
  <c r="G3668" i="3"/>
  <c r="G3700" i="3"/>
  <c r="G3732" i="3"/>
  <c r="G3748" i="3"/>
  <c r="G3764" i="3"/>
  <c r="G3796" i="3"/>
  <c r="G3828" i="3"/>
  <c r="G3860" i="3"/>
  <c r="G48" i="3"/>
  <c r="G112" i="3"/>
  <c r="G160" i="3"/>
  <c r="G208" i="3"/>
  <c r="G272" i="3"/>
  <c r="G352" i="3"/>
  <c r="G416" i="3"/>
  <c r="G464" i="3"/>
  <c r="G544" i="3"/>
  <c r="G624" i="3"/>
  <c r="G688" i="3"/>
  <c r="G768" i="3"/>
  <c r="G848" i="3"/>
  <c r="G49" i="3"/>
  <c r="G81" i="3"/>
  <c r="G129" i="3"/>
  <c r="G177" i="3"/>
  <c r="G225" i="3"/>
  <c r="G289" i="3"/>
  <c r="G321" i="3"/>
  <c r="G353" i="3"/>
  <c r="G401" i="3"/>
  <c r="G449" i="3"/>
  <c r="G513" i="3"/>
  <c r="G561" i="3"/>
  <c r="G609" i="3"/>
  <c r="G657" i="3"/>
  <c r="G721" i="3"/>
  <c r="G769" i="3"/>
  <c r="G817" i="3"/>
  <c r="G865" i="3"/>
  <c r="G929" i="3"/>
  <c r="G977" i="3"/>
  <c r="G1025" i="3"/>
  <c r="G1089" i="3"/>
  <c r="G4" i="3"/>
  <c r="G36" i="3"/>
  <c r="G68" i="3"/>
  <c r="G116" i="3"/>
  <c r="G148" i="3"/>
  <c r="G180" i="3"/>
  <c r="G212" i="3"/>
  <c r="G260" i="3"/>
  <c r="G292" i="3"/>
  <c r="G324" i="3"/>
  <c r="G356" i="3"/>
  <c r="G388" i="3"/>
  <c r="G436" i="3"/>
  <c r="G468" i="3"/>
  <c r="G516" i="3"/>
  <c r="G548" i="3"/>
  <c r="G580" i="3"/>
  <c r="G612" i="3"/>
  <c r="G660" i="3"/>
  <c r="G692" i="3"/>
  <c r="G724" i="3"/>
  <c r="G756" i="3"/>
  <c r="G804" i="3"/>
  <c r="G836" i="3"/>
  <c r="G868" i="3"/>
  <c r="G916" i="3"/>
  <c r="G948" i="3"/>
  <c r="G980" i="3"/>
  <c r="G1012" i="3"/>
  <c r="G1044" i="3"/>
  <c r="G1092" i="3"/>
  <c r="G1124" i="3"/>
  <c r="G1156" i="3"/>
  <c r="G1204" i="3"/>
  <c r="G1236" i="3"/>
  <c r="G1284" i="3"/>
  <c r="G1316" i="3"/>
  <c r="G1348" i="3"/>
  <c r="G1396" i="3"/>
  <c r="G1428" i="3"/>
  <c r="G1460" i="3"/>
  <c r="G1508" i="3"/>
  <c r="G1572" i="3"/>
  <c r="G1604" i="3"/>
  <c r="G1636" i="3"/>
  <c r="G1668" i="3"/>
  <c r="G1716" i="3"/>
  <c r="G1748" i="3"/>
  <c r="G1780" i="3"/>
  <c r="G1828" i="3"/>
  <c r="G1844" i="3"/>
  <c r="G1876" i="3"/>
  <c r="G1908" i="3"/>
  <c r="G1940" i="3"/>
  <c r="G1988" i="3"/>
  <c r="G2020" i="3"/>
  <c r="G2052" i="3"/>
  <c r="G2100" i="3"/>
  <c r="G2132" i="3"/>
  <c r="G2164" i="3"/>
  <c r="G2212" i="3"/>
  <c r="G2244" i="3"/>
  <c r="G2276" i="3"/>
  <c r="G2324" i="3"/>
  <c r="G2356" i="3"/>
  <c r="G2388" i="3"/>
  <c r="G2436" i="3"/>
  <c r="G2468" i="3"/>
  <c r="G2500" i="3"/>
  <c r="G2548" i="3"/>
  <c r="G2580" i="3"/>
  <c r="G2612" i="3"/>
  <c r="G2644" i="3"/>
  <c r="G2692" i="3"/>
  <c r="G2724" i="3"/>
  <c r="G2756" i="3"/>
  <c r="G2804" i="3"/>
  <c r="G2836" i="3"/>
  <c r="G2868" i="3"/>
  <c r="G2900" i="3"/>
  <c r="G2948" i="3"/>
  <c r="G2980" i="3"/>
  <c r="G3012" i="3"/>
  <c r="G3044" i="3"/>
  <c r="G3092" i="3"/>
  <c r="G3124" i="3"/>
  <c r="G3156" i="3"/>
  <c r="G3204" i="3"/>
  <c r="G3236" i="3"/>
  <c r="G3268" i="3"/>
  <c r="G3316" i="3"/>
  <c r="G3348" i="3"/>
  <c r="G3380" i="3"/>
  <c r="G3428" i="3"/>
  <c r="G3460" i="3"/>
  <c r="G3492" i="3"/>
  <c r="G3540" i="3"/>
  <c r="G3572" i="3"/>
  <c r="G3620" i="3"/>
  <c r="G3652" i="3"/>
  <c r="G3684" i="3"/>
  <c r="G3716" i="3"/>
  <c r="G3780" i="3"/>
  <c r="G3812" i="3"/>
  <c r="G3844" i="3"/>
  <c r="G3876" i="3"/>
  <c r="G7" i="3"/>
  <c r="G55" i="3"/>
  <c r="G87" i="3"/>
  <c r="G119" i="3"/>
  <c r="G151" i="3"/>
  <c r="G183" i="3"/>
  <c r="G199" i="3"/>
  <c r="G215" i="3"/>
  <c r="G247" i="3"/>
  <c r="G279" i="3"/>
  <c r="G311" i="3"/>
  <c r="G343" i="3"/>
  <c r="G375" i="3"/>
  <c r="G407" i="3"/>
  <c r="G439" i="3"/>
  <c r="G471" i="3"/>
  <c r="G503" i="3"/>
  <c r="G535" i="3"/>
  <c r="G567" i="3"/>
  <c r="G599" i="3"/>
  <c r="G631" i="3"/>
  <c r="G663" i="3"/>
  <c r="G695" i="3"/>
  <c r="G727" i="3"/>
  <c r="G759" i="3"/>
  <c r="G791" i="3"/>
  <c r="G823" i="3"/>
  <c r="G855" i="3"/>
  <c r="G887" i="3"/>
  <c r="G935" i="3"/>
  <c r="G967" i="3"/>
  <c r="G999" i="3"/>
  <c r="G1031" i="3"/>
  <c r="G1063" i="3"/>
  <c r="G1079" i="3"/>
  <c r="G1095" i="3"/>
  <c r="G1111" i="3"/>
  <c r="G1127" i="3"/>
  <c r="G1143" i="3"/>
  <c r="G1159" i="3"/>
  <c r="G1191" i="3"/>
  <c r="G1223" i="3"/>
  <c r="G1255" i="3"/>
  <c r="G1271" i="3"/>
  <c r="G1303" i="3"/>
  <c r="G1319" i="3"/>
  <c r="G1335" i="3"/>
  <c r="G1351" i="3"/>
  <c r="G1367" i="3"/>
  <c r="G1383" i="3"/>
  <c r="G1399" i="3"/>
  <c r="G1431" i="3"/>
  <c r="G1447" i="3"/>
  <c r="G1463" i="3"/>
  <c r="G1479" i="3"/>
  <c r="G1495" i="3"/>
  <c r="G1511" i="3"/>
  <c r="G1527" i="3"/>
  <c r="G1543" i="3"/>
  <c r="G1559" i="3"/>
  <c r="G1575" i="3"/>
  <c r="G1591" i="3"/>
  <c r="G1607" i="3"/>
  <c r="G1623" i="3"/>
  <c r="G1639" i="3"/>
  <c r="G1655" i="3"/>
  <c r="G1671" i="3"/>
  <c r="G1687" i="3"/>
  <c r="G1703" i="3"/>
  <c r="G1719" i="3"/>
  <c r="G1735" i="3"/>
  <c r="G1751" i="3"/>
  <c r="G1767" i="3"/>
  <c r="G1783" i="3"/>
  <c r="G1799" i="3"/>
  <c r="G1815" i="3"/>
  <c r="G1831" i="3"/>
  <c r="G1847" i="3"/>
  <c r="G1863" i="3"/>
  <c r="G1879" i="3"/>
  <c r="G1895" i="3"/>
  <c r="G1911" i="3"/>
  <c r="G1927" i="3"/>
  <c r="G1943" i="3"/>
  <c r="G1959" i="3"/>
  <c r="G1975" i="3"/>
  <c r="G1991" i="3"/>
  <c r="G2007" i="3"/>
  <c r="G2023" i="3"/>
  <c r="G2039" i="3"/>
  <c r="G2055" i="3"/>
  <c r="G2071" i="3"/>
  <c r="G2087" i="3"/>
  <c r="G2103" i="3"/>
  <c r="G2119" i="3"/>
  <c r="G23" i="3"/>
  <c r="G39" i="3"/>
  <c r="G71" i="3"/>
  <c r="G103" i="3"/>
  <c r="G135" i="3"/>
  <c r="G167" i="3"/>
  <c r="G231" i="3"/>
  <c r="G263" i="3"/>
  <c r="G295" i="3"/>
  <c r="G327" i="3"/>
  <c r="G359" i="3"/>
  <c r="G391" i="3"/>
  <c r="G423" i="3"/>
  <c r="G455" i="3"/>
  <c r="G487" i="3"/>
  <c r="G519" i="3"/>
  <c r="G551" i="3"/>
  <c r="G583" i="3"/>
  <c r="G615" i="3"/>
  <c r="G647" i="3"/>
  <c r="G679" i="3"/>
  <c r="G711" i="3"/>
  <c r="G743" i="3"/>
  <c r="G775" i="3"/>
  <c r="G807" i="3"/>
  <c r="G839" i="3"/>
  <c r="G871" i="3"/>
  <c r="G903" i="3"/>
  <c r="G919" i="3"/>
  <c r="G951" i="3"/>
  <c r="G983" i="3"/>
  <c r="G1015" i="3"/>
  <c r="G1047" i="3"/>
  <c r="G1175" i="3"/>
  <c r="G1207" i="3"/>
  <c r="G1239" i="3"/>
  <c r="G1287" i="3"/>
  <c r="G1415" i="3"/>
  <c r="G8" i="3"/>
  <c r="G24" i="3"/>
  <c r="G40" i="3"/>
  <c r="G56" i="3"/>
  <c r="G72" i="3"/>
  <c r="G88" i="3"/>
  <c r="G104" i="3"/>
  <c r="G120" i="3"/>
  <c r="G136" i="3"/>
  <c r="G152" i="3"/>
  <c r="G168" i="3"/>
  <c r="G184" i="3"/>
  <c r="G200" i="3"/>
  <c r="G216" i="3"/>
  <c r="G232" i="3"/>
  <c r="G248" i="3"/>
  <c r="G264" i="3"/>
  <c r="G280" i="3"/>
  <c r="G296" i="3"/>
  <c r="G312" i="3"/>
  <c r="G328" i="3"/>
  <c r="G344" i="3"/>
  <c r="G360" i="3"/>
  <c r="G376" i="3"/>
  <c r="G392" i="3"/>
  <c r="G408" i="3"/>
  <c r="G424" i="3"/>
  <c r="G440" i="3"/>
  <c r="G456" i="3"/>
  <c r="G472" i="3"/>
  <c r="G488" i="3"/>
  <c r="G504" i="3"/>
  <c r="G520" i="3"/>
  <c r="G536" i="3"/>
  <c r="G552" i="3"/>
  <c r="G568" i="3"/>
  <c r="G584" i="3"/>
  <c r="G600" i="3"/>
  <c r="G616" i="3"/>
  <c r="G632" i="3"/>
  <c r="G648" i="3"/>
  <c r="G664" i="3"/>
  <c r="G680" i="3"/>
  <c r="G696" i="3"/>
  <c r="G712" i="3"/>
  <c r="G728" i="3"/>
  <c r="G744" i="3"/>
  <c r="G760" i="3"/>
  <c r="G776" i="3"/>
  <c r="G792" i="3"/>
  <c r="G808" i="3"/>
  <c r="G824" i="3"/>
  <c r="G840" i="3"/>
  <c r="G856" i="3"/>
  <c r="G872" i="3"/>
  <c r="G888" i="3"/>
  <c r="G904" i="3"/>
  <c r="G920" i="3"/>
  <c r="G936" i="3"/>
  <c r="G952" i="3"/>
  <c r="G968" i="3"/>
  <c r="G984" i="3"/>
  <c r="G1000" i="3"/>
  <c r="G1016" i="3"/>
  <c r="G1032" i="3"/>
  <c r="G1048" i="3"/>
  <c r="G1064" i="3"/>
  <c r="G1080" i="3"/>
  <c r="G1096" i="3"/>
  <c r="G1112" i="3"/>
  <c r="G1128" i="3"/>
  <c r="G1144" i="3"/>
  <c r="G1160" i="3"/>
  <c r="G1176" i="3"/>
  <c r="G1192" i="3"/>
  <c r="G1208" i="3"/>
  <c r="G1224" i="3"/>
  <c r="G1240" i="3"/>
  <c r="G1256" i="3"/>
  <c r="G1272" i="3"/>
  <c r="G1288" i="3"/>
  <c r="G1304" i="3"/>
  <c r="G1320" i="3"/>
  <c r="G1336" i="3"/>
  <c r="G1352" i="3"/>
  <c r="G1368" i="3"/>
  <c r="G1384" i="3"/>
  <c r="G1400" i="3"/>
  <c r="G1416" i="3"/>
  <c r="G1432" i="3"/>
  <c r="G1448" i="3"/>
  <c r="G1464" i="3"/>
  <c r="G1480" i="3"/>
  <c r="G1496" i="3"/>
  <c r="G1512" i="3"/>
  <c r="G1528" i="3"/>
  <c r="G1544" i="3"/>
  <c r="G1560" i="3"/>
  <c r="G10" i="3"/>
  <c r="G26" i="3"/>
  <c r="G42" i="3"/>
  <c r="G58" i="3"/>
  <c r="G74" i="3"/>
  <c r="G90" i="3"/>
  <c r="G106" i="3"/>
  <c r="G122" i="3"/>
  <c r="G138" i="3"/>
  <c r="G154" i="3"/>
  <c r="G170" i="3"/>
  <c r="G186" i="3"/>
  <c r="G202" i="3"/>
  <c r="G218" i="3"/>
  <c r="G234" i="3"/>
  <c r="G250" i="3"/>
  <c r="G266" i="3"/>
  <c r="G282" i="3"/>
  <c r="G298" i="3"/>
  <c r="G314" i="3"/>
  <c r="G330" i="3"/>
  <c r="G346" i="3"/>
  <c r="G362" i="3"/>
  <c r="G378" i="3"/>
  <c r="G394" i="3"/>
  <c r="G410" i="3"/>
  <c r="G426" i="3"/>
  <c r="G442" i="3"/>
  <c r="G458" i="3"/>
  <c r="G474" i="3"/>
  <c r="G490" i="3"/>
  <c r="G506" i="3"/>
  <c r="G522" i="3"/>
  <c r="G538" i="3"/>
  <c r="G554" i="3"/>
  <c r="G570" i="3"/>
  <c r="G586" i="3"/>
  <c r="G602" i="3"/>
  <c r="G618" i="3"/>
  <c r="G634" i="3"/>
  <c r="G650" i="3"/>
  <c r="G666" i="3"/>
  <c r="G682" i="3"/>
  <c r="G698" i="3"/>
  <c r="G714" i="3"/>
  <c r="G730" i="3"/>
  <c r="G746" i="3"/>
  <c r="G762" i="3"/>
  <c r="G778" i="3"/>
  <c r="G794" i="3"/>
  <c r="G810" i="3"/>
  <c r="G826" i="3"/>
  <c r="G842" i="3"/>
  <c r="G858" i="3"/>
  <c r="G874" i="3"/>
  <c r="G890" i="3"/>
  <c r="G906" i="3"/>
  <c r="G922" i="3"/>
  <c r="G938" i="3"/>
  <c r="G954" i="3"/>
  <c r="G970" i="3"/>
  <c r="G986" i="3"/>
  <c r="G1002" i="3"/>
  <c r="G1018" i="3"/>
  <c r="G1034" i="3"/>
  <c r="G1050" i="3"/>
  <c r="G1066" i="3"/>
  <c r="G1082" i="3"/>
  <c r="G1098" i="3"/>
  <c r="G1114" i="3"/>
  <c r="G1130" i="3"/>
  <c r="G1146" i="3"/>
  <c r="G12" i="3"/>
  <c r="G28" i="3"/>
  <c r="G44" i="3"/>
  <c r="G60" i="3"/>
  <c r="G76" i="3"/>
  <c r="G92" i="3"/>
  <c r="G108" i="3"/>
  <c r="G124" i="3"/>
  <c r="G140" i="3"/>
  <c r="G156" i="3"/>
  <c r="G172" i="3"/>
  <c r="G188" i="3"/>
  <c r="G204" i="3"/>
  <c r="G220" i="3"/>
  <c r="G236" i="3"/>
  <c r="G252" i="3"/>
  <c r="G268" i="3"/>
  <c r="G284" i="3"/>
  <c r="G300" i="3"/>
  <c r="G316" i="3"/>
  <c r="G332" i="3"/>
  <c r="G348" i="3"/>
  <c r="G364" i="3"/>
  <c r="G380" i="3"/>
  <c r="G396" i="3"/>
  <c r="G412" i="3"/>
  <c r="G428" i="3"/>
  <c r="G444" i="3"/>
  <c r="G460" i="3"/>
  <c r="G476" i="3"/>
  <c r="G492" i="3"/>
  <c r="G508" i="3"/>
  <c r="G524" i="3"/>
  <c r="G540" i="3"/>
  <c r="G556" i="3"/>
  <c r="G572" i="3"/>
  <c r="G588" i="3"/>
  <c r="G604" i="3"/>
  <c r="G620" i="3"/>
  <c r="G636" i="3"/>
  <c r="G652" i="3"/>
  <c r="G668" i="3"/>
  <c r="G684" i="3"/>
  <c r="G700" i="3"/>
  <c r="G716" i="3"/>
  <c r="G732" i="3"/>
  <c r="G748" i="3"/>
  <c r="G764" i="3"/>
  <c r="G780" i="3"/>
  <c r="G796" i="3"/>
  <c r="G812" i="3"/>
  <c r="G828" i="3"/>
  <c r="G844" i="3"/>
  <c r="G860" i="3"/>
  <c r="G876" i="3"/>
  <c r="G892" i="3"/>
  <c r="G908" i="3"/>
  <c r="G924" i="3"/>
  <c r="G940" i="3"/>
  <c r="G956" i="3"/>
  <c r="G972" i="3"/>
  <c r="G988" i="3"/>
  <c r="G1004" i="3"/>
  <c r="G1020" i="3"/>
  <c r="G1036" i="3"/>
  <c r="G1052" i="3"/>
  <c r="G1068" i="3"/>
  <c r="G1084" i="3"/>
  <c r="G1100" i="3"/>
  <c r="G1116" i="3"/>
  <c r="G1132" i="3"/>
  <c r="G1148" i="3"/>
  <c r="G1164" i="3"/>
  <c r="G1180" i="3"/>
  <c r="G1196" i="3"/>
  <c r="G1212" i="3"/>
  <c r="G1228" i="3"/>
  <c r="G1244" i="3"/>
  <c r="G1260" i="3"/>
  <c r="G1276" i="3"/>
  <c r="G1292" i="3"/>
  <c r="G1308" i="3"/>
  <c r="G1324" i="3"/>
  <c r="G1340" i="3"/>
  <c r="G1356" i="3"/>
  <c r="G1372" i="3"/>
  <c r="G1388" i="3"/>
  <c r="G1404" i="3"/>
  <c r="G1420" i="3"/>
  <c r="G1436" i="3"/>
  <c r="G1452" i="3"/>
  <c r="G1468" i="3"/>
  <c r="G1484" i="3"/>
  <c r="G1500" i="3"/>
  <c r="G1516" i="3"/>
  <c r="G1532" i="3"/>
  <c r="G1548" i="3"/>
  <c r="G1564" i="3"/>
  <c r="G1580" i="3"/>
  <c r="G1596" i="3"/>
  <c r="G1612" i="3"/>
  <c r="G1628" i="3"/>
  <c r="G1644" i="3"/>
  <c r="G1660" i="3"/>
  <c r="G1676" i="3"/>
  <c r="G1692" i="3"/>
  <c r="G1708" i="3"/>
  <c r="G1724" i="3"/>
  <c r="G1740" i="3"/>
  <c r="G1756" i="3"/>
  <c r="G1772" i="3"/>
  <c r="G1788" i="3"/>
  <c r="G1804" i="3"/>
  <c r="G1820" i="3"/>
  <c r="G1836" i="3"/>
  <c r="G1852" i="3"/>
  <c r="G1868" i="3"/>
  <c r="G1884" i="3"/>
  <c r="G1900" i="3"/>
  <c r="G1916" i="3"/>
  <c r="G1932" i="3"/>
  <c r="G1948" i="3"/>
  <c r="G1964" i="3"/>
  <c r="G1980" i="3"/>
  <c r="G1996" i="3"/>
  <c r="G2012" i="3"/>
  <c r="G2028" i="3"/>
  <c r="G2044" i="3"/>
  <c r="G2060" i="3"/>
  <c r="G2076" i="3"/>
  <c r="G2092" i="3"/>
  <c r="G2108" i="3"/>
  <c r="G2124" i="3"/>
  <c r="G2140" i="3"/>
  <c r="G2156" i="3"/>
  <c r="G2172" i="3"/>
  <c r="G2188" i="3"/>
  <c r="G2204" i="3"/>
  <c r="G2220" i="3"/>
  <c r="G2236" i="3"/>
  <c r="G2252" i="3"/>
  <c r="G2268" i="3"/>
  <c r="G2284" i="3"/>
  <c r="G2300" i="3"/>
  <c r="G2316" i="3"/>
  <c r="G2332" i="3"/>
  <c r="G2348" i="3"/>
  <c r="G2364" i="3"/>
  <c r="G2380" i="3"/>
  <c r="G2396" i="3"/>
  <c r="G2412" i="3"/>
  <c r="G2428" i="3"/>
  <c r="G2444" i="3"/>
  <c r="G2460" i="3"/>
  <c r="G2476" i="3"/>
  <c r="G2492" i="3"/>
  <c r="G2508" i="3"/>
  <c r="G2524" i="3"/>
  <c r="G2110" i="3"/>
  <c r="G2126" i="3"/>
  <c r="G2142" i="3"/>
  <c r="G2158" i="3"/>
  <c r="G2174" i="3"/>
  <c r="G2190" i="3"/>
  <c r="G2206" i="3"/>
  <c r="G2222" i="3"/>
  <c r="G2238" i="3"/>
  <c r="G2254" i="3"/>
  <c r="G2270" i="3"/>
  <c r="G2286" i="3"/>
  <c r="G2302" i="3"/>
  <c r="G2318" i="3"/>
  <c r="G2334" i="3"/>
  <c r="G2350" i="3"/>
  <c r="G2366" i="3"/>
  <c r="G2382" i="3"/>
  <c r="G2398" i="3"/>
  <c r="G2414" i="3"/>
  <c r="G2430" i="3"/>
  <c r="G2446" i="3"/>
  <c r="G2462" i="3"/>
  <c r="G2478" i="3"/>
  <c r="G2494" i="3"/>
  <c r="G2510" i="3"/>
  <c r="G2526" i="3"/>
  <c r="G2542" i="3"/>
  <c r="G2558" i="3"/>
  <c r="G2574" i="3"/>
  <c r="G2590" i="3"/>
  <c r="G2606" i="3"/>
  <c r="G2622" i="3"/>
  <c r="G2638" i="3"/>
  <c r="G2654" i="3"/>
  <c r="G2670" i="3"/>
  <c r="G2686" i="3"/>
  <c r="G2702" i="3"/>
  <c r="G2718" i="3"/>
  <c r="G2734" i="3"/>
  <c r="G2750" i="3"/>
  <c r="G2766" i="3"/>
  <c r="G2782" i="3"/>
  <c r="G2798" i="3"/>
  <c r="G2814" i="3"/>
  <c r="G2830" i="3"/>
  <c r="G2846" i="3"/>
  <c r="G2862" i="3"/>
  <c r="G2878" i="3"/>
  <c r="G2894" i="3"/>
  <c r="G2910" i="3"/>
  <c r="G2926" i="3"/>
  <c r="G2942" i="3"/>
  <c r="G2958" i="3"/>
  <c r="G2974" i="3"/>
  <c r="G2990" i="3"/>
  <c r="G3006" i="3"/>
  <c r="G3022" i="3"/>
  <c r="G3038" i="3"/>
  <c r="G3054" i="3"/>
  <c r="G3070" i="3"/>
  <c r="G3086" i="3"/>
  <c r="G3102" i="3"/>
  <c r="G3118" i="3"/>
  <c r="G3134" i="3"/>
  <c r="G3150" i="3"/>
  <c r="G3166" i="3"/>
  <c r="G3182" i="3"/>
  <c r="G3198" i="3"/>
  <c r="G3214" i="3"/>
  <c r="G3230" i="3"/>
  <c r="G3246" i="3"/>
  <c r="G3262" i="3"/>
  <c r="G3278" i="3"/>
  <c r="G3294" i="3"/>
  <c r="G3310" i="3"/>
  <c r="G3326" i="3"/>
  <c r="G3342" i="3"/>
  <c r="G3358" i="3"/>
  <c r="G3374" i="3"/>
  <c r="G3390" i="3"/>
  <c r="G3406" i="3"/>
  <c r="G3422" i="3"/>
  <c r="G3438" i="3"/>
  <c r="G3454" i="3"/>
  <c r="G3470" i="3"/>
  <c r="G3486" i="3"/>
  <c r="G3502" i="3"/>
  <c r="G3518" i="3"/>
  <c r="G3534" i="3"/>
  <c r="G3550" i="3"/>
  <c r="G3566" i="3"/>
  <c r="G3582" i="3"/>
  <c r="G3598" i="3"/>
  <c r="G3614" i="3"/>
  <c r="G3630" i="3"/>
  <c r="G3646" i="3"/>
  <c r="G3662" i="3"/>
  <c r="G3678" i="3"/>
  <c r="G3694" i="3"/>
  <c r="G3710" i="3"/>
  <c r="G3726" i="3"/>
  <c r="G3742" i="3"/>
  <c r="G3758" i="3"/>
  <c r="G3774" i="3"/>
  <c r="G3790" i="3"/>
  <c r="G3806" i="3"/>
  <c r="G3822" i="3"/>
  <c r="G3838" i="3"/>
  <c r="G3854" i="3"/>
  <c r="G3870" i="3"/>
  <c r="G3886" i="3"/>
  <c r="G3902" i="3"/>
  <c r="G3918" i="3"/>
  <c r="G3934" i="3"/>
  <c r="G3950" i="3"/>
  <c r="G3966" i="3"/>
  <c r="G3982" i="3"/>
  <c r="G3998" i="3"/>
  <c r="G4014" i="3"/>
  <c r="G4030" i="3"/>
  <c r="G4046" i="3"/>
  <c r="G4062" i="3"/>
  <c r="G4078" i="3"/>
  <c r="G4094" i="3"/>
  <c r="G4110" i="3"/>
  <c r="G4126" i="3"/>
  <c r="G4142" i="3"/>
  <c r="G4158" i="3"/>
  <c r="G4174" i="3"/>
  <c r="G4190" i="3"/>
  <c r="G4206" i="3"/>
  <c r="G4222" i="3"/>
  <c r="G4238" i="3"/>
  <c r="G4254" i="3"/>
  <c r="G4270" i="3"/>
  <c r="G4286" i="3"/>
  <c r="G4302" i="3"/>
  <c r="G4318" i="3"/>
  <c r="G4334" i="3"/>
  <c r="G4350" i="3"/>
  <c r="G4366" i="3"/>
  <c r="G4382" i="3"/>
  <c r="G4398" i="3"/>
  <c r="G4414" i="3"/>
  <c r="G4430" i="3"/>
  <c r="G4446" i="3"/>
  <c r="G4462" i="3"/>
  <c r="G4478" i="3"/>
  <c r="G4494" i="3"/>
  <c r="G4510" i="3"/>
  <c r="G4526" i="3"/>
  <c r="G4542" i="3"/>
  <c r="G4558" i="3"/>
  <c r="G4574" i="3"/>
  <c r="G4590" i="3"/>
  <c r="G4606" i="3"/>
  <c r="G4622" i="3"/>
  <c r="G4638" i="3"/>
  <c r="G4654" i="3"/>
  <c r="G4670" i="3"/>
  <c r="G4686" i="3"/>
  <c r="G4702" i="3"/>
  <c r="G4718" i="3"/>
  <c r="G1153" i="3"/>
  <c r="G1185" i="3"/>
  <c r="G1217" i="3"/>
  <c r="G1233" i="3"/>
  <c r="G1281" i="3"/>
  <c r="G1313" i="3"/>
  <c r="G1345" i="3"/>
  <c r="G1377" i="3"/>
  <c r="G1409" i="3"/>
  <c r="G1441" i="3"/>
  <c r="G1473" i="3"/>
  <c r="G1505" i="3"/>
  <c r="G1537" i="3"/>
  <c r="G1553" i="3"/>
  <c r="G1585" i="3"/>
  <c r="G1617" i="3"/>
  <c r="G1649" i="3"/>
  <c r="G1681" i="3"/>
  <c r="G1713" i="3"/>
  <c r="G1745" i="3"/>
  <c r="G1777" i="3"/>
  <c r="G1809" i="3"/>
  <c r="G1841" i="3"/>
  <c r="G1873" i="3"/>
  <c r="G1921" i="3"/>
  <c r="G1953" i="3"/>
  <c r="G1985" i="3"/>
  <c r="G2001" i="3"/>
  <c r="G2033" i="3"/>
  <c r="G2065" i="3"/>
  <c r="G2097" i="3"/>
  <c r="G2129" i="3"/>
  <c r="G2145" i="3"/>
  <c r="G2177" i="3"/>
  <c r="G2209" i="3"/>
  <c r="G2241" i="3"/>
  <c r="G2257" i="3"/>
  <c r="G2289" i="3"/>
  <c r="G2305" i="3"/>
  <c r="G2321" i="3"/>
  <c r="G2353" i="3"/>
  <c r="G2369" i="3"/>
  <c r="G2385" i="3"/>
  <c r="G2401" i="3"/>
  <c r="G2417" i="3"/>
  <c r="G2433" i="3"/>
  <c r="G2449" i="3"/>
  <c r="G2465" i="3"/>
  <c r="G2481" i="3"/>
  <c r="G2497" i="3"/>
  <c r="G2513" i="3"/>
  <c r="G2529" i="3"/>
  <c r="G2545" i="3"/>
  <c r="G2561" i="3"/>
  <c r="G2577" i="3"/>
  <c r="G2593" i="3"/>
  <c r="G2609" i="3"/>
  <c r="G2625" i="3"/>
  <c r="G2641" i="3"/>
  <c r="G2657" i="3"/>
  <c r="G2673" i="3"/>
  <c r="G2689" i="3"/>
  <c r="G2705" i="3"/>
  <c r="G2721" i="3"/>
  <c r="G2737" i="3"/>
  <c r="G2753" i="3"/>
  <c r="G2769" i="3"/>
  <c r="G2785" i="3"/>
  <c r="G2801" i="3"/>
  <c r="G2817" i="3"/>
  <c r="G2833" i="3"/>
  <c r="G2849" i="3"/>
  <c r="G2865" i="3"/>
  <c r="G2881" i="3"/>
  <c r="G2897" i="3"/>
  <c r="G2913" i="3"/>
  <c r="G2929" i="3"/>
  <c r="G2945" i="3"/>
  <c r="G2961" i="3"/>
  <c r="G2977" i="3"/>
  <c r="G2993" i="3"/>
  <c r="G3009" i="3"/>
  <c r="G3025" i="3"/>
  <c r="G3041" i="3"/>
  <c r="G3057" i="3"/>
  <c r="G3073" i="3"/>
  <c r="G3089" i="3"/>
  <c r="G3105" i="3"/>
  <c r="G3121" i="3"/>
  <c r="G3137" i="3"/>
  <c r="G3153" i="3"/>
  <c r="G3169" i="3"/>
  <c r="G3185" i="3"/>
  <c r="G3201" i="3"/>
  <c r="G3217" i="3"/>
  <c r="G3233" i="3"/>
  <c r="G3249" i="3"/>
  <c r="G3265" i="3"/>
  <c r="G3281" i="3"/>
  <c r="G1169" i="3"/>
  <c r="G1201" i="3"/>
  <c r="G1249" i="3"/>
  <c r="G1265" i="3"/>
  <c r="G1297" i="3"/>
  <c r="G1329" i="3"/>
  <c r="G1361" i="3"/>
  <c r="G1393" i="3"/>
  <c r="G1425" i="3"/>
  <c r="G1457" i="3"/>
  <c r="G1489" i="3"/>
  <c r="G1521" i="3"/>
  <c r="G1569" i="3"/>
  <c r="G1601" i="3"/>
  <c r="G1633" i="3"/>
  <c r="G1665" i="3"/>
  <c r="G1697" i="3"/>
  <c r="G1729" i="3"/>
  <c r="G1761" i="3"/>
  <c r="G1793" i="3"/>
  <c r="G1825" i="3"/>
  <c r="G1857" i="3"/>
  <c r="G1889" i="3"/>
  <c r="G1905" i="3"/>
  <c r="G1937" i="3"/>
  <c r="G1969" i="3"/>
  <c r="G2017" i="3"/>
  <c r="G2049" i="3"/>
  <c r="G2081" i="3"/>
  <c r="G2113" i="3"/>
  <c r="G2161" i="3"/>
  <c r="G2193" i="3"/>
  <c r="G2225" i="3"/>
  <c r="G2273" i="3"/>
  <c r="G2337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123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G1490" i="3"/>
  <c r="G1506" i="3"/>
  <c r="G1522" i="3"/>
  <c r="G1538" i="3"/>
  <c r="G1554" i="3"/>
  <c r="G1570" i="3"/>
  <c r="G1586" i="3"/>
  <c r="G1602" i="3"/>
  <c r="G1618" i="3"/>
  <c r="G1634" i="3"/>
  <c r="G1650" i="3"/>
  <c r="G1666" i="3"/>
  <c r="G1682" i="3"/>
  <c r="G1698" i="3"/>
  <c r="G1714" i="3"/>
  <c r="G1730" i="3"/>
  <c r="G1746" i="3"/>
  <c r="G1762" i="3"/>
  <c r="G1778" i="3"/>
  <c r="G1794" i="3"/>
  <c r="G1810" i="3"/>
  <c r="G1826" i="3"/>
  <c r="G1842" i="3"/>
  <c r="G1858" i="3"/>
  <c r="G1874" i="3"/>
  <c r="G1890" i="3"/>
  <c r="G1906" i="3"/>
  <c r="G1922" i="3"/>
  <c r="G1938" i="3"/>
  <c r="G1954" i="3"/>
  <c r="G1970" i="3"/>
  <c r="G1986" i="3"/>
  <c r="G2002" i="3"/>
  <c r="G2018" i="3"/>
  <c r="G2034" i="3"/>
  <c r="G2050" i="3"/>
  <c r="G2066" i="3"/>
  <c r="G2082" i="3"/>
  <c r="G5" i="3"/>
  <c r="G21" i="3"/>
  <c r="G37" i="3"/>
  <c r="G53" i="3"/>
  <c r="G69" i="3"/>
  <c r="G85" i="3"/>
  <c r="G101" i="3"/>
  <c r="G117" i="3"/>
  <c r="G133" i="3"/>
  <c r="G149" i="3"/>
  <c r="G165" i="3"/>
  <c r="G181" i="3"/>
  <c r="G197" i="3"/>
  <c r="G213" i="3"/>
  <c r="G229" i="3"/>
  <c r="G245" i="3"/>
  <c r="G261" i="3"/>
  <c r="G277" i="3"/>
  <c r="G293" i="3"/>
  <c r="G309" i="3"/>
  <c r="G325" i="3"/>
  <c r="G341" i="3"/>
  <c r="G357" i="3"/>
  <c r="G373" i="3"/>
  <c r="G389" i="3"/>
  <c r="G405" i="3"/>
  <c r="G421" i="3"/>
  <c r="G437" i="3"/>
  <c r="G453" i="3"/>
  <c r="G469" i="3"/>
  <c r="G485" i="3"/>
  <c r="G501" i="3"/>
  <c r="G517" i="3"/>
  <c r="G533" i="3"/>
  <c r="G549" i="3"/>
  <c r="G565" i="3"/>
  <c r="G581" i="3"/>
  <c r="G597" i="3"/>
  <c r="G613" i="3"/>
  <c r="G629" i="3"/>
  <c r="G645" i="3"/>
  <c r="G661" i="3"/>
  <c r="G677" i="3"/>
  <c r="G693" i="3"/>
  <c r="G709" i="3"/>
  <c r="G725" i="3"/>
  <c r="G741" i="3"/>
  <c r="G757" i="3"/>
  <c r="G773" i="3"/>
  <c r="G789" i="3"/>
  <c r="G805" i="3"/>
  <c r="G821" i="3"/>
  <c r="G837" i="3"/>
  <c r="G853" i="3"/>
  <c r="G869" i="3"/>
  <c r="G885" i="3"/>
  <c r="G901" i="3"/>
  <c r="G917" i="3"/>
  <c r="G933" i="3"/>
  <c r="G949" i="3"/>
  <c r="G965" i="3"/>
  <c r="G981" i="3"/>
  <c r="G997" i="3"/>
  <c r="G1013" i="3"/>
  <c r="G1029" i="3"/>
  <c r="G1045" i="3"/>
  <c r="G1061" i="3"/>
  <c r="G1077" i="3"/>
  <c r="G1093" i="3"/>
  <c r="G1109" i="3"/>
  <c r="G1125" i="3"/>
  <c r="G1141" i="3"/>
  <c r="G1157" i="3"/>
  <c r="G1173" i="3"/>
  <c r="G1189" i="3"/>
  <c r="G1205" i="3"/>
  <c r="G1221" i="3"/>
  <c r="G1237" i="3"/>
  <c r="G1253" i="3"/>
  <c r="G1269" i="3"/>
  <c r="G1285" i="3"/>
  <c r="G1301" i="3"/>
  <c r="G1317" i="3"/>
  <c r="G1333" i="3"/>
  <c r="G1349" i="3"/>
  <c r="G1365" i="3"/>
  <c r="G1381" i="3"/>
  <c r="G1397" i="3"/>
  <c r="G1413" i="3"/>
  <c r="G1429" i="3"/>
  <c r="G1445" i="3"/>
  <c r="G1461" i="3"/>
  <c r="G1477" i="3"/>
  <c r="G1493" i="3"/>
  <c r="G1509" i="3"/>
  <c r="G1525" i="3"/>
  <c r="G1541" i="3"/>
  <c r="G1557" i="3"/>
  <c r="G1573" i="3"/>
  <c r="G1589" i="3"/>
  <c r="G1605" i="3"/>
  <c r="G1621" i="3"/>
  <c r="G1637" i="3"/>
  <c r="G1653" i="3"/>
  <c r="G1669" i="3"/>
  <c r="G1685" i="3"/>
  <c r="G1701" i="3"/>
  <c r="G1717" i="3"/>
  <c r="G1733" i="3"/>
  <c r="G1749" i="3"/>
  <c r="G1765" i="3"/>
  <c r="G1781" i="3"/>
  <c r="G1797" i="3"/>
  <c r="G1813" i="3"/>
  <c r="G1829" i="3"/>
  <c r="G1845" i="3"/>
  <c r="G1861" i="3"/>
  <c r="G1877" i="3"/>
  <c r="G1893" i="3"/>
  <c r="G1909" i="3"/>
  <c r="G1925" i="3"/>
  <c r="G1941" i="3"/>
  <c r="G1957" i="3"/>
  <c r="G1973" i="3"/>
  <c r="G1989" i="3"/>
  <c r="G2005" i="3"/>
  <c r="G2021" i="3"/>
  <c r="G2037" i="3"/>
  <c r="G2053" i="3"/>
  <c r="G2069" i="3"/>
  <c r="G2085" i="3"/>
  <c r="G2101" i="3"/>
  <c r="G2117" i="3"/>
  <c r="G2133" i="3"/>
  <c r="G2149" i="3"/>
  <c r="G2165" i="3"/>
  <c r="G2181" i="3"/>
  <c r="G2197" i="3"/>
  <c r="G2213" i="3"/>
  <c r="G2229" i="3"/>
  <c r="G1576" i="3"/>
  <c r="G1592" i="3"/>
  <c r="G1608" i="3"/>
  <c r="G1624" i="3"/>
  <c r="G1640" i="3"/>
  <c r="G1656" i="3"/>
  <c r="G1672" i="3"/>
  <c r="G1688" i="3"/>
  <c r="G1704" i="3"/>
  <c r="G1720" i="3"/>
  <c r="G1736" i="3"/>
  <c r="G1752" i="3"/>
  <c r="G1768" i="3"/>
  <c r="G1784" i="3"/>
  <c r="G1800" i="3"/>
  <c r="G1816" i="3"/>
  <c r="G1832" i="3"/>
  <c r="G1848" i="3"/>
  <c r="G1864" i="3"/>
  <c r="G1880" i="3"/>
  <c r="G1896" i="3"/>
  <c r="G1912" i="3"/>
  <c r="G1928" i="3"/>
  <c r="G1944" i="3"/>
  <c r="G1960" i="3"/>
  <c r="G1976" i="3"/>
  <c r="G1992" i="3"/>
  <c r="G2008" i="3"/>
  <c r="G2024" i="3"/>
  <c r="G2040" i="3"/>
  <c r="G2056" i="3"/>
  <c r="G2072" i="3"/>
  <c r="G2088" i="3"/>
  <c r="G2104" i="3"/>
  <c r="G2120" i="3"/>
  <c r="G2136" i="3"/>
  <c r="G2152" i="3"/>
  <c r="G2168" i="3"/>
  <c r="G2184" i="3"/>
  <c r="G2200" i="3"/>
  <c r="G2216" i="3"/>
  <c r="G2232" i="3"/>
  <c r="G2248" i="3"/>
  <c r="G2264" i="3"/>
  <c r="G2280" i="3"/>
  <c r="G2296" i="3"/>
  <c r="G2312" i="3"/>
  <c r="G2328" i="3"/>
  <c r="G2344" i="3"/>
  <c r="G2360" i="3"/>
  <c r="G2376" i="3"/>
  <c r="G2392" i="3"/>
  <c r="G2408" i="3"/>
  <c r="G2424" i="3"/>
  <c r="G2440" i="3"/>
  <c r="G2456" i="3"/>
  <c r="G2472" i="3"/>
  <c r="G2488" i="3"/>
  <c r="G2504" i="3"/>
  <c r="G2520" i="3"/>
  <c r="G2536" i="3"/>
  <c r="G2552" i="3"/>
  <c r="G2568" i="3"/>
  <c r="G2584" i="3"/>
  <c r="G2600" i="3"/>
  <c r="G2616" i="3"/>
  <c r="G2632" i="3"/>
  <c r="G2648" i="3"/>
  <c r="G2664" i="3"/>
  <c r="G2680" i="3"/>
  <c r="G2696" i="3"/>
  <c r="G2712" i="3"/>
  <c r="G2728" i="3"/>
  <c r="G2744" i="3"/>
  <c r="G2760" i="3"/>
  <c r="G2776" i="3"/>
  <c r="G2792" i="3"/>
  <c r="G2808" i="3"/>
  <c r="G2824" i="3"/>
  <c r="G2840" i="3"/>
  <c r="G2856" i="3"/>
  <c r="G2872" i="3"/>
  <c r="G2888" i="3"/>
  <c r="G2904" i="3"/>
  <c r="G2920" i="3"/>
  <c r="G2936" i="3"/>
  <c r="G2952" i="3"/>
  <c r="G2968" i="3"/>
  <c r="G2984" i="3"/>
  <c r="G3000" i="3"/>
  <c r="G3016" i="3"/>
  <c r="G3032" i="3"/>
  <c r="G3048" i="3"/>
  <c r="G3064" i="3"/>
  <c r="G3080" i="3"/>
  <c r="G3096" i="3"/>
  <c r="G3112" i="3"/>
  <c r="G3128" i="3"/>
  <c r="G3144" i="3"/>
  <c r="G3160" i="3"/>
  <c r="G3176" i="3"/>
  <c r="G3192" i="3"/>
  <c r="G3208" i="3"/>
  <c r="G3224" i="3"/>
  <c r="G3240" i="3"/>
  <c r="G3256" i="3"/>
  <c r="G3272" i="3"/>
  <c r="G3288" i="3"/>
  <c r="G3304" i="3"/>
  <c r="G3320" i="3"/>
  <c r="G3336" i="3"/>
  <c r="G3352" i="3"/>
  <c r="G3368" i="3"/>
  <c r="G3384" i="3"/>
  <c r="G3400" i="3"/>
  <c r="G3416" i="3"/>
  <c r="G3432" i="3"/>
  <c r="G3448" i="3"/>
  <c r="G3464" i="3"/>
  <c r="G3480" i="3"/>
  <c r="G3496" i="3"/>
  <c r="G3512" i="3"/>
  <c r="G3528" i="3"/>
  <c r="G3544" i="3"/>
  <c r="G3560" i="3"/>
  <c r="G3576" i="3"/>
  <c r="G3592" i="3"/>
  <c r="G3608" i="3"/>
  <c r="G3624" i="3"/>
  <c r="G3640" i="3"/>
  <c r="G3656" i="3"/>
  <c r="G3672" i="3"/>
  <c r="G3688" i="3"/>
  <c r="G3704" i="3"/>
  <c r="G3720" i="3"/>
  <c r="G3736" i="3"/>
  <c r="G3752" i="3"/>
  <c r="G3768" i="3"/>
  <c r="G3784" i="3"/>
  <c r="G3800" i="3"/>
  <c r="G3816" i="3"/>
  <c r="G3832" i="3"/>
  <c r="G3848" i="3"/>
  <c r="G3864" i="3"/>
  <c r="G3880" i="3"/>
  <c r="G3896" i="3"/>
  <c r="G3912" i="3"/>
  <c r="G3928" i="3"/>
  <c r="G3944" i="3"/>
  <c r="G3960" i="3"/>
  <c r="G3976" i="3"/>
  <c r="G3992" i="3"/>
  <c r="G4008" i="3"/>
  <c r="G4024" i="3"/>
  <c r="G4040" i="3"/>
  <c r="G4056" i="3"/>
  <c r="G4072" i="3"/>
  <c r="G4088" i="3"/>
  <c r="G4104" i="3"/>
  <c r="G4120" i="3"/>
  <c r="G4136" i="3"/>
  <c r="G4152" i="3"/>
  <c r="G4168" i="3"/>
  <c r="G4184" i="3"/>
  <c r="G4200" i="3"/>
  <c r="G4216" i="3"/>
  <c r="G4232" i="3"/>
  <c r="G4248" i="3"/>
  <c r="G4264" i="3"/>
  <c r="G1162" i="3"/>
  <c r="G1178" i="3"/>
  <c r="G1194" i="3"/>
  <c r="G1210" i="3"/>
  <c r="G1226" i="3"/>
  <c r="G1242" i="3"/>
  <c r="G1258" i="3"/>
  <c r="G1274" i="3"/>
  <c r="G1290" i="3"/>
  <c r="G1306" i="3"/>
  <c r="G1322" i="3"/>
  <c r="G1338" i="3"/>
  <c r="G1354" i="3"/>
  <c r="G1370" i="3"/>
  <c r="G1386" i="3"/>
  <c r="G1402" i="3"/>
  <c r="G1418" i="3"/>
  <c r="G1434" i="3"/>
  <c r="G1450" i="3"/>
  <c r="G1466" i="3"/>
  <c r="G1482" i="3"/>
  <c r="G1498" i="3"/>
  <c r="G1514" i="3"/>
  <c r="G1530" i="3"/>
  <c r="G1546" i="3"/>
  <c r="G1562" i="3"/>
  <c r="G1578" i="3"/>
  <c r="G1594" i="3"/>
  <c r="G1610" i="3"/>
  <c r="G1626" i="3"/>
  <c r="G1642" i="3"/>
  <c r="G1658" i="3"/>
  <c r="G1674" i="3"/>
  <c r="G1690" i="3"/>
  <c r="G1706" i="3"/>
  <c r="G1722" i="3"/>
  <c r="G1738" i="3"/>
  <c r="G1754" i="3"/>
  <c r="G1770" i="3"/>
  <c r="G1786" i="3"/>
  <c r="G1802" i="3"/>
  <c r="G1818" i="3"/>
  <c r="G1834" i="3"/>
  <c r="G1850" i="3"/>
  <c r="G1866" i="3"/>
  <c r="G1882" i="3"/>
  <c r="G1898" i="3"/>
  <c r="G1914" i="3"/>
  <c r="G1930" i="3"/>
  <c r="G1946" i="3"/>
  <c r="G1962" i="3"/>
  <c r="G1978" i="3"/>
  <c r="G1994" i="3"/>
  <c r="G2010" i="3"/>
  <c r="G2026" i="3"/>
  <c r="G2042" i="3"/>
  <c r="G2058" i="3"/>
  <c r="G2074" i="3"/>
  <c r="G2090" i="3"/>
  <c r="G2106" i="3"/>
  <c r="G2122" i="3"/>
  <c r="G2138" i="3"/>
  <c r="G2154" i="3"/>
  <c r="G2170" i="3"/>
  <c r="G2186" i="3"/>
  <c r="G2202" i="3"/>
  <c r="G2218" i="3"/>
  <c r="G2234" i="3"/>
  <c r="G2250" i="3"/>
  <c r="G2266" i="3"/>
  <c r="G2282" i="3"/>
  <c r="G2298" i="3"/>
  <c r="G2314" i="3"/>
  <c r="G2330" i="3"/>
  <c r="G2346" i="3"/>
  <c r="G2362" i="3"/>
  <c r="G2378" i="3"/>
  <c r="G2394" i="3"/>
  <c r="G2410" i="3"/>
  <c r="G2426" i="3"/>
  <c r="G2442" i="3"/>
  <c r="G2458" i="3"/>
  <c r="G2474" i="3"/>
  <c r="G2490" i="3"/>
  <c r="G2506" i="3"/>
  <c r="G2522" i="3"/>
  <c r="G2538" i="3"/>
  <c r="G2554" i="3"/>
  <c r="G2570" i="3"/>
  <c r="G2586" i="3"/>
  <c r="G2602" i="3"/>
  <c r="G2618" i="3"/>
  <c r="G2634" i="3"/>
  <c r="G2650" i="3"/>
  <c r="G2666" i="3"/>
  <c r="G2682" i="3"/>
  <c r="G2698" i="3"/>
  <c r="G2714" i="3"/>
  <c r="G2730" i="3"/>
  <c r="G2746" i="3"/>
  <c r="G2762" i="3"/>
  <c r="G2778" i="3"/>
  <c r="G2794" i="3"/>
  <c r="G2810" i="3"/>
  <c r="G2826" i="3"/>
  <c r="G2842" i="3"/>
  <c r="G2858" i="3"/>
  <c r="G2874" i="3"/>
  <c r="G2890" i="3"/>
  <c r="G2906" i="3"/>
  <c r="G2922" i="3"/>
  <c r="G2938" i="3"/>
  <c r="G2954" i="3"/>
  <c r="G2970" i="3"/>
  <c r="G2986" i="3"/>
  <c r="G3002" i="3"/>
  <c r="G3018" i="3"/>
  <c r="G3034" i="3"/>
  <c r="G3050" i="3"/>
  <c r="G3066" i="3"/>
  <c r="G3082" i="3"/>
  <c r="G3098" i="3"/>
  <c r="G3114" i="3"/>
  <c r="G3130" i="3"/>
  <c r="G3146" i="3"/>
  <c r="G3162" i="3"/>
  <c r="G3178" i="3"/>
  <c r="G3194" i="3"/>
  <c r="G3210" i="3"/>
  <c r="G3226" i="3"/>
  <c r="G3242" i="3"/>
  <c r="G3258" i="3"/>
  <c r="G3274" i="3"/>
  <c r="G3290" i="3"/>
  <c r="G3306" i="3"/>
  <c r="G3322" i="3"/>
  <c r="G3338" i="3"/>
  <c r="G3354" i="3"/>
  <c r="G3370" i="3"/>
  <c r="G3386" i="3"/>
  <c r="G3402" i="3"/>
  <c r="G3418" i="3"/>
  <c r="G3434" i="3"/>
  <c r="G3450" i="3"/>
  <c r="G3466" i="3"/>
  <c r="G3482" i="3"/>
  <c r="G3498" i="3"/>
  <c r="G3514" i="3"/>
  <c r="G3530" i="3"/>
  <c r="G3546" i="3"/>
  <c r="G3562" i="3"/>
  <c r="G3578" i="3"/>
  <c r="G3594" i="3"/>
  <c r="G3610" i="3"/>
  <c r="G3626" i="3"/>
  <c r="G3642" i="3"/>
  <c r="G3658" i="3"/>
  <c r="G3674" i="3"/>
  <c r="G3690" i="3"/>
  <c r="G3706" i="3"/>
  <c r="G3722" i="3"/>
  <c r="G3738" i="3"/>
  <c r="G3754" i="3"/>
  <c r="G3770" i="3"/>
  <c r="G3786" i="3"/>
  <c r="G3802" i="3"/>
  <c r="G3818" i="3"/>
  <c r="G3834" i="3"/>
  <c r="G3850" i="3"/>
  <c r="G3866" i="3"/>
  <c r="G2540" i="3"/>
  <c r="G2556" i="3"/>
  <c r="G2572" i="3"/>
  <c r="G2588" i="3"/>
  <c r="G2604" i="3"/>
  <c r="G2620" i="3"/>
  <c r="G2636" i="3"/>
  <c r="G2652" i="3"/>
  <c r="G2668" i="3"/>
  <c r="G2684" i="3"/>
  <c r="G2700" i="3"/>
  <c r="G2716" i="3"/>
  <c r="G2732" i="3"/>
  <c r="G2748" i="3"/>
  <c r="G2764" i="3"/>
  <c r="G2780" i="3"/>
  <c r="G2796" i="3"/>
  <c r="G2812" i="3"/>
  <c r="G2828" i="3"/>
  <c r="G2844" i="3"/>
  <c r="G2860" i="3"/>
  <c r="G2876" i="3"/>
  <c r="G2892" i="3"/>
  <c r="G2908" i="3"/>
  <c r="G2924" i="3"/>
  <c r="G2940" i="3"/>
  <c r="G2956" i="3"/>
  <c r="G2972" i="3"/>
  <c r="G2988" i="3"/>
  <c r="G3004" i="3"/>
  <c r="G3020" i="3"/>
  <c r="G3036" i="3"/>
  <c r="G3052" i="3"/>
  <c r="G3068" i="3"/>
  <c r="G3084" i="3"/>
  <c r="G3100" i="3"/>
  <c r="G3116" i="3"/>
  <c r="G3132" i="3"/>
  <c r="G3148" i="3"/>
  <c r="G3164" i="3"/>
  <c r="G3180" i="3"/>
  <c r="G3196" i="3"/>
  <c r="G3212" i="3"/>
  <c r="G3228" i="3"/>
  <c r="G3244" i="3"/>
  <c r="G3260" i="3"/>
  <c r="G3276" i="3"/>
  <c r="G3292" i="3"/>
  <c r="G3308" i="3"/>
  <c r="G3324" i="3"/>
  <c r="G3340" i="3"/>
  <c r="G3356" i="3"/>
  <c r="G3372" i="3"/>
  <c r="G3388" i="3"/>
  <c r="G3404" i="3"/>
  <c r="G3420" i="3"/>
  <c r="G3436" i="3"/>
  <c r="G3452" i="3"/>
  <c r="G3468" i="3"/>
  <c r="G3484" i="3"/>
  <c r="G3500" i="3"/>
  <c r="G3516" i="3"/>
  <c r="G3532" i="3"/>
  <c r="G3548" i="3"/>
  <c r="G3564" i="3"/>
  <c r="G3580" i="3"/>
  <c r="G3596" i="3"/>
  <c r="G3612" i="3"/>
  <c r="G3628" i="3"/>
  <c r="G3644" i="3"/>
  <c r="G3660" i="3"/>
  <c r="G3676" i="3"/>
  <c r="G3692" i="3"/>
  <c r="G3708" i="3"/>
  <c r="G3724" i="3"/>
  <c r="G3740" i="3"/>
  <c r="G3756" i="3"/>
  <c r="G3772" i="3"/>
  <c r="G3788" i="3"/>
  <c r="G3804" i="3"/>
  <c r="G3820" i="3"/>
  <c r="G3836" i="3"/>
  <c r="G3852" i="3"/>
  <c r="G3868" i="3"/>
  <c r="G3884" i="3"/>
  <c r="G3900" i="3"/>
  <c r="G3916" i="3"/>
  <c r="G3932" i="3"/>
  <c r="G3948" i="3"/>
  <c r="G3964" i="3"/>
  <c r="G3980" i="3"/>
  <c r="G3996" i="3"/>
  <c r="G4012" i="3"/>
  <c r="G4028" i="3"/>
  <c r="G4044" i="3"/>
  <c r="G4060" i="3"/>
  <c r="G4076" i="3"/>
  <c r="G4092" i="3"/>
  <c r="G4108" i="3"/>
  <c r="G4124" i="3"/>
  <c r="G4140" i="3"/>
  <c r="G4156" i="3"/>
  <c r="G4172" i="3"/>
  <c r="G4188" i="3"/>
  <c r="G4204" i="3"/>
  <c r="G4220" i="3"/>
  <c r="G4236" i="3"/>
  <c r="G4252" i="3"/>
  <c r="G4268" i="3"/>
  <c r="G4284" i="3"/>
  <c r="G4300" i="3"/>
  <c r="G4316" i="3"/>
  <c r="G4332" i="3"/>
  <c r="G4348" i="3"/>
  <c r="G4364" i="3"/>
  <c r="G4380" i="3"/>
  <c r="G4396" i="3"/>
  <c r="G4412" i="3"/>
  <c r="G4428" i="3"/>
  <c r="G4444" i="3"/>
  <c r="G4460" i="3"/>
  <c r="G4476" i="3"/>
  <c r="G4492" i="3"/>
  <c r="G4508" i="3"/>
  <c r="G4524" i="3"/>
  <c r="G4540" i="3"/>
  <c r="G4556" i="3"/>
  <c r="G4572" i="3"/>
  <c r="G4588" i="3"/>
  <c r="G4604" i="3"/>
  <c r="G4620" i="3"/>
  <c r="G4636" i="3"/>
  <c r="G4652" i="3"/>
  <c r="G4668" i="3"/>
  <c r="G4684" i="3"/>
  <c r="G4700" i="3"/>
  <c r="G4716" i="3"/>
  <c r="G4732" i="3"/>
  <c r="G4748" i="3"/>
  <c r="G4764" i="3"/>
  <c r="G4780" i="3"/>
  <c r="G4796" i="3"/>
  <c r="G4812" i="3"/>
  <c r="G4828" i="3"/>
  <c r="G4844" i="3"/>
  <c r="G4860" i="3"/>
  <c r="G4876" i="3"/>
  <c r="G4892" i="3"/>
  <c r="G4908" i="3"/>
  <c r="G4924" i="3"/>
  <c r="G4940" i="3"/>
  <c r="G4956" i="3"/>
  <c r="G4972" i="3"/>
  <c r="G4988" i="3"/>
  <c r="G5004" i="3"/>
  <c r="G5020" i="3"/>
  <c r="G5036" i="3"/>
  <c r="G5052" i="3"/>
  <c r="G5068" i="3"/>
  <c r="G5084" i="3"/>
  <c r="G5100" i="3"/>
  <c r="G5116" i="3"/>
  <c r="G5132" i="3"/>
  <c r="G5148" i="3"/>
  <c r="G5164" i="3"/>
  <c r="G5180" i="3"/>
  <c r="G4280" i="3"/>
  <c r="G4296" i="3"/>
  <c r="G4312" i="3"/>
  <c r="G4328" i="3"/>
  <c r="G4344" i="3"/>
  <c r="G4360" i="3"/>
  <c r="G4376" i="3"/>
  <c r="G4392" i="3"/>
  <c r="G4408" i="3"/>
  <c r="G4424" i="3"/>
  <c r="G4440" i="3"/>
  <c r="G4456" i="3"/>
  <c r="G4472" i="3"/>
  <c r="G4488" i="3"/>
  <c r="G4504" i="3"/>
  <c r="G4520" i="3"/>
  <c r="G4536" i="3"/>
  <c r="G4552" i="3"/>
  <c r="G4568" i="3"/>
  <c r="G4584" i="3"/>
  <c r="G4600" i="3"/>
  <c r="G4616" i="3"/>
  <c r="G4632" i="3"/>
  <c r="G4648" i="3"/>
  <c r="G4664" i="3"/>
  <c r="G4680" i="3"/>
  <c r="G4696" i="3"/>
  <c r="G4712" i="3"/>
  <c r="G4728" i="3"/>
  <c r="G4744" i="3"/>
  <c r="G4760" i="3"/>
  <c r="G4776" i="3"/>
  <c r="G4792" i="3"/>
  <c r="G4808" i="3"/>
  <c r="G4824" i="3"/>
  <c r="G4840" i="3"/>
  <c r="G4856" i="3"/>
  <c r="G4872" i="3"/>
  <c r="G4888" i="3"/>
  <c r="G4904" i="3"/>
  <c r="G4920" i="3"/>
  <c r="G4936" i="3"/>
  <c r="G4952" i="3"/>
  <c r="G4968" i="3"/>
  <c r="G4984" i="3"/>
  <c r="G5000" i="3"/>
  <c r="G5016" i="3"/>
  <c r="G5032" i="3"/>
  <c r="G5048" i="3"/>
  <c r="G5064" i="3"/>
  <c r="G5080" i="3"/>
  <c r="G5096" i="3"/>
  <c r="G5112" i="3"/>
  <c r="G5128" i="3"/>
  <c r="G5144" i="3"/>
  <c r="G5160" i="3"/>
  <c r="G5176" i="3"/>
  <c r="G5192" i="3"/>
  <c r="G5208" i="3"/>
  <c r="G5224" i="3"/>
  <c r="G5240" i="3"/>
  <c r="G5256" i="3"/>
  <c r="G5272" i="3"/>
  <c r="G5288" i="3"/>
  <c r="G5304" i="3"/>
  <c r="G5320" i="3"/>
  <c r="G5336" i="3"/>
  <c r="G5352" i="3"/>
  <c r="G5368" i="3"/>
  <c r="G5384" i="3"/>
  <c r="G5400" i="3"/>
  <c r="G5416" i="3"/>
  <c r="G5432" i="3"/>
  <c r="G5448" i="3"/>
  <c r="G5464" i="3"/>
  <c r="G5480" i="3"/>
  <c r="G5496" i="3"/>
  <c r="G5512" i="3"/>
  <c r="G5528" i="3"/>
  <c r="G5544" i="3"/>
  <c r="G5560" i="3"/>
  <c r="G5576" i="3"/>
  <c r="G5592" i="3"/>
  <c r="G5608" i="3"/>
  <c r="G5624" i="3"/>
  <c r="G5640" i="3"/>
  <c r="G5656" i="3"/>
  <c r="G5672" i="3"/>
  <c r="G5688" i="3"/>
  <c r="G5704" i="3"/>
  <c r="G5720" i="3"/>
  <c r="G5736" i="3"/>
  <c r="G5752" i="3"/>
  <c r="G5768" i="3"/>
  <c r="G5784" i="3"/>
  <c r="G5800" i="3"/>
  <c r="G5816" i="3"/>
  <c r="G5832" i="3"/>
  <c r="G5848" i="3"/>
  <c r="G5864" i="3"/>
  <c r="G5880" i="3"/>
  <c r="G5896" i="3"/>
  <c r="G5912" i="3"/>
  <c r="G5928" i="3"/>
  <c r="G5944" i="3"/>
  <c r="G5960" i="3"/>
  <c r="G5976" i="3"/>
  <c r="G5992" i="3"/>
  <c r="G6008" i="3"/>
  <c r="G6024" i="3"/>
  <c r="G6040" i="3"/>
  <c r="G6056" i="3"/>
  <c r="G6072" i="3"/>
  <c r="G6088" i="3"/>
  <c r="G6104" i="3"/>
  <c r="G6120" i="3"/>
  <c r="G6136" i="3"/>
  <c r="G6152" i="3"/>
  <c r="G6168" i="3"/>
  <c r="G6184" i="3"/>
  <c r="G6200" i="3"/>
  <c r="G6216" i="3"/>
  <c r="G6232" i="3"/>
  <c r="G6248" i="3"/>
  <c r="G6264" i="3"/>
  <c r="G6280" i="3"/>
  <c r="G6296" i="3"/>
  <c r="G6312" i="3"/>
  <c r="G6328" i="3"/>
  <c r="G6344" i="3"/>
  <c r="G6360" i="3"/>
  <c r="G6376" i="3"/>
  <c r="G3882" i="3"/>
  <c r="G3898" i="3"/>
  <c r="G3914" i="3"/>
  <c r="G3930" i="3"/>
  <c r="G3946" i="3"/>
  <c r="G3962" i="3"/>
  <c r="G3978" i="3"/>
  <c r="G3994" i="3"/>
  <c r="G4010" i="3"/>
  <c r="G4026" i="3"/>
  <c r="G4042" i="3"/>
  <c r="G4058" i="3"/>
  <c r="G4074" i="3"/>
  <c r="G4090" i="3"/>
  <c r="G4106" i="3"/>
  <c r="G4122" i="3"/>
  <c r="G4138" i="3"/>
  <c r="G4154" i="3"/>
  <c r="G4170" i="3"/>
  <c r="G4186" i="3"/>
  <c r="G4202" i="3"/>
  <c r="G4218" i="3"/>
  <c r="G4234" i="3"/>
  <c r="G4250" i="3"/>
  <c r="G4266" i="3"/>
  <c r="G4282" i="3"/>
  <c r="G4298" i="3"/>
  <c r="G4314" i="3"/>
  <c r="G4330" i="3"/>
  <c r="G4346" i="3"/>
  <c r="G4362" i="3"/>
  <c r="G4378" i="3"/>
  <c r="G4394" i="3"/>
  <c r="G4410" i="3"/>
  <c r="G4426" i="3"/>
  <c r="G4442" i="3"/>
  <c r="G4458" i="3"/>
  <c r="G4474" i="3"/>
  <c r="G4490" i="3"/>
  <c r="G4506" i="3"/>
  <c r="G4522" i="3"/>
  <c r="G4538" i="3"/>
  <c r="G4554" i="3"/>
  <c r="G4570" i="3"/>
  <c r="G4586" i="3"/>
  <c r="G4602" i="3"/>
  <c r="G4618" i="3"/>
  <c r="G4634" i="3"/>
  <c r="G4650" i="3"/>
  <c r="G4666" i="3"/>
  <c r="G4682" i="3"/>
  <c r="G4698" i="3"/>
  <c r="G4714" i="3"/>
  <c r="G4730" i="3"/>
  <c r="G4746" i="3"/>
  <c r="G4762" i="3"/>
  <c r="G4778" i="3"/>
  <c r="G4794" i="3"/>
  <c r="G4810" i="3"/>
  <c r="G4826" i="3"/>
  <c r="G4842" i="3"/>
  <c r="G4858" i="3"/>
  <c r="G4874" i="3"/>
  <c r="G4890" i="3"/>
  <c r="G4906" i="3"/>
  <c r="G4922" i="3"/>
  <c r="G4938" i="3"/>
  <c r="G4954" i="3"/>
  <c r="G4970" i="3"/>
  <c r="G4986" i="3"/>
  <c r="G5002" i="3"/>
  <c r="G5018" i="3"/>
  <c r="G5034" i="3"/>
  <c r="G5050" i="3"/>
  <c r="G5066" i="3"/>
  <c r="G5082" i="3"/>
  <c r="G5098" i="3"/>
  <c r="G5114" i="3"/>
  <c r="G5130" i="3"/>
  <c r="G5146" i="3"/>
  <c r="G5162" i="3"/>
  <c r="G5178" i="3"/>
  <c r="G5194" i="3"/>
  <c r="G5210" i="3"/>
  <c r="G5226" i="3"/>
  <c r="G5242" i="3"/>
  <c r="G5258" i="3"/>
  <c r="G5274" i="3"/>
  <c r="G5290" i="3"/>
  <c r="G5306" i="3"/>
  <c r="G5322" i="3"/>
  <c r="G5338" i="3"/>
  <c r="G5354" i="3"/>
  <c r="G5370" i="3"/>
  <c r="G5386" i="3"/>
  <c r="G5402" i="3"/>
  <c r="G5418" i="3"/>
  <c r="G5434" i="3"/>
  <c r="G5450" i="3"/>
  <c r="G5466" i="3"/>
  <c r="G5482" i="3"/>
  <c r="G5498" i="3"/>
  <c r="G5514" i="3"/>
  <c r="G5530" i="3"/>
  <c r="G5546" i="3"/>
  <c r="G5562" i="3"/>
  <c r="G5578" i="3"/>
  <c r="G5594" i="3"/>
  <c r="G5610" i="3"/>
  <c r="G5626" i="3"/>
  <c r="G5642" i="3"/>
  <c r="G5658" i="3"/>
  <c r="G5674" i="3"/>
  <c r="G5690" i="3"/>
  <c r="G5706" i="3"/>
  <c r="G5722" i="3"/>
  <c r="G5738" i="3"/>
  <c r="G5754" i="3"/>
  <c r="G5770" i="3"/>
  <c r="G5786" i="3"/>
  <c r="G5802" i="3"/>
  <c r="G5818" i="3"/>
  <c r="G5834" i="3"/>
  <c r="G5850" i="3"/>
  <c r="G5866" i="3"/>
  <c r="G5882" i="3"/>
  <c r="G5898" i="3"/>
  <c r="G5914" i="3"/>
  <c r="G5930" i="3"/>
  <c r="G5946" i="3"/>
  <c r="G5962" i="3"/>
  <c r="G5978" i="3"/>
  <c r="G5994" i="3"/>
  <c r="G6010" i="3"/>
  <c r="G6026" i="3"/>
  <c r="G6042" i="3"/>
  <c r="G6058" i="3"/>
  <c r="G6074" i="3"/>
  <c r="G6090" i="3"/>
  <c r="G6106" i="3"/>
  <c r="G6122" i="3"/>
  <c r="G6138" i="3"/>
  <c r="G4734" i="3"/>
  <c r="G4750" i="3"/>
  <c r="G4766" i="3"/>
  <c r="G4782" i="3"/>
  <c r="G4798" i="3"/>
  <c r="G4814" i="3"/>
  <c r="G4830" i="3"/>
  <c r="G4846" i="3"/>
  <c r="G4862" i="3"/>
  <c r="G4878" i="3"/>
  <c r="G4894" i="3"/>
  <c r="G4910" i="3"/>
  <c r="G4926" i="3"/>
  <c r="G4942" i="3"/>
  <c r="G4958" i="3"/>
  <c r="G4974" i="3"/>
  <c r="G4990" i="3"/>
  <c r="G5006" i="3"/>
  <c r="G5022" i="3"/>
  <c r="G5038" i="3"/>
  <c r="G5054" i="3"/>
  <c r="G5070" i="3"/>
  <c r="G5086" i="3"/>
  <c r="G5102" i="3"/>
  <c r="G5118" i="3"/>
  <c r="G5134" i="3"/>
  <c r="G5150" i="3"/>
  <c r="G5166" i="3"/>
  <c r="G5182" i="3"/>
  <c r="G5198" i="3"/>
  <c r="G5214" i="3"/>
  <c r="G5230" i="3"/>
  <c r="G5246" i="3"/>
  <c r="G5262" i="3"/>
  <c r="G5278" i="3"/>
  <c r="G5294" i="3"/>
  <c r="G5310" i="3"/>
  <c r="G5326" i="3"/>
  <c r="G5342" i="3"/>
  <c r="G5358" i="3"/>
  <c r="G5374" i="3"/>
  <c r="G5390" i="3"/>
  <c r="G5406" i="3"/>
  <c r="G5422" i="3"/>
  <c r="G5438" i="3"/>
  <c r="G5454" i="3"/>
  <c r="G5470" i="3"/>
  <c r="G5486" i="3"/>
  <c r="G5502" i="3"/>
  <c r="G5518" i="3"/>
  <c r="G5534" i="3"/>
  <c r="G5550" i="3"/>
  <c r="G5566" i="3"/>
  <c r="G5582" i="3"/>
  <c r="G5598" i="3"/>
  <c r="G5614" i="3"/>
  <c r="G5630" i="3"/>
  <c r="G5646" i="3"/>
  <c r="G5662" i="3"/>
  <c r="G5678" i="3"/>
  <c r="G5694" i="3"/>
  <c r="G5710" i="3"/>
  <c r="G5726" i="3"/>
  <c r="G5742" i="3"/>
  <c r="G5758" i="3"/>
  <c r="G5774" i="3"/>
  <c r="G5790" i="3"/>
  <c r="G5806" i="3"/>
  <c r="G5822" i="3"/>
  <c r="G5838" i="3"/>
  <c r="G5854" i="3"/>
  <c r="G5870" i="3"/>
  <c r="G5886" i="3"/>
  <c r="G5902" i="3"/>
  <c r="G5918" i="3"/>
  <c r="G5934" i="3"/>
  <c r="G5950" i="3"/>
  <c r="G5966" i="3"/>
  <c r="G5982" i="3"/>
  <c r="G5998" i="3"/>
  <c r="G6014" i="3"/>
  <c r="G6030" i="3"/>
  <c r="G6046" i="3"/>
  <c r="G6062" i="3"/>
  <c r="G6078" i="3"/>
  <c r="G6094" i="3"/>
  <c r="G6110" i="3"/>
  <c r="G6126" i="3"/>
  <c r="G6142" i="3"/>
  <c r="G6158" i="3"/>
  <c r="G6174" i="3"/>
  <c r="G6190" i="3"/>
  <c r="G6206" i="3"/>
  <c r="G6222" i="3"/>
  <c r="G6238" i="3"/>
  <c r="G6254" i="3"/>
  <c r="G6270" i="3"/>
  <c r="G6286" i="3"/>
  <c r="G6302" i="3"/>
  <c r="G6318" i="3"/>
  <c r="G6334" i="3"/>
  <c r="G6350" i="3"/>
  <c r="G6366" i="3"/>
  <c r="G6382" i="3"/>
  <c r="G6398" i="3"/>
  <c r="G6414" i="3"/>
  <c r="G6430" i="3"/>
  <c r="G6446" i="3"/>
  <c r="G6462" i="3"/>
  <c r="G6478" i="3"/>
  <c r="G6494" i="3"/>
  <c r="G6510" i="3"/>
  <c r="G6526" i="3"/>
  <c r="G6542" i="3"/>
  <c r="G6558" i="3"/>
  <c r="G6574" i="3"/>
  <c r="G6590" i="3"/>
  <c r="G6606" i="3"/>
  <c r="G6622" i="3"/>
  <c r="G6638" i="3"/>
  <c r="G6654" i="3"/>
  <c r="G6670" i="3"/>
  <c r="G6686" i="3"/>
  <c r="G6702" i="3"/>
  <c r="G6718" i="3"/>
  <c r="G6734" i="3"/>
  <c r="G6750" i="3"/>
  <c r="G6766" i="3"/>
  <c r="G6782" i="3"/>
  <c r="G6798" i="3"/>
  <c r="G6814" i="3"/>
  <c r="G6830" i="3"/>
  <c r="G6846" i="3"/>
  <c r="G6862" i="3"/>
  <c r="G6878" i="3"/>
  <c r="G6894" i="3"/>
  <c r="G6910" i="3"/>
  <c r="G6926" i="3"/>
  <c r="G6942" i="3"/>
  <c r="G6958" i="3"/>
  <c r="G6974" i="3"/>
  <c r="G6990" i="3"/>
  <c r="G7006" i="3"/>
  <c r="G7022" i="3"/>
  <c r="G7038" i="3"/>
  <c r="G7054" i="3"/>
  <c r="G7070" i="3"/>
  <c r="G7086" i="3"/>
  <c r="G7102" i="3"/>
  <c r="G7118" i="3"/>
  <c r="G7134" i="3"/>
  <c r="G7150" i="3"/>
  <c r="G7166" i="3"/>
  <c r="G7182" i="3"/>
  <c r="G7198" i="3"/>
  <c r="G7214" i="3"/>
  <c r="G7230" i="3"/>
  <c r="G7246" i="3"/>
  <c r="G7262" i="3"/>
  <c r="G7278" i="3"/>
  <c r="G7294" i="3"/>
  <c r="G7310" i="3"/>
  <c r="G7326" i="3"/>
  <c r="G7342" i="3"/>
  <c r="G7358" i="3"/>
  <c r="G7374" i="3"/>
  <c r="G7390" i="3"/>
  <c r="G7406" i="3"/>
  <c r="G7422" i="3"/>
  <c r="G5407" i="3"/>
  <c r="G5423" i="3"/>
  <c r="G5439" i="3"/>
  <c r="G5455" i="3"/>
  <c r="G5471" i="3"/>
  <c r="G5487" i="3"/>
  <c r="G5503" i="3"/>
  <c r="G5519" i="3"/>
  <c r="G5535" i="3"/>
  <c r="G5551" i="3"/>
  <c r="G5567" i="3"/>
  <c r="G5583" i="3"/>
  <c r="G5599" i="3"/>
  <c r="G5615" i="3"/>
  <c r="G5631" i="3"/>
  <c r="G5647" i="3"/>
  <c r="G5663" i="3"/>
  <c r="G5679" i="3"/>
  <c r="G5695" i="3"/>
  <c r="G5711" i="3"/>
  <c r="G5727" i="3"/>
  <c r="G5743" i="3"/>
  <c r="G5759" i="3"/>
  <c r="G5775" i="3"/>
  <c r="G5791" i="3"/>
  <c r="G5807" i="3"/>
  <c r="G5823" i="3"/>
  <c r="G5839" i="3"/>
  <c r="G5855" i="3"/>
  <c r="G5871" i="3"/>
  <c r="G5887" i="3"/>
  <c r="G5903" i="3"/>
  <c r="G5919" i="3"/>
  <c r="G5935" i="3"/>
  <c r="G5951" i="3"/>
  <c r="G5967" i="3"/>
  <c r="G5983" i="3"/>
  <c r="G5999" i="3"/>
  <c r="G6015" i="3"/>
  <c r="G6031" i="3"/>
  <c r="G6047" i="3"/>
  <c r="G6063" i="3"/>
  <c r="G6079" i="3"/>
  <c r="G6095" i="3"/>
  <c r="G6111" i="3"/>
  <c r="G6127" i="3"/>
  <c r="G6143" i="3"/>
  <c r="G6159" i="3"/>
  <c r="G6175" i="3"/>
  <c r="G6191" i="3"/>
  <c r="G6207" i="3"/>
  <c r="G6223" i="3"/>
  <c r="G6239" i="3"/>
  <c r="G6255" i="3"/>
  <c r="G6271" i="3"/>
  <c r="G6287" i="3"/>
  <c r="G6303" i="3"/>
  <c r="G6319" i="3"/>
  <c r="G6335" i="3"/>
  <c r="G6351" i="3"/>
  <c r="G6367" i="3"/>
  <c r="G6383" i="3"/>
  <c r="G6399" i="3"/>
  <c r="G6415" i="3"/>
  <c r="G6431" i="3"/>
  <c r="G6447" i="3"/>
  <c r="G6463" i="3"/>
  <c r="G6479" i="3"/>
  <c r="G6495" i="3"/>
  <c r="G6511" i="3"/>
  <c r="G6527" i="3"/>
  <c r="G6543" i="3"/>
  <c r="G6559" i="3"/>
  <c r="G6575" i="3"/>
  <c r="G6591" i="3"/>
  <c r="G6607" i="3"/>
  <c r="G6623" i="3"/>
  <c r="G6639" i="3"/>
  <c r="G6655" i="3"/>
  <c r="G6671" i="3"/>
  <c r="G6687" i="3"/>
  <c r="G6703" i="3"/>
  <c r="G6719" i="3"/>
  <c r="G6735" i="3"/>
  <c r="G6751" i="3"/>
  <c r="G6767" i="3"/>
  <c r="G6783" i="3"/>
  <c r="G6799" i="3"/>
  <c r="G6815" i="3"/>
  <c r="G6831" i="3"/>
  <c r="G6847" i="3"/>
  <c r="G6863" i="3"/>
  <c r="G6879" i="3"/>
  <c r="G6895" i="3"/>
  <c r="G6911" i="3"/>
  <c r="G6927" i="3"/>
  <c r="G6943" i="3"/>
  <c r="G6959" i="3"/>
  <c r="G6975" i="3"/>
  <c r="G3408" i="3"/>
  <c r="G3424" i="3"/>
  <c r="G3440" i="3"/>
  <c r="G3456" i="3"/>
  <c r="G3472" i="3"/>
  <c r="G3488" i="3"/>
  <c r="G3504" i="3"/>
  <c r="G3520" i="3"/>
  <c r="G3536" i="3"/>
  <c r="G3552" i="3"/>
  <c r="G3568" i="3"/>
  <c r="G3584" i="3"/>
  <c r="G3600" i="3"/>
  <c r="G3616" i="3"/>
  <c r="G3632" i="3"/>
  <c r="G3648" i="3"/>
  <c r="G3664" i="3"/>
  <c r="G3680" i="3"/>
  <c r="G3696" i="3"/>
  <c r="G3712" i="3"/>
  <c r="G3728" i="3"/>
  <c r="G3744" i="3"/>
  <c r="G3760" i="3"/>
  <c r="G3776" i="3"/>
  <c r="G3792" i="3"/>
  <c r="G3808" i="3"/>
  <c r="G3824" i="3"/>
  <c r="G3840" i="3"/>
  <c r="G3856" i="3"/>
  <c r="G3872" i="3"/>
  <c r="G3888" i="3"/>
  <c r="G3904" i="3"/>
  <c r="G3920" i="3"/>
  <c r="G3936" i="3"/>
  <c r="G3952" i="3"/>
  <c r="G3968" i="3"/>
  <c r="G3984" i="3"/>
  <c r="G4000" i="3"/>
  <c r="G4016" i="3"/>
  <c r="G4032" i="3"/>
  <c r="G4048" i="3"/>
  <c r="G4064" i="3"/>
  <c r="G4080" i="3"/>
  <c r="G4096" i="3"/>
  <c r="G4112" i="3"/>
  <c r="G4128" i="3"/>
  <c r="G4144" i="3"/>
  <c r="G4160" i="3"/>
  <c r="G4176" i="3"/>
  <c r="G4192" i="3"/>
  <c r="G4208" i="3"/>
  <c r="G4224" i="3"/>
  <c r="G4240" i="3"/>
  <c r="G4256" i="3"/>
  <c r="G4272" i="3"/>
  <c r="G4288" i="3"/>
  <c r="G4304" i="3"/>
  <c r="G4320" i="3"/>
  <c r="G4336" i="3"/>
  <c r="G4352" i="3"/>
  <c r="G4368" i="3"/>
  <c r="G4384" i="3"/>
  <c r="G4400" i="3"/>
  <c r="G4416" i="3"/>
  <c r="G4432" i="3"/>
  <c r="G4448" i="3"/>
  <c r="G4464" i="3"/>
  <c r="G4480" i="3"/>
  <c r="G4496" i="3"/>
  <c r="G4512" i="3"/>
  <c r="G4528" i="3"/>
  <c r="G4544" i="3"/>
  <c r="G4560" i="3"/>
  <c r="G4576" i="3"/>
  <c r="G4592" i="3"/>
  <c r="G4608" i="3"/>
  <c r="G4624" i="3"/>
  <c r="G4640" i="3"/>
  <c r="G4656" i="3"/>
  <c r="G4672" i="3"/>
  <c r="G4688" i="3"/>
  <c r="G4704" i="3"/>
  <c r="G4720" i="3"/>
  <c r="G4736" i="3"/>
  <c r="G4752" i="3"/>
  <c r="G4768" i="3"/>
  <c r="G4784" i="3"/>
  <c r="G4800" i="3"/>
  <c r="G4816" i="3"/>
  <c r="G4832" i="3"/>
  <c r="G4848" i="3"/>
  <c r="G4864" i="3"/>
  <c r="G4880" i="3"/>
  <c r="G4896" i="3"/>
  <c r="G4912" i="3"/>
  <c r="G4928" i="3"/>
  <c r="G4944" i="3"/>
  <c r="G4960" i="3"/>
  <c r="G4976" i="3"/>
  <c r="G4992" i="3"/>
  <c r="G5008" i="3"/>
  <c r="G5024" i="3"/>
  <c r="G5040" i="3"/>
  <c r="G5056" i="3"/>
  <c r="G5072" i="3"/>
  <c r="G5088" i="3"/>
  <c r="G5104" i="3"/>
  <c r="G5120" i="3"/>
  <c r="G5136" i="3"/>
  <c r="G5152" i="3"/>
  <c r="G5168" i="3"/>
  <c r="G5184" i="3"/>
  <c r="G5200" i="3"/>
  <c r="G5216" i="3"/>
  <c r="G5232" i="3"/>
  <c r="G5248" i="3"/>
  <c r="G5264" i="3"/>
  <c r="G5280" i="3"/>
  <c r="G5296" i="3"/>
  <c r="G5312" i="3"/>
  <c r="G5328" i="3"/>
  <c r="G5344" i="3"/>
  <c r="G5360" i="3"/>
  <c r="G5376" i="3"/>
  <c r="G5392" i="3"/>
  <c r="G5408" i="3"/>
  <c r="G5424" i="3"/>
  <c r="G5440" i="3"/>
  <c r="G5456" i="3"/>
  <c r="G5472" i="3"/>
  <c r="G3297" i="3"/>
  <c r="G3313" i="3"/>
  <c r="G3329" i="3"/>
  <c r="G3345" i="3"/>
  <c r="G3361" i="3"/>
  <c r="G3377" i="3"/>
  <c r="G3393" i="3"/>
  <c r="G3409" i="3"/>
  <c r="G3425" i="3"/>
  <c r="G3441" i="3"/>
  <c r="G3457" i="3"/>
  <c r="G3473" i="3"/>
  <c r="G3489" i="3"/>
  <c r="G3505" i="3"/>
  <c r="G3521" i="3"/>
  <c r="G3537" i="3"/>
  <c r="G3553" i="3"/>
  <c r="G3569" i="3"/>
  <c r="G3585" i="3"/>
  <c r="G3601" i="3"/>
  <c r="G3617" i="3"/>
  <c r="G3633" i="3"/>
  <c r="G3649" i="3"/>
  <c r="G3665" i="3"/>
  <c r="G3681" i="3"/>
  <c r="G3697" i="3"/>
  <c r="G3713" i="3"/>
  <c r="G3729" i="3"/>
  <c r="G3745" i="3"/>
  <c r="G3761" i="3"/>
  <c r="G3777" i="3"/>
  <c r="G3793" i="3"/>
  <c r="G3809" i="3"/>
  <c r="G3825" i="3"/>
  <c r="G3841" i="3"/>
  <c r="G3857" i="3"/>
  <c r="G3873" i="3"/>
  <c r="G3889" i="3"/>
  <c r="G3905" i="3"/>
  <c r="G3921" i="3"/>
  <c r="G3937" i="3"/>
  <c r="G3953" i="3"/>
  <c r="G3969" i="3"/>
  <c r="G3985" i="3"/>
  <c r="G4001" i="3"/>
  <c r="G4017" i="3"/>
  <c r="G4033" i="3"/>
  <c r="G4049" i="3"/>
  <c r="G4065" i="3"/>
  <c r="G4081" i="3"/>
  <c r="G4097" i="3"/>
  <c r="G4113" i="3"/>
  <c r="G4129" i="3"/>
  <c r="G4145" i="3"/>
  <c r="G4161" i="3"/>
  <c r="G4177" i="3"/>
  <c r="G4193" i="3"/>
  <c r="G4209" i="3"/>
  <c r="G4225" i="3"/>
  <c r="G4241" i="3"/>
  <c r="G4257" i="3"/>
  <c r="G4273" i="3"/>
  <c r="G4289" i="3"/>
  <c r="G4305" i="3"/>
  <c r="G4321" i="3"/>
  <c r="G4337" i="3"/>
  <c r="G4353" i="3"/>
  <c r="G4369" i="3"/>
  <c r="G4385" i="3"/>
  <c r="G4401" i="3"/>
  <c r="G4417" i="3"/>
  <c r="G4433" i="3"/>
  <c r="G4449" i="3"/>
  <c r="G4465" i="3"/>
  <c r="G4481" i="3"/>
  <c r="G4497" i="3"/>
  <c r="G4513" i="3"/>
  <c r="G4529" i="3"/>
  <c r="G4545" i="3"/>
  <c r="G4561" i="3"/>
  <c r="G4577" i="3"/>
  <c r="G4593" i="3"/>
  <c r="G4609" i="3"/>
  <c r="G4625" i="3"/>
  <c r="G4641" i="3"/>
  <c r="G4657" i="3"/>
  <c r="G4673" i="3"/>
  <c r="G4689" i="3"/>
  <c r="G4705" i="3"/>
  <c r="G4721" i="3"/>
  <c r="G4737" i="3"/>
  <c r="G4753" i="3"/>
  <c r="G4769" i="3"/>
  <c r="G4785" i="3"/>
  <c r="G4801" i="3"/>
  <c r="G4817" i="3"/>
  <c r="G4833" i="3"/>
  <c r="G4849" i="3"/>
  <c r="G4865" i="3"/>
  <c r="G4881" i="3"/>
  <c r="G4897" i="3"/>
  <c r="G4913" i="3"/>
  <c r="G4929" i="3"/>
  <c r="G4945" i="3"/>
  <c r="G4961" i="3"/>
  <c r="G4977" i="3"/>
  <c r="G4993" i="3"/>
  <c r="G5009" i="3"/>
  <c r="G5025" i="3"/>
  <c r="G5041" i="3"/>
  <c r="G5057" i="3"/>
  <c r="G5073" i="3"/>
  <c r="G5089" i="3"/>
  <c r="G5105" i="3"/>
  <c r="G5121" i="3"/>
  <c r="G5137" i="3"/>
  <c r="G5153" i="3"/>
  <c r="G5169" i="3"/>
  <c r="G5185" i="3"/>
  <c r="G5201" i="3"/>
  <c r="G5217" i="3"/>
  <c r="G5233" i="3"/>
  <c r="G5249" i="3"/>
  <c r="G5265" i="3"/>
  <c r="G5281" i="3"/>
  <c r="G5297" i="3"/>
  <c r="G5313" i="3"/>
  <c r="G5329" i="3"/>
  <c r="G5345" i="3"/>
  <c r="G5361" i="3"/>
  <c r="G5377" i="3"/>
  <c r="G5393" i="3"/>
  <c r="G5409" i="3"/>
  <c r="G5425" i="3"/>
  <c r="G5441" i="3"/>
  <c r="G2098" i="3"/>
  <c r="G2114" i="3"/>
  <c r="G2130" i="3"/>
  <c r="G2146" i="3"/>
  <c r="G2162" i="3"/>
  <c r="G2178" i="3"/>
  <c r="G2194" i="3"/>
  <c r="G2210" i="3"/>
  <c r="G2226" i="3"/>
  <c r="G2242" i="3"/>
  <c r="G2258" i="3"/>
  <c r="G2274" i="3"/>
  <c r="G2290" i="3"/>
  <c r="G2306" i="3"/>
  <c r="G2322" i="3"/>
  <c r="G2338" i="3"/>
  <c r="G2354" i="3"/>
  <c r="G2370" i="3"/>
  <c r="G2386" i="3"/>
  <c r="G2402" i="3"/>
  <c r="G2418" i="3"/>
  <c r="G2434" i="3"/>
  <c r="G2450" i="3"/>
  <c r="G2466" i="3"/>
  <c r="G2482" i="3"/>
  <c r="G2498" i="3"/>
  <c r="G2514" i="3"/>
  <c r="G2530" i="3"/>
  <c r="G2546" i="3"/>
  <c r="G2562" i="3"/>
  <c r="G2578" i="3"/>
  <c r="G2594" i="3"/>
  <c r="G2610" i="3"/>
  <c r="G2626" i="3"/>
  <c r="G2642" i="3"/>
  <c r="G2658" i="3"/>
  <c r="G2674" i="3"/>
  <c r="G2690" i="3"/>
  <c r="G2706" i="3"/>
  <c r="G2722" i="3"/>
  <c r="G2738" i="3"/>
  <c r="G2754" i="3"/>
  <c r="G2770" i="3"/>
  <c r="G2786" i="3"/>
  <c r="G2802" i="3"/>
  <c r="G2818" i="3"/>
  <c r="G2834" i="3"/>
  <c r="G2850" i="3"/>
  <c r="G2866" i="3"/>
  <c r="G2882" i="3"/>
  <c r="G2898" i="3"/>
  <c r="G2914" i="3"/>
  <c r="G2930" i="3"/>
  <c r="G2946" i="3"/>
  <c r="G2962" i="3"/>
  <c r="G2978" i="3"/>
  <c r="G2994" i="3"/>
  <c r="G3010" i="3"/>
  <c r="G3026" i="3"/>
  <c r="G3042" i="3"/>
  <c r="G3058" i="3"/>
  <c r="G3074" i="3"/>
  <c r="G3090" i="3"/>
  <c r="G3106" i="3"/>
  <c r="G3122" i="3"/>
  <c r="G3138" i="3"/>
  <c r="G3154" i="3"/>
  <c r="G3170" i="3"/>
  <c r="G3186" i="3"/>
  <c r="G3202" i="3"/>
  <c r="G3218" i="3"/>
  <c r="G3234" i="3"/>
  <c r="G3250" i="3"/>
  <c r="G3266" i="3"/>
  <c r="G3282" i="3"/>
  <c r="G3298" i="3"/>
  <c r="G3314" i="3"/>
  <c r="G3330" i="3"/>
  <c r="G3346" i="3"/>
  <c r="G3362" i="3"/>
  <c r="G3378" i="3"/>
  <c r="G3394" i="3"/>
  <c r="G3410" i="3"/>
  <c r="G3426" i="3"/>
  <c r="G3442" i="3"/>
  <c r="G3458" i="3"/>
  <c r="G3474" i="3"/>
  <c r="G3490" i="3"/>
  <c r="G3506" i="3"/>
  <c r="G3522" i="3"/>
  <c r="G3538" i="3"/>
  <c r="G3554" i="3"/>
  <c r="G3570" i="3"/>
  <c r="G3586" i="3"/>
  <c r="G3602" i="3"/>
  <c r="G3618" i="3"/>
  <c r="G3634" i="3"/>
  <c r="G3650" i="3"/>
  <c r="G3666" i="3"/>
  <c r="G3682" i="3"/>
  <c r="G3698" i="3"/>
  <c r="G3714" i="3"/>
  <c r="G3730" i="3"/>
  <c r="G3746" i="3"/>
  <c r="G3762" i="3"/>
  <c r="G3778" i="3"/>
  <c r="G3794" i="3"/>
  <c r="G3810" i="3"/>
  <c r="G3826" i="3"/>
  <c r="G3842" i="3"/>
  <c r="G3858" i="3"/>
  <c r="G3874" i="3"/>
  <c r="G3890" i="3"/>
  <c r="G3906" i="3"/>
  <c r="G3922" i="3"/>
  <c r="G3938" i="3"/>
  <c r="G3954" i="3"/>
  <c r="G3970" i="3"/>
  <c r="G3986" i="3"/>
  <c r="G4002" i="3"/>
  <c r="G4018" i="3"/>
  <c r="G4034" i="3"/>
  <c r="G4050" i="3"/>
  <c r="G4066" i="3"/>
  <c r="G4082" i="3"/>
  <c r="G4098" i="3"/>
  <c r="G4114" i="3"/>
  <c r="G4130" i="3"/>
  <c r="G4146" i="3"/>
  <c r="G2245" i="3"/>
  <c r="G2261" i="3"/>
  <c r="G2277" i="3"/>
  <c r="G2293" i="3"/>
  <c r="G2309" i="3"/>
  <c r="G2325" i="3"/>
  <c r="G2341" i="3"/>
  <c r="G2357" i="3"/>
  <c r="G2373" i="3"/>
  <c r="G2389" i="3"/>
  <c r="G2405" i="3"/>
  <c r="G2421" i="3"/>
  <c r="G2437" i="3"/>
  <c r="G2453" i="3"/>
  <c r="G2469" i="3"/>
  <c r="G2485" i="3"/>
  <c r="G2501" i="3"/>
  <c r="G2517" i="3"/>
  <c r="G2533" i="3"/>
  <c r="G2549" i="3"/>
  <c r="G2565" i="3"/>
  <c r="G2581" i="3"/>
  <c r="G2597" i="3"/>
  <c r="G2613" i="3"/>
  <c r="G2629" i="3"/>
  <c r="G2645" i="3"/>
  <c r="G2661" i="3"/>
  <c r="G2677" i="3"/>
  <c r="G2693" i="3"/>
  <c r="G2709" i="3"/>
  <c r="G2725" i="3"/>
  <c r="G2741" i="3"/>
  <c r="G2757" i="3"/>
  <c r="G2773" i="3"/>
  <c r="G2789" i="3"/>
  <c r="G2805" i="3"/>
  <c r="G2821" i="3"/>
  <c r="G2837" i="3"/>
  <c r="G2853" i="3"/>
  <c r="G2869" i="3"/>
  <c r="G2885" i="3"/>
  <c r="G2901" i="3"/>
  <c r="G2917" i="3"/>
  <c r="G2933" i="3"/>
  <c r="G2949" i="3"/>
  <c r="G2965" i="3"/>
  <c r="G2981" i="3"/>
  <c r="G2997" i="3"/>
  <c r="G3013" i="3"/>
  <c r="G3029" i="3"/>
  <c r="G3045" i="3"/>
  <c r="G3061" i="3"/>
  <c r="G3077" i="3"/>
  <c r="G3093" i="3"/>
  <c r="G3109" i="3"/>
  <c r="G3125" i="3"/>
  <c r="G3141" i="3"/>
  <c r="G3157" i="3"/>
  <c r="G3173" i="3"/>
  <c r="G3189" i="3"/>
  <c r="G3205" i="3"/>
  <c r="G3221" i="3"/>
  <c r="G3237" i="3"/>
  <c r="G3253" i="3"/>
  <c r="G3269" i="3"/>
  <c r="G3285" i="3"/>
  <c r="G3301" i="3"/>
  <c r="G3317" i="3"/>
  <c r="G3333" i="3"/>
  <c r="G3349" i="3"/>
  <c r="G3365" i="3"/>
  <c r="G3381" i="3"/>
  <c r="G3397" i="3"/>
  <c r="G3413" i="3"/>
  <c r="G3429" i="3"/>
  <c r="G3445" i="3"/>
  <c r="G3461" i="3"/>
  <c r="G3477" i="3"/>
  <c r="G3493" i="3"/>
  <c r="G3509" i="3"/>
  <c r="G3525" i="3"/>
  <c r="G3541" i="3"/>
  <c r="G3557" i="3"/>
  <c r="G3573" i="3"/>
  <c r="G3589" i="3"/>
  <c r="G3605" i="3"/>
  <c r="G3621" i="3"/>
  <c r="G3637" i="3"/>
  <c r="G3653" i="3"/>
  <c r="G3669" i="3"/>
  <c r="G3685" i="3"/>
  <c r="G3701" i="3"/>
  <c r="G3717" i="3"/>
  <c r="G3733" i="3"/>
  <c r="G3749" i="3"/>
  <c r="G3765" i="3"/>
  <c r="G3781" i="3"/>
  <c r="G3797" i="3"/>
  <c r="G3813" i="3"/>
  <c r="G3829" i="3"/>
  <c r="G3845" i="3"/>
  <c r="G3861" i="3"/>
  <c r="G3877" i="3"/>
  <c r="G3893" i="3"/>
  <c r="G3909" i="3"/>
  <c r="G3925" i="3"/>
  <c r="G3941" i="3"/>
  <c r="G3957" i="3"/>
  <c r="G3973" i="3"/>
  <c r="G3989" i="3"/>
  <c r="G4005" i="3"/>
  <c r="G4021" i="3"/>
  <c r="G4037" i="3"/>
  <c r="G4053" i="3"/>
  <c r="G4069" i="3"/>
  <c r="G4085" i="3"/>
  <c r="G4101" i="3"/>
  <c r="G4117" i="3"/>
  <c r="G4133" i="3"/>
  <c r="G4149" i="3"/>
  <c r="G4165" i="3"/>
  <c r="G4181" i="3"/>
  <c r="G4197" i="3"/>
  <c r="G4213" i="3"/>
  <c r="G4229" i="3"/>
  <c r="G4245" i="3"/>
  <c r="G4261" i="3"/>
  <c r="G4277" i="3"/>
  <c r="G4293" i="3"/>
  <c r="G4309" i="3"/>
  <c r="G4325" i="3"/>
  <c r="G4341" i="3"/>
  <c r="G4357" i="3"/>
  <c r="G6154" i="3"/>
  <c r="G6170" i="3"/>
  <c r="G6186" i="3"/>
  <c r="G6202" i="3"/>
  <c r="G6218" i="3"/>
  <c r="G6234" i="3"/>
  <c r="G6250" i="3"/>
  <c r="G6266" i="3"/>
  <c r="G6282" i="3"/>
  <c r="G6298" i="3"/>
  <c r="G6314" i="3"/>
  <c r="G6330" i="3"/>
  <c r="G6346" i="3"/>
  <c r="G6362" i="3"/>
  <c r="G6378" i="3"/>
  <c r="G6394" i="3"/>
  <c r="G6410" i="3"/>
  <c r="G6426" i="3"/>
  <c r="G6442" i="3"/>
  <c r="G6458" i="3"/>
  <c r="G6474" i="3"/>
  <c r="G6490" i="3"/>
  <c r="G6506" i="3"/>
  <c r="G6522" i="3"/>
  <c r="G6538" i="3"/>
  <c r="G6554" i="3"/>
  <c r="G6570" i="3"/>
  <c r="G6586" i="3"/>
  <c r="G6602" i="3"/>
  <c r="G6618" i="3"/>
  <c r="G6634" i="3"/>
  <c r="G6650" i="3"/>
  <c r="G6666" i="3"/>
  <c r="G6682" i="3"/>
  <c r="G6698" i="3"/>
  <c r="G6714" i="3"/>
  <c r="G6730" i="3"/>
  <c r="G6746" i="3"/>
  <c r="G6762" i="3"/>
  <c r="G6778" i="3"/>
  <c r="G6794" i="3"/>
  <c r="G6810" i="3"/>
  <c r="G6826" i="3"/>
  <c r="G6842" i="3"/>
  <c r="G6858" i="3"/>
  <c r="G6874" i="3"/>
  <c r="G6890" i="3"/>
  <c r="G6906" i="3"/>
  <c r="G6922" i="3"/>
  <c r="G6938" i="3"/>
  <c r="G6954" i="3"/>
  <c r="G6970" i="3"/>
  <c r="G6986" i="3"/>
  <c r="G7002" i="3"/>
  <c r="G7018" i="3"/>
  <c r="G7034" i="3"/>
  <c r="G7050" i="3"/>
  <c r="G7066" i="3"/>
  <c r="G7082" i="3"/>
  <c r="G7098" i="3"/>
  <c r="G7114" i="3"/>
  <c r="G7130" i="3"/>
  <c r="G7146" i="3"/>
  <c r="G7162" i="3"/>
  <c r="G7178" i="3"/>
  <c r="G7194" i="3"/>
  <c r="G7210" i="3"/>
  <c r="G7226" i="3"/>
  <c r="G7242" i="3"/>
  <c r="G7258" i="3"/>
  <c r="G7274" i="3"/>
  <c r="G7290" i="3"/>
  <c r="G7306" i="3"/>
  <c r="G7322" i="3"/>
  <c r="G7338" i="3"/>
  <c r="G7354" i="3"/>
  <c r="G7370" i="3"/>
  <c r="G7386" i="3"/>
  <c r="G7402" i="3"/>
  <c r="G7418" i="3"/>
  <c r="G7434" i="3"/>
  <c r="G7450" i="3"/>
  <c r="G7466" i="3"/>
  <c r="G5196" i="3"/>
  <c r="G5212" i="3"/>
  <c r="G5228" i="3"/>
  <c r="G5244" i="3"/>
  <c r="G5260" i="3"/>
  <c r="G5276" i="3"/>
  <c r="G5292" i="3"/>
  <c r="G5308" i="3"/>
  <c r="G5324" i="3"/>
  <c r="G5340" i="3"/>
  <c r="G5356" i="3"/>
  <c r="G5372" i="3"/>
  <c r="G5388" i="3"/>
  <c r="G5404" i="3"/>
  <c r="G5420" i="3"/>
  <c r="G5436" i="3"/>
  <c r="G5452" i="3"/>
  <c r="G5468" i="3"/>
  <c r="G5484" i="3"/>
  <c r="G5500" i="3"/>
  <c r="G5516" i="3"/>
  <c r="G5532" i="3"/>
  <c r="G5548" i="3"/>
  <c r="G5564" i="3"/>
  <c r="G5580" i="3"/>
  <c r="G5596" i="3"/>
  <c r="G5612" i="3"/>
  <c r="G5628" i="3"/>
  <c r="G5644" i="3"/>
  <c r="G5660" i="3"/>
  <c r="G5676" i="3"/>
  <c r="G5692" i="3"/>
  <c r="G5708" i="3"/>
  <c r="G5724" i="3"/>
  <c r="G5740" i="3"/>
  <c r="G5756" i="3"/>
  <c r="G5772" i="3"/>
  <c r="G5788" i="3"/>
  <c r="G5804" i="3"/>
  <c r="G5820" i="3"/>
  <c r="G5836" i="3"/>
  <c r="G5852" i="3"/>
  <c r="G5868" i="3"/>
  <c r="G5884" i="3"/>
  <c r="G5900" i="3"/>
  <c r="G5916" i="3"/>
  <c r="G5932" i="3"/>
  <c r="G5948" i="3"/>
  <c r="G5964" i="3"/>
  <c r="G5980" i="3"/>
  <c r="G5996" i="3"/>
  <c r="G6012" i="3"/>
  <c r="G6028" i="3"/>
  <c r="G6044" i="3"/>
  <c r="G6060" i="3"/>
  <c r="G6076" i="3"/>
  <c r="G6092" i="3"/>
  <c r="G6108" i="3"/>
  <c r="G6124" i="3"/>
  <c r="G6140" i="3"/>
  <c r="G6156" i="3"/>
  <c r="G6172" i="3"/>
  <c r="G6188" i="3"/>
  <c r="G6204" i="3"/>
  <c r="G6220" i="3"/>
  <c r="G6236" i="3"/>
  <c r="G6252" i="3"/>
  <c r="G6268" i="3"/>
  <c r="G6284" i="3"/>
  <c r="G6300" i="3"/>
  <c r="G6316" i="3"/>
  <c r="G6332" i="3"/>
  <c r="G6348" i="3"/>
  <c r="G6364" i="3"/>
  <c r="G6380" i="3"/>
  <c r="G6396" i="3"/>
  <c r="G6412" i="3"/>
  <c r="G6428" i="3"/>
  <c r="G6444" i="3"/>
  <c r="G6460" i="3"/>
  <c r="G6476" i="3"/>
  <c r="G6991" i="3"/>
  <c r="G7007" i="3"/>
  <c r="G7023" i="3"/>
  <c r="G7039" i="3"/>
  <c r="G7055" i="3"/>
  <c r="G7071" i="3"/>
  <c r="G7087" i="3"/>
  <c r="G7103" i="3"/>
  <c r="G7119" i="3"/>
  <c r="G7135" i="3"/>
  <c r="G7151" i="3"/>
  <c r="G7167" i="3"/>
  <c r="G7183" i="3"/>
  <c r="G7199" i="3"/>
  <c r="G7215" i="3"/>
  <c r="G7231" i="3"/>
  <c r="G7247" i="3"/>
  <c r="G7263" i="3"/>
  <c r="G7279" i="3"/>
  <c r="G7295" i="3"/>
  <c r="G7311" i="3"/>
  <c r="G7327" i="3"/>
  <c r="G7343" i="3"/>
  <c r="G7359" i="3"/>
  <c r="G7375" i="3"/>
  <c r="G7391" i="3"/>
  <c r="G7407" i="3"/>
  <c r="G5488" i="3"/>
  <c r="G5504" i="3"/>
  <c r="G5520" i="3"/>
  <c r="G5536" i="3"/>
  <c r="G5552" i="3"/>
  <c r="G5568" i="3"/>
  <c r="G5584" i="3"/>
  <c r="G5600" i="3"/>
  <c r="G5616" i="3"/>
  <c r="G5632" i="3"/>
  <c r="G5648" i="3"/>
  <c r="G5664" i="3"/>
  <c r="G5680" i="3"/>
  <c r="G5696" i="3"/>
  <c r="G5712" i="3"/>
  <c r="G5728" i="3"/>
  <c r="G5744" i="3"/>
  <c r="G5760" i="3"/>
  <c r="G5776" i="3"/>
  <c r="G5792" i="3"/>
  <c r="G5808" i="3"/>
  <c r="G5824" i="3"/>
  <c r="G5840" i="3"/>
  <c r="G5856" i="3"/>
  <c r="G5872" i="3"/>
  <c r="G5888" i="3"/>
  <c r="G5904" i="3"/>
  <c r="G5920" i="3"/>
  <c r="G5936" i="3"/>
  <c r="G5952" i="3"/>
  <c r="G5968" i="3"/>
  <c r="G5984" i="3"/>
  <c r="G6000" i="3"/>
  <c r="G6016" i="3"/>
  <c r="G6032" i="3"/>
  <c r="G6048" i="3"/>
  <c r="G6064" i="3"/>
  <c r="G6080" i="3"/>
  <c r="G6096" i="3"/>
  <c r="G6112" i="3"/>
  <c r="G6128" i="3"/>
  <c r="G6144" i="3"/>
  <c r="G6160" i="3"/>
  <c r="G6176" i="3"/>
  <c r="G6192" i="3"/>
  <c r="G6208" i="3"/>
  <c r="G6224" i="3"/>
  <c r="G6240" i="3"/>
  <c r="G6256" i="3"/>
  <c r="G6272" i="3"/>
  <c r="G6288" i="3"/>
  <c r="G6304" i="3"/>
  <c r="G6320" i="3"/>
  <c r="G6336" i="3"/>
  <c r="G6352" i="3"/>
  <c r="G6368" i="3"/>
  <c r="G6384" i="3"/>
  <c r="G6400" i="3"/>
  <c r="G6416" i="3"/>
  <c r="G6432" i="3"/>
  <c r="G6448" i="3"/>
  <c r="G6464" i="3"/>
  <c r="G6480" i="3"/>
  <c r="G6496" i="3"/>
  <c r="G6512" i="3"/>
  <c r="G6528" i="3"/>
  <c r="G6544" i="3"/>
  <c r="G6560" i="3"/>
  <c r="G6576" i="3"/>
  <c r="G6592" i="3"/>
  <c r="G6608" i="3"/>
  <c r="G6624" i="3"/>
  <c r="G6640" i="3"/>
  <c r="G6656" i="3"/>
  <c r="G6672" i="3"/>
  <c r="G6688" i="3"/>
  <c r="G6704" i="3"/>
  <c r="G6720" i="3"/>
  <c r="G6736" i="3"/>
  <c r="G6752" i="3"/>
  <c r="G6768" i="3"/>
  <c r="G6784" i="3"/>
  <c r="G6800" i="3"/>
  <c r="G6816" i="3"/>
  <c r="G6832" i="3"/>
  <c r="G6848" i="3"/>
  <c r="G6864" i="3"/>
  <c r="G6880" i="3"/>
  <c r="G6896" i="3"/>
  <c r="G6912" i="3"/>
  <c r="G6928" i="3"/>
  <c r="G6944" i="3"/>
  <c r="G6960" i="3"/>
  <c r="G6976" i="3"/>
  <c r="G6992" i="3"/>
  <c r="G7008" i="3"/>
  <c r="G7024" i="3"/>
  <c r="G7040" i="3"/>
  <c r="G7056" i="3"/>
  <c r="G7072" i="3"/>
  <c r="G7088" i="3"/>
  <c r="G7104" i="3"/>
  <c r="G7120" i="3"/>
  <c r="G7136" i="3"/>
  <c r="G7152" i="3"/>
  <c r="G5457" i="3"/>
  <c r="G5473" i="3"/>
  <c r="G5489" i="3"/>
  <c r="G5505" i="3"/>
  <c r="G5521" i="3"/>
  <c r="G5537" i="3"/>
  <c r="G5553" i="3"/>
  <c r="G5569" i="3"/>
  <c r="G5585" i="3"/>
  <c r="G5601" i="3"/>
  <c r="G5617" i="3"/>
  <c r="G5633" i="3"/>
  <c r="G5649" i="3"/>
  <c r="G5665" i="3"/>
  <c r="G5681" i="3"/>
  <c r="G5697" i="3"/>
  <c r="G5713" i="3"/>
  <c r="G5729" i="3"/>
  <c r="G5745" i="3"/>
  <c r="G5761" i="3"/>
  <c r="G5777" i="3"/>
  <c r="G5793" i="3"/>
  <c r="G5809" i="3"/>
  <c r="G5825" i="3"/>
  <c r="G5841" i="3"/>
  <c r="G5857" i="3"/>
  <c r="G5873" i="3"/>
  <c r="G5889" i="3"/>
  <c r="G5905" i="3"/>
  <c r="G5921" i="3"/>
  <c r="G5937" i="3"/>
  <c r="G5953" i="3"/>
  <c r="G5969" i="3"/>
  <c r="G5985" i="3"/>
  <c r="G6001" i="3"/>
  <c r="G6017" i="3"/>
  <c r="G6033" i="3"/>
  <c r="G6049" i="3"/>
  <c r="G6065" i="3"/>
  <c r="G6081" i="3"/>
  <c r="G6097" i="3"/>
  <c r="G6113" i="3"/>
  <c r="G6129" i="3"/>
  <c r="G6145" i="3"/>
  <c r="G6161" i="3"/>
  <c r="G6177" i="3"/>
  <c r="G6193" i="3"/>
  <c r="G6209" i="3"/>
  <c r="G6225" i="3"/>
  <c r="G6241" i="3"/>
  <c r="G6257" i="3"/>
  <c r="G6273" i="3"/>
  <c r="G6289" i="3"/>
  <c r="G6305" i="3"/>
  <c r="G6321" i="3"/>
  <c r="G6337" i="3"/>
  <c r="G6353" i="3"/>
  <c r="G6369" i="3"/>
  <c r="G6385" i="3"/>
  <c r="G6401" i="3"/>
  <c r="G6417" i="3"/>
  <c r="G6433" i="3"/>
  <c r="G6449" i="3"/>
  <c r="G6465" i="3"/>
  <c r="G6481" i="3"/>
  <c r="G6497" i="3"/>
  <c r="G6513" i="3"/>
  <c r="G6529" i="3"/>
  <c r="G6545" i="3"/>
  <c r="G6561" i="3"/>
  <c r="G6577" i="3"/>
  <c r="G6593" i="3"/>
  <c r="G6609" i="3"/>
  <c r="G6625" i="3"/>
  <c r="G6641" i="3"/>
  <c r="G6657" i="3"/>
  <c r="G6673" i="3"/>
  <c r="G6689" i="3"/>
  <c r="G6705" i="3"/>
  <c r="G4162" i="3"/>
  <c r="G4178" i="3"/>
  <c r="G4194" i="3"/>
  <c r="G4210" i="3"/>
  <c r="G4226" i="3"/>
  <c r="G4242" i="3"/>
  <c r="G4258" i="3"/>
  <c r="G4274" i="3"/>
  <c r="G4290" i="3"/>
  <c r="G4306" i="3"/>
  <c r="G4322" i="3"/>
  <c r="G4338" i="3"/>
  <c r="G4354" i="3"/>
  <c r="G4370" i="3"/>
  <c r="G4386" i="3"/>
  <c r="G4402" i="3"/>
  <c r="G4418" i="3"/>
  <c r="G4434" i="3"/>
  <c r="G4450" i="3"/>
  <c r="G4466" i="3"/>
  <c r="G4482" i="3"/>
  <c r="G4498" i="3"/>
  <c r="G4514" i="3"/>
  <c r="G4530" i="3"/>
  <c r="G4546" i="3"/>
  <c r="G4562" i="3"/>
  <c r="G4578" i="3"/>
  <c r="G4594" i="3"/>
  <c r="G4610" i="3"/>
  <c r="G4626" i="3"/>
  <c r="G4642" i="3"/>
  <c r="G4658" i="3"/>
  <c r="G4674" i="3"/>
  <c r="G4690" i="3"/>
  <c r="G4706" i="3"/>
  <c r="G4722" i="3"/>
  <c r="G4738" i="3"/>
  <c r="G4754" i="3"/>
  <c r="G4770" i="3"/>
  <c r="G4786" i="3"/>
  <c r="G4802" i="3"/>
  <c r="G4818" i="3"/>
  <c r="G4834" i="3"/>
  <c r="G4850" i="3"/>
  <c r="G4866" i="3"/>
  <c r="G4882" i="3"/>
  <c r="G4898" i="3"/>
  <c r="G4914" i="3"/>
  <c r="G4930" i="3"/>
  <c r="G4946" i="3"/>
  <c r="G4962" i="3"/>
  <c r="G4978" i="3"/>
  <c r="G4994" i="3"/>
  <c r="G5010" i="3"/>
  <c r="G5026" i="3"/>
  <c r="G5042" i="3"/>
  <c r="G5058" i="3"/>
  <c r="G5074" i="3"/>
  <c r="G5090" i="3"/>
  <c r="G5106" i="3"/>
  <c r="G5122" i="3"/>
  <c r="G5138" i="3"/>
  <c r="G5154" i="3"/>
  <c r="G5170" i="3"/>
  <c r="G5186" i="3"/>
  <c r="G5202" i="3"/>
  <c r="G5218" i="3"/>
  <c r="G5234" i="3"/>
  <c r="G5250" i="3"/>
  <c r="G5266" i="3"/>
  <c r="G5282" i="3"/>
  <c r="G5298" i="3"/>
  <c r="G5314" i="3"/>
  <c r="G5330" i="3"/>
  <c r="G5346" i="3"/>
  <c r="G5362" i="3"/>
  <c r="G5378" i="3"/>
  <c r="G5394" i="3"/>
  <c r="G5410" i="3"/>
  <c r="G5426" i="3"/>
  <c r="G5442" i="3"/>
  <c r="G5458" i="3"/>
  <c r="G4373" i="3"/>
  <c r="G4389" i="3"/>
  <c r="G4405" i="3"/>
  <c r="G4421" i="3"/>
  <c r="G4437" i="3"/>
  <c r="G4453" i="3"/>
  <c r="G4469" i="3"/>
  <c r="G4485" i="3"/>
  <c r="G4501" i="3"/>
  <c r="G4517" i="3"/>
  <c r="G4533" i="3"/>
  <c r="G4549" i="3"/>
  <c r="G4565" i="3"/>
  <c r="G4581" i="3"/>
  <c r="G4597" i="3"/>
  <c r="G4613" i="3"/>
  <c r="G4629" i="3"/>
  <c r="G4645" i="3"/>
  <c r="G4661" i="3"/>
  <c r="G4677" i="3"/>
  <c r="G4693" i="3"/>
  <c r="G4709" i="3"/>
  <c r="G4725" i="3"/>
  <c r="G4741" i="3"/>
  <c r="G4757" i="3"/>
  <c r="G4773" i="3"/>
  <c r="G4789" i="3"/>
  <c r="G4805" i="3"/>
  <c r="G4821" i="3"/>
  <c r="G4837" i="3"/>
  <c r="G4853" i="3"/>
  <c r="G4869" i="3"/>
  <c r="G4885" i="3"/>
  <c r="G4901" i="3"/>
  <c r="G4917" i="3"/>
  <c r="G4933" i="3"/>
  <c r="G4949" i="3"/>
  <c r="G4965" i="3"/>
  <c r="G4981" i="3"/>
  <c r="G4997" i="3"/>
  <c r="G5013" i="3"/>
  <c r="G5029" i="3"/>
  <c r="G5045" i="3"/>
  <c r="G5061" i="3"/>
  <c r="G5077" i="3"/>
  <c r="G5093" i="3"/>
  <c r="G5109" i="3"/>
  <c r="G5125" i="3"/>
  <c r="G5141" i="3"/>
  <c r="G5157" i="3"/>
  <c r="G5173" i="3"/>
  <c r="G5189" i="3"/>
  <c r="G5205" i="3"/>
  <c r="G5221" i="3"/>
  <c r="G5237" i="3"/>
  <c r="G5253" i="3"/>
  <c r="G5269" i="3"/>
  <c r="G5285" i="3"/>
  <c r="G5301" i="3"/>
  <c r="G5317" i="3"/>
  <c r="G5333" i="3"/>
  <c r="G5349" i="3"/>
  <c r="G5365" i="3"/>
  <c r="G5381" i="3"/>
  <c r="G5397" i="3"/>
  <c r="G5413" i="3"/>
  <c r="G5429" i="3"/>
  <c r="G5445" i="3"/>
  <c r="G5461" i="3"/>
  <c r="G5477" i="3"/>
  <c r="G5493" i="3"/>
  <c r="G5509" i="3"/>
  <c r="G5525" i="3"/>
  <c r="G5541" i="3"/>
  <c r="G5557" i="3"/>
  <c r="G5573" i="3"/>
  <c r="G5589" i="3"/>
  <c r="G5605" i="3"/>
  <c r="G5621" i="3"/>
  <c r="G5637" i="3"/>
  <c r="G5653" i="3"/>
  <c r="G5669" i="3"/>
  <c r="G5685" i="3"/>
  <c r="G5701" i="3"/>
  <c r="G5717" i="3"/>
  <c r="G5733" i="3"/>
  <c r="G5749" i="3"/>
  <c r="G5765" i="3"/>
  <c r="G6439" i="3"/>
  <c r="G6455" i="3"/>
  <c r="G6471" i="3"/>
  <c r="G6487" i="3"/>
  <c r="G6503" i="3"/>
  <c r="G6519" i="3"/>
  <c r="G6535" i="3"/>
  <c r="G6551" i="3"/>
  <c r="G6567" i="3"/>
  <c r="G6583" i="3"/>
  <c r="G6599" i="3"/>
  <c r="G6615" i="3"/>
  <c r="G6631" i="3"/>
  <c r="G6647" i="3"/>
  <c r="G6663" i="3"/>
  <c r="G6679" i="3"/>
  <c r="G6695" i="3"/>
  <c r="G6711" i="3"/>
  <c r="G6727" i="3"/>
  <c r="G6743" i="3"/>
  <c r="G6759" i="3"/>
  <c r="G6775" i="3"/>
  <c r="G6791" i="3"/>
  <c r="G6807" i="3"/>
  <c r="G6823" i="3"/>
  <c r="G6839" i="3"/>
  <c r="G6855" i="3"/>
  <c r="G6871" i="3"/>
  <c r="G6887" i="3"/>
  <c r="G6903" i="3"/>
  <c r="G6919" i="3"/>
  <c r="G6935" i="3"/>
  <c r="G6951" i="3"/>
  <c r="G6967" i="3"/>
  <c r="G6983" i="3"/>
  <c r="G6999" i="3"/>
  <c r="G7015" i="3"/>
  <c r="G7031" i="3"/>
  <c r="G7047" i="3"/>
  <c r="G7063" i="3"/>
  <c r="G7079" i="3"/>
  <c r="G7095" i="3"/>
  <c r="G7111" i="3"/>
  <c r="G7127" i="3"/>
  <c r="G7143" i="3"/>
  <c r="G7159" i="3"/>
  <c r="G7175" i="3"/>
  <c r="G7191" i="3"/>
  <c r="G7207" i="3"/>
  <c r="G7223" i="3"/>
  <c r="G7239" i="3"/>
  <c r="G7255" i="3"/>
  <c r="G7271" i="3"/>
  <c r="G7287" i="3"/>
  <c r="G7303" i="3"/>
  <c r="G7319" i="3"/>
  <c r="G7335" i="3"/>
  <c r="G7351" i="3"/>
  <c r="G7367" i="3"/>
  <c r="G7383" i="3"/>
  <c r="G7399" i="3"/>
  <c r="G7415" i="3"/>
  <c r="G7431" i="3"/>
  <c r="G7447" i="3"/>
  <c r="G7463" i="3"/>
  <c r="G7479" i="3"/>
  <c r="G7495" i="3"/>
  <c r="G7511" i="3"/>
  <c r="G7527" i="3"/>
  <c r="G7543" i="3"/>
  <c r="G7559" i="3"/>
  <c r="G7575" i="3"/>
  <c r="G7591" i="3"/>
  <c r="G7607" i="3"/>
  <c r="G7623" i="3"/>
  <c r="G7639" i="3"/>
  <c r="G7655" i="3"/>
  <c r="G7671" i="3"/>
  <c r="G7687" i="3"/>
  <c r="G7703" i="3"/>
  <c r="G7719" i="3"/>
  <c r="G7735" i="3"/>
  <c r="G7751" i="3"/>
  <c r="G7767" i="3"/>
  <c r="G7783" i="3"/>
  <c r="G6392" i="3"/>
  <c r="G6408" i="3"/>
  <c r="G6424" i="3"/>
  <c r="G6440" i="3"/>
  <c r="G6456" i="3"/>
  <c r="G6472" i="3"/>
  <c r="G6488" i="3"/>
  <c r="G6504" i="3"/>
  <c r="G6520" i="3"/>
  <c r="G6536" i="3"/>
  <c r="G6552" i="3"/>
  <c r="G6568" i="3"/>
  <c r="G6584" i="3"/>
  <c r="G6600" i="3"/>
  <c r="G6616" i="3"/>
  <c r="G6632" i="3"/>
  <c r="G6648" i="3"/>
  <c r="G6664" i="3"/>
  <c r="G6680" i="3"/>
  <c r="G6696" i="3"/>
  <c r="G6712" i="3"/>
  <c r="G6728" i="3"/>
  <c r="G6744" i="3"/>
  <c r="G6760" i="3"/>
  <c r="G6776" i="3"/>
  <c r="G6792" i="3"/>
  <c r="G6808" i="3"/>
  <c r="G6824" i="3"/>
  <c r="G6840" i="3"/>
  <c r="G6856" i="3"/>
  <c r="G6872" i="3"/>
  <c r="G6888" i="3"/>
  <c r="G6904" i="3"/>
  <c r="G6920" i="3"/>
  <c r="G6936" i="3"/>
  <c r="G6952" i="3"/>
  <c r="G6968" i="3"/>
  <c r="G6984" i="3"/>
  <c r="G7000" i="3"/>
  <c r="G7016" i="3"/>
  <c r="G7032" i="3"/>
  <c r="G7048" i="3"/>
  <c r="G7064" i="3"/>
  <c r="G7080" i="3"/>
  <c r="G7096" i="3"/>
  <c r="G7112" i="3"/>
  <c r="G7128" i="3"/>
  <c r="G7144" i="3"/>
  <c r="G7160" i="3"/>
  <c r="G7176" i="3"/>
  <c r="G7192" i="3"/>
  <c r="G7208" i="3"/>
  <c r="G7224" i="3"/>
  <c r="G7240" i="3"/>
  <c r="G7256" i="3"/>
  <c r="G7272" i="3"/>
  <c r="G7288" i="3"/>
  <c r="G7304" i="3"/>
  <c r="G7320" i="3"/>
  <c r="G7336" i="3"/>
  <c r="G7352" i="3"/>
  <c r="G7368" i="3"/>
  <c r="G7384" i="3"/>
  <c r="G7400" i="3"/>
  <c r="G7416" i="3"/>
  <c r="G7432" i="3"/>
  <c r="G7448" i="3"/>
  <c r="G7464" i="3"/>
  <c r="G7480" i="3"/>
  <c r="G7496" i="3"/>
  <c r="G7512" i="3"/>
  <c r="G7528" i="3"/>
  <c r="G7544" i="3"/>
  <c r="G7560" i="3"/>
  <c r="G7576" i="3"/>
  <c r="G7592" i="3"/>
  <c r="G7608" i="3"/>
  <c r="G7624" i="3"/>
  <c r="G7640" i="3"/>
  <c r="G7656" i="3"/>
  <c r="G7672" i="3"/>
  <c r="G7688" i="3"/>
  <c r="G7704" i="3"/>
  <c r="G7720" i="3"/>
  <c r="G7736" i="3"/>
  <c r="G7482" i="3"/>
  <c r="G7498" i="3"/>
  <c r="G7514" i="3"/>
  <c r="G7530" i="3"/>
  <c r="G7546" i="3"/>
  <c r="G7562" i="3"/>
  <c r="G7578" i="3"/>
  <c r="G7594" i="3"/>
  <c r="G7610" i="3"/>
  <c r="G7626" i="3"/>
  <c r="G7642" i="3"/>
  <c r="G7658" i="3"/>
  <c r="G7674" i="3"/>
  <c r="G7690" i="3"/>
  <c r="G7706" i="3"/>
  <c r="G7722" i="3"/>
  <c r="G7738" i="3"/>
  <c r="G7754" i="3"/>
  <c r="G7770" i="3"/>
  <c r="G7786" i="3"/>
  <c r="G7802" i="3"/>
  <c r="G7818" i="3"/>
  <c r="G7834" i="3"/>
  <c r="G7850" i="3"/>
  <c r="G7866" i="3"/>
  <c r="G7882" i="3"/>
  <c r="G7898" i="3"/>
  <c r="G7914" i="3"/>
  <c r="G7930" i="3"/>
  <c r="G7946" i="3"/>
  <c r="G7962" i="3"/>
  <c r="G7978" i="3"/>
  <c r="G7994" i="3"/>
  <c r="G8010" i="3"/>
  <c r="G8026" i="3"/>
  <c r="G8042" i="3"/>
  <c r="G8058" i="3"/>
  <c r="G8074" i="3"/>
  <c r="G8090" i="3"/>
  <c r="G8106" i="3"/>
  <c r="G8122" i="3"/>
  <c r="G8138" i="3"/>
  <c r="G8154" i="3"/>
  <c r="G8170" i="3"/>
  <c r="G8186" i="3"/>
  <c r="G8202" i="3"/>
  <c r="G8218" i="3"/>
  <c r="G8234" i="3"/>
  <c r="G8250" i="3"/>
  <c r="G8266" i="3"/>
  <c r="G8282" i="3"/>
  <c r="G8298" i="3"/>
  <c r="G6492" i="3"/>
  <c r="G6508" i="3"/>
  <c r="G6524" i="3"/>
  <c r="G6540" i="3"/>
  <c r="G6556" i="3"/>
  <c r="G6572" i="3"/>
  <c r="G6588" i="3"/>
  <c r="G6604" i="3"/>
  <c r="G6620" i="3"/>
  <c r="G6636" i="3"/>
  <c r="G6652" i="3"/>
  <c r="G6668" i="3"/>
  <c r="G6684" i="3"/>
  <c r="G6700" i="3"/>
  <c r="G6716" i="3"/>
  <c r="G6732" i="3"/>
  <c r="G6748" i="3"/>
  <c r="G6764" i="3"/>
  <c r="G6780" i="3"/>
  <c r="G6796" i="3"/>
  <c r="G6812" i="3"/>
  <c r="G6828" i="3"/>
  <c r="G6844" i="3"/>
  <c r="G6860" i="3"/>
  <c r="G6876" i="3"/>
  <c r="G6892" i="3"/>
  <c r="G6908" i="3"/>
  <c r="G6924" i="3"/>
  <c r="G6940" i="3"/>
  <c r="G6956" i="3"/>
  <c r="G6972" i="3"/>
  <c r="G6988" i="3"/>
  <c r="G7004" i="3"/>
  <c r="G7020" i="3"/>
  <c r="G7036" i="3"/>
  <c r="G7052" i="3"/>
  <c r="G7068" i="3"/>
  <c r="G7084" i="3"/>
  <c r="G7100" i="3"/>
  <c r="G7116" i="3"/>
  <c r="G7132" i="3"/>
  <c r="G7148" i="3"/>
  <c r="G7164" i="3"/>
  <c r="G7180" i="3"/>
  <c r="G7196" i="3"/>
  <c r="G7212" i="3"/>
  <c r="G7228" i="3"/>
  <c r="G7244" i="3"/>
  <c r="G7260" i="3"/>
  <c r="G7276" i="3"/>
  <c r="G7292" i="3"/>
  <c r="G7308" i="3"/>
  <c r="G7324" i="3"/>
  <c r="G7340" i="3"/>
  <c r="G7356" i="3"/>
  <c r="G7372" i="3"/>
  <c r="G7388" i="3"/>
  <c r="G7404" i="3"/>
  <c r="G7420" i="3"/>
  <c r="G7436" i="3"/>
  <c r="G7452" i="3"/>
  <c r="G7468" i="3"/>
  <c r="G7484" i="3"/>
  <c r="G7500" i="3"/>
  <c r="G7516" i="3"/>
  <c r="G7532" i="3"/>
  <c r="G7548" i="3"/>
  <c r="G7564" i="3"/>
  <c r="G7580" i="3"/>
  <c r="G7596" i="3"/>
  <c r="G7612" i="3"/>
  <c r="G7628" i="3"/>
  <c r="G7644" i="3"/>
  <c r="G7660" i="3"/>
  <c r="G7676" i="3"/>
  <c r="G7692" i="3"/>
  <c r="G7708" i="3"/>
  <c r="G7724" i="3"/>
  <c r="G7740" i="3"/>
  <c r="G7756" i="3"/>
  <c r="G7772" i="3"/>
  <c r="G7788" i="3"/>
  <c r="G7804" i="3"/>
  <c r="G7820" i="3"/>
  <c r="G7836" i="3"/>
  <c r="G7852" i="3"/>
  <c r="G7868" i="3"/>
  <c r="G7884" i="3"/>
  <c r="G7900" i="3"/>
  <c r="G7916" i="3"/>
  <c r="G7932" i="3"/>
  <c r="G7948" i="3"/>
  <c r="G7964" i="3"/>
  <c r="G7980" i="3"/>
  <c r="G7996" i="3"/>
  <c r="G8012" i="3"/>
  <c r="G8028" i="3"/>
  <c r="G8044" i="3"/>
  <c r="G8060" i="3"/>
  <c r="G8076" i="3"/>
  <c r="G8092" i="3"/>
  <c r="G7438" i="3"/>
  <c r="G7454" i="3"/>
  <c r="G7470" i="3"/>
  <c r="G7486" i="3"/>
  <c r="G7502" i="3"/>
  <c r="G7518" i="3"/>
  <c r="G7534" i="3"/>
  <c r="G7550" i="3"/>
  <c r="G7566" i="3"/>
  <c r="G7582" i="3"/>
  <c r="G7598" i="3"/>
  <c r="G7614" i="3"/>
  <c r="G7630" i="3"/>
  <c r="G7646" i="3"/>
  <c r="G7662" i="3"/>
  <c r="G7678" i="3"/>
  <c r="G7694" i="3"/>
  <c r="G7710" i="3"/>
  <c r="G7726" i="3"/>
  <c r="G7742" i="3"/>
  <c r="G7758" i="3"/>
  <c r="G7774" i="3"/>
  <c r="G7790" i="3"/>
  <c r="G7806" i="3"/>
  <c r="G7822" i="3"/>
  <c r="G7838" i="3"/>
  <c r="G7854" i="3"/>
  <c r="G7870" i="3"/>
  <c r="G7886" i="3"/>
  <c r="G7902" i="3"/>
  <c r="G8831" i="3"/>
  <c r="G8847" i="3"/>
  <c r="G7168" i="3"/>
  <c r="G7184" i="3"/>
  <c r="G7200" i="3"/>
  <c r="G7216" i="3"/>
  <c r="G7232" i="3"/>
  <c r="G7248" i="3"/>
  <c r="G7264" i="3"/>
  <c r="G7280" i="3"/>
  <c r="G7296" i="3"/>
  <c r="G7312" i="3"/>
  <c r="G7328" i="3"/>
  <c r="G7344" i="3"/>
  <c r="G7360" i="3"/>
  <c r="G7376" i="3"/>
  <c r="G7392" i="3"/>
  <c r="G7408" i="3"/>
  <c r="G7424" i="3"/>
  <c r="G7440" i="3"/>
  <c r="G7456" i="3"/>
  <c r="G7472" i="3"/>
  <c r="G7488" i="3"/>
  <c r="G7504" i="3"/>
  <c r="G7520" i="3"/>
  <c r="G7536" i="3"/>
  <c r="G7552" i="3"/>
  <c r="G7568" i="3"/>
  <c r="G7584" i="3"/>
  <c r="G7600" i="3"/>
  <c r="G7616" i="3"/>
  <c r="G7632" i="3"/>
  <c r="G7648" i="3"/>
  <c r="G7664" i="3"/>
  <c r="G7680" i="3"/>
  <c r="G7696" i="3"/>
  <c r="G7712" i="3"/>
  <c r="G7728" i="3"/>
  <c r="G7744" i="3"/>
  <c r="G7760" i="3"/>
  <c r="G7776" i="3"/>
  <c r="G7792" i="3"/>
  <c r="G7808" i="3"/>
  <c r="G7824" i="3"/>
  <c r="G7840" i="3"/>
  <c r="G7856" i="3"/>
  <c r="G7872" i="3"/>
  <c r="G7888" i="3"/>
  <c r="G7904" i="3"/>
  <c r="G7920" i="3"/>
  <c r="G7936" i="3"/>
  <c r="G7952" i="3"/>
  <c r="G7968" i="3"/>
  <c r="G7984" i="3"/>
  <c r="G8000" i="3"/>
  <c r="G8016" i="3"/>
  <c r="G8032" i="3"/>
  <c r="G8048" i="3"/>
  <c r="G8064" i="3"/>
  <c r="G8080" i="3"/>
  <c r="G8096" i="3"/>
  <c r="G8112" i="3"/>
  <c r="G8128" i="3"/>
  <c r="G8144" i="3"/>
  <c r="G8160" i="3"/>
  <c r="G8176" i="3"/>
  <c r="G8192" i="3"/>
  <c r="G8208" i="3"/>
  <c r="G8224" i="3"/>
  <c r="G8240" i="3"/>
  <c r="G8256" i="3"/>
  <c r="G8272" i="3"/>
  <c r="G8288" i="3"/>
  <c r="G8304" i="3"/>
  <c r="G8320" i="3"/>
  <c r="G8336" i="3"/>
  <c r="G8352" i="3"/>
  <c r="G8368" i="3"/>
  <c r="G8384" i="3"/>
  <c r="G8400" i="3"/>
  <c r="G8416" i="3"/>
  <c r="G8432" i="3"/>
  <c r="G8448" i="3"/>
  <c r="G8464" i="3"/>
  <c r="G8480" i="3"/>
  <c r="G8496" i="3"/>
  <c r="G8512" i="3"/>
  <c r="G8528" i="3"/>
  <c r="G8544" i="3"/>
  <c r="G8560" i="3"/>
  <c r="G8576" i="3"/>
  <c r="G8592" i="3"/>
  <c r="G8608" i="3"/>
  <c r="G8624" i="3"/>
  <c r="G8640" i="3"/>
  <c r="G8656" i="3"/>
  <c r="G8672" i="3"/>
  <c r="G8688" i="3"/>
  <c r="G8704" i="3"/>
  <c r="G8720" i="3"/>
  <c r="G8736" i="3"/>
  <c r="G8752" i="3"/>
  <c r="G8768" i="3"/>
  <c r="G8784" i="3"/>
  <c r="G8800" i="3"/>
  <c r="G8816" i="3"/>
  <c r="G8832" i="3"/>
  <c r="G6721" i="3"/>
  <c r="G6737" i="3"/>
  <c r="G6753" i="3"/>
  <c r="G6769" i="3"/>
  <c r="G6785" i="3"/>
  <c r="G6801" i="3"/>
  <c r="G6817" i="3"/>
  <c r="G6833" i="3"/>
  <c r="G6849" i="3"/>
  <c r="G6865" i="3"/>
  <c r="G6881" i="3"/>
  <c r="G6897" i="3"/>
  <c r="G6913" i="3"/>
  <c r="G6929" i="3"/>
  <c r="G6945" i="3"/>
  <c r="G6961" i="3"/>
  <c r="G6977" i="3"/>
  <c r="G6993" i="3"/>
  <c r="G7009" i="3"/>
  <c r="G7025" i="3"/>
  <c r="G7041" i="3"/>
  <c r="G7057" i="3"/>
  <c r="G7073" i="3"/>
  <c r="G7089" i="3"/>
  <c r="G7105" i="3"/>
  <c r="G7121" i="3"/>
  <c r="G7137" i="3"/>
  <c r="G7153" i="3"/>
  <c r="G7169" i="3"/>
  <c r="G7185" i="3"/>
  <c r="G7201" i="3"/>
  <c r="G7217" i="3"/>
  <c r="G7233" i="3"/>
  <c r="G7249" i="3"/>
  <c r="G7265" i="3"/>
  <c r="G7281" i="3"/>
  <c r="G7297" i="3"/>
  <c r="G7313" i="3"/>
  <c r="G7329" i="3"/>
  <c r="G7345" i="3"/>
  <c r="G7361" i="3"/>
  <c r="G7377" i="3"/>
  <c r="G7393" i="3"/>
  <c r="G7409" i="3"/>
  <c r="G7425" i="3"/>
  <c r="G7441" i="3"/>
  <c r="G7457" i="3"/>
  <c r="G7473" i="3"/>
  <c r="G7489" i="3"/>
  <c r="G7505" i="3"/>
  <c r="G7521" i="3"/>
  <c r="G7537" i="3"/>
  <c r="G7553" i="3"/>
  <c r="G7569" i="3"/>
  <c r="G7585" i="3"/>
  <c r="G7601" i="3"/>
  <c r="G7617" i="3"/>
  <c r="G7633" i="3"/>
  <c r="G7649" i="3"/>
  <c r="G7665" i="3"/>
  <c r="G7681" i="3"/>
  <c r="G7697" i="3"/>
  <c r="G7713" i="3"/>
  <c r="G7729" i="3"/>
  <c r="G7745" i="3"/>
  <c r="G7761" i="3"/>
  <c r="G7777" i="3"/>
  <c r="G7793" i="3"/>
  <c r="G7809" i="3"/>
  <c r="G7825" i="3"/>
  <c r="G7841" i="3"/>
  <c r="G7857" i="3"/>
  <c r="G7873" i="3"/>
  <c r="G7889" i="3"/>
  <c r="G7905" i="3"/>
  <c r="G7921" i="3"/>
  <c r="G7937" i="3"/>
  <c r="G7953" i="3"/>
  <c r="G7969" i="3"/>
  <c r="G7985" i="3"/>
  <c r="G8001" i="3"/>
  <c r="G8017" i="3"/>
  <c r="G8033" i="3"/>
  <c r="G8049" i="3"/>
  <c r="G8065" i="3"/>
  <c r="G8081" i="3"/>
  <c r="G8097" i="3"/>
  <c r="G8113" i="3"/>
  <c r="G8129" i="3"/>
  <c r="G8145" i="3"/>
  <c r="G8161" i="3"/>
  <c r="G8177" i="3"/>
  <c r="G8193" i="3"/>
  <c r="G8209" i="3"/>
  <c r="G8225" i="3"/>
  <c r="G8241" i="3"/>
  <c r="G8257" i="3"/>
  <c r="G8273" i="3"/>
  <c r="G8289" i="3"/>
  <c r="G8305" i="3"/>
  <c r="G8321" i="3"/>
  <c r="G8337" i="3"/>
  <c r="G8353" i="3"/>
  <c r="G8369" i="3"/>
  <c r="G8385" i="3"/>
  <c r="G8401" i="3"/>
  <c r="G8417" i="3"/>
  <c r="G8433" i="3"/>
  <c r="G8449" i="3"/>
  <c r="G8465" i="3"/>
  <c r="G8481" i="3"/>
  <c r="G8497" i="3"/>
  <c r="G8513" i="3"/>
  <c r="G8529" i="3"/>
  <c r="G8545" i="3"/>
  <c r="G8561" i="3"/>
  <c r="G8577" i="3"/>
  <c r="G8593" i="3"/>
  <c r="G8609" i="3"/>
  <c r="G8625" i="3"/>
  <c r="G8641" i="3"/>
  <c r="G8657" i="3"/>
  <c r="G8673" i="3"/>
  <c r="G8689" i="3"/>
  <c r="G8705" i="3"/>
  <c r="G8721" i="3"/>
  <c r="G8737" i="3"/>
  <c r="G8753" i="3"/>
  <c r="G8769" i="3"/>
  <c r="G8785" i="3"/>
  <c r="G8801" i="3"/>
  <c r="G8817" i="3"/>
  <c r="G8833" i="3"/>
  <c r="G8849" i="3"/>
  <c r="G8865" i="3"/>
  <c r="G5474" i="3"/>
  <c r="G5490" i="3"/>
  <c r="G5506" i="3"/>
  <c r="G5522" i="3"/>
  <c r="G5538" i="3"/>
  <c r="G5554" i="3"/>
  <c r="G5570" i="3"/>
  <c r="G5586" i="3"/>
  <c r="G5602" i="3"/>
  <c r="G5618" i="3"/>
  <c r="G5634" i="3"/>
  <c r="G5650" i="3"/>
  <c r="G5666" i="3"/>
  <c r="G5682" i="3"/>
  <c r="G5698" i="3"/>
  <c r="G5714" i="3"/>
  <c r="G5730" i="3"/>
  <c r="G5746" i="3"/>
  <c r="G5762" i="3"/>
  <c r="G5778" i="3"/>
  <c r="G5794" i="3"/>
  <c r="G5810" i="3"/>
  <c r="G5826" i="3"/>
  <c r="G5842" i="3"/>
  <c r="G5858" i="3"/>
  <c r="G5874" i="3"/>
  <c r="G5890" i="3"/>
  <c r="G5906" i="3"/>
  <c r="G5922" i="3"/>
  <c r="G5938" i="3"/>
  <c r="G5954" i="3"/>
  <c r="G5970" i="3"/>
  <c r="G5986" i="3"/>
  <c r="G6002" i="3"/>
  <c r="G6018" i="3"/>
  <c r="G6034" i="3"/>
  <c r="G6050" i="3"/>
  <c r="G6066" i="3"/>
  <c r="G6082" i="3"/>
  <c r="G6098" i="3"/>
  <c r="G6114" i="3"/>
  <c r="G6130" i="3"/>
  <c r="G6146" i="3"/>
  <c r="G6162" i="3"/>
  <c r="G6178" i="3"/>
  <c r="G6194" i="3"/>
  <c r="G6210" i="3"/>
  <c r="G6226" i="3"/>
  <c r="G6242" i="3"/>
  <c r="G6258" i="3"/>
  <c r="G6274" i="3"/>
  <c r="G6290" i="3"/>
  <c r="G6306" i="3"/>
  <c r="G6322" i="3"/>
  <c r="G6338" i="3"/>
  <c r="G6354" i="3"/>
  <c r="G6370" i="3"/>
  <c r="G6386" i="3"/>
  <c r="G6402" i="3"/>
  <c r="G6418" i="3"/>
  <c r="G6434" i="3"/>
  <c r="G6450" i="3"/>
  <c r="G6466" i="3"/>
  <c r="G6482" i="3"/>
  <c r="G6498" i="3"/>
  <c r="G6514" i="3"/>
  <c r="G6530" i="3"/>
  <c r="G6546" i="3"/>
  <c r="G6562" i="3"/>
  <c r="G6578" i="3"/>
  <c r="G6594" i="3"/>
  <c r="G6610" i="3"/>
  <c r="G6626" i="3"/>
  <c r="G6642" i="3"/>
  <c r="G6658" i="3"/>
  <c r="G6674" i="3"/>
  <c r="G6690" i="3"/>
  <c r="G6706" i="3"/>
  <c r="G6722" i="3"/>
  <c r="G6738" i="3"/>
  <c r="G6754" i="3"/>
  <c r="G6770" i="3"/>
  <c r="G6786" i="3"/>
  <c r="G6802" i="3"/>
  <c r="G6818" i="3"/>
  <c r="G6834" i="3"/>
  <c r="G6850" i="3"/>
  <c r="G6866" i="3"/>
  <c r="G6882" i="3"/>
  <c r="G6898" i="3"/>
  <c r="G6914" i="3"/>
  <c r="G6930" i="3"/>
  <c r="G6946" i="3"/>
  <c r="G6962" i="3"/>
  <c r="G6978" i="3"/>
  <c r="G6994" i="3"/>
  <c r="G7010" i="3"/>
  <c r="G7026" i="3"/>
  <c r="G7042" i="3"/>
  <c r="G7058" i="3"/>
  <c r="G7074" i="3"/>
  <c r="G7090" i="3"/>
  <c r="G7106" i="3"/>
  <c r="G7122" i="3"/>
  <c r="G7138" i="3"/>
  <c r="G7154" i="3"/>
  <c r="G7170" i="3"/>
  <c r="G7186" i="3"/>
  <c r="G7202" i="3"/>
  <c r="G7218" i="3"/>
  <c r="G7234" i="3"/>
  <c r="G7250" i="3"/>
  <c r="G7266" i="3"/>
  <c r="G7282" i="3"/>
  <c r="G7298" i="3"/>
  <c r="G7314" i="3"/>
  <c r="G7330" i="3"/>
  <c r="G7346" i="3"/>
  <c r="G7362" i="3"/>
  <c r="G7378" i="3"/>
  <c r="G7394" i="3"/>
  <c r="G7410" i="3"/>
  <c r="G7426" i="3"/>
  <c r="G7442" i="3"/>
  <c r="G7458" i="3"/>
  <c r="G7474" i="3"/>
  <c r="G7490" i="3"/>
  <c r="G7506" i="3"/>
  <c r="G7522" i="3"/>
  <c r="G7538" i="3"/>
  <c r="G7554" i="3"/>
  <c r="G7570" i="3"/>
  <c r="G7586" i="3"/>
  <c r="G7602" i="3"/>
  <c r="G7618" i="3"/>
  <c r="G7634" i="3"/>
  <c r="G7650" i="3"/>
  <c r="G7666" i="3"/>
  <c r="G7682" i="3"/>
  <c r="G7698" i="3"/>
  <c r="G7714" i="3"/>
  <c r="G7730" i="3"/>
  <c r="G7746" i="3"/>
  <c r="G7762" i="3"/>
  <c r="G7778" i="3"/>
  <c r="G7794" i="3"/>
  <c r="G7810" i="3"/>
  <c r="G7826" i="3"/>
  <c r="G7842" i="3"/>
  <c r="G7858" i="3"/>
  <c r="G7874" i="3"/>
  <c r="G7890" i="3"/>
  <c r="G7906" i="3"/>
  <c r="G7922" i="3"/>
  <c r="G7938" i="3"/>
  <c r="G7954" i="3"/>
  <c r="G7970" i="3"/>
  <c r="G7986" i="3"/>
  <c r="G7539" i="3"/>
  <c r="G7555" i="3"/>
  <c r="G7571" i="3"/>
  <c r="G7587" i="3"/>
  <c r="G7603" i="3"/>
  <c r="G7619" i="3"/>
  <c r="G7635" i="3"/>
  <c r="G7651" i="3"/>
  <c r="G7667" i="3"/>
  <c r="G7683" i="3"/>
  <c r="G7699" i="3"/>
  <c r="G7715" i="3"/>
  <c r="G7731" i="3"/>
  <c r="G7747" i="3"/>
  <c r="G7763" i="3"/>
  <c r="G7779" i="3"/>
  <c r="G7795" i="3"/>
  <c r="G7811" i="3"/>
  <c r="G7827" i="3"/>
  <c r="G7843" i="3"/>
  <c r="G7859" i="3"/>
  <c r="G7875" i="3"/>
  <c r="G5781" i="3"/>
  <c r="G5797" i="3"/>
  <c r="G5813" i="3"/>
  <c r="G5829" i="3"/>
  <c r="G5845" i="3"/>
  <c r="G5861" i="3"/>
  <c r="G5877" i="3"/>
  <c r="G5893" i="3"/>
  <c r="G5909" i="3"/>
  <c r="G5925" i="3"/>
  <c r="G5941" i="3"/>
  <c r="G5957" i="3"/>
  <c r="G5973" i="3"/>
  <c r="G5989" i="3"/>
  <c r="G6005" i="3"/>
  <c r="G6021" i="3"/>
  <c r="G6037" i="3"/>
  <c r="G6053" i="3"/>
  <c r="G6069" i="3"/>
  <c r="G6085" i="3"/>
  <c r="G6101" i="3"/>
  <c r="G6117" i="3"/>
  <c r="G6133" i="3"/>
  <c r="G6149" i="3"/>
  <c r="G6165" i="3"/>
  <c r="G6181" i="3"/>
  <c r="G6197" i="3"/>
  <c r="G6213" i="3"/>
  <c r="G6229" i="3"/>
  <c r="G6245" i="3"/>
  <c r="G6261" i="3"/>
  <c r="G6277" i="3"/>
  <c r="G6293" i="3"/>
  <c r="G6309" i="3"/>
  <c r="G6325" i="3"/>
  <c r="G6341" i="3"/>
  <c r="G6357" i="3"/>
  <c r="G6373" i="3"/>
  <c r="G6389" i="3"/>
  <c r="G6405" i="3"/>
  <c r="G6421" i="3"/>
  <c r="G6437" i="3"/>
  <c r="G6453" i="3"/>
  <c r="G6469" i="3"/>
  <c r="G6485" i="3"/>
  <c r="G6501" i="3"/>
  <c r="G6517" i="3"/>
  <c r="G6533" i="3"/>
  <c r="G6549" i="3"/>
  <c r="G6565" i="3"/>
  <c r="G6581" i="3"/>
  <c r="G6597" i="3"/>
  <c r="G6613" i="3"/>
  <c r="G6629" i="3"/>
  <c r="G6645" i="3"/>
  <c r="G6661" i="3"/>
  <c r="G6677" i="3"/>
  <c r="G6693" i="3"/>
  <c r="G6709" i="3"/>
  <c r="G6725" i="3"/>
  <c r="G6741" i="3"/>
  <c r="G6757" i="3"/>
  <c r="G6773" i="3"/>
  <c r="G6789" i="3"/>
  <c r="G6805" i="3"/>
  <c r="G6821" i="3"/>
  <c r="G6837" i="3"/>
  <c r="G6853" i="3"/>
  <c r="G6869" i="3"/>
  <c r="G6885" i="3"/>
  <c r="G6901" i="3"/>
  <c r="G6917" i="3"/>
  <c r="G6933" i="3"/>
  <c r="G6949" i="3"/>
  <c r="G6965" i="3"/>
  <c r="G6981" i="3"/>
  <c r="G6997" i="3"/>
  <c r="G7013" i="3"/>
  <c r="G7029" i="3"/>
  <c r="G7045" i="3"/>
  <c r="G7061" i="3"/>
  <c r="G7077" i="3"/>
  <c r="G7093" i="3"/>
  <c r="G7109" i="3"/>
  <c r="G7125" i="3"/>
  <c r="G7141" i="3"/>
  <c r="G7157" i="3"/>
  <c r="G7173" i="3"/>
  <c r="G7189" i="3"/>
  <c r="G7205" i="3"/>
  <c r="G7221" i="3"/>
  <c r="G7237" i="3"/>
  <c r="G7253" i="3"/>
  <c r="G7269" i="3"/>
  <c r="G7285" i="3"/>
  <c r="G7301" i="3"/>
  <c r="G7317" i="3"/>
  <c r="G7333" i="3"/>
  <c r="G7349" i="3"/>
  <c r="G7365" i="3"/>
  <c r="G7381" i="3"/>
  <c r="G7397" i="3"/>
  <c r="G7413" i="3"/>
  <c r="G7429" i="3"/>
  <c r="G7445" i="3"/>
  <c r="G7461" i="3"/>
  <c r="G7477" i="3"/>
  <c r="G7493" i="3"/>
  <c r="G7509" i="3"/>
  <c r="G7525" i="3"/>
  <c r="G7541" i="3"/>
  <c r="G7557" i="3"/>
  <c r="G7573" i="3"/>
  <c r="G7589" i="3"/>
  <c r="G7605" i="3"/>
  <c r="G7621" i="3"/>
  <c r="G7637" i="3"/>
  <c r="G7653" i="3"/>
  <c r="G8002" i="3"/>
  <c r="G8018" i="3"/>
  <c r="G8034" i="3"/>
  <c r="G8050" i="3"/>
  <c r="G8066" i="3"/>
  <c r="G8082" i="3"/>
  <c r="G8098" i="3"/>
  <c r="G8114" i="3"/>
  <c r="G8130" i="3"/>
  <c r="G8146" i="3"/>
  <c r="G8162" i="3"/>
  <c r="G8178" i="3"/>
  <c r="G8194" i="3"/>
  <c r="G8210" i="3"/>
  <c r="G8226" i="3"/>
  <c r="G8242" i="3"/>
  <c r="G8258" i="3"/>
  <c r="G8274" i="3"/>
  <c r="G8290" i="3"/>
  <c r="G8306" i="3"/>
  <c r="G8322" i="3"/>
  <c r="G8338" i="3"/>
  <c r="G8354" i="3"/>
  <c r="G8370" i="3"/>
  <c r="G8386" i="3"/>
  <c r="G8402" i="3"/>
  <c r="G8418" i="3"/>
  <c r="G8434" i="3"/>
  <c r="G8450" i="3"/>
  <c r="G8466" i="3"/>
  <c r="G8482" i="3"/>
  <c r="G8498" i="3"/>
  <c r="G8514" i="3"/>
  <c r="G8530" i="3"/>
  <c r="G8546" i="3"/>
  <c r="G8562" i="3"/>
  <c r="G8578" i="3"/>
  <c r="G8594" i="3"/>
  <c r="G8610" i="3"/>
  <c r="G8626" i="3"/>
  <c r="G8642" i="3"/>
  <c r="G8658" i="3"/>
  <c r="G8674" i="3"/>
  <c r="G8690" i="3"/>
  <c r="G8706" i="3"/>
  <c r="G8722" i="3"/>
  <c r="G8738" i="3"/>
  <c r="G8754" i="3"/>
  <c r="G8770" i="3"/>
  <c r="G8786" i="3"/>
  <c r="G8802" i="3"/>
  <c r="G8818" i="3"/>
  <c r="G8834" i="3"/>
  <c r="G8850" i="3"/>
  <c r="G7891" i="3"/>
  <c r="G7907" i="3"/>
  <c r="G7923" i="3"/>
  <c r="G7939" i="3"/>
  <c r="G7955" i="3"/>
  <c r="G7971" i="3"/>
  <c r="G7987" i="3"/>
  <c r="G8003" i="3"/>
  <c r="G8019" i="3"/>
  <c r="G8035" i="3"/>
  <c r="G8051" i="3"/>
  <c r="G8067" i="3"/>
  <c r="G8083" i="3"/>
  <c r="G8099" i="3"/>
  <c r="G8115" i="3"/>
  <c r="G8131" i="3"/>
  <c r="G8147" i="3"/>
  <c r="G8163" i="3"/>
  <c r="G8179" i="3"/>
  <c r="G8195" i="3"/>
  <c r="G8211" i="3"/>
  <c r="G8227" i="3"/>
  <c r="G8243" i="3"/>
  <c r="G8259" i="3"/>
  <c r="G8275" i="3"/>
  <c r="G8291" i="3"/>
  <c r="G8307" i="3"/>
  <c r="G8323" i="3"/>
  <c r="G8339" i="3"/>
  <c r="G8355" i="3"/>
  <c r="G8371" i="3"/>
  <c r="G8387" i="3"/>
  <c r="G8403" i="3"/>
  <c r="G8419" i="3"/>
  <c r="G8435" i="3"/>
  <c r="G8451" i="3"/>
  <c r="G8467" i="3"/>
  <c r="G8483" i="3"/>
  <c r="G8499" i="3"/>
  <c r="G8515" i="3"/>
  <c r="G8531" i="3"/>
  <c r="G8547" i="3"/>
  <c r="G8563" i="3"/>
  <c r="G8579" i="3"/>
  <c r="G8595" i="3"/>
  <c r="G8611" i="3"/>
  <c r="G8627" i="3"/>
  <c r="G8643" i="3"/>
  <c r="G8659" i="3"/>
  <c r="G8675" i="3"/>
  <c r="G8691" i="3"/>
  <c r="G8707" i="3"/>
  <c r="G8723" i="3"/>
  <c r="G8739" i="3"/>
  <c r="G8755" i="3"/>
  <c r="G8771" i="3"/>
  <c r="G8787" i="3"/>
  <c r="G8803" i="3"/>
  <c r="G8819" i="3"/>
  <c r="G8835" i="3"/>
  <c r="G8851" i="3"/>
  <c r="G8867" i="3"/>
  <c r="G8883" i="3"/>
  <c r="G8899" i="3"/>
  <c r="G8915" i="3"/>
  <c r="G8931" i="3"/>
  <c r="G8947" i="3"/>
  <c r="G7669" i="3"/>
  <c r="G7685" i="3"/>
  <c r="G7701" i="3"/>
  <c r="G7717" i="3"/>
  <c r="G7733" i="3"/>
  <c r="G7749" i="3"/>
  <c r="G7765" i="3"/>
  <c r="G7781" i="3"/>
  <c r="G7797" i="3"/>
  <c r="G7813" i="3"/>
  <c r="G7829" i="3"/>
  <c r="G7845" i="3"/>
  <c r="G7861" i="3"/>
  <c r="G7877" i="3"/>
  <c r="G7893" i="3"/>
  <c r="G7909" i="3"/>
  <c r="G7925" i="3"/>
  <c r="G7941" i="3"/>
  <c r="G7957" i="3"/>
  <c r="G7973" i="3"/>
  <c r="G7989" i="3"/>
  <c r="G8005" i="3"/>
  <c r="G8021" i="3"/>
  <c r="G8037" i="3"/>
  <c r="G8053" i="3"/>
  <c r="G8069" i="3"/>
  <c r="G8085" i="3"/>
  <c r="G8101" i="3"/>
  <c r="G8117" i="3"/>
  <c r="G8133" i="3"/>
  <c r="G8149" i="3"/>
  <c r="G8165" i="3"/>
  <c r="G8181" i="3"/>
  <c r="G8197" i="3"/>
  <c r="G8213" i="3"/>
  <c r="G8229" i="3"/>
  <c r="G8245" i="3"/>
  <c r="G8261" i="3"/>
  <c r="G8277" i="3"/>
  <c r="G8293" i="3"/>
  <c r="G8309" i="3"/>
  <c r="G8325" i="3"/>
  <c r="G8341" i="3"/>
  <c r="G8357" i="3"/>
  <c r="G8373" i="3"/>
  <c r="G8389" i="3"/>
  <c r="G8405" i="3"/>
  <c r="G8421" i="3"/>
  <c r="G8437" i="3"/>
  <c r="G8453" i="3"/>
  <c r="G8469" i="3"/>
  <c r="G8485" i="3"/>
  <c r="G8501" i="3"/>
  <c r="G8517" i="3"/>
  <c r="G8533" i="3"/>
  <c r="G8549" i="3"/>
  <c r="G8565" i="3"/>
  <c r="G8581" i="3"/>
  <c r="G8597" i="3"/>
  <c r="G8613" i="3"/>
  <c r="G8629" i="3"/>
  <c r="G8645" i="3"/>
  <c r="G8661" i="3"/>
  <c r="G8677" i="3"/>
  <c r="G8693" i="3"/>
  <c r="G8709" i="3"/>
  <c r="G8725" i="3"/>
  <c r="G8741" i="3"/>
  <c r="G8757" i="3"/>
  <c r="G8773" i="3"/>
  <c r="G7799" i="3"/>
  <c r="G7815" i="3"/>
  <c r="G7831" i="3"/>
  <c r="G7847" i="3"/>
  <c r="G7863" i="3"/>
  <c r="G7879" i="3"/>
  <c r="G7895" i="3"/>
  <c r="G7911" i="3"/>
  <c r="G7927" i="3"/>
  <c r="G7943" i="3"/>
  <c r="G7959" i="3"/>
  <c r="G7975" i="3"/>
  <c r="G7991" i="3"/>
  <c r="G8007" i="3"/>
  <c r="G8023" i="3"/>
  <c r="G8039" i="3"/>
  <c r="G8055" i="3"/>
  <c r="G8071" i="3"/>
  <c r="G8087" i="3"/>
  <c r="G8103" i="3"/>
  <c r="G8119" i="3"/>
  <c r="G8135" i="3"/>
  <c r="G8151" i="3"/>
  <c r="G8167" i="3"/>
  <c r="G8183" i="3"/>
  <c r="G8199" i="3"/>
  <c r="G8215" i="3"/>
  <c r="G8231" i="3"/>
  <c r="G8247" i="3"/>
  <c r="G8263" i="3"/>
  <c r="G8279" i="3"/>
  <c r="G8295" i="3"/>
  <c r="G8311" i="3"/>
  <c r="G8327" i="3"/>
  <c r="G8343" i="3"/>
  <c r="G8359" i="3"/>
  <c r="G8375" i="3"/>
  <c r="G8391" i="3"/>
  <c r="G8407" i="3"/>
  <c r="G8423" i="3"/>
  <c r="G8439" i="3"/>
  <c r="G8455" i="3"/>
  <c r="G8471" i="3"/>
  <c r="G8487" i="3"/>
  <c r="G8503" i="3"/>
  <c r="G8519" i="3"/>
  <c r="G8535" i="3"/>
  <c r="G8551" i="3"/>
  <c r="G8567" i="3"/>
  <c r="G8583" i="3"/>
  <c r="G8599" i="3"/>
  <c r="G8615" i="3"/>
  <c r="G8631" i="3"/>
  <c r="G8647" i="3"/>
  <c r="G8663" i="3"/>
  <c r="G8679" i="3"/>
  <c r="G8695" i="3"/>
  <c r="G8711" i="3"/>
  <c r="G8727" i="3"/>
  <c r="G8743" i="3"/>
  <c r="G8759" i="3"/>
  <c r="G8775" i="3"/>
  <c r="G8791" i="3"/>
  <c r="G8807" i="3"/>
  <c r="G8823" i="3"/>
  <c r="G8839" i="3"/>
  <c r="G8855" i="3"/>
  <c r="G8871" i="3"/>
  <c r="G8887" i="3"/>
  <c r="G8903" i="3"/>
  <c r="G8919" i="3"/>
  <c r="G7752" i="3"/>
  <c r="G7768" i="3"/>
  <c r="G7784" i="3"/>
  <c r="G7800" i="3"/>
  <c r="G7816" i="3"/>
  <c r="G7832" i="3"/>
  <c r="G7848" i="3"/>
  <c r="G7864" i="3"/>
  <c r="G7880" i="3"/>
  <c r="G7896" i="3"/>
  <c r="G7912" i="3"/>
  <c r="G7928" i="3"/>
  <c r="G7944" i="3"/>
  <c r="G7960" i="3"/>
  <c r="G7976" i="3"/>
  <c r="G7992" i="3"/>
  <c r="G8008" i="3"/>
  <c r="G8024" i="3"/>
  <c r="G8040" i="3"/>
  <c r="G8056" i="3"/>
  <c r="G8072" i="3"/>
  <c r="G8088" i="3"/>
  <c r="G8104" i="3"/>
  <c r="G8120" i="3"/>
  <c r="G8136" i="3"/>
  <c r="G8152" i="3"/>
  <c r="G8168" i="3"/>
  <c r="G8184" i="3"/>
  <c r="G8200" i="3"/>
  <c r="G8216" i="3"/>
  <c r="G8232" i="3"/>
  <c r="G8248" i="3"/>
  <c r="G8264" i="3"/>
  <c r="G8280" i="3"/>
  <c r="G8296" i="3"/>
  <c r="G8312" i="3"/>
  <c r="G8328" i="3"/>
  <c r="G8344" i="3"/>
  <c r="G8360" i="3"/>
  <c r="G8376" i="3"/>
  <c r="G8392" i="3"/>
  <c r="G8408" i="3"/>
  <c r="G8424" i="3"/>
  <c r="G8440" i="3"/>
  <c r="G8456" i="3"/>
  <c r="G8472" i="3"/>
  <c r="G8488" i="3"/>
  <c r="G8504" i="3"/>
  <c r="G8520" i="3"/>
  <c r="G8536" i="3"/>
  <c r="G8552" i="3"/>
  <c r="G8568" i="3"/>
  <c r="G8584" i="3"/>
  <c r="G8600" i="3"/>
  <c r="G8616" i="3"/>
  <c r="G8632" i="3"/>
  <c r="G8648" i="3"/>
  <c r="G8664" i="3"/>
  <c r="G8680" i="3"/>
  <c r="G8696" i="3"/>
  <c r="G8712" i="3"/>
  <c r="G8728" i="3"/>
  <c r="G8744" i="3"/>
  <c r="G8760" i="3"/>
  <c r="G8776" i="3"/>
  <c r="G8792" i="3"/>
  <c r="G8808" i="3"/>
  <c r="G8314" i="3"/>
  <c r="G8330" i="3"/>
  <c r="G8346" i="3"/>
  <c r="G8362" i="3"/>
  <c r="G8378" i="3"/>
  <c r="G8394" i="3"/>
  <c r="G8410" i="3"/>
  <c r="G8426" i="3"/>
  <c r="G8442" i="3"/>
  <c r="G8458" i="3"/>
  <c r="G8474" i="3"/>
  <c r="G8490" i="3"/>
  <c r="G8506" i="3"/>
  <c r="G8522" i="3"/>
  <c r="G8538" i="3"/>
  <c r="G8554" i="3"/>
  <c r="G8570" i="3"/>
  <c r="G8586" i="3"/>
  <c r="G8602" i="3"/>
  <c r="G8618" i="3"/>
  <c r="G8634" i="3"/>
  <c r="G8650" i="3"/>
  <c r="G8666" i="3"/>
  <c r="G8682" i="3"/>
  <c r="G8698" i="3"/>
  <c r="G8714" i="3"/>
  <c r="G8730" i="3"/>
  <c r="G8746" i="3"/>
  <c r="G8762" i="3"/>
  <c r="G8778" i="3"/>
  <c r="G8794" i="3"/>
  <c r="G8810" i="3"/>
  <c r="G8826" i="3"/>
  <c r="G8842" i="3"/>
  <c r="G8858" i="3"/>
  <c r="G8874" i="3"/>
  <c r="G8890" i="3"/>
  <c r="G8107" i="3"/>
  <c r="G8123" i="3"/>
  <c r="G8139" i="3"/>
  <c r="G8155" i="3"/>
  <c r="G8171" i="3"/>
  <c r="G8187" i="3"/>
  <c r="G8203" i="3"/>
  <c r="G8219" i="3"/>
  <c r="G8235" i="3"/>
  <c r="G8251" i="3"/>
  <c r="G8267" i="3"/>
  <c r="G8283" i="3"/>
  <c r="G8299" i="3"/>
  <c r="G8315" i="3"/>
  <c r="G8331" i="3"/>
  <c r="G8347" i="3"/>
  <c r="G8363" i="3"/>
  <c r="G8379" i="3"/>
  <c r="G8395" i="3"/>
  <c r="G8411" i="3"/>
  <c r="G8427" i="3"/>
  <c r="G8443" i="3"/>
  <c r="G8459" i="3"/>
  <c r="G8475" i="3"/>
  <c r="G8491" i="3"/>
  <c r="G8507" i="3"/>
  <c r="G8523" i="3"/>
  <c r="G8539" i="3"/>
  <c r="G8555" i="3"/>
  <c r="G8571" i="3"/>
  <c r="G8587" i="3"/>
  <c r="G8603" i="3"/>
  <c r="G8619" i="3"/>
  <c r="G8635" i="3"/>
  <c r="G8651" i="3"/>
  <c r="G8667" i="3"/>
  <c r="G8683" i="3"/>
  <c r="G8699" i="3"/>
  <c r="G8715" i="3"/>
  <c r="G8731" i="3"/>
  <c r="G8747" i="3"/>
  <c r="G8763" i="3"/>
  <c r="G8779" i="3"/>
  <c r="G8795" i="3"/>
  <c r="G8811" i="3"/>
  <c r="G8827" i="3"/>
  <c r="G8843" i="3"/>
  <c r="G8859" i="3"/>
  <c r="G8875" i="3"/>
  <c r="G8891" i="3"/>
  <c r="G8907" i="3"/>
  <c r="G8923" i="3"/>
  <c r="G8939" i="3"/>
  <c r="G8955" i="3"/>
  <c r="G8971" i="3"/>
  <c r="G8987" i="3"/>
  <c r="G9003" i="3"/>
  <c r="G9019" i="3"/>
  <c r="G9035" i="3"/>
  <c r="G9051" i="3"/>
  <c r="G9067" i="3"/>
  <c r="G9083" i="3"/>
  <c r="G9099" i="3"/>
  <c r="G9115" i="3"/>
  <c r="G9131" i="3"/>
  <c r="G9147" i="3"/>
  <c r="G9163" i="3"/>
  <c r="G9179" i="3"/>
  <c r="G8909" i="3"/>
  <c r="G8925" i="3"/>
  <c r="G8941" i="3"/>
  <c r="G8957" i="3"/>
  <c r="G8973" i="3"/>
  <c r="G8989" i="3"/>
  <c r="G9005" i="3"/>
  <c r="G9021" i="3"/>
  <c r="G9037" i="3"/>
  <c r="G9053" i="3"/>
  <c r="G9069" i="3"/>
  <c r="G9085" i="3"/>
  <c r="G9101" i="3"/>
  <c r="G9117" i="3"/>
  <c r="G9133" i="3"/>
  <c r="G9149" i="3"/>
  <c r="G9165" i="3"/>
  <c r="G8863" i="3"/>
  <c r="G8879" i="3"/>
  <c r="G8895" i="3"/>
  <c r="G8911" i="3"/>
  <c r="G8927" i="3"/>
  <c r="G8943" i="3"/>
  <c r="G8959" i="3"/>
  <c r="G8975" i="3"/>
  <c r="G8991" i="3"/>
  <c r="G9007" i="3"/>
  <c r="G9023" i="3"/>
  <c r="G9039" i="3"/>
  <c r="G9055" i="3"/>
  <c r="G9071" i="3"/>
  <c r="G9087" i="3"/>
  <c r="G9103" i="3"/>
  <c r="G9119" i="3"/>
  <c r="G9135" i="3"/>
  <c r="G9151" i="3"/>
  <c r="G9167" i="3"/>
  <c r="G8881" i="3"/>
  <c r="G8897" i="3"/>
  <c r="G8913" i="3"/>
  <c r="G8929" i="3"/>
  <c r="G8945" i="3"/>
  <c r="G8961" i="3"/>
  <c r="G8977" i="3"/>
  <c r="G8993" i="3"/>
  <c r="G9009" i="3"/>
  <c r="G9025" i="3"/>
  <c r="G9041" i="3"/>
  <c r="G9057" i="3"/>
  <c r="G9073" i="3"/>
  <c r="G9089" i="3"/>
  <c r="G9105" i="3"/>
  <c r="G9121" i="3"/>
  <c r="G9137" i="3"/>
  <c r="G9153" i="3"/>
  <c r="G8963" i="3"/>
  <c r="G8979" i="3"/>
  <c r="G8995" i="3"/>
  <c r="G9011" i="3"/>
  <c r="G9027" i="3"/>
  <c r="G9043" i="3"/>
  <c r="G9059" i="3"/>
  <c r="G9075" i="3"/>
  <c r="G9091" i="3"/>
  <c r="G9107" i="3"/>
  <c r="G9123" i="3"/>
  <c r="G9139" i="3"/>
  <c r="G9155" i="3"/>
  <c r="G8789" i="3"/>
  <c r="G8805" i="3"/>
  <c r="G8821" i="3"/>
  <c r="G8837" i="3"/>
  <c r="G8853" i="3"/>
  <c r="G8869" i="3"/>
  <c r="G8885" i="3"/>
  <c r="G8901" i="3"/>
  <c r="G8917" i="3"/>
  <c r="G8933" i="3"/>
  <c r="G8949" i="3"/>
  <c r="G8965" i="3"/>
  <c r="G8981" i="3"/>
  <c r="G8997" i="3"/>
  <c r="G9013" i="3"/>
  <c r="G9029" i="3"/>
  <c r="G9045" i="3"/>
  <c r="G9061" i="3"/>
  <c r="G9077" i="3"/>
  <c r="G9093" i="3"/>
  <c r="G9109" i="3"/>
  <c r="G9125" i="3"/>
  <c r="G9141" i="3"/>
  <c r="G9157" i="3"/>
  <c r="G9173" i="3"/>
  <c r="G9159" i="3"/>
  <c r="G9175" i="3"/>
  <c r="G8824" i="3"/>
  <c r="G8840" i="3"/>
  <c r="G8856" i="3"/>
  <c r="G8872" i="3"/>
  <c r="G8888" i="3"/>
  <c r="G8904" i="3"/>
  <c r="G8920" i="3"/>
  <c r="G8936" i="3"/>
  <c r="G8952" i="3"/>
  <c r="G8968" i="3"/>
  <c r="G8984" i="3"/>
  <c r="G9000" i="3"/>
  <c r="G9016" i="3"/>
  <c r="G9032" i="3"/>
  <c r="G9048" i="3"/>
  <c r="G9064" i="3"/>
  <c r="G9080" i="3"/>
  <c r="G9096" i="3"/>
  <c r="G9112" i="3"/>
  <c r="G9128" i="3"/>
  <c r="G9144" i="3"/>
</calcChain>
</file>

<file path=xl/sharedStrings.xml><?xml version="1.0" encoding="utf-8"?>
<sst xmlns="http://schemas.openxmlformats.org/spreadsheetml/2006/main" count="118948" uniqueCount="8998">
  <si>
    <t>Detailed daily</t>
  </si>
  <si>
    <t>BIOHENRY - UNHCR CALABAR OFFICE DG1 AND DG2</t>
  </si>
  <si>
    <t>14/11/2023 07:00:00 - 20/11/2023 15:19:40</t>
  </si>
  <si>
    <t>Executed at 20/11/2023 17:37:28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</si>
  <si>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</si>
  <si>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</si>
  <si>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</si>
  <si>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</si>
  <si>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</si>
  <si>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</si>
  <si>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</si>
  <si>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</si>
  <si>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</si>
  <si>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</si>
  <si>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</si>
  <si>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</si>
  <si>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</si>
  <si>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</si>
  <si>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</si>
  <si>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</si>
  <si>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</si>
  <si>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</si>
  <si>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</si>
  <si>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</si>
  <si>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ts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</si>
  <si>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</si>
  <si>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</si>
  <si>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</si>
  <si>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</si>
  <si>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</si>
  <si>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</si>
  <si>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</si>
  <si>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</si>
  <si>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</si>
  <si>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</si>
  <si>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</si>
  <si>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</si>
  <si>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</si>
  <si>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</si>
  <si>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</si>
  <si>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</si>
  <si>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</si>
  <si>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</si>
  <si>
    <t>2023-11-14 07:18</t>
  </si>
  <si>
    <t>2023-11-14 07:19</t>
  </si>
  <si>
    <t>2023-11-14 07:20</t>
  </si>
  <si>
    <t>2023-11-14 07:21</t>
  </si>
  <si>
    <t>2023-11-14 07:22</t>
  </si>
  <si>
    <t>2023-11-14 07:23</t>
  </si>
  <si>
    <t>2023-11-14 07:24</t>
  </si>
  <si>
    <t>2023-11-14 07:25</t>
  </si>
  <si>
    <t>2023-11-14 07:26</t>
  </si>
  <si>
    <t>2023-11-14 07:27</t>
  </si>
  <si>
    <t>2023-11-14 07:28</t>
  </si>
  <si>
    <t>2023-11-14 07:29</t>
  </si>
  <si>
    <t>2023-11-14 07:30</t>
  </si>
  <si>
    <t>2023-11-14 07:31</t>
  </si>
  <si>
    <t>2023-11-14 07:32</t>
  </si>
  <si>
    <t>2023-11-14 07:33</t>
  </si>
  <si>
    <t>2023-11-14 07:34</t>
  </si>
  <si>
    <t>2023-11-14 07:35</t>
  </si>
  <si>
    <t>2023-11-14 07:36</t>
  </si>
  <si>
    <t>2023-11-14 07:37</t>
  </si>
  <si>
    <t>2023-11-14 07:38</t>
  </si>
  <si>
    <t>2023-11-14 07:39</t>
  </si>
  <si>
    <t>2023-11-14 07:40</t>
  </si>
  <si>
    <t>2023-11-14 07:41</t>
  </si>
  <si>
    <t>2023-11-14 07:42</t>
  </si>
  <si>
    <t>2023-11-14 07:43</t>
  </si>
  <si>
    <t>2023-11-14 07:44</t>
  </si>
  <si>
    <t>2023-11-14 07:45</t>
  </si>
  <si>
    <t>2023-11-14 07:46</t>
  </si>
  <si>
    <t>2023-11-14 07:47</t>
  </si>
  <si>
    <t>2023-11-14 07:48</t>
  </si>
  <si>
    <t>2023-11-14 07:49</t>
  </si>
  <si>
    <t>2023-11-14 07:50</t>
  </si>
  <si>
    <t>2023-11-14 07:51</t>
  </si>
  <si>
    <t>2023-11-14 07:52</t>
  </si>
  <si>
    <t>2023-11-14 07:53</t>
  </si>
  <si>
    <t>2023-11-14 07:54</t>
  </si>
  <si>
    <t>2023-11-14 07:55</t>
  </si>
  <si>
    <t>2023-11-14 07:56</t>
  </si>
  <si>
    <t>2023-11-14 07:57</t>
  </si>
  <si>
    <t>2023-11-14 07:58</t>
  </si>
  <si>
    <t>2023-11-14 07:59</t>
  </si>
  <si>
    <t>2023-11-14 08:00</t>
  </si>
  <si>
    <t>2023-11-14 08:01</t>
  </si>
  <si>
    <t>2023-11-14 08:02</t>
  </si>
  <si>
    <t>2023-11-14 08:03</t>
  </si>
  <si>
    <t>2023-11-14 08:04</t>
  </si>
  <si>
    <t>2023-11-14 08:05</t>
  </si>
  <si>
    <t>2023-11-14 08:06</t>
  </si>
  <si>
    <t>2023-11-14 08:07</t>
  </si>
  <si>
    <t>2023-11-14 08:08</t>
  </si>
  <si>
    <t>2023-11-14 08:09</t>
  </si>
  <si>
    <t>2023-11-14 08:10</t>
  </si>
  <si>
    <t>2023-11-14 08:11</t>
  </si>
  <si>
    <t>2023-11-14 08:12</t>
  </si>
  <si>
    <t>2023-11-14 08:13</t>
  </si>
  <si>
    <t>2023-11-14 08:14</t>
  </si>
  <si>
    <t>2023-11-14 08:15</t>
  </si>
  <si>
    <t>2023-11-14 08:16</t>
  </si>
  <si>
    <t>2023-11-14 08:17</t>
  </si>
  <si>
    <t>2023-11-14 08:18</t>
  </si>
  <si>
    <t>2023-11-14 08:19</t>
  </si>
  <si>
    <t>2023-11-14 08:20</t>
  </si>
  <si>
    <t>2023-11-14 08:21</t>
  </si>
  <si>
    <t>2023-11-14 08:22</t>
  </si>
  <si>
    <t>2023-11-14 08:23</t>
  </si>
  <si>
    <t>2023-11-14 08:24</t>
  </si>
  <si>
    <t>2023-11-14 08:25</t>
  </si>
  <si>
    <t>2023-11-14 08:26</t>
  </si>
  <si>
    <t>2023-11-14 08:27</t>
  </si>
  <si>
    <t>2023-11-14 08:28</t>
  </si>
  <si>
    <t>2023-11-14 08:29</t>
  </si>
  <si>
    <t>2023-11-14 08:30</t>
  </si>
  <si>
    <t>2023-11-14 08:31</t>
  </si>
  <si>
    <t>2023-11-14 08:32</t>
  </si>
  <si>
    <t>2023-11-14 08:33</t>
  </si>
  <si>
    <t>2023-11-14 08:34</t>
  </si>
  <si>
    <t>2023-11-14 08:35</t>
  </si>
  <si>
    <t>2023-11-14 08:36</t>
  </si>
  <si>
    <t>2023-11-14 08:37</t>
  </si>
  <si>
    <t>2023-11-14 08:38</t>
  </si>
  <si>
    <t>2023-11-14 08:39</t>
  </si>
  <si>
    <t>2023-11-14 08:40</t>
  </si>
  <si>
    <t>2023-11-14 08:41</t>
  </si>
  <si>
    <t>2023-11-14 08:42</t>
  </si>
  <si>
    <t>2023-11-14 08:43</t>
  </si>
  <si>
    <t>2023-11-14 08:44</t>
  </si>
  <si>
    <t>2023-11-14 08:45</t>
  </si>
  <si>
    <t>2023-11-14 08:46</t>
  </si>
  <si>
    <t>2023-11-14 08:47</t>
  </si>
  <si>
    <t>2023-11-14 08:49</t>
  </si>
  <si>
    <t>2023-11-14 08:50</t>
  </si>
  <si>
    <t>2023-11-14 08:51</t>
  </si>
  <si>
    <t>2023-11-14 08:52</t>
  </si>
  <si>
    <t>2023-11-14 08:53</t>
  </si>
  <si>
    <t>2023-11-14 08:54</t>
  </si>
  <si>
    <t>2023-11-14 08:55</t>
  </si>
  <si>
    <t>2023-11-14 08:56</t>
  </si>
  <si>
    <t>2023-11-14 08:57</t>
  </si>
  <si>
    <t>2023-11-14 08:58</t>
  </si>
  <si>
    <t>2023-11-14 08:59</t>
  </si>
  <si>
    <t>2023-11-14 09:00</t>
  </si>
  <si>
    <t>2023-11-14 09:01</t>
  </si>
  <si>
    <t>2023-11-14 09:02</t>
  </si>
  <si>
    <t>2023-11-14 09:03</t>
  </si>
  <si>
    <t>2023-11-14 09:04</t>
  </si>
  <si>
    <t>2023-11-14 09:05</t>
  </si>
  <si>
    <t>2023-11-14 09:06</t>
  </si>
  <si>
    <t>2023-11-14 09:07</t>
  </si>
  <si>
    <t>2023-11-14 09:08</t>
  </si>
  <si>
    <t>2023-11-14 09:09</t>
  </si>
  <si>
    <t>2023-11-14 09:10</t>
  </si>
  <si>
    <t>2023-11-14 09:11</t>
  </si>
  <si>
    <t>2023-11-14 09:12</t>
  </si>
  <si>
    <t>2023-11-14 09:13</t>
  </si>
  <si>
    <t>2023-11-14 09:14</t>
  </si>
  <si>
    <t>2023-11-14 09:15</t>
  </si>
  <si>
    <t>2023-11-14 09:16</t>
  </si>
  <si>
    <t>2023-11-14 09:17</t>
  </si>
  <si>
    <t>2023-11-14 09:18</t>
  </si>
  <si>
    <t>2023-11-14 09:19</t>
  </si>
  <si>
    <t>2023-11-14 09:20</t>
  </si>
  <si>
    <t>2023-11-14 09:21</t>
  </si>
  <si>
    <t>2023-11-14 09:22</t>
  </si>
  <si>
    <t>2023-11-14 09:23</t>
  </si>
  <si>
    <t>2023-11-14 09:24</t>
  </si>
  <si>
    <t>2023-11-14 09:25</t>
  </si>
  <si>
    <t>2023-11-14 09:26</t>
  </si>
  <si>
    <t>2023-11-14 09:27</t>
  </si>
  <si>
    <t>2023-11-14 09:28</t>
  </si>
  <si>
    <t>2023-11-14 09:29</t>
  </si>
  <si>
    <t>2023-11-14 09:30</t>
  </si>
  <si>
    <t>2023-11-14 09:31</t>
  </si>
  <si>
    <t>2023-11-14 09:33</t>
  </si>
  <si>
    <t>2023-11-14 09:34</t>
  </si>
  <si>
    <t>2023-11-14 09:35</t>
  </si>
  <si>
    <t>2023-11-14 09:36</t>
  </si>
  <si>
    <t>2023-11-14 09:37</t>
  </si>
  <si>
    <t>2023-11-14 09:38</t>
  </si>
  <si>
    <t>2023-11-14 09:39</t>
  </si>
  <si>
    <t>2023-11-14 09:40</t>
  </si>
  <si>
    <t>2023-11-14 09:41</t>
  </si>
  <si>
    <t>2023-11-14 09:42</t>
  </si>
  <si>
    <t>2023-11-14 09:43</t>
  </si>
  <si>
    <t>2023-11-14 09:44</t>
  </si>
  <si>
    <t>2023-11-14 09:45</t>
  </si>
  <si>
    <t>2023-11-14 09:46</t>
  </si>
  <si>
    <t>2023-11-14 09:47</t>
  </si>
  <si>
    <t>2023-11-14 09:48</t>
  </si>
  <si>
    <t>2023-11-14 09:49</t>
  </si>
  <si>
    <t>2023-11-14 09:50</t>
  </si>
  <si>
    <t>2023-11-14 09:51</t>
  </si>
  <si>
    <t>2023-11-14 09:52</t>
  </si>
  <si>
    <t>2023-11-14 09:53</t>
  </si>
  <si>
    <t>2023-11-14 09:54</t>
  </si>
  <si>
    <t>2023-11-14 09:55</t>
  </si>
  <si>
    <t>2023-11-14 09:56</t>
  </si>
  <si>
    <t>2023-11-14 09:57</t>
  </si>
  <si>
    <t>2023-11-14 09:58</t>
  </si>
  <si>
    <t>2023-11-14 09:59</t>
  </si>
  <si>
    <t>2023-11-14 10:00</t>
  </si>
  <si>
    <t>2023-11-14 10:01</t>
  </si>
  <si>
    <t>2023-11-14 10:02</t>
  </si>
  <si>
    <t>2023-11-14 10:03</t>
  </si>
  <si>
    <t>2023-11-14 10:04</t>
  </si>
  <si>
    <t>2023-11-14 10:05</t>
  </si>
  <si>
    <t>2023-11-14 10:06</t>
  </si>
  <si>
    <t>2023-11-14 10:07</t>
  </si>
  <si>
    <t>2023-11-14 10:09</t>
  </si>
  <si>
    <t>2023-11-14 10:10</t>
  </si>
  <si>
    <t>2023-11-14 10:11</t>
  </si>
  <si>
    <t>2023-11-14 10:12</t>
  </si>
  <si>
    <t>2023-11-14 10:13</t>
  </si>
  <si>
    <t>2023-11-14 10:14</t>
  </si>
  <si>
    <t>2023-11-14 10:15</t>
  </si>
  <si>
    <t>2023-11-14 10:16</t>
  </si>
  <si>
    <t>2023-11-14 10:17</t>
  </si>
  <si>
    <t>2023-11-14 10:18</t>
  </si>
  <si>
    <t>2023-11-14 10:19</t>
  </si>
  <si>
    <t>2023-11-14 10:20</t>
  </si>
  <si>
    <t>2023-11-14 10:21</t>
  </si>
  <si>
    <t>2023-11-14 10:22</t>
  </si>
  <si>
    <t>2023-11-14 10:23</t>
  </si>
  <si>
    <t>2023-11-14 10:24</t>
  </si>
  <si>
    <t>2023-11-14 10:25</t>
  </si>
  <si>
    <t>2023-11-14 10:26</t>
  </si>
  <si>
    <t>2023-11-14 10:27</t>
  </si>
  <si>
    <t>2023-11-14 10:28</t>
  </si>
  <si>
    <t>2023-11-14 10:29</t>
  </si>
  <si>
    <t>2023-11-14 10:30</t>
  </si>
  <si>
    <t>2023-11-14 10:31</t>
  </si>
  <si>
    <t>2023-11-14 10:32</t>
  </si>
  <si>
    <t>2023-11-14 10:33</t>
  </si>
  <si>
    <t>2023-11-14 10:34</t>
  </si>
  <si>
    <t>2023-11-14 10:35</t>
  </si>
  <si>
    <t>2023-11-14 10:36</t>
  </si>
  <si>
    <t>2023-11-14 10:37</t>
  </si>
  <si>
    <t>2023-11-14 10:38</t>
  </si>
  <si>
    <t>2023-11-14 10:39</t>
  </si>
  <si>
    <t>2023-11-14 10:40</t>
  </si>
  <si>
    <t>2023-11-14 10:41</t>
  </si>
  <si>
    <t>2023-11-14 10:42</t>
  </si>
  <si>
    <t>2023-11-14 10:43</t>
  </si>
  <si>
    <t>2023-11-14 10:44</t>
  </si>
  <si>
    <t>2023-11-14 10:45</t>
  </si>
  <si>
    <t>2023-11-14 10:46</t>
  </si>
  <si>
    <t>2023-11-14 10:47</t>
  </si>
  <si>
    <t>2023-11-14 10:48</t>
  </si>
  <si>
    <t>2023-11-14 10:49</t>
  </si>
  <si>
    <t>2023-11-14 10:50</t>
  </si>
  <si>
    <t>2023-11-14 10:51</t>
  </si>
  <si>
    <t>2023-11-14 10:52</t>
  </si>
  <si>
    <t>2023-11-14 10:53</t>
  </si>
  <si>
    <t>2023-11-14 10:54</t>
  </si>
  <si>
    <t>2023-11-14 10:56</t>
  </si>
  <si>
    <t>2023-11-14 10:57</t>
  </si>
  <si>
    <t>2023-11-14 10:58</t>
  </si>
  <si>
    <t>2023-11-14 10:59</t>
  </si>
  <si>
    <t>2023-11-14 11:00</t>
  </si>
  <si>
    <t>2023-11-14 11:01</t>
  </si>
  <si>
    <t>2023-11-14 11:03</t>
  </si>
  <si>
    <t>2023-11-14 11:04</t>
  </si>
  <si>
    <t>2023-11-14 11:05</t>
  </si>
  <si>
    <t>2023-11-14 11:06</t>
  </si>
  <si>
    <t>2023-11-14 11:07</t>
  </si>
  <si>
    <t>2023-11-14 11:08</t>
  </si>
  <si>
    <t>2023-11-14 11:09</t>
  </si>
  <si>
    <t>2023-11-14 11:10</t>
  </si>
  <si>
    <t>2023-11-14 11:11</t>
  </si>
  <si>
    <t>2023-11-14 11:12</t>
  </si>
  <si>
    <t>2023-11-14 11:13</t>
  </si>
  <si>
    <t>2023-11-14 11:14</t>
  </si>
  <si>
    <t>2023-11-14 11:15</t>
  </si>
  <si>
    <t>2023-11-14 11:16</t>
  </si>
  <si>
    <t>2023-11-14 11:17</t>
  </si>
  <si>
    <t>2023-11-14 11:18</t>
  </si>
  <si>
    <t>2023-11-14 11:19</t>
  </si>
  <si>
    <t>2023-11-14 11:20</t>
  </si>
  <si>
    <t>2023-11-14 11:21</t>
  </si>
  <si>
    <t>2023-11-14 11:22</t>
  </si>
  <si>
    <t>2023-11-14 11:24</t>
  </si>
  <si>
    <t>2023-11-14 11:25</t>
  </si>
  <si>
    <t>2023-11-14 11:26</t>
  </si>
  <si>
    <t>2023-11-14 11:27</t>
  </si>
  <si>
    <t>2023-11-14 11:28</t>
  </si>
  <si>
    <t>2023-11-14 11:29</t>
  </si>
  <si>
    <t>2023-11-14 11:31</t>
  </si>
  <si>
    <t>2023-11-14 11:32</t>
  </si>
  <si>
    <t>2023-11-14 11:33</t>
  </si>
  <si>
    <t>2023-11-14 11:34</t>
  </si>
  <si>
    <t>2023-11-14 11:35</t>
  </si>
  <si>
    <t>2023-11-14 11:36</t>
  </si>
  <si>
    <t>2023-11-14 11:37</t>
  </si>
  <si>
    <t>2023-11-14 11:38</t>
  </si>
  <si>
    <t>2023-11-14 11:39</t>
  </si>
  <si>
    <t>2023-11-14 11:40</t>
  </si>
  <si>
    <t>2023-11-14 11:41</t>
  </si>
  <si>
    <t>2023-11-14 11:42</t>
  </si>
  <si>
    <t>2023-11-14 11:43</t>
  </si>
  <si>
    <t>2023-11-14 11:44</t>
  </si>
  <si>
    <t>2023-11-14 11:45</t>
  </si>
  <si>
    <t>2023-11-14 11:46</t>
  </si>
  <si>
    <t>2023-11-14 11:47</t>
  </si>
  <si>
    <t>2023-11-14 11:48</t>
  </si>
  <si>
    <t>2023-11-14 11:49</t>
  </si>
  <si>
    <t>2023-11-14 11:50</t>
  </si>
  <si>
    <t>2023-11-14 11:51</t>
  </si>
  <si>
    <t>2023-11-14 11:52</t>
  </si>
  <si>
    <t>2023-11-14 11:53</t>
  </si>
  <si>
    <t>2023-11-14 11:54</t>
  </si>
  <si>
    <t>2023-11-14 11:55</t>
  </si>
  <si>
    <t>2023-11-14 11:56</t>
  </si>
  <si>
    <t>2023-11-14 11:57</t>
  </si>
  <si>
    <t>2023-11-14 11:58</t>
  </si>
  <si>
    <t>2023-11-14 11:59</t>
  </si>
  <si>
    <t>2023-11-14 12:00</t>
  </si>
  <si>
    <t>2023-11-14 12:03</t>
  </si>
  <si>
    <t>2023-11-14 12:04</t>
  </si>
  <si>
    <t>2023-11-14 12:05</t>
  </si>
  <si>
    <t>2023-11-14 12:06</t>
  </si>
  <si>
    <t>2023-11-14 12:07</t>
  </si>
  <si>
    <t>2023-11-14 12:08</t>
  </si>
  <si>
    <t>2023-11-14 12:09</t>
  </si>
  <si>
    <t>2023-11-14 12:10</t>
  </si>
  <si>
    <t>2023-11-14 12:11</t>
  </si>
  <si>
    <t>2023-11-14 12:12</t>
  </si>
  <si>
    <t>2023-11-14 12:13</t>
  </si>
  <si>
    <t>2023-11-14 12:14</t>
  </si>
  <si>
    <t>2023-11-14 12:15</t>
  </si>
  <si>
    <t>2023-11-14 12:16</t>
  </si>
  <si>
    <t>2023-11-14 12:17</t>
  </si>
  <si>
    <t>2023-11-14 12:18</t>
  </si>
  <si>
    <t>2023-11-14 12:19</t>
  </si>
  <si>
    <t>2023-11-14 12:20</t>
  </si>
  <si>
    <t>2023-11-14 12:21</t>
  </si>
  <si>
    <t>2023-11-14 12:22</t>
  </si>
  <si>
    <t>2023-11-14 12:23</t>
  </si>
  <si>
    <t>2023-11-14 12:24</t>
  </si>
  <si>
    <t>2023-11-14 12:25</t>
  </si>
  <si>
    <t>2023-11-14 12:26</t>
  </si>
  <si>
    <t>2023-11-14 12:27</t>
  </si>
  <si>
    <t>2023-11-14 12:28</t>
  </si>
  <si>
    <t>2023-11-14 12:29</t>
  </si>
  <si>
    <t>2023-11-14 12:30</t>
  </si>
  <si>
    <t>2023-11-14 12:31</t>
  </si>
  <si>
    <t>2023-11-14 12:32</t>
  </si>
  <si>
    <t>2023-11-14 12:33</t>
  </si>
  <si>
    <t>2023-11-14 12:34</t>
  </si>
  <si>
    <t>2023-11-14 12:35</t>
  </si>
  <si>
    <t>2023-11-14 12:36</t>
  </si>
  <si>
    <t>2023-11-14 12:37</t>
  </si>
  <si>
    <t>2023-11-14 12:38</t>
  </si>
  <si>
    <t>2023-11-14 12:39</t>
  </si>
  <si>
    <t>2023-11-14 12:40</t>
  </si>
  <si>
    <t>2023-11-14 12:41</t>
  </si>
  <si>
    <t>2023-11-14 12:42</t>
  </si>
  <si>
    <t>2023-11-14 12:43</t>
  </si>
  <si>
    <t>2023-11-14 12:44</t>
  </si>
  <si>
    <t>2023-11-14 12:45</t>
  </si>
  <si>
    <t>2023-11-14 12:46</t>
  </si>
  <si>
    <t>2023-11-14 12:47</t>
  </si>
  <si>
    <t>2023-11-14 12:48</t>
  </si>
  <si>
    <t>2023-11-14 12:49</t>
  </si>
  <si>
    <t>2023-11-14 12:50</t>
  </si>
  <si>
    <t>2023-11-14 12:51</t>
  </si>
  <si>
    <t>2023-11-14 12:52</t>
  </si>
  <si>
    <t>2023-11-14 12:53</t>
  </si>
  <si>
    <t>2023-11-14 12:54</t>
  </si>
  <si>
    <t>2023-11-14 12:55</t>
  </si>
  <si>
    <t>2023-11-14 12:56</t>
  </si>
  <si>
    <t>2023-11-14 12:57</t>
  </si>
  <si>
    <t>2023-11-14 12:58</t>
  </si>
  <si>
    <t>2023-11-14 12:59</t>
  </si>
  <si>
    <t>2023-11-14 13:00</t>
  </si>
  <si>
    <t>2023-11-14 13:01</t>
  </si>
  <si>
    <t>2023-11-14 13:02</t>
  </si>
  <si>
    <t>2023-11-14 13:03</t>
  </si>
  <si>
    <t>2023-11-14 13:04</t>
  </si>
  <si>
    <t>2023-11-14 13:05</t>
  </si>
  <si>
    <t>2023-11-14 13:06</t>
  </si>
  <si>
    <t>2023-11-14 13:07</t>
  </si>
  <si>
    <t>2023-11-14 13:08</t>
  </si>
  <si>
    <t>2023-11-14 13:09</t>
  </si>
  <si>
    <t>2023-11-14 13:10</t>
  </si>
  <si>
    <t>2023-11-14 13:11</t>
  </si>
  <si>
    <t>2023-11-14 13:12</t>
  </si>
  <si>
    <t>2023-11-14 13:13</t>
  </si>
  <si>
    <t>2023-11-14 13:14</t>
  </si>
  <si>
    <t>2023-11-14 13:15</t>
  </si>
  <si>
    <t>2023-11-14 13:16</t>
  </si>
  <si>
    <t>2023-11-14 13:17</t>
  </si>
  <si>
    <t>2023-11-14 13:18</t>
  </si>
  <si>
    <t>2023-11-14 13:19</t>
  </si>
  <si>
    <t>2023-11-14 13:20</t>
  </si>
  <si>
    <t>2023-11-14 13:21</t>
  </si>
  <si>
    <t>2023-11-14 13:22</t>
  </si>
  <si>
    <t>2023-11-14 13:23</t>
  </si>
  <si>
    <t>2023-11-14 13:24</t>
  </si>
  <si>
    <t>2023-11-14 13:25</t>
  </si>
  <si>
    <t>2023-11-14 13:26</t>
  </si>
  <si>
    <t>2023-11-14 13:27</t>
  </si>
  <si>
    <t>2023-11-14 13:28</t>
  </si>
  <si>
    <t>2023-11-14 13:29</t>
  </si>
  <si>
    <t>2023-11-14 13:30</t>
  </si>
  <si>
    <t>2023-11-14 13:31</t>
  </si>
  <si>
    <t>2023-11-14 13:32</t>
  </si>
  <si>
    <t>2023-11-14 13:33</t>
  </si>
  <si>
    <t>2023-11-14 13:34</t>
  </si>
  <si>
    <t>2023-11-14 13:35</t>
  </si>
  <si>
    <t>2023-11-14 13:36</t>
  </si>
  <si>
    <t>2023-11-14 13:37</t>
  </si>
  <si>
    <t>2023-11-14 13:38</t>
  </si>
  <si>
    <t>2023-11-14 13:39</t>
  </si>
  <si>
    <t>2023-11-14 13:40</t>
  </si>
  <si>
    <t>2023-11-14 13:41</t>
  </si>
  <si>
    <t>2023-11-14 13:42</t>
  </si>
  <si>
    <t>2023-11-14 13:43</t>
  </si>
  <si>
    <t>2023-11-14 13:44</t>
  </si>
  <si>
    <t>2023-11-14 13:45</t>
  </si>
  <si>
    <t>2023-11-14 13:46</t>
  </si>
  <si>
    <t>2023-11-14 13:47</t>
  </si>
  <si>
    <t>2023-11-14 13:48</t>
  </si>
  <si>
    <t>2023-11-14 13:49</t>
  </si>
  <si>
    <t>2023-11-14 13:50</t>
  </si>
  <si>
    <t>2023-11-14 13:51</t>
  </si>
  <si>
    <t>2023-11-14 13:52</t>
  </si>
  <si>
    <t>2023-11-14 13:53</t>
  </si>
  <si>
    <t>2023-11-14 13:54</t>
  </si>
  <si>
    <t>2023-11-14 13:55</t>
  </si>
  <si>
    <t>2023-11-14 13:56</t>
  </si>
  <si>
    <t>2023-11-14 13:57</t>
  </si>
  <si>
    <t>2023-11-14 13:59</t>
  </si>
  <si>
    <t>2023-11-14 14:00</t>
  </si>
  <si>
    <t>2023-11-14 14:01</t>
  </si>
  <si>
    <t>2023-11-14 14:02</t>
  </si>
  <si>
    <t>2023-11-14 14:03</t>
  </si>
  <si>
    <t>2023-11-14 14:04</t>
  </si>
  <si>
    <t>2023-11-14 14:05</t>
  </si>
  <si>
    <t>2023-11-14 14:06</t>
  </si>
  <si>
    <t>2023-11-14 14:07</t>
  </si>
  <si>
    <t>2023-11-14 14:08</t>
  </si>
  <si>
    <t>2023-11-14 14:09</t>
  </si>
  <si>
    <t>2023-11-14 14:10</t>
  </si>
  <si>
    <t>2023-11-14 14:11</t>
  </si>
  <si>
    <t>2023-11-14 14:12</t>
  </si>
  <si>
    <t>2023-11-14 14:13</t>
  </si>
  <si>
    <t>2023-11-14 14:14</t>
  </si>
  <si>
    <t>2023-11-14 14:15</t>
  </si>
  <si>
    <t>2023-11-14 14:16</t>
  </si>
  <si>
    <t>2023-11-14 14:17</t>
  </si>
  <si>
    <t>2023-11-14 14:18</t>
  </si>
  <si>
    <t>2023-11-14 14:19</t>
  </si>
  <si>
    <t>2023-11-14 14:20</t>
  </si>
  <si>
    <t>2023-11-14 14:21</t>
  </si>
  <si>
    <t>2023-11-14 14:22</t>
  </si>
  <si>
    <t>2023-11-14 14:23</t>
  </si>
  <si>
    <t>2023-11-14 14:24</t>
  </si>
  <si>
    <t>2023-11-14 14:25</t>
  </si>
  <si>
    <t>2023-11-14 14:26</t>
  </si>
  <si>
    <t>2023-11-14 14:27</t>
  </si>
  <si>
    <t>2023-11-14 14:28</t>
  </si>
  <si>
    <t>2023-11-14 14:29</t>
  </si>
  <si>
    <t>2023-11-14 14:30</t>
  </si>
  <si>
    <t>2023-11-14 14:32</t>
  </si>
  <si>
    <t>2023-11-14 14:33</t>
  </si>
  <si>
    <t>2023-11-14 14:34</t>
  </si>
  <si>
    <t>2023-11-14 14:35</t>
  </si>
  <si>
    <t>2023-11-14 14:36</t>
  </si>
  <si>
    <t>2023-11-14 14:38</t>
  </si>
  <si>
    <t>2023-11-14 14:39</t>
  </si>
  <si>
    <t>2023-11-14 14:40</t>
  </si>
  <si>
    <t>2023-11-14 14:41</t>
  </si>
  <si>
    <t>2023-11-14 14:42</t>
  </si>
  <si>
    <t>2023-11-14 14:43</t>
  </si>
  <si>
    <t>2023-11-14 14:44</t>
  </si>
  <si>
    <t>2023-11-14 14:45</t>
  </si>
  <si>
    <t>2023-11-14 14:46</t>
  </si>
  <si>
    <t>2023-11-14 14:47</t>
  </si>
  <si>
    <t>2023-11-14 14:48</t>
  </si>
  <si>
    <t>2023-11-14 14:49</t>
  </si>
  <si>
    <t>2023-11-14 14:50</t>
  </si>
  <si>
    <t>2023-11-14 14:51</t>
  </si>
  <si>
    <t>2023-11-14 14:52</t>
  </si>
  <si>
    <t>2023-11-14 14:53</t>
  </si>
  <si>
    <t>2023-11-14 14:54</t>
  </si>
  <si>
    <t>2023-11-14 14:55</t>
  </si>
  <si>
    <t>2023-11-14 14:56</t>
  </si>
  <si>
    <t>2023-11-14 14:57</t>
  </si>
  <si>
    <t>2023-11-14 14:58</t>
  </si>
  <si>
    <t>2023-11-14 14:59</t>
  </si>
  <si>
    <t>2023-11-14 15:00</t>
  </si>
  <si>
    <t>2023-11-14 15:01</t>
  </si>
  <si>
    <t>2023-11-14 15:02</t>
  </si>
  <si>
    <t>2023-11-14 15:03</t>
  </si>
  <si>
    <t>2023-11-14 15:04</t>
  </si>
  <si>
    <t>2023-11-14 15:05</t>
  </si>
  <si>
    <t>2023-11-14 15:06</t>
  </si>
  <si>
    <t>2023-11-14 15:07</t>
  </si>
  <si>
    <t>2023-11-14 15:08</t>
  </si>
  <si>
    <t>2023-11-14 15:09</t>
  </si>
  <si>
    <t>2023-11-14 15:10</t>
  </si>
  <si>
    <t>2023-11-14 15:11</t>
  </si>
  <si>
    <t>2023-11-14 15:12</t>
  </si>
  <si>
    <t>2023-11-14 15:13</t>
  </si>
  <si>
    <t>2023-11-14 15:14</t>
  </si>
  <si>
    <t>2023-11-14 15:15</t>
  </si>
  <si>
    <t>2023-11-14 15:16</t>
  </si>
  <si>
    <t>2023-11-14 15:17</t>
  </si>
  <si>
    <t>2023-11-14 15:18</t>
  </si>
  <si>
    <t>2023-11-14 15:19</t>
  </si>
  <si>
    <t>2023-11-14 15:20</t>
  </si>
  <si>
    <t>2023-11-14 15:21</t>
  </si>
  <si>
    <t>2023-11-14 15:22</t>
  </si>
  <si>
    <t>2023-11-14 15:23</t>
  </si>
  <si>
    <t>2023-11-14 15:24</t>
  </si>
  <si>
    <t>2023-11-14 15:25</t>
  </si>
  <si>
    <t>2023-11-14 15:26</t>
  </si>
  <si>
    <t>2023-11-14 15:27</t>
  </si>
  <si>
    <t>2023-11-14 15:28</t>
  </si>
  <si>
    <t>2023-11-14 15:29</t>
  </si>
  <si>
    <t>2023-11-14 15:30</t>
  </si>
  <si>
    <t>2023-11-14 15:31</t>
  </si>
  <si>
    <t>2023-11-14 15:32</t>
  </si>
  <si>
    <t>2023-11-14 15:33</t>
  </si>
  <si>
    <t>2023-11-14 15:34</t>
  </si>
  <si>
    <t>2023-11-14 15:35</t>
  </si>
  <si>
    <t>2023-11-14 15:36</t>
  </si>
  <si>
    <t>2023-11-14 15:37</t>
  </si>
  <si>
    <t>2023-11-14 15:38</t>
  </si>
  <si>
    <t>2023-11-14 15:39</t>
  </si>
  <si>
    <t>2023-11-14 15:40</t>
  </si>
  <si>
    <t>2023-11-14 15:41</t>
  </si>
  <si>
    <t>2023-11-14 15:42</t>
  </si>
  <si>
    <t>2023-11-14 15:43</t>
  </si>
  <si>
    <t>2023-11-14 15:44</t>
  </si>
  <si>
    <t>2023-11-14 15:45</t>
  </si>
  <si>
    <t>2023-11-14 15:46</t>
  </si>
  <si>
    <t>2023-11-14 15:47</t>
  </si>
  <si>
    <t>2023-11-14 15:49</t>
  </si>
  <si>
    <t>2023-11-14 15:50</t>
  </si>
  <si>
    <t>2023-11-14 15:51</t>
  </si>
  <si>
    <t>2023-11-14 15:52</t>
  </si>
  <si>
    <t>2023-11-14 15:53</t>
  </si>
  <si>
    <t>2023-11-14 15:54</t>
  </si>
  <si>
    <t>2023-11-14 15:55</t>
  </si>
  <si>
    <t>2023-11-14 15:56</t>
  </si>
  <si>
    <t>2023-11-14 15:57</t>
  </si>
  <si>
    <t>2023-11-14 15:58</t>
  </si>
  <si>
    <t>2023-11-14 15:59</t>
  </si>
  <si>
    <t>2023-11-14 16:00</t>
  </si>
  <si>
    <t>2023-11-14 16:01</t>
  </si>
  <si>
    <t>2023-11-14 16:02</t>
  </si>
  <si>
    <t>2023-11-14 16:04</t>
  </si>
  <si>
    <t>2023-11-14 16:05</t>
  </si>
  <si>
    <t>2023-11-14 16:06</t>
  </si>
  <si>
    <t>2023-11-14 16:07</t>
  </si>
  <si>
    <t>2023-11-14 16:09</t>
  </si>
  <si>
    <t>2023-11-14 16:10</t>
  </si>
  <si>
    <t>2023-11-14 16:11</t>
  </si>
  <si>
    <t>2023-11-14 16:12</t>
  </si>
  <si>
    <t>2023-11-14 16:13</t>
  </si>
  <si>
    <t>2023-11-14 16:14</t>
  </si>
  <si>
    <t>2023-11-14 16:15</t>
  </si>
  <si>
    <t>2023-11-14 16:16</t>
  </si>
  <si>
    <t>2023-11-14 16:17</t>
  </si>
  <si>
    <t>2023-11-14 16:18</t>
  </si>
  <si>
    <t>2023-11-14 16:19</t>
  </si>
  <si>
    <t>2023-11-14 16:20</t>
  </si>
  <si>
    <t>2023-11-14 16:21</t>
  </si>
  <si>
    <t>2023-11-14 16:22</t>
  </si>
  <si>
    <t>2023-11-14 16:23</t>
  </si>
  <si>
    <t>2023-11-14 16:24</t>
  </si>
  <si>
    <t>2023-11-14 16:25</t>
  </si>
  <si>
    <t>2023-11-14 16:26</t>
  </si>
  <si>
    <t>2023-11-14 16:27</t>
  </si>
  <si>
    <t>2023-11-14 16:28</t>
  </si>
  <si>
    <t>2023-11-14 16:30</t>
  </si>
  <si>
    <t>2023-11-14 16:31</t>
  </si>
  <si>
    <t>2023-11-14 16:32</t>
  </si>
  <si>
    <t>2023-11-14 16:33</t>
  </si>
  <si>
    <t>2023-11-14 16:34</t>
  </si>
  <si>
    <t>2023-11-14 16:35</t>
  </si>
  <si>
    <t>2023-11-14 16:36</t>
  </si>
  <si>
    <t>2023-11-14 16:37</t>
  </si>
  <si>
    <t>2023-11-14 16:38</t>
  </si>
  <si>
    <t>2023-11-14 16:39</t>
  </si>
  <si>
    <t>2023-11-14 16:40</t>
  </si>
  <si>
    <t>2023-11-14 16:41</t>
  </si>
  <si>
    <t>2023-11-14 16:42</t>
  </si>
  <si>
    <t>2023-11-14 16:43</t>
  </si>
  <si>
    <t>2023-11-14 16:44</t>
  </si>
  <si>
    <t>2023-11-14 16:45</t>
  </si>
  <si>
    <t>2023-11-14 16:46</t>
  </si>
  <si>
    <t>2023-11-14 16:47</t>
  </si>
  <si>
    <t>2023-11-14 16:48</t>
  </si>
  <si>
    <t>2023-11-14 16:49</t>
  </si>
  <si>
    <t>2023-11-14 16:50</t>
  </si>
  <si>
    <t>2023-11-14 16:51</t>
  </si>
  <si>
    <t>2023-11-14 16:52</t>
  </si>
  <si>
    <t>2023-11-14 16:53</t>
  </si>
  <si>
    <t>2023-11-14 16:54</t>
  </si>
  <si>
    <t>2023-11-14 16:55</t>
  </si>
  <si>
    <t>2023-11-14 16:56</t>
  </si>
  <si>
    <t>2023-11-14 16:57</t>
  </si>
  <si>
    <t>2023-11-14 16:58</t>
  </si>
  <si>
    <t>2023-11-14 16:59</t>
  </si>
  <si>
    <t>2023-11-14 17:00</t>
  </si>
  <si>
    <t>2023-11-14 17:01</t>
  </si>
  <si>
    <t>2023-11-14 17:02</t>
  </si>
  <si>
    <t>2023-11-14 17:03</t>
  </si>
  <si>
    <t>2023-11-14 17:04</t>
  </si>
  <si>
    <t>2023-11-14 17:05</t>
  </si>
  <si>
    <t>2023-11-14 17:06</t>
  </si>
  <si>
    <t>2023-11-14 17:07</t>
  </si>
  <si>
    <t>2023-11-14 17:08</t>
  </si>
  <si>
    <t>2023-11-14 17:09</t>
  </si>
  <si>
    <t>2023-11-14 17:10</t>
  </si>
  <si>
    <t>2023-11-14 17:11</t>
  </si>
  <si>
    <t>2023-11-14 17:12</t>
  </si>
  <si>
    <t>2023-11-14 17:13</t>
  </si>
  <si>
    <t>2023-11-14 17:14</t>
  </si>
  <si>
    <t>2023-11-14 17:15</t>
  </si>
  <si>
    <t>2023-11-14 17:16</t>
  </si>
  <si>
    <t>2023-11-14 17:17</t>
  </si>
  <si>
    <t>2023-11-14 17:18</t>
  </si>
  <si>
    <t>2023-11-14 17:19</t>
  </si>
  <si>
    <t>2023-11-14 17:20</t>
  </si>
  <si>
    <t>2023-11-14 17:21</t>
  </si>
  <si>
    <t>2023-11-14 17:22</t>
  </si>
  <si>
    <t>2023-11-14 17:23</t>
  </si>
  <si>
    <t>2023-11-14 17:24</t>
  </si>
  <si>
    <t>2023-11-14 17:25</t>
  </si>
  <si>
    <t>2023-11-14 17:26</t>
  </si>
  <si>
    <t>2023-11-14 17:27</t>
  </si>
  <si>
    <t>2023-11-14 17:28</t>
  </si>
  <si>
    <t>2023-11-14 17:29</t>
  </si>
  <si>
    <t>2023-11-14 17:30</t>
  </si>
  <si>
    <t>2023-11-14 17:31</t>
  </si>
  <si>
    <t>2023-11-14 17:32</t>
  </si>
  <si>
    <t>2023-11-14 17:33</t>
  </si>
  <si>
    <t>2023-11-14 17:34</t>
  </si>
  <si>
    <t>2023-11-14 17:35</t>
  </si>
  <si>
    <t>2023-11-14 17:36</t>
  </si>
  <si>
    <t>2023-11-14 17:37</t>
  </si>
  <si>
    <t>2023-11-14 17:38</t>
  </si>
  <si>
    <t>2023-11-14 17:39</t>
  </si>
  <si>
    <t>2023-11-14 17:40</t>
  </si>
  <si>
    <t>2023-11-14 17:41</t>
  </si>
  <si>
    <t>2023-11-14 17:42</t>
  </si>
  <si>
    <t>2023-11-14 17:43</t>
  </si>
  <si>
    <t>2023-11-14 17:44</t>
  </si>
  <si>
    <t>2023-11-14 17:45</t>
  </si>
  <si>
    <t>2023-11-14 17:46</t>
  </si>
  <si>
    <t>2023-11-14 17:47</t>
  </si>
  <si>
    <t>2023-11-14 17:48</t>
  </si>
  <si>
    <t>2023-11-14 17:49</t>
  </si>
  <si>
    <t>2023-11-14 17:50</t>
  </si>
  <si>
    <t>2023-11-14 17:51</t>
  </si>
  <si>
    <t>2023-11-14 17:52</t>
  </si>
  <si>
    <t>2023-11-14 17:53</t>
  </si>
  <si>
    <t>2023-11-14 17:54</t>
  </si>
  <si>
    <t>2023-11-14 17:55</t>
  </si>
  <si>
    <t>2023-11-14 17:56</t>
  </si>
  <si>
    <t>2023-11-14 17:57</t>
  </si>
  <si>
    <t>2023-11-14 17:58</t>
  </si>
  <si>
    <t>2023-11-14 17:59</t>
  </si>
  <si>
    <t>2023-11-14 18:00</t>
  </si>
  <si>
    <t>2023-11-14 18:01</t>
  </si>
  <si>
    <t>2023-11-14 18:02</t>
  </si>
  <si>
    <t>2023-11-14 18:03</t>
  </si>
  <si>
    <t>2023-11-14 18:04</t>
  </si>
  <si>
    <t>2023-11-14 18:05</t>
  </si>
  <si>
    <t>2023-11-14 18:06</t>
  </si>
  <si>
    <t>2023-11-14 18:07</t>
  </si>
  <si>
    <t>2023-11-14 18:08</t>
  </si>
  <si>
    <t>2023-11-14 18:09</t>
  </si>
  <si>
    <t>2023-11-14 18:10</t>
  </si>
  <si>
    <t>2023-11-14 18:11</t>
  </si>
  <si>
    <t>2023-11-14 18:12</t>
  </si>
  <si>
    <t>2023-11-14 18:13</t>
  </si>
  <si>
    <t>2023-11-14 18:14</t>
  </si>
  <si>
    <t>2023-11-14 18:15</t>
  </si>
  <si>
    <t>2023-11-14 18:16</t>
  </si>
  <si>
    <t>2023-11-14 18:17</t>
  </si>
  <si>
    <t>2023-11-14 18:18</t>
  </si>
  <si>
    <t>2023-11-14 18:19</t>
  </si>
  <si>
    <t>2023-11-14 18:20</t>
  </si>
  <si>
    <t>2023-11-14 18:21</t>
  </si>
  <si>
    <t>2023-11-14 18:23</t>
  </si>
  <si>
    <t>2023-11-14 18:24</t>
  </si>
  <si>
    <t>2023-11-14 18:25</t>
  </si>
  <si>
    <t>2023-11-14 18:26</t>
  </si>
  <si>
    <t>2023-11-14 18:27</t>
  </si>
  <si>
    <t>2023-11-14 18:28</t>
  </si>
  <si>
    <t>2023-11-14 18:30</t>
  </si>
  <si>
    <t>2023-11-14 18:31</t>
  </si>
  <si>
    <t>2023-11-14 18:32</t>
  </si>
  <si>
    <t>2023-11-14 18:33</t>
  </si>
  <si>
    <t>2023-11-14 18:35</t>
  </si>
  <si>
    <t>2023-11-14 18:36</t>
  </si>
  <si>
    <t>2023-11-14 18:37</t>
  </si>
  <si>
    <t>2023-11-14 18:38</t>
  </si>
  <si>
    <t>2023-11-14 18:39</t>
  </si>
  <si>
    <t>2023-11-14 18:40</t>
  </si>
  <si>
    <t>2023-11-14 18:41</t>
  </si>
  <si>
    <t>2023-11-14 18:42</t>
  </si>
  <si>
    <t>2023-11-14 18:43</t>
  </si>
  <si>
    <t>2023-11-14 18:44</t>
  </si>
  <si>
    <t>2023-11-14 18:45</t>
  </si>
  <si>
    <t>2023-11-14 18:46</t>
  </si>
  <si>
    <t>2023-11-14 18:47</t>
  </si>
  <si>
    <t>2023-11-14 18:48</t>
  </si>
  <si>
    <t>2023-11-14 18:49</t>
  </si>
  <si>
    <t>2023-11-14 18:50</t>
  </si>
  <si>
    <t>2023-11-14 18:51</t>
  </si>
  <si>
    <t>2023-11-14 18:53</t>
  </si>
  <si>
    <t>2023-11-14 18:54</t>
  </si>
  <si>
    <t>2023-11-14 18:55</t>
  </si>
  <si>
    <t>2023-11-14 18:56</t>
  </si>
  <si>
    <t>2023-11-14 18:57</t>
  </si>
  <si>
    <t>2023-11-14 18:58</t>
  </si>
  <si>
    <t>2023-11-14 18:59</t>
  </si>
  <si>
    <t>2023-11-14 19:00</t>
  </si>
  <si>
    <t>2023-11-14 19:01</t>
  </si>
  <si>
    <t>2023-11-14 19:02</t>
  </si>
  <si>
    <t>2023-11-14 19:03</t>
  </si>
  <si>
    <t>2023-11-14 19:04</t>
  </si>
  <si>
    <t>2023-11-14 19:05</t>
  </si>
  <si>
    <t>2023-11-14 19:06</t>
  </si>
  <si>
    <t>2023-11-14 19:08</t>
  </si>
  <si>
    <t>2023-11-14 19:09</t>
  </si>
  <si>
    <t>2023-11-14 19:10</t>
  </si>
  <si>
    <t>2023-11-14 19:11</t>
  </si>
  <si>
    <t>2023-11-14 19:12</t>
  </si>
  <si>
    <t>2023-11-14 19:13</t>
  </si>
  <si>
    <t>2023-11-14 19:14</t>
  </si>
  <si>
    <t>2023-11-14 19:15</t>
  </si>
  <si>
    <t>2023-11-14 19:16</t>
  </si>
  <si>
    <t>2023-11-14 19:17</t>
  </si>
  <si>
    <t>2023-11-14 19:18</t>
  </si>
  <si>
    <t>2023-11-14 19:19</t>
  </si>
  <si>
    <t>2023-11-14 19:20</t>
  </si>
  <si>
    <t>2023-11-14 19:21</t>
  </si>
  <si>
    <t>2023-11-14 19:22</t>
  </si>
  <si>
    <t>2023-11-14 19:23</t>
  </si>
  <si>
    <t>2023-11-14 19:24</t>
  </si>
  <si>
    <t>2023-11-14 19:25</t>
  </si>
  <si>
    <t>2023-11-14 19:26</t>
  </si>
  <si>
    <t>2023-11-14 19:27</t>
  </si>
  <si>
    <t>2023-11-14 19:28</t>
  </si>
  <si>
    <t>2023-11-14 19:29</t>
  </si>
  <si>
    <t>2023-11-14 19:30</t>
  </si>
  <si>
    <t>2023-11-14 19:31</t>
  </si>
  <si>
    <t>2023-11-14 19:32</t>
  </si>
  <si>
    <t>2023-11-14 19:33</t>
  </si>
  <si>
    <t>2023-11-14 19:34</t>
  </si>
  <si>
    <t>2023-11-14 19:35</t>
  </si>
  <si>
    <t>2023-11-14 19:36</t>
  </si>
  <si>
    <t>2023-11-14 19:37</t>
  </si>
  <si>
    <t>2023-11-14 19:38</t>
  </si>
  <si>
    <t>2023-11-14 19:39</t>
  </si>
  <si>
    <t>2023-11-14 19:40</t>
  </si>
  <si>
    <t>2023-11-14 19:41</t>
  </si>
  <si>
    <t>2023-11-14 19:42</t>
  </si>
  <si>
    <t>2023-11-14 19:43</t>
  </si>
  <si>
    <t>2023-11-14 19:44</t>
  </si>
  <si>
    <t>2023-11-14 19:45</t>
  </si>
  <si>
    <t>2023-11-14 19:46</t>
  </si>
  <si>
    <t>2023-11-14 19:47</t>
  </si>
  <si>
    <t>2023-11-14 19:48</t>
  </si>
  <si>
    <t>2023-11-14 19:49</t>
  </si>
  <si>
    <t>2023-11-14 19:50</t>
  </si>
  <si>
    <t>2023-11-14 19:51</t>
  </si>
  <si>
    <t>2023-11-14 19:52</t>
  </si>
  <si>
    <t>2023-11-14 19:53</t>
  </si>
  <si>
    <t>2023-11-14 19:54</t>
  </si>
  <si>
    <t>2023-11-14 19:55</t>
  </si>
  <si>
    <t>2023-11-14 19:56</t>
  </si>
  <si>
    <t>2023-11-14 19:57</t>
  </si>
  <si>
    <t>2023-11-14 19:58</t>
  </si>
  <si>
    <t>2023-11-14 19:59</t>
  </si>
  <si>
    <t>2023-11-14 20:00</t>
  </si>
  <si>
    <t>2023-11-14 20:01</t>
  </si>
  <si>
    <t>2023-11-14 20:02</t>
  </si>
  <si>
    <t>2023-11-14 20:03</t>
  </si>
  <si>
    <t>2023-11-14 20:04</t>
  </si>
  <si>
    <t>2023-11-14 20:05</t>
  </si>
  <si>
    <t>2023-11-14 20:06</t>
  </si>
  <si>
    <t>2023-11-14 20:07</t>
  </si>
  <si>
    <t>2023-11-14 20:09</t>
  </si>
  <si>
    <t>2023-11-14 20:10</t>
  </si>
  <si>
    <t>2023-11-14 20:11</t>
  </si>
  <si>
    <t>2023-11-14 20:12</t>
  </si>
  <si>
    <t>2023-11-14 20:13</t>
  </si>
  <si>
    <t>2023-11-14 20:14</t>
  </si>
  <si>
    <t>2023-11-14 20:15</t>
  </si>
  <si>
    <t>2023-11-14 20:16</t>
  </si>
  <si>
    <t>2023-11-14 20:17</t>
  </si>
  <si>
    <t>2023-11-14 20:18</t>
  </si>
  <si>
    <t>2023-11-14 20:19</t>
  </si>
  <si>
    <t>2023-11-14 20:20</t>
  </si>
  <si>
    <t>2023-11-14 20:21</t>
  </si>
  <si>
    <t>2023-11-14 20:22</t>
  </si>
  <si>
    <t>2023-11-14 20:23</t>
  </si>
  <si>
    <t>2023-11-14 20:24</t>
  </si>
  <si>
    <t>2023-11-14 20:25</t>
  </si>
  <si>
    <t>2023-11-14 20:26</t>
  </si>
  <si>
    <t>2023-11-14 20:27</t>
  </si>
  <si>
    <t>2023-11-14 20:28</t>
  </si>
  <si>
    <t>2023-11-14 20:29</t>
  </si>
  <si>
    <t>2023-11-14 20:30</t>
  </si>
  <si>
    <t>2023-11-14 20:31</t>
  </si>
  <si>
    <t>2023-11-14 20:32</t>
  </si>
  <si>
    <t>2023-11-14 20:33</t>
  </si>
  <si>
    <t>2023-11-14 20:35</t>
  </si>
  <si>
    <t>2023-11-14 20:36</t>
  </si>
  <si>
    <t>2023-11-14 20:37</t>
  </si>
  <si>
    <t>2023-11-14 20:38</t>
  </si>
  <si>
    <t>2023-11-14 20:39</t>
  </si>
  <si>
    <t>2023-11-14 20:40</t>
  </si>
  <si>
    <t>2023-11-14 20:41</t>
  </si>
  <si>
    <t>2023-11-14 20:42</t>
  </si>
  <si>
    <t>2023-11-14 20:43</t>
  </si>
  <si>
    <t>2023-11-14 20:44</t>
  </si>
  <si>
    <t>2023-11-14 20:45</t>
  </si>
  <si>
    <t>2023-11-14 20:46</t>
  </si>
  <si>
    <t>2023-11-14 20:47</t>
  </si>
  <si>
    <t>2023-11-14 20:48</t>
  </si>
  <si>
    <t>2023-11-14 20:49</t>
  </si>
  <si>
    <t>2023-11-14 20:50</t>
  </si>
  <si>
    <t>2023-11-14 20:51</t>
  </si>
  <si>
    <t>2023-11-14 20:52</t>
  </si>
  <si>
    <t>2023-11-14 20:53</t>
  </si>
  <si>
    <t>2023-11-14 20:54</t>
  </si>
  <si>
    <t>2023-11-14 20:55</t>
  </si>
  <si>
    <t>2023-11-14 20:56</t>
  </si>
  <si>
    <t>2023-11-14 20:57</t>
  </si>
  <si>
    <t>2023-11-14 20:58</t>
  </si>
  <si>
    <t>2023-11-14 20:59</t>
  </si>
  <si>
    <t>2023-11-14 21:00</t>
  </si>
  <si>
    <t>2023-11-14 21:01</t>
  </si>
  <si>
    <t>2023-11-14 21:02</t>
  </si>
  <si>
    <t>2023-11-14 21:03</t>
  </si>
  <si>
    <t>2023-11-14 21:04</t>
  </si>
  <si>
    <t>2023-11-14 21:05</t>
  </si>
  <si>
    <t>2023-11-14 21:06</t>
  </si>
  <si>
    <t>2023-11-14 21:07</t>
  </si>
  <si>
    <t>2023-11-14 21:08</t>
  </si>
  <si>
    <t>2023-11-14 21:09</t>
  </si>
  <si>
    <t>2023-11-14 21:10</t>
  </si>
  <si>
    <t>2023-11-14 21:11</t>
  </si>
  <si>
    <t>2023-11-14 21:12</t>
  </si>
  <si>
    <t>2023-11-14 21:13</t>
  </si>
  <si>
    <t>2023-11-14 21:14</t>
  </si>
  <si>
    <t>2023-11-14 21:15</t>
  </si>
  <si>
    <t>2023-11-14 21:16</t>
  </si>
  <si>
    <t>2023-11-14 21:17</t>
  </si>
  <si>
    <t>2023-11-14 21:18</t>
  </si>
  <si>
    <t>2023-11-14 21:19</t>
  </si>
  <si>
    <t>2023-11-14 21:20</t>
  </si>
  <si>
    <t>2023-11-14 21:21</t>
  </si>
  <si>
    <t>2023-11-14 21:22</t>
  </si>
  <si>
    <t>2023-11-14 21:23</t>
  </si>
  <si>
    <t>2023-11-14 21:24</t>
  </si>
  <si>
    <t>2023-11-14 21:25</t>
  </si>
  <si>
    <t>2023-11-14 21:26</t>
  </si>
  <si>
    <t>2023-11-14 21:27</t>
  </si>
  <si>
    <t>2023-11-14 21:28</t>
  </si>
  <si>
    <t>2023-11-14 21:29</t>
  </si>
  <si>
    <t>2023-11-14 21:30</t>
  </si>
  <si>
    <t>2023-11-14 21:31</t>
  </si>
  <si>
    <t>2023-11-14 21:32</t>
  </si>
  <si>
    <t>2023-11-14 21:33</t>
  </si>
  <si>
    <t>2023-11-14 21:34</t>
  </si>
  <si>
    <t>2023-11-14 21:35</t>
  </si>
  <si>
    <t>2023-11-14 21:36</t>
  </si>
  <si>
    <t>2023-11-14 21:37</t>
  </si>
  <si>
    <t>2023-11-14 21:38</t>
  </si>
  <si>
    <t>2023-11-14 21:39</t>
  </si>
  <si>
    <t>2023-11-14 21:40</t>
  </si>
  <si>
    <t>2023-11-14 21:41</t>
  </si>
  <si>
    <t>2023-11-14 21:42</t>
  </si>
  <si>
    <t>2023-11-14 21:43</t>
  </si>
  <si>
    <t>2023-11-14 21:44</t>
  </si>
  <si>
    <t>2023-11-14 21:45</t>
  </si>
  <si>
    <t>2023-11-14 21:46</t>
  </si>
  <si>
    <t>2023-11-14 21:47</t>
  </si>
  <si>
    <t>2023-11-14 21:48</t>
  </si>
  <si>
    <t>2023-11-14 21:49</t>
  </si>
  <si>
    <t>2023-11-14 21:50</t>
  </si>
  <si>
    <t>2023-11-14 21:51</t>
  </si>
  <si>
    <t>2023-11-14 21:52</t>
  </si>
  <si>
    <t>2023-11-14 21:53</t>
  </si>
  <si>
    <t>2023-11-14 21:54</t>
  </si>
  <si>
    <t>2023-11-14 21:55</t>
  </si>
  <si>
    <t>2023-11-14 21:56</t>
  </si>
  <si>
    <t>2023-11-14 21:57</t>
  </si>
  <si>
    <t>2023-11-14 21:58</t>
  </si>
  <si>
    <t>2023-11-14 21:59</t>
  </si>
  <si>
    <t>2023-11-14 22:00</t>
  </si>
  <si>
    <t>2023-11-14 22:01</t>
  </si>
  <si>
    <t>2023-11-14 22:02</t>
  </si>
  <si>
    <t>2023-11-14 22:03</t>
  </si>
  <si>
    <t>2023-11-14 22:04</t>
  </si>
  <si>
    <t>2023-11-14 22:05</t>
  </si>
  <si>
    <t>2023-11-14 22:06</t>
  </si>
  <si>
    <t>2023-11-14 22:07</t>
  </si>
  <si>
    <t>2023-11-14 22:08</t>
  </si>
  <si>
    <t>2023-11-14 22:09</t>
  </si>
  <si>
    <t>2023-11-14 22:10</t>
  </si>
  <si>
    <t>2023-11-14 22:11</t>
  </si>
  <si>
    <t>2023-11-14 22:12</t>
  </si>
  <si>
    <t>2023-11-14 22:13</t>
  </si>
  <si>
    <t>2023-11-14 22:14</t>
  </si>
  <si>
    <t>2023-11-14 22:15</t>
  </si>
  <si>
    <t>2023-11-14 22:16</t>
  </si>
  <si>
    <t>2023-11-14 22:17</t>
  </si>
  <si>
    <t>2023-11-14 22:18</t>
  </si>
  <si>
    <t>2023-11-14 22:19</t>
  </si>
  <si>
    <t>2023-11-14 22:20</t>
  </si>
  <si>
    <t>2023-11-14 22:21</t>
  </si>
  <si>
    <t>2023-11-14 22:22</t>
  </si>
  <si>
    <t>2023-11-14 22:23</t>
  </si>
  <si>
    <t>2023-11-14 22:24</t>
  </si>
  <si>
    <t>2023-11-14 22:25</t>
  </si>
  <si>
    <t>2023-11-14 22:26</t>
  </si>
  <si>
    <t>2023-11-14 22:27</t>
  </si>
  <si>
    <t>2023-11-14 22:28</t>
  </si>
  <si>
    <t>2023-11-14 22:29</t>
  </si>
  <si>
    <t>2023-11-14 22:30</t>
  </si>
  <si>
    <t>2023-11-14 22:31</t>
  </si>
  <si>
    <t>2023-11-14 22:32</t>
  </si>
  <si>
    <t>2023-11-14 22:33</t>
  </si>
  <si>
    <t>2023-11-14 22:34</t>
  </si>
  <si>
    <t>2023-11-14 22:35</t>
  </si>
  <si>
    <t>2023-11-14 22:36</t>
  </si>
  <si>
    <t>2023-11-14 22:37</t>
  </si>
  <si>
    <t>2023-11-14 22:38</t>
  </si>
  <si>
    <t>2023-11-14 22:39</t>
  </si>
  <si>
    <t>2023-11-14 22:40</t>
  </si>
  <si>
    <t>2023-11-14 22:41</t>
  </si>
  <si>
    <t>2023-11-14 22:42</t>
  </si>
  <si>
    <t>2023-11-14 22:43</t>
  </si>
  <si>
    <t>2023-11-14 22:44</t>
  </si>
  <si>
    <t>2023-11-14 22:45</t>
  </si>
  <si>
    <t>2023-11-14 22:46</t>
  </si>
  <si>
    <t>2023-11-14 22:47</t>
  </si>
  <si>
    <t>2023-11-14 22:48</t>
  </si>
  <si>
    <t>2023-11-14 22:49</t>
  </si>
  <si>
    <t>2023-11-14 22:50</t>
  </si>
  <si>
    <t>2023-11-14 22:51</t>
  </si>
  <si>
    <t>2023-11-14 22:52</t>
  </si>
  <si>
    <t>2023-11-14 22:53</t>
  </si>
  <si>
    <t>2023-11-14 22:54</t>
  </si>
  <si>
    <t>2023-11-14 22:55</t>
  </si>
  <si>
    <t>2023-11-14 22:56</t>
  </si>
  <si>
    <t>2023-11-14 22:57</t>
  </si>
  <si>
    <t>2023-11-14 22:58</t>
  </si>
  <si>
    <t>2023-11-14 22:59</t>
  </si>
  <si>
    <t>2023-11-14 23:00</t>
  </si>
  <si>
    <t>2023-11-14 23:01</t>
  </si>
  <si>
    <t>2023-11-14 23:02</t>
  </si>
  <si>
    <t>2023-11-14 23:03</t>
  </si>
  <si>
    <t>2023-11-14 23:04</t>
  </si>
  <si>
    <t>2023-11-14 23:05</t>
  </si>
  <si>
    <t>2023-11-14 23:06</t>
  </si>
  <si>
    <t>2023-11-14 23:07</t>
  </si>
  <si>
    <t>2023-11-14 23:08</t>
  </si>
  <si>
    <t>2023-11-14 23:09</t>
  </si>
  <si>
    <t>2023-11-14 23:10</t>
  </si>
  <si>
    <t>2023-11-14 23:11</t>
  </si>
  <si>
    <t>2023-11-14 23:12</t>
  </si>
  <si>
    <t>2023-11-14 23:13</t>
  </si>
  <si>
    <t>2023-11-14 23:14</t>
  </si>
  <si>
    <t>2023-11-14 23:15</t>
  </si>
  <si>
    <t>2023-11-14 23:16</t>
  </si>
  <si>
    <t>2023-11-14 23:17</t>
  </si>
  <si>
    <t>2023-11-14 23:18</t>
  </si>
  <si>
    <t>2023-11-14 23:19</t>
  </si>
  <si>
    <t>2023-11-14 23:20</t>
  </si>
  <si>
    <t>2023-11-14 23:21</t>
  </si>
  <si>
    <t>2023-11-14 23:22</t>
  </si>
  <si>
    <t>2023-11-14 23:23</t>
  </si>
  <si>
    <t>2023-11-14 23:24</t>
  </si>
  <si>
    <t>2023-11-14 23:25</t>
  </si>
  <si>
    <t>2023-11-14 23:26</t>
  </si>
  <si>
    <t>2023-11-14 23:27</t>
  </si>
  <si>
    <t>2023-11-14 23:28</t>
  </si>
  <si>
    <t>2023-11-14 23:29</t>
  </si>
  <si>
    <t>2023-11-14 23:30</t>
  </si>
  <si>
    <t>2023-11-14 23:31</t>
  </si>
  <si>
    <t>2023-11-14 23:32</t>
  </si>
  <si>
    <t>2023-11-14 23:33</t>
  </si>
  <si>
    <t>2023-11-14 23:34</t>
  </si>
  <si>
    <t>2023-11-14 23:35</t>
  </si>
  <si>
    <t>2023-11-14 23:36</t>
  </si>
  <si>
    <t>2023-11-14 23:37</t>
  </si>
  <si>
    <t>2023-11-14 23:38</t>
  </si>
  <si>
    <t>2023-11-14 23:39</t>
  </si>
  <si>
    <t>2023-11-14 23:40</t>
  </si>
  <si>
    <t>2023-11-14 23:41</t>
  </si>
  <si>
    <t>2023-11-14 23:42</t>
  </si>
  <si>
    <t>2023-11-14 23:43</t>
  </si>
  <si>
    <t>2023-11-14 23:44</t>
  </si>
  <si>
    <t>2023-11-14 23:45</t>
  </si>
  <si>
    <t>2023-11-14 23:46</t>
  </si>
  <si>
    <t>2023-11-14 23:47</t>
  </si>
  <si>
    <t>2023-11-14 23:48</t>
  </si>
  <si>
    <t>2023-11-14 23:49</t>
  </si>
  <si>
    <t>2023-11-14 23:50</t>
  </si>
  <si>
    <t>2023-11-14 23:51</t>
  </si>
  <si>
    <t>2023-11-14 23:52</t>
  </si>
  <si>
    <t>2023-11-14 23:53</t>
  </si>
  <si>
    <t>2023-11-14 23:54</t>
  </si>
  <si>
    <t>2023-11-14 23:55</t>
  </si>
  <si>
    <t>2023-11-14 23:56</t>
  </si>
  <si>
    <t>2023-11-14 23:57</t>
  </si>
  <si>
    <t>2023-11-14 23:58</t>
  </si>
  <si>
    <t>2023-11-14 23:59</t>
  </si>
  <si>
    <t>2023-11-15 00:00</t>
  </si>
  <si>
    <t>2023-11-15 00:01</t>
  </si>
  <si>
    <t>2023-11-15 00:02</t>
  </si>
  <si>
    <t>2023-11-15 00:03</t>
  </si>
  <si>
    <t>2023-11-15 00:04</t>
  </si>
  <si>
    <t>2023-11-15 00:05</t>
  </si>
  <si>
    <t>2023-11-15 00:06</t>
  </si>
  <si>
    <t>2023-11-15 00:07</t>
  </si>
  <si>
    <t>2023-11-15 00:08</t>
  </si>
  <si>
    <t>2023-11-15 00:09</t>
  </si>
  <si>
    <t>2023-11-15 00:10</t>
  </si>
  <si>
    <t>2023-11-15 00:11</t>
  </si>
  <si>
    <t>2023-11-15 00:12</t>
  </si>
  <si>
    <t>2023-11-15 00:13</t>
  </si>
  <si>
    <t>2023-11-15 00:14</t>
  </si>
  <si>
    <t>2023-11-15 00:15</t>
  </si>
  <si>
    <t>2023-11-15 00:16</t>
  </si>
  <si>
    <t>2023-11-15 00:17</t>
  </si>
  <si>
    <t>2023-11-15 00:18</t>
  </si>
  <si>
    <t>2023-11-15 00:19</t>
  </si>
  <si>
    <t>2023-11-15 00:20</t>
  </si>
  <si>
    <t>2023-11-15 00:21</t>
  </si>
  <si>
    <t>2023-11-15 00:22</t>
  </si>
  <si>
    <t>2023-11-15 00:23</t>
  </si>
  <si>
    <t>2023-11-15 00:24</t>
  </si>
  <si>
    <t>2023-11-15 00:25</t>
  </si>
  <si>
    <t>2023-11-15 00:26</t>
  </si>
  <si>
    <t>2023-11-15 00:27</t>
  </si>
  <si>
    <t>2023-11-15 00:28</t>
  </si>
  <si>
    <t>2023-11-15 00:29</t>
  </si>
  <si>
    <t>2023-11-15 00:30</t>
  </si>
  <si>
    <t>2023-11-15 00:31</t>
  </si>
  <si>
    <t>2023-11-15 00:32</t>
  </si>
  <si>
    <t>2023-11-15 00:33</t>
  </si>
  <si>
    <t>2023-11-15 00:34</t>
  </si>
  <si>
    <t>2023-11-15 00:35</t>
  </si>
  <si>
    <t>2023-11-15 00:36</t>
  </si>
  <si>
    <t>2023-11-15 00:37</t>
  </si>
  <si>
    <t>2023-11-15 00:38</t>
  </si>
  <si>
    <t>2023-11-15 00:39</t>
  </si>
  <si>
    <t>2023-11-15 00:40</t>
  </si>
  <si>
    <t>2023-11-15 00:41</t>
  </si>
  <si>
    <t>2023-11-15 00:42</t>
  </si>
  <si>
    <t>2023-11-15 00:43</t>
  </si>
  <si>
    <t>2023-11-15 00:44</t>
  </si>
  <si>
    <t>2023-11-15 00:45</t>
  </si>
  <si>
    <t>2023-11-15 00:46</t>
  </si>
  <si>
    <t>2023-11-15 00:47</t>
  </si>
  <si>
    <t>2023-11-15 00:48</t>
  </si>
  <si>
    <t>2023-11-15 00:49</t>
  </si>
  <si>
    <t>2023-11-15 00:50</t>
  </si>
  <si>
    <t>2023-11-15 00:51</t>
  </si>
  <si>
    <t>2023-11-15 00:52</t>
  </si>
  <si>
    <t>2023-11-15 00:53</t>
  </si>
  <si>
    <t>2023-11-15 00:54</t>
  </si>
  <si>
    <t>2023-11-15 00:55</t>
  </si>
  <si>
    <t>2023-11-15 00:56</t>
  </si>
  <si>
    <t>2023-11-15 00:57</t>
  </si>
  <si>
    <t>2023-11-15 00:58</t>
  </si>
  <si>
    <t>2023-11-15 00:59</t>
  </si>
  <si>
    <t>2023-11-15 01:00</t>
  </si>
  <si>
    <t>2023-11-15 01:01</t>
  </si>
  <si>
    <t>2023-11-15 01:02</t>
  </si>
  <si>
    <t>2023-11-15 01:03</t>
  </si>
  <si>
    <t>2023-11-15 01:04</t>
  </si>
  <si>
    <t>2023-11-15 01:05</t>
  </si>
  <si>
    <t>2023-11-15 01:06</t>
  </si>
  <si>
    <t>2023-11-15 01:07</t>
  </si>
  <si>
    <t>2023-11-15 01:08</t>
  </si>
  <si>
    <t>2023-11-15 01:09</t>
  </si>
  <si>
    <t>2023-11-15 01:10</t>
  </si>
  <si>
    <t>2023-11-15 01:11</t>
  </si>
  <si>
    <t>2023-11-15 01:12</t>
  </si>
  <si>
    <t>2023-11-15 01:13</t>
  </si>
  <si>
    <t>2023-11-15 01:14</t>
  </si>
  <si>
    <t>2023-11-15 01:15</t>
  </si>
  <si>
    <t>2023-11-15 01:16</t>
  </si>
  <si>
    <t>2023-11-15 01:17</t>
  </si>
  <si>
    <t>2023-11-15 01:18</t>
  </si>
  <si>
    <t>2023-11-15 01:19</t>
  </si>
  <si>
    <t>2023-11-15 01:20</t>
  </si>
  <si>
    <t>2023-11-15 01:21</t>
  </si>
  <si>
    <t>2023-11-15 01:22</t>
  </si>
  <si>
    <t>2023-11-15 01:23</t>
  </si>
  <si>
    <t>2023-11-15 01:24</t>
  </si>
  <si>
    <t>2023-11-15 01:25</t>
  </si>
  <si>
    <t>2023-11-15 01:26</t>
  </si>
  <si>
    <t>2023-11-15 01:27</t>
  </si>
  <si>
    <t>2023-11-15 01:28</t>
  </si>
  <si>
    <t>2023-11-15 01:29</t>
  </si>
  <si>
    <t>2023-11-15 01:30</t>
  </si>
  <si>
    <t>2023-11-15 01:31</t>
  </si>
  <si>
    <t>2023-11-15 01:32</t>
  </si>
  <si>
    <t>2023-11-15 01:33</t>
  </si>
  <si>
    <t>2023-11-15 01:34</t>
  </si>
  <si>
    <t>2023-11-15 01:35</t>
  </si>
  <si>
    <t>2023-11-15 01:36</t>
  </si>
  <si>
    <t>2023-11-15 01:37</t>
  </si>
  <si>
    <t>2023-11-15 01:38</t>
  </si>
  <si>
    <t>2023-11-15 01:39</t>
  </si>
  <si>
    <t>2023-11-15 01:40</t>
  </si>
  <si>
    <t>2023-11-15 01:41</t>
  </si>
  <si>
    <t>2023-11-15 01:42</t>
  </si>
  <si>
    <t>2023-11-15 01:43</t>
  </si>
  <si>
    <t>2023-11-15 01:44</t>
  </si>
  <si>
    <t>2023-11-15 01:45</t>
  </si>
  <si>
    <t>2023-11-15 01:46</t>
  </si>
  <si>
    <t>2023-11-15 01:47</t>
  </si>
  <si>
    <t>2023-11-15 01:48</t>
  </si>
  <si>
    <t>2023-11-15 01:49</t>
  </si>
  <si>
    <t>2023-11-15 01:50</t>
  </si>
  <si>
    <t>2023-11-15 01:51</t>
  </si>
  <si>
    <t>2023-11-15 01:52</t>
  </si>
  <si>
    <t>2023-11-15 01:53</t>
  </si>
  <si>
    <t>2023-11-15 01:54</t>
  </si>
  <si>
    <t>2023-11-15 01:55</t>
  </si>
  <si>
    <t>2023-11-15 01:56</t>
  </si>
  <si>
    <t>2023-11-15 01:57</t>
  </si>
  <si>
    <t>2023-11-15 01:58</t>
  </si>
  <si>
    <t>2023-11-15 01:59</t>
  </si>
  <si>
    <t>2023-11-15 02:00</t>
  </si>
  <si>
    <t>2023-11-15 02:01</t>
  </si>
  <si>
    <t>2023-11-15 02:02</t>
  </si>
  <si>
    <t>2023-11-15 02:03</t>
  </si>
  <si>
    <t>2023-11-15 02:04</t>
  </si>
  <si>
    <t>2023-11-15 02:05</t>
  </si>
  <si>
    <t>2023-11-15 02:06</t>
  </si>
  <si>
    <t>2023-11-15 02:07</t>
  </si>
  <si>
    <t>2023-11-15 02:08</t>
  </si>
  <si>
    <t>2023-11-15 02:09</t>
  </si>
  <si>
    <t>2023-11-15 02:10</t>
  </si>
  <si>
    <t>2023-11-15 02:11</t>
  </si>
  <si>
    <t>2023-11-15 02:12</t>
  </si>
  <si>
    <t>2023-11-15 02:13</t>
  </si>
  <si>
    <t>2023-11-15 02:14</t>
  </si>
  <si>
    <t>2023-11-15 02:15</t>
  </si>
  <si>
    <t>2023-11-15 02:16</t>
  </si>
  <si>
    <t>2023-11-15 02:17</t>
  </si>
  <si>
    <t>2023-11-15 02:18</t>
  </si>
  <si>
    <t>2023-11-15 02:19</t>
  </si>
  <si>
    <t>2023-11-15 02:20</t>
  </si>
  <si>
    <t>2023-11-15 02:21</t>
  </si>
  <si>
    <t>2023-11-15 02:22</t>
  </si>
  <si>
    <t>2023-11-15 02:23</t>
  </si>
  <si>
    <t>2023-11-15 02:24</t>
  </si>
  <si>
    <t>2023-11-15 02:25</t>
  </si>
  <si>
    <t>2023-11-15 02:26</t>
  </si>
  <si>
    <t>2023-11-15 02:27</t>
  </si>
  <si>
    <t>2023-11-15 02:28</t>
  </si>
  <si>
    <t>2023-11-15 02:29</t>
  </si>
  <si>
    <t>2023-11-15 02:30</t>
  </si>
  <si>
    <t>2023-11-15 02:31</t>
  </si>
  <si>
    <t>2023-11-15 02:32</t>
  </si>
  <si>
    <t>2023-11-15 02:33</t>
  </si>
  <si>
    <t>2023-11-15 02:34</t>
  </si>
  <si>
    <t>2023-11-15 02:35</t>
  </si>
  <si>
    <t>2023-11-15 02:36</t>
  </si>
  <si>
    <t>2023-11-15 02:37</t>
  </si>
  <si>
    <t>2023-11-15 02:38</t>
  </si>
  <si>
    <t>2023-11-15 02:39</t>
  </si>
  <si>
    <t>2023-11-15 02:40</t>
  </si>
  <si>
    <t>2023-11-15 02:41</t>
  </si>
  <si>
    <t>2023-11-15 02:42</t>
  </si>
  <si>
    <t>2023-11-15 02:43</t>
  </si>
  <si>
    <t>2023-11-15 02:44</t>
  </si>
  <si>
    <t>2023-11-15 02:45</t>
  </si>
  <si>
    <t>2023-11-15 02:46</t>
  </si>
  <si>
    <t>2023-11-15 02:47</t>
  </si>
  <si>
    <t>2023-11-15 02:48</t>
  </si>
  <si>
    <t>2023-11-15 02:49</t>
  </si>
  <si>
    <t>2023-11-15 02:50</t>
  </si>
  <si>
    <t>2023-11-15 02:51</t>
  </si>
  <si>
    <t>2023-11-15 02:52</t>
  </si>
  <si>
    <t>2023-11-15 02:53</t>
  </si>
  <si>
    <t>2023-11-15 02:54</t>
  </si>
  <si>
    <t>2023-11-15 02:55</t>
  </si>
  <si>
    <t>2023-11-15 02:56</t>
  </si>
  <si>
    <t>2023-11-15 02:57</t>
  </si>
  <si>
    <t>2023-11-15 02:58</t>
  </si>
  <si>
    <t>2023-11-15 02:59</t>
  </si>
  <si>
    <t>2023-11-15 03:00</t>
  </si>
  <si>
    <t>2023-11-15 03:01</t>
  </si>
  <si>
    <t>2023-11-15 03:02</t>
  </si>
  <si>
    <t>2023-11-15 03:03</t>
  </si>
  <si>
    <t>2023-11-15 03:04</t>
  </si>
  <si>
    <t>2023-11-15 03:05</t>
  </si>
  <si>
    <t>2023-11-15 03:06</t>
  </si>
  <si>
    <t>2023-11-15 03:07</t>
  </si>
  <si>
    <t>2023-11-15 03:08</t>
  </si>
  <si>
    <t>2023-11-15 03:09</t>
  </si>
  <si>
    <t>2023-11-15 03:10</t>
  </si>
  <si>
    <t>2023-11-15 03:11</t>
  </si>
  <si>
    <t>2023-11-15 03:12</t>
  </si>
  <si>
    <t>2023-11-15 03:13</t>
  </si>
  <si>
    <t>2023-11-15 03:14</t>
  </si>
  <si>
    <t>2023-11-15 03:15</t>
  </si>
  <si>
    <t>2023-11-15 03:16</t>
  </si>
  <si>
    <t>2023-11-15 03:17</t>
  </si>
  <si>
    <t>2023-11-15 03:18</t>
  </si>
  <si>
    <t>2023-11-15 03:19</t>
  </si>
  <si>
    <t>2023-11-15 03:20</t>
  </si>
  <si>
    <t>2023-11-15 03:21</t>
  </si>
  <si>
    <t>2023-11-15 03:22</t>
  </si>
  <si>
    <t>2023-11-15 03:23</t>
  </si>
  <si>
    <t>2023-11-15 03:24</t>
  </si>
  <si>
    <t>2023-11-15 03:25</t>
  </si>
  <si>
    <t>2023-11-15 03:26</t>
  </si>
  <si>
    <t>2023-11-15 03:27</t>
  </si>
  <si>
    <t>2023-11-15 03:28</t>
  </si>
  <si>
    <t>2023-11-15 03:29</t>
  </si>
  <si>
    <t>2023-11-15 03:30</t>
  </si>
  <si>
    <t>2023-11-15 03:31</t>
  </si>
  <si>
    <t>2023-11-15 03:32</t>
  </si>
  <si>
    <t>2023-11-15 03:33</t>
  </si>
  <si>
    <t>2023-11-15 03:34</t>
  </si>
  <si>
    <t>2023-11-15 03:35</t>
  </si>
  <si>
    <t>2023-11-15 03:36</t>
  </si>
  <si>
    <t>2023-11-15 03:37</t>
  </si>
  <si>
    <t>2023-11-15 03:38</t>
  </si>
  <si>
    <t>2023-11-15 03:39</t>
  </si>
  <si>
    <t>2023-11-15 03:40</t>
  </si>
  <si>
    <t>2023-11-15 03:41</t>
  </si>
  <si>
    <t>2023-11-15 03:42</t>
  </si>
  <si>
    <t>2023-11-15 03:43</t>
  </si>
  <si>
    <t>2023-11-15 03:44</t>
  </si>
  <si>
    <t>2023-11-15 03:45</t>
  </si>
  <si>
    <t>2023-11-15 03:46</t>
  </si>
  <si>
    <t>2023-11-15 03:47</t>
  </si>
  <si>
    <t>2023-11-15 03:48</t>
  </si>
  <si>
    <t>2023-11-15 03:49</t>
  </si>
  <si>
    <t>2023-11-15 03:50</t>
  </si>
  <si>
    <t>2023-11-15 03:51</t>
  </si>
  <si>
    <t>2023-11-15 03:52</t>
  </si>
  <si>
    <t>2023-11-15 03:53</t>
  </si>
  <si>
    <t>2023-11-15 03:54</t>
  </si>
  <si>
    <t>2023-11-15 03:55</t>
  </si>
  <si>
    <t>2023-11-15 03:56</t>
  </si>
  <si>
    <t>2023-11-15 03:57</t>
  </si>
  <si>
    <t>2023-11-15 03:58</t>
  </si>
  <si>
    <t>2023-11-15 03:59</t>
  </si>
  <si>
    <t>2023-11-15 04:00</t>
  </si>
  <si>
    <t>2023-11-15 04:01</t>
  </si>
  <si>
    <t>2023-11-15 04:02</t>
  </si>
  <si>
    <t>2023-11-15 04:03</t>
  </si>
  <si>
    <t>2023-11-15 04:04</t>
  </si>
  <si>
    <t>2023-11-15 04:05</t>
  </si>
  <si>
    <t>2023-11-15 04:06</t>
  </si>
  <si>
    <t>2023-11-15 04:07</t>
  </si>
  <si>
    <t>2023-11-15 04:08</t>
  </si>
  <si>
    <t>2023-11-15 04:09</t>
  </si>
  <si>
    <t>2023-11-15 04:10</t>
  </si>
  <si>
    <t>2023-11-15 04:11</t>
  </si>
  <si>
    <t>2023-11-15 04:12</t>
  </si>
  <si>
    <t>2023-11-15 04:13</t>
  </si>
  <si>
    <t>2023-11-15 04:14</t>
  </si>
  <si>
    <t>2023-11-15 04:15</t>
  </si>
  <si>
    <t>2023-11-15 04:16</t>
  </si>
  <si>
    <t>2023-11-15 04:17</t>
  </si>
  <si>
    <t>2023-11-15 04:18</t>
  </si>
  <si>
    <t>2023-11-15 04:19</t>
  </si>
  <si>
    <t>2023-11-15 04:20</t>
  </si>
  <si>
    <t>2023-11-15 04:21</t>
  </si>
  <si>
    <t>2023-11-15 04:22</t>
  </si>
  <si>
    <t>2023-11-15 04:23</t>
  </si>
  <si>
    <t>2023-11-15 04:24</t>
  </si>
  <si>
    <t>2023-11-15 04:25</t>
  </si>
  <si>
    <t>2023-11-15 04:26</t>
  </si>
  <si>
    <t>2023-11-15 04:27</t>
  </si>
  <si>
    <t>2023-11-15 04:28</t>
  </si>
  <si>
    <t>2023-11-15 04:29</t>
  </si>
  <si>
    <t>2023-11-15 04:30</t>
  </si>
  <si>
    <t>2023-11-15 04:31</t>
  </si>
  <si>
    <t>2023-11-15 04:32</t>
  </si>
  <si>
    <t>2023-11-15 04:33</t>
  </si>
  <si>
    <t>2023-11-15 04:34</t>
  </si>
  <si>
    <t>2023-11-15 04:35</t>
  </si>
  <si>
    <t>2023-11-15 04:36</t>
  </si>
  <si>
    <t>2023-11-15 04:37</t>
  </si>
  <si>
    <t>2023-11-15 04:38</t>
  </si>
  <si>
    <t>2023-11-15 04:39</t>
  </si>
  <si>
    <t>2023-11-15 04:40</t>
  </si>
  <si>
    <t>2023-11-15 04:41</t>
  </si>
  <si>
    <t>2023-11-15 04:42</t>
  </si>
  <si>
    <t>2023-11-15 04:43</t>
  </si>
  <si>
    <t>2023-11-15 04:44</t>
  </si>
  <si>
    <t>2023-11-15 04:45</t>
  </si>
  <si>
    <t>2023-11-15 04:46</t>
  </si>
  <si>
    <t>2023-11-15 04:47</t>
  </si>
  <si>
    <t>2023-11-15 04:48</t>
  </si>
  <si>
    <t>2023-11-15 04:49</t>
  </si>
  <si>
    <t>2023-11-15 04:50</t>
  </si>
  <si>
    <t>2023-11-15 04:51</t>
  </si>
  <si>
    <t>2023-11-15 04:52</t>
  </si>
  <si>
    <t>2023-11-15 04:53</t>
  </si>
  <si>
    <t>2023-11-15 04:54</t>
  </si>
  <si>
    <t>2023-11-15 04:55</t>
  </si>
  <si>
    <t>2023-11-15 04:56</t>
  </si>
  <si>
    <t>2023-11-15 04:57</t>
  </si>
  <si>
    <t>2023-11-15 04:58</t>
  </si>
  <si>
    <t>2023-11-15 04:59</t>
  </si>
  <si>
    <t>2023-11-15 05:00</t>
  </si>
  <si>
    <t>2023-11-15 05:01</t>
  </si>
  <si>
    <t>2023-11-15 05:02</t>
  </si>
  <si>
    <t>2023-11-15 05:03</t>
  </si>
  <si>
    <t>2023-11-15 05:04</t>
  </si>
  <si>
    <t>2023-11-15 05:05</t>
  </si>
  <si>
    <t>2023-11-15 05:06</t>
  </si>
  <si>
    <t>2023-11-15 05:07</t>
  </si>
  <si>
    <t>2023-11-15 05:08</t>
  </si>
  <si>
    <t>2023-11-15 05:09</t>
  </si>
  <si>
    <t>2023-11-15 05:10</t>
  </si>
  <si>
    <t>2023-11-15 05:11</t>
  </si>
  <si>
    <t>2023-11-15 05:12</t>
  </si>
  <si>
    <t>2023-11-15 05:13</t>
  </si>
  <si>
    <t>2023-11-15 05:14</t>
  </si>
  <si>
    <t>2023-11-15 05:15</t>
  </si>
  <si>
    <t>2023-11-15 05:16</t>
  </si>
  <si>
    <t>2023-11-15 05:17</t>
  </si>
  <si>
    <t>2023-11-15 05:18</t>
  </si>
  <si>
    <t>2023-11-15 05:19</t>
  </si>
  <si>
    <t>2023-11-15 05:20</t>
  </si>
  <si>
    <t>2023-11-15 05:21</t>
  </si>
  <si>
    <t>2023-11-15 05:22</t>
  </si>
  <si>
    <t>2023-11-15 05:23</t>
  </si>
  <si>
    <t>2023-11-15 05:24</t>
  </si>
  <si>
    <t>2023-11-15 05:25</t>
  </si>
  <si>
    <t>2023-11-15 05:26</t>
  </si>
  <si>
    <t>2023-11-15 05:27</t>
  </si>
  <si>
    <t>2023-11-15 05:28</t>
  </si>
  <si>
    <t>2023-11-15 05:29</t>
  </si>
  <si>
    <t>2023-11-15 05:30</t>
  </si>
  <si>
    <t>2023-11-15 05:31</t>
  </si>
  <si>
    <t>2023-11-15 05:32</t>
  </si>
  <si>
    <t>2023-11-15 05:33</t>
  </si>
  <si>
    <t>2023-11-15 05:34</t>
  </si>
  <si>
    <t>2023-11-15 05:35</t>
  </si>
  <si>
    <t>2023-11-15 05:36</t>
  </si>
  <si>
    <t>2023-11-15 05:37</t>
  </si>
  <si>
    <t>2023-11-15 05:38</t>
  </si>
  <si>
    <t>2023-11-15 05:39</t>
  </si>
  <si>
    <t>2023-11-15 05:40</t>
  </si>
  <si>
    <t>2023-11-15 05:41</t>
  </si>
  <si>
    <t>2023-11-15 05:42</t>
  </si>
  <si>
    <t>2023-11-15 05:43</t>
  </si>
  <si>
    <t>2023-11-15 05:44</t>
  </si>
  <si>
    <t>2023-11-15 05:45</t>
  </si>
  <si>
    <t>2023-11-15 05:46</t>
  </si>
  <si>
    <t>2023-11-15 05:47</t>
  </si>
  <si>
    <t>2023-11-15 05:48</t>
  </si>
  <si>
    <t>2023-11-15 05:49</t>
  </si>
  <si>
    <t>2023-11-15 05:50</t>
  </si>
  <si>
    <t>2023-11-15 05:51</t>
  </si>
  <si>
    <t>2023-11-15 05:52</t>
  </si>
  <si>
    <t>2023-11-15 05:53</t>
  </si>
  <si>
    <t>2023-11-15 05:54</t>
  </si>
  <si>
    <t>2023-11-15 05:55</t>
  </si>
  <si>
    <t>2023-11-15 05:56</t>
  </si>
  <si>
    <t>2023-11-15 05:57</t>
  </si>
  <si>
    <t>2023-11-15 05:58</t>
  </si>
  <si>
    <t>2023-11-15 05:59</t>
  </si>
  <si>
    <t>2023-11-15 06:00</t>
  </si>
  <si>
    <t>2023-11-15 06:01</t>
  </si>
  <si>
    <t>2023-11-15 06:02</t>
  </si>
  <si>
    <t>2023-11-15 06:03</t>
  </si>
  <si>
    <t>2023-11-15 06:04</t>
  </si>
  <si>
    <t>2023-11-15 06:05</t>
  </si>
  <si>
    <t>2023-11-15 06:06</t>
  </si>
  <si>
    <t>2023-11-15 06:07</t>
  </si>
  <si>
    <t>2023-11-15 06:08</t>
  </si>
  <si>
    <t>2023-11-15 06:09</t>
  </si>
  <si>
    <t>2023-11-15 06:10</t>
  </si>
  <si>
    <t>2023-11-15 06:11</t>
  </si>
  <si>
    <t>2023-11-15 06:12</t>
  </si>
  <si>
    <t>2023-11-15 06:13</t>
  </si>
  <si>
    <t>2023-11-15 06:14</t>
  </si>
  <si>
    <t>2023-11-15 06:15</t>
  </si>
  <si>
    <t>2023-11-15 06:16</t>
  </si>
  <si>
    <t>2023-11-15 06:17</t>
  </si>
  <si>
    <t>2023-11-15 06:18</t>
  </si>
  <si>
    <t>2023-11-15 06:19</t>
  </si>
  <si>
    <t>2023-11-15 06:20</t>
  </si>
  <si>
    <t>2023-11-15 06:21</t>
  </si>
  <si>
    <t>2023-11-15 06:22</t>
  </si>
  <si>
    <t>2023-11-15 06:23</t>
  </si>
  <si>
    <t>2023-11-15 06:24</t>
  </si>
  <si>
    <t>2023-11-15 06:25</t>
  </si>
  <si>
    <t>2023-11-15 06:26</t>
  </si>
  <si>
    <t>2023-11-15 06:27</t>
  </si>
  <si>
    <t>2023-11-15 06:28</t>
  </si>
  <si>
    <t>2023-11-15 06:29</t>
  </si>
  <si>
    <t>2023-11-15 06:30</t>
  </si>
  <si>
    <t>2023-11-15 06:31</t>
  </si>
  <si>
    <t>2023-11-15 06:32</t>
  </si>
  <si>
    <t>2023-11-15 06:33</t>
  </si>
  <si>
    <t>2023-11-15 06:34</t>
  </si>
  <si>
    <t>2023-11-15 06:35</t>
  </si>
  <si>
    <t>2023-11-15 06:36</t>
  </si>
  <si>
    <t>2023-11-15 06:37</t>
  </si>
  <si>
    <t>2023-11-15 06:38</t>
  </si>
  <si>
    <t>2023-11-15 06:39</t>
  </si>
  <si>
    <t>2023-11-15 06:40</t>
  </si>
  <si>
    <t>2023-11-15 06:41</t>
  </si>
  <si>
    <t>2023-11-15 06:42</t>
  </si>
  <si>
    <t>2023-11-15 06:43</t>
  </si>
  <si>
    <t>2023-11-15 06:44</t>
  </si>
  <si>
    <t>2023-11-15 06:45</t>
  </si>
  <si>
    <t>2023-11-15 06:46</t>
  </si>
  <si>
    <t>2023-11-15 06:47</t>
  </si>
  <si>
    <t>2023-11-15 06:48</t>
  </si>
  <si>
    <t>2023-11-15 06:49</t>
  </si>
  <si>
    <t>2023-11-15 06:50</t>
  </si>
  <si>
    <t>2023-11-15 06:51</t>
  </si>
  <si>
    <t>2023-11-15 06:52</t>
  </si>
  <si>
    <t>2023-11-15 06:53</t>
  </si>
  <si>
    <t>2023-11-15 06:54</t>
  </si>
  <si>
    <t>2023-11-15 06:55</t>
  </si>
  <si>
    <t>2023-11-15 06:56</t>
  </si>
  <si>
    <t>2023-11-15 06:57</t>
  </si>
  <si>
    <t>2023-11-15 06:58</t>
  </si>
  <si>
    <t>2023-11-15 06:59</t>
  </si>
  <si>
    <t>2023-11-15 07:00</t>
  </si>
  <si>
    <t>2023-11-15 07:01</t>
  </si>
  <si>
    <t>2023-11-15 07:02</t>
  </si>
  <si>
    <t>2023-11-15 07:03</t>
  </si>
  <si>
    <t>2023-11-15 07:04</t>
  </si>
  <si>
    <t>2023-11-15 07:05</t>
  </si>
  <si>
    <t>2023-11-15 07:06</t>
  </si>
  <si>
    <t>2023-11-15 07:07</t>
  </si>
  <si>
    <t>2023-11-15 07:08</t>
  </si>
  <si>
    <t>2023-11-15 07:09</t>
  </si>
  <si>
    <t>2023-11-15 07:10</t>
  </si>
  <si>
    <t>2023-11-15 07:11</t>
  </si>
  <si>
    <t>2023-11-15 07:12</t>
  </si>
  <si>
    <t>2023-11-15 07:13</t>
  </si>
  <si>
    <t>2023-11-15 07:14</t>
  </si>
  <si>
    <t>2023-11-15 07:15</t>
  </si>
  <si>
    <t>2023-11-15 07:16</t>
  </si>
  <si>
    <t>2023-11-15 07:17</t>
  </si>
  <si>
    <t>2023-11-15 07:18</t>
  </si>
  <si>
    <t>2023-11-15 07:19</t>
  </si>
  <si>
    <t>2023-11-15 07:20</t>
  </si>
  <si>
    <t>2023-11-15 07:21</t>
  </si>
  <si>
    <t>2023-11-15 07:22</t>
  </si>
  <si>
    <t>2023-11-15 07:23</t>
  </si>
  <si>
    <t>2023-11-15 07:24</t>
  </si>
  <si>
    <t>2023-11-15 07:25</t>
  </si>
  <si>
    <t>2023-11-15 07:26</t>
  </si>
  <si>
    <t>2023-11-15 07:27</t>
  </si>
  <si>
    <t>2023-11-15 07:28</t>
  </si>
  <si>
    <t>2023-11-15 07:29</t>
  </si>
  <si>
    <t>2023-11-15 07:30</t>
  </si>
  <si>
    <t>2023-11-15 07:31</t>
  </si>
  <si>
    <t>2023-11-15 07:32</t>
  </si>
  <si>
    <t>2023-11-15 07:33</t>
  </si>
  <si>
    <t>2023-11-15 07:34</t>
  </si>
  <si>
    <t>2023-11-15 07:35</t>
  </si>
  <si>
    <t>2023-11-15 07:36</t>
  </si>
  <si>
    <t>2023-11-15 07:37</t>
  </si>
  <si>
    <t>2023-11-15 07:38</t>
  </si>
  <si>
    <t>2023-11-15 07:39</t>
  </si>
  <si>
    <t>2023-11-15 07:40</t>
  </si>
  <si>
    <t>2023-11-15 07:41</t>
  </si>
  <si>
    <t>2023-11-15 07:42</t>
  </si>
  <si>
    <t>2023-11-15 07:43</t>
  </si>
  <si>
    <t>2023-11-15 07:44</t>
  </si>
  <si>
    <t>2023-11-15 07:45</t>
  </si>
  <si>
    <t>2023-11-15 07:46</t>
  </si>
  <si>
    <t>2023-11-15 07:47</t>
  </si>
  <si>
    <t>2023-11-15 07:48</t>
  </si>
  <si>
    <t>2023-11-15 07:49</t>
  </si>
  <si>
    <t>2023-11-15 07:50</t>
  </si>
  <si>
    <t>2023-11-15 07:51</t>
  </si>
  <si>
    <t>2023-11-15 07:52</t>
  </si>
  <si>
    <t>2023-11-15 07:53</t>
  </si>
  <si>
    <t>2023-11-15 07:54</t>
  </si>
  <si>
    <t>2023-11-15 07:55</t>
  </si>
  <si>
    <t>2023-11-15 07:56</t>
  </si>
  <si>
    <t>2023-11-15 07:57</t>
  </si>
  <si>
    <t>2023-11-15 07:58</t>
  </si>
  <si>
    <t>2023-11-15 07:59</t>
  </si>
  <si>
    <t>2023-11-15 08:00</t>
  </si>
  <si>
    <t>2023-11-15 08:01</t>
  </si>
  <si>
    <t>2023-11-15 08:02</t>
  </si>
  <si>
    <t>2023-11-15 08:03</t>
  </si>
  <si>
    <t>2023-11-15 08:04</t>
  </si>
  <si>
    <t>2023-11-15 08:05</t>
  </si>
  <si>
    <t>2023-11-15 08:06</t>
  </si>
  <si>
    <t>2023-11-15 08:07</t>
  </si>
  <si>
    <t>2023-11-15 08:08</t>
  </si>
  <si>
    <t>2023-11-15 08:09</t>
  </si>
  <si>
    <t>2023-11-15 08:10</t>
  </si>
  <si>
    <t>2023-11-15 08:11</t>
  </si>
  <si>
    <t>2023-11-15 08:12</t>
  </si>
  <si>
    <t>2023-11-15 08:13</t>
  </si>
  <si>
    <t>2023-11-15 08:14</t>
  </si>
  <si>
    <t>2023-11-15 08:15</t>
  </si>
  <si>
    <t>2023-11-15 08:16</t>
  </si>
  <si>
    <t>2023-11-15 08:17</t>
  </si>
  <si>
    <t>2023-11-15 08:18</t>
  </si>
  <si>
    <t>2023-11-15 08:19</t>
  </si>
  <si>
    <t>2023-11-15 08:20</t>
  </si>
  <si>
    <t>2023-11-15 08:21</t>
  </si>
  <si>
    <t>2023-11-15 08:22</t>
  </si>
  <si>
    <t>2023-11-15 08:23</t>
  </si>
  <si>
    <t>2023-11-15 08:24</t>
  </si>
  <si>
    <t>2023-11-15 08:25</t>
  </si>
  <si>
    <t>2023-11-15 08:26</t>
  </si>
  <si>
    <t>2023-11-15 08:27</t>
  </si>
  <si>
    <t>2023-11-15 08:28</t>
  </si>
  <si>
    <t>2023-11-15 08:29</t>
  </si>
  <si>
    <t>2023-11-15 08:30</t>
  </si>
  <si>
    <t>2023-11-15 08:31</t>
  </si>
  <si>
    <t>2023-11-15 08:32</t>
  </si>
  <si>
    <t>2023-11-15 08:33</t>
  </si>
  <si>
    <t>2023-11-15 08:34</t>
  </si>
  <si>
    <t>2023-11-15 08:35</t>
  </si>
  <si>
    <t>2023-11-15 08:36</t>
  </si>
  <si>
    <t>2023-11-15 08:37</t>
  </si>
  <si>
    <t>2023-11-15 08:38</t>
  </si>
  <si>
    <t>2023-11-15 08:39</t>
  </si>
  <si>
    <t>2023-11-15 08:40</t>
  </si>
  <si>
    <t>2023-11-15 08:41</t>
  </si>
  <si>
    <t>2023-11-15 08:42</t>
  </si>
  <si>
    <t>2023-11-15 08:43</t>
  </si>
  <si>
    <t>2023-11-15 08:44</t>
  </si>
  <si>
    <t>2023-11-15 08:45</t>
  </si>
  <si>
    <t>2023-11-15 08:46</t>
  </si>
  <si>
    <t>2023-11-15 08:47</t>
  </si>
  <si>
    <t>2023-11-15 08:48</t>
  </si>
  <si>
    <t>2023-11-15 08:49</t>
  </si>
  <si>
    <t>2023-11-15 08:50</t>
  </si>
  <si>
    <t>2023-11-15 08:51</t>
  </si>
  <si>
    <t>2023-11-15 08:52</t>
  </si>
  <si>
    <t>2023-11-15 08:53</t>
  </si>
  <si>
    <t>2023-11-15 08:55</t>
  </si>
  <si>
    <t>2023-11-15 08:56</t>
  </si>
  <si>
    <t>2023-11-15 08:57</t>
  </si>
  <si>
    <t>2023-11-15 08:58</t>
  </si>
  <si>
    <t>2023-11-15 08:59</t>
  </si>
  <si>
    <t>2023-11-15 09:00</t>
  </si>
  <si>
    <t>2023-11-15 09:01</t>
  </si>
  <si>
    <t>2023-11-15 09:02</t>
  </si>
  <si>
    <t>2023-11-15 09:03</t>
  </si>
  <si>
    <t>2023-11-15 09:04</t>
  </si>
  <si>
    <t>2023-11-15 09:05</t>
  </si>
  <si>
    <t>2023-11-15 09:06</t>
  </si>
  <si>
    <t>2023-11-15 09:07</t>
  </si>
  <si>
    <t>2023-11-15 09:08</t>
  </si>
  <si>
    <t>2023-11-15 09:09</t>
  </si>
  <si>
    <t>2023-11-15 09:10</t>
  </si>
  <si>
    <t>2023-11-15 09:11</t>
  </si>
  <si>
    <t>2023-11-15 09:12</t>
  </si>
  <si>
    <t>2023-11-15 09:13</t>
  </si>
  <si>
    <t>2023-11-15 09:14</t>
  </si>
  <si>
    <t>2023-11-15 09:15</t>
  </si>
  <si>
    <t>2023-11-15 09:16</t>
  </si>
  <si>
    <t>2023-11-15 09:17</t>
  </si>
  <si>
    <t>2023-11-15 09:18</t>
  </si>
  <si>
    <t>2023-11-15 09:19</t>
  </si>
  <si>
    <t>2023-11-15 09:20</t>
  </si>
  <si>
    <t>2023-11-15 09:21</t>
  </si>
  <si>
    <t>2023-11-15 09:22</t>
  </si>
  <si>
    <t>2023-11-15 09:23</t>
  </si>
  <si>
    <t>2023-11-15 09:24</t>
  </si>
  <si>
    <t>2023-11-15 09:25</t>
  </si>
  <si>
    <t>2023-11-15 09:26</t>
  </si>
  <si>
    <t>2023-11-15 09:27</t>
  </si>
  <si>
    <t>2023-11-15 09:28</t>
  </si>
  <si>
    <t>2023-11-15 09:29</t>
  </si>
  <si>
    <t>2023-11-15 09:30</t>
  </si>
  <si>
    <t>2023-11-15 09:31</t>
  </si>
  <si>
    <t>2023-11-15 09:32</t>
  </si>
  <si>
    <t>2023-11-15 09:33</t>
  </si>
  <si>
    <t>2023-11-15 09:34</t>
  </si>
  <si>
    <t>2023-11-15 09:35</t>
  </si>
  <si>
    <t>2023-11-15 09:36</t>
  </si>
  <si>
    <t>2023-11-15 09:37</t>
  </si>
  <si>
    <t>2023-11-15 09:38</t>
  </si>
  <si>
    <t>2023-11-15 09:39</t>
  </si>
  <si>
    <t>2023-11-15 09:40</t>
  </si>
  <si>
    <t>2023-11-15 09:41</t>
  </si>
  <si>
    <t>2023-11-15 09:42</t>
  </si>
  <si>
    <t>2023-11-15 09:43</t>
  </si>
  <si>
    <t>2023-11-15 09:44</t>
  </si>
  <si>
    <t>2023-11-15 09:45</t>
  </si>
  <si>
    <t>2023-11-15 09:47</t>
  </si>
  <si>
    <t>2023-11-15 09:48</t>
  </si>
  <si>
    <t>2023-11-15 09:49</t>
  </si>
  <si>
    <t>2023-11-15 09:50</t>
  </si>
  <si>
    <t>2023-11-15 09:51</t>
  </si>
  <si>
    <t>2023-11-15 09:52</t>
  </si>
  <si>
    <t>2023-11-15 09:53</t>
  </si>
  <si>
    <t>2023-11-15 09:54</t>
  </si>
  <si>
    <t>2023-11-15 09:55</t>
  </si>
  <si>
    <t>2023-11-15 09:57</t>
  </si>
  <si>
    <t>2023-11-15 09:58</t>
  </si>
  <si>
    <t>2023-11-15 09:59</t>
  </si>
  <si>
    <t>2023-11-15 10:00</t>
  </si>
  <si>
    <t>2023-11-15 10:01</t>
  </si>
  <si>
    <t>2023-11-15 10:02</t>
  </si>
  <si>
    <t>2023-11-15 10:03</t>
  </si>
  <si>
    <t>2023-11-15 10:04</t>
  </si>
  <si>
    <t>2023-11-15 10:05</t>
  </si>
  <si>
    <t>2023-11-15 10:06</t>
  </si>
  <si>
    <t>2023-11-15 10:07</t>
  </si>
  <si>
    <t>2023-11-15 10:08</t>
  </si>
  <si>
    <t>2023-11-15 10:09</t>
  </si>
  <si>
    <t>2023-11-15 10:10</t>
  </si>
  <si>
    <t>2023-11-15 10:11</t>
  </si>
  <si>
    <t>2023-11-15 10:12</t>
  </si>
  <si>
    <t>2023-11-15 10:13</t>
  </si>
  <si>
    <t>2023-11-15 10:14</t>
  </si>
  <si>
    <t>2023-11-15 10:15</t>
  </si>
  <si>
    <t>2023-11-15 10:16</t>
  </si>
  <si>
    <t>2023-11-15 10:17</t>
  </si>
  <si>
    <t>2023-11-15 10:18</t>
  </si>
  <si>
    <t>2023-11-15 10:19</t>
  </si>
  <si>
    <t>2023-11-15 10:20</t>
  </si>
  <si>
    <t>2023-11-15 10:22</t>
  </si>
  <si>
    <t>2023-11-15 10:23</t>
  </si>
  <si>
    <t>2023-11-15 10:24</t>
  </si>
  <si>
    <t>2023-11-15 10:25</t>
  </si>
  <si>
    <t>2023-11-15 10:26</t>
  </si>
  <si>
    <t>2023-11-15 10:27</t>
  </si>
  <si>
    <t>2023-11-15 10:28</t>
  </si>
  <si>
    <t>2023-11-15 10:29</t>
  </si>
  <si>
    <t>2023-11-15 10:30</t>
  </si>
  <si>
    <t>2023-11-15 10:31</t>
  </si>
  <si>
    <t>2023-11-15 10:32</t>
  </si>
  <si>
    <t>2023-11-15 10:33</t>
  </si>
  <si>
    <t>2023-11-15 10:34</t>
  </si>
  <si>
    <t>2023-11-15 10:35</t>
  </si>
  <si>
    <t>2023-11-15 10:36</t>
  </si>
  <si>
    <t>2023-11-15 10:37</t>
  </si>
  <si>
    <t>2023-11-15 10:38</t>
  </si>
  <si>
    <t>2023-11-15 10:39</t>
  </si>
  <si>
    <t>2023-11-15 10:40</t>
  </si>
  <si>
    <t>2023-11-15 10:41</t>
  </si>
  <si>
    <t>2023-11-15 10:42</t>
  </si>
  <si>
    <t>2023-11-15 10:43</t>
  </si>
  <si>
    <t>2023-11-15 10:44</t>
  </si>
  <si>
    <t>2023-11-15 10:45</t>
  </si>
  <si>
    <t>2023-11-15 10:46</t>
  </si>
  <si>
    <t>2023-11-15 10:47</t>
  </si>
  <si>
    <t>2023-11-15 10:48</t>
  </si>
  <si>
    <t>2023-11-15 10:49</t>
  </si>
  <si>
    <t>2023-11-15 10:50</t>
  </si>
  <si>
    <t>2023-11-15 10:51</t>
  </si>
  <si>
    <t>2023-11-15 10:52</t>
  </si>
  <si>
    <t>2023-11-15 10:53</t>
  </si>
  <si>
    <t>2023-11-15 10:54</t>
  </si>
  <si>
    <t>2023-11-15 10:55</t>
  </si>
  <si>
    <t>2023-11-15 10:56</t>
  </si>
  <si>
    <t>2023-11-15 10:57</t>
  </si>
  <si>
    <t>2023-11-15 10:58</t>
  </si>
  <si>
    <t>2023-11-15 10:59</t>
  </si>
  <si>
    <t>2023-11-15 11:00</t>
  </si>
  <si>
    <t>2023-11-15 11:01</t>
  </si>
  <si>
    <t>2023-11-15 11:02</t>
  </si>
  <si>
    <t>2023-11-15 11:03</t>
  </si>
  <si>
    <t>2023-11-15 11:04</t>
  </si>
  <si>
    <t>2023-11-15 11:05</t>
  </si>
  <si>
    <t>2023-11-15 11:06</t>
  </si>
  <si>
    <t>2023-11-15 11:07</t>
  </si>
  <si>
    <t>2023-11-15 11:08</t>
  </si>
  <si>
    <t>2023-11-15 11:09</t>
  </si>
  <si>
    <t>2023-11-15 11:10</t>
  </si>
  <si>
    <t>2023-11-15 11:11</t>
  </si>
  <si>
    <t>2023-11-15 11:12</t>
  </si>
  <si>
    <t>2023-11-15 11:13</t>
  </si>
  <si>
    <t>2023-11-15 11:14</t>
  </si>
  <si>
    <t>2023-11-15 11:15</t>
  </si>
  <si>
    <t>2023-11-15 11:16</t>
  </si>
  <si>
    <t>2023-11-15 11:17</t>
  </si>
  <si>
    <t>2023-11-15 11:18</t>
  </si>
  <si>
    <t>2023-11-15 11:19</t>
  </si>
  <si>
    <t>2023-11-15 11:20</t>
  </si>
  <si>
    <t>2023-11-15 11:21</t>
  </si>
  <si>
    <t>2023-11-15 11:22</t>
  </si>
  <si>
    <t>2023-11-15 11:23</t>
  </si>
  <si>
    <t>2023-11-15 11:24</t>
  </si>
  <si>
    <t>2023-11-15 11:25</t>
  </si>
  <si>
    <t>2023-11-15 11:27</t>
  </si>
  <si>
    <t>2023-11-15 11:28</t>
  </si>
  <si>
    <t>2023-11-15 11:29</t>
  </si>
  <si>
    <t>2023-11-15 11:30</t>
  </si>
  <si>
    <t>2023-11-15 11:31</t>
  </si>
  <si>
    <t>2023-11-15 11:32</t>
  </si>
  <si>
    <t>2023-11-15 11:33</t>
  </si>
  <si>
    <t>2023-11-15 11:34</t>
  </si>
  <si>
    <t>2023-11-15 11:35</t>
  </si>
  <si>
    <t>2023-11-15 11:36</t>
  </si>
  <si>
    <t>2023-11-15 11:37</t>
  </si>
  <si>
    <t>2023-11-15 11:38</t>
  </si>
  <si>
    <t>2023-11-15 11:39</t>
  </si>
  <si>
    <t>2023-11-15 11:40</t>
  </si>
  <si>
    <t>2023-11-15 11:41</t>
  </si>
  <si>
    <t>2023-11-15 11:42</t>
  </si>
  <si>
    <t>2023-11-15 11:43</t>
  </si>
  <si>
    <t>2023-11-15 11:44</t>
  </si>
  <si>
    <t>2023-11-15 11:45</t>
  </si>
  <si>
    <t>2023-11-15 11:46</t>
  </si>
  <si>
    <t>2023-11-15 11:47</t>
  </si>
  <si>
    <t>2023-11-15 11:48</t>
  </si>
  <si>
    <t>2023-11-15 11:49</t>
  </si>
  <si>
    <t>2023-11-15 11:50</t>
  </si>
  <si>
    <t>2023-11-15 11:51</t>
  </si>
  <si>
    <t>2023-11-15 11:53</t>
  </si>
  <si>
    <t>2023-11-15 11:54</t>
  </si>
  <si>
    <t>2023-11-15 11:55</t>
  </si>
  <si>
    <t>2023-11-15 11:56</t>
  </si>
  <si>
    <t>2023-11-15 11:57</t>
  </si>
  <si>
    <t>2023-11-15 11:58</t>
  </si>
  <si>
    <t>2023-11-15 11:59</t>
  </si>
  <si>
    <t>2023-11-15 12:00</t>
  </si>
  <si>
    <t>2023-11-15 12:01</t>
  </si>
  <si>
    <t>2023-11-15 12:02</t>
  </si>
  <si>
    <t>2023-11-15 12:03</t>
  </si>
  <si>
    <t>2023-11-15 12:04</t>
  </si>
  <si>
    <t>2023-11-15 12:05</t>
  </si>
  <si>
    <t>2023-11-15 12:06</t>
  </si>
  <si>
    <t>2023-11-15 12:07</t>
  </si>
  <si>
    <t>2023-11-15 12:09</t>
  </si>
  <si>
    <t>2023-11-15 12:10</t>
  </si>
  <si>
    <t>2023-11-15 12:11</t>
  </si>
  <si>
    <t>2023-11-15 12:12</t>
  </si>
  <si>
    <t>2023-11-15 12:13</t>
  </si>
  <si>
    <t>2023-11-15 12:14</t>
  </si>
  <si>
    <t>2023-11-15 12:15</t>
  </si>
  <si>
    <t>2023-11-15 12:16</t>
  </si>
  <si>
    <t>2023-11-15 12:17</t>
  </si>
  <si>
    <t>2023-11-15 12:18</t>
  </si>
  <si>
    <t>2023-11-15 12:19</t>
  </si>
  <si>
    <t>2023-11-15 12:20</t>
  </si>
  <si>
    <t>2023-11-15 12:21</t>
  </si>
  <si>
    <t>2023-11-15 12:22</t>
  </si>
  <si>
    <t>2023-11-15 12:23</t>
  </si>
  <si>
    <t>2023-11-15 12:24</t>
  </si>
  <si>
    <t>2023-11-15 12:25</t>
  </si>
  <si>
    <t>2023-11-15 12:26</t>
  </si>
  <si>
    <t>2023-11-15 12:27</t>
  </si>
  <si>
    <t>2023-11-15 12:28</t>
  </si>
  <si>
    <t>2023-11-15 12:29</t>
  </si>
  <si>
    <t>2023-11-15 12:30</t>
  </si>
  <si>
    <t>2023-11-15 12:31</t>
  </si>
  <si>
    <t>2023-11-15 12:33</t>
  </si>
  <si>
    <t>2023-11-15 12:34</t>
  </si>
  <si>
    <t>2023-11-15 12:35</t>
  </si>
  <si>
    <t>2023-11-15 12:36</t>
  </si>
  <si>
    <t>2023-11-15 12:37</t>
  </si>
  <si>
    <t>2023-11-15 12:38</t>
  </si>
  <si>
    <t>2023-11-15 12:39</t>
  </si>
  <si>
    <t>2023-11-15 12:40</t>
  </si>
  <si>
    <t>2023-11-15 12:41</t>
  </si>
  <si>
    <t>2023-11-15 12:42</t>
  </si>
  <si>
    <t>2023-11-15 12:43</t>
  </si>
  <si>
    <t>2023-11-15 12:44</t>
  </si>
  <si>
    <t>2023-11-15 12:45</t>
  </si>
  <si>
    <t>2023-11-15 12:46</t>
  </si>
  <si>
    <t>2023-11-15 12:47</t>
  </si>
  <si>
    <t>2023-11-15 12:48</t>
  </si>
  <si>
    <t>2023-11-15 12:49</t>
  </si>
  <si>
    <t>2023-11-15 12:50</t>
  </si>
  <si>
    <t>2023-11-15 12:51</t>
  </si>
  <si>
    <t>2023-11-15 12:52</t>
  </si>
  <si>
    <t>2023-11-15 12:53</t>
  </si>
  <si>
    <t>2023-11-15 12:54</t>
  </si>
  <si>
    <t>2023-11-15 12:55</t>
  </si>
  <si>
    <t>2023-11-15 12:56</t>
  </si>
  <si>
    <t>2023-11-15 12:57</t>
  </si>
  <si>
    <t>2023-11-15 12:58</t>
  </si>
  <si>
    <t>2023-11-15 12:59</t>
  </si>
  <si>
    <t>2023-11-15 13:00</t>
  </si>
  <si>
    <t>2023-11-15 13:01</t>
  </si>
  <si>
    <t>2023-11-15 13:02</t>
  </si>
  <si>
    <t>2023-11-15 13:03</t>
  </si>
  <si>
    <t>2023-11-15 13:04</t>
  </si>
  <si>
    <t>2023-11-15 13:05</t>
  </si>
  <si>
    <t>2023-11-15 13:06</t>
  </si>
  <si>
    <t>2023-11-15 13:07</t>
  </si>
  <si>
    <t>2023-11-15 13:08</t>
  </si>
  <si>
    <t>2023-11-15 13:09</t>
  </si>
  <si>
    <t>2023-11-15 13:10</t>
  </si>
  <si>
    <t>2023-11-15 13:12</t>
  </si>
  <si>
    <t>2023-11-15 13:13</t>
  </si>
  <si>
    <t>2023-11-15 13:14</t>
  </si>
  <si>
    <t>2023-11-15 13:15</t>
  </si>
  <si>
    <t>2023-11-15 13:16</t>
  </si>
  <si>
    <t>2023-11-15 13:17</t>
  </si>
  <si>
    <t>2023-11-15 13:18</t>
  </si>
  <si>
    <t>2023-11-15 13:19</t>
  </si>
  <si>
    <t>2023-11-15 13:20</t>
  </si>
  <si>
    <t>2023-11-15 13:21</t>
  </si>
  <si>
    <t>2023-11-15 13:22</t>
  </si>
  <si>
    <t>2023-11-15 13:23</t>
  </si>
  <si>
    <t>2023-11-15 13:24</t>
  </si>
  <si>
    <t>2023-11-15 13:25</t>
  </si>
  <si>
    <t>2023-11-15 13:26</t>
  </si>
  <si>
    <t>2023-11-15 13:27</t>
  </si>
  <si>
    <t>2023-11-15 13:28</t>
  </si>
  <si>
    <t>2023-11-15 13:29</t>
  </si>
  <si>
    <t>2023-11-15 13:30</t>
  </si>
  <si>
    <t>2023-11-15 13:31</t>
  </si>
  <si>
    <t>2023-11-15 13:32</t>
  </si>
  <si>
    <t>2023-11-15 13:33</t>
  </si>
  <si>
    <t>2023-11-15 13:34</t>
  </si>
  <si>
    <t>2023-11-15 13:35</t>
  </si>
  <si>
    <t>2023-11-15 13:36</t>
  </si>
  <si>
    <t>2023-11-15 13:37</t>
  </si>
  <si>
    <t>2023-11-15 13:38</t>
  </si>
  <si>
    <t>2023-11-15 13:39</t>
  </si>
  <si>
    <t>2023-11-15 13:40</t>
  </si>
  <si>
    <t>2023-11-15 13:41</t>
  </si>
  <si>
    <t>2023-11-15 13:42</t>
  </si>
  <si>
    <t>2023-11-15 13:43</t>
  </si>
  <si>
    <t>2023-11-15 13:44</t>
  </si>
  <si>
    <t>2023-11-15 13:45</t>
  </si>
  <si>
    <t>2023-11-15 13:47</t>
  </si>
  <si>
    <t>2023-11-15 13:48</t>
  </si>
  <si>
    <t>2023-11-15 13:49</t>
  </si>
  <si>
    <t>2023-11-15 13:50</t>
  </si>
  <si>
    <t>2023-11-15 13:51</t>
  </si>
  <si>
    <t>2023-11-15 13:52</t>
  </si>
  <si>
    <t>2023-11-15 13:54</t>
  </si>
  <si>
    <t>2023-11-15 13:56</t>
  </si>
  <si>
    <t>2023-11-15 13:57</t>
  </si>
  <si>
    <t>2023-11-15 13:58</t>
  </si>
  <si>
    <t>2023-11-15 13:59</t>
  </si>
  <si>
    <t>2023-11-15 14:00</t>
  </si>
  <si>
    <t>2023-11-15 14:01</t>
  </si>
  <si>
    <t>2023-11-15 14:02</t>
  </si>
  <si>
    <t>2023-11-15 14:03</t>
  </si>
  <si>
    <t>2023-11-15 14:04</t>
  </si>
  <si>
    <t>2023-11-15 14:05</t>
  </si>
  <si>
    <t>2023-11-15 14:06</t>
  </si>
  <si>
    <t>2023-11-15 14:07</t>
  </si>
  <si>
    <t>2023-11-15 14:08</t>
  </si>
  <si>
    <t>2023-11-15 14:09</t>
  </si>
  <si>
    <t>2023-11-15 14:10</t>
  </si>
  <si>
    <t>2023-11-15 14:11</t>
  </si>
  <si>
    <t>2023-11-15 14:12</t>
  </si>
  <si>
    <t>2023-11-15 14:13</t>
  </si>
  <si>
    <t>2023-11-15 14:15</t>
  </si>
  <si>
    <t>2023-11-15 14:16</t>
  </si>
  <si>
    <t>2023-11-15 14:17</t>
  </si>
  <si>
    <t>2023-11-15 14:18</t>
  </si>
  <si>
    <t>2023-11-15 14:19</t>
  </si>
  <si>
    <t>2023-11-15 14:20</t>
  </si>
  <si>
    <t>2023-11-15 14:21</t>
  </si>
  <si>
    <t>2023-11-15 14:22</t>
  </si>
  <si>
    <t>2023-11-15 14:23</t>
  </si>
  <si>
    <t>2023-11-15 14:25</t>
  </si>
  <si>
    <t>2023-11-15 14:26</t>
  </si>
  <si>
    <t>2023-11-15 14:27</t>
  </si>
  <si>
    <t>2023-11-15 14:28</t>
  </si>
  <si>
    <t>2023-11-15 14:29</t>
  </si>
  <si>
    <t>2023-11-15 14:30</t>
  </si>
  <si>
    <t>2023-11-15 14:31</t>
  </si>
  <si>
    <t>2023-11-15 14:32</t>
  </si>
  <si>
    <t>2023-11-15 14:33</t>
  </si>
  <si>
    <t>2023-11-15 14:34</t>
  </si>
  <si>
    <t>2023-11-15 14:35</t>
  </si>
  <si>
    <t>2023-11-15 14:36</t>
  </si>
  <si>
    <t>2023-11-15 14:37</t>
  </si>
  <si>
    <t>2023-11-15 14:38</t>
  </si>
  <si>
    <t>2023-11-15 14:39</t>
  </si>
  <si>
    <t>2023-11-15 14:40</t>
  </si>
  <si>
    <t>2023-11-15 14:41</t>
  </si>
  <si>
    <t>2023-11-15 14:42</t>
  </si>
  <si>
    <t>2023-11-15 14:43</t>
  </si>
  <si>
    <t>2023-11-15 14:44</t>
  </si>
  <si>
    <t>2023-11-15 14:45</t>
  </si>
  <si>
    <t>2023-11-15 14:46</t>
  </si>
  <si>
    <t>2023-11-15 14:47</t>
  </si>
  <si>
    <t>2023-11-15 14:48</t>
  </si>
  <si>
    <t>2023-11-15 14:49</t>
  </si>
  <si>
    <t>2023-11-15 14:50</t>
  </si>
  <si>
    <t>2023-11-15 14:51</t>
  </si>
  <si>
    <t>2023-11-15 14:52</t>
  </si>
  <si>
    <t>2023-11-15 14:53</t>
  </si>
  <si>
    <t>2023-11-15 14:54</t>
  </si>
  <si>
    <t>2023-11-15 14:56</t>
  </si>
  <si>
    <t>2023-11-15 14:57</t>
  </si>
  <si>
    <t>2023-11-15 14:58</t>
  </si>
  <si>
    <t>2023-11-15 14:59</t>
  </si>
  <si>
    <t>2023-11-15 15:00</t>
  </si>
  <si>
    <t>2023-11-15 15:01</t>
  </si>
  <si>
    <t>2023-11-15 15:02</t>
  </si>
  <si>
    <t>2023-11-15 15:03</t>
  </si>
  <si>
    <t>2023-11-15 15:04</t>
  </si>
  <si>
    <t>2023-11-15 15:05</t>
  </si>
  <si>
    <t>2023-11-15 15:06</t>
  </si>
  <si>
    <t>2023-11-15 15:08</t>
  </si>
  <si>
    <t>2023-11-15 15:09</t>
  </si>
  <si>
    <t>2023-11-15 15:10</t>
  </si>
  <si>
    <t>2023-11-15 15:11</t>
  </si>
  <si>
    <t>2023-11-15 15:12</t>
  </si>
  <si>
    <t>2023-11-15 15:13</t>
  </si>
  <si>
    <t>2023-11-15 15:14</t>
  </si>
  <si>
    <t>2023-11-15 15:15</t>
  </si>
  <si>
    <t>2023-11-15 15:17</t>
  </si>
  <si>
    <t>2023-11-15 15:18</t>
  </si>
  <si>
    <t>2023-11-15 15:19</t>
  </si>
  <si>
    <t>2023-11-15 15:20</t>
  </si>
  <si>
    <t>2023-11-15 15:21</t>
  </si>
  <si>
    <t>2023-11-15 15:22</t>
  </si>
  <si>
    <t>2023-11-15 15:23</t>
  </si>
  <si>
    <t>2023-11-15 15:24</t>
  </si>
  <si>
    <t>2023-11-15 15:25</t>
  </si>
  <si>
    <t>2023-11-15 15:26</t>
  </si>
  <si>
    <t>2023-11-15 15:28</t>
  </si>
  <si>
    <t>2023-11-15 15:29</t>
  </si>
  <si>
    <t>2023-11-15 15:30</t>
  </si>
  <si>
    <t>2023-11-15 15:31</t>
  </si>
  <si>
    <t>2023-11-15 15:32</t>
  </si>
  <si>
    <t>2023-11-15 15:33</t>
  </si>
  <si>
    <t>2023-11-15 15:34</t>
  </si>
  <si>
    <t>2023-11-15 15:35</t>
  </si>
  <si>
    <t>2023-11-15 15:36</t>
  </si>
  <si>
    <t>2023-11-15 15:37</t>
  </si>
  <si>
    <t>2023-11-15 15:38</t>
  </si>
  <si>
    <t>2023-11-15 15:40</t>
  </si>
  <si>
    <t>2023-11-15 15:41</t>
  </si>
  <si>
    <t>2023-11-15 15:43</t>
  </si>
  <si>
    <t>2023-11-15 15:44</t>
  </si>
  <si>
    <t>2023-11-15 15:45</t>
  </si>
  <si>
    <t>2023-11-15 15:46</t>
  </si>
  <si>
    <t>2023-11-15 15:47</t>
  </si>
  <si>
    <t>2023-11-15 15:48</t>
  </si>
  <si>
    <t>2023-11-15 15:49</t>
  </si>
  <si>
    <t>2023-11-15 15:50</t>
  </si>
  <si>
    <t>2023-11-15 15:51</t>
  </si>
  <si>
    <t>2023-11-15 15:52</t>
  </si>
  <si>
    <t>2023-11-15 15:53</t>
  </si>
  <si>
    <t>2023-11-15 15:54</t>
  </si>
  <si>
    <t>2023-11-15 15:57</t>
  </si>
  <si>
    <t>2023-11-15 15:58</t>
  </si>
  <si>
    <t>2023-11-15 15:59</t>
  </si>
  <si>
    <t>2023-11-15 16:00</t>
  </si>
  <si>
    <t>2023-11-15 16:02</t>
  </si>
  <si>
    <t>2023-11-15 16:03</t>
  </si>
  <si>
    <t>2023-11-15 16:04</t>
  </si>
  <si>
    <t>2023-11-15 16:05</t>
  </si>
  <si>
    <t>2023-11-15 16:07</t>
  </si>
  <si>
    <t>2023-11-15 16:08</t>
  </si>
  <si>
    <t>2023-11-15 16:09</t>
  </si>
  <si>
    <t>2023-11-15 16:10</t>
  </si>
  <si>
    <t>2023-11-15 16:11</t>
  </si>
  <si>
    <t>2023-11-15 16:12</t>
  </si>
  <si>
    <t>2023-11-15 16:13</t>
  </si>
  <si>
    <t>2023-11-15 16:14</t>
  </si>
  <si>
    <t>2023-11-15 16:15</t>
  </si>
  <si>
    <t>2023-11-15 16:16</t>
  </si>
  <si>
    <t>2023-11-15 16:17</t>
  </si>
  <si>
    <t>2023-11-15 16:18</t>
  </si>
  <si>
    <t>2023-11-15 16:19</t>
  </si>
  <si>
    <t>2023-11-15 16:20</t>
  </si>
  <si>
    <t>2023-11-15 16:21</t>
  </si>
  <si>
    <t>2023-11-15 16:22</t>
  </si>
  <si>
    <t>2023-11-15 16:23</t>
  </si>
  <si>
    <t>2023-11-15 16:24</t>
  </si>
  <si>
    <t>2023-11-15 16:25</t>
  </si>
  <si>
    <t>2023-11-15 16:26</t>
  </si>
  <si>
    <t>2023-11-15 16:27</t>
  </si>
  <si>
    <t>2023-11-15 16:28</t>
  </si>
  <si>
    <t>2023-11-15 16:30</t>
  </si>
  <si>
    <t>2023-11-15 16:31</t>
  </si>
  <si>
    <t>2023-11-15 16:32</t>
  </si>
  <si>
    <t>2023-11-15 16:33</t>
  </si>
  <si>
    <t>2023-11-15 16:34</t>
  </si>
  <si>
    <t>2023-11-15 16:35</t>
  </si>
  <si>
    <t>2023-11-15 16:36</t>
  </si>
  <si>
    <t>2023-11-15 16:37</t>
  </si>
  <si>
    <t>2023-11-15 16:38</t>
  </si>
  <si>
    <t>2023-11-15 16:39</t>
  </si>
  <si>
    <t>2023-11-15 16:40</t>
  </si>
  <si>
    <t>2023-11-15 16:41</t>
  </si>
  <si>
    <t>2023-11-15 16:42</t>
  </si>
  <si>
    <t>2023-11-15 16:43</t>
  </si>
  <si>
    <t>2023-11-15 16:44</t>
  </si>
  <si>
    <t>2023-11-15 16:45</t>
  </si>
  <si>
    <t>2023-11-15 16:46</t>
  </si>
  <si>
    <t>2023-11-15 16:47</t>
  </si>
  <si>
    <t>2023-11-15 16:48</t>
  </si>
  <si>
    <t>2023-11-15 16:49</t>
  </si>
  <si>
    <t>2023-11-15 16:50</t>
  </si>
  <si>
    <t>2023-11-15 16:51</t>
  </si>
  <si>
    <t>2023-11-15 16:52</t>
  </si>
  <si>
    <t>2023-11-15 16:53</t>
  </si>
  <si>
    <t>2023-11-15 16:54</t>
  </si>
  <si>
    <t>2023-11-15 16:55</t>
  </si>
  <si>
    <t>2023-11-15 16:56</t>
  </si>
  <si>
    <t>2023-11-15 16:57</t>
  </si>
  <si>
    <t>2023-11-15 16:58</t>
  </si>
  <si>
    <t>2023-11-15 16:59</t>
  </si>
  <si>
    <t>2023-11-15 17:00</t>
  </si>
  <si>
    <t>2023-11-15 17:01</t>
  </si>
  <si>
    <t>2023-11-15 17:02</t>
  </si>
  <si>
    <t>2023-11-15 17:03</t>
  </si>
  <si>
    <t>2023-11-15 17:04</t>
  </si>
  <si>
    <t>2023-11-15 17:05</t>
  </si>
  <si>
    <t>2023-11-15 17:06</t>
  </si>
  <si>
    <t>2023-11-15 17:07</t>
  </si>
  <si>
    <t>2023-11-15 17:08</t>
  </si>
  <si>
    <t>2023-11-15 17:09</t>
  </si>
  <si>
    <t>2023-11-15 17:10</t>
  </si>
  <si>
    <t>2023-11-15 17:11</t>
  </si>
  <si>
    <t>2023-11-15 17:12</t>
  </si>
  <si>
    <t>2023-11-15 17:13</t>
  </si>
  <si>
    <t>2023-11-15 17:14</t>
  </si>
  <si>
    <t>2023-11-15 17:15</t>
  </si>
  <si>
    <t>2023-11-15 17:16</t>
  </si>
  <si>
    <t>2023-11-15 17:17</t>
  </si>
  <si>
    <t>2023-11-15 17:18</t>
  </si>
  <si>
    <t>2023-11-15 17:19</t>
  </si>
  <si>
    <t>2023-11-15 17:20</t>
  </si>
  <si>
    <t>2023-11-15 17:21</t>
  </si>
  <si>
    <t>2023-11-15 17:22</t>
  </si>
  <si>
    <t>2023-11-15 17:23</t>
  </si>
  <si>
    <t>2023-11-15 17:24</t>
  </si>
  <si>
    <t>2023-11-15 17:25</t>
  </si>
  <si>
    <t>2023-11-15 17:26</t>
  </si>
  <si>
    <t>2023-11-15 17:27</t>
  </si>
  <si>
    <t>2023-11-15 17:28</t>
  </si>
  <si>
    <t>2023-11-15 17:29</t>
  </si>
  <si>
    <t>2023-11-15 17:30</t>
  </si>
  <si>
    <t>2023-11-15 17:31</t>
  </si>
  <si>
    <t>2023-11-15 17:32</t>
  </si>
  <si>
    <t>2023-11-15 17:33</t>
  </si>
  <si>
    <t>2023-11-15 17:34</t>
  </si>
  <si>
    <t>2023-11-15 17:35</t>
  </si>
  <si>
    <t>2023-11-15 17:36</t>
  </si>
  <si>
    <t>2023-11-15 17:37</t>
  </si>
  <si>
    <t>2023-11-15 17:38</t>
  </si>
  <si>
    <t>2023-11-15 17:39</t>
  </si>
  <si>
    <t>2023-11-15 17:40</t>
  </si>
  <si>
    <t>2023-11-15 17:41</t>
  </si>
  <si>
    <t>2023-11-15 17:42</t>
  </si>
  <si>
    <t>2023-11-15 17:43</t>
  </si>
  <si>
    <t>2023-11-15 17:44</t>
  </si>
  <si>
    <t>2023-11-15 17:45</t>
  </si>
  <si>
    <t>2023-11-15 17:47</t>
  </si>
  <si>
    <t>2023-11-15 17:48</t>
  </si>
  <si>
    <t>2023-11-15 17:49</t>
  </si>
  <si>
    <t>2023-11-15 17:50</t>
  </si>
  <si>
    <t>2023-11-15 17:52</t>
  </si>
  <si>
    <t>2023-11-15 17:53</t>
  </si>
  <si>
    <t>2023-11-15 17:54</t>
  </si>
  <si>
    <t>2023-11-15 17:55</t>
  </si>
  <si>
    <t>2023-11-15 17:56</t>
  </si>
  <si>
    <t>2023-11-15 17:57</t>
  </si>
  <si>
    <t>2023-11-15 17:59</t>
  </si>
  <si>
    <t>2023-11-15 18:00</t>
  </si>
  <si>
    <t>2023-11-15 18:01</t>
  </si>
  <si>
    <t>2023-11-15 18:02</t>
  </si>
  <si>
    <t>2023-11-15 18:03</t>
  </si>
  <si>
    <t>2023-11-15 18:04</t>
  </si>
  <si>
    <t>2023-11-15 18:05</t>
  </si>
  <si>
    <t>2023-11-15 18:06</t>
  </si>
  <si>
    <t>2023-11-15 18:07</t>
  </si>
  <si>
    <t>2023-11-15 18:08</t>
  </si>
  <si>
    <t>2023-11-15 18:09</t>
  </si>
  <si>
    <t>2023-11-15 18:10</t>
  </si>
  <si>
    <t>2023-11-15 18:11</t>
  </si>
  <si>
    <t>2023-11-15 18:12</t>
  </si>
  <si>
    <t>2023-11-15 18:13</t>
  </si>
  <si>
    <t>2023-11-15 18:15</t>
  </si>
  <si>
    <t>2023-11-15 18:16</t>
  </si>
  <si>
    <t>2023-11-15 18:17</t>
  </si>
  <si>
    <t>2023-11-15 18:18</t>
  </si>
  <si>
    <t>2023-11-15 18:19</t>
  </si>
  <si>
    <t>2023-11-15 18:20</t>
  </si>
  <si>
    <t>2023-11-15 18:21</t>
  </si>
  <si>
    <t>2023-11-15 18:22</t>
  </si>
  <si>
    <t>2023-11-15 18:23</t>
  </si>
  <si>
    <t>2023-11-15 18:25</t>
  </si>
  <si>
    <t>2023-11-15 18:26</t>
  </si>
  <si>
    <t>2023-11-15 18:27</t>
  </si>
  <si>
    <t>2023-11-15 18:28</t>
  </si>
  <si>
    <t>2023-11-15 18:29</t>
  </si>
  <si>
    <t>2023-11-15 18:30</t>
  </si>
  <si>
    <t>2023-11-15 18:31</t>
  </si>
  <si>
    <t>2023-11-15 18:32</t>
  </si>
  <si>
    <t>2023-11-15 18:33</t>
  </si>
  <si>
    <t>2023-11-15 18:34</t>
  </si>
  <si>
    <t>2023-11-15 18:35</t>
  </si>
  <si>
    <t>2023-11-15 18:36</t>
  </si>
  <si>
    <t>2023-11-15 18:37</t>
  </si>
  <si>
    <t>2023-11-15 18:38</t>
  </si>
  <si>
    <t>2023-11-15 18:39</t>
  </si>
  <si>
    <t>2023-11-15 18:40</t>
  </si>
  <si>
    <t>2023-11-15 18:41</t>
  </si>
  <si>
    <t>2023-11-15 18:42</t>
  </si>
  <si>
    <t>2023-11-15 18:43</t>
  </si>
  <si>
    <t>2023-11-15 18:44</t>
  </si>
  <si>
    <t>2023-11-15 18:45</t>
  </si>
  <si>
    <t>2023-11-15 18:46</t>
  </si>
  <si>
    <t>2023-11-15 18:48</t>
  </si>
  <si>
    <t>2023-11-15 18:49</t>
  </si>
  <si>
    <t>2023-11-15 18:50</t>
  </si>
  <si>
    <t>2023-11-15 18:51</t>
  </si>
  <si>
    <t>2023-11-15 18:52</t>
  </si>
  <si>
    <t>2023-11-15 18:53</t>
  </si>
  <si>
    <t>2023-11-15 18:56</t>
  </si>
  <si>
    <t>2023-11-15 18:57</t>
  </si>
  <si>
    <t>2023-11-15 18:58</t>
  </si>
  <si>
    <t>2023-11-15 18:59</t>
  </si>
  <si>
    <t>2023-11-15 19:00</t>
  </si>
  <si>
    <t>2023-11-15 19:01</t>
  </si>
  <si>
    <t>2023-11-15 19:02</t>
  </si>
  <si>
    <t>2023-11-15 19:03</t>
  </si>
  <si>
    <t>2023-11-15 19:04</t>
  </si>
  <si>
    <t>2023-11-15 19:05</t>
  </si>
  <si>
    <t>2023-11-15 19:06</t>
  </si>
  <si>
    <t>2023-11-15 19:07</t>
  </si>
  <si>
    <t>2023-11-15 19:08</t>
  </si>
  <si>
    <t>2023-11-15 19:09</t>
  </si>
  <si>
    <t>2023-11-15 19:10</t>
  </si>
  <si>
    <t>2023-11-15 19:11</t>
  </si>
  <si>
    <t>2023-11-15 19:12</t>
  </si>
  <si>
    <t>2023-11-15 19:13</t>
  </si>
  <si>
    <t>2023-11-15 19:14</t>
  </si>
  <si>
    <t>2023-11-15 19:15</t>
  </si>
  <si>
    <t>2023-11-15 19:16</t>
  </si>
  <si>
    <t>2023-11-15 19:17</t>
  </si>
  <si>
    <t>2023-11-15 19:18</t>
  </si>
  <si>
    <t>2023-11-15 19:19</t>
  </si>
  <si>
    <t>2023-11-15 19:20</t>
  </si>
  <si>
    <t>2023-11-15 19:21</t>
  </si>
  <si>
    <t>2023-11-15 19:22</t>
  </si>
  <si>
    <t>2023-11-15 19:23</t>
  </si>
  <si>
    <t>2023-11-15 19:24</t>
  </si>
  <si>
    <t>2023-11-15 19:25</t>
  </si>
  <si>
    <t>2023-11-15 19:26</t>
  </si>
  <si>
    <t>2023-11-15 19:27</t>
  </si>
  <si>
    <t>2023-11-15 19:28</t>
  </si>
  <si>
    <t>2023-11-15 19:29</t>
  </si>
  <si>
    <t>2023-11-15 19:30</t>
  </si>
  <si>
    <t>2023-11-15 19:32</t>
  </si>
  <si>
    <t>2023-11-15 19:33</t>
  </si>
  <si>
    <t>2023-11-15 19:34</t>
  </si>
  <si>
    <t>2023-11-15 19:36</t>
  </si>
  <si>
    <t>2023-11-15 19:37</t>
  </si>
  <si>
    <t>2023-11-15 19:38</t>
  </si>
  <si>
    <t>2023-11-15 19:39</t>
  </si>
  <si>
    <t>2023-11-15 19:40</t>
  </si>
  <si>
    <t>2023-11-15 19:41</t>
  </si>
  <si>
    <t>2023-11-15 19:42</t>
  </si>
  <si>
    <t>2023-11-15 19:43</t>
  </si>
  <si>
    <t>2023-11-15 19:44</t>
  </si>
  <si>
    <t>2023-11-15 19:45</t>
  </si>
  <si>
    <t>2023-11-15 19:46</t>
  </si>
  <si>
    <t>2023-11-15 19:47</t>
  </si>
  <si>
    <t>2023-11-15 19:48</t>
  </si>
  <si>
    <t>2023-11-15 19:49</t>
  </si>
  <si>
    <t>2023-11-15 19:50</t>
  </si>
  <si>
    <t>2023-11-15 19:51</t>
  </si>
  <si>
    <t>2023-11-15 19:53</t>
  </si>
  <si>
    <t>2023-11-15 19:54</t>
  </si>
  <si>
    <t>2023-11-15 19:55</t>
  </si>
  <si>
    <t>2023-11-15 19:56</t>
  </si>
  <si>
    <t>2023-11-15 19:57</t>
  </si>
  <si>
    <t>2023-11-15 19:58</t>
  </si>
  <si>
    <t>2023-11-15 19:59</t>
  </si>
  <si>
    <t>2023-11-15 20:00</t>
  </si>
  <si>
    <t>2023-11-15 20:01</t>
  </si>
  <si>
    <t>2023-11-15 20:02</t>
  </si>
  <si>
    <t>2023-11-15 20:03</t>
  </si>
  <si>
    <t>2023-11-15 20:04</t>
  </si>
  <si>
    <t>2023-11-15 20:05</t>
  </si>
  <si>
    <t>2023-11-15 20:07</t>
  </si>
  <si>
    <t>2023-11-15 20:08</t>
  </si>
  <si>
    <t>2023-11-15 20:09</t>
  </si>
  <si>
    <t>2023-11-15 20:10</t>
  </si>
  <si>
    <t>2023-11-15 20:11</t>
  </si>
  <si>
    <t>2023-11-15 20:12</t>
  </si>
  <si>
    <t>2023-11-15 20:13</t>
  </si>
  <si>
    <t>2023-11-15 20:14</t>
  </si>
  <si>
    <t>2023-11-15 20:15</t>
  </si>
  <si>
    <t>2023-11-15 20:17</t>
  </si>
  <si>
    <t>2023-11-15 20:18</t>
  </si>
  <si>
    <t>2023-11-15 20:19</t>
  </si>
  <si>
    <t>2023-11-15 20:20</t>
  </si>
  <si>
    <t>2023-11-15 20:21</t>
  </si>
  <si>
    <t>2023-11-15 20:22</t>
  </si>
  <si>
    <t>2023-11-15 20:23</t>
  </si>
  <si>
    <t>2023-11-15 20:24</t>
  </si>
  <si>
    <t>2023-11-15 20:27</t>
  </si>
  <si>
    <t>2023-11-15 20:28</t>
  </si>
  <si>
    <t>2023-11-15 20:29</t>
  </si>
  <si>
    <t>2023-11-15 20:30</t>
  </si>
  <si>
    <t>2023-11-15 20:31</t>
  </si>
  <si>
    <t>2023-11-15 20:32</t>
  </si>
  <si>
    <t>2023-11-15 20:33</t>
  </si>
  <si>
    <t>2023-11-15 20:34</t>
  </si>
  <si>
    <t>2023-11-15 20:35</t>
  </si>
  <si>
    <t>2023-11-15 20:36</t>
  </si>
  <si>
    <t>2023-11-15 20:37</t>
  </si>
  <si>
    <t>2023-11-15 20:39</t>
  </si>
  <si>
    <t>2023-11-15 20:40</t>
  </si>
  <si>
    <t>2023-11-15 20:41</t>
  </si>
  <si>
    <t>2023-11-15 20:42</t>
  </si>
  <si>
    <t>2023-11-15 20:43</t>
  </si>
  <si>
    <t>2023-11-15 20:44</t>
  </si>
  <si>
    <t>2023-11-15 20:45</t>
  </si>
  <si>
    <t>2023-11-15 20:46</t>
  </si>
  <si>
    <t>2023-11-15 20:47</t>
  </si>
  <si>
    <t>2023-11-15 20:48</t>
  </si>
  <si>
    <t>2023-11-15 20:49</t>
  </si>
  <si>
    <t>2023-11-15 20:50</t>
  </si>
  <si>
    <t>2023-11-15 20:51</t>
  </si>
  <si>
    <t>2023-11-15 20:52</t>
  </si>
  <si>
    <t>2023-11-15 20:53</t>
  </si>
  <si>
    <t>2023-11-15 20:54</t>
  </si>
  <si>
    <t>2023-11-15 20:55</t>
  </si>
  <si>
    <t>2023-11-15 20:56</t>
  </si>
  <si>
    <t>2023-11-15 20:57</t>
  </si>
  <si>
    <t>2023-11-15 20:58</t>
  </si>
  <si>
    <t>2023-11-15 20:59</t>
  </si>
  <si>
    <t>2023-11-15 21:00</t>
  </si>
  <si>
    <t>2023-11-15 21:01</t>
  </si>
  <si>
    <t>2023-11-15 21:02</t>
  </si>
  <si>
    <t>2023-11-15 21:03</t>
  </si>
  <si>
    <t>2023-11-15 21:04</t>
  </si>
  <si>
    <t>2023-11-15 21:05</t>
  </si>
  <si>
    <t>2023-11-15 21:06</t>
  </si>
  <si>
    <t>2023-11-15 21:07</t>
  </si>
  <si>
    <t>2023-11-15 21:08</t>
  </si>
  <si>
    <t>2023-11-15 21:09</t>
  </si>
  <si>
    <t>2023-11-15 21:10</t>
  </si>
  <si>
    <t>2023-11-15 21:11</t>
  </si>
  <si>
    <t>2023-11-15 21:12</t>
  </si>
  <si>
    <t>2023-11-15 21:13</t>
  </si>
  <si>
    <t>2023-11-15 21:14</t>
  </si>
  <si>
    <t>2023-11-15 21:15</t>
  </si>
  <si>
    <t>2023-11-15 21:16</t>
  </si>
  <si>
    <t>2023-11-15 21:17</t>
  </si>
  <si>
    <t>2023-11-15 21:18</t>
  </si>
  <si>
    <t>2023-11-15 21:19</t>
  </si>
  <si>
    <t>2023-11-15 21:20</t>
  </si>
  <si>
    <t>2023-11-15 21:21</t>
  </si>
  <si>
    <t>2023-11-15 21:22</t>
  </si>
  <si>
    <t>2023-11-15 21:23</t>
  </si>
  <si>
    <t>2023-11-15 21:24</t>
  </si>
  <si>
    <t>2023-11-15 21:25</t>
  </si>
  <si>
    <t>2023-11-15 21:26</t>
  </si>
  <si>
    <t>2023-11-15 21:27</t>
  </si>
  <si>
    <t>2023-11-15 21:28</t>
  </si>
  <si>
    <t>2023-11-15 21:29</t>
  </si>
  <si>
    <t>2023-11-15 21:30</t>
  </si>
  <si>
    <t>2023-11-15 21:31</t>
  </si>
  <si>
    <t>2023-11-15 21:32</t>
  </si>
  <si>
    <t>2023-11-15 21:33</t>
  </si>
  <si>
    <t>2023-11-15 21:34</t>
  </si>
  <si>
    <t>2023-11-15 21:35</t>
  </si>
  <si>
    <t>2023-11-15 21:36</t>
  </si>
  <si>
    <t>2023-11-15 21:37</t>
  </si>
  <si>
    <t>2023-11-15 21:38</t>
  </si>
  <si>
    <t>2023-11-15 21:39</t>
  </si>
  <si>
    <t>2023-11-15 21:40</t>
  </si>
  <si>
    <t>2023-11-15 21:41</t>
  </si>
  <si>
    <t>2023-11-15 21:42</t>
  </si>
  <si>
    <t>2023-11-15 21:43</t>
  </si>
  <si>
    <t>2023-11-15 21:44</t>
  </si>
  <si>
    <t>2023-11-15 21:45</t>
  </si>
  <si>
    <t>2023-11-15 21:46</t>
  </si>
  <si>
    <t>2023-11-15 21:47</t>
  </si>
  <si>
    <t>2023-11-15 21:48</t>
  </si>
  <si>
    <t>2023-11-15 21:49</t>
  </si>
  <si>
    <t>2023-11-15 21:50</t>
  </si>
  <si>
    <t>2023-11-15 21:51</t>
  </si>
  <si>
    <t>2023-11-15 21:52</t>
  </si>
  <si>
    <t>2023-11-15 21:53</t>
  </si>
  <si>
    <t>2023-11-15 21:54</t>
  </si>
  <si>
    <t>2023-11-15 21:55</t>
  </si>
  <si>
    <t>2023-11-15 21:56</t>
  </si>
  <si>
    <t>2023-11-15 21:57</t>
  </si>
  <si>
    <t>2023-11-15 21:58</t>
  </si>
  <si>
    <t>2023-11-15 21:59</t>
  </si>
  <si>
    <t>2023-11-15 22:00</t>
  </si>
  <si>
    <t>2023-11-15 22:01</t>
  </si>
  <si>
    <t>2023-11-15 22:02</t>
  </si>
  <si>
    <t>2023-11-15 22:03</t>
  </si>
  <si>
    <t>2023-11-15 22:04</t>
  </si>
  <si>
    <t>2023-11-15 22:05</t>
  </si>
  <si>
    <t>2023-11-15 22:06</t>
  </si>
  <si>
    <t>2023-11-15 22:07</t>
  </si>
  <si>
    <t>2023-11-15 22:08</t>
  </si>
  <si>
    <t>2023-11-15 22:09</t>
  </si>
  <si>
    <t>2023-11-15 22:10</t>
  </si>
  <si>
    <t>2023-11-15 22:11</t>
  </si>
  <si>
    <t>2023-11-15 22:12</t>
  </si>
  <si>
    <t>2023-11-15 22:13</t>
  </si>
  <si>
    <t>2023-11-15 22:14</t>
  </si>
  <si>
    <t>2023-11-15 22:15</t>
  </si>
  <si>
    <t>2023-11-15 22:16</t>
  </si>
  <si>
    <t>2023-11-15 22:17</t>
  </si>
  <si>
    <t>2023-11-15 22:18</t>
  </si>
  <si>
    <t>2023-11-15 22:19</t>
  </si>
  <si>
    <t>2023-11-15 22:20</t>
  </si>
  <si>
    <t>2023-11-15 22:21</t>
  </si>
  <si>
    <t>2023-11-15 22:22</t>
  </si>
  <si>
    <t>2023-11-15 22:23</t>
  </si>
  <si>
    <t>2023-11-15 22:24</t>
  </si>
  <si>
    <t>2023-11-15 22:25</t>
  </si>
  <si>
    <t>2023-11-15 22:26</t>
  </si>
  <si>
    <t>2023-11-15 22:27</t>
  </si>
  <si>
    <t>2023-11-15 22:28</t>
  </si>
  <si>
    <t>2023-11-15 22:29</t>
  </si>
  <si>
    <t>2023-11-15 22:30</t>
  </si>
  <si>
    <t>2023-11-15 22:31</t>
  </si>
  <si>
    <t>2023-11-15 22:32</t>
  </si>
  <si>
    <t>2023-11-15 22:33</t>
  </si>
  <si>
    <t>2023-11-15 22:34</t>
  </si>
  <si>
    <t>2023-11-15 22:35</t>
  </si>
  <si>
    <t>2023-11-15 22:36</t>
  </si>
  <si>
    <t>2023-11-15 22:37</t>
  </si>
  <si>
    <t>2023-11-15 22:38</t>
  </si>
  <si>
    <t>2023-11-15 22:39</t>
  </si>
  <si>
    <t>2023-11-15 22:40</t>
  </si>
  <si>
    <t>2023-11-15 22:41</t>
  </si>
  <si>
    <t>2023-11-15 22:42</t>
  </si>
  <si>
    <t>2023-11-15 22:43</t>
  </si>
  <si>
    <t>2023-11-15 22:44</t>
  </si>
  <si>
    <t>2023-11-15 22:45</t>
  </si>
  <si>
    <t>2023-11-15 22:46</t>
  </si>
  <si>
    <t>2023-11-15 22:47</t>
  </si>
  <si>
    <t>2023-11-15 22:48</t>
  </si>
  <si>
    <t>2023-11-15 22:49</t>
  </si>
  <si>
    <t>2023-11-15 22:50</t>
  </si>
  <si>
    <t>2023-11-15 22:51</t>
  </si>
  <si>
    <t>2023-11-15 22:52</t>
  </si>
  <si>
    <t>2023-11-15 22:53</t>
  </si>
  <si>
    <t>2023-11-15 22:54</t>
  </si>
  <si>
    <t>2023-11-15 22:55</t>
  </si>
  <si>
    <t>2023-11-15 22:56</t>
  </si>
  <si>
    <t>2023-11-15 22:57</t>
  </si>
  <si>
    <t>2023-11-15 22:58</t>
  </si>
  <si>
    <t>2023-11-15 22:59</t>
  </si>
  <si>
    <t>2023-11-15 23:00</t>
  </si>
  <si>
    <t>2023-11-15 23:01</t>
  </si>
  <si>
    <t>2023-11-15 23:02</t>
  </si>
  <si>
    <t>2023-11-15 23:03</t>
  </si>
  <si>
    <t>2023-11-15 23:04</t>
  </si>
  <si>
    <t>2023-11-15 23:05</t>
  </si>
  <si>
    <t>2023-11-15 23:06</t>
  </si>
  <si>
    <t>2023-11-15 23:07</t>
  </si>
  <si>
    <t>2023-11-15 23:08</t>
  </si>
  <si>
    <t>2023-11-15 23:09</t>
  </si>
  <si>
    <t>2023-11-15 23:10</t>
  </si>
  <si>
    <t>2023-11-15 23:11</t>
  </si>
  <si>
    <t>2023-11-15 23:12</t>
  </si>
  <si>
    <t>2023-11-15 23:13</t>
  </si>
  <si>
    <t>2023-11-15 23:14</t>
  </si>
  <si>
    <t>2023-11-15 23:15</t>
  </si>
  <si>
    <t>2023-11-15 23:16</t>
  </si>
  <si>
    <t>2023-11-15 23:17</t>
  </si>
  <si>
    <t>2023-11-15 23:18</t>
  </si>
  <si>
    <t>2023-11-15 23:19</t>
  </si>
  <si>
    <t>2023-11-15 23:20</t>
  </si>
  <si>
    <t>2023-11-15 23:21</t>
  </si>
  <si>
    <t>2023-11-15 23:22</t>
  </si>
  <si>
    <t>2023-11-15 23:23</t>
  </si>
  <si>
    <t>2023-11-15 23:24</t>
  </si>
  <si>
    <t>2023-11-15 23:25</t>
  </si>
  <si>
    <t>2023-11-15 23:26</t>
  </si>
  <si>
    <t>2023-11-15 23:27</t>
  </si>
  <si>
    <t>2023-11-15 23:28</t>
  </si>
  <si>
    <t>2023-11-15 23:29</t>
  </si>
  <si>
    <t>2023-11-15 23:30</t>
  </si>
  <si>
    <t>2023-11-15 23:31</t>
  </si>
  <si>
    <t>2023-11-15 23:32</t>
  </si>
  <si>
    <t>2023-11-15 23:33</t>
  </si>
  <si>
    <t>2023-11-15 23:34</t>
  </si>
  <si>
    <t>2023-11-15 23:35</t>
  </si>
  <si>
    <t>2023-11-15 23:36</t>
  </si>
  <si>
    <t>2023-11-15 23:37</t>
  </si>
  <si>
    <t>2023-11-15 23:38</t>
  </si>
  <si>
    <t>2023-11-15 23:39</t>
  </si>
  <si>
    <t>2023-11-15 23:40</t>
  </si>
  <si>
    <t>2023-11-15 23:41</t>
  </si>
  <si>
    <t>2023-11-15 23:42</t>
  </si>
  <si>
    <t>2023-11-15 23:43</t>
  </si>
  <si>
    <t>2023-11-15 23:44</t>
  </si>
  <si>
    <t>2023-11-15 23:45</t>
  </si>
  <si>
    <t>2023-11-15 23:46</t>
  </si>
  <si>
    <t>2023-11-15 23:47</t>
  </si>
  <si>
    <t>2023-11-15 23:48</t>
  </si>
  <si>
    <t>2023-11-15 23:49</t>
  </si>
  <si>
    <t>2023-11-15 23:50</t>
  </si>
  <si>
    <t>2023-11-15 23:51</t>
  </si>
  <si>
    <t>2023-11-15 23:52</t>
  </si>
  <si>
    <t>2023-11-15 23:53</t>
  </si>
  <si>
    <t>2023-11-15 23:54</t>
  </si>
  <si>
    <t>2023-11-15 23:55</t>
  </si>
  <si>
    <t>2023-11-15 23:56</t>
  </si>
  <si>
    <t>2023-11-15 23:57</t>
  </si>
  <si>
    <t>2023-11-15 23:58</t>
  </si>
  <si>
    <t>2023-11-15 23:59</t>
  </si>
  <si>
    <t>2023-11-16 00:00</t>
  </si>
  <si>
    <t>2023-11-16 00:01</t>
  </si>
  <si>
    <t>2023-11-16 00:02</t>
  </si>
  <si>
    <t>2023-11-16 00:03</t>
  </si>
  <si>
    <t>2023-11-16 00:04</t>
  </si>
  <si>
    <t>2023-11-16 00:05</t>
  </si>
  <si>
    <t>2023-11-16 00:06</t>
  </si>
  <si>
    <t>2023-11-16 00:07</t>
  </si>
  <si>
    <t>2023-11-16 00:08</t>
  </si>
  <si>
    <t>2023-11-16 00:09</t>
  </si>
  <si>
    <t>2023-11-16 00:10</t>
  </si>
  <si>
    <t>2023-11-16 00:11</t>
  </si>
  <si>
    <t>2023-11-16 00:12</t>
  </si>
  <si>
    <t>2023-11-16 00:13</t>
  </si>
  <si>
    <t>2023-11-16 00:14</t>
  </si>
  <si>
    <t>2023-11-16 00:15</t>
  </si>
  <si>
    <t>2023-11-16 00:16</t>
  </si>
  <si>
    <t>2023-11-16 00:17</t>
  </si>
  <si>
    <t>2023-11-16 00:18</t>
  </si>
  <si>
    <t>2023-11-16 00:19</t>
  </si>
  <si>
    <t>2023-11-16 00:20</t>
  </si>
  <si>
    <t>2023-11-16 00:21</t>
  </si>
  <si>
    <t>2023-11-16 00:22</t>
  </si>
  <si>
    <t>2023-11-16 00:23</t>
  </si>
  <si>
    <t>2023-11-16 00:24</t>
  </si>
  <si>
    <t>2023-11-16 00:25</t>
  </si>
  <si>
    <t>2023-11-16 00:26</t>
  </si>
  <si>
    <t>2023-11-16 00:27</t>
  </si>
  <si>
    <t>2023-11-16 00:28</t>
  </si>
  <si>
    <t>2023-11-16 00:29</t>
  </si>
  <si>
    <t>2023-11-16 00:30</t>
  </si>
  <si>
    <t>2023-11-16 00:31</t>
  </si>
  <si>
    <t>2023-11-16 00:32</t>
  </si>
  <si>
    <t>2023-11-16 00:33</t>
  </si>
  <si>
    <t>2023-11-16 00:34</t>
  </si>
  <si>
    <t>2023-11-16 00:35</t>
  </si>
  <si>
    <t>2023-11-16 00:36</t>
  </si>
  <si>
    <t>2023-11-16 00:37</t>
  </si>
  <si>
    <t>2023-11-16 00:38</t>
  </si>
  <si>
    <t>2023-11-16 00:39</t>
  </si>
  <si>
    <t>2023-11-16 00:40</t>
  </si>
  <si>
    <t>2023-11-16 00:41</t>
  </si>
  <si>
    <t>2023-11-16 00:42</t>
  </si>
  <si>
    <t>2023-11-16 00:43</t>
  </si>
  <si>
    <t>2023-11-16 00:44</t>
  </si>
  <si>
    <t>2023-11-16 00:45</t>
  </si>
  <si>
    <t>2023-11-16 00:46</t>
  </si>
  <si>
    <t>2023-11-16 00:47</t>
  </si>
  <si>
    <t>2023-11-16 00:48</t>
  </si>
  <si>
    <t>2023-11-16 00:49</t>
  </si>
  <si>
    <t>2023-11-16 00:50</t>
  </si>
  <si>
    <t>2023-11-16 00:51</t>
  </si>
  <si>
    <t>2023-11-16 00:52</t>
  </si>
  <si>
    <t>2023-11-16 00:53</t>
  </si>
  <si>
    <t>2023-11-16 00:54</t>
  </si>
  <si>
    <t>2023-11-16 00:55</t>
  </si>
  <si>
    <t>2023-11-16 00:56</t>
  </si>
  <si>
    <t>2023-11-16 00:57</t>
  </si>
  <si>
    <t>2023-11-16 00:58</t>
  </si>
  <si>
    <t>2023-11-16 00:59</t>
  </si>
  <si>
    <t>2023-11-16 01:00</t>
  </si>
  <si>
    <t>2023-11-16 01:01</t>
  </si>
  <si>
    <t>2023-11-16 01:02</t>
  </si>
  <si>
    <t>2023-11-16 01:03</t>
  </si>
  <si>
    <t>2023-11-16 01:04</t>
  </si>
  <si>
    <t>2023-11-16 01:05</t>
  </si>
  <si>
    <t>2023-11-16 01:06</t>
  </si>
  <si>
    <t>2023-11-16 01:07</t>
  </si>
  <si>
    <t>2023-11-16 01:08</t>
  </si>
  <si>
    <t>2023-11-16 01:09</t>
  </si>
  <si>
    <t>2023-11-16 01:10</t>
  </si>
  <si>
    <t>2023-11-16 01:11</t>
  </si>
  <si>
    <t>2023-11-16 01:12</t>
  </si>
  <si>
    <t>2023-11-16 01:13</t>
  </si>
  <si>
    <t>2023-11-16 01:14</t>
  </si>
  <si>
    <t>2023-11-16 01:15</t>
  </si>
  <si>
    <t>2023-11-16 01:16</t>
  </si>
  <si>
    <t>2023-11-16 01:17</t>
  </si>
  <si>
    <t>2023-11-16 01:18</t>
  </si>
  <si>
    <t>2023-11-16 01:19</t>
  </si>
  <si>
    <t>2023-11-16 01:20</t>
  </si>
  <si>
    <t>2023-11-16 01:21</t>
  </si>
  <si>
    <t>2023-11-16 01:22</t>
  </si>
  <si>
    <t>2023-11-16 01:23</t>
  </si>
  <si>
    <t>2023-11-16 01:24</t>
  </si>
  <si>
    <t>2023-11-16 01:25</t>
  </si>
  <si>
    <t>2023-11-16 01:26</t>
  </si>
  <si>
    <t>2023-11-16 01:27</t>
  </si>
  <si>
    <t>2023-11-16 01:28</t>
  </si>
  <si>
    <t>2023-11-16 01:29</t>
  </si>
  <si>
    <t>2023-11-16 01:30</t>
  </si>
  <si>
    <t>2023-11-16 01:31</t>
  </si>
  <si>
    <t>2023-11-16 01:32</t>
  </si>
  <si>
    <t>2023-11-16 01:33</t>
  </si>
  <si>
    <t>2023-11-16 01:34</t>
  </si>
  <si>
    <t>2023-11-16 01:35</t>
  </si>
  <si>
    <t>2023-11-16 01:36</t>
  </si>
  <si>
    <t>2023-11-16 01:37</t>
  </si>
  <si>
    <t>2023-11-16 01:38</t>
  </si>
  <si>
    <t>2023-11-16 01:39</t>
  </si>
  <si>
    <t>2023-11-16 01:40</t>
  </si>
  <si>
    <t>2023-11-16 01:41</t>
  </si>
  <si>
    <t>2023-11-16 01:42</t>
  </si>
  <si>
    <t>2023-11-16 01:43</t>
  </si>
  <si>
    <t>2023-11-16 01:44</t>
  </si>
  <si>
    <t>2023-11-16 01:45</t>
  </si>
  <si>
    <t>2023-11-16 01:46</t>
  </si>
  <si>
    <t>2023-11-16 01:47</t>
  </si>
  <si>
    <t>2023-11-16 01:48</t>
  </si>
  <si>
    <t>2023-11-16 01:49</t>
  </si>
  <si>
    <t>2023-11-16 01:50</t>
  </si>
  <si>
    <t>2023-11-16 01:51</t>
  </si>
  <si>
    <t>2023-11-16 01:52</t>
  </si>
  <si>
    <t>2023-11-16 01:53</t>
  </si>
  <si>
    <t>2023-11-16 01:54</t>
  </si>
  <si>
    <t>2023-11-16 01:55</t>
  </si>
  <si>
    <t>2023-11-16 01:56</t>
  </si>
  <si>
    <t>2023-11-16 01:57</t>
  </si>
  <si>
    <t>2023-11-16 01:58</t>
  </si>
  <si>
    <t>2023-11-16 01:59</t>
  </si>
  <si>
    <t>2023-11-16 02:00</t>
  </si>
  <si>
    <t>2023-11-16 02:01</t>
  </si>
  <si>
    <t>2023-11-16 02:02</t>
  </si>
  <si>
    <t>2023-11-16 02:03</t>
  </si>
  <si>
    <t>2023-11-16 02:04</t>
  </si>
  <si>
    <t>2023-11-16 02:05</t>
  </si>
  <si>
    <t>2023-11-16 02:06</t>
  </si>
  <si>
    <t>2023-11-16 02:07</t>
  </si>
  <si>
    <t>2023-11-16 02:08</t>
  </si>
  <si>
    <t>2023-11-16 02:09</t>
  </si>
  <si>
    <t>2023-11-16 02:10</t>
  </si>
  <si>
    <t>2023-11-16 02:11</t>
  </si>
  <si>
    <t>2023-11-16 02:12</t>
  </si>
  <si>
    <t>2023-11-16 02:13</t>
  </si>
  <si>
    <t>2023-11-16 02:14</t>
  </si>
  <si>
    <t>2023-11-16 02:15</t>
  </si>
  <si>
    <t>2023-11-16 02:16</t>
  </si>
  <si>
    <t>2023-11-16 02:17</t>
  </si>
  <si>
    <t>2023-11-16 02:18</t>
  </si>
  <si>
    <t>2023-11-16 02:19</t>
  </si>
  <si>
    <t>2023-11-16 02:20</t>
  </si>
  <si>
    <t>2023-11-16 02:21</t>
  </si>
  <si>
    <t>2023-11-16 02:22</t>
  </si>
  <si>
    <t>2023-11-16 02:23</t>
  </si>
  <si>
    <t>2023-11-16 02:24</t>
  </si>
  <si>
    <t>2023-11-16 02:25</t>
  </si>
  <si>
    <t>2023-11-16 02:26</t>
  </si>
  <si>
    <t>2023-11-16 02:27</t>
  </si>
  <si>
    <t>2023-11-16 02:28</t>
  </si>
  <si>
    <t>2023-11-16 02:29</t>
  </si>
  <si>
    <t>2023-11-16 02:30</t>
  </si>
  <si>
    <t>2023-11-16 02:31</t>
  </si>
  <si>
    <t>2023-11-16 02:32</t>
  </si>
  <si>
    <t>2023-11-16 02:33</t>
  </si>
  <si>
    <t>2023-11-16 02:34</t>
  </si>
  <si>
    <t>2023-11-16 02:35</t>
  </si>
  <si>
    <t>2023-11-16 02:36</t>
  </si>
  <si>
    <t>2023-11-16 02:37</t>
  </si>
  <si>
    <t>2023-11-16 02:38</t>
  </si>
  <si>
    <t>2023-11-16 02:39</t>
  </si>
  <si>
    <t>2023-11-16 02:40</t>
  </si>
  <si>
    <t>2023-11-16 02:41</t>
  </si>
  <si>
    <t>2023-11-16 02:42</t>
  </si>
  <si>
    <t>2023-11-16 02:43</t>
  </si>
  <si>
    <t>2023-11-16 02:44</t>
  </si>
  <si>
    <t>2023-11-16 02:45</t>
  </si>
  <si>
    <t>2023-11-16 02:46</t>
  </si>
  <si>
    <t>2023-11-16 02:47</t>
  </si>
  <si>
    <t>2023-11-16 02:48</t>
  </si>
  <si>
    <t>2023-11-16 02:49</t>
  </si>
  <si>
    <t>2023-11-16 02:50</t>
  </si>
  <si>
    <t>2023-11-16 02:51</t>
  </si>
  <si>
    <t>2023-11-16 02:52</t>
  </si>
  <si>
    <t>2023-11-16 02:53</t>
  </si>
  <si>
    <t>2023-11-16 02:54</t>
  </si>
  <si>
    <t>2023-11-16 02:55</t>
  </si>
  <si>
    <t>2023-11-16 02:56</t>
  </si>
  <si>
    <t>2023-11-16 02:57</t>
  </si>
  <si>
    <t>2023-11-16 02:58</t>
  </si>
  <si>
    <t>2023-11-16 02:59</t>
  </si>
  <si>
    <t>2023-11-16 03:00</t>
  </si>
  <si>
    <t>2023-11-16 03:01</t>
  </si>
  <si>
    <t>2023-11-16 03:02</t>
  </si>
  <si>
    <t>2023-11-16 03:03</t>
  </si>
  <si>
    <t>2023-11-16 03:04</t>
  </si>
  <si>
    <t>2023-11-16 03:05</t>
  </si>
  <si>
    <t>2023-11-16 03:06</t>
  </si>
  <si>
    <t>2023-11-16 03:07</t>
  </si>
  <si>
    <t>2023-11-16 03:08</t>
  </si>
  <si>
    <t>2023-11-16 03:09</t>
  </si>
  <si>
    <t>2023-11-16 03:10</t>
  </si>
  <si>
    <t>2023-11-16 03:11</t>
  </si>
  <si>
    <t>2023-11-16 03:12</t>
  </si>
  <si>
    <t>2023-11-16 03:13</t>
  </si>
  <si>
    <t>2023-11-16 03:14</t>
  </si>
  <si>
    <t>2023-11-16 03:15</t>
  </si>
  <si>
    <t>2023-11-16 03:16</t>
  </si>
  <si>
    <t>2023-11-16 03:17</t>
  </si>
  <si>
    <t>2023-11-16 03:18</t>
  </si>
  <si>
    <t>2023-11-16 03:19</t>
  </si>
  <si>
    <t>2023-11-16 03:20</t>
  </si>
  <si>
    <t>2023-11-16 03:21</t>
  </si>
  <si>
    <t>2023-11-16 03:22</t>
  </si>
  <si>
    <t>2023-11-16 03:23</t>
  </si>
  <si>
    <t>2023-11-16 03:24</t>
  </si>
  <si>
    <t>2023-11-16 03:25</t>
  </si>
  <si>
    <t>2023-11-16 03:26</t>
  </si>
  <si>
    <t>2023-11-16 03:27</t>
  </si>
  <si>
    <t>2023-11-16 03:28</t>
  </si>
  <si>
    <t>2023-11-16 03:29</t>
  </si>
  <si>
    <t>2023-11-16 03:30</t>
  </si>
  <si>
    <t>2023-11-16 03:31</t>
  </si>
  <si>
    <t>2023-11-16 03:32</t>
  </si>
  <si>
    <t>2023-11-16 03:33</t>
  </si>
  <si>
    <t>2023-11-16 03:34</t>
  </si>
  <si>
    <t>2023-11-16 03:35</t>
  </si>
  <si>
    <t>2023-11-16 03:36</t>
  </si>
  <si>
    <t>2023-11-16 03:37</t>
  </si>
  <si>
    <t>2023-11-16 03:38</t>
  </si>
  <si>
    <t>2023-11-16 03:39</t>
  </si>
  <si>
    <t>2023-11-16 03:40</t>
  </si>
  <si>
    <t>2023-11-16 03:41</t>
  </si>
  <si>
    <t>2023-11-16 03:42</t>
  </si>
  <si>
    <t>2023-11-16 03:43</t>
  </si>
  <si>
    <t>2023-11-16 03:44</t>
  </si>
  <si>
    <t>2023-11-16 03:45</t>
  </si>
  <si>
    <t>2023-11-16 03:46</t>
  </si>
  <si>
    <t>2023-11-16 03:47</t>
  </si>
  <si>
    <t>2023-11-16 03:48</t>
  </si>
  <si>
    <t>2023-11-16 03:49</t>
  </si>
  <si>
    <t>2023-11-16 03:50</t>
  </si>
  <si>
    <t>2023-11-16 03:51</t>
  </si>
  <si>
    <t>2023-11-16 03:52</t>
  </si>
  <si>
    <t>2023-11-16 03:53</t>
  </si>
  <si>
    <t>2023-11-16 03:54</t>
  </si>
  <si>
    <t>2023-11-16 03:55</t>
  </si>
  <si>
    <t>2023-11-16 03:56</t>
  </si>
  <si>
    <t>2023-11-16 03:57</t>
  </si>
  <si>
    <t>2023-11-16 03:58</t>
  </si>
  <si>
    <t>2023-11-16 03:59</t>
  </si>
  <si>
    <t>2023-11-16 04:00</t>
  </si>
  <si>
    <t>2023-11-16 04:01</t>
  </si>
  <si>
    <t>2023-11-16 04:02</t>
  </si>
  <si>
    <t>2023-11-16 04:03</t>
  </si>
  <si>
    <t>2023-11-16 04:04</t>
  </si>
  <si>
    <t>2023-11-16 04:05</t>
  </si>
  <si>
    <t>2023-11-16 04:06</t>
  </si>
  <si>
    <t>2023-11-16 04:07</t>
  </si>
  <si>
    <t>2023-11-16 04:08</t>
  </si>
  <si>
    <t>2023-11-16 04:09</t>
  </si>
  <si>
    <t>2023-11-16 04:10</t>
  </si>
  <si>
    <t>2023-11-16 04:11</t>
  </si>
  <si>
    <t>2023-11-16 04:12</t>
  </si>
  <si>
    <t>2023-11-16 04:13</t>
  </si>
  <si>
    <t>2023-11-16 04:14</t>
  </si>
  <si>
    <t>2023-11-16 04:15</t>
  </si>
  <si>
    <t>2023-11-16 04:16</t>
  </si>
  <si>
    <t>2023-11-16 04:17</t>
  </si>
  <si>
    <t>2023-11-16 04:18</t>
  </si>
  <si>
    <t>2023-11-16 04:19</t>
  </si>
  <si>
    <t>2023-11-16 04:20</t>
  </si>
  <si>
    <t>2023-11-16 04:21</t>
  </si>
  <si>
    <t>2023-11-16 04:22</t>
  </si>
  <si>
    <t>2023-11-16 04:23</t>
  </si>
  <si>
    <t>2023-11-16 04:24</t>
  </si>
  <si>
    <t>2023-11-16 04:25</t>
  </si>
  <si>
    <t>2023-11-16 04:26</t>
  </si>
  <si>
    <t>2023-11-16 04:27</t>
  </si>
  <si>
    <t>2023-11-16 04:28</t>
  </si>
  <si>
    <t>2023-11-16 04:29</t>
  </si>
  <si>
    <t>2023-11-16 04:30</t>
  </si>
  <si>
    <t>2023-11-16 04:31</t>
  </si>
  <si>
    <t>2023-11-16 04:32</t>
  </si>
  <si>
    <t>2023-11-16 04:33</t>
  </si>
  <si>
    <t>2023-11-16 04:34</t>
  </si>
  <si>
    <t>2023-11-16 04:35</t>
  </si>
  <si>
    <t>2023-11-16 04:36</t>
  </si>
  <si>
    <t>2023-11-16 04:37</t>
  </si>
  <si>
    <t>2023-11-16 04:38</t>
  </si>
  <si>
    <t>2023-11-16 04:39</t>
  </si>
  <si>
    <t>2023-11-16 04:40</t>
  </si>
  <si>
    <t>2023-11-16 04:41</t>
  </si>
  <si>
    <t>2023-11-16 04:42</t>
  </si>
  <si>
    <t>2023-11-16 04:43</t>
  </si>
  <si>
    <t>2023-11-16 04:44</t>
  </si>
  <si>
    <t>2023-11-16 04:45</t>
  </si>
  <si>
    <t>2023-11-16 04:46</t>
  </si>
  <si>
    <t>2023-11-16 04:47</t>
  </si>
  <si>
    <t>2023-11-16 04:48</t>
  </si>
  <si>
    <t>2023-11-16 04:49</t>
  </si>
  <si>
    <t>2023-11-16 04:50</t>
  </si>
  <si>
    <t>2023-11-16 04:51</t>
  </si>
  <si>
    <t>2023-11-16 04:52</t>
  </si>
  <si>
    <t>2023-11-16 04:53</t>
  </si>
  <si>
    <t>2023-11-16 04:54</t>
  </si>
  <si>
    <t>2023-11-16 04:55</t>
  </si>
  <si>
    <t>2023-11-16 04:56</t>
  </si>
  <si>
    <t>2023-11-16 04:57</t>
  </si>
  <si>
    <t>2023-11-16 04:58</t>
  </si>
  <si>
    <t>2023-11-16 04:59</t>
  </si>
  <si>
    <t>2023-11-16 05:00</t>
  </si>
  <si>
    <t>2023-11-16 05:01</t>
  </si>
  <si>
    <t>2023-11-16 05:02</t>
  </si>
  <si>
    <t>2023-11-16 05:03</t>
  </si>
  <si>
    <t>2023-11-16 05:04</t>
  </si>
  <si>
    <t>2023-11-16 05:05</t>
  </si>
  <si>
    <t>2023-11-16 05:06</t>
  </si>
  <si>
    <t>2023-11-16 05:07</t>
  </si>
  <si>
    <t>2023-11-16 05:08</t>
  </si>
  <si>
    <t>2023-11-16 05:09</t>
  </si>
  <si>
    <t>2023-11-16 05:10</t>
  </si>
  <si>
    <t>2023-11-16 05:11</t>
  </si>
  <si>
    <t>2023-11-16 05:12</t>
  </si>
  <si>
    <t>2023-11-16 05:13</t>
  </si>
  <si>
    <t>2023-11-16 05:14</t>
  </si>
  <si>
    <t>2023-11-16 05:15</t>
  </si>
  <si>
    <t>2023-11-16 05:16</t>
  </si>
  <si>
    <t>2023-11-16 05:17</t>
  </si>
  <si>
    <t>2023-11-16 05:18</t>
  </si>
  <si>
    <t>2023-11-16 05:19</t>
  </si>
  <si>
    <t>2023-11-16 05:20</t>
  </si>
  <si>
    <t>2023-11-16 05:21</t>
  </si>
  <si>
    <t>2023-11-16 05:22</t>
  </si>
  <si>
    <t>2023-11-16 05:23</t>
  </si>
  <si>
    <t>2023-11-16 05:24</t>
  </si>
  <si>
    <t>2023-11-16 05:25</t>
  </si>
  <si>
    <t>2023-11-16 05:26</t>
  </si>
  <si>
    <t>2023-11-16 05:27</t>
  </si>
  <si>
    <t>2023-11-16 05:28</t>
  </si>
  <si>
    <t>2023-11-16 05:29</t>
  </si>
  <si>
    <t>2023-11-16 05:30</t>
  </si>
  <si>
    <t>2023-11-16 05:31</t>
  </si>
  <si>
    <t>2023-11-16 05:32</t>
  </si>
  <si>
    <t>2023-11-16 05:33</t>
  </si>
  <si>
    <t>2023-11-16 05:34</t>
  </si>
  <si>
    <t>2023-11-16 05:35</t>
  </si>
  <si>
    <t>2023-11-16 05:36</t>
  </si>
  <si>
    <t>2023-11-16 05:37</t>
  </si>
  <si>
    <t>2023-11-16 05:38</t>
  </si>
  <si>
    <t>2023-11-16 05:39</t>
  </si>
  <si>
    <t>2023-11-16 05:40</t>
  </si>
  <si>
    <t>2023-11-16 05:41</t>
  </si>
  <si>
    <t>2023-11-16 05:42</t>
  </si>
  <si>
    <t>2023-11-16 05:43</t>
  </si>
  <si>
    <t>2023-11-16 05:44</t>
  </si>
  <si>
    <t>2023-11-16 05:45</t>
  </si>
  <si>
    <t>2023-11-16 05:46</t>
  </si>
  <si>
    <t>2023-11-16 05:47</t>
  </si>
  <si>
    <t>2023-11-16 05:48</t>
  </si>
  <si>
    <t>2023-11-16 05:49</t>
  </si>
  <si>
    <t>2023-11-16 05:50</t>
  </si>
  <si>
    <t>2023-11-16 05:51</t>
  </si>
  <si>
    <t>2023-11-16 05:52</t>
  </si>
  <si>
    <t>2023-11-16 05:53</t>
  </si>
  <si>
    <t>2023-11-16 05:54</t>
  </si>
  <si>
    <t>2023-11-16 05:55</t>
  </si>
  <si>
    <t>2023-11-16 05:56</t>
  </si>
  <si>
    <t>2023-11-16 05:57</t>
  </si>
  <si>
    <t>2023-11-16 05:58</t>
  </si>
  <si>
    <t>2023-11-16 05:59</t>
  </si>
  <si>
    <t>2023-11-16 06:00</t>
  </si>
  <si>
    <t>2023-11-16 06:01</t>
  </si>
  <si>
    <t>2023-11-16 06:02</t>
  </si>
  <si>
    <t>2023-11-16 06:03</t>
  </si>
  <si>
    <t>2023-11-16 06:04</t>
  </si>
  <si>
    <t>2023-11-16 06:05</t>
  </si>
  <si>
    <t>2023-11-16 06:06</t>
  </si>
  <si>
    <t>2023-11-16 06:07</t>
  </si>
  <si>
    <t>2023-11-16 06:08</t>
  </si>
  <si>
    <t>2023-11-16 06:09</t>
  </si>
  <si>
    <t>2023-11-16 06:10</t>
  </si>
  <si>
    <t>2023-11-16 06:11</t>
  </si>
  <si>
    <t>2023-11-16 06:12</t>
  </si>
  <si>
    <t>2023-11-16 06:13</t>
  </si>
  <si>
    <t>2023-11-16 06:14</t>
  </si>
  <si>
    <t>2023-11-16 06:15</t>
  </si>
  <si>
    <t>2023-11-16 06:16</t>
  </si>
  <si>
    <t>2023-11-16 06:17</t>
  </si>
  <si>
    <t>2023-11-16 06:18</t>
  </si>
  <si>
    <t>2023-11-16 06:19</t>
  </si>
  <si>
    <t>2023-11-16 06:20</t>
  </si>
  <si>
    <t>2023-11-16 06:21</t>
  </si>
  <si>
    <t>2023-11-16 06:22</t>
  </si>
  <si>
    <t>2023-11-16 06:23</t>
  </si>
  <si>
    <t>2023-11-16 06:24</t>
  </si>
  <si>
    <t>2023-11-16 06:25</t>
  </si>
  <si>
    <t>2023-11-16 06:26</t>
  </si>
  <si>
    <t>2023-11-16 06:27</t>
  </si>
  <si>
    <t>2023-11-16 06:28</t>
  </si>
  <si>
    <t>2023-11-16 06:29</t>
  </si>
  <si>
    <t>2023-11-16 06:30</t>
  </si>
  <si>
    <t>2023-11-16 06:31</t>
  </si>
  <si>
    <t>2023-11-16 06:32</t>
  </si>
  <si>
    <t>2023-11-16 06:33</t>
  </si>
  <si>
    <t>2023-11-16 06:34</t>
  </si>
  <si>
    <t>2023-11-16 06:35</t>
  </si>
  <si>
    <t>2023-11-16 06:36</t>
  </si>
  <si>
    <t>2023-11-16 06:37</t>
  </si>
  <si>
    <t>2023-11-16 06:38</t>
  </si>
  <si>
    <t>2023-11-16 06:39</t>
  </si>
  <si>
    <t>2023-11-16 06:40</t>
  </si>
  <si>
    <t>2023-11-16 06:41</t>
  </si>
  <si>
    <t>2023-11-16 06:42</t>
  </si>
  <si>
    <t>2023-11-16 06:43</t>
  </si>
  <si>
    <t>2023-11-16 06:44</t>
  </si>
  <si>
    <t>2023-11-16 06:45</t>
  </si>
  <si>
    <t>2023-11-16 06:46</t>
  </si>
  <si>
    <t>2023-11-16 06:47</t>
  </si>
  <si>
    <t>2023-11-16 06:48</t>
  </si>
  <si>
    <t>2023-11-16 06:49</t>
  </si>
  <si>
    <t>2023-11-16 06:50</t>
  </si>
  <si>
    <t>2023-11-16 06:51</t>
  </si>
  <si>
    <t>2023-11-16 06:52</t>
  </si>
  <si>
    <t>2023-11-16 06:53</t>
  </si>
  <si>
    <t>2023-11-16 06:54</t>
  </si>
  <si>
    <t>2023-11-16 06:55</t>
  </si>
  <si>
    <t>2023-11-16 06:56</t>
  </si>
  <si>
    <t>2023-11-16 06:57</t>
  </si>
  <si>
    <t>2023-11-16 06:58</t>
  </si>
  <si>
    <t>2023-11-16 06:59</t>
  </si>
  <si>
    <t>2023-11-16 07:00</t>
  </si>
  <si>
    <t>2023-11-16 07:01</t>
  </si>
  <si>
    <t>2023-11-16 07:02</t>
  </si>
  <si>
    <t>2023-11-16 07:03</t>
  </si>
  <si>
    <t>2023-11-16 07:04</t>
  </si>
  <si>
    <t>2023-11-16 07:05</t>
  </si>
  <si>
    <t>2023-11-16 07:06</t>
  </si>
  <si>
    <t>2023-11-16 07:07</t>
  </si>
  <si>
    <t>2023-11-16 07:08</t>
  </si>
  <si>
    <t>2023-11-16 07:09</t>
  </si>
  <si>
    <t>2023-11-16 07:10</t>
  </si>
  <si>
    <t>2023-11-16 07:11</t>
  </si>
  <si>
    <t>2023-11-16 07:12</t>
  </si>
  <si>
    <t>2023-11-16 07:13</t>
  </si>
  <si>
    <t>2023-11-16 07:14</t>
  </si>
  <si>
    <t>2023-11-16 07:15</t>
  </si>
  <si>
    <t>2023-11-16 07:16</t>
  </si>
  <si>
    <t>2023-11-16 07:17</t>
  </si>
  <si>
    <t>2023-11-16 07:18</t>
  </si>
  <si>
    <t>2023-11-16 07:19</t>
  </si>
  <si>
    <t>2023-11-16 07:20</t>
  </si>
  <si>
    <t>2023-11-16 07:21</t>
  </si>
  <si>
    <t>2023-11-16 07:22</t>
  </si>
  <si>
    <t>2023-11-16 07:23</t>
  </si>
  <si>
    <t>2023-11-16 07:24</t>
  </si>
  <si>
    <t>2023-11-16 07:25</t>
  </si>
  <si>
    <t>2023-11-16 07:26</t>
  </si>
  <si>
    <t>2023-11-16 07:27</t>
  </si>
  <si>
    <t>2023-11-16 07:28</t>
  </si>
  <si>
    <t>2023-11-16 07:29</t>
  </si>
  <si>
    <t>2023-11-16 07:30</t>
  </si>
  <si>
    <t>2023-11-16 07:31</t>
  </si>
  <si>
    <t>2023-11-16 07:32</t>
  </si>
  <si>
    <t>2023-11-16 07:33</t>
  </si>
  <si>
    <t>2023-11-16 07:34</t>
  </si>
  <si>
    <t>2023-11-16 07:35</t>
  </si>
  <si>
    <t>2023-11-16 07:36</t>
  </si>
  <si>
    <t>2023-11-16 07:37</t>
  </si>
  <si>
    <t>2023-11-16 07:38</t>
  </si>
  <si>
    <t>2023-11-16 07:39</t>
  </si>
  <si>
    <t>2023-11-16 07:40</t>
  </si>
  <si>
    <t>2023-11-16 07:41</t>
  </si>
  <si>
    <t>2023-11-16 07:42</t>
  </si>
  <si>
    <t>2023-11-16 07:43</t>
  </si>
  <si>
    <t>2023-11-16 07:44</t>
  </si>
  <si>
    <t>2023-11-16 07:45</t>
  </si>
  <si>
    <t>2023-11-16 07:46</t>
  </si>
  <si>
    <t>2023-11-16 07:47</t>
  </si>
  <si>
    <t>2023-11-16 07:48</t>
  </si>
  <si>
    <t>2023-11-16 07:49</t>
  </si>
  <si>
    <t>2023-11-16 07:50</t>
  </si>
  <si>
    <t>2023-11-16 07:51</t>
  </si>
  <si>
    <t>2023-11-16 07:52</t>
  </si>
  <si>
    <t>2023-11-16 07:53</t>
  </si>
  <si>
    <t>2023-11-16 07:54</t>
  </si>
  <si>
    <t>2023-11-16 07:55</t>
  </si>
  <si>
    <t>2023-11-16 07:56</t>
  </si>
  <si>
    <t>2023-11-16 07:57</t>
  </si>
  <si>
    <t>2023-11-16 07:58</t>
  </si>
  <si>
    <t>2023-11-16 07:59</t>
  </si>
  <si>
    <t>2023-11-16 08:00</t>
  </si>
  <si>
    <t>2023-11-16 08:01</t>
  </si>
  <si>
    <t>2023-11-16 08:02</t>
  </si>
  <si>
    <t>2023-11-16 08:03</t>
  </si>
  <si>
    <t>2023-11-16 08:04</t>
  </si>
  <si>
    <t>2023-11-16 08:05</t>
  </si>
  <si>
    <t>2023-11-16 08:06</t>
  </si>
  <si>
    <t>2023-11-16 08:07</t>
  </si>
  <si>
    <t>2023-11-16 08:08</t>
  </si>
  <si>
    <t>2023-11-16 08:09</t>
  </si>
  <si>
    <t>2023-11-16 08:11</t>
  </si>
  <si>
    <t>2023-11-16 08:12</t>
  </si>
  <si>
    <t>2023-11-16 08:13</t>
  </si>
  <si>
    <t>2023-11-16 08:14</t>
  </si>
  <si>
    <t>2023-11-16 08:15</t>
  </si>
  <si>
    <t>2023-11-16 08:16</t>
  </si>
  <si>
    <t>2023-11-16 08:17</t>
  </si>
  <si>
    <t>2023-11-16 08:18</t>
  </si>
  <si>
    <t>2023-11-16 08:19</t>
  </si>
  <si>
    <t>2023-11-16 08:20</t>
  </si>
  <si>
    <t>2023-11-16 08:21</t>
  </si>
  <si>
    <t>2023-11-16 08:22</t>
  </si>
  <si>
    <t>2023-11-16 08:23</t>
  </si>
  <si>
    <t>2023-11-16 08:24</t>
  </si>
  <si>
    <t>2023-11-16 08:25</t>
  </si>
  <si>
    <t>2023-11-16 08:26</t>
  </si>
  <si>
    <t>2023-11-16 08:27</t>
  </si>
  <si>
    <t>2023-11-16 08:28</t>
  </si>
  <si>
    <t>2023-11-16 08:29</t>
  </si>
  <si>
    <t>2023-11-16 08:30</t>
  </si>
  <si>
    <t>2023-11-16 08:31</t>
  </si>
  <si>
    <t>2023-11-16 08:32</t>
  </si>
  <si>
    <t>2023-11-16 08:33</t>
  </si>
  <si>
    <t>2023-11-16 08:34</t>
  </si>
  <si>
    <t>2023-11-16 08:35</t>
  </si>
  <si>
    <t>2023-11-16 08:36</t>
  </si>
  <si>
    <t>2023-11-16 08:37</t>
  </si>
  <si>
    <t>2023-11-16 08:38</t>
  </si>
  <si>
    <t>2023-11-16 08:39</t>
  </si>
  <si>
    <t>2023-11-16 08:40</t>
  </si>
  <si>
    <t>2023-11-16 08:41</t>
  </si>
  <si>
    <t>2023-11-16 08:42</t>
  </si>
  <si>
    <t>2023-11-16 08:43</t>
  </si>
  <si>
    <t>2023-11-16 08:44</t>
  </si>
  <si>
    <t>2023-11-16 08:45</t>
  </si>
  <si>
    <t>2023-11-16 08:46</t>
  </si>
  <si>
    <t>2023-11-16 08:47</t>
  </si>
  <si>
    <t>2023-11-16 08:48</t>
  </si>
  <si>
    <t>2023-11-16 08:49</t>
  </si>
  <si>
    <t>2023-11-16 08:50</t>
  </si>
  <si>
    <t>2023-11-16 08:51</t>
  </si>
  <si>
    <t>2023-11-16 08:52</t>
  </si>
  <si>
    <t>2023-11-16 08:53</t>
  </si>
  <si>
    <t>2023-11-16 08:55</t>
  </si>
  <si>
    <t>2023-11-16 08:56</t>
  </si>
  <si>
    <t>2023-11-16 08:57</t>
  </si>
  <si>
    <t>2023-11-16 08:58</t>
  </si>
  <si>
    <t>2023-11-16 09:01</t>
  </si>
  <si>
    <t>2023-11-16 09:02</t>
  </si>
  <si>
    <t>2023-11-16 09:03</t>
  </si>
  <si>
    <t>2023-11-16 09:04</t>
  </si>
  <si>
    <t>2023-11-16 09:05</t>
  </si>
  <si>
    <t>2023-11-16 09:06</t>
  </si>
  <si>
    <t>2023-11-16 09:07</t>
  </si>
  <si>
    <t>2023-11-16 09:08</t>
  </si>
  <si>
    <t>2023-11-16 09:10</t>
  </si>
  <si>
    <t>2023-11-16 09:11</t>
  </si>
  <si>
    <t>2023-11-16 09:12</t>
  </si>
  <si>
    <t>2023-11-16 09:13</t>
  </si>
  <si>
    <t>2023-11-16 09:14</t>
  </si>
  <si>
    <t>2023-11-16 09:15</t>
  </si>
  <si>
    <t>2023-11-16 09:16</t>
  </si>
  <si>
    <t>2023-11-16 09:17</t>
  </si>
  <si>
    <t>2023-11-16 09:18</t>
  </si>
  <si>
    <t>2023-11-16 09:19</t>
  </si>
  <si>
    <t>2023-11-16 09:20</t>
  </si>
  <si>
    <t>2023-11-16 09:21</t>
  </si>
  <si>
    <t>2023-11-16 09:23</t>
  </si>
  <si>
    <t>2023-11-16 09:24</t>
  </si>
  <si>
    <t>2023-11-16 09:25</t>
  </si>
  <si>
    <t>2023-11-16 09:26</t>
  </si>
  <si>
    <t>2023-11-16 09:27</t>
  </si>
  <si>
    <t>2023-11-16 09:28</t>
  </si>
  <si>
    <t>2023-11-16 09:29</t>
  </si>
  <si>
    <t>2023-11-16 09:30</t>
  </si>
  <si>
    <t>2023-11-16 09:31</t>
  </si>
  <si>
    <t>2023-11-16 09:32</t>
  </si>
  <si>
    <t>2023-11-16 09:33</t>
  </si>
  <si>
    <t>2023-11-16 09:34</t>
  </si>
  <si>
    <t>2023-11-16 09:35</t>
  </si>
  <si>
    <t>2023-11-16 09:36</t>
  </si>
  <si>
    <t>2023-11-16 09:37</t>
  </si>
  <si>
    <t>2023-11-16 09:38</t>
  </si>
  <si>
    <t>2023-11-16 09:39</t>
  </si>
  <si>
    <t>2023-11-16 09:41</t>
  </si>
  <si>
    <t>2023-11-16 09:42</t>
  </si>
  <si>
    <t>2023-11-16 09:43</t>
  </si>
  <si>
    <t>2023-11-16 09:44</t>
  </si>
  <si>
    <t>2023-11-16 09:46</t>
  </si>
  <si>
    <t>2023-11-16 09:47</t>
  </si>
  <si>
    <t>2023-11-16 09:48</t>
  </si>
  <si>
    <t>2023-11-16 09:49</t>
  </si>
  <si>
    <t>2023-11-16 09:50</t>
  </si>
  <si>
    <t>2023-11-16 09:51</t>
  </si>
  <si>
    <t>2023-11-16 09:52</t>
  </si>
  <si>
    <t>2023-11-16 09:53</t>
  </si>
  <si>
    <t>2023-11-16 09:54</t>
  </si>
  <si>
    <t>2023-11-16 09:55</t>
  </si>
  <si>
    <t>2023-11-16 09:56</t>
  </si>
  <si>
    <t>2023-11-16 09:57</t>
  </si>
  <si>
    <t>2023-11-16 09:58</t>
  </si>
  <si>
    <t>2023-11-16 09:59</t>
  </si>
  <si>
    <t>2023-11-16 10:00</t>
  </si>
  <si>
    <t>2023-11-16 10:01</t>
  </si>
  <si>
    <t>2023-11-16 10:02</t>
  </si>
  <si>
    <t>2023-11-16 10:03</t>
  </si>
  <si>
    <t>2023-11-16 10:04</t>
  </si>
  <si>
    <t>2023-11-16 10:05</t>
  </si>
  <si>
    <t>2023-11-16 10:06</t>
  </si>
  <si>
    <t>2023-11-16 10:07</t>
  </si>
  <si>
    <t>2023-11-16 10:08</t>
  </si>
  <si>
    <t>2023-11-16 10:09</t>
  </si>
  <si>
    <t>2023-11-16 10:10</t>
  </si>
  <si>
    <t>2023-11-16 10:11</t>
  </si>
  <si>
    <t>2023-11-16 10:12</t>
  </si>
  <si>
    <t>2023-11-16 10:13</t>
  </si>
  <si>
    <t>2023-11-16 10:14</t>
  </si>
  <si>
    <t>2023-11-16 10:15</t>
  </si>
  <si>
    <t>2023-11-16 10:16</t>
  </si>
  <si>
    <t>2023-11-16 10:17</t>
  </si>
  <si>
    <t>2023-11-16 10:18</t>
  </si>
  <si>
    <t>2023-11-16 10:19</t>
  </si>
  <si>
    <t>2023-11-16 10:20</t>
  </si>
  <si>
    <t>2023-11-16 10:21</t>
  </si>
  <si>
    <t>2023-11-16 10:22</t>
  </si>
  <si>
    <t>2023-11-16 10:23</t>
  </si>
  <si>
    <t>2023-11-16 10:24</t>
  </si>
  <si>
    <t>2023-11-16 10:25</t>
  </si>
  <si>
    <t>2023-11-16 10:26</t>
  </si>
  <si>
    <t>2023-11-16 10:27</t>
  </si>
  <si>
    <t>2023-11-16 10:28</t>
  </si>
  <si>
    <t>2023-11-16 10:29</t>
  </si>
  <si>
    <t>2023-11-16 10:30</t>
  </si>
  <si>
    <t>2023-11-16 10:31</t>
  </si>
  <si>
    <t>2023-11-16 10:32</t>
  </si>
  <si>
    <t>2023-11-16 10:33</t>
  </si>
  <si>
    <t>2023-11-16 10:34</t>
  </si>
  <si>
    <t>2023-11-16 10:35</t>
  </si>
  <si>
    <t>2023-11-16 10:36</t>
  </si>
  <si>
    <t>2023-11-16 10:37</t>
  </si>
  <si>
    <t>2023-11-16 10:38</t>
  </si>
  <si>
    <t>2023-11-16 10:39</t>
  </si>
  <si>
    <t>2023-11-16 10:40</t>
  </si>
  <si>
    <t>2023-11-16 10:41</t>
  </si>
  <si>
    <t>2023-11-16 10:42</t>
  </si>
  <si>
    <t>2023-11-16 10:43</t>
  </si>
  <si>
    <t>2023-11-16 10:44</t>
  </si>
  <si>
    <t>2023-11-16 10:46</t>
  </si>
  <si>
    <t>2023-11-16 10:47</t>
  </si>
  <si>
    <t>2023-11-16 10:48</t>
  </si>
  <si>
    <t>2023-11-16 10:49</t>
  </si>
  <si>
    <t>2023-11-16 10:50</t>
  </si>
  <si>
    <t>2023-11-16 10:51</t>
  </si>
  <si>
    <t>2023-11-16 10:52</t>
  </si>
  <si>
    <t>2023-11-16 10:53</t>
  </si>
  <si>
    <t>2023-11-16 10:54</t>
  </si>
  <si>
    <t>2023-11-16 10:55</t>
  </si>
  <si>
    <t>2023-11-16 10:56</t>
  </si>
  <si>
    <t>2023-11-16 10:58</t>
  </si>
  <si>
    <t>2023-11-16 10:59</t>
  </si>
  <si>
    <t>2023-11-16 11:00</t>
  </si>
  <si>
    <t>2023-11-16 11:01</t>
  </si>
  <si>
    <t>2023-11-16 11:02</t>
  </si>
  <si>
    <t>2023-11-16 11:03</t>
  </si>
  <si>
    <t>2023-11-16 11:04</t>
  </si>
  <si>
    <t>2023-11-16 11:05</t>
  </si>
  <si>
    <t>2023-11-16 11:06</t>
  </si>
  <si>
    <t>2023-11-16 11:07</t>
  </si>
  <si>
    <t>2023-11-16 11:08</t>
  </si>
  <si>
    <t>2023-11-16 11:09</t>
  </si>
  <si>
    <t>2023-11-16 11:10</t>
  </si>
  <si>
    <t>2023-11-16 11:11</t>
  </si>
  <si>
    <t>2023-11-16 11:12</t>
  </si>
  <si>
    <t>2023-11-16 11:13</t>
  </si>
  <si>
    <t>2023-11-16 11:15</t>
  </si>
  <si>
    <t>2023-11-16 11:16</t>
  </si>
  <si>
    <t>2023-11-16 11:17</t>
  </si>
  <si>
    <t>2023-11-16 11:18</t>
  </si>
  <si>
    <t>2023-11-16 11:19</t>
  </si>
  <si>
    <t>2023-11-16 11:20</t>
  </si>
  <si>
    <t>2023-11-16 11:21</t>
  </si>
  <si>
    <t>2023-11-16 11:22</t>
  </si>
  <si>
    <t>2023-11-16 11:23</t>
  </si>
  <si>
    <t>2023-11-16 11:24</t>
  </si>
  <si>
    <t>2023-11-16 11:25</t>
  </si>
  <si>
    <t>2023-11-16 11:26</t>
  </si>
  <si>
    <t>2023-11-16 11:27</t>
  </si>
  <si>
    <t>2023-11-16 11:28</t>
  </si>
  <si>
    <t>2023-11-16 11:29</t>
  </si>
  <si>
    <t>2023-11-16 11:30</t>
  </si>
  <si>
    <t>2023-11-16 11:31</t>
  </si>
  <si>
    <t>2023-11-16 11:32</t>
  </si>
  <si>
    <t>2023-11-16 11:33</t>
  </si>
  <si>
    <t>2023-11-16 11:34</t>
  </si>
  <si>
    <t>2023-11-16 11:35</t>
  </si>
  <si>
    <t>2023-11-16 11:36</t>
  </si>
  <si>
    <t>2023-11-16 11:37</t>
  </si>
  <si>
    <t>2023-11-16 11:38</t>
  </si>
  <si>
    <t>2023-11-16 11:39</t>
  </si>
  <si>
    <t>2023-11-16 11:40</t>
  </si>
  <si>
    <t>2023-11-16 11:41</t>
  </si>
  <si>
    <t>2023-11-16 11:42</t>
  </si>
  <si>
    <t>2023-11-16 11:43</t>
  </si>
  <si>
    <t>2023-11-16 11:44</t>
  </si>
  <si>
    <t>2023-11-16 11:45</t>
  </si>
  <si>
    <t>2023-11-16 11:46</t>
  </si>
  <si>
    <t>2023-11-16 11:47</t>
  </si>
  <si>
    <t>2023-11-16 11:48</t>
  </si>
  <si>
    <t>2023-11-16 11:49</t>
  </si>
  <si>
    <t>2023-11-16 11:50</t>
  </si>
  <si>
    <t>2023-11-16 11:51</t>
  </si>
  <si>
    <t>2023-11-16 11:52</t>
  </si>
  <si>
    <t>2023-11-16 11:53</t>
  </si>
  <si>
    <t>2023-11-16 11:54</t>
  </si>
  <si>
    <t>2023-11-16 11:55</t>
  </si>
  <si>
    <t>2023-11-16 11:56</t>
  </si>
  <si>
    <t>2023-11-16 11:57</t>
  </si>
  <si>
    <t>2023-11-16 11:58</t>
  </si>
  <si>
    <t>2023-11-16 11:59</t>
  </si>
  <si>
    <t>2023-11-16 12:00</t>
  </si>
  <si>
    <t>2023-11-16 12:01</t>
  </si>
  <si>
    <t>2023-11-16 12:02</t>
  </si>
  <si>
    <t>2023-11-16 12:03</t>
  </si>
  <si>
    <t>2023-11-16 12:04</t>
  </si>
  <si>
    <t>2023-11-16 12:05</t>
  </si>
  <si>
    <t>2023-11-16 12:06</t>
  </si>
  <si>
    <t>2023-11-16 12:07</t>
  </si>
  <si>
    <t>2023-11-16 12:08</t>
  </si>
  <si>
    <t>2023-11-16 12:09</t>
  </si>
  <si>
    <t>2023-11-16 12:10</t>
  </si>
  <si>
    <t>2023-11-16 12:11</t>
  </si>
  <si>
    <t>2023-11-16 12:12</t>
  </si>
  <si>
    <t>2023-11-16 12:13</t>
  </si>
  <si>
    <t>2023-11-16 12:14</t>
  </si>
  <si>
    <t>2023-11-16 12:15</t>
  </si>
  <si>
    <t>2023-11-16 12:16</t>
  </si>
  <si>
    <t>2023-11-16 12:17</t>
  </si>
  <si>
    <t>2023-11-16 12:18</t>
  </si>
  <si>
    <t>2023-11-16 12:19</t>
  </si>
  <si>
    <t>2023-11-16 12:20</t>
  </si>
  <si>
    <t>2023-11-16 12:21</t>
  </si>
  <si>
    <t>2023-11-16 12:22</t>
  </si>
  <si>
    <t>2023-11-16 12:23</t>
  </si>
  <si>
    <t>2023-11-16 12:24</t>
  </si>
  <si>
    <t>2023-11-16 12:25</t>
  </si>
  <si>
    <t>2023-11-16 12:26</t>
  </si>
  <si>
    <t>2023-11-16 12:27</t>
  </si>
  <si>
    <t>2023-11-16 12:28</t>
  </si>
  <si>
    <t>2023-11-16 12:29</t>
  </si>
  <si>
    <t>2023-11-16 12:30</t>
  </si>
  <si>
    <t>2023-11-16 12:31</t>
  </si>
  <si>
    <t>2023-11-16 12:32</t>
  </si>
  <si>
    <t>2023-11-16 12:33</t>
  </si>
  <si>
    <t>2023-11-16 12:34</t>
  </si>
  <si>
    <t>2023-11-16 12:35</t>
  </si>
  <si>
    <t>2023-11-16 12:36</t>
  </si>
  <si>
    <t>2023-11-16 12:37</t>
  </si>
  <si>
    <t>2023-11-16 12:38</t>
  </si>
  <si>
    <t>2023-11-16 12:39</t>
  </si>
  <si>
    <t>2023-11-16 12:40</t>
  </si>
  <si>
    <t>2023-11-16 12:41</t>
  </si>
  <si>
    <t>2023-11-16 12:42</t>
  </si>
  <si>
    <t>2023-11-16 12:43</t>
  </si>
  <si>
    <t>2023-11-16 12:44</t>
  </si>
  <si>
    <t>2023-11-16 12:45</t>
  </si>
  <si>
    <t>2023-11-16 12:46</t>
  </si>
  <si>
    <t>2023-11-16 12:47</t>
  </si>
  <si>
    <t>2023-11-16 12:48</t>
  </si>
  <si>
    <t>2023-11-16 12:49</t>
  </si>
  <si>
    <t>2023-11-16 12:50</t>
  </si>
  <si>
    <t>2023-11-16 12:51</t>
  </si>
  <si>
    <t>2023-11-16 12:52</t>
  </si>
  <si>
    <t>2023-11-16 12:53</t>
  </si>
  <si>
    <t>2023-11-16 12:54</t>
  </si>
  <si>
    <t>2023-11-16 12:55</t>
  </si>
  <si>
    <t>2023-11-16 12:56</t>
  </si>
  <si>
    <t>2023-11-16 12:57</t>
  </si>
  <si>
    <t>2023-11-16 12:58</t>
  </si>
  <si>
    <t>2023-11-16 12:59</t>
  </si>
  <si>
    <t>2023-11-16 13:01</t>
  </si>
  <si>
    <t>2023-11-16 13:02</t>
  </si>
  <si>
    <t>2023-11-16 13:03</t>
  </si>
  <si>
    <t>2023-11-16 13:04</t>
  </si>
  <si>
    <t>2023-11-16 13:05</t>
  </si>
  <si>
    <t>2023-11-16 13:06</t>
  </si>
  <si>
    <t>2023-11-16 13:07</t>
  </si>
  <si>
    <t>2023-11-16 13:08</t>
  </si>
  <si>
    <t>2023-11-16 13:09</t>
  </si>
  <si>
    <t>2023-11-16 13:10</t>
  </si>
  <si>
    <t>2023-11-16 13:11</t>
  </si>
  <si>
    <t>2023-11-16 13:12</t>
  </si>
  <si>
    <t>2023-11-16 13:13</t>
  </si>
  <si>
    <t>2023-11-16 13:14</t>
  </si>
  <si>
    <t>2023-11-16 13:15</t>
  </si>
  <si>
    <t>2023-11-16 13:16</t>
  </si>
  <si>
    <t>2023-11-16 13:17</t>
  </si>
  <si>
    <t>2023-11-16 13:18</t>
  </si>
  <si>
    <t>2023-11-16 13:19</t>
  </si>
  <si>
    <t>2023-11-16 13:20</t>
  </si>
  <si>
    <t>2023-11-16 13:22</t>
  </si>
  <si>
    <t>2023-11-16 13:23</t>
  </si>
  <si>
    <t>2023-11-16 13:24</t>
  </si>
  <si>
    <t>2023-11-16 13:25</t>
  </si>
  <si>
    <t>2023-11-16 13:26</t>
  </si>
  <si>
    <t>2023-11-16 13:27</t>
  </si>
  <si>
    <t>2023-11-16 13:28</t>
  </si>
  <si>
    <t>2023-11-16 13:29</t>
  </si>
  <si>
    <t>2023-11-16 13:30</t>
  </si>
  <si>
    <t>2023-11-16 13:31</t>
  </si>
  <si>
    <t>2023-11-16 13:32</t>
  </si>
  <si>
    <t>2023-11-16 13:33</t>
  </si>
  <si>
    <t>2023-11-16 13:34</t>
  </si>
  <si>
    <t>2023-11-16 13:35</t>
  </si>
  <si>
    <t>2023-11-16 13:36</t>
  </si>
  <si>
    <t>2023-11-16 13:37</t>
  </si>
  <si>
    <t>2023-11-16 13:38</t>
  </si>
  <si>
    <t>2023-11-16 13:39</t>
  </si>
  <si>
    <t>2023-11-16 13:40</t>
  </si>
  <si>
    <t>2023-11-16 13:41</t>
  </si>
  <si>
    <t>2023-11-16 13:42</t>
  </si>
  <si>
    <t>2023-11-16 13:43</t>
  </si>
  <si>
    <t>2023-11-16 13:44</t>
  </si>
  <si>
    <t>2023-11-16 13:45</t>
  </si>
  <si>
    <t>2023-11-16 13:46</t>
  </si>
  <si>
    <t>2023-11-16 13:47</t>
  </si>
  <si>
    <t>2023-11-16 13:48</t>
  </si>
  <si>
    <t>2023-11-16 13:49</t>
  </si>
  <si>
    <t>2023-11-16 13:50</t>
  </si>
  <si>
    <t>2023-11-16 13:51</t>
  </si>
  <si>
    <t>2023-11-16 13:52</t>
  </si>
  <si>
    <t>2023-11-16 13:53</t>
  </si>
  <si>
    <t>2023-11-16 13:54</t>
  </si>
  <si>
    <t>2023-11-16 13:55</t>
  </si>
  <si>
    <t>2023-11-16 13:56</t>
  </si>
  <si>
    <t>2023-11-16 13:57</t>
  </si>
  <si>
    <t>2023-11-16 13:58</t>
  </si>
  <si>
    <t>2023-11-16 13:59</t>
  </si>
  <si>
    <t>2023-11-16 14:00</t>
  </si>
  <si>
    <t>2023-11-16 14:01</t>
  </si>
  <si>
    <t>2023-11-16 14:02</t>
  </si>
  <si>
    <t>2023-11-16 14:03</t>
  </si>
  <si>
    <t>2023-11-16 14:04</t>
  </si>
  <si>
    <t>2023-11-16 14:05</t>
  </si>
  <si>
    <t>2023-11-16 14:06</t>
  </si>
  <si>
    <t>2023-11-16 14:07</t>
  </si>
  <si>
    <t>2023-11-16 14:08</t>
  </si>
  <si>
    <t>2023-11-16 14:09</t>
  </si>
  <si>
    <t>2023-11-16 14:10</t>
  </si>
  <si>
    <t>2023-11-16 14:11</t>
  </si>
  <si>
    <t>2023-11-16 14:12</t>
  </si>
  <si>
    <t>2023-11-16 14:13</t>
  </si>
  <si>
    <t>2023-11-16 14:14</t>
  </si>
  <si>
    <t>2023-11-16 14:15</t>
  </si>
  <si>
    <t>2023-11-16 14:16</t>
  </si>
  <si>
    <t>2023-11-16 14:17</t>
  </si>
  <si>
    <t>2023-11-16 14:18</t>
  </si>
  <si>
    <t>2023-11-16 14:19</t>
  </si>
  <si>
    <t>2023-11-16 14:20</t>
  </si>
  <si>
    <t>2023-11-16 14:21</t>
  </si>
  <si>
    <t>2023-11-16 14:22</t>
  </si>
  <si>
    <t>2023-11-16 14:23</t>
  </si>
  <si>
    <t>2023-11-16 14:24</t>
  </si>
  <si>
    <t>2023-11-16 14:25</t>
  </si>
  <si>
    <t>2023-11-16 14:26</t>
  </si>
  <si>
    <t>2023-11-16 14:27</t>
  </si>
  <si>
    <t>2023-11-16 14:28</t>
  </si>
  <si>
    <t>2023-11-16 14:29</t>
  </si>
  <si>
    <t>2023-11-16 14:30</t>
  </si>
  <si>
    <t>2023-11-16 14:31</t>
  </si>
  <si>
    <t>2023-11-16 14:32</t>
  </si>
  <si>
    <t>2023-11-16 14:33</t>
  </si>
  <si>
    <t>2023-11-16 14:34</t>
  </si>
  <si>
    <t>2023-11-16 14:35</t>
  </si>
  <si>
    <t>2023-11-16 14:36</t>
  </si>
  <si>
    <t>2023-11-16 14:37</t>
  </si>
  <si>
    <t>2023-11-16 14:38</t>
  </si>
  <si>
    <t>2023-11-16 14:39</t>
  </si>
  <si>
    <t>2023-11-16 14:40</t>
  </si>
  <si>
    <t>2023-11-16 14:41</t>
  </si>
  <si>
    <t>2023-11-16 14:42</t>
  </si>
  <si>
    <t>2023-11-16 14:43</t>
  </si>
  <si>
    <t>2023-11-16 14:44</t>
  </si>
  <si>
    <t>2023-11-16 14:45</t>
  </si>
  <si>
    <t>2023-11-16 14:46</t>
  </si>
  <si>
    <t>2023-11-16 14:47</t>
  </si>
  <si>
    <t>2023-11-16 14:48</t>
  </si>
  <si>
    <t>2023-11-16 14:49</t>
  </si>
  <si>
    <t>2023-11-16 14:50</t>
  </si>
  <si>
    <t>2023-11-16 14:51</t>
  </si>
  <si>
    <t>2023-11-16 14:52</t>
  </si>
  <si>
    <t>2023-11-16 14:53</t>
  </si>
  <si>
    <t>2023-11-16 14:54</t>
  </si>
  <si>
    <t>2023-11-16 14:55</t>
  </si>
  <si>
    <t>2023-11-16 14:56</t>
  </si>
  <si>
    <t>2023-11-16 14:57</t>
  </si>
  <si>
    <t>2023-11-16 14:58</t>
  </si>
  <si>
    <t>2023-11-16 14:59</t>
  </si>
  <si>
    <t>2023-11-16 15:00</t>
  </si>
  <si>
    <t>2023-11-16 15:01</t>
  </si>
  <si>
    <t>2023-11-16 15:02</t>
  </si>
  <si>
    <t>2023-11-16 15:03</t>
  </si>
  <si>
    <t>2023-11-16 15:04</t>
  </si>
  <si>
    <t>2023-11-16 15:05</t>
  </si>
  <si>
    <t>2023-11-16 15:06</t>
  </si>
  <si>
    <t>2023-11-16 15:07</t>
  </si>
  <si>
    <t>2023-11-16 15:08</t>
  </si>
  <si>
    <t>2023-11-16 15:09</t>
  </si>
  <si>
    <t>2023-11-16 15:10</t>
  </si>
  <si>
    <t>2023-11-16 15:11</t>
  </si>
  <si>
    <t>2023-11-16 15:13</t>
  </si>
  <si>
    <t>2023-11-16 15:14</t>
  </si>
  <si>
    <t>2023-11-16 15:15</t>
  </si>
  <si>
    <t>2023-11-16 15:16</t>
  </si>
  <si>
    <t>2023-11-16 15:17</t>
  </si>
  <si>
    <t>2023-11-16 15:18</t>
  </si>
  <si>
    <t>2023-11-16 15:19</t>
  </si>
  <si>
    <t>2023-11-16 15:20</t>
  </si>
  <si>
    <t>2023-11-16 15:21</t>
  </si>
  <si>
    <t>2023-11-16 15:22</t>
  </si>
  <si>
    <t>2023-11-16 15:23</t>
  </si>
  <si>
    <t>2023-11-16 15:24</t>
  </si>
  <si>
    <t>2023-11-16 15:25</t>
  </si>
  <si>
    <t>2023-11-16 15:26</t>
  </si>
  <si>
    <t>2023-11-16 15:27</t>
  </si>
  <si>
    <t>2023-11-16 15:28</t>
  </si>
  <si>
    <t>2023-11-16 15:29</t>
  </si>
  <si>
    <t>2023-11-16 15:30</t>
  </si>
  <si>
    <t>2023-11-16 15:31</t>
  </si>
  <si>
    <t>2023-11-16 15:32</t>
  </si>
  <si>
    <t>2023-11-16 15:33</t>
  </si>
  <si>
    <t>2023-11-16 15:34</t>
  </si>
  <si>
    <t>2023-11-16 15:35</t>
  </si>
  <si>
    <t>2023-11-16 15:36</t>
  </si>
  <si>
    <t>2023-11-16 15:37</t>
  </si>
  <si>
    <t>2023-11-16 15:38</t>
  </si>
  <si>
    <t>2023-11-16 15:39</t>
  </si>
  <si>
    <t>2023-11-16 15:40</t>
  </si>
  <si>
    <t>2023-11-16 15:41</t>
  </si>
  <si>
    <t>2023-11-16 15:42</t>
  </si>
  <si>
    <t>2023-11-16 15:43</t>
  </si>
  <si>
    <t>2023-11-16 15:45</t>
  </si>
  <si>
    <t>2023-11-16 15:46</t>
  </si>
  <si>
    <t>2023-11-16 15:47</t>
  </si>
  <si>
    <t>2023-11-16 15:49</t>
  </si>
  <si>
    <t>2023-11-16 15:50</t>
  </si>
  <si>
    <t>2023-11-16 15:51</t>
  </si>
  <si>
    <t>2023-11-16 15:52</t>
  </si>
  <si>
    <t>2023-11-16 15:53</t>
  </si>
  <si>
    <t>2023-11-16 15:54</t>
  </si>
  <si>
    <t>2023-11-16 15:55</t>
  </si>
  <si>
    <t>2023-11-16 15:56</t>
  </si>
  <si>
    <t>2023-11-16 15:57</t>
  </si>
  <si>
    <t>2023-11-16 15:58</t>
  </si>
  <si>
    <t>2023-11-16 15:59</t>
  </si>
  <si>
    <t>2023-11-16 16:00</t>
  </si>
  <si>
    <t>2023-11-16 16:01</t>
  </si>
  <si>
    <t>2023-11-16 16:02</t>
  </si>
  <si>
    <t>2023-11-16 16:03</t>
  </si>
  <si>
    <t>2023-11-16 16:04</t>
  </si>
  <si>
    <t>2023-11-16 16:05</t>
  </si>
  <si>
    <t>2023-11-16 16:06</t>
  </si>
  <si>
    <t>2023-11-16 16:07</t>
  </si>
  <si>
    <t>2023-11-16 16:08</t>
  </si>
  <si>
    <t>2023-11-16 16:10</t>
  </si>
  <si>
    <t>2023-11-16 16:11</t>
  </si>
  <si>
    <t>2023-11-16 16:12</t>
  </si>
  <si>
    <t>2023-11-16 16:13</t>
  </si>
  <si>
    <t>2023-11-16 16:14</t>
  </si>
  <si>
    <t>2023-11-16 16:15</t>
  </si>
  <si>
    <t>2023-11-16 16:16</t>
  </si>
  <si>
    <t>2023-11-16 16:17</t>
  </si>
  <si>
    <t>2023-11-16 16:18</t>
  </si>
  <si>
    <t>2023-11-16 16:19</t>
  </si>
  <si>
    <t>2023-11-16 16:20</t>
  </si>
  <si>
    <t>2023-11-16 16:21</t>
  </si>
  <si>
    <t>2023-11-16 16:22</t>
  </si>
  <si>
    <t>2023-11-16 16:23</t>
  </si>
  <si>
    <t>2023-11-16 16:24</t>
  </si>
  <si>
    <t>2023-11-16 16:25</t>
  </si>
  <si>
    <t>2023-11-16 16:26</t>
  </si>
  <si>
    <t>2023-11-16 16:27</t>
  </si>
  <si>
    <t>2023-11-16 16:28</t>
  </si>
  <si>
    <t>2023-11-16 16:29</t>
  </si>
  <si>
    <t>2023-11-16 16:30</t>
  </si>
  <si>
    <t>2023-11-16 16:31</t>
  </si>
  <si>
    <t>2023-11-16 16:32</t>
  </si>
  <si>
    <t>2023-11-16 16:33</t>
  </si>
  <si>
    <t>2023-11-16 16:34</t>
  </si>
  <si>
    <t>2023-11-16 16:35</t>
  </si>
  <si>
    <t>2023-11-16 16:36</t>
  </si>
  <si>
    <t>2023-11-16 16:37</t>
  </si>
  <si>
    <t>2023-11-16 16:38</t>
  </si>
  <si>
    <t>2023-11-16 16:39</t>
  </si>
  <si>
    <t>2023-11-16 16:40</t>
  </si>
  <si>
    <t>2023-11-16 16:41</t>
  </si>
  <si>
    <t>2023-11-16 16:42</t>
  </si>
  <si>
    <t>2023-11-16 16:43</t>
  </si>
  <si>
    <t>2023-11-16 16:44</t>
  </si>
  <si>
    <t>2023-11-16 16:45</t>
  </si>
  <si>
    <t>2023-11-16 16:46</t>
  </si>
  <si>
    <t>2023-11-16 16:47</t>
  </si>
  <si>
    <t>2023-11-16 16:48</t>
  </si>
  <si>
    <t>2023-11-16 16:49</t>
  </si>
  <si>
    <t>2023-11-16 16:50</t>
  </si>
  <si>
    <t>2023-11-16 16:51</t>
  </si>
  <si>
    <t>2023-11-16 16:52</t>
  </si>
  <si>
    <t>2023-11-16 16:53</t>
  </si>
  <si>
    <t>2023-11-16 16:54</t>
  </si>
  <si>
    <t>2023-11-16 16:55</t>
  </si>
  <si>
    <t>2023-11-16 16:56</t>
  </si>
  <si>
    <t>2023-11-16 16:57</t>
  </si>
  <si>
    <t>2023-11-16 16:58</t>
  </si>
  <si>
    <t>2023-11-16 16:59</t>
  </si>
  <si>
    <t>2023-11-16 17:00</t>
  </si>
  <si>
    <t>2023-11-16 17:01</t>
  </si>
  <si>
    <t>2023-11-16 17:02</t>
  </si>
  <si>
    <t>2023-11-16 17:03</t>
  </si>
  <si>
    <t>2023-11-16 17:04</t>
  </si>
  <si>
    <t>2023-11-16 17:05</t>
  </si>
  <si>
    <t>2023-11-16 17:06</t>
  </si>
  <si>
    <t>2023-11-16 17:07</t>
  </si>
  <si>
    <t>2023-11-16 17:08</t>
  </si>
  <si>
    <t>2023-11-16 17:09</t>
  </si>
  <si>
    <t>2023-11-16 17:10</t>
  </si>
  <si>
    <t>2023-11-16 17:11</t>
  </si>
  <si>
    <t>2023-11-16 17:12</t>
  </si>
  <si>
    <t>2023-11-16 17:13</t>
  </si>
  <si>
    <t>2023-11-16 17:14</t>
  </si>
  <si>
    <t>2023-11-16 17:15</t>
  </si>
  <si>
    <t>2023-11-16 17:16</t>
  </si>
  <si>
    <t>2023-11-16 17:17</t>
  </si>
  <si>
    <t>2023-11-16 17:18</t>
  </si>
  <si>
    <t>2023-11-16 17:19</t>
  </si>
  <si>
    <t>2023-11-16 17:20</t>
  </si>
  <si>
    <t>2023-11-16 17:21</t>
  </si>
  <si>
    <t>2023-11-16 17:23</t>
  </si>
  <si>
    <t>2023-11-16 17:24</t>
  </si>
  <si>
    <t>2023-11-16 17:25</t>
  </si>
  <si>
    <t>2023-11-16 17:26</t>
  </si>
  <si>
    <t>2023-11-16 17:27</t>
  </si>
  <si>
    <t>2023-11-16 17:28</t>
  </si>
  <si>
    <t>2023-11-16 17:29</t>
  </si>
  <si>
    <t>2023-11-16 17:31</t>
  </si>
  <si>
    <t>2023-11-16 17:32</t>
  </si>
  <si>
    <t>2023-11-16 17:34</t>
  </si>
  <si>
    <t>2023-11-16 17:35</t>
  </si>
  <si>
    <t>2023-11-16 17:36</t>
  </si>
  <si>
    <t>2023-11-16 17:37</t>
  </si>
  <si>
    <t>2023-11-16 17:38</t>
  </si>
  <si>
    <t>2023-11-16 17:39</t>
  </si>
  <si>
    <t>2023-11-16 17:40</t>
  </si>
  <si>
    <t>2023-11-16 17:41</t>
  </si>
  <si>
    <t>2023-11-16 17:42</t>
  </si>
  <si>
    <t>2023-11-16 17:43</t>
  </si>
  <si>
    <t>2023-11-16 17:44</t>
  </si>
  <si>
    <t>2023-11-16 17:45</t>
  </si>
  <si>
    <t>2023-11-16 17:46</t>
  </si>
  <si>
    <t>2023-11-16 17:47</t>
  </si>
  <si>
    <t>2023-11-16 17:48</t>
  </si>
  <si>
    <t>2023-11-16 17:49</t>
  </si>
  <si>
    <t>2023-11-16 17:50</t>
  </si>
  <si>
    <t>2023-11-16 17:51</t>
  </si>
  <si>
    <t>2023-11-16 17:52</t>
  </si>
  <si>
    <t>2023-11-16 17:53</t>
  </si>
  <si>
    <t>2023-11-16 17:54</t>
  </si>
  <si>
    <t>2023-11-16 17:56</t>
  </si>
  <si>
    <t>2023-11-16 17:57</t>
  </si>
  <si>
    <t>2023-11-16 17:58</t>
  </si>
  <si>
    <t>2023-11-16 17:59</t>
  </si>
  <si>
    <t>2023-11-16 18:00</t>
  </si>
  <si>
    <t>2023-11-16 18:01</t>
  </si>
  <si>
    <t>2023-11-16 18:02</t>
  </si>
  <si>
    <t>2023-11-16 18:03</t>
  </si>
  <si>
    <t>2023-11-16 18:04</t>
  </si>
  <si>
    <t>2023-11-16 18:05</t>
  </si>
  <si>
    <t>2023-11-16 18:06</t>
  </si>
  <si>
    <t>2023-11-16 18:07</t>
  </si>
  <si>
    <t>2023-11-16 18:08</t>
  </si>
  <si>
    <t>2023-11-16 18:09</t>
  </si>
  <si>
    <t>2023-11-16 18:10</t>
  </si>
  <si>
    <t>2023-11-16 18:11</t>
  </si>
  <si>
    <t>2023-11-16 18:12</t>
  </si>
  <si>
    <t>2023-11-16 18:13</t>
  </si>
  <si>
    <t>2023-11-16 18:15</t>
  </si>
  <si>
    <t>2023-11-16 18:16</t>
  </si>
  <si>
    <t>2023-11-16 18:17</t>
  </si>
  <si>
    <t>2023-11-16 18:18</t>
  </si>
  <si>
    <t>2023-11-16 18:19</t>
  </si>
  <si>
    <t>2023-11-16 18:20</t>
  </si>
  <si>
    <t>2023-11-16 18:21</t>
  </si>
  <si>
    <t>2023-11-16 18:22</t>
  </si>
  <si>
    <t>2023-11-16 18:23</t>
  </si>
  <si>
    <t>2023-11-16 18:25</t>
  </si>
  <si>
    <t>2023-11-16 18:26</t>
  </si>
  <si>
    <t>2023-11-16 18:27</t>
  </si>
  <si>
    <t>2023-11-16 18:28</t>
  </si>
  <si>
    <t>2023-11-16 18:29</t>
  </si>
  <si>
    <t>2023-11-16 18:30</t>
  </si>
  <si>
    <t>2023-11-16 18:31</t>
  </si>
  <si>
    <t>2023-11-16 18:32</t>
  </si>
  <si>
    <t>2023-11-16 18:33</t>
  </si>
  <si>
    <t>2023-11-16 18:35</t>
  </si>
  <si>
    <t>2023-11-16 18:36</t>
  </si>
  <si>
    <t>2023-11-16 18:37</t>
  </si>
  <si>
    <t>2023-11-16 18:38</t>
  </si>
  <si>
    <t>2023-11-16 18:39</t>
  </si>
  <si>
    <t>2023-11-16 18:40</t>
  </si>
  <si>
    <t>2023-11-16 18:41</t>
  </si>
  <si>
    <t>2023-11-16 18:42</t>
  </si>
  <si>
    <t>2023-11-16 18:43</t>
  </si>
  <si>
    <t>2023-11-16 18:44</t>
  </si>
  <si>
    <t>2023-11-16 18:45</t>
  </si>
  <si>
    <t>2023-11-16 18:46</t>
  </si>
  <si>
    <t>2023-11-16 18:47</t>
  </si>
  <si>
    <t>2023-11-16 18:48</t>
  </si>
  <si>
    <t>2023-11-16 18:49</t>
  </si>
  <si>
    <t>2023-11-16 18:50</t>
  </si>
  <si>
    <t>2023-11-16 18:51</t>
  </si>
  <si>
    <t>2023-11-16 18:52</t>
  </si>
  <si>
    <t>2023-11-16 18:53</t>
  </si>
  <si>
    <t>2023-11-16 18:54</t>
  </si>
  <si>
    <t>2023-11-16 18:55</t>
  </si>
  <si>
    <t>2023-11-16 18:57</t>
  </si>
  <si>
    <t>2023-11-16 18:58</t>
  </si>
  <si>
    <t>2023-11-16 18:59</t>
  </si>
  <si>
    <t>2023-11-16 19:00</t>
  </si>
  <si>
    <t>2023-11-16 19:01</t>
  </si>
  <si>
    <t>2023-11-16 19:02</t>
  </si>
  <si>
    <t>2023-11-16 19:03</t>
  </si>
  <si>
    <t>2023-11-16 19:04</t>
  </si>
  <si>
    <t>2023-11-16 19:05</t>
  </si>
  <si>
    <t>2023-11-16 19:06</t>
  </si>
  <si>
    <t>2023-11-16 19:07</t>
  </si>
  <si>
    <t>2023-11-16 19:08</t>
  </si>
  <si>
    <t>2023-11-16 19:09</t>
  </si>
  <si>
    <t>2023-11-16 19:10</t>
  </si>
  <si>
    <t>2023-11-16 19:11</t>
  </si>
  <si>
    <t>2023-11-16 19:12</t>
  </si>
  <si>
    <t>2023-11-16 19:13</t>
  </si>
  <si>
    <t>2023-11-16 19:14</t>
  </si>
  <si>
    <t>2023-11-16 19:15</t>
  </si>
  <si>
    <t>2023-11-16 19:16</t>
  </si>
  <si>
    <t>2023-11-16 19:17</t>
  </si>
  <si>
    <t>2023-11-16 19:18</t>
  </si>
  <si>
    <t>2023-11-16 19:19</t>
  </si>
  <si>
    <t>2023-11-16 19:21</t>
  </si>
  <si>
    <t>2023-11-16 19:22</t>
  </si>
  <si>
    <t>2023-11-16 19:23</t>
  </si>
  <si>
    <t>2023-11-16 19:24</t>
  </si>
  <si>
    <t>2023-11-16 19:25</t>
  </si>
  <si>
    <t>2023-11-16 19:26</t>
  </si>
  <si>
    <t>2023-11-16 19:27</t>
  </si>
  <si>
    <t>2023-11-16 19:28</t>
  </si>
  <si>
    <t>2023-11-16 19:29</t>
  </si>
  <si>
    <t>2023-11-16 19:30</t>
  </si>
  <si>
    <t>2023-11-16 19:31</t>
  </si>
  <si>
    <t>2023-11-16 19:32</t>
  </si>
  <si>
    <t>2023-11-16 19:33</t>
  </si>
  <si>
    <t>2023-11-16 19:34</t>
  </si>
  <si>
    <t>2023-11-16 19:35</t>
  </si>
  <si>
    <t>2023-11-16 19:36</t>
  </si>
  <si>
    <t>2023-11-16 19:37</t>
  </si>
  <si>
    <t>2023-11-16 19:38</t>
  </si>
  <si>
    <t>2023-11-16 19:39</t>
  </si>
  <si>
    <t>2023-11-16 19:40</t>
  </si>
  <si>
    <t>2023-11-16 19:41</t>
  </si>
  <si>
    <t>2023-11-16 19:42</t>
  </si>
  <si>
    <t>2023-11-16 19:43</t>
  </si>
  <si>
    <t>2023-11-16 19:44</t>
  </si>
  <si>
    <t>2023-11-16 19:45</t>
  </si>
  <si>
    <t>2023-11-16 19:46</t>
  </si>
  <si>
    <t>2023-11-16 19:47</t>
  </si>
  <si>
    <t>2023-11-16 19:48</t>
  </si>
  <si>
    <t>2023-11-16 19:49</t>
  </si>
  <si>
    <t>2023-11-16 19:50</t>
  </si>
  <si>
    <t>2023-11-16 19:51</t>
  </si>
  <si>
    <t>2023-11-16 19:52</t>
  </si>
  <si>
    <t>2023-11-16 19:53</t>
  </si>
  <si>
    <t>2023-11-16 19:54</t>
  </si>
  <si>
    <t>2023-11-16 19:55</t>
  </si>
  <si>
    <t>2023-11-16 19:56</t>
  </si>
  <si>
    <t>2023-11-16 19:57</t>
  </si>
  <si>
    <t>2023-11-16 19:58</t>
  </si>
  <si>
    <t>2023-11-16 19:59</t>
  </si>
  <si>
    <t>2023-11-16 20:00</t>
  </si>
  <si>
    <t>2023-11-16 20:01</t>
  </si>
  <si>
    <t>2023-11-16 20:02</t>
  </si>
  <si>
    <t>2023-11-16 20:03</t>
  </si>
  <si>
    <t>2023-11-16 20:04</t>
  </si>
  <si>
    <t>2023-11-16 20:05</t>
  </si>
  <si>
    <t>2023-11-16 20:06</t>
  </si>
  <si>
    <t>2023-11-16 20:07</t>
  </si>
  <si>
    <t>2023-11-16 20:08</t>
  </si>
  <si>
    <t>2023-11-16 20:09</t>
  </si>
  <si>
    <t>2023-11-16 20:10</t>
  </si>
  <si>
    <t>2023-11-16 20:11</t>
  </si>
  <si>
    <t>2023-11-16 20:12</t>
  </si>
  <si>
    <t>2023-11-16 20:13</t>
  </si>
  <si>
    <t>2023-11-16 20:14</t>
  </si>
  <si>
    <t>2023-11-16 20:15</t>
  </si>
  <si>
    <t>2023-11-16 20:16</t>
  </si>
  <si>
    <t>2023-11-16 20:17</t>
  </si>
  <si>
    <t>2023-11-16 20:18</t>
  </si>
  <si>
    <t>2023-11-16 20:19</t>
  </si>
  <si>
    <t>2023-11-16 20:20</t>
  </si>
  <si>
    <t>2023-11-16 20:21</t>
  </si>
  <si>
    <t>2023-11-16 20:23</t>
  </si>
  <si>
    <t>2023-11-16 20:24</t>
  </si>
  <si>
    <t>2023-11-16 20:25</t>
  </si>
  <si>
    <t>2023-11-16 20:26</t>
  </si>
  <si>
    <t>2023-11-16 20:27</t>
  </si>
  <si>
    <t>2023-11-16 20:28</t>
  </si>
  <si>
    <t>2023-11-16 20:29</t>
  </si>
  <si>
    <t>2023-11-16 20:30</t>
  </si>
  <si>
    <t>2023-11-16 20:31</t>
  </si>
  <si>
    <t>2023-11-16 20:32</t>
  </si>
  <si>
    <t>2023-11-16 20:33</t>
  </si>
  <si>
    <t>2023-11-16 20:34</t>
  </si>
  <si>
    <t>2023-11-16 20:35</t>
  </si>
  <si>
    <t>2023-11-16 20:36</t>
  </si>
  <si>
    <t>2023-11-16 20:37</t>
  </si>
  <si>
    <t>2023-11-16 20:38</t>
  </si>
  <si>
    <t>2023-11-16 20:39</t>
  </si>
  <si>
    <t>2023-11-16 20:40</t>
  </si>
  <si>
    <t>2023-11-16 20:41</t>
  </si>
  <si>
    <t>2023-11-16 20:42</t>
  </si>
  <si>
    <t>2023-11-16 20:43</t>
  </si>
  <si>
    <t>2023-11-16 20:44</t>
  </si>
  <si>
    <t>2023-11-16 20:45</t>
  </si>
  <si>
    <t>2023-11-16 20:46</t>
  </si>
  <si>
    <t>2023-11-16 20:47</t>
  </si>
  <si>
    <t>2023-11-16 20:48</t>
  </si>
  <si>
    <t>2023-11-16 20:49</t>
  </si>
  <si>
    <t>2023-11-16 20:50</t>
  </si>
  <si>
    <t>2023-11-16 20:51</t>
  </si>
  <si>
    <t>2023-11-16 20:52</t>
  </si>
  <si>
    <t>2023-11-16 20:53</t>
  </si>
  <si>
    <t>2023-11-16 20:54</t>
  </si>
  <si>
    <t>2023-11-16 20:55</t>
  </si>
  <si>
    <t>2023-11-16 20:56</t>
  </si>
  <si>
    <t>2023-11-16 20:57</t>
  </si>
  <si>
    <t>2023-11-16 20:58</t>
  </si>
  <si>
    <t>2023-11-16 20:59</t>
  </si>
  <si>
    <t>2023-11-16 21:00</t>
  </si>
  <si>
    <t>2023-11-16 21:01</t>
  </si>
  <si>
    <t>2023-11-16 21:02</t>
  </si>
  <si>
    <t>2023-11-16 21:03</t>
  </si>
  <si>
    <t>2023-11-16 21:04</t>
  </si>
  <si>
    <t>2023-11-16 21:05</t>
  </si>
  <si>
    <t>2023-11-16 21:06</t>
  </si>
  <si>
    <t>2023-11-16 21:07</t>
  </si>
  <si>
    <t>2023-11-16 21:08</t>
  </si>
  <si>
    <t>2023-11-16 21:09</t>
  </si>
  <si>
    <t>2023-11-16 21:10</t>
  </si>
  <si>
    <t>2023-11-16 21:11</t>
  </si>
  <si>
    <t>2023-11-16 21:12</t>
  </si>
  <si>
    <t>2023-11-16 21:13</t>
  </si>
  <si>
    <t>2023-11-16 21:14</t>
  </si>
  <si>
    <t>2023-11-16 21:15</t>
  </si>
  <si>
    <t>2023-11-16 21:16</t>
  </si>
  <si>
    <t>2023-11-16 21:17</t>
  </si>
  <si>
    <t>2023-11-16 21:18</t>
  </si>
  <si>
    <t>2023-11-16 21:19</t>
  </si>
  <si>
    <t>2023-11-16 21:20</t>
  </si>
  <si>
    <t>2023-11-16 21:22</t>
  </si>
  <si>
    <t>2023-11-16 21:23</t>
  </si>
  <si>
    <t>2023-11-16 21:24</t>
  </si>
  <si>
    <t>2023-11-16 21:25</t>
  </si>
  <si>
    <t>2023-11-16 21:26</t>
  </si>
  <si>
    <t>2023-11-16 21:27</t>
  </si>
  <si>
    <t>2023-11-16 21:28</t>
  </si>
  <si>
    <t>2023-11-16 21:29</t>
  </si>
  <si>
    <t>2023-11-16 21:30</t>
  </si>
  <si>
    <t>2023-11-16 21:31</t>
  </si>
  <si>
    <t>2023-11-16 21:32</t>
  </si>
  <si>
    <t>2023-11-16 21:33</t>
  </si>
  <si>
    <t>2023-11-16 21:34</t>
  </si>
  <si>
    <t>2023-11-16 21:35</t>
  </si>
  <si>
    <t>2023-11-16 21:36</t>
  </si>
  <si>
    <t>2023-11-16 21:37</t>
  </si>
  <si>
    <t>2023-11-16 21:38</t>
  </si>
  <si>
    <t>2023-11-16 21:39</t>
  </si>
  <si>
    <t>2023-11-16 21:40</t>
  </si>
  <si>
    <t>2023-11-16 21:41</t>
  </si>
  <si>
    <t>2023-11-16 21:42</t>
  </si>
  <si>
    <t>2023-11-16 21:43</t>
  </si>
  <si>
    <t>2023-11-16 21:44</t>
  </si>
  <si>
    <t>2023-11-16 21:45</t>
  </si>
  <si>
    <t>2023-11-16 21:46</t>
  </si>
  <si>
    <t>2023-11-16 21:47</t>
  </si>
  <si>
    <t>2023-11-16 21:48</t>
  </si>
  <si>
    <t>2023-11-16 21:49</t>
  </si>
  <si>
    <t>2023-11-16 21:50</t>
  </si>
  <si>
    <t>2023-11-16 21:51</t>
  </si>
  <si>
    <t>2023-11-16 21:52</t>
  </si>
  <si>
    <t>2023-11-16 21:53</t>
  </si>
  <si>
    <t>2023-11-16 21:54</t>
  </si>
  <si>
    <t>2023-11-16 21:55</t>
  </si>
  <si>
    <t>2023-11-16 21:56</t>
  </si>
  <si>
    <t>2023-11-16 21:57</t>
  </si>
  <si>
    <t>2023-11-16 21:58</t>
  </si>
  <si>
    <t>2023-11-16 21:59</t>
  </si>
  <si>
    <t>2023-11-16 22:00</t>
  </si>
  <si>
    <t>2023-11-16 22:01</t>
  </si>
  <si>
    <t>2023-11-16 22:02</t>
  </si>
  <si>
    <t>2023-11-16 22:03</t>
  </si>
  <si>
    <t>2023-11-16 22:04</t>
  </si>
  <si>
    <t>2023-11-16 22:05</t>
  </si>
  <si>
    <t>2023-11-16 22:06</t>
  </si>
  <si>
    <t>2023-11-16 22:07</t>
  </si>
  <si>
    <t>2023-11-16 22:08</t>
  </si>
  <si>
    <t>2023-11-16 22:09</t>
  </si>
  <si>
    <t>2023-11-16 22:10</t>
  </si>
  <si>
    <t>2023-11-16 22:11</t>
  </si>
  <si>
    <t>2023-11-16 22:12</t>
  </si>
  <si>
    <t>2023-11-16 22:13</t>
  </si>
  <si>
    <t>2023-11-16 22:14</t>
  </si>
  <si>
    <t>2023-11-16 22:15</t>
  </si>
  <si>
    <t>2023-11-16 22:16</t>
  </si>
  <si>
    <t>2023-11-16 22:17</t>
  </si>
  <si>
    <t>2023-11-16 22:18</t>
  </si>
  <si>
    <t>2023-11-16 22:19</t>
  </si>
  <si>
    <t>2023-11-16 22:20</t>
  </si>
  <si>
    <t>2023-11-16 22:21</t>
  </si>
  <si>
    <t>2023-11-16 22:22</t>
  </si>
  <si>
    <t>2023-11-16 22:23</t>
  </si>
  <si>
    <t>2023-11-16 22:24</t>
  </si>
  <si>
    <t>2023-11-16 22:25</t>
  </si>
  <si>
    <t>2023-11-16 22:26</t>
  </si>
  <si>
    <t>2023-11-16 22:27</t>
  </si>
  <si>
    <t>2023-11-16 22:28</t>
  </si>
  <si>
    <t>2023-11-16 22:29</t>
  </si>
  <si>
    <t>2023-11-16 22:30</t>
  </si>
  <si>
    <t>2023-11-16 22:31</t>
  </si>
  <si>
    <t>2023-11-16 22:32</t>
  </si>
  <si>
    <t>2023-11-16 22:33</t>
  </si>
  <si>
    <t>2023-11-16 22:34</t>
  </si>
  <si>
    <t>2023-11-16 22:35</t>
  </si>
  <si>
    <t>2023-11-16 22:36</t>
  </si>
  <si>
    <t>2023-11-16 22:37</t>
  </si>
  <si>
    <t>2023-11-16 22:38</t>
  </si>
  <si>
    <t>2023-11-16 22:39</t>
  </si>
  <si>
    <t>2023-11-16 22:40</t>
  </si>
  <si>
    <t>2023-11-16 22:41</t>
  </si>
  <si>
    <t>2023-11-16 22:42</t>
  </si>
  <si>
    <t>2023-11-16 22:43</t>
  </si>
  <si>
    <t>2023-11-16 22:44</t>
  </si>
  <si>
    <t>2023-11-16 22:45</t>
  </si>
  <si>
    <t>2023-11-16 22:46</t>
  </si>
  <si>
    <t>2023-11-16 22:47</t>
  </si>
  <si>
    <t>2023-11-16 22:48</t>
  </si>
  <si>
    <t>2023-11-16 22:49</t>
  </si>
  <si>
    <t>2023-11-16 22:50</t>
  </si>
  <si>
    <t>2023-11-16 22:51</t>
  </si>
  <si>
    <t>2023-11-16 22:52</t>
  </si>
  <si>
    <t>2023-11-16 22:53</t>
  </si>
  <si>
    <t>2023-11-16 22:54</t>
  </si>
  <si>
    <t>2023-11-16 22:55</t>
  </si>
  <si>
    <t>2023-11-16 22:56</t>
  </si>
  <si>
    <t>2023-11-16 22:57</t>
  </si>
  <si>
    <t>2023-11-16 22:58</t>
  </si>
  <si>
    <t>2023-11-16 22:59</t>
  </si>
  <si>
    <t>2023-11-16 23:00</t>
  </si>
  <si>
    <t>2023-11-16 23:01</t>
  </si>
  <si>
    <t>2023-11-16 23:02</t>
  </si>
  <si>
    <t>2023-11-16 23:03</t>
  </si>
  <si>
    <t>2023-11-16 23:04</t>
  </si>
  <si>
    <t>2023-11-16 23:05</t>
  </si>
  <si>
    <t>2023-11-16 23:06</t>
  </si>
  <si>
    <t>2023-11-16 23:07</t>
  </si>
  <si>
    <t>2023-11-16 23:08</t>
  </si>
  <si>
    <t>2023-11-16 23:09</t>
  </si>
  <si>
    <t>2023-11-16 23:10</t>
  </si>
  <si>
    <t>2023-11-16 23:11</t>
  </si>
  <si>
    <t>2023-11-16 23:12</t>
  </si>
  <si>
    <t>2023-11-16 23:13</t>
  </si>
  <si>
    <t>2023-11-16 23:14</t>
  </si>
  <si>
    <t>2023-11-16 23:15</t>
  </si>
  <si>
    <t>2023-11-16 23:16</t>
  </si>
  <si>
    <t>2023-11-16 23:17</t>
  </si>
  <si>
    <t>2023-11-16 23:18</t>
  </si>
  <si>
    <t>2023-11-16 23:19</t>
  </si>
  <si>
    <t>2023-11-16 23:20</t>
  </si>
  <si>
    <t>2023-11-16 23:21</t>
  </si>
  <si>
    <t>2023-11-16 23:22</t>
  </si>
  <si>
    <t>2023-11-16 23:23</t>
  </si>
  <si>
    <t>2023-11-16 23:24</t>
  </si>
  <si>
    <t>2023-11-16 23:25</t>
  </si>
  <si>
    <t>2023-11-16 23:26</t>
  </si>
  <si>
    <t>2023-11-16 23:27</t>
  </si>
  <si>
    <t>2023-11-16 23:28</t>
  </si>
  <si>
    <t>2023-11-16 23:29</t>
  </si>
  <si>
    <t>2023-11-16 23:30</t>
  </si>
  <si>
    <t>2023-11-16 23:31</t>
  </si>
  <si>
    <t>2023-11-16 23:32</t>
  </si>
  <si>
    <t>2023-11-16 23:33</t>
  </si>
  <si>
    <t>2023-11-16 23:34</t>
  </si>
  <si>
    <t>2023-11-16 23:35</t>
  </si>
  <si>
    <t>2023-11-16 23:36</t>
  </si>
  <si>
    <t>2023-11-16 23:37</t>
  </si>
  <si>
    <t>2023-11-16 23:38</t>
  </si>
  <si>
    <t>2023-11-16 23:39</t>
  </si>
  <si>
    <t>2023-11-16 23:40</t>
  </si>
  <si>
    <t>2023-11-16 23:41</t>
  </si>
  <si>
    <t>2023-11-16 23:42</t>
  </si>
  <si>
    <t>2023-11-16 23:43</t>
  </si>
  <si>
    <t>2023-11-16 23:44</t>
  </si>
  <si>
    <t>2023-11-16 23:45</t>
  </si>
  <si>
    <t>2023-11-16 23:46</t>
  </si>
  <si>
    <t>2023-11-16 23:47</t>
  </si>
  <si>
    <t>2023-11-16 23:48</t>
  </si>
  <si>
    <t>2023-11-16 23:49</t>
  </si>
  <si>
    <t>2023-11-16 23:50</t>
  </si>
  <si>
    <t>2023-11-16 23:51</t>
  </si>
  <si>
    <t>2023-11-16 23:52</t>
  </si>
  <si>
    <t>2023-11-16 23:53</t>
  </si>
  <si>
    <t>2023-11-16 23:54</t>
  </si>
  <si>
    <t>2023-11-16 23:55</t>
  </si>
  <si>
    <t>2023-11-16 23:56</t>
  </si>
  <si>
    <t>2023-11-16 23:57</t>
  </si>
  <si>
    <t>2023-11-16 23:58</t>
  </si>
  <si>
    <t>2023-11-16 23:59</t>
  </si>
  <si>
    <t>2023-11-17 00:00</t>
  </si>
  <si>
    <t>2023-11-17 00:01</t>
  </si>
  <si>
    <t>2023-11-17 00:02</t>
  </si>
  <si>
    <t>2023-11-17 00:03</t>
  </si>
  <si>
    <t>2023-11-17 00:04</t>
  </si>
  <si>
    <t>2023-11-17 00:05</t>
  </si>
  <si>
    <t>2023-11-17 00:06</t>
  </si>
  <si>
    <t>2023-11-17 00:07</t>
  </si>
  <si>
    <t>2023-11-17 00:08</t>
  </si>
  <si>
    <t>2023-11-17 00:09</t>
  </si>
  <si>
    <t>2023-11-17 00:10</t>
  </si>
  <si>
    <t>2023-11-17 00:11</t>
  </si>
  <si>
    <t>2023-11-17 00:12</t>
  </si>
  <si>
    <t>2023-11-17 00:13</t>
  </si>
  <si>
    <t>2023-11-17 00:14</t>
  </si>
  <si>
    <t>2023-11-17 00:15</t>
  </si>
  <si>
    <t>2023-11-17 00:16</t>
  </si>
  <si>
    <t>2023-11-17 00:17</t>
  </si>
  <si>
    <t>2023-11-17 00:18</t>
  </si>
  <si>
    <t>2023-11-17 00:19</t>
  </si>
  <si>
    <t>2023-11-17 00:20</t>
  </si>
  <si>
    <t>2023-11-17 00:21</t>
  </si>
  <si>
    <t>2023-11-17 00:22</t>
  </si>
  <si>
    <t>2023-11-17 00:23</t>
  </si>
  <si>
    <t>2023-11-17 00:24</t>
  </si>
  <si>
    <t>2023-11-17 00:25</t>
  </si>
  <si>
    <t>2023-11-17 00:26</t>
  </si>
  <si>
    <t>2023-11-17 00:27</t>
  </si>
  <si>
    <t>2023-11-17 00:28</t>
  </si>
  <si>
    <t>2023-11-17 00:29</t>
  </si>
  <si>
    <t>2023-11-17 00:30</t>
  </si>
  <si>
    <t>2023-11-17 00:31</t>
  </si>
  <si>
    <t>2023-11-17 00:32</t>
  </si>
  <si>
    <t>2023-11-17 00:33</t>
  </si>
  <si>
    <t>2023-11-17 00:34</t>
  </si>
  <si>
    <t>2023-11-17 00:35</t>
  </si>
  <si>
    <t>2023-11-17 00:36</t>
  </si>
  <si>
    <t>2023-11-17 00:37</t>
  </si>
  <si>
    <t>2023-11-17 00:38</t>
  </si>
  <si>
    <t>2023-11-17 00:39</t>
  </si>
  <si>
    <t>2023-11-17 00:40</t>
  </si>
  <si>
    <t>2023-11-17 00:41</t>
  </si>
  <si>
    <t>2023-11-17 00:42</t>
  </si>
  <si>
    <t>2023-11-17 00:43</t>
  </si>
  <si>
    <t>2023-11-17 00:44</t>
  </si>
  <si>
    <t>2023-11-17 00:45</t>
  </si>
  <si>
    <t>2023-11-17 00:46</t>
  </si>
  <si>
    <t>2023-11-17 00:47</t>
  </si>
  <si>
    <t>2023-11-17 00:48</t>
  </si>
  <si>
    <t>2023-11-17 00:49</t>
  </si>
  <si>
    <t>2023-11-17 00:50</t>
  </si>
  <si>
    <t>2023-11-17 00:51</t>
  </si>
  <si>
    <t>2023-11-17 00:52</t>
  </si>
  <si>
    <t>2023-11-17 00:53</t>
  </si>
  <si>
    <t>2023-11-17 00:54</t>
  </si>
  <si>
    <t>2023-11-17 00:55</t>
  </si>
  <si>
    <t>2023-11-17 00:56</t>
  </si>
  <si>
    <t>2023-11-17 00:57</t>
  </si>
  <si>
    <t>2023-11-17 00:58</t>
  </si>
  <si>
    <t>2023-11-17 00:59</t>
  </si>
  <si>
    <t>2023-11-17 01:00</t>
  </si>
  <si>
    <t>2023-11-17 01:01</t>
  </si>
  <si>
    <t>2023-11-17 01:02</t>
  </si>
  <si>
    <t>2023-11-17 01:03</t>
  </si>
  <si>
    <t>2023-11-17 01:04</t>
  </si>
  <si>
    <t>2023-11-17 01:05</t>
  </si>
  <si>
    <t>2023-11-17 01:06</t>
  </si>
  <si>
    <t>2023-11-17 01:07</t>
  </si>
  <si>
    <t>2023-11-17 01:08</t>
  </si>
  <si>
    <t>2023-11-17 01:09</t>
  </si>
  <si>
    <t>2023-11-17 01:10</t>
  </si>
  <si>
    <t>2023-11-17 01:11</t>
  </si>
  <si>
    <t>2023-11-17 01:12</t>
  </si>
  <si>
    <t>2023-11-17 01:13</t>
  </si>
  <si>
    <t>2023-11-17 01:14</t>
  </si>
  <si>
    <t>2023-11-17 01:15</t>
  </si>
  <si>
    <t>2023-11-17 01:16</t>
  </si>
  <si>
    <t>2023-11-17 01:17</t>
  </si>
  <si>
    <t>2023-11-17 01:18</t>
  </si>
  <si>
    <t>2023-11-17 01:19</t>
  </si>
  <si>
    <t>2023-11-17 01:20</t>
  </si>
  <si>
    <t>2023-11-17 01:21</t>
  </si>
  <si>
    <t>2023-11-17 01:22</t>
  </si>
  <si>
    <t>2023-11-17 01:23</t>
  </si>
  <si>
    <t>2023-11-17 01:24</t>
  </si>
  <si>
    <t>2023-11-17 01:25</t>
  </si>
  <si>
    <t>2023-11-17 01:26</t>
  </si>
  <si>
    <t>2023-11-17 01:27</t>
  </si>
  <si>
    <t>2023-11-17 01:28</t>
  </si>
  <si>
    <t>2023-11-17 01:29</t>
  </si>
  <si>
    <t>2023-11-17 01:30</t>
  </si>
  <si>
    <t>2023-11-17 01:31</t>
  </si>
  <si>
    <t>2023-11-17 01:32</t>
  </si>
  <si>
    <t>2023-11-17 01:33</t>
  </si>
  <si>
    <t>2023-11-17 01:34</t>
  </si>
  <si>
    <t>2023-11-17 01:35</t>
  </si>
  <si>
    <t>2023-11-17 01:36</t>
  </si>
  <si>
    <t>2023-11-17 01:37</t>
  </si>
  <si>
    <t>2023-11-17 01:38</t>
  </si>
  <si>
    <t>2023-11-17 01:39</t>
  </si>
  <si>
    <t>2023-11-17 01:40</t>
  </si>
  <si>
    <t>2023-11-17 01:41</t>
  </si>
  <si>
    <t>2023-11-17 01:42</t>
  </si>
  <si>
    <t>2023-11-17 01:43</t>
  </si>
  <si>
    <t>2023-11-17 01:44</t>
  </si>
  <si>
    <t>2023-11-17 01:45</t>
  </si>
  <si>
    <t>2023-11-17 01:46</t>
  </si>
  <si>
    <t>2023-11-17 01:47</t>
  </si>
  <si>
    <t>2023-11-17 01:48</t>
  </si>
  <si>
    <t>2023-11-17 01:49</t>
  </si>
  <si>
    <t>2023-11-17 01:50</t>
  </si>
  <si>
    <t>2023-11-17 01:51</t>
  </si>
  <si>
    <t>2023-11-17 01:52</t>
  </si>
  <si>
    <t>2023-11-17 01:53</t>
  </si>
  <si>
    <t>2023-11-17 01:54</t>
  </si>
  <si>
    <t>2023-11-17 01:55</t>
  </si>
  <si>
    <t>2023-11-17 01:56</t>
  </si>
  <si>
    <t>2023-11-17 01:57</t>
  </si>
  <si>
    <t>2023-11-17 01:58</t>
  </si>
  <si>
    <t>2023-11-17 01:59</t>
  </si>
  <si>
    <t>2023-11-17 02:00</t>
  </si>
  <si>
    <t>2023-11-17 02:01</t>
  </si>
  <si>
    <t>2023-11-17 02:02</t>
  </si>
  <si>
    <t>2023-11-17 02:03</t>
  </si>
  <si>
    <t>2023-11-17 02:04</t>
  </si>
  <si>
    <t>2023-11-17 02:05</t>
  </si>
  <si>
    <t>2023-11-17 02:06</t>
  </si>
  <si>
    <t>2023-11-17 02:07</t>
  </si>
  <si>
    <t>2023-11-17 02:08</t>
  </si>
  <si>
    <t>2023-11-17 02:09</t>
  </si>
  <si>
    <t>2023-11-17 02:10</t>
  </si>
  <si>
    <t>2023-11-17 02:11</t>
  </si>
  <si>
    <t>2023-11-17 02:12</t>
  </si>
  <si>
    <t>2023-11-17 02:13</t>
  </si>
  <si>
    <t>2023-11-17 02:14</t>
  </si>
  <si>
    <t>2023-11-17 02:15</t>
  </si>
  <si>
    <t>2023-11-17 02:16</t>
  </si>
  <si>
    <t>2023-11-17 02:17</t>
  </si>
  <si>
    <t>2023-11-17 02:18</t>
  </si>
  <si>
    <t>2023-11-17 02:19</t>
  </si>
  <si>
    <t>2023-11-17 02:20</t>
  </si>
  <si>
    <t>2023-11-17 02:21</t>
  </si>
  <si>
    <t>2023-11-17 02:22</t>
  </si>
  <si>
    <t>2023-11-17 02:23</t>
  </si>
  <si>
    <t>2023-11-17 02:24</t>
  </si>
  <si>
    <t>2023-11-17 02:25</t>
  </si>
  <si>
    <t>2023-11-17 02:26</t>
  </si>
  <si>
    <t>2023-11-17 02:27</t>
  </si>
  <si>
    <t>2023-11-17 02:28</t>
  </si>
  <si>
    <t>2023-11-17 02:29</t>
  </si>
  <si>
    <t>2023-11-17 02:30</t>
  </si>
  <si>
    <t>2023-11-17 02:31</t>
  </si>
  <si>
    <t>2023-11-17 02:32</t>
  </si>
  <si>
    <t>2023-11-17 02:33</t>
  </si>
  <si>
    <t>2023-11-17 02:34</t>
  </si>
  <si>
    <t>2023-11-17 02:35</t>
  </si>
  <si>
    <t>2023-11-17 02:36</t>
  </si>
  <si>
    <t>2023-11-17 02:37</t>
  </si>
  <si>
    <t>2023-11-17 02:38</t>
  </si>
  <si>
    <t>2023-11-17 02:39</t>
  </si>
  <si>
    <t>2023-11-17 02:40</t>
  </si>
  <si>
    <t>2023-11-17 02:41</t>
  </si>
  <si>
    <t>2023-11-17 02:42</t>
  </si>
  <si>
    <t>2023-11-17 02:43</t>
  </si>
  <si>
    <t>2023-11-17 02:44</t>
  </si>
  <si>
    <t>2023-11-17 02:45</t>
  </si>
  <si>
    <t>2023-11-17 02:46</t>
  </si>
  <si>
    <t>2023-11-17 02:47</t>
  </si>
  <si>
    <t>2023-11-17 02:48</t>
  </si>
  <si>
    <t>2023-11-17 02:49</t>
  </si>
  <si>
    <t>2023-11-17 02:50</t>
  </si>
  <si>
    <t>2023-11-17 02:51</t>
  </si>
  <si>
    <t>2023-11-17 02:52</t>
  </si>
  <si>
    <t>2023-11-17 02:53</t>
  </si>
  <si>
    <t>2023-11-17 02:54</t>
  </si>
  <si>
    <t>2023-11-17 02:55</t>
  </si>
  <si>
    <t>2023-11-17 02:56</t>
  </si>
  <si>
    <t>2023-11-17 02:57</t>
  </si>
  <si>
    <t>2023-11-17 02:58</t>
  </si>
  <si>
    <t>2023-11-17 02:59</t>
  </si>
  <si>
    <t>2023-11-17 03:00</t>
  </si>
  <si>
    <t>2023-11-17 03:01</t>
  </si>
  <si>
    <t>2023-11-17 03:02</t>
  </si>
  <si>
    <t>2023-11-17 03:03</t>
  </si>
  <si>
    <t>2023-11-17 03:04</t>
  </si>
  <si>
    <t>2023-11-17 03:05</t>
  </si>
  <si>
    <t>2023-11-17 03:06</t>
  </si>
  <si>
    <t>2023-11-17 03:07</t>
  </si>
  <si>
    <t>2023-11-17 03:08</t>
  </si>
  <si>
    <t>2023-11-17 03:09</t>
  </si>
  <si>
    <t>2023-11-17 03:10</t>
  </si>
  <si>
    <t>2023-11-17 03:11</t>
  </si>
  <si>
    <t>2023-11-17 03:12</t>
  </si>
  <si>
    <t>2023-11-17 03:13</t>
  </si>
  <si>
    <t>2023-11-17 03:14</t>
  </si>
  <si>
    <t>2023-11-17 03:15</t>
  </si>
  <si>
    <t>2023-11-17 03:16</t>
  </si>
  <si>
    <t>2023-11-17 03:17</t>
  </si>
  <si>
    <t>2023-11-17 03:18</t>
  </si>
  <si>
    <t>2023-11-17 03:19</t>
  </si>
  <si>
    <t>2023-11-17 03:20</t>
  </si>
  <si>
    <t>2023-11-17 03:21</t>
  </si>
  <si>
    <t>2023-11-17 03:22</t>
  </si>
  <si>
    <t>2023-11-17 03:23</t>
  </si>
  <si>
    <t>2023-11-17 03:24</t>
  </si>
  <si>
    <t>2023-11-17 03:25</t>
  </si>
  <si>
    <t>2023-11-17 03:26</t>
  </si>
  <si>
    <t>2023-11-17 03:27</t>
  </si>
  <si>
    <t>2023-11-17 03:28</t>
  </si>
  <si>
    <t>2023-11-17 03:29</t>
  </si>
  <si>
    <t>2023-11-17 03:30</t>
  </si>
  <si>
    <t>2023-11-17 03:31</t>
  </si>
  <si>
    <t>2023-11-17 03:32</t>
  </si>
  <si>
    <t>2023-11-17 03:33</t>
  </si>
  <si>
    <t>2023-11-17 03:34</t>
  </si>
  <si>
    <t>2023-11-17 03:35</t>
  </si>
  <si>
    <t>2023-11-17 03:36</t>
  </si>
  <si>
    <t>2023-11-17 03:37</t>
  </si>
  <si>
    <t>2023-11-17 03:38</t>
  </si>
  <si>
    <t>2023-11-17 03:39</t>
  </si>
  <si>
    <t>2023-11-17 03:40</t>
  </si>
  <si>
    <t>2023-11-17 03:41</t>
  </si>
  <si>
    <t>2023-11-17 03:42</t>
  </si>
  <si>
    <t>2023-11-17 03:43</t>
  </si>
  <si>
    <t>2023-11-17 03:44</t>
  </si>
  <si>
    <t>2023-11-17 03:45</t>
  </si>
  <si>
    <t>2023-11-17 03:46</t>
  </si>
  <si>
    <t>2023-11-17 03:47</t>
  </si>
  <si>
    <t>2023-11-17 03:48</t>
  </si>
  <si>
    <t>2023-11-17 03:49</t>
  </si>
  <si>
    <t>2023-11-17 03:50</t>
  </si>
  <si>
    <t>2023-11-17 03:51</t>
  </si>
  <si>
    <t>2023-11-17 03:52</t>
  </si>
  <si>
    <t>2023-11-17 03:53</t>
  </si>
  <si>
    <t>2023-11-17 03:54</t>
  </si>
  <si>
    <t>2023-11-17 03:55</t>
  </si>
  <si>
    <t>2023-11-17 03:56</t>
  </si>
  <si>
    <t>2023-11-17 03:57</t>
  </si>
  <si>
    <t>2023-11-17 03:58</t>
  </si>
  <si>
    <t>2023-11-17 03:59</t>
  </si>
  <si>
    <t>2023-11-17 04:00</t>
  </si>
  <si>
    <t>2023-11-17 04:01</t>
  </si>
  <si>
    <t>2023-11-17 04:02</t>
  </si>
  <si>
    <t>2023-11-17 04:03</t>
  </si>
  <si>
    <t>2023-11-17 04:04</t>
  </si>
  <si>
    <t>2023-11-17 04:05</t>
  </si>
  <si>
    <t>2023-11-17 04:06</t>
  </si>
  <si>
    <t>2023-11-17 04:07</t>
  </si>
  <si>
    <t>2023-11-17 04:08</t>
  </si>
  <si>
    <t>2023-11-17 04:09</t>
  </si>
  <si>
    <t>2023-11-17 04:10</t>
  </si>
  <si>
    <t>2023-11-17 04:11</t>
  </si>
  <si>
    <t>2023-11-17 04:12</t>
  </si>
  <si>
    <t>2023-11-17 04:13</t>
  </si>
  <si>
    <t>2023-11-17 04:14</t>
  </si>
  <si>
    <t>2023-11-17 04:15</t>
  </si>
  <si>
    <t>2023-11-17 04:16</t>
  </si>
  <si>
    <t>2023-11-17 04:17</t>
  </si>
  <si>
    <t>2023-11-17 04:18</t>
  </si>
  <si>
    <t>2023-11-17 04:19</t>
  </si>
  <si>
    <t>2023-11-17 04:20</t>
  </si>
  <si>
    <t>2023-11-17 04:21</t>
  </si>
  <si>
    <t>2023-11-17 04:22</t>
  </si>
  <si>
    <t>2023-11-17 04:23</t>
  </si>
  <si>
    <t>2023-11-17 04:24</t>
  </si>
  <si>
    <t>2023-11-17 04:25</t>
  </si>
  <si>
    <t>2023-11-17 04:26</t>
  </si>
  <si>
    <t>2023-11-17 04:27</t>
  </si>
  <si>
    <t>2023-11-17 04:28</t>
  </si>
  <si>
    <t>2023-11-17 04:29</t>
  </si>
  <si>
    <t>2023-11-17 04:30</t>
  </si>
  <si>
    <t>2023-11-17 04:31</t>
  </si>
  <si>
    <t>2023-11-17 04:32</t>
  </si>
  <si>
    <t>2023-11-17 04:33</t>
  </si>
  <si>
    <t>2023-11-17 04:34</t>
  </si>
  <si>
    <t>2023-11-17 04:35</t>
  </si>
  <si>
    <t>2023-11-17 04:36</t>
  </si>
  <si>
    <t>2023-11-17 04:37</t>
  </si>
  <si>
    <t>2023-11-17 04:38</t>
  </si>
  <si>
    <t>2023-11-17 04:39</t>
  </si>
  <si>
    <t>2023-11-17 04:40</t>
  </si>
  <si>
    <t>2023-11-17 04:41</t>
  </si>
  <si>
    <t>2023-11-17 04:42</t>
  </si>
  <si>
    <t>2023-11-17 04:43</t>
  </si>
  <si>
    <t>2023-11-17 04:44</t>
  </si>
  <si>
    <t>2023-11-17 04:45</t>
  </si>
  <si>
    <t>2023-11-17 04:46</t>
  </si>
  <si>
    <t>2023-11-17 04:47</t>
  </si>
  <si>
    <t>2023-11-17 04:48</t>
  </si>
  <si>
    <t>2023-11-17 04:49</t>
  </si>
  <si>
    <t>2023-11-17 04:50</t>
  </si>
  <si>
    <t>2023-11-17 04:51</t>
  </si>
  <si>
    <t>2023-11-17 04:52</t>
  </si>
  <si>
    <t>2023-11-17 04:53</t>
  </si>
  <si>
    <t>2023-11-17 04:54</t>
  </si>
  <si>
    <t>2023-11-17 04:55</t>
  </si>
  <si>
    <t>2023-11-17 04:56</t>
  </si>
  <si>
    <t>2023-11-17 04:57</t>
  </si>
  <si>
    <t>2023-11-17 04:58</t>
  </si>
  <si>
    <t>2023-11-17 04:59</t>
  </si>
  <si>
    <t>2023-11-17 05:00</t>
  </si>
  <si>
    <t>2023-11-17 05:01</t>
  </si>
  <si>
    <t>2023-11-17 05:02</t>
  </si>
  <si>
    <t>2023-11-17 05:03</t>
  </si>
  <si>
    <t>2023-11-17 05:04</t>
  </si>
  <si>
    <t>2023-11-17 05:05</t>
  </si>
  <si>
    <t>2023-11-17 05:06</t>
  </si>
  <si>
    <t>2023-11-17 05:07</t>
  </si>
  <si>
    <t>2023-11-17 05:08</t>
  </si>
  <si>
    <t>2023-11-17 05:09</t>
  </si>
  <si>
    <t>2023-11-17 05:10</t>
  </si>
  <si>
    <t>2023-11-17 05:11</t>
  </si>
  <si>
    <t>2023-11-17 05:12</t>
  </si>
  <si>
    <t>2023-11-17 05:13</t>
  </si>
  <si>
    <t>2023-11-17 05:14</t>
  </si>
  <si>
    <t>2023-11-17 05:15</t>
  </si>
  <si>
    <t>2023-11-17 05:16</t>
  </si>
  <si>
    <t>2023-11-17 05:17</t>
  </si>
  <si>
    <t>2023-11-17 05:18</t>
  </si>
  <si>
    <t>2023-11-17 05:19</t>
  </si>
  <si>
    <t>2023-11-17 05:20</t>
  </si>
  <si>
    <t>2023-11-17 05:21</t>
  </si>
  <si>
    <t>2023-11-17 05:22</t>
  </si>
  <si>
    <t>2023-11-17 05:23</t>
  </si>
  <si>
    <t>2023-11-17 05:24</t>
  </si>
  <si>
    <t>2023-11-17 05:25</t>
  </si>
  <si>
    <t>2023-11-17 05:26</t>
  </si>
  <si>
    <t>2023-11-17 05:27</t>
  </si>
  <si>
    <t>2023-11-17 05:28</t>
  </si>
  <si>
    <t>2023-11-17 05:29</t>
  </si>
  <si>
    <t>2023-11-17 05:30</t>
  </si>
  <si>
    <t>2023-11-17 05:31</t>
  </si>
  <si>
    <t>2023-11-17 05:32</t>
  </si>
  <si>
    <t>2023-11-17 05:33</t>
  </si>
  <si>
    <t>2023-11-17 05:34</t>
  </si>
  <si>
    <t>2023-11-17 05:35</t>
  </si>
  <si>
    <t>2023-11-17 05:36</t>
  </si>
  <si>
    <t>2023-11-17 05:37</t>
  </si>
  <si>
    <t>2023-11-17 05:38</t>
  </si>
  <si>
    <t>2023-11-17 05:39</t>
  </si>
  <si>
    <t>2023-11-17 05:40</t>
  </si>
  <si>
    <t>2023-11-17 05:41</t>
  </si>
  <si>
    <t>2023-11-17 05:42</t>
  </si>
  <si>
    <t>2023-11-17 05:43</t>
  </si>
  <si>
    <t>2023-11-17 05:44</t>
  </si>
  <si>
    <t>2023-11-17 05:45</t>
  </si>
  <si>
    <t>2023-11-17 05:46</t>
  </si>
  <si>
    <t>2023-11-17 05:47</t>
  </si>
  <si>
    <t>2023-11-17 05:48</t>
  </si>
  <si>
    <t>2023-11-17 05:49</t>
  </si>
  <si>
    <t>2023-11-17 05:50</t>
  </si>
  <si>
    <t>2023-11-17 05:51</t>
  </si>
  <si>
    <t>2023-11-17 05:52</t>
  </si>
  <si>
    <t>2023-11-17 05:53</t>
  </si>
  <si>
    <t>2023-11-17 05:54</t>
  </si>
  <si>
    <t>2023-11-17 05:55</t>
  </si>
  <si>
    <t>2023-11-17 05:56</t>
  </si>
  <si>
    <t>2023-11-17 05:57</t>
  </si>
  <si>
    <t>2023-11-17 05:58</t>
  </si>
  <si>
    <t>2023-11-17 05:59</t>
  </si>
  <si>
    <t>2023-11-17 06:00</t>
  </si>
  <si>
    <t>2023-11-17 06:01</t>
  </si>
  <si>
    <t>2023-11-17 06:02</t>
  </si>
  <si>
    <t>2023-11-17 06:03</t>
  </si>
  <si>
    <t>2023-11-17 06:04</t>
  </si>
  <si>
    <t>2023-11-17 06:05</t>
  </si>
  <si>
    <t>2023-11-17 06:06</t>
  </si>
  <si>
    <t>2023-11-17 06:07</t>
  </si>
  <si>
    <t>2023-11-17 06:08</t>
  </si>
  <si>
    <t>2023-11-17 06:09</t>
  </si>
  <si>
    <t>2023-11-17 06:10</t>
  </si>
  <si>
    <t>2023-11-17 06:11</t>
  </si>
  <si>
    <t>2023-11-17 06:12</t>
  </si>
  <si>
    <t>2023-11-17 06:13</t>
  </si>
  <si>
    <t>2023-11-17 06:14</t>
  </si>
  <si>
    <t>2023-11-17 06:15</t>
  </si>
  <si>
    <t>2023-11-17 06:16</t>
  </si>
  <si>
    <t>2023-11-17 06:17</t>
  </si>
  <si>
    <t>2023-11-17 06:18</t>
  </si>
  <si>
    <t>2023-11-17 06:19</t>
  </si>
  <si>
    <t>2023-11-17 06:20</t>
  </si>
  <si>
    <t>2023-11-17 06:21</t>
  </si>
  <si>
    <t>2023-11-17 06:22</t>
  </si>
  <si>
    <t>2023-11-17 06:23</t>
  </si>
  <si>
    <t>2023-11-17 06:24</t>
  </si>
  <si>
    <t>2023-11-17 06:25</t>
  </si>
  <si>
    <t>2023-11-17 06:26</t>
  </si>
  <si>
    <t>2023-11-17 06:27</t>
  </si>
  <si>
    <t>2023-11-17 06:28</t>
  </si>
  <si>
    <t>2023-11-17 06:29</t>
  </si>
  <si>
    <t>2023-11-17 06:30</t>
  </si>
  <si>
    <t>2023-11-17 06:31</t>
  </si>
  <si>
    <t>2023-11-17 06:32</t>
  </si>
  <si>
    <t>2023-11-17 06:33</t>
  </si>
  <si>
    <t>2023-11-17 06:34</t>
  </si>
  <si>
    <t>2023-11-17 06:35</t>
  </si>
  <si>
    <t>2023-11-17 06:36</t>
  </si>
  <si>
    <t>2023-11-17 06:37</t>
  </si>
  <si>
    <t>2023-11-17 06:38</t>
  </si>
  <si>
    <t>2023-11-17 06:39</t>
  </si>
  <si>
    <t>2023-11-17 06:40</t>
  </si>
  <si>
    <t>2023-11-17 06:41</t>
  </si>
  <si>
    <t>2023-11-17 06:42</t>
  </si>
  <si>
    <t>2023-11-17 06:43</t>
  </si>
  <si>
    <t>2023-11-17 06:44</t>
  </si>
  <si>
    <t>2023-11-17 06:45</t>
  </si>
  <si>
    <t>2023-11-17 06:46</t>
  </si>
  <si>
    <t>2023-11-17 06:47</t>
  </si>
  <si>
    <t>2023-11-17 06:48</t>
  </si>
  <si>
    <t>2023-11-17 06:49</t>
  </si>
  <si>
    <t>2023-11-17 06:50</t>
  </si>
  <si>
    <t>2023-11-17 06:51</t>
  </si>
  <si>
    <t>2023-11-17 06:52</t>
  </si>
  <si>
    <t>2023-11-17 06:53</t>
  </si>
  <si>
    <t>2023-11-17 06:54</t>
  </si>
  <si>
    <t>2023-11-17 06:55</t>
  </si>
  <si>
    <t>2023-11-17 06:56</t>
  </si>
  <si>
    <t>2023-11-17 06:57</t>
  </si>
  <si>
    <t>2023-11-17 06:58</t>
  </si>
  <si>
    <t>2023-11-17 06:59</t>
  </si>
  <si>
    <t>2023-11-17 07:00</t>
  </si>
  <si>
    <t>2023-11-17 07:01</t>
  </si>
  <si>
    <t>2023-11-17 07:02</t>
  </si>
  <si>
    <t>2023-11-17 07:03</t>
  </si>
  <si>
    <t>2023-11-17 07:04</t>
  </si>
  <si>
    <t>2023-11-17 07:05</t>
  </si>
  <si>
    <t>2023-11-17 07:06</t>
  </si>
  <si>
    <t>2023-11-17 07:07</t>
  </si>
  <si>
    <t>2023-11-17 07:08</t>
  </si>
  <si>
    <t>2023-11-17 07:09</t>
  </si>
  <si>
    <t>2023-11-17 07:10</t>
  </si>
  <si>
    <t>2023-11-17 07:11</t>
  </si>
  <si>
    <t>2023-11-17 07:12</t>
  </si>
  <si>
    <t>2023-11-17 07:13</t>
  </si>
  <si>
    <t>2023-11-17 07:14</t>
  </si>
  <si>
    <t>2023-11-17 07:15</t>
  </si>
  <si>
    <t>2023-11-17 07:16</t>
  </si>
  <si>
    <t>2023-11-17 07:17</t>
  </si>
  <si>
    <t>2023-11-17 07:18</t>
  </si>
  <si>
    <t>2023-11-17 07:19</t>
  </si>
  <si>
    <t>2023-11-17 07:20</t>
  </si>
  <si>
    <t>2023-11-17 07:21</t>
  </si>
  <si>
    <t>2023-11-17 07:22</t>
  </si>
  <si>
    <t>2023-11-17 07:23</t>
  </si>
  <si>
    <t>2023-11-17 07:24</t>
  </si>
  <si>
    <t>2023-11-17 07:25</t>
  </si>
  <si>
    <t>2023-11-17 07:26</t>
  </si>
  <si>
    <t>2023-11-17 07:27</t>
  </si>
  <si>
    <t>2023-11-17 07:28</t>
  </si>
  <si>
    <t>2023-11-17 07:29</t>
  </si>
  <si>
    <t>2023-11-17 07:30</t>
  </si>
  <si>
    <t>2023-11-17 07:31</t>
  </si>
  <si>
    <t>2023-11-17 07:32</t>
  </si>
  <si>
    <t>2023-11-17 07:33</t>
  </si>
  <si>
    <t>2023-11-17 07:34</t>
  </si>
  <si>
    <t>2023-11-17 07:35</t>
  </si>
  <si>
    <t>2023-11-17 07:36</t>
  </si>
  <si>
    <t>2023-11-17 07:37</t>
  </si>
  <si>
    <t>2023-11-17 07:38</t>
  </si>
  <si>
    <t>2023-11-17 07:39</t>
  </si>
  <si>
    <t>2023-11-17 07:40</t>
  </si>
  <si>
    <t>2023-11-17 07:41</t>
  </si>
  <si>
    <t>2023-11-17 07:42</t>
  </si>
  <si>
    <t>2023-11-17 07:43</t>
  </si>
  <si>
    <t>2023-11-17 07:44</t>
  </si>
  <si>
    <t>2023-11-17 07:45</t>
  </si>
  <si>
    <t>2023-11-17 07:46</t>
  </si>
  <si>
    <t>2023-11-17 07:47</t>
  </si>
  <si>
    <t>2023-11-17 07:48</t>
  </si>
  <si>
    <t>2023-11-17 07:49</t>
  </si>
  <si>
    <t>2023-11-17 07:50</t>
  </si>
  <si>
    <t>2023-11-17 07:51</t>
  </si>
  <si>
    <t>2023-11-17 07:52</t>
  </si>
  <si>
    <t>2023-11-17 07:53</t>
  </si>
  <si>
    <t>2023-11-17 07:54</t>
  </si>
  <si>
    <t>2023-11-17 07:55</t>
  </si>
  <si>
    <t>2023-11-17 07:56</t>
  </si>
  <si>
    <t>2023-11-17 07:57</t>
  </si>
  <si>
    <t>2023-11-17 07:58</t>
  </si>
  <si>
    <t>2023-11-17 07:59</t>
  </si>
  <si>
    <t>2023-11-17 08:00</t>
  </si>
  <si>
    <t>2023-11-17 08:01</t>
  </si>
  <si>
    <t>2023-11-17 08:02</t>
  </si>
  <si>
    <t>2023-11-17 08:03</t>
  </si>
  <si>
    <t>2023-11-17 08:04</t>
  </si>
  <si>
    <t>2023-11-17 08:05</t>
  </si>
  <si>
    <t>2023-11-17 08:06</t>
  </si>
  <si>
    <t>2023-11-17 08:07</t>
  </si>
  <si>
    <t>2023-11-17 08:08</t>
  </si>
  <si>
    <t>2023-11-17 08:09</t>
  </si>
  <si>
    <t>2023-11-17 08:10</t>
  </si>
  <si>
    <t>2023-11-17 08:11</t>
  </si>
  <si>
    <t>2023-11-17 08:12</t>
  </si>
  <si>
    <t>2023-11-17 08:13</t>
  </si>
  <si>
    <t>2023-11-17 08:14</t>
  </si>
  <si>
    <t>2023-11-17 08:15</t>
  </si>
  <si>
    <t>2023-11-17 08:16</t>
  </si>
  <si>
    <t>2023-11-17 08:17</t>
  </si>
  <si>
    <t>2023-11-17 08:18</t>
  </si>
  <si>
    <t>2023-11-17 08:19</t>
  </si>
  <si>
    <t>2023-11-17 08:20</t>
  </si>
  <si>
    <t>2023-11-17 08:21</t>
  </si>
  <si>
    <t>2023-11-17 08:23</t>
  </si>
  <si>
    <t>2023-11-17 08:24</t>
  </si>
  <si>
    <t>2023-11-17 08:25</t>
  </si>
  <si>
    <t>2023-11-17 08:26</t>
  </si>
  <si>
    <t>2023-11-17 08:27</t>
  </si>
  <si>
    <t>2023-11-17 08:28</t>
  </si>
  <si>
    <t>2023-11-17 08:29</t>
  </si>
  <si>
    <t>2023-11-17 08:30</t>
  </si>
  <si>
    <t>2023-11-17 08:31</t>
  </si>
  <si>
    <t>2023-11-17 08:32</t>
  </si>
  <si>
    <t>2023-11-17 08:33</t>
  </si>
  <si>
    <t>2023-11-17 08:34</t>
  </si>
  <si>
    <t>2023-11-17 08:35</t>
  </si>
  <si>
    <t>2023-11-17 08:36</t>
  </si>
  <si>
    <t>2023-11-17 08:37</t>
  </si>
  <si>
    <t>2023-11-17 08:39</t>
  </si>
  <si>
    <t>2023-11-17 08:40</t>
  </si>
  <si>
    <t>2023-11-17 08:41</t>
  </si>
  <si>
    <t>2023-11-17 08:42</t>
  </si>
  <si>
    <t>2023-11-17 08:43</t>
  </si>
  <si>
    <t>2023-11-17 08:44</t>
  </si>
  <si>
    <t>2023-11-17 08:45</t>
  </si>
  <si>
    <t>2023-11-17 08:46</t>
  </si>
  <si>
    <t>2023-11-17 08:47</t>
  </si>
  <si>
    <t>2023-11-17 08:48</t>
  </si>
  <si>
    <t>2023-11-17 08:49</t>
  </si>
  <si>
    <t>2023-11-17 08:50</t>
  </si>
  <si>
    <t>2023-11-17 08:51</t>
  </si>
  <si>
    <t>2023-11-17 08:52</t>
  </si>
  <si>
    <t>2023-11-17 08:53</t>
  </si>
  <si>
    <t>2023-11-17 08:54</t>
  </si>
  <si>
    <t>2023-11-17 08:55</t>
  </si>
  <si>
    <t>2023-11-17 08:56</t>
  </si>
  <si>
    <t>2023-11-17 08:57</t>
  </si>
  <si>
    <t>2023-11-17 08:58</t>
  </si>
  <si>
    <t>2023-11-17 08:59</t>
  </si>
  <si>
    <t>2023-11-17 09:00</t>
  </si>
  <si>
    <t>2023-11-17 09:01</t>
  </si>
  <si>
    <t>2023-11-17 09:02</t>
  </si>
  <si>
    <t>2023-11-17 09:03</t>
  </si>
  <si>
    <t>2023-11-17 09:04</t>
  </si>
  <si>
    <t>2023-11-17 09:05</t>
  </si>
  <si>
    <t>2023-11-17 09:06</t>
  </si>
  <si>
    <t>2023-11-17 09:07</t>
  </si>
  <si>
    <t>2023-11-17 09:08</t>
  </si>
  <si>
    <t>2023-11-17 09:09</t>
  </si>
  <si>
    <t>2023-11-17 09:10</t>
  </si>
  <si>
    <t>2023-11-17 09:11</t>
  </si>
  <si>
    <t>2023-11-17 09:12</t>
  </si>
  <si>
    <t>2023-11-17 09:13</t>
  </si>
  <si>
    <t>2023-11-17 09:14</t>
  </si>
  <si>
    <t>2023-11-17 09:15</t>
  </si>
  <si>
    <t>2023-11-17 09:16</t>
  </si>
  <si>
    <t>2023-11-17 09:17</t>
  </si>
  <si>
    <t>2023-11-17 09:18</t>
  </si>
  <si>
    <t>2023-11-17 09:19</t>
  </si>
  <si>
    <t>2023-11-17 09:20</t>
  </si>
  <si>
    <t>2023-11-17 09:21</t>
  </si>
  <si>
    <t>2023-11-17 09:22</t>
  </si>
  <si>
    <t>2023-11-17 09:23</t>
  </si>
  <si>
    <t>2023-11-17 09:24</t>
  </si>
  <si>
    <t>2023-11-17 09:25</t>
  </si>
  <si>
    <t>2023-11-17 09:26</t>
  </si>
  <si>
    <t>2023-11-17 09:27</t>
  </si>
  <si>
    <t>2023-11-17 09:28</t>
  </si>
  <si>
    <t>2023-11-17 09:29</t>
  </si>
  <si>
    <t>2023-11-17 09:30</t>
  </si>
  <si>
    <t>2023-11-17 09:31</t>
  </si>
  <si>
    <t>2023-11-17 09:32</t>
  </si>
  <si>
    <t>2023-11-17 09:33</t>
  </si>
  <si>
    <t>2023-11-17 09:34</t>
  </si>
  <si>
    <t>2023-11-17 09:35</t>
  </si>
  <si>
    <t>2023-11-17 09:36</t>
  </si>
  <si>
    <t>2023-11-17 09:37</t>
  </si>
  <si>
    <t>2023-11-17 09:38</t>
  </si>
  <si>
    <t>2023-11-17 09:39</t>
  </si>
  <si>
    <t>2023-11-17 09:40</t>
  </si>
  <si>
    <t>2023-11-17 09:41</t>
  </si>
  <si>
    <t>2023-11-17 09:42</t>
  </si>
  <si>
    <t>2023-11-17 09:43</t>
  </si>
  <si>
    <t>2023-11-17 09:44</t>
  </si>
  <si>
    <t>2023-11-17 09:45</t>
  </si>
  <si>
    <t>2023-11-17 09:46</t>
  </si>
  <si>
    <t>2023-11-17 09:47</t>
  </si>
  <si>
    <t>2023-11-17 09:48</t>
  </si>
  <si>
    <t>2023-11-17 09:49</t>
  </si>
  <si>
    <t>2023-11-17 09:50</t>
  </si>
  <si>
    <t>2023-11-17 09:51</t>
  </si>
  <si>
    <t>2023-11-17 09:52</t>
  </si>
  <si>
    <t>2023-11-17 09:53</t>
  </si>
  <si>
    <t>2023-11-17 09:54</t>
  </si>
  <si>
    <t>2023-11-17 09:55</t>
  </si>
  <si>
    <t>2023-11-17 09:56</t>
  </si>
  <si>
    <t>2023-11-17 09:57</t>
  </si>
  <si>
    <t>2023-11-17 09:58</t>
  </si>
  <si>
    <t>2023-11-17 09:59</t>
  </si>
  <si>
    <t>2023-11-17 10:00</t>
  </si>
  <si>
    <t>2023-11-17 10:01</t>
  </si>
  <si>
    <t>2023-11-17 10:02</t>
  </si>
  <si>
    <t>2023-11-17 10:03</t>
  </si>
  <si>
    <t>2023-11-17 10:04</t>
  </si>
  <si>
    <t>2023-11-17 10:05</t>
  </si>
  <si>
    <t>2023-11-17 10:06</t>
  </si>
  <si>
    <t>2023-11-17 10:07</t>
  </si>
  <si>
    <t>2023-11-17 10:08</t>
  </si>
  <si>
    <t>2023-11-17 10:09</t>
  </si>
  <si>
    <t>2023-11-17 10:10</t>
  </si>
  <si>
    <t>2023-11-17 10:12</t>
  </si>
  <si>
    <t>2023-11-17 10:13</t>
  </si>
  <si>
    <t>2023-11-17 10:14</t>
  </si>
  <si>
    <t>2023-11-17 10:15</t>
  </si>
  <si>
    <t>2023-11-17 10:16</t>
  </si>
  <si>
    <t>2023-11-17 10:17</t>
  </si>
  <si>
    <t>2023-11-17 10:18</t>
  </si>
  <si>
    <t>2023-11-17 10:19</t>
  </si>
  <si>
    <t>2023-11-17 10:20</t>
  </si>
  <si>
    <t>2023-11-17 10:21</t>
  </si>
  <si>
    <t>2023-11-17 10:22</t>
  </si>
  <si>
    <t>2023-11-17 10:23</t>
  </si>
  <si>
    <t>2023-11-17 10:24</t>
  </si>
  <si>
    <t>2023-11-17 10:25</t>
  </si>
  <si>
    <t>2023-11-17 10:26</t>
  </si>
  <si>
    <t>2023-11-17 10:27</t>
  </si>
  <si>
    <t>2023-11-17 10:28</t>
  </si>
  <si>
    <t>2023-11-17 10:29</t>
  </si>
  <si>
    <t>2023-11-17 10:31</t>
  </si>
  <si>
    <t>2023-11-17 10:32</t>
  </si>
  <si>
    <t>2023-11-17 10:33</t>
  </si>
  <si>
    <t>2023-11-17 10:34</t>
  </si>
  <si>
    <t>2023-11-17 10:35</t>
  </si>
  <si>
    <t>2023-11-17 10:36</t>
  </si>
  <si>
    <t>2023-11-17 10:37</t>
  </si>
  <si>
    <t>2023-11-17 10:38</t>
  </si>
  <si>
    <t>2023-11-17 10:39</t>
  </si>
  <si>
    <t>2023-11-17 10:40</t>
  </si>
  <si>
    <t>2023-11-17 10:42</t>
  </si>
  <si>
    <t>2023-11-17 10:43</t>
  </si>
  <si>
    <t>2023-11-17 10:44</t>
  </si>
  <si>
    <t>2023-11-17 10:45</t>
  </si>
  <si>
    <t>2023-11-17 10:46</t>
  </si>
  <si>
    <t>2023-11-17 10:48</t>
  </si>
  <si>
    <t>2023-11-17 10:49</t>
  </si>
  <si>
    <t>2023-11-17 10:50</t>
  </si>
  <si>
    <t>2023-11-17 10:51</t>
  </si>
  <si>
    <t>2023-11-17 10:52</t>
  </si>
  <si>
    <t>2023-11-17 10:53</t>
  </si>
  <si>
    <t>2023-11-17 10:54</t>
  </si>
  <si>
    <t>2023-11-17 10:56</t>
  </si>
  <si>
    <t>2023-11-17 10:57</t>
  </si>
  <si>
    <t>2023-11-17 10:58</t>
  </si>
  <si>
    <t>2023-11-17 10:59</t>
  </si>
  <si>
    <t>2023-11-17 11:00</t>
  </si>
  <si>
    <t>2023-11-17 11:01</t>
  </si>
  <si>
    <t>2023-11-17 11:02</t>
  </si>
  <si>
    <t>2023-11-17 11:03</t>
  </si>
  <si>
    <t>2023-11-17 11:04</t>
  </si>
  <si>
    <t>2023-11-17 11:05</t>
  </si>
  <si>
    <t>2023-11-17 11:06</t>
  </si>
  <si>
    <t>2023-11-17 11:07</t>
  </si>
  <si>
    <t>2023-11-17 11:08</t>
  </si>
  <si>
    <t>2023-11-17 11:09</t>
  </si>
  <si>
    <t>2023-11-17 11:10</t>
  </si>
  <si>
    <t>2023-11-17 11:11</t>
  </si>
  <si>
    <t>2023-11-17 11:12</t>
  </si>
  <si>
    <t>2023-11-17 11:13</t>
  </si>
  <si>
    <t>2023-11-17 11:14</t>
  </si>
  <si>
    <t>2023-11-17 11:15</t>
  </si>
  <si>
    <t>2023-11-17 11:17</t>
  </si>
  <si>
    <t>2023-11-17 11:18</t>
  </si>
  <si>
    <t>2023-11-17 11:19</t>
  </si>
  <si>
    <t>2023-11-17 11:20</t>
  </si>
  <si>
    <t>2023-11-17 11:21</t>
  </si>
  <si>
    <t>2023-11-17 11:22</t>
  </si>
  <si>
    <t>2023-11-17 11:23</t>
  </si>
  <si>
    <t>2023-11-17 11:24</t>
  </si>
  <si>
    <t>2023-11-17 11:25</t>
  </si>
  <si>
    <t>2023-11-17 11:26</t>
  </si>
  <si>
    <t>2023-11-17 11:27</t>
  </si>
  <si>
    <t>2023-11-17 11:29</t>
  </si>
  <si>
    <t>2023-11-17 11:30</t>
  </si>
  <si>
    <t>2023-11-17 11:31</t>
  </si>
  <si>
    <t>2023-11-17 11:32</t>
  </si>
  <si>
    <t>2023-11-17 11:33</t>
  </si>
  <si>
    <t>2023-11-17 11:34</t>
  </si>
  <si>
    <t>2023-11-17 11:35</t>
  </si>
  <si>
    <t>2023-11-17 11:36</t>
  </si>
  <si>
    <t>2023-11-17 11:37</t>
  </si>
  <si>
    <t>2023-11-17 11:38</t>
  </si>
  <si>
    <t>2023-11-17 11:39</t>
  </si>
  <si>
    <t>2023-11-17 11:42</t>
  </si>
  <si>
    <t>2023-11-17 11:43</t>
  </si>
  <si>
    <t>2023-11-17 11:44</t>
  </si>
  <si>
    <t>2023-11-17 11:45</t>
  </si>
  <si>
    <t>2023-11-17 11:46</t>
  </si>
  <si>
    <t>2023-11-17 11:47</t>
  </si>
  <si>
    <t>2023-11-17 11:48</t>
  </si>
  <si>
    <t>2023-11-17 11:49</t>
  </si>
  <si>
    <t>2023-11-17 11:50</t>
  </si>
  <si>
    <t>2023-11-17 11:51</t>
  </si>
  <si>
    <t>2023-11-17 11:52</t>
  </si>
  <si>
    <t>2023-11-17 11:53</t>
  </si>
  <si>
    <t>2023-11-17 11:54</t>
  </si>
  <si>
    <t>2023-11-17 11:55</t>
  </si>
  <si>
    <t>2023-11-17 11:56</t>
  </si>
  <si>
    <t>2023-11-17 11:57</t>
  </si>
  <si>
    <t>2023-11-17 11:58</t>
  </si>
  <si>
    <t>2023-11-17 11:59</t>
  </si>
  <si>
    <t>2023-11-17 12:00</t>
  </si>
  <si>
    <t>2023-11-17 12:01</t>
  </si>
  <si>
    <t>2023-11-17 12:02</t>
  </si>
  <si>
    <t>2023-11-17 12:03</t>
  </si>
  <si>
    <t>2023-11-17 12:04</t>
  </si>
  <si>
    <t>2023-11-17 12:05</t>
  </si>
  <si>
    <t>2023-11-17 12:06</t>
  </si>
  <si>
    <t>2023-11-17 12:07</t>
  </si>
  <si>
    <t>2023-11-17 12:08</t>
  </si>
  <si>
    <t>2023-11-17 12:09</t>
  </si>
  <si>
    <t>2023-11-17 12:10</t>
  </si>
  <si>
    <t>2023-11-17 12:11</t>
  </si>
  <si>
    <t>2023-11-17 12:12</t>
  </si>
  <si>
    <t>2023-11-17 12:13</t>
  </si>
  <si>
    <t>2023-11-17 12:14</t>
  </si>
  <si>
    <t>2023-11-17 12:15</t>
  </si>
  <si>
    <t>2023-11-17 12:16</t>
  </si>
  <si>
    <t>2023-11-17 12:17</t>
  </si>
  <si>
    <t>2023-11-17 12:18</t>
  </si>
  <si>
    <t>2023-11-17 12:19</t>
  </si>
  <si>
    <t>2023-11-17 12:20</t>
  </si>
  <si>
    <t>2023-11-17 12:21</t>
  </si>
  <si>
    <t>2023-11-17 12:22</t>
  </si>
  <si>
    <t>2023-11-17 12:23</t>
  </si>
  <si>
    <t>2023-11-17 12:24</t>
  </si>
  <si>
    <t>2023-11-17 12:25</t>
  </si>
  <si>
    <t>2023-11-17 12:26</t>
  </si>
  <si>
    <t>2023-11-17 12:28</t>
  </si>
  <si>
    <t>2023-11-17 12:29</t>
  </si>
  <si>
    <t>2023-11-17 12:30</t>
  </si>
  <si>
    <t>2023-11-17 12:31</t>
  </si>
  <si>
    <t>2023-11-17 12:32</t>
  </si>
  <si>
    <t>2023-11-17 12:33</t>
  </si>
  <si>
    <t>2023-11-17 12:34</t>
  </si>
  <si>
    <t>2023-11-17 12:35</t>
  </si>
  <si>
    <t>2023-11-17 12:36</t>
  </si>
  <si>
    <t>2023-11-17 12:37</t>
  </si>
  <si>
    <t>2023-11-17 12:38</t>
  </si>
  <si>
    <t>2023-11-17 12:39</t>
  </si>
  <si>
    <t>2023-11-17 12:40</t>
  </si>
  <si>
    <t>2023-11-17 12:41</t>
  </si>
  <si>
    <t>2023-11-17 12:42</t>
  </si>
  <si>
    <t>2023-11-17 12:43</t>
  </si>
  <si>
    <t>2023-11-17 12:44</t>
  </si>
  <si>
    <t>2023-11-17 12:45</t>
  </si>
  <si>
    <t>2023-11-17 12:46</t>
  </si>
  <si>
    <t>2023-11-17 12:47</t>
  </si>
  <si>
    <t>2023-11-17 12:48</t>
  </si>
  <si>
    <t>2023-11-17 12:49</t>
  </si>
  <si>
    <t>2023-11-17 12:50</t>
  </si>
  <si>
    <t>2023-11-17 12:51</t>
  </si>
  <si>
    <t>2023-11-17 12:52</t>
  </si>
  <si>
    <t>2023-11-17 12:53</t>
  </si>
  <si>
    <t>2023-11-17 12:54</t>
  </si>
  <si>
    <t>2023-11-17 12:55</t>
  </si>
  <si>
    <t>2023-11-17 12:56</t>
  </si>
  <si>
    <t>2023-11-17 12:58</t>
  </si>
  <si>
    <t>2023-11-17 12:59</t>
  </si>
  <si>
    <t>2023-11-17 13:00</t>
  </si>
  <si>
    <t>2023-11-17 13:01</t>
  </si>
  <si>
    <t>2023-11-17 13:02</t>
  </si>
  <si>
    <t>2023-11-17 13:03</t>
  </si>
  <si>
    <t>2023-11-17 13:04</t>
  </si>
  <si>
    <t>2023-11-17 13:05</t>
  </si>
  <si>
    <t>2023-11-17 13:06</t>
  </si>
  <si>
    <t>2023-11-17 13:07</t>
  </si>
  <si>
    <t>2023-11-17 13:08</t>
  </si>
  <si>
    <t>2023-11-17 13:09</t>
  </si>
  <si>
    <t>2023-11-17 13:10</t>
  </si>
  <si>
    <t>2023-11-17 13:11</t>
  </si>
  <si>
    <t>2023-11-17 13:12</t>
  </si>
  <si>
    <t>2023-11-17 13:13</t>
  </si>
  <si>
    <t>2023-11-17 13:14</t>
  </si>
  <si>
    <t>2023-11-17 13:15</t>
  </si>
  <si>
    <t>2023-11-17 13:16</t>
  </si>
  <si>
    <t>2023-11-17 13:17</t>
  </si>
  <si>
    <t>2023-11-17 13:18</t>
  </si>
  <si>
    <t>2023-11-17 13:19</t>
  </si>
  <si>
    <t>2023-11-17 13:20</t>
  </si>
  <si>
    <t>2023-11-17 13:21</t>
  </si>
  <si>
    <t>2023-11-17 13:22</t>
  </si>
  <si>
    <t>2023-11-17 13:23</t>
  </si>
  <si>
    <t>2023-11-17 13:24</t>
  </si>
  <si>
    <t>2023-11-17 13:25</t>
  </si>
  <si>
    <t>2023-11-17 13:26</t>
  </si>
  <si>
    <t>2023-11-17 13:27</t>
  </si>
  <si>
    <t>2023-11-17 13:29</t>
  </si>
  <si>
    <t>2023-11-17 13:30</t>
  </si>
  <si>
    <t>2023-11-17 13:31</t>
  </si>
  <si>
    <t>2023-11-17 13:32</t>
  </si>
  <si>
    <t>2023-11-17 13:33</t>
  </si>
  <si>
    <t>2023-11-17 13:34</t>
  </si>
  <si>
    <t>2023-11-17 13:35</t>
  </si>
  <si>
    <t>2023-11-17 13:36</t>
  </si>
  <si>
    <t>2023-11-17 13:37</t>
  </si>
  <si>
    <t>2023-11-17 13:38</t>
  </si>
  <si>
    <t>2023-11-17 13:39</t>
  </si>
  <si>
    <t>2023-11-17 13:40</t>
  </si>
  <si>
    <t>2023-11-17 13:41</t>
  </si>
  <si>
    <t>2023-11-17 13:42</t>
  </si>
  <si>
    <t>2023-11-17 13:43</t>
  </si>
  <si>
    <t>2023-11-17 13:44</t>
  </si>
  <si>
    <t>2023-11-17 13:45</t>
  </si>
  <si>
    <t>2023-11-17 13:46</t>
  </si>
  <si>
    <t>2023-11-17 13:47</t>
  </si>
  <si>
    <t>2023-11-17 13:48</t>
  </si>
  <si>
    <t>2023-11-17 13:49</t>
  </si>
  <si>
    <t>2023-11-17 13:50</t>
  </si>
  <si>
    <t>2023-11-17 13:51</t>
  </si>
  <si>
    <t>2023-11-17 13:52</t>
  </si>
  <si>
    <t>2023-11-17 13:53</t>
  </si>
  <si>
    <t>2023-11-17 13:54</t>
  </si>
  <si>
    <t>2023-11-17 13:55</t>
  </si>
  <si>
    <t>2023-11-17 13:56</t>
  </si>
  <si>
    <t>2023-11-17 13:58</t>
  </si>
  <si>
    <t>2023-11-17 13:59</t>
  </si>
  <si>
    <t>2023-11-17 14:00</t>
  </si>
  <si>
    <t>2023-11-17 14:01</t>
  </si>
  <si>
    <t>2023-11-17 14:02</t>
  </si>
  <si>
    <t>2023-11-17 14:03</t>
  </si>
  <si>
    <t>2023-11-17 14:04</t>
  </si>
  <si>
    <t>2023-11-17 14:05</t>
  </si>
  <si>
    <t>2023-11-17 14:06</t>
  </si>
  <si>
    <t>2023-11-17 14:07</t>
  </si>
  <si>
    <t>2023-11-17 14:08</t>
  </si>
  <si>
    <t>2023-11-17 14:09</t>
  </si>
  <si>
    <t>2023-11-17 14:10</t>
  </si>
  <si>
    <t>2023-11-17 14:11</t>
  </si>
  <si>
    <t>2023-11-17 14:12</t>
  </si>
  <si>
    <t>2023-11-17 14:13</t>
  </si>
  <si>
    <t>2023-11-17 14:14</t>
  </si>
  <si>
    <t>2023-11-17 14:15</t>
  </si>
  <si>
    <t>2023-11-17 14:16</t>
  </si>
  <si>
    <t>2023-11-17 14:17</t>
  </si>
  <si>
    <t>2023-11-17 14:18</t>
  </si>
  <si>
    <t>2023-11-17 14:19</t>
  </si>
  <si>
    <t>2023-11-17 14:20</t>
  </si>
  <si>
    <t>2023-11-17 14:21</t>
  </si>
  <si>
    <t>2023-11-17 14:22</t>
  </si>
  <si>
    <t>2023-11-17 14:23</t>
  </si>
  <si>
    <t>2023-11-17 14:24</t>
  </si>
  <si>
    <t>2023-11-17 14:25</t>
  </si>
  <si>
    <t>2023-11-17 14:26</t>
  </si>
  <si>
    <t>2023-11-17 14:27</t>
  </si>
  <si>
    <t>2023-11-17 14:29</t>
  </si>
  <si>
    <t>2023-11-17 14:30</t>
  </si>
  <si>
    <t>2023-11-17 14:31</t>
  </si>
  <si>
    <t>2023-11-17 14:32</t>
  </si>
  <si>
    <t>2023-11-17 14:34</t>
  </si>
  <si>
    <t>2023-11-17 14:35</t>
  </si>
  <si>
    <t>2023-11-17 14:36</t>
  </si>
  <si>
    <t>2023-11-17 14:37</t>
  </si>
  <si>
    <t>2023-11-17 14:38</t>
  </si>
  <si>
    <t>2023-11-17 14:39</t>
  </si>
  <si>
    <t>2023-11-17 14:40</t>
  </si>
  <si>
    <t>2023-11-17 14:41</t>
  </si>
  <si>
    <t>2023-11-17 14:42</t>
  </si>
  <si>
    <t>2023-11-17 14:43</t>
  </si>
  <si>
    <t>2023-11-17 14:44</t>
  </si>
  <si>
    <t>2023-11-17 14:45</t>
  </si>
  <si>
    <t>2023-11-17 14:46</t>
  </si>
  <si>
    <t>2023-11-17 14:47</t>
  </si>
  <si>
    <t>2023-11-17 14:48</t>
  </si>
  <si>
    <t>2023-11-17 14:49</t>
  </si>
  <si>
    <t>2023-11-17 14:50</t>
  </si>
  <si>
    <t>2023-11-17 14:51</t>
  </si>
  <si>
    <t>2023-11-17 14:53</t>
  </si>
  <si>
    <t>2023-11-17 14:54</t>
  </si>
  <si>
    <t>2023-11-17 14:55</t>
  </si>
  <si>
    <t>2023-11-17 14:56</t>
  </si>
  <si>
    <t>2023-11-17 14:57</t>
  </si>
  <si>
    <t>2023-11-17 14:58</t>
  </si>
  <si>
    <t>2023-11-17 14:59</t>
  </si>
  <si>
    <t>2023-11-17 15:00</t>
  </si>
  <si>
    <t>2023-11-17 15:01</t>
  </si>
  <si>
    <t>2023-11-17 15:02</t>
  </si>
  <si>
    <t>2023-11-17 15:03</t>
  </si>
  <si>
    <t>2023-11-17 15:04</t>
  </si>
  <si>
    <t>2023-11-17 15:05</t>
  </si>
  <si>
    <t>2023-11-17 15:06</t>
  </si>
  <si>
    <t>2023-11-17 15:07</t>
  </si>
  <si>
    <t>2023-11-17 15:08</t>
  </si>
  <si>
    <t>2023-11-17 15:09</t>
  </si>
  <si>
    <t>2023-11-17 15:10</t>
  </si>
  <si>
    <t>2023-11-17 15:11</t>
  </si>
  <si>
    <t>2023-11-17 15:12</t>
  </si>
  <si>
    <t>2023-11-17 15:13</t>
  </si>
  <si>
    <t>2023-11-17 15:14</t>
  </si>
  <si>
    <t>2023-11-17 15:15</t>
  </si>
  <si>
    <t>2023-11-17 15:16</t>
  </si>
  <si>
    <t>2023-11-17 15:17</t>
  </si>
  <si>
    <t>2023-11-17 15:18</t>
  </si>
  <si>
    <t>2023-11-17 15:19</t>
  </si>
  <si>
    <t>2023-11-17 15:20</t>
  </si>
  <si>
    <t>2023-11-17 15:21</t>
  </si>
  <si>
    <t>2023-11-17 15:22</t>
  </si>
  <si>
    <t>2023-11-17 15:23</t>
  </si>
  <si>
    <t>2023-11-17 15:24</t>
  </si>
  <si>
    <t>2023-11-17 15:25</t>
  </si>
  <si>
    <t>2023-11-17 15:26</t>
  </si>
  <si>
    <t>2023-11-17 15:27</t>
  </si>
  <si>
    <t>2023-11-17 15:28</t>
  </si>
  <si>
    <t>2023-11-17 15:29</t>
  </si>
  <si>
    <t>2023-11-17 15:30</t>
  </si>
  <si>
    <t>2023-11-17 15:31</t>
  </si>
  <si>
    <t>2023-11-17 15:32</t>
  </si>
  <si>
    <t>2023-11-17 15:33</t>
  </si>
  <si>
    <t>2023-11-17 15:34</t>
  </si>
  <si>
    <t>2023-11-17 15:35</t>
  </si>
  <si>
    <t>2023-11-17 15:36</t>
  </si>
  <si>
    <t>2023-11-17 15:37</t>
  </si>
  <si>
    <t>2023-11-17 15:38</t>
  </si>
  <si>
    <t>2023-11-17 15:39</t>
  </si>
  <si>
    <t>2023-11-17 15:40</t>
  </si>
  <si>
    <t>2023-11-17 15:41</t>
  </si>
  <si>
    <t>2023-11-17 15:42</t>
  </si>
  <si>
    <t>2023-11-17 15:43</t>
  </si>
  <si>
    <t>2023-11-17 15:44</t>
  </si>
  <si>
    <t>2023-11-17 15:45</t>
  </si>
  <si>
    <t>2023-11-17 15:46</t>
  </si>
  <si>
    <t>2023-11-17 15:47</t>
  </si>
  <si>
    <t>2023-11-17 15:48</t>
  </si>
  <si>
    <t>2023-11-17 15:49</t>
  </si>
  <si>
    <t>2023-11-17 15:50</t>
  </si>
  <si>
    <t>2023-11-17 15:51</t>
  </si>
  <si>
    <t>2023-11-17 15:52</t>
  </si>
  <si>
    <t>2023-11-17 15:53</t>
  </si>
  <si>
    <t>2023-11-17 15:54</t>
  </si>
  <si>
    <t>2023-11-17 15:55</t>
  </si>
  <si>
    <t>2023-11-17 15:56</t>
  </si>
  <si>
    <t>2023-11-17 15:57</t>
  </si>
  <si>
    <t>2023-11-17 15:59</t>
  </si>
  <si>
    <t>2023-11-17 16:00</t>
  </si>
  <si>
    <t>2023-11-17 16:01</t>
  </si>
  <si>
    <t>2023-11-17 16:02</t>
  </si>
  <si>
    <t>2023-11-17 16:03</t>
  </si>
  <si>
    <t>2023-11-17 16:04</t>
  </si>
  <si>
    <t>2023-11-17 16:05</t>
  </si>
  <si>
    <t>2023-11-17 16:06</t>
  </si>
  <si>
    <t>2023-11-17 16:07</t>
  </si>
  <si>
    <t>2023-11-17 16:08</t>
  </si>
  <si>
    <t>2023-11-17 16:10</t>
  </si>
  <si>
    <t>2023-11-17 16:11</t>
  </si>
  <si>
    <t>2023-11-17 16:12</t>
  </si>
  <si>
    <t>2023-11-17 16:13</t>
  </si>
  <si>
    <t>2023-11-17 16:14</t>
  </si>
  <si>
    <t>2023-11-17 16:16</t>
  </si>
  <si>
    <t>2023-11-17 16:17</t>
  </si>
  <si>
    <t>2023-11-17 16:18</t>
  </si>
  <si>
    <t>2023-11-17 16:19</t>
  </si>
  <si>
    <t>2023-11-17 16:20</t>
  </si>
  <si>
    <t>2023-11-17 16:21</t>
  </si>
  <si>
    <t>2023-11-17 16:22</t>
  </si>
  <si>
    <t>2023-11-17 16:23</t>
  </si>
  <si>
    <t>2023-11-17 16:25</t>
  </si>
  <si>
    <t>2023-11-17 16:26</t>
  </si>
  <si>
    <t>2023-11-17 16:27</t>
  </si>
  <si>
    <t>2023-11-17 16:28</t>
  </si>
  <si>
    <t>2023-11-17 16:29</t>
  </si>
  <si>
    <t>2023-11-17 16:30</t>
  </si>
  <si>
    <t>2023-11-17 16:31</t>
  </si>
  <si>
    <t>2023-11-17 16:33</t>
  </si>
  <si>
    <t>2023-11-17 16:34</t>
  </si>
  <si>
    <t>2023-11-17 16:35</t>
  </si>
  <si>
    <t>2023-11-17 16:36</t>
  </si>
  <si>
    <t>2023-11-17 16:37</t>
  </si>
  <si>
    <t>2023-11-17 16:38</t>
  </si>
  <si>
    <t>2023-11-17 16:39</t>
  </si>
  <si>
    <t>2023-11-17 16:40</t>
  </si>
  <si>
    <t>2023-11-17 16:41</t>
  </si>
  <si>
    <t>2023-11-17 16:42</t>
  </si>
  <si>
    <t>2023-11-17 16:43</t>
  </si>
  <si>
    <t>2023-11-17 16:44</t>
  </si>
  <si>
    <t>2023-11-17 16:45</t>
  </si>
  <si>
    <t>2023-11-17 16:46</t>
  </si>
  <si>
    <t>2023-11-17 16:47</t>
  </si>
  <si>
    <t>2023-11-17 16:48</t>
  </si>
  <si>
    <t>2023-11-17 16:49</t>
  </si>
  <si>
    <t>2023-11-17 16:50</t>
  </si>
  <si>
    <t>2023-11-17 16:51</t>
  </si>
  <si>
    <t>2023-11-17 16:52</t>
  </si>
  <si>
    <t>2023-11-17 16:53</t>
  </si>
  <si>
    <t>2023-11-17 16:54</t>
  </si>
  <si>
    <t>2023-11-17 16:55</t>
  </si>
  <si>
    <t>2023-11-17 16:56</t>
  </si>
  <si>
    <t>2023-11-17 16:57</t>
  </si>
  <si>
    <t>2023-11-17 16:58</t>
  </si>
  <si>
    <t>2023-11-17 16:59</t>
  </si>
  <si>
    <t>2023-11-17 17:00</t>
  </si>
  <si>
    <t>2023-11-17 17:01</t>
  </si>
  <si>
    <t>2023-11-17 17:02</t>
  </si>
  <si>
    <t>2023-11-17 17:03</t>
  </si>
  <si>
    <t>2023-11-17 17:04</t>
  </si>
  <si>
    <t>2023-11-17 17:05</t>
  </si>
  <si>
    <t>2023-11-17 17:06</t>
  </si>
  <si>
    <t>2023-11-17 17:07</t>
  </si>
  <si>
    <t>2023-11-17 17:08</t>
  </si>
  <si>
    <t>2023-11-17 17:09</t>
  </si>
  <si>
    <t>2023-11-17 17:10</t>
  </si>
  <si>
    <t>2023-11-17 17:11</t>
  </si>
  <si>
    <t>2023-11-17 17:12</t>
  </si>
  <si>
    <t>2023-11-17 17:13</t>
  </si>
  <si>
    <t>2023-11-17 17:14</t>
  </si>
  <si>
    <t>2023-11-17 17:15</t>
  </si>
  <si>
    <t>2023-11-17 17:16</t>
  </si>
  <si>
    <t>2023-11-17 17:17</t>
  </si>
  <si>
    <t>2023-11-17 17:18</t>
  </si>
  <si>
    <t>2023-11-17 17:19</t>
  </si>
  <si>
    <t>2023-11-17 17:20</t>
  </si>
  <si>
    <t>2023-11-17 17:21</t>
  </si>
  <si>
    <t>2023-11-17 17:22</t>
  </si>
  <si>
    <t>2023-11-17 17:23</t>
  </si>
  <si>
    <t>2023-11-17 17:24</t>
  </si>
  <si>
    <t>2023-11-17 17:25</t>
  </si>
  <si>
    <t>2023-11-17 17:26</t>
  </si>
  <si>
    <t>2023-11-17 17:27</t>
  </si>
  <si>
    <t>2023-11-17 17:28</t>
  </si>
  <si>
    <t>2023-11-17 17:29</t>
  </si>
  <si>
    <t>2023-11-17 17:30</t>
  </si>
  <si>
    <t>2023-11-17 17:31</t>
  </si>
  <si>
    <t>2023-11-17 17:32</t>
  </si>
  <si>
    <t>2023-11-17 17:33</t>
  </si>
  <si>
    <t>2023-11-17 17:34</t>
  </si>
  <si>
    <t>2023-11-17 17:35</t>
  </si>
  <si>
    <t>2023-11-17 17:36</t>
  </si>
  <si>
    <t>2023-11-17 17:37</t>
  </si>
  <si>
    <t>2023-11-17 17:38</t>
  </si>
  <si>
    <t>2023-11-17 17:39</t>
  </si>
  <si>
    <t>2023-11-17 17:40</t>
  </si>
  <si>
    <t>2023-11-17 17:41</t>
  </si>
  <si>
    <t>2023-11-17 17:42</t>
  </si>
  <si>
    <t>2023-11-17 17:43</t>
  </si>
  <si>
    <t>2023-11-17 17:44</t>
  </si>
  <si>
    <t>2023-11-17 17:45</t>
  </si>
  <si>
    <t>2023-11-17 17:46</t>
  </si>
  <si>
    <t>2023-11-17 17:47</t>
  </si>
  <si>
    <t>2023-11-17 17:48</t>
  </si>
  <si>
    <t>2023-11-17 17:49</t>
  </si>
  <si>
    <t>2023-11-17 17:50</t>
  </si>
  <si>
    <t>2023-11-17 17:51</t>
  </si>
  <si>
    <t>2023-11-17 17:52</t>
  </si>
  <si>
    <t>2023-11-17 17:53</t>
  </si>
  <si>
    <t>2023-11-17 17:54</t>
  </si>
  <si>
    <t>2023-11-17 17:55</t>
  </si>
  <si>
    <t>2023-11-17 17:56</t>
  </si>
  <si>
    <t>2023-11-17 17:57</t>
  </si>
  <si>
    <t>2023-11-17 17:58</t>
  </si>
  <si>
    <t>2023-11-17 17:59</t>
  </si>
  <si>
    <t>2023-11-17 18:00</t>
  </si>
  <si>
    <t>2023-11-17 18:02</t>
  </si>
  <si>
    <t>2023-11-17 18:03</t>
  </si>
  <si>
    <t>2023-11-17 18:04</t>
  </si>
  <si>
    <t>2023-11-17 18:05</t>
  </si>
  <si>
    <t>2023-11-17 18:06</t>
  </si>
  <si>
    <t>2023-11-17 18:07</t>
  </si>
  <si>
    <t>2023-11-17 18:08</t>
  </si>
  <si>
    <t>2023-11-17 18:09</t>
  </si>
  <si>
    <t>2023-11-17 18:10</t>
  </si>
  <si>
    <t>2023-11-17 18:11</t>
  </si>
  <si>
    <t>2023-11-17 18:12</t>
  </si>
  <si>
    <t>2023-11-17 18:13</t>
  </si>
  <si>
    <t>2023-11-17 18:14</t>
  </si>
  <si>
    <t>2023-11-17 18:15</t>
  </si>
  <si>
    <t>2023-11-17 18:16</t>
  </si>
  <si>
    <t>2023-11-17 18:17</t>
  </si>
  <si>
    <t>2023-11-17 18:18</t>
  </si>
  <si>
    <t>2023-11-17 18:19</t>
  </si>
  <si>
    <t>2023-11-17 18:20</t>
  </si>
  <si>
    <t>2023-11-17 18:21</t>
  </si>
  <si>
    <t>2023-11-17 18:22</t>
  </si>
  <si>
    <t>2023-11-17 18:23</t>
  </si>
  <si>
    <t>2023-11-17 18:24</t>
  </si>
  <si>
    <t>2023-11-17 18:25</t>
  </si>
  <si>
    <t>2023-11-17 18:26</t>
  </si>
  <si>
    <t>2023-11-17 18:27</t>
  </si>
  <si>
    <t>2023-11-17 18:28</t>
  </si>
  <si>
    <t>2023-11-17 18:29</t>
  </si>
  <si>
    <t>2023-11-17 18:31</t>
  </si>
  <si>
    <t>2023-11-17 18:32</t>
  </si>
  <si>
    <t>2023-11-17 18:33</t>
  </si>
  <si>
    <t>2023-11-17 18:34</t>
  </si>
  <si>
    <t>2023-11-17 18:35</t>
  </si>
  <si>
    <t>2023-11-17 18:36</t>
  </si>
  <si>
    <t>2023-11-17 18:37</t>
  </si>
  <si>
    <t>2023-11-17 18:38</t>
  </si>
  <si>
    <t>2023-11-17 18:39</t>
  </si>
  <si>
    <t>2023-11-17 18:40</t>
  </si>
  <si>
    <t>2023-11-17 18:41</t>
  </si>
  <si>
    <t>2023-11-17 18:42</t>
  </si>
  <si>
    <t>2023-11-17 18:44</t>
  </si>
  <si>
    <t>2023-11-17 18:45</t>
  </si>
  <si>
    <t>2023-11-17 18:46</t>
  </si>
  <si>
    <t>2023-11-17 18:47</t>
  </si>
  <si>
    <t>2023-11-17 18:48</t>
  </si>
  <si>
    <t>2023-11-17 18:49</t>
  </si>
  <si>
    <t>2023-11-17 18:50</t>
  </si>
  <si>
    <t>2023-11-17 18:51</t>
  </si>
  <si>
    <t>2023-11-17 18:52</t>
  </si>
  <si>
    <t>2023-11-17 18:53</t>
  </si>
  <si>
    <t>2023-11-17 18:55</t>
  </si>
  <si>
    <t>2023-11-17 18:56</t>
  </si>
  <si>
    <t>2023-11-17 18:57</t>
  </si>
  <si>
    <t>2023-11-17 18:58</t>
  </si>
  <si>
    <t>2023-11-17 18:59</t>
  </si>
  <si>
    <t>2023-11-17 19:00</t>
  </si>
  <si>
    <t>2023-11-17 19:01</t>
  </si>
  <si>
    <t>2023-11-17 19:02</t>
  </si>
  <si>
    <t>2023-11-17 19:03</t>
  </si>
  <si>
    <t>2023-11-17 19:04</t>
  </si>
  <si>
    <t>2023-11-17 19:05</t>
  </si>
  <si>
    <t>2023-11-17 19:06</t>
  </si>
  <si>
    <t>2023-11-17 19:07</t>
  </si>
  <si>
    <t>2023-11-17 19:08</t>
  </si>
  <si>
    <t>2023-11-17 19:09</t>
  </si>
  <si>
    <t>2023-11-17 19:10</t>
  </si>
  <si>
    <t>2023-11-17 19:11</t>
  </si>
  <si>
    <t>2023-11-17 19:12</t>
  </si>
  <si>
    <t>2023-11-17 19:13</t>
  </si>
  <si>
    <t>2023-11-17 19:14</t>
  </si>
  <si>
    <t>2023-11-17 19:15</t>
  </si>
  <si>
    <t>2023-11-17 19:16</t>
  </si>
  <si>
    <t>2023-11-17 19:17</t>
  </si>
  <si>
    <t>2023-11-17 19:18</t>
  </si>
  <si>
    <t>2023-11-17 19:19</t>
  </si>
  <si>
    <t>2023-11-17 19:20</t>
  </si>
  <si>
    <t>2023-11-17 19:21</t>
  </si>
  <si>
    <t>2023-11-17 19:22</t>
  </si>
  <si>
    <t>2023-11-17 19:23</t>
  </si>
  <si>
    <t>2023-11-17 19:24</t>
  </si>
  <si>
    <t>2023-11-17 19:25</t>
  </si>
  <si>
    <t>2023-11-17 19:26</t>
  </si>
  <si>
    <t>2023-11-17 19:27</t>
  </si>
  <si>
    <t>2023-11-17 19:28</t>
  </si>
  <si>
    <t>2023-11-17 19:29</t>
  </si>
  <si>
    <t>2023-11-17 19:30</t>
  </si>
  <si>
    <t>2023-11-17 19:31</t>
  </si>
  <si>
    <t>2023-11-17 19:32</t>
  </si>
  <si>
    <t>2023-11-17 19:33</t>
  </si>
  <si>
    <t>2023-11-17 19:34</t>
  </si>
  <si>
    <t>2023-11-17 19:35</t>
  </si>
  <si>
    <t>2023-11-17 19:36</t>
  </si>
  <si>
    <t>2023-11-17 19:38</t>
  </si>
  <si>
    <t>2023-11-17 19:39</t>
  </si>
  <si>
    <t>2023-11-17 19:40</t>
  </si>
  <si>
    <t>2023-11-17 19:41</t>
  </si>
  <si>
    <t>2023-11-17 19:42</t>
  </si>
  <si>
    <t>2023-11-17 19:43</t>
  </si>
  <si>
    <t>2023-11-17 19:44</t>
  </si>
  <si>
    <t>2023-11-17 19:45</t>
  </si>
  <si>
    <t>2023-11-17 19:46</t>
  </si>
  <si>
    <t>2023-11-17 19:47</t>
  </si>
  <si>
    <t>2023-11-17 19:48</t>
  </si>
  <si>
    <t>2023-11-17 19:49</t>
  </si>
  <si>
    <t>2023-11-17 19:51</t>
  </si>
  <si>
    <t>2023-11-17 19:52</t>
  </si>
  <si>
    <t>2023-11-17 19:53</t>
  </si>
  <si>
    <t>2023-11-17 19:54</t>
  </si>
  <si>
    <t>2023-11-17 19:55</t>
  </si>
  <si>
    <t>2023-11-17 19:56</t>
  </si>
  <si>
    <t>2023-11-17 19:57</t>
  </si>
  <si>
    <t>2023-11-17 19:58</t>
  </si>
  <si>
    <t>2023-11-17 19:59</t>
  </si>
  <si>
    <t>2023-11-17 20:00</t>
  </si>
  <si>
    <t>2023-11-17 20:01</t>
  </si>
  <si>
    <t>2023-11-17 20:02</t>
  </si>
  <si>
    <t>2023-11-17 20:03</t>
  </si>
  <si>
    <t>2023-11-17 20:04</t>
  </si>
  <si>
    <t>2023-11-17 20:05</t>
  </si>
  <si>
    <t>2023-11-17 20:07</t>
  </si>
  <si>
    <t>2023-11-17 20:08</t>
  </si>
  <si>
    <t>2023-11-17 20:09</t>
  </si>
  <si>
    <t>2023-11-17 20:10</t>
  </si>
  <si>
    <t>2023-11-17 20:11</t>
  </si>
  <si>
    <t>2023-11-17 20:12</t>
  </si>
  <si>
    <t>2023-11-17 20:13</t>
  </si>
  <si>
    <t>2023-11-17 20:14</t>
  </si>
  <si>
    <t>2023-11-17 20:15</t>
  </si>
  <si>
    <t>2023-11-17 20:16</t>
  </si>
  <si>
    <t>2023-11-17 20:17</t>
  </si>
  <si>
    <t>2023-11-17 20:18</t>
  </si>
  <si>
    <t>2023-11-17 20:19</t>
  </si>
  <si>
    <t>2023-11-17 20:20</t>
  </si>
  <si>
    <t>2023-11-17 20:21</t>
  </si>
  <si>
    <t>2023-11-17 20:23</t>
  </si>
  <si>
    <t>2023-11-17 20:24</t>
  </si>
  <si>
    <t>2023-11-17 20:25</t>
  </si>
  <si>
    <t>2023-11-17 20:26</t>
  </si>
  <si>
    <t>2023-11-17 20:27</t>
  </si>
  <si>
    <t>2023-11-17 20:28</t>
  </si>
  <si>
    <t>2023-11-17 20:29</t>
  </si>
  <si>
    <t>2023-11-17 20:30</t>
  </si>
  <si>
    <t>2023-11-17 20:31</t>
  </si>
  <si>
    <t>2023-11-17 20:33</t>
  </si>
  <si>
    <t>2023-11-17 20:34</t>
  </si>
  <si>
    <t>2023-11-17 20:35</t>
  </si>
  <si>
    <t>2023-11-17 20:36</t>
  </si>
  <si>
    <t>2023-11-17 20:37</t>
  </si>
  <si>
    <t>2023-11-17 20:38</t>
  </si>
  <si>
    <t>2023-11-17 20:39</t>
  </si>
  <si>
    <t>2023-11-17 20:40</t>
  </si>
  <si>
    <t>2023-11-17 20:41</t>
  </si>
  <si>
    <t>2023-11-17 20:42</t>
  </si>
  <si>
    <t>2023-11-17 20:43</t>
  </si>
  <si>
    <t>2023-11-17 20:44</t>
  </si>
  <si>
    <t>2023-11-17 20:45</t>
  </si>
  <si>
    <t>2023-11-17 20:46</t>
  </si>
  <si>
    <t>2023-11-17 20:47</t>
  </si>
  <si>
    <t>2023-11-17 20:48</t>
  </si>
  <si>
    <t>2023-11-17 20:49</t>
  </si>
  <si>
    <t>2023-11-17 20:50</t>
  </si>
  <si>
    <t>2023-11-17 20:51</t>
  </si>
  <si>
    <t>2023-11-17 20:52</t>
  </si>
  <si>
    <t>2023-11-17 20:53</t>
  </si>
  <si>
    <t>2023-11-17 20:54</t>
  </si>
  <si>
    <t>2023-11-17 20:55</t>
  </si>
  <si>
    <t>2023-11-17 20:56</t>
  </si>
  <si>
    <t>2023-11-17 20:57</t>
  </si>
  <si>
    <t>2023-11-17 20:58</t>
  </si>
  <si>
    <t>2023-11-17 20:59</t>
  </si>
  <si>
    <t>2023-11-17 21:00</t>
  </si>
  <si>
    <t>2023-11-17 21:01</t>
  </si>
  <si>
    <t>2023-11-17 21:02</t>
  </si>
  <si>
    <t>2023-11-17 21:03</t>
  </si>
  <si>
    <t>2023-11-17 21:04</t>
  </si>
  <si>
    <t>2023-11-17 21:05</t>
  </si>
  <si>
    <t>2023-11-17 21:06</t>
  </si>
  <si>
    <t>2023-11-17 21:07</t>
  </si>
  <si>
    <t>2023-11-17 21:08</t>
  </si>
  <si>
    <t>2023-11-17 21:09</t>
  </si>
  <si>
    <t>2023-11-17 21:10</t>
  </si>
  <si>
    <t>2023-11-17 21:11</t>
  </si>
  <si>
    <t>2023-11-17 21:12</t>
  </si>
  <si>
    <t>2023-11-17 21:13</t>
  </si>
  <si>
    <t>2023-11-17 21:14</t>
  </si>
  <si>
    <t>2023-11-17 21:15</t>
  </si>
  <si>
    <t>2023-11-17 21:16</t>
  </si>
  <si>
    <t>2023-11-17 21:17</t>
  </si>
  <si>
    <t>2023-11-17 21:18</t>
  </si>
  <si>
    <t>2023-11-17 21:19</t>
  </si>
  <si>
    <t>2023-11-17 21:20</t>
  </si>
  <si>
    <t>2023-11-17 21:21</t>
  </si>
  <si>
    <t>2023-11-17 21:22</t>
  </si>
  <si>
    <t>2023-11-17 21:23</t>
  </si>
  <si>
    <t>2023-11-17 21:24</t>
  </si>
  <si>
    <t>2023-11-17 21:25</t>
  </si>
  <si>
    <t>2023-11-17 21:26</t>
  </si>
  <si>
    <t>2023-11-17 21:27</t>
  </si>
  <si>
    <t>2023-11-17 21:28</t>
  </si>
  <si>
    <t>2023-11-17 21:29</t>
  </si>
  <si>
    <t>2023-11-17 21:30</t>
  </si>
  <si>
    <t>2023-11-17 21:31</t>
  </si>
  <si>
    <t>2023-11-17 21:32</t>
  </si>
  <si>
    <t>2023-11-17 21:33</t>
  </si>
  <si>
    <t>2023-11-17 21:34</t>
  </si>
  <si>
    <t>2023-11-17 21:35</t>
  </si>
  <si>
    <t>2023-11-17 21:36</t>
  </si>
  <si>
    <t>2023-11-17 21:37</t>
  </si>
  <si>
    <t>2023-11-17 21:38</t>
  </si>
  <si>
    <t>2023-11-17 21:39</t>
  </si>
  <si>
    <t>2023-11-17 21:40</t>
  </si>
  <si>
    <t>2023-11-17 21:41</t>
  </si>
  <si>
    <t>2023-11-17 21:42</t>
  </si>
  <si>
    <t>2023-11-17 21:43</t>
  </si>
  <si>
    <t>2023-11-17 21:44</t>
  </si>
  <si>
    <t>2023-11-17 21:45</t>
  </si>
  <si>
    <t>2023-11-17 21:46</t>
  </si>
  <si>
    <t>2023-11-17 21:47</t>
  </si>
  <si>
    <t>2023-11-17 21:48</t>
  </si>
  <si>
    <t>2023-11-17 21:49</t>
  </si>
  <si>
    <t>2023-11-17 21:50</t>
  </si>
  <si>
    <t>2023-11-17 21:51</t>
  </si>
  <si>
    <t>2023-11-17 21:52</t>
  </si>
  <si>
    <t>2023-11-17 21:53</t>
  </si>
  <si>
    <t>2023-11-17 21:54</t>
  </si>
  <si>
    <t>2023-11-17 21:55</t>
  </si>
  <si>
    <t>2023-11-17 21:56</t>
  </si>
  <si>
    <t>2023-11-17 21:57</t>
  </si>
  <si>
    <t>2023-11-17 21:58</t>
  </si>
  <si>
    <t>2023-11-17 21:59</t>
  </si>
  <si>
    <t>2023-11-17 22:00</t>
  </si>
  <si>
    <t>2023-11-17 22:01</t>
  </si>
  <si>
    <t>2023-11-17 22:02</t>
  </si>
  <si>
    <t>2023-11-17 22:03</t>
  </si>
  <si>
    <t>2023-11-17 22:04</t>
  </si>
  <si>
    <t>2023-11-17 22:05</t>
  </si>
  <si>
    <t>2023-11-17 22:06</t>
  </si>
  <si>
    <t>2023-11-17 22:07</t>
  </si>
  <si>
    <t>2023-11-17 22:08</t>
  </si>
  <si>
    <t>2023-11-17 22:09</t>
  </si>
  <si>
    <t>2023-11-17 22:10</t>
  </si>
  <si>
    <t>2023-11-17 22:11</t>
  </si>
  <si>
    <t>2023-11-17 22:12</t>
  </si>
  <si>
    <t>2023-11-17 22:13</t>
  </si>
  <si>
    <t>2023-11-17 22:14</t>
  </si>
  <si>
    <t>2023-11-17 22:15</t>
  </si>
  <si>
    <t>2023-11-17 22:16</t>
  </si>
  <si>
    <t>2023-11-17 22:17</t>
  </si>
  <si>
    <t>2023-11-17 22:18</t>
  </si>
  <si>
    <t>2023-11-17 22:19</t>
  </si>
  <si>
    <t>2023-11-17 22:20</t>
  </si>
  <si>
    <t>2023-11-17 22:21</t>
  </si>
  <si>
    <t>2023-11-17 22:22</t>
  </si>
  <si>
    <t>2023-11-17 22:23</t>
  </si>
  <si>
    <t>2023-11-17 22:24</t>
  </si>
  <si>
    <t>2023-11-17 22:25</t>
  </si>
  <si>
    <t>2023-11-17 22:26</t>
  </si>
  <si>
    <t>2023-11-17 22:27</t>
  </si>
  <si>
    <t>2023-11-17 22:28</t>
  </si>
  <si>
    <t>2023-11-17 22:29</t>
  </si>
  <si>
    <t>2023-11-17 22:30</t>
  </si>
  <si>
    <t>2023-11-17 22:31</t>
  </si>
  <si>
    <t>2023-11-17 22:32</t>
  </si>
  <si>
    <t>2023-11-17 22:33</t>
  </si>
  <si>
    <t>2023-11-17 22:34</t>
  </si>
  <si>
    <t>2023-11-17 22:35</t>
  </si>
  <si>
    <t>2023-11-17 22:36</t>
  </si>
  <si>
    <t>2023-11-17 22:37</t>
  </si>
  <si>
    <t>2023-11-17 22:38</t>
  </si>
  <si>
    <t>2023-11-17 22:39</t>
  </si>
  <si>
    <t>2023-11-17 22:40</t>
  </si>
  <si>
    <t>2023-11-17 22:41</t>
  </si>
  <si>
    <t>2023-11-17 22:42</t>
  </si>
  <si>
    <t>2023-11-17 22:43</t>
  </si>
  <si>
    <t>2023-11-17 22:44</t>
  </si>
  <si>
    <t>2023-11-17 22:45</t>
  </si>
  <si>
    <t>2023-11-17 22:46</t>
  </si>
  <si>
    <t>2023-11-17 22:47</t>
  </si>
  <si>
    <t>2023-11-17 22:48</t>
  </si>
  <si>
    <t>2023-11-17 22:49</t>
  </si>
  <si>
    <t>2023-11-17 22:50</t>
  </si>
  <si>
    <t>2023-11-17 22:51</t>
  </si>
  <si>
    <t>2023-11-17 22:52</t>
  </si>
  <si>
    <t>2023-11-17 22:53</t>
  </si>
  <si>
    <t>2023-11-17 22:54</t>
  </si>
  <si>
    <t>2023-11-17 22:55</t>
  </si>
  <si>
    <t>2023-11-17 22:56</t>
  </si>
  <si>
    <t>2023-11-17 22:57</t>
  </si>
  <si>
    <t>2023-11-17 22:58</t>
  </si>
  <si>
    <t>2023-11-17 22:59</t>
  </si>
  <si>
    <t>2023-11-17 23:00</t>
  </si>
  <si>
    <t>2023-11-17 23:01</t>
  </si>
  <si>
    <t>2023-11-17 23:02</t>
  </si>
  <si>
    <t>2023-11-17 23:03</t>
  </si>
  <si>
    <t>2023-11-17 23:04</t>
  </si>
  <si>
    <t>2023-11-17 23:05</t>
  </si>
  <si>
    <t>2023-11-17 23:06</t>
  </si>
  <si>
    <t>2023-11-17 23:07</t>
  </si>
  <si>
    <t>2023-11-17 23:08</t>
  </si>
  <si>
    <t>2023-11-17 23:09</t>
  </si>
  <si>
    <t>2023-11-17 23:10</t>
  </si>
  <si>
    <t>2023-11-17 23:11</t>
  </si>
  <si>
    <t>2023-11-17 23:12</t>
  </si>
  <si>
    <t>2023-11-17 23:13</t>
  </si>
  <si>
    <t>2023-11-17 23:14</t>
  </si>
  <si>
    <t>2023-11-17 23:15</t>
  </si>
  <si>
    <t>2023-11-17 23:16</t>
  </si>
  <si>
    <t>2023-11-17 23:17</t>
  </si>
  <si>
    <t>2023-11-17 23:18</t>
  </si>
  <si>
    <t>2023-11-17 23:19</t>
  </si>
  <si>
    <t>2023-11-17 23:20</t>
  </si>
  <si>
    <t>2023-11-17 23:21</t>
  </si>
  <si>
    <t>2023-11-17 23:22</t>
  </si>
  <si>
    <t>2023-11-17 23:23</t>
  </si>
  <si>
    <t>2023-11-17 23:24</t>
  </si>
  <si>
    <t>2023-11-17 23:25</t>
  </si>
  <si>
    <t>2023-11-17 23:26</t>
  </si>
  <si>
    <t>2023-11-17 23:27</t>
  </si>
  <si>
    <t>2023-11-17 23:28</t>
  </si>
  <si>
    <t>2023-11-17 23:29</t>
  </si>
  <si>
    <t>2023-11-17 23:30</t>
  </si>
  <si>
    <t>2023-11-17 23:31</t>
  </si>
  <si>
    <t>2023-11-17 23:32</t>
  </si>
  <si>
    <t>2023-11-17 23:33</t>
  </si>
  <si>
    <t>2023-11-17 23:34</t>
  </si>
  <si>
    <t>2023-11-17 23:35</t>
  </si>
  <si>
    <t>2023-11-17 23:36</t>
  </si>
  <si>
    <t>2023-11-17 23:37</t>
  </si>
  <si>
    <t>2023-11-17 23:38</t>
  </si>
  <si>
    <t>2023-11-17 23:39</t>
  </si>
  <si>
    <t>2023-11-17 23:40</t>
  </si>
  <si>
    <t>2023-11-17 23:41</t>
  </si>
  <si>
    <t>2023-11-17 23:42</t>
  </si>
  <si>
    <t>2023-11-17 23:43</t>
  </si>
  <si>
    <t>2023-11-17 23:44</t>
  </si>
  <si>
    <t>2023-11-17 23:45</t>
  </si>
  <si>
    <t>2023-11-17 23:46</t>
  </si>
  <si>
    <t>2023-11-17 23:47</t>
  </si>
  <si>
    <t>2023-11-17 23:48</t>
  </si>
  <si>
    <t>2023-11-17 23:49</t>
  </si>
  <si>
    <t>2023-11-17 23:50</t>
  </si>
  <si>
    <t>2023-11-17 23:51</t>
  </si>
  <si>
    <t>2023-11-17 23:52</t>
  </si>
  <si>
    <t>2023-11-17 23:53</t>
  </si>
  <si>
    <t>2023-11-17 23:54</t>
  </si>
  <si>
    <t>2023-11-17 23:55</t>
  </si>
  <si>
    <t>2023-11-17 23:56</t>
  </si>
  <si>
    <t>2023-11-17 23:57</t>
  </si>
  <si>
    <t>2023-11-17 23:58</t>
  </si>
  <si>
    <t>2023-11-17 23:59</t>
  </si>
  <si>
    <t>2023-11-18 00:00</t>
  </si>
  <si>
    <t>2023-11-18 00:01</t>
  </si>
  <si>
    <t>2023-11-18 00:02</t>
  </si>
  <si>
    <t>2023-11-18 00:03</t>
  </si>
  <si>
    <t>2023-11-18 00:04</t>
  </si>
  <si>
    <t>2023-11-18 00:05</t>
  </si>
  <si>
    <t>2023-11-18 00:06</t>
  </si>
  <si>
    <t>2023-11-18 00:07</t>
  </si>
  <si>
    <t>2023-11-18 00:08</t>
  </si>
  <si>
    <t>2023-11-18 00:09</t>
  </si>
  <si>
    <t>2023-11-18 00:10</t>
  </si>
  <si>
    <t>2023-11-18 00:11</t>
  </si>
  <si>
    <t>2023-11-18 00:12</t>
  </si>
  <si>
    <t>2023-11-18 00:13</t>
  </si>
  <si>
    <t>2023-11-18 00:14</t>
  </si>
  <si>
    <t>2023-11-18 00:15</t>
  </si>
  <si>
    <t>2023-11-18 00:16</t>
  </si>
  <si>
    <t>2023-11-18 00:17</t>
  </si>
  <si>
    <t>2023-11-18 00:18</t>
  </si>
  <si>
    <t>2023-11-18 00:19</t>
  </si>
  <si>
    <t>2023-11-18 00:20</t>
  </si>
  <si>
    <t>2023-11-18 00:21</t>
  </si>
  <si>
    <t>2023-11-18 00:22</t>
  </si>
  <si>
    <t>2023-11-18 00:23</t>
  </si>
  <si>
    <t>2023-11-18 00:24</t>
  </si>
  <si>
    <t>2023-11-18 00:25</t>
  </si>
  <si>
    <t>2023-11-18 00:26</t>
  </si>
  <si>
    <t>2023-11-18 00:27</t>
  </si>
  <si>
    <t>2023-11-18 00:28</t>
  </si>
  <si>
    <t>2023-11-18 00:29</t>
  </si>
  <si>
    <t>2023-11-18 00:30</t>
  </si>
  <si>
    <t>2023-11-18 00:31</t>
  </si>
  <si>
    <t>2023-11-18 00:32</t>
  </si>
  <si>
    <t>2023-11-18 00:33</t>
  </si>
  <si>
    <t>2023-11-18 00:34</t>
  </si>
  <si>
    <t>2023-11-18 00:35</t>
  </si>
  <si>
    <t>2023-11-18 00:36</t>
  </si>
  <si>
    <t>2023-11-18 00:37</t>
  </si>
  <si>
    <t>2023-11-18 00:38</t>
  </si>
  <si>
    <t>2023-11-18 00:39</t>
  </si>
  <si>
    <t>2023-11-18 00:40</t>
  </si>
  <si>
    <t>2023-11-18 00:41</t>
  </si>
  <si>
    <t>2023-11-18 00:42</t>
  </si>
  <si>
    <t>2023-11-18 00:43</t>
  </si>
  <si>
    <t>2023-11-18 00:44</t>
  </si>
  <si>
    <t>2023-11-18 00:45</t>
  </si>
  <si>
    <t>2023-11-18 00:46</t>
  </si>
  <si>
    <t>2023-11-18 00:47</t>
  </si>
  <si>
    <t>2023-11-18 00:48</t>
  </si>
  <si>
    <t>2023-11-18 00:49</t>
  </si>
  <si>
    <t>2023-11-18 00:50</t>
  </si>
  <si>
    <t>2023-11-18 00:51</t>
  </si>
  <si>
    <t>2023-11-18 00:52</t>
  </si>
  <si>
    <t>2023-11-18 00:53</t>
  </si>
  <si>
    <t>2023-11-18 00:54</t>
  </si>
  <si>
    <t>2023-11-18 00:55</t>
  </si>
  <si>
    <t>2023-11-18 00:56</t>
  </si>
  <si>
    <t>2023-11-18 00:57</t>
  </si>
  <si>
    <t>2023-11-18 00:58</t>
  </si>
  <si>
    <t>2023-11-18 00:59</t>
  </si>
  <si>
    <t>2023-11-18 01:00</t>
  </si>
  <si>
    <t>2023-11-18 01:01</t>
  </si>
  <si>
    <t>2023-11-18 01:02</t>
  </si>
  <si>
    <t>2023-11-18 01:03</t>
  </si>
  <si>
    <t>2023-11-18 01:04</t>
  </si>
  <si>
    <t>2023-11-18 01:05</t>
  </si>
  <si>
    <t>2023-11-18 01:06</t>
  </si>
  <si>
    <t>2023-11-18 01:07</t>
  </si>
  <si>
    <t>2023-11-18 01:08</t>
  </si>
  <si>
    <t>2023-11-18 01:09</t>
  </si>
  <si>
    <t>2023-11-18 01:10</t>
  </si>
  <si>
    <t>2023-11-18 01:11</t>
  </si>
  <si>
    <t>2023-11-18 01:12</t>
  </si>
  <si>
    <t>2023-11-18 01:13</t>
  </si>
  <si>
    <t>2023-11-18 01:14</t>
  </si>
  <si>
    <t>2023-11-18 01:15</t>
  </si>
  <si>
    <t>2023-11-18 01:16</t>
  </si>
  <si>
    <t>2023-11-18 01:17</t>
  </si>
  <si>
    <t>2023-11-18 01:18</t>
  </si>
  <si>
    <t>2023-11-18 01:19</t>
  </si>
  <si>
    <t>2023-11-18 01:20</t>
  </si>
  <si>
    <t>2023-11-18 01:21</t>
  </si>
  <si>
    <t>2023-11-18 01:22</t>
  </si>
  <si>
    <t>2023-11-18 01:23</t>
  </si>
  <si>
    <t>2023-11-18 01:24</t>
  </si>
  <si>
    <t>2023-11-18 01:25</t>
  </si>
  <si>
    <t>2023-11-18 01:26</t>
  </si>
  <si>
    <t>2023-11-18 01:27</t>
  </si>
  <si>
    <t>2023-11-18 01:28</t>
  </si>
  <si>
    <t>2023-11-18 01:29</t>
  </si>
  <si>
    <t>2023-11-18 01:30</t>
  </si>
  <si>
    <t>2023-11-18 01:31</t>
  </si>
  <si>
    <t>2023-11-18 01:32</t>
  </si>
  <si>
    <t>2023-11-18 01:33</t>
  </si>
  <si>
    <t>2023-11-18 01:34</t>
  </si>
  <si>
    <t>2023-11-18 01:35</t>
  </si>
  <si>
    <t>2023-11-18 01:36</t>
  </si>
  <si>
    <t>2023-11-18 01:37</t>
  </si>
  <si>
    <t>2023-11-18 01:38</t>
  </si>
  <si>
    <t>2023-11-18 01:39</t>
  </si>
  <si>
    <t>2023-11-18 01:40</t>
  </si>
  <si>
    <t>2023-11-18 01:41</t>
  </si>
  <si>
    <t>2023-11-18 01:42</t>
  </si>
  <si>
    <t>2023-11-18 01:43</t>
  </si>
  <si>
    <t>2023-11-18 01:44</t>
  </si>
  <si>
    <t>2023-11-18 01:45</t>
  </si>
  <si>
    <t>2023-11-18 01:46</t>
  </si>
  <si>
    <t>2023-11-18 01:47</t>
  </si>
  <si>
    <t>2023-11-18 01:48</t>
  </si>
  <si>
    <t>2023-11-18 01:49</t>
  </si>
  <si>
    <t>2023-11-18 01:50</t>
  </si>
  <si>
    <t>2023-11-18 01:51</t>
  </si>
  <si>
    <t>2023-11-18 01:52</t>
  </si>
  <si>
    <t>2023-11-18 01:53</t>
  </si>
  <si>
    <t>2023-11-18 01:54</t>
  </si>
  <si>
    <t>2023-11-18 01:55</t>
  </si>
  <si>
    <t>2023-11-18 01:56</t>
  </si>
  <si>
    <t>2023-11-18 01:57</t>
  </si>
  <si>
    <t>2023-11-18 01:58</t>
  </si>
  <si>
    <t>2023-11-18 01:59</t>
  </si>
  <si>
    <t>2023-11-18 02:00</t>
  </si>
  <si>
    <t>2023-11-18 02:01</t>
  </si>
  <si>
    <t>2023-11-18 02:02</t>
  </si>
  <si>
    <t>2023-11-18 02:03</t>
  </si>
  <si>
    <t>2023-11-18 02:04</t>
  </si>
  <si>
    <t>2023-11-18 02:05</t>
  </si>
  <si>
    <t>2023-11-18 02:06</t>
  </si>
  <si>
    <t>2023-11-18 02:07</t>
  </si>
  <si>
    <t>2023-11-18 02:08</t>
  </si>
  <si>
    <t>2023-11-18 02:09</t>
  </si>
  <si>
    <t>2023-11-18 02:10</t>
  </si>
  <si>
    <t>2023-11-18 02:11</t>
  </si>
  <si>
    <t>2023-11-18 02:12</t>
  </si>
  <si>
    <t>2023-11-18 02:13</t>
  </si>
  <si>
    <t>2023-11-18 02:14</t>
  </si>
  <si>
    <t>2023-11-18 02:15</t>
  </si>
  <si>
    <t>2023-11-18 02:16</t>
  </si>
  <si>
    <t>2023-11-18 02:17</t>
  </si>
  <si>
    <t>2023-11-18 02:18</t>
  </si>
  <si>
    <t>2023-11-18 02:19</t>
  </si>
  <si>
    <t>2023-11-18 02:20</t>
  </si>
  <si>
    <t>2023-11-18 02:21</t>
  </si>
  <si>
    <t>2023-11-18 02:22</t>
  </si>
  <si>
    <t>2023-11-18 02:23</t>
  </si>
  <si>
    <t>2023-11-18 02:24</t>
  </si>
  <si>
    <t>2023-11-18 02:25</t>
  </si>
  <si>
    <t>2023-11-18 02:26</t>
  </si>
  <si>
    <t>2023-11-18 02:27</t>
  </si>
  <si>
    <t>2023-11-18 02:28</t>
  </si>
  <si>
    <t>2023-11-18 02:29</t>
  </si>
  <si>
    <t>2023-11-18 02:30</t>
  </si>
  <si>
    <t>2023-11-18 02:31</t>
  </si>
  <si>
    <t>2023-11-18 02:32</t>
  </si>
  <si>
    <t>2023-11-18 02:33</t>
  </si>
  <si>
    <t>2023-11-18 02:34</t>
  </si>
  <si>
    <t>2023-11-18 02:35</t>
  </si>
  <si>
    <t>2023-11-18 02:36</t>
  </si>
  <si>
    <t>2023-11-18 02:37</t>
  </si>
  <si>
    <t>2023-11-18 02:38</t>
  </si>
  <si>
    <t>2023-11-18 02:39</t>
  </si>
  <si>
    <t>2023-11-18 02:40</t>
  </si>
  <si>
    <t>2023-11-18 02:41</t>
  </si>
  <si>
    <t>2023-11-18 02:42</t>
  </si>
  <si>
    <t>2023-11-18 02:43</t>
  </si>
  <si>
    <t>2023-11-18 02:44</t>
  </si>
  <si>
    <t>2023-11-18 02:45</t>
  </si>
  <si>
    <t>2023-11-18 02:46</t>
  </si>
  <si>
    <t>2023-11-18 02:47</t>
  </si>
  <si>
    <t>2023-11-18 02:48</t>
  </si>
  <si>
    <t>2023-11-18 02:49</t>
  </si>
  <si>
    <t>2023-11-18 02:50</t>
  </si>
  <si>
    <t>2023-11-18 02:51</t>
  </si>
  <si>
    <t>2023-11-18 02:52</t>
  </si>
  <si>
    <t>2023-11-18 02:53</t>
  </si>
  <si>
    <t>2023-11-18 02:54</t>
  </si>
  <si>
    <t>2023-11-18 02:55</t>
  </si>
  <si>
    <t>2023-11-18 02:56</t>
  </si>
  <si>
    <t>2023-11-18 02:57</t>
  </si>
  <si>
    <t>2023-11-18 02:58</t>
  </si>
  <si>
    <t>2023-11-18 02:59</t>
  </si>
  <si>
    <t>2023-11-18 03:00</t>
  </si>
  <si>
    <t>2023-11-18 03:01</t>
  </si>
  <si>
    <t>2023-11-18 03:02</t>
  </si>
  <si>
    <t>2023-11-18 03:03</t>
  </si>
  <si>
    <t>2023-11-18 03:04</t>
  </si>
  <si>
    <t>2023-11-18 03:05</t>
  </si>
  <si>
    <t>2023-11-18 03:06</t>
  </si>
  <si>
    <t>2023-11-18 03:07</t>
  </si>
  <si>
    <t>2023-11-18 03:08</t>
  </si>
  <si>
    <t>2023-11-18 03:09</t>
  </si>
  <si>
    <t>2023-11-18 03:10</t>
  </si>
  <si>
    <t>2023-11-18 03:11</t>
  </si>
  <si>
    <t>2023-11-18 03:12</t>
  </si>
  <si>
    <t>2023-11-18 03:13</t>
  </si>
  <si>
    <t>2023-11-18 03:14</t>
  </si>
  <si>
    <t>2023-11-18 03:15</t>
  </si>
  <si>
    <t>2023-11-18 03:16</t>
  </si>
  <si>
    <t>2023-11-18 03:17</t>
  </si>
  <si>
    <t>2023-11-18 03:18</t>
  </si>
  <si>
    <t>2023-11-18 03:19</t>
  </si>
  <si>
    <t>2023-11-18 03:20</t>
  </si>
  <si>
    <t>2023-11-18 03:21</t>
  </si>
  <si>
    <t>2023-11-18 03:22</t>
  </si>
  <si>
    <t>2023-11-18 03:23</t>
  </si>
  <si>
    <t>2023-11-18 03:24</t>
  </si>
  <si>
    <t>2023-11-18 03:25</t>
  </si>
  <si>
    <t>2023-11-18 03:26</t>
  </si>
  <si>
    <t>2023-11-18 03:27</t>
  </si>
  <si>
    <t>2023-11-18 03:28</t>
  </si>
  <si>
    <t>2023-11-18 03:29</t>
  </si>
  <si>
    <t>2023-11-18 03:30</t>
  </si>
  <si>
    <t>2023-11-18 03:31</t>
  </si>
  <si>
    <t>2023-11-18 03:32</t>
  </si>
  <si>
    <t>2023-11-18 03:33</t>
  </si>
  <si>
    <t>2023-11-18 03:34</t>
  </si>
  <si>
    <t>2023-11-18 03:35</t>
  </si>
  <si>
    <t>2023-11-18 03:36</t>
  </si>
  <si>
    <t>2023-11-18 03:37</t>
  </si>
  <si>
    <t>2023-11-18 03:38</t>
  </si>
  <si>
    <t>2023-11-18 03:39</t>
  </si>
  <si>
    <t>2023-11-18 03:40</t>
  </si>
  <si>
    <t>2023-11-18 03:41</t>
  </si>
  <si>
    <t>2023-11-18 03:42</t>
  </si>
  <si>
    <t>2023-11-18 03:43</t>
  </si>
  <si>
    <t>2023-11-18 03:44</t>
  </si>
  <si>
    <t>2023-11-18 03:45</t>
  </si>
  <si>
    <t>2023-11-18 03:46</t>
  </si>
  <si>
    <t>2023-11-18 03:47</t>
  </si>
  <si>
    <t>2023-11-18 03:48</t>
  </si>
  <si>
    <t>2023-11-18 03:49</t>
  </si>
  <si>
    <t>2023-11-18 03:50</t>
  </si>
  <si>
    <t>2023-11-18 03:51</t>
  </si>
  <si>
    <t>2023-11-18 03:52</t>
  </si>
  <si>
    <t>2023-11-18 03:53</t>
  </si>
  <si>
    <t>2023-11-18 03:54</t>
  </si>
  <si>
    <t>2023-11-18 03:55</t>
  </si>
  <si>
    <t>2023-11-18 03:56</t>
  </si>
  <si>
    <t>2023-11-18 03:57</t>
  </si>
  <si>
    <t>2023-11-18 03:58</t>
  </si>
  <si>
    <t>2023-11-18 03:59</t>
  </si>
  <si>
    <t>2023-11-18 04:00</t>
  </si>
  <si>
    <t>2023-11-18 04:01</t>
  </si>
  <si>
    <t>2023-11-18 04:02</t>
  </si>
  <si>
    <t>2023-11-18 04:03</t>
  </si>
  <si>
    <t>2023-11-18 04:04</t>
  </si>
  <si>
    <t>2023-11-18 04:05</t>
  </si>
  <si>
    <t>2023-11-18 04:06</t>
  </si>
  <si>
    <t>2023-11-18 04:07</t>
  </si>
  <si>
    <t>2023-11-18 04:08</t>
  </si>
  <si>
    <t>2023-11-18 04:09</t>
  </si>
  <si>
    <t>2023-11-18 04:10</t>
  </si>
  <si>
    <t>2023-11-18 04:11</t>
  </si>
  <si>
    <t>2023-11-18 04:12</t>
  </si>
  <si>
    <t>2023-11-18 04:13</t>
  </si>
  <si>
    <t>2023-11-18 04:14</t>
  </si>
  <si>
    <t>2023-11-18 04:15</t>
  </si>
  <si>
    <t>2023-11-18 04:16</t>
  </si>
  <si>
    <t>2023-11-18 04:17</t>
  </si>
  <si>
    <t>2023-11-18 04:18</t>
  </si>
  <si>
    <t>2023-11-18 04:19</t>
  </si>
  <si>
    <t>2023-11-18 04:20</t>
  </si>
  <si>
    <t>2023-11-18 04:21</t>
  </si>
  <si>
    <t>2023-11-18 04:22</t>
  </si>
  <si>
    <t>2023-11-18 04:23</t>
  </si>
  <si>
    <t>2023-11-18 04:24</t>
  </si>
  <si>
    <t>2023-11-18 04:25</t>
  </si>
  <si>
    <t>2023-11-18 04:26</t>
  </si>
  <si>
    <t>2023-11-18 04:27</t>
  </si>
  <si>
    <t>2023-11-18 04:28</t>
  </si>
  <si>
    <t>2023-11-18 04:29</t>
  </si>
  <si>
    <t>2023-11-18 04:30</t>
  </si>
  <si>
    <t>2023-11-18 04:31</t>
  </si>
  <si>
    <t>2023-11-18 04:32</t>
  </si>
  <si>
    <t>2023-11-18 04:33</t>
  </si>
  <si>
    <t>2023-11-18 04:34</t>
  </si>
  <si>
    <t>2023-11-18 04:35</t>
  </si>
  <si>
    <t>2023-11-18 04:36</t>
  </si>
  <si>
    <t>2023-11-18 04:37</t>
  </si>
  <si>
    <t>2023-11-18 04:38</t>
  </si>
  <si>
    <t>2023-11-18 04:39</t>
  </si>
  <si>
    <t>2023-11-18 04:40</t>
  </si>
  <si>
    <t>2023-11-18 04:41</t>
  </si>
  <si>
    <t>2023-11-18 04:42</t>
  </si>
  <si>
    <t>2023-11-18 04:43</t>
  </si>
  <si>
    <t>2023-11-18 04:44</t>
  </si>
  <si>
    <t>2023-11-18 04:45</t>
  </si>
  <si>
    <t>2023-11-18 04:46</t>
  </si>
  <si>
    <t>2023-11-18 04:47</t>
  </si>
  <si>
    <t>2023-11-18 04:48</t>
  </si>
  <si>
    <t>2023-11-18 04:49</t>
  </si>
  <si>
    <t>2023-11-18 04:50</t>
  </si>
  <si>
    <t>2023-11-18 04:51</t>
  </si>
  <si>
    <t>2023-11-18 04:52</t>
  </si>
  <si>
    <t>2023-11-18 04:53</t>
  </si>
  <si>
    <t>2023-11-18 04:54</t>
  </si>
  <si>
    <t>2023-11-18 04:55</t>
  </si>
  <si>
    <t>2023-11-18 04:56</t>
  </si>
  <si>
    <t>2023-11-18 04:57</t>
  </si>
  <si>
    <t>2023-11-18 04:58</t>
  </si>
  <si>
    <t>2023-11-18 04:59</t>
  </si>
  <si>
    <t>2023-11-18 05:00</t>
  </si>
  <si>
    <t>2023-11-18 05:01</t>
  </si>
  <si>
    <t>2023-11-18 05:02</t>
  </si>
  <si>
    <t>2023-11-18 05:03</t>
  </si>
  <si>
    <t>2023-11-18 05:04</t>
  </si>
  <si>
    <t>2023-11-18 05:05</t>
  </si>
  <si>
    <t>2023-11-18 05:06</t>
  </si>
  <si>
    <t>2023-11-18 05:07</t>
  </si>
  <si>
    <t>2023-11-18 05:08</t>
  </si>
  <si>
    <t>2023-11-18 05:09</t>
  </si>
  <si>
    <t>2023-11-18 05:10</t>
  </si>
  <si>
    <t>2023-11-18 05:11</t>
  </si>
  <si>
    <t>2023-11-18 05:12</t>
  </si>
  <si>
    <t>2023-11-18 05:13</t>
  </si>
  <si>
    <t>2023-11-18 05:14</t>
  </si>
  <si>
    <t>2023-11-18 05:15</t>
  </si>
  <si>
    <t>2023-11-18 05:16</t>
  </si>
  <si>
    <t>2023-11-18 05:17</t>
  </si>
  <si>
    <t>2023-11-18 05:18</t>
  </si>
  <si>
    <t>2023-11-18 05:19</t>
  </si>
  <si>
    <t>2023-11-18 05:20</t>
  </si>
  <si>
    <t>2023-11-18 05:21</t>
  </si>
  <si>
    <t>2023-11-18 05:22</t>
  </si>
  <si>
    <t>2023-11-18 05:23</t>
  </si>
  <si>
    <t>2023-11-18 05:24</t>
  </si>
  <si>
    <t>2023-11-18 05:25</t>
  </si>
  <si>
    <t>2023-11-18 05:26</t>
  </si>
  <si>
    <t>2023-11-18 05:27</t>
  </si>
  <si>
    <t>2023-11-18 05:28</t>
  </si>
  <si>
    <t>2023-11-18 05:29</t>
  </si>
  <si>
    <t>2023-11-18 05:30</t>
  </si>
  <si>
    <t>2023-11-18 05:31</t>
  </si>
  <si>
    <t>2023-11-18 05:32</t>
  </si>
  <si>
    <t>2023-11-18 05:33</t>
  </si>
  <si>
    <t>2023-11-18 05:34</t>
  </si>
  <si>
    <t>2023-11-18 05:35</t>
  </si>
  <si>
    <t>2023-11-18 05:36</t>
  </si>
  <si>
    <t>2023-11-18 05:37</t>
  </si>
  <si>
    <t>2023-11-18 05:38</t>
  </si>
  <si>
    <t>2023-11-18 05:39</t>
  </si>
  <si>
    <t>2023-11-18 05:40</t>
  </si>
  <si>
    <t>2023-11-18 05:41</t>
  </si>
  <si>
    <t>2023-11-18 05:42</t>
  </si>
  <si>
    <t>2023-11-18 05:43</t>
  </si>
  <si>
    <t>2023-11-18 05:44</t>
  </si>
  <si>
    <t>2023-11-18 05:45</t>
  </si>
  <si>
    <t>2023-11-18 05:46</t>
  </si>
  <si>
    <t>2023-11-18 05:47</t>
  </si>
  <si>
    <t>2023-11-18 05:48</t>
  </si>
  <si>
    <t>2023-11-18 05:49</t>
  </si>
  <si>
    <t>2023-11-18 05:50</t>
  </si>
  <si>
    <t>2023-11-18 05:51</t>
  </si>
  <si>
    <t>2023-11-18 05:52</t>
  </si>
  <si>
    <t>2023-11-18 05:53</t>
  </si>
  <si>
    <t>2023-11-18 05:54</t>
  </si>
  <si>
    <t>2023-11-18 05:55</t>
  </si>
  <si>
    <t>2023-11-18 05:56</t>
  </si>
  <si>
    <t>2023-11-18 05:57</t>
  </si>
  <si>
    <t>2023-11-18 05:58</t>
  </si>
  <si>
    <t>2023-11-18 05:59</t>
  </si>
  <si>
    <t>2023-11-18 06:00</t>
  </si>
  <si>
    <t>2023-11-18 06:01</t>
  </si>
  <si>
    <t>2023-11-18 06:02</t>
  </si>
  <si>
    <t>2023-11-18 06:03</t>
  </si>
  <si>
    <t>2023-11-18 06:04</t>
  </si>
  <si>
    <t>2023-11-18 06:05</t>
  </si>
  <si>
    <t>2023-11-18 06:06</t>
  </si>
  <si>
    <t>2023-11-18 06:07</t>
  </si>
  <si>
    <t>2023-11-18 06:08</t>
  </si>
  <si>
    <t>2023-11-18 06:09</t>
  </si>
  <si>
    <t>2023-11-18 06:10</t>
  </si>
  <si>
    <t>2023-11-18 06:11</t>
  </si>
  <si>
    <t>2023-11-18 06:12</t>
  </si>
  <si>
    <t>2023-11-18 06:13</t>
  </si>
  <si>
    <t>2023-11-18 06:14</t>
  </si>
  <si>
    <t>2023-11-18 06:15</t>
  </si>
  <si>
    <t>2023-11-18 06:16</t>
  </si>
  <si>
    <t>2023-11-18 06:17</t>
  </si>
  <si>
    <t>2023-11-18 06:18</t>
  </si>
  <si>
    <t>2023-11-18 06:19</t>
  </si>
  <si>
    <t>2023-11-18 06:20</t>
  </si>
  <si>
    <t>2023-11-18 06:21</t>
  </si>
  <si>
    <t>2023-11-18 06:22</t>
  </si>
  <si>
    <t>2023-11-18 06:23</t>
  </si>
  <si>
    <t>2023-11-18 06:24</t>
  </si>
  <si>
    <t>2023-11-18 06:25</t>
  </si>
  <si>
    <t>2023-11-18 06:26</t>
  </si>
  <si>
    <t>2023-11-18 06:27</t>
  </si>
  <si>
    <t>2023-11-18 06:28</t>
  </si>
  <si>
    <t>2023-11-18 06:29</t>
  </si>
  <si>
    <t>2023-11-18 06:30</t>
  </si>
  <si>
    <t>2023-11-18 06:31</t>
  </si>
  <si>
    <t>2023-11-18 06:32</t>
  </si>
  <si>
    <t>2023-11-18 06:33</t>
  </si>
  <si>
    <t>2023-11-18 06:34</t>
  </si>
  <si>
    <t>2023-11-18 06:35</t>
  </si>
  <si>
    <t>2023-11-18 06:36</t>
  </si>
  <si>
    <t>2023-11-18 06:37</t>
  </si>
  <si>
    <t>2023-11-18 06:38</t>
  </si>
  <si>
    <t>2023-11-18 06:39</t>
  </si>
  <si>
    <t>2023-11-18 06:40</t>
  </si>
  <si>
    <t>2023-11-18 06:41</t>
  </si>
  <si>
    <t>2023-11-18 06:42</t>
  </si>
  <si>
    <t>2023-11-18 06:43</t>
  </si>
  <si>
    <t>2023-11-18 06:44</t>
  </si>
  <si>
    <t>2023-11-18 06:45</t>
  </si>
  <si>
    <t>2023-11-18 06:46</t>
  </si>
  <si>
    <t>2023-11-18 06:47</t>
  </si>
  <si>
    <t>2023-11-18 06:48</t>
  </si>
  <si>
    <t>2023-11-18 06:49</t>
  </si>
  <si>
    <t>2023-11-18 06:50</t>
  </si>
  <si>
    <t>2023-11-18 06:51</t>
  </si>
  <si>
    <t>2023-11-18 06:52</t>
  </si>
  <si>
    <t>2023-11-18 06:53</t>
  </si>
  <si>
    <t>2023-11-18 06:54</t>
  </si>
  <si>
    <t>2023-11-18 06:55</t>
  </si>
  <si>
    <t>2023-11-18 06:56</t>
  </si>
  <si>
    <t>2023-11-18 06:57</t>
  </si>
  <si>
    <t>2023-11-18 06:58</t>
  </si>
  <si>
    <t>2023-11-18 06:59</t>
  </si>
  <si>
    <t>2023-11-18 07:00</t>
  </si>
  <si>
    <t>2023-11-18 07:01</t>
  </si>
  <si>
    <t>2023-11-18 07:02</t>
  </si>
  <si>
    <t>2023-11-18 07:03</t>
  </si>
  <si>
    <t>2023-11-18 07:04</t>
  </si>
  <si>
    <t>2023-11-18 07:05</t>
  </si>
  <si>
    <t>2023-11-18 07:06</t>
  </si>
  <si>
    <t>2023-11-18 07:07</t>
  </si>
  <si>
    <t>2023-11-18 07:08</t>
  </si>
  <si>
    <t>2023-11-18 07:09</t>
  </si>
  <si>
    <t>2023-11-18 07:10</t>
  </si>
  <si>
    <t>2023-11-18 07:11</t>
  </si>
  <si>
    <t>2023-11-18 07:12</t>
  </si>
  <si>
    <t>2023-11-18 07:13</t>
  </si>
  <si>
    <t>2023-11-18 07:14</t>
  </si>
  <si>
    <t>2023-11-18 07:15</t>
  </si>
  <si>
    <t>2023-11-18 07:16</t>
  </si>
  <si>
    <t>2023-11-18 07:17</t>
  </si>
  <si>
    <t>2023-11-18 07:18</t>
  </si>
  <si>
    <t>2023-11-18 07:19</t>
  </si>
  <si>
    <t>2023-11-18 07:20</t>
  </si>
  <si>
    <t>2023-11-18 07:21</t>
  </si>
  <si>
    <t>2023-11-18 07:22</t>
  </si>
  <si>
    <t>2023-11-18 07:23</t>
  </si>
  <si>
    <t>2023-11-18 07:24</t>
  </si>
  <si>
    <t>2023-11-18 07:25</t>
  </si>
  <si>
    <t>2023-11-18 07:26</t>
  </si>
  <si>
    <t>2023-11-18 07:27</t>
  </si>
  <si>
    <t>2023-11-18 07:28</t>
  </si>
  <si>
    <t>2023-11-18 07:29</t>
  </si>
  <si>
    <t>2023-11-18 07:30</t>
  </si>
  <si>
    <t>2023-11-18 07:31</t>
  </si>
  <si>
    <t>2023-11-18 07:32</t>
  </si>
  <si>
    <t>2023-11-18 07:33</t>
  </si>
  <si>
    <t>2023-11-18 07:34</t>
  </si>
  <si>
    <t>2023-11-18 07:35</t>
  </si>
  <si>
    <t>2023-11-18 07:36</t>
  </si>
  <si>
    <t>2023-11-18 07:37</t>
  </si>
  <si>
    <t>2023-11-18 07:38</t>
  </si>
  <si>
    <t>2023-11-18 07:39</t>
  </si>
  <si>
    <t>2023-11-18 07:40</t>
  </si>
  <si>
    <t>2023-11-18 07:41</t>
  </si>
  <si>
    <t>2023-11-18 07:42</t>
  </si>
  <si>
    <t>2023-11-18 07:43</t>
  </si>
  <si>
    <t>2023-11-18 07:44</t>
  </si>
  <si>
    <t>2023-11-18 07:45</t>
  </si>
  <si>
    <t>2023-11-18 07:46</t>
  </si>
  <si>
    <t>2023-11-18 07:47</t>
  </si>
  <si>
    <t>2023-11-18 07:48</t>
  </si>
  <si>
    <t>2023-11-18 07:49</t>
  </si>
  <si>
    <t>2023-11-18 07:50</t>
  </si>
  <si>
    <t>2023-11-18 07:51</t>
  </si>
  <si>
    <t>2023-11-18 07:52</t>
  </si>
  <si>
    <t>2023-11-18 07:53</t>
  </si>
  <si>
    <t>2023-11-18 07:54</t>
  </si>
  <si>
    <t>2023-11-18 07:55</t>
  </si>
  <si>
    <t>2023-11-18 07:56</t>
  </si>
  <si>
    <t>2023-11-18 07:57</t>
  </si>
  <si>
    <t>2023-11-18 07:58</t>
  </si>
  <si>
    <t>2023-11-18 07:59</t>
  </si>
  <si>
    <t>2023-11-18 08:00</t>
  </si>
  <si>
    <t>2023-11-18 08:01</t>
  </si>
  <si>
    <t>2023-11-18 08:02</t>
  </si>
  <si>
    <t>2023-11-18 08:03</t>
  </si>
  <si>
    <t>2023-11-18 08:04</t>
  </si>
  <si>
    <t>2023-11-18 08:05</t>
  </si>
  <si>
    <t>2023-11-18 08:06</t>
  </si>
  <si>
    <t>2023-11-18 08:07</t>
  </si>
  <si>
    <t>2023-11-18 08:08</t>
  </si>
  <si>
    <t>2023-11-18 08:09</t>
  </si>
  <si>
    <t>2023-11-18 08:10</t>
  </si>
  <si>
    <t>2023-11-18 08:11</t>
  </si>
  <si>
    <t>2023-11-18 08:12</t>
  </si>
  <si>
    <t>2023-11-18 08:13</t>
  </si>
  <si>
    <t>2023-11-18 08:14</t>
  </si>
  <si>
    <t>2023-11-18 08:15</t>
  </si>
  <si>
    <t>2023-11-18 08:16</t>
  </si>
  <si>
    <t>2023-11-18 08:17</t>
  </si>
  <si>
    <t>2023-11-18 08:18</t>
  </si>
  <si>
    <t>2023-11-18 08:19</t>
  </si>
  <si>
    <t>2023-11-18 08:20</t>
  </si>
  <si>
    <t>2023-11-18 08:21</t>
  </si>
  <si>
    <t>2023-11-18 08:22</t>
  </si>
  <si>
    <t>2023-11-18 08:23</t>
  </si>
  <si>
    <t>2023-11-18 08:24</t>
  </si>
  <si>
    <t>2023-11-18 08:25</t>
  </si>
  <si>
    <t>2023-11-18 08:26</t>
  </si>
  <si>
    <t>2023-11-18 08:27</t>
  </si>
  <si>
    <t>2023-11-18 08:28</t>
  </si>
  <si>
    <t>2023-11-18 08:29</t>
  </si>
  <si>
    <t>2023-11-18 08:30</t>
  </si>
  <si>
    <t>2023-11-18 08:31</t>
  </si>
  <si>
    <t>2023-11-18 08:32</t>
  </si>
  <si>
    <t>2023-11-18 08:33</t>
  </si>
  <si>
    <t>2023-11-18 08:34</t>
  </si>
  <si>
    <t>2023-11-18 08:35</t>
  </si>
  <si>
    <t>2023-11-18 08:36</t>
  </si>
  <si>
    <t>2023-11-18 08:37</t>
  </si>
  <si>
    <t>2023-11-18 08:38</t>
  </si>
  <si>
    <t>2023-11-18 08:39</t>
  </si>
  <si>
    <t>2023-11-18 08:40</t>
  </si>
  <si>
    <t>2023-11-18 08:41</t>
  </si>
  <si>
    <t>2023-11-18 08:42</t>
  </si>
  <si>
    <t>2023-11-18 08:43</t>
  </si>
  <si>
    <t>2023-11-18 08:44</t>
  </si>
  <si>
    <t>2023-11-18 08:45</t>
  </si>
  <si>
    <t>2023-11-18 08:46</t>
  </si>
  <si>
    <t>2023-11-18 08:47</t>
  </si>
  <si>
    <t>2023-11-18 08:48</t>
  </si>
  <si>
    <t>2023-11-18 08:49</t>
  </si>
  <si>
    <t>2023-11-18 08:50</t>
  </si>
  <si>
    <t>2023-11-18 08:51</t>
  </si>
  <si>
    <t>2023-11-18 08:52</t>
  </si>
  <si>
    <t>2023-11-18 08:53</t>
  </si>
  <si>
    <t>2023-11-18 08:54</t>
  </si>
  <si>
    <t>2023-11-18 08:55</t>
  </si>
  <si>
    <t>2023-11-18 08:56</t>
  </si>
  <si>
    <t>2023-11-18 08:57</t>
  </si>
  <si>
    <t>2023-11-18 08:58</t>
  </si>
  <si>
    <t>2023-11-18 08:59</t>
  </si>
  <si>
    <t>2023-11-18 09:00</t>
  </si>
  <si>
    <t>2023-11-18 09:01</t>
  </si>
  <si>
    <t>2023-11-18 09:02</t>
  </si>
  <si>
    <t>2023-11-18 09:03</t>
  </si>
  <si>
    <t>2023-11-18 09:04</t>
  </si>
  <si>
    <t>2023-11-18 09:05</t>
  </si>
  <si>
    <t>2023-11-18 09:06</t>
  </si>
  <si>
    <t>2023-11-18 09:07</t>
  </si>
  <si>
    <t>2023-11-18 09:08</t>
  </si>
  <si>
    <t>2023-11-18 09:09</t>
  </si>
  <si>
    <t>2023-11-18 09:10</t>
  </si>
  <si>
    <t>2023-11-18 09:11</t>
  </si>
  <si>
    <t>2023-11-18 09:12</t>
  </si>
  <si>
    <t>2023-11-18 09:13</t>
  </si>
  <si>
    <t>2023-11-18 09:14</t>
  </si>
  <si>
    <t>2023-11-18 09:15</t>
  </si>
  <si>
    <t>2023-11-18 09:16</t>
  </si>
  <si>
    <t>2023-11-18 09:17</t>
  </si>
  <si>
    <t>2023-11-18 09:18</t>
  </si>
  <si>
    <t>2023-11-18 09:19</t>
  </si>
  <si>
    <t>2023-11-18 09:20</t>
  </si>
  <si>
    <t>2023-11-18 09:21</t>
  </si>
  <si>
    <t>2023-11-18 09:22</t>
  </si>
  <si>
    <t>2023-11-18 09:23</t>
  </si>
  <si>
    <t>2023-11-18 09:24</t>
  </si>
  <si>
    <t>2023-11-18 09:25</t>
  </si>
  <si>
    <t>2023-11-18 09:26</t>
  </si>
  <si>
    <t>2023-11-18 09:27</t>
  </si>
  <si>
    <t>2023-11-18 09:28</t>
  </si>
  <si>
    <t>2023-11-18 09:29</t>
  </si>
  <si>
    <t>2023-11-18 09:30</t>
  </si>
  <si>
    <t>2023-11-18 09:31</t>
  </si>
  <si>
    <t>2023-11-18 09:32</t>
  </si>
  <si>
    <t>2023-11-18 09:33</t>
  </si>
  <si>
    <t>2023-11-18 09:34</t>
  </si>
  <si>
    <t>2023-11-18 09:35</t>
  </si>
  <si>
    <t>2023-11-18 09:36</t>
  </si>
  <si>
    <t>2023-11-18 09:37</t>
  </si>
  <si>
    <t>2023-11-18 09:38</t>
  </si>
  <si>
    <t>2023-11-18 09:39</t>
  </si>
  <si>
    <t>2023-11-18 09:40</t>
  </si>
  <si>
    <t>2023-11-18 09:41</t>
  </si>
  <si>
    <t>2023-11-18 09:42</t>
  </si>
  <si>
    <t>2023-11-18 09:43</t>
  </si>
  <si>
    <t>2023-11-18 09:44</t>
  </si>
  <si>
    <t>2023-11-18 09:45</t>
  </si>
  <si>
    <t>2023-11-18 09:46</t>
  </si>
  <si>
    <t>2023-11-18 09:47</t>
  </si>
  <si>
    <t>2023-11-18 09:48</t>
  </si>
  <si>
    <t>2023-11-18 09:49</t>
  </si>
  <si>
    <t>2023-11-18 09:50</t>
  </si>
  <si>
    <t>2023-11-18 09:51</t>
  </si>
  <si>
    <t>2023-11-18 09:53</t>
  </si>
  <si>
    <t>2023-11-18 09:54</t>
  </si>
  <si>
    <t>2023-11-18 09:55</t>
  </si>
  <si>
    <t>2023-11-18 09:56</t>
  </si>
  <si>
    <t>2023-11-18 09:57</t>
  </si>
  <si>
    <t>2023-11-18 09:58</t>
  </si>
  <si>
    <t>2023-11-18 09:59</t>
  </si>
  <si>
    <t>2023-11-18 10:00</t>
  </si>
  <si>
    <t>2023-11-18 10:01</t>
  </si>
  <si>
    <t>2023-11-18 10:02</t>
  </si>
  <si>
    <t>2023-11-18 10:03</t>
  </si>
  <si>
    <t>2023-11-18 10:04</t>
  </si>
  <si>
    <t>2023-11-18 10:05</t>
  </si>
  <si>
    <t>2023-11-18 10:06</t>
  </si>
  <si>
    <t>2023-11-18 10:07</t>
  </si>
  <si>
    <t>2023-11-18 10:08</t>
  </si>
  <si>
    <t>2023-11-18 10:09</t>
  </si>
  <si>
    <t>2023-11-18 10:10</t>
  </si>
  <si>
    <t>2023-11-18 10:11</t>
  </si>
  <si>
    <t>2023-11-18 10:12</t>
  </si>
  <si>
    <t>2023-11-18 10:13</t>
  </si>
  <si>
    <t>2023-11-18 10:14</t>
  </si>
  <si>
    <t>2023-11-18 10:15</t>
  </si>
  <si>
    <t>2023-11-18 10:16</t>
  </si>
  <si>
    <t>2023-11-18 10:17</t>
  </si>
  <si>
    <t>2023-11-18 10:18</t>
  </si>
  <si>
    <t>2023-11-18 10:19</t>
  </si>
  <si>
    <t>2023-11-18 10:20</t>
  </si>
  <si>
    <t>2023-11-18 10:21</t>
  </si>
  <si>
    <t>2023-11-18 10:22</t>
  </si>
  <si>
    <t>2023-11-18 10:23</t>
  </si>
  <si>
    <t>2023-11-18 10:24</t>
  </si>
  <si>
    <t>2023-11-18 10:25</t>
  </si>
  <si>
    <t>2023-11-18 10:26</t>
  </si>
  <si>
    <t>2023-11-18 10:27</t>
  </si>
  <si>
    <t>2023-11-18 10:28</t>
  </si>
  <si>
    <t>2023-11-18 10:29</t>
  </si>
  <si>
    <t>2023-11-18 10:30</t>
  </si>
  <si>
    <t>2023-11-18 10:31</t>
  </si>
  <si>
    <t>2023-11-18 10:32</t>
  </si>
  <si>
    <t>2023-11-18 10:33</t>
  </si>
  <si>
    <t>2023-11-18 10:34</t>
  </si>
  <si>
    <t>2023-11-18 10:35</t>
  </si>
  <si>
    <t>2023-11-18 10:36</t>
  </si>
  <si>
    <t>2023-11-18 10:37</t>
  </si>
  <si>
    <t>2023-11-18 10:38</t>
  </si>
  <si>
    <t>2023-11-18 10:39</t>
  </si>
  <si>
    <t>2023-11-18 10:40</t>
  </si>
  <si>
    <t>2023-11-18 10:41</t>
  </si>
  <si>
    <t>2023-11-18 10:42</t>
  </si>
  <si>
    <t>2023-11-18 10:43</t>
  </si>
  <si>
    <t>2023-11-18 10:44</t>
  </si>
  <si>
    <t>2023-11-18 10:45</t>
  </si>
  <si>
    <t>2023-11-18 10:46</t>
  </si>
  <si>
    <t>2023-11-18 10:47</t>
  </si>
  <si>
    <t>2023-11-18 10:48</t>
  </si>
  <si>
    <t>2023-11-18 10:49</t>
  </si>
  <si>
    <t>2023-11-18 10:50</t>
  </si>
  <si>
    <t>2023-11-18 10:51</t>
  </si>
  <si>
    <t>2023-11-18 10:53</t>
  </si>
  <si>
    <t>2023-11-18 10:54</t>
  </si>
  <si>
    <t>2023-11-18 10:55</t>
  </si>
  <si>
    <t>2023-11-18 10:56</t>
  </si>
  <si>
    <t>2023-11-18 10:57</t>
  </si>
  <si>
    <t>2023-11-18 10:58</t>
  </si>
  <si>
    <t>2023-11-18 10:59</t>
  </si>
  <si>
    <t>2023-11-18 11:00</t>
  </si>
  <si>
    <t>2023-11-18 11:01</t>
  </si>
  <si>
    <t>2023-11-18 11:02</t>
  </si>
  <si>
    <t>2023-11-18 11:03</t>
  </si>
  <si>
    <t>2023-11-18 11:04</t>
  </si>
  <si>
    <t>2023-11-18 11:05</t>
  </si>
  <si>
    <t>2023-11-18 11:06</t>
  </si>
  <si>
    <t>2023-11-18 11:07</t>
  </si>
  <si>
    <t>2023-11-18 11:08</t>
  </si>
  <si>
    <t>2023-11-18 11:09</t>
  </si>
  <si>
    <t>2023-11-18 11:10</t>
  </si>
  <si>
    <t>2023-11-18 11:11</t>
  </si>
  <si>
    <t>2023-11-18 11:12</t>
  </si>
  <si>
    <t>2023-11-18 11:13</t>
  </si>
  <si>
    <t>2023-11-18 11:14</t>
  </si>
  <si>
    <t>2023-11-18 11:15</t>
  </si>
  <si>
    <t>2023-11-18 11:16</t>
  </si>
  <si>
    <t>2023-11-18 11:17</t>
  </si>
  <si>
    <t>2023-11-18 11:18</t>
  </si>
  <si>
    <t>2023-11-18 11:19</t>
  </si>
  <si>
    <t>2023-11-18 11:20</t>
  </si>
  <si>
    <t>2023-11-18 11:21</t>
  </si>
  <si>
    <t>2023-11-18 11:22</t>
  </si>
  <si>
    <t>2023-11-18 11:23</t>
  </si>
  <si>
    <t>2023-11-18 11:24</t>
  </si>
  <si>
    <t>2023-11-18 11:25</t>
  </si>
  <si>
    <t>2023-11-18 11:26</t>
  </si>
  <si>
    <t>2023-11-18 11:27</t>
  </si>
  <si>
    <t>2023-11-18 11:28</t>
  </si>
  <si>
    <t>2023-11-18 11:29</t>
  </si>
  <si>
    <t>2023-11-18 11:30</t>
  </si>
  <si>
    <t>2023-11-18 11:31</t>
  </si>
  <si>
    <t>2023-11-18 11:32</t>
  </si>
  <si>
    <t>2023-11-18 11:33</t>
  </si>
  <si>
    <t>2023-11-18 11:34</t>
  </si>
  <si>
    <t>2023-11-18 11:35</t>
  </si>
  <si>
    <t>2023-11-18 11:36</t>
  </si>
  <si>
    <t>2023-11-18 11:37</t>
  </si>
  <si>
    <t>2023-11-18 11:38</t>
  </si>
  <si>
    <t>2023-11-18 11:39</t>
  </si>
  <si>
    <t>2023-11-18 11:40</t>
  </si>
  <si>
    <t>2023-11-18 11:41</t>
  </si>
  <si>
    <t>2023-11-18 11:42</t>
  </si>
  <si>
    <t>2023-11-18 11:43</t>
  </si>
  <si>
    <t>2023-11-18 11:44</t>
  </si>
  <si>
    <t>2023-11-18 11:45</t>
  </si>
  <si>
    <t>2023-11-18 11:46</t>
  </si>
  <si>
    <t>2023-11-18 11:47</t>
  </si>
  <si>
    <t>2023-11-18 11:48</t>
  </si>
  <si>
    <t>2023-11-18 11:49</t>
  </si>
  <si>
    <t>2023-11-18 11:50</t>
  </si>
  <si>
    <t>2023-11-18 11:51</t>
  </si>
  <si>
    <t>2023-11-18 11:52</t>
  </si>
  <si>
    <t>2023-11-18 11:53</t>
  </si>
  <si>
    <t>2023-11-18 11:54</t>
  </si>
  <si>
    <t>2023-11-18 11:55</t>
  </si>
  <si>
    <t>2023-11-18 11:56</t>
  </si>
  <si>
    <t>2023-11-18 11:58</t>
  </si>
  <si>
    <t>2023-11-18 11:59</t>
  </si>
  <si>
    <t>2023-11-18 12:00</t>
  </si>
  <si>
    <t>2023-11-18 12:01</t>
  </si>
  <si>
    <t>2023-11-18 12:02</t>
  </si>
  <si>
    <t>2023-11-18 12:03</t>
  </si>
  <si>
    <t>2023-11-18 12:04</t>
  </si>
  <si>
    <t>2023-11-18 12:05</t>
  </si>
  <si>
    <t>2023-11-18 12:07</t>
  </si>
  <si>
    <t>2023-11-18 12:08</t>
  </si>
  <si>
    <t>2023-11-18 12:09</t>
  </si>
  <si>
    <t>2023-11-18 12:10</t>
  </si>
  <si>
    <t>2023-11-18 12:11</t>
  </si>
  <si>
    <t>2023-11-18 12:12</t>
  </si>
  <si>
    <t>2023-11-18 12:13</t>
  </si>
  <si>
    <t>2023-11-18 12:14</t>
  </si>
  <si>
    <t>2023-11-18 12:15</t>
  </si>
  <si>
    <t>2023-11-18 12:16</t>
  </si>
  <si>
    <t>2023-11-18 12:17</t>
  </si>
  <si>
    <t>2023-11-18 12:18</t>
  </si>
  <si>
    <t>2023-11-18 12:19</t>
  </si>
  <si>
    <t>2023-11-18 12:20</t>
  </si>
  <si>
    <t>2023-11-18 12:21</t>
  </si>
  <si>
    <t>2023-11-18 12:22</t>
  </si>
  <si>
    <t>2023-11-18 12:23</t>
  </si>
  <si>
    <t>2023-11-18 12:24</t>
  </si>
  <si>
    <t>2023-11-18 12:25</t>
  </si>
  <si>
    <t>2023-11-18 12:26</t>
  </si>
  <si>
    <t>2023-11-18 12:27</t>
  </si>
  <si>
    <t>2023-11-18 12:28</t>
  </si>
  <si>
    <t>2023-11-18 12:29</t>
  </si>
  <si>
    <t>2023-11-18 12:30</t>
  </si>
  <si>
    <t>2023-11-18 12:31</t>
  </si>
  <si>
    <t>2023-11-18 12:32</t>
  </si>
  <si>
    <t>2023-11-18 12:33</t>
  </si>
  <si>
    <t>2023-11-18 12:34</t>
  </si>
  <si>
    <t>2023-11-18 12:35</t>
  </si>
  <si>
    <t>2023-11-18 12:36</t>
  </si>
  <si>
    <t>2023-11-18 12:37</t>
  </si>
  <si>
    <t>2023-11-18 12:38</t>
  </si>
  <si>
    <t>2023-11-18 12:39</t>
  </si>
  <si>
    <t>2023-11-18 12:40</t>
  </si>
  <si>
    <t>2023-11-18 12:41</t>
  </si>
  <si>
    <t>2023-11-18 12:42</t>
  </si>
  <si>
    <t>2023-11-18 12:43</t>
  </si>
  <si>
    <t>2023-11-18 12:44</t>
  </si>
  <si>
    <t>2023-11-18 12:45</t>
  </si>
  <si>
    <t>2023-11-18 12:46</t>
  </si>
  <si>
    <t>2023-11-18 12:47</t>
  </si>
  <si>
    <t>2023-11-18 12:48</t>
  </si>
  <si>
    <t>2023-11-18 12:49</t>
  </si>
  <si>
    <t>2023-11-18 12:50</t>
  </si>
  <si>
    <t>2023-11-18 12:51</t>
  </si>
  <si>
    <t>2023-11-18 12:52</t>
  </si>
  <si>
    <t>2023-11-18 12:53</t>
  </si>
  <si>
    <t>2023-11-18 12:54</t>
  </si>
  <si>
    <t>2023-11-18 12:55</t>
  </si>
  <si>
    <t>2023-11-18 12:56</t>
  </si>
  <si>
    <t>2023-11-18 12:57</t>
  </si>
  <si>
    <t>2023-11-18 12:58</t>
  </si>
  <si>
    <t>2023-11-18 12:59</t>
  </si>
  <si>
    <t>2023-11-18 13:00</t>
  </si>
  <si>
    <t>2023-11-18 13:01</t>
  </si>
  <si>
    <t>2023-11-18 13:02</t>
  </si>
  <si>
    <t>2023-11-18 13:03</t>
  </si>
  <si>
    <t>2023-11-18 13:04</t>
  </si>
  <si>
    <t>2023-11-18 13:05</t>
  </si>
  <si>
    <t>2023-11-18 13:06</t>
  </si>
  <si>
    <t>2023-11-18 13:07</t>
  </si>
  <si>
    <t>2023-11-18 13:08</t>
  </si>
  <si>
    <t>2023-11-18 13:09</t>
  </si>
  <si>
    <t>2023-11-18 13:10</t>
  </si>
  <si>
    <t>2023-11-18 13:11</t>
  </si>
  <si>
    <t>2023-11-18 13:12</t>
  </si>
  <si>
    <t>2023-11-18 13:13</t>
  </si>
  <si>
    <t>2023-11-18 13:14</t>
  </si>
  <si>
    <t>2023-11-18 13:15</t>
  </si>
  <si>
    <t>2023-11-18 13:16</t>
  </si>
  <si>
    <t>2023-11-18 13:17</t>
  </si>
  <si>
    <t>2023-11-18 13:18</t>
  </si>
  <si>
    <t>2023-11-18 13:19</t>
  </si>
  <si>
    <t>2023-11-18 13:20</t>
  </si>
  <si>
    <t>2023-11-18 13:21</t>
  </si>
  <si>
    <t>2023-11-18 13:22</t>
  </si>
  <si>
    <t>2023-11-18 13:23</t>
  </si>
  <si>
    <t>2023-11-18 13:24</t>
  </si>
  <si>
    <t>2023-11-18 13:25</t>
  </si>
  <si>
    <t>2023-11-18 13:26</t>
  </si>
  <si>
    <t>2023-11-18 13:27</t>
  </si>
  <si>
    <t>2023-11-18 13:28</t>
  </si>
  <si>
    <t>2023-11-18 13:29</t>
  </si>
  <si>
    <t>2023-11-18 13:30</t>
  </si>
  <si>
    <t>2023-11-18 13:31</t>
  </si>
  <si>
    <t>2023-11-18 13:32</t>
  </si>
  <si>
    <t>2023-11-18 13:33</t>
  </si>
  <si>
    <t>2023-11-18 13:34</t>
  </si>
  <si>
    <t>2023-11-18 13:35</t>
  </si>
  <si>
    <t>2023-11-18 13:36</t>
  </si>
  <si>
    <t>2023-11-18 13:37</t>
  </si>
  <si>
    <t>2023-11-18 13:38</t>
  </si>
  <si>
    <t>2023-11-18 13:39</t>
  </si>
  <si>
    <t>2023-11-18 13:40</t>
  </si>
  <si>
    <t>2023-11-18 13:41</t>
  </si>
  <si>
    <t>2023-11-18 13:42</t>
  </si>
  <si>
    <t>2023-11-18 13:43</t>
  </si>
  <si>
    <t>2023-11-18 13:44</t>
  </si>
  <si>
    <t>2023-11-18 13:45</t>
  </si>
  <si>
    <t>2023-11-18 13:46</t>
  </si>
  <si>
    <t>2023-11-18 13:47</t>
  </si>
  <si>
    <t>2023-11-18 13:48</t>
  </si>
  <si>
    <t>2023-11-18 13:49</t>
  </si>
  <si>
    <t>2023-11-18 13:50</t>
  </si>
  <si>
    <t>2023-11-18 13:51</t>
  </si>
  <si>
    <t>2023-11-18 13:52</t>
  </si>
  <si>
    <t>2023-11-18 13:53</t>
  </si>
  <si>
    <t>2023-11-18 13:54</t>
  </si>
  <si>
    <t>2023-11-18 13:55</t>
  </si>
  <si>
    <t>2023-11-18 13:56</t>
  </si>
  <si>
    <t>2023-11-18 13:57</t>
  </si>
  <si>
    <t>2023-11-18 13:58</t>
  </si>
  <si>
    <t>2023-11-18 13:59</t>
  </si>
  <si>
    <t>2023-11-18 14:00</t>
  </si>
  <si>
    <t>2023-11-18 14:01</t>
  </si>
  <si>
    <t>2023-11-18 14:02</t>
  </si>
  <si>
    <t>2023-11-18 14:03</t>
  </si>
  <si>
    <t>2023-11-18 14:04</t>
  </si>
  <si>
    <t>2023-11-18 14:05</t>
  </si>
  <si>
    <t>2023-11-18 14:06</t>
  </si>
  <si>
    <t>2023-11-18 14:07</t>
  </si>
  <si>
    <t>2023-11-18 14:08</t>
  </si>
  <si>
    <t>2023-11-18 14:09</t>
  </si>
  <si>
    <t>2023-11-18 14:10</t>
  </si>
  <si>
    <t>2023-11-18 14:11</t>
  </si>
  <si>
    <t>2023-11-18 14:12</t>
  </si>
  <si>
    <t>2023-11-18 14:13</t>
  </si>
  <si>
    <t>2023-11-18 14:14</t>
  </si>
  <si>
    <t>2023-11-18 14:15</t>
  </si>
  <si>
    <t>2023-11-18 14:16</t>
  </si>
  <si>
    <t>2023-11-18 14:17</t>
  </si>
  <si>
    <t>2023-11-18 14:18</t>
  </si>
  <si>
    <t>2023-11-18 14:19</t>
  </si>
  <si>
    <t>2023-11-18 14:20</t>
  </si>
  <si>
    <t>2023-11-18 14:21</t>
  </si>
  <si>
    <t>2023-11-18 14:22</t>
  </si>
  <si>
    <t>2023-11-18 14:23</t>
  </si>
  <si>
    <t>2023-11-18 14:24</t>
  </si>
  <si>
    <t>2023-11-18 14:25</t>
  </si>
  <si>
    <t>2023-11-18 14:26</t>
  </si>
  <si>
    <t>2023-11-18 14:27</t>
  </si>
  <si>
    <t>2023-11-18 14:28</t>
  </si>
  <si>
    <t>2023-11-18 14:29</t>
  </si>
  <si>
    <t>2023-11-18 14:30</t>
  </si>
  <si>
    <t>2023-11-18 14:31</t>
  </si>
  <si>
    <t>2023-11-18 14:32</t>
  </si>
  <si>
    <t>2023-11-18 14:33</t>
  </si>
  <si>
    <t>2023-11-18 14:34</t>
  </si>
  <si>
    <t>2023-11-18 14:35</t>
  </si>
  <si>
    <t>2023-11-18 14:36</t>
  </si>
  <si>
    <t>2023-11-18 14:37</t>
  </si>
  <si>
    <t>2023-11-18 14:38</t>
  </si>
  <si>
    <t>2023-11-18 14:39</t>
  </si>
  <si>
    <t>2023-11-18 14:40</t>
  </si>
  <si>
    <t>2023-11-18 14:41</t>
  </si>
  <si>
    <t>2023-11-18 14:42</t>
  </si>
  <si>
    <t>2023-11-18 14:43</t>
  </si>
  <si>
    <t>2023-11-18 14:44</t>
  </si>
  <si>
    <t>2023-11-18 14:45</t>
  </si>
  <si>
    <t>2023-11-18 14:46</t>
  </si>
  <si>
    <t>2023-11-18 14:47</t>
  </si>
  <si>
    <t>2023-11-18 14:48</t>
  </si>
  <si>
    <t>2023-11-18 14:49</t>
  </si>
  <si>
    <t>2023-11-18 14:50</t>
  </si>
  <si>
    <t>2023-11-18 14:51</t>
  </si>
  <si>
    <t>2023-11-18 14:52</t>
  </si>
  <si>
    <t>2023-11-18 14:53</t>
  </si>
  <si>
    <t>2023-11-18 14:54</t>
  </si>
  <si>
    <t>2023-11-18 14:55</t>
  </si>
  <si>
    <t>2023-11-18 14:56</t>
  </si>
  <si>
    <t>2023-11-18 14:57</t>
  </si>
  <si>
    <t>2023-11-18 14:58</t>
  </si>
  <si>
    <t>2023-11-18 14:59</t>
  </si>
  <si>
    <t>2023-11-18 15:00</t>
  </si>
  <si>
    <t>2023-11-18 15:01</t>
  </si>
  <si>
    <t>2023-11-18 15:02</t>
  </si>
  <si>
    <t>2023-11-18 15:03</t>
  </si>
  <si>
    <t>2023-11-18 15:04</t>
  </si>
  <si>
    <t>2023-11-18 15:05</t>
  </si>
  <si>
    <t>2023-11-18 15:06</t>
  </si>
  <si>
    <t>2023-11-18 15:07</t>
  </si>
  <si>
    <t>2023-11-18 15:08</t>
  </si>
  <si>
    <t>2023-11-18 15:09</t>
  </si>
  <si>
    <t>2023-11-18 15:10</t>
  </si>
  <si>
    <t>2023-11-18 15:11</t>
  </si>
  <si>
    <t>2023-11-18 15:12</t>
  </si>
  <si>
    <t>2023-11-18 15:13</t>
  </si>
  <si>
    <t>2023-11-18 15:14</t>
  </si>
  <si>
    <t>2023-11-18 15:15</t>
  </si>
  <si>
    <t>2023-11-18 15:16</t>
  </si>
  <si>
    <t>2023-11-18 15:17</t>
  </si>
  <si>
    <t>2023-11-18 15:18</t>
  </si>
  <si>
    <t>2023-11-18 15:19</t>
  </si>
  <si>
    <t>2023-11-18 15:20</t>
  </si>
  <si>
    <t>2023-11-18 15:21</t>
  </si>
  <si>
    <t>2023-11-18 15:22</t>
  </si>
  <si>
    <t>2023-11-18 15:23</t>
  </si>
  <si>
    <t>2023-11-18 15:24</t>
  </si>
  <si>
    <t>2023-11-18 15:25</t>
  </si>
  <si>
    <t>2023-11-18 15:26</t>
  </si>
  <si>
    <t>2023-11-18 15:27</t>
  </si>
  <si>
    <t>2023-11-18 15:28</t>
  </si>
  <si>
    <t>2023-11-18 15:29</t>
  </si>
  <si>
    <t>2023-11-18 15:30</t>
  </si>
  <si>
    <t>2023-11-18 15:31</t>
  </si>
  <si>
    <t>2023-11-18 15:32</t>
  </si>
  <si>
    <t>2023-11-18 15:33</t>
  </si>
  <si>
    <t>2023-11-18 15:34</t>
  </si>
  <si>
    <t>2023-11-18 15:35</t>
  </si>
  <si>
    <t>2023-11-18 15:36</t>
  </si>
  <si>
    <t>2023-11-18 15:37</t>
  </si>
  <si>
    <t>2023-11-18 15:38</t>
  </si>
  <si>
    <t>2023-11-18 15:39</t>
  </si>
  <si>
    <t>2023-11-18 15:40</t>
  </si>
  <si>
    <t>2023-11-18 15:41</t>
  </si>
  <si>
    <t>2023-11-18 15:42</t>
  </si>
  <si>
    <t>2023-11-18 15:43</t>
  </si>
  <si>
    <t>2023-11-18 15:44</t>
  </si>
  <si>
    <t>2023-11-18 15:45</t>
  </si>
  <si>
    <t>2023-11-18 15:46</t>
  </si>
  <si>
    <t>2023-11-18 15:47</t>
  </si>
  <si>
    <t>2023-11-18 15:48</t>
  </si>
  <si>
    <t>2023-11-18 15:49</t>
  </si>
  <si>
    <t>2023-11-18 15:50</t>
  </si>
  <si>
    <t>2023-11-18 15:51</t>
  </si>
  <si>
    <t>2023-11-18 15:52</t>
  </si>
  <si>
    <t>2023-11-18 15:53</t>
  </si>
  <si>
    <t>2023-11-18 15:54</t>
  </si>
  <si>
    <t>2023-11-18 15:55</t>
  </si>
  <si>
    <t>2023-11-18 15:56</t>
  </si>
  <si>
    <t>2023-11-18 15:57</t>
  </si>
  <si>
    <t>2023-11-18 15:58</t>
  </si>
  <si>
    <t>2023-11-18 15:59</t>
  </si>
  <si>
    <t>2023-11-18 16:00</t>
  </si>
  <si>
    <t>2023-11-18 16:01</t>
  </si>
  <si>
    <t>2023-11-18 16:02</t>
  </si>
  <si>
    <t>2023-11-18 16:04</t>
  </si>
  <si>
    <t>2023-11-18 16:05</t>
  </si>
  <si>
    <t>2023-11-18 16:06</t>
  </si>
  <si>
    <t>2023-11-18 16:07</t>
  </si>
  <si>
    <t>2023-11-18 16:08</t>
  </si>
  <si>
    <t>2023-11-18 16:09</t>
  </si>
  <si>
    <t>2023-11-18 16:10</t>
  </si>
  <si>
    <t>2023-11-18 16:11</t>
  </si>
  <si>
    <t>2023-11-18 16:12</t>
  </si>
  <si>
    <t>2023-11-18 16:13</t>
  </si>
  <si>
    <t>2023-11-18 16:14</t>
  </si>
  <si>
    <t>2023-11-18 16:15</t>
  </si>
  <si>
    <t>2023-11-18 16:16</t>
  </si>
  <si>
    <t>2023-11-18 16:17</t>
  </si>
  <si>
    <t>2023-11-18 16:18</t>
  </si>
  <si>
    <t>2023-11-18 16:19</t>
  </si>
  <si>
    <t>2023-11-18 16:20</t>
  </si>
  <si>
    <t>2023-11-18 16:21</t>
  </si>
  <si>
    <t>2023-11-18 16:22</t>
  </si>
  <si>
    <t>2023-11-18 16:23</t>
  </si>
  <si>
    <t>2023-11-18 16:24</t>
  </si>
  <si>
    <t>2023-11-18 16:25</t>
  </si>
  <si>
    <t>2023-11-18 16:26</t>
  </si>
  <si>
    <t>2023-11-18 16:27</t>
  </si>
  <si>
    <t>2023-11-18 16:28</t>
  </si>
  <si>
    <t>2023-11-18 16:29</t>
  </si>
  <si>
    <t>2023-11-18 16:30</t>
  </si>
  <si>
    <t>2023-11-18 16:31</t>
  </si>
  <si>
    <t>2023-11-18 16:32</t>
  </si>
  <si>
    <t>2023-11-18 16:33</t>
  </si>
  <si>
    <t>2023-11-18 16:34</t>
  </si>
  <si>
    <t>2023-11-18 16:35</t>
  </si>
  <si>
    <t>2023-11-18 16:36</t>
  </si>
  <si>
    <t>2023-11-18 16:37</t>
  </si>
  <si>
    <t>2023-11-18 16:38</t>
  </si>
  <si>
    <t>2023-11-18 16:39</t>
  </si>
  <si>
    <t>2023-11-18 16:40</t>
  </si>
  <si>
    <t>2023-11-18 16:41</t>
  </si>
  <si>
    <t>2023-11-18 16:42</t>
  </si>
  <si>
    <t>2023-11-18 16:43</t>
  </si>
  <si>
    <t>2023-11-18 16:44</t>
  </si>
  <si>
    <t>2023-11-18 16:45</t>
  </si>
  <si>
    <t>2023-11-18 16:46</t>
  </si>
  <si>
    <t>2023-11-18 16:47</t>
  </si>
  <si>
    <t>2023-11-18 16:48</t>
  </si>
  <si>
    <t>2023-11-18 16:49</t>
  </si>
  <si>
    <t>2023-11-18 16:50</t>
  </si>
  <si>
    <t>2023-11-18 16:51</t>
  </si>
  <si>
    <t>2023-11-18 16:52</t>
  </si>
  <si>
    <t>2023-11-18 16:53</t>
  </si>
  <si>
    <t>2023-11-18 16:54</t>
  </si>
  <si>
    <t>2023-11-18 16:55</t>
  </si>
  <si>
    <t>2023-11-18 16:56</t>
  </si>
  <si>
    <t>2023-11-18 16:57</t>
  </si>
  <si>
    <t>2023-11-18 16:58</t>
  </si>
  <si>
    <t>2023-11-18 16:59</t>
  </si>
  <si>
    <t>2023-11-18 17:00</t>
  </si>
  <si>
    <t>2023-11-18 17:01</t>
  </si>
  <si>
    <t>2023-11-18 17:02</t>
  </si>
  <si>
    <t>2023-11-18 17:03</t>
  </si>
  <si>
    <t>2023-11-18 17:04</t>
  </si>
  <si>
    <t>2023-11-18 17:05</t>
  </si>
  <si>
    <t>2023-11-18 17:06</t>
  </si>
  <si>
    <t>2023-11-18 17:07</t>
  </si>
  <si>
    <t>2023-11-18 17:08</t>
  </si>
  <si>
    <t>2023-11-18 17:09</t>
  </si>
  <si>
    <t>2023-11-18 17:10</t>
  </si>
  <si>
    <t>2023-11-18 17:11</t>
  </si>
  <si>
    <t>2023-11-18 17:12</t>
  </si>
  <si>
    <t>2023-11-18 17:13</t>
  </si>
  <si>
    <t>2023-11-18 17:14</t>
  </si>
  <si>
    <t>2023-11-18 17:15</t>
  </si>
  <si>
    <t>2023-11-18 17:16</t>
  </si>
  <si>
    <t>2023-11-18 17:17</t>
  </si>
  <si>
    <t>2023-11-18 17:18</t>
  </si>
  <si>
    <t>2023-11-18 17:19</t>
  </si>
  <si>
    <t>2023-11-18 17:20</t>
  </si>
  <si>
    <t>2023-11-18 17:21</t>
  </si>
  <si>
    <t>2023-11-18 17:22</t>
  </si>
  <si>
    <t>2023-11-18 17:23</t>
  </si>
  <si>
    <t>2023-11-18 17:24</t>
  </si>
  <si>
    <t>2023-11-18 17:25</t>
  </si>
  <si>
    <t>2023-11-18 17:26</t>
  </si>
  <si>
    <t>2023-11-18 17:27</t>
  </si>
  <si>
    <t>2023-11-18 17:28</t>
  </si>
  <si>
    <t>2023-11-18 17:29</t>
  </si>
  <si>
    <t>2023-11-18 17:30</t>
  </si>
  <si>
    <t>2023-11-18 17:31</t>
  </si>
  <si>
    <t>2023-11-18 17:32</t>
  </si>
  <si>
    <t>2023-11-18 17:33</t>
  </si>
  <si>
    <t>2023-11-18 17:34</t>
  </si>
  <si>
    <t>2023-11-18 17:35</t>
  </si>
  <si>
    <t>2023-11-18 17:36</t>
  </si>
  <si>
    <t>2023-11-18 17:37</t>
  </si>
  <si>
    <t>2023-11-18 17:38</t>
  </si>
  <si>
    <t>2023-11-18 17:39</t>
  </si>
  <si>
    <t>2023-11-18 17:40</t>
  </si>
  <si>
    <t>2023-11-18 17:41</t>
  </si>
  <si>
    <t>2023-11-18 17:42</t>
  </si>
  <si>
    <t>2023-11-18 17:43</t>
  </si>
  <si>
    <t>2023-11-18 17:44</t>
  </si>
  <si>
    <t>2023-11-18 17:45</t>
  </si>
  <si>
    <t>2023-11-18 17:46</t>
  </si>
  <si>
    <t>2023-11-18 17:47</t>
  </si>
  <si>
    <t>2023-11-18 17:48</t>
  </si>
  <si>
    <t>2023-11-18 17:49</t>
  </si>
  <si>
    <t>2023-11-18 17:50</t>
  </si>
  <si>
    <t>2023-11-18 17:51</t>
  </si>
  <si>
    <t>2023-11-18 17:52</t>
  </si>
  <si>
    <t>2023-11-18 17:53</t>
  </si>
  <si>
    <t>2023-11-18 17:54</t>
  </si>
  <si>
    <t>2023-11-18 17:55</t>
  </si>
  <si>
    <t>2023-11-18 17:56</t>
  </si>
  <si>
    <t>2023-11-18 17:57</t>
  </si>
  <si>
    <t>2023-11-18 17:58</t>
  </si>
  <si>
    <t>2023-11-18 18:00</t>
  </si>
  <si>
    <t>2023-11-18 18:01</t>
  </si>
  <si>
    <t>2023-11-18 18:02</t>
  </si>
  <si>
    <t>2023-11-18 18:03</t>
  </si>
  <si>
    <t>2023-11-18 18:04</t>
  </si>
  <si>
    <t>2023-11-18 18:05</t>
  </si>
  <si>
    <t>2023-11-18 18:06</t>
  </si>
  <si>
    <t>2023-11-18 18:07</t>
  </si>
  <si>
    <t>2023-11-18 18:08</t>
  </si>
  <si>
    <t>2023-11-18 18:09</t>
  </si>
  <si>
    <t>2023-11-18 18:10</t>
  </si>
  <si>
    <t>2023-11-18 18:11</t>
  </si>
  <si>
    <t>2023-11-18 18:12</t>
  </si>
  <si>
    <t>2023-11-18 18:13</t>
  </si>
  <si>
    <t>2023-11-18 18:14</t>
  </si>
  <si>
    <t>2023-11-18 18:15</t>
  </si>
  <si>
    <t>2023-11-18 18:16</t>
  </si>
  <si>
    <t>2023-11-18 18:17</t>
  </si>
  <si>
    <t>2023-11-18 18:18</t>
  </si>
  <si>
    <t>2023-11-18 18:19</t>
  </si>
  <si>
    <t>2023-11-18 18:20</t>
  </si>
  <si>
    <t>2023-11-18 18:21</t>
  </si>
  <si>
    <t>2023-11-18 18:22</t>
  </si>
  <si>
    <t>2023-11-18 18:23</t>
  </si>
  <si>
    <t>2023-11-18 18:24</t>
  </si>
  <si>
    <t>2023-11-18 18:25</t>
  </si>
  <si>
    <t>2023-11-18 18:26</t>
  </si>
  <si>
    <t>2023-11-18 18:27</t>
  </si>
  <si>
    <t>2023-11-18 18:28</t>
  </si>
  <si>
    <t>2023-11-18 18:29</t>
  </si>
  <si>
    <t>2023-11-18 18:30</t>
  </si>
  <si>
    <t>2023-11-18 18:31</t>
  </si>
  <si>
    <t>2023-11-18 18:32</t>
  </si>
  <si>
    <t>2023-11-18 18:33</t>
  </si>
  <si>
    <t>2023-11-18 18:34</t>
  </si>
  <si>
    <t>2023-11-18 18:35</t>
  </si>
  <si>
    <t>2023-11-18 18:36</t>
  </si>
  <si>
    <t>2023-11-18 18:37</t>
  </si>
  <si>
    <t>2023-11-18 18:38</t>
  </si>
  <si>
    <t>2023-11-18 18:39</t>
  </si>
  <si>
    <t>2023-11-18 18:40</t>
  </si>
  <si>
    <t>2023-11-18 18:41</t>
  </si>
  <si>
    <t>2023-11-18 18:42</t>
  </si>
  <si>
    <t>2023-11-18 18:43</t>
  </si>
  <si>
    <t>2023-11-18 18:44</t>
  </si>
  <si>
    <t>2023-11-18 18:45</t>
  </si>
  <si>
    <t>2023-11-18 18:46</t>
  </si>
  <si>
    <t>2023-11-18 18:47</t>
  </si>
  <si>
    <t>2023-11-18 18:48</t>
  </si>
  <si>
    <t>2023-11-18 18:49</t>
  </si>
  <si>
    <t>2023-11-18 18:51</t>
  </si>
  <si>
    <t>2023-11-18 18:52</t>
  </si>
  <si>
    <t>2023-11-18 18:53</t>
  </si>
  <si>
    <t>2023-11-18 18:54</t>
  </si>
  <si>
    <t>2023-11-18 18:55</t>
  </si>
  <si>
    <t>2023-11-18 18:56</t>
  </si>
  <si>
    <t>2023-11-18 18:58</t>
  </si>
  <si>
    <t>2023-11-18 19:00</t>
  </si>
  <si>
    <t>2023-11-18 19:01</t>
  </si>
  <si>
    <t>2023-11-18 19:02</t>
  </si>
  <si>
    <t>2023-11-18 19:03</t>
  </si>
  <si>
    <t>2023-11-18 19:04</t>
  </si>
  <si>
    <t>2023-11-18 19:05</t>
  </si>
  <si>
    <t>2023-11-18 19:06</t>
  </si>
  <si>
    <t>2023-11-18 19:07</t>
  </si>
  <si>
    <t>2023-11-18 19:08</t>
  </si>
  <si>
    <t>2023-11-18 19:09</t>
  </si>
  <si>
    <t>2023-11-18 19:10</t>
  </si>
  <si>
    <t>2023-11-18 19:11</t>
  </si>
  <si>
    <t>2023-11-18 19:12</t>
  </si>
  <si>
    <t>2023-11-18 19:13</t>
  </si>
  <si>
    <t>2023-11-18 19:14</t>
  </si>
  <si>
    <t>2023-11-18 19:15</t>
  </si>
  <si>
    <t>2023-11-18 19:16</t>
  </si>
  <si>
    <t>2023-11-18 19:17</t>
  </si>
  <si>
    <t>2023-11-18 19:18</t>
  </si>
  <si>
    <t>2023-11-18 19:20</t>
  </si>
  <si>
    <t>2023-11-18 19:21</t>
  </si>
  <si>
    <t>2023-11-18 19:22</t>
  </si>
  <si>
    <t>2023-11-18 19:23</t>
  </si>
  <si>
    <t>2023-11-18 19:24</t>
  </si>
  <si>
    <t>2023-11-18 19:25</t>
  </si>
  <si>
    <t>2023-11-18 19:26</t>
  </si>
  <si>
    <t>2023-11-18 19:27</t>
  </si>
  <si>
    <t>2023-11-18 19:28</t>
  </si>
  <si>
    <t>2023-11-18 19:29</t>
  </si>
  <si>
    <t>2023-11-18 19:30</t>
  </si>
  <si>
    <t>2023-11-18 19:31</t>
  </si>
  <si>
    <t>2023-11-18 19:32</t>
  </si>
  <si>
    <t>2023-11-18 19:33</t>
  </si>
  <si>
    <t>2023-11-18 19:34</t>
  </si>
  <si>
    <t>2023-11-18 19:35</t>
  </si>
  <si>
    <t>2023-11-18 19:36</t>
  </si>
  <si>
    <t>2023-11-18 19:37</t>
  </si>
  <si>
    <t>2023-11-18 19:38</t>
  </si>
  <si>
    <t>2023-11-18 19:39</t>
  </si>
  <si>
    <t>2023-11-18 19:40</t>
  </si>
  <si>
    <t>2023-11-18 19:41</t>
  </si>
  <si>
    <t>2023-11-18 19:42</t>
  </si>
  <si>
    <t>2023-11-18 19:43</t>
  </si>
  <si>
    <t>2023-11-18 19:44</t>
  </si>
  <si>
    <t>2023-11-18 19:45</t>
  </si>
  <si>
    <t>2023-11-18 19:46</t>
  </si>
  <si>
    <t>2023-11-18 19:47</t>
  </si>
  <si>
    <t>2023-11-18 19:48</t>
  </si>
  <si>
    <t>2023-11-18 19:49</t>
  </si>
  <si>
    <t>2023-11-18 19:50</t>
  </si>
  <si>
    <t>2023-11-18 19:51</t>
  </si>
  <si>
    <t>2023-11-18 19:52</t>
  </si>
  <si>
    <t>2023-11-18 19:53</t>
  </si>
  <si>
    <t>2023-11-18 19:54</t>
  </si>
  <si>
    <t>2023-11-18 19:55</t>
  </si>
  <si>
    <t>2023-11-18 19:56</t>
  </si>
  <si>
    <t>2023-11-18 19:57</t>
  </si>
  <si>
    <t>2023-11-18 19:58</t>
  </si>
  <si>
    <t>2023-11-18 19:59</t>
  </si>
  <si>
    <t>2023-11-18 20:00</t>
  </si>
  <si>
    <t>2023-11-18 20:01</t>
  </si>
  <si>
    <t>2023-11-18 20:02</t>
  </si>
  <si>
    <t>2023-11-18 20:03</t>
  </si>
  <si>
    <t>2023-11-18 20:04</t>
  </si>
  <si>
    <t>2023-11-18 20:05</t>
  </si>
  <si>
    <t>2023-11-18 20:06</t>
  </si>
  <si>
    <t>2023-11-18 20:07</t>
  </si>
  <si>
    <t>2023-11-18 20:08</t>
  </si>
  <si>
    <t>2023-11-18 20:09</t>
  </si>
  <si>
    <t>2023-11-18 20:11</t>
  </si>
  <si>
    <t>2023-11-18 20:12</t>
  </si>
  <si>
    <t>2023-11-18 20:13</t>
  </si>
  <si>
    <t>2023-11-18 20:14</t>
  </si>
  <si>
    <t>2023-11-18 20:15</t>
  </si>
  <si>
    <t>2023-11-18 20:16</t>
  </si>
  <si>
    <t>2023-11-18 20:17</t>
  </si>
  <si>
    <t>2023-11-18 20:18</t>
  </si>
  <si>
    <t>2023-11-18 20:19</t>
  </si>
  <si>
    <t>2023-11-18 20:20</t>
  </si>
  <si>
    <t>2023-11-18 20:21</t>
  </si>
  <si>
    <t>2023-11-18 20:22</t>
  </si>
  <si>
    <t>2023-11-18 20:23</t>
  </si>
  <si>
    <t>2023-11-18 20:24</t>
  </si>
  <si>
    <t>2023-11-18 20:25</t>
  </si>
  <si>
    <t>2023-11-18 20:26</t>
  </si>
  <si>
    <t>2023-11-18 20:27</t>
  </si>
  <si>
    <t>2023-11-18 20:28</t>
  </si>
  <si>
    <t>2023-11-18 20:29</t>
  </si>
  <si>
    <t>2023-11-18 20:30</t>
  </si>
  <si>
    <t>2023-11-18 20:31</t>
  </si>
  <si>
    <t>2023-11-18 20:32</t>
  </si>
  <si>
    <t>2023-11-18 20:33</t>
  </si>
  <si>
    <t>2023-11-18 20:34</t>
  </si>
  <si>
    <t>2023-11-18 20:35</t>
  </si>
  <si>
    <t>2023-11-18 20:36</t>
  </si>
  <si>
    <t>2023-11-18 20:37</t>
  </si>
  <si>
    <t>2023-11-18 20:38</t>
  </si>
  <si>
    <t>2023-11-18 20:39</t>
  </si>
  <si>
    <t>2023-11-18 20:40</t>
  </si>
  <si>
    <t>2023-11-18 20:41</t>
  </si>
  <si>
    <t>2023-11-18 20:42</t>
  </si>
  <si>
    <t>2023-11-18 20:43</t>
  </si>
  <si>
    <t>2023-11-18 20:44</t>
  </si>
  <si>
    <t>2023-11-18 20:45</t>
  </si>
  <si>
    <t>2023-11-18 20:46</t>
  </si>
  <si>
    <t>2023-11-18 20:47</t>
  </si>
  <si>
    <t>2023-11-18 20:48</t>
  </si>
  <si>
    <t>2023-11-18 20:49</t>
  </si>
  <si>
    <t>2023-11-18 20:50</t>
  </si>
  <si>
    <t>2023-11-18 20:51</t>
  </si>
  <si>
    <t>2023-11-18 20:52</t>
  </si>
  <si>
    <t>2023-11-18 20:53</t>
  </si>
  <si>
    <t>2023-11-18 20:54</t>
  </si>
  <si>
    <t>2023-11-18 20:55</t>
  </si>
  <si>
    <t>2023-11-18 20:56</t>
  </si>
  <si>
    <t>2023-11-18 20:57</t>
  </si>
  <si>
    <t>2023-11-18 20:58</t>
  </si>
  <si>
    <t>2023-11-18 20:59</t>
  </si>
  <si>
    <t>2023-11-18 21:00</t>
  </si>
  <si>
    <t>2023-11-18 21:01</t>
  </si>
  <si>
    <t>2023-11-18 21:02</t>
  </si>
  <si>
    <t>2023-11-18 21:03</t>
  </si>
  <si>
    <t>2023-11-18 21:04</t>
  </si>
  <si>
    <t>2023-11-18 21:05</t>
  </si>
  <si>
    <t>2023-11-18 21:06</t>
  </si>
  <si>
    <t>2023-11-18 21:07</t>
  </si>
  <si>
    <t>2023-11-18 21:08</t>
  </si>
  <si>
    <t>2023-11-18 21:09</t>
  </si>
  <si>
    <t>2023-11-18 21:10</t>
  </si>
  <si>
    <t>2023-11-18 21:11</t>
  </si>
  <si>
    <t>2023-11-18 21:12</t>
  </si>
  <si>
    <t>2023-11-18 21:13</t>
  </si>
  <si>
    <t>2023-11-18 21:14</t>
  </si>
  <si>
    <t>2023-11-18 21:15</t>
  </si>
  <si>
    <t>2023-11-18 21:16</t>
  </si>
  <si>
    <t>2023-11-18 21:17</t>
  </si>
  <si>
    <t>2023-11-18 21:18</t>
  </si>
  <si>
    <t>2023-11-18 21:19</t>
  </si>
  <si>
    <t>2023-11-18 21:20</t>
  </si>
  <si>
    <t>2023-11-18 21:21</t>
  </si>
  <si>
    <t>2023-11-18 21:22</t>
  </si>
  <si>
    <t>2023-11-18 21:23</t>
  </si>
  <si>
    <t>2023-11-18 21:24</t>
  </si>
  <si>
    <t>2023-11-18 21:25</t>
  </si>
  <si>
    <t>2023-11-18 21:26</t>
  </si>
  <si>
    <t>2023-11-18 21:27</t>
  </si>
  <si>
    <t>2023-11-18 21:28</t>
  </si>
  <si>
    <t>2023-11-18 21:29</t>
  </si>
  <si>
    <t>2023-11-18 21:30</t>
  </si>
  <si>
    <t>2023-11-18 21:31</t>
  </si>
  <si>
    <t>2023-11-18 21:32</t>
  </si>
  <si>
    <t>2023-11-18 21:33</t>
  </si>
  <si>
    <t>2023-11-18 21:34</t>
  </si>
  <si>
    <t>2023-11-18 21:35</t>
  </si>
  <si>
    <t>2023-11-18 21:36</t>
  </si>
  <si>
    <t>2023-11-18 21:37</t>
  </si>
  <si>
    <t>2023-11-18 21:38</t>
  </si>
  <si>
    <t>2023-11-18 21:39</t>
  </si>
  <si>
    <t>2023-11-18 21:40</t>
  </si>
  <si>
    <t>2023-11-18 21:41</t>
  </si>
  <si>
    <t>2023-11-18 21:42</t>
  </si>
  <si>
    <t>2023-11-18 21:43</t>
  </si>
  <si>
    <t>2023-11-18 21:44</t>
  </si>
  <si>
    <t>2023-11-18 21:45</t>
  </si>
  <si>
    <t>2023-11-18 21:46</t>
  </si>
  <si>
    <t>2023-11-18 21:47</t>
  </si>
  <si>
    <t>2023-11-18 21:48</t>
  </si>
  <si>
    <t>2023-11-18 21:49</t>
  </si>
  <si>
    <t>2023-11-18 21:50</t>
  </si>
  <si>
    <t>2023-11-18 21:51</t>
  </si>
  <si>
    <t>2023-11-18 21:52</t>
  </si>
  <si>
    <t>2023-11-18 21:53</t>
  </si>
  <si>
    <t>2023-11-18 21:55</t>
  </si>
  <si>
    <t>2023-11-18 21:56</t>
  </si>
  <si>
    <t>2023-11-18 21:57</t>
  </si>
  <si>
    <t>2023-11-18 21:58</t>
  </si>
  <si>
    <t>2023-11-18 21:59</t>
  </si>
  <si>
    <t>2023-11-18 22:00</t>
  </si>
  <si>
    <t>2023-11-18 22:01</t>
  </si>
  <si>
    <t>2023-11-18 22:02</t>
  </si>
  <si>
    <t>2023-11-18 22:03</t>
  </si>
  <si>
    <t>2023-11-18 22:04</t>
  </si>
  <si>
    <t>2023-11-18 22:05</t>
  </si>
  <si>
    <t>2023-11-18 22:06</t>
  </si>
  <si>
    <t>2023-11-18 22:07</t>
  </si>
  <si>
    <t>2023-11-18 22:08</t>
  </si>
  <si>
    <t>2023-11-18 22:09</t>
  </si>
  <si>
    <t>2023-11-18 22:10</t>
  </si>
  <si>
    <t>2023-11-18 22:11</t>
  </si>
  <si>
    <t>2023-11-18 22:12</t>
  </si>
  <si>
    <t>2023-11-18 22:13</t>
  </si>
  <si>
    <t>2023-11-18 22:14</t>
  </si>
  <si>
    <t>2023-11-18 22:15</t>
  </si>
  <si>
    <t>2023-11-18 22:16</t>
  </si>
  <si>
    <t>2023-11-18 22:17</t>
  </si>
  <si>
    <t>2023-11-18 22:18</t>
  </si>
  <si>
    <t>2023-11-18 22:19</t>
  </si>
  <si>
    <t>2023-11-18 22:20</t>
  </si>
  <si>
    <t>2023-11-18 22:21</t>
  </si>
  <si>
    <t>2023-11-18 22:22</t>
  </si>
  <si>
    <t>2023-11-18 22:23</t>
  </si>
  <si>
    <t>2023-11-18 22:24</t>
  </si>
  <si>
    <t>2023-11-18 22:25</t>
  </si>
  <si>
    <t>2023-11-18 22:26</t>
  </si>
  <si>
    <t>2023-11-18 22:27</t>
  </si>
  <si>
    <t>2023-11-18 22:28</t>
  </si>
  <si>
    <t>2023-11-18 22:29</t>
  </si>
  <si>
    <t>2023-11-18 22:30</t>
  </si>
  <si>
    <t>2023-11-18 22:31</t>
  </si>
  <si>
    <t>2023-11-18 22:32</t>
  </si>
  <si>
    <t>2023-11-18 22:33</t>
  </si>
  <si>
    <t>2023-11-18 22:34</t>
  </si>
  <si>
    <t>2023-11-18 22:35</t>
  </si>
  <si>
    <t>2023-11-18 22:36</t>
  </si>
  <si>
    <t>2023-11-18 22:37</t>
  </si>
  <si>
    <t>2023-11-18 22:38</t>
  </si>
  <si>
    <t>2023-11-18 22:39</t>
  </si>
  <si>
    <t>2023-11-18 22:40</t>
  </si>
  <si>
    <t>2023-11-18 22:41</t>
  </si>
  <si>
    <t>2023-11-18 22:42</t>
  </si>
  <si>
    <t>2023-11-18 22:43</t>
  </si>
  <si>
    <t>2023-11-18 22:44</t>
  </si>
  <si>
    <t>2023-11-18 22:45</t>
  </si>
  <si>
    <t>2023-11-18 22:46</t>
  </si>
  <si>
    <t>2023-11-18 22:47</t>
  </si>
  <si>
    <t>2023-11-18 22:48</t>
  </si>
  <si>
    <t>2023-11-18 22:49</t>
  </si>
  <si>
    <t>2023-11-18 22:50</t>
  </si>
  <si>
    <t>2023-11-18 22:51</t>
  </si>
  <si>
    <t>2023-11-18 22:52</t>
  </si>
  <si>
    <t>2023-11-18 22:53</t>
  </si>
  <si>
    <t>2023-11-18 22:54</t>
  </si>
  <si>
    <t>2023-11-18 22:55</t>
  </si>
  <si>
    <t>2023-11-18 22:56</t>
  </si>
  <si>
    <t>2023-11-18 22:57</t>
  </si>
  <si>
    <t>2023-11-18 22:58</t>
  </si>
  <si>
    <t>2023-11-18 22:59</t>
  </si>
  <si>
    <t>2023-11-18 23:00</t>
  </si>
  <si>
    <t>2023-11-18 23:01</t>
  </si>
  <si>
    <t>2023-11-18 23:02</t>
  </si>
  <si>
    <t>2023-11-18 23:03</t>
  </si>
  <si>
    <t>2023-11-18 23:04</t>
  </si>
  <si>
    <t>2023-11-18 23:05</t>
  </si>
  <si>
    <t>2023-11-18 23:06</t>
  </si>
  <si>
    <t>2023-11-18 23:07</t>
  </si>
  <si>
    <t>2023-11-18 23:08</t>
  </si>
  <si>
    <t>2023-11-18 23:09</t>
  </si>
  <si>
    <t>2023-11-18 23:10</t>
  </si>
  <si>
    <t>2023-11-18 23:11</t>
  </si>
  <si>
    <t>2023-11-18 23:12</t>
  </si>
  <si>
    <t>2023-11-18 23:13</t>
  </si>
  <si>
    <t>2023-11-18 23:14</t>
  </si>
  <si>
    <t>2023-11-18 23:15</t>
  </si>
  <si>
    <t>2023-11-18 23:16</t>
  </si>
  <si>
    <t>2023-11-18 23:17</t>
  </si>
  <si>
    <t>2023-11-18 23:18</t>
  </si>
  <si>
    <t>2023-11-18 23:19</t>
  </si>
  <si>
    <t>2023-11-18 23:20</t>
  </si>
  <si>
    <t>2023-11-18 23:21</t>
  </si>
  <si>
    <t>2023-11-18 23:22</t>
  </si>
  <si>
    <t>2023-11-18 23:23</t>
  </si>
  <si>
    <t>2023-11-18 23:24</t>
  </si>
  <si>
    <t>2023-11-18 23:25</t>
  </si>
  <si>
    <t>2023-11-18 23:26</t>
  </si>
  <si>
    <t>2023-11-18 23:27</t>
  </si>
  <si>
    <t>2023-11-18 23:28</t>
  </si>
  <si>
    <t>2023-11-18 23:29</t>
  </si>
  <si>
    <t>2023-11-18 23:30</t>
  </si>
  <si>
    <t>2023-11-18 23:31</t>
  </si>
  <si>
    <t>2023-11-18 23:32</t>
  </si>
  <si>
    <t>2023-11-18 23:33</t>
  </si>
  <si>
    <t>2023-11-18 23:34</t>
  </si>
  <si>
    <t>2023-11-18 23:35</t>
  </si>
  <si>
    <t>2023-11-18 23:36</t>
  </si>
  <si>
    <t>2023-11-18 23:37</t>
  </si>
  <si>
    <t>2023-11-18 23:38</t>
  </si>
  <si>
    <t>2023-11-18 23:39</t>
  </si>
  <si>
    <t>2023-11-18 23:40</t>
  </si>
  <si>
    <t>2023-11-18 23:41</t>
  </si>
  <si>
    <t>2023-11-18 23:42</t>
  </si>
  <si>
    <t>2023-11-18 23:43</t>
  </si>
  <si>
    <t>2023-11-18 23:44</t>
  </si>
  <si>
    <t>2023-11-18 23:45</t>
  </si>
  <si>
    <t>2023-11-18 23:46</t>
  </si>
  <si>
    <t>2023-11-18 23:47</t>
  </si>
  <si>
    <t>2023-11-18 23:48</t>
  </si>
  <si>
    <t>2023-11-18 23:49</t>
  </si>
  <si>
    <t>2023-11-18 23:50</t>
  </si>
  <si>
    <t>2023-11-18 23:51</t>
  </si>
  <si>
    <t>2023-11-18 23:52</t>
  </si>
  <si>
    <t>2023-11-18 23:53</t>
  </si>
  <si>
    <t>2023-11-18 23:54</t>
  </si>
  <si>
    <t>2023-11-18 23:55</t>
  </si>
  <si>
    <t>2023-11-18 23:56</t>
  </si>
  <si>
    <t>2023-11-18 23:57</t>
  </si>
  <si>
    <t>2023-11-18 23:58</t>
  </si>
  <si>
    <t>2023-11-18 23:59</t>
  </si>
  <si>
    <t>2023-11-19 00:00</t>
  </si>
  <si>
    <t>2023-11-19 00:01</t>
  </si>
  <si>
    <t>2023-11-19 00:02</t>
  </si>
  <si>
    <t>2023-11-19 00:03</t>
  </si>
  <si>
    <t>2023-11-19 00:04</t>
  </si>
  <si>
    <t>2023-11-19 00:05</t>
  </si>
  <si>
    <t>2023-11-19 00:06</t>
  </si>
  <si>
    <t>2023-11-19 00:07</t>
  </si>
  <si>
    <t>2023-11-19 00:08</t>
  </si>
  <si>
    <t>2023-11-19 00:09</t>
  </si>
  <si>
    <t>2023-11-19 00:10</t>
  </si>
  <si>
    <t>2023-11-19 00:11</t>
  </si>
  <si>
    <t>2023-11-19 00:12</t>
  </si>
  <si>
    <t>2023-11-19 00:13</t>
  </si>
  <si>
    <t>2023-11-19 00:14</t>
  </si>
  <si>
    <t>2023-11-19 00:15</t>
  </si>
  <si>
    <t>2023-11-19 00:16</t>
  </si>
  <si>
    <t>2023-11-19 00:17</t>
  </si>
  <si>
    <t>2023-11-19 00:18</t>
  </si>
  <si>
    <t>2023-11-19 00:19</t>
  </si>
  <si>
    <t>2023-11-19 00:20</t>
  </si>
  <si>
    <t>2023-11-19 00:21</t>
  </si>
  <si>
    <t>2023-11-19 00:22</t>
  </si>
  <si>
    <t>2023-11-19 00:23</t>
  </si>
  <si>
    <t>2023-11-19 00:24</t>
  </si>
  <si>
    <t>2023-11-19 00:25</t>
  </si>
  <si>
    <t>2023-11-19 00:26</t>
  </si>
  <si>
    <t>2023-11-19 00:27</t>
  </si>
  <si>
    <t>2023-11-19 00:28</t>
  </si>
  <si>
    <t>2023-11-19 00:29</t>
  </si>
  <si>
    <t>2023-11-19 00:30</t>
  </si>
  <si>
    <t>2023-11-19 00:31</t>
  </si>
  <si>
    <t>2023-11-19 00:32</t>
  </si>
  <si>
    <t>2023-11-19 00:33</t>
  </si>
  <si>
    <t>2023-11-19 00:34</t>
  </si>
  <si>
    <t>2023-11-19 00:35</t>
  </si>
  <si>
    <t>2023-11-19 00:36</t>
  </si>
  <si>
    <t>2023-11-19 00:37</t>
  </si>
  <si>
    <t>2023-11-19 00:38</t>
  </si>
  <si>
    <t>2023-11-19 00:39</t>
  </si>
  <si>
    <t>2023-11-19 00:40</t>
  </si>
  <si>
    <t>2023-11-19 00:41</t>
  </si>
  <si>
    <t>2023-11-19 00:42</t>
  </si>
  <si>
    <t>2023-11-19 00:43</t>
  </si>
  <si>
    <t>2023-11-19 00:44</t>
  </si>
  <si>
    <t>2023-11-19 00:45</t>
  </si>
  <si>
    <t>2023-11-19 00:46</t>
  </si>
  <si>
    <t>2023-11-19 00:47</t>
  </si>
  <si>
    <t>2023-11-19 00:48</t>
  </si>
  <si>
    <t>2023-11-19 00:49</t>
  </si>
  <si>
    <t>2023-11-19 00:50</t>
  </si>
  <si>
    <t>2023-11-19 00:51</t>
  </si>
  <si>
    <t>2023-11-19 00:52</t>
  </si>
  <si>
    <t>2023-11-19 00:53</t>
  </si>
  <si>
    <t>2023-11-19 00:54</t>
  </si>
  <si>
    <t>2023-11-19 00:55</t>
  </si>
  <si>
    <t>2023-11-19 00:56</t>
  </si>
  <si>
    <t>2023-11-19 00:57</t>
  </si>
  <si>
    <t>2023-11-19 00:58</t>
  </si>
  <si>
    <t>2023-11-19 00:59</t>
  </si>
  <si>
    <t>2023-11-19 01:00</t>
  </si>
  <si>
    <t>2023-11-19 01:01</t>
  </si>
  <si>
    <t>2023-11-19 01:02</t>
  </si>
  <si>
    <t>2023-11-19 01:03</t>
  </si>
  <si>
    <t>2023-11-19 01:04</t>
  </si>
  <si>
    <t>2023-11-19 01:05</t>
  </si>
  <si>
    <t>2023-11-19 01:06</t>
  </si>
  <si>
    <t>2023-11-19 01:07</t>
  </si>
  <si>
    <t>2023-11-19 01:08</t>
  </si>
  <si>
    <t>2023-11-19 01:09</t>
  </si>
  <si>
    <t>2023-11-19 01:10</t>
  </si>
  <si>
    <t>2023-11-19 01:11</t>
  </si>
  <si>
    <t>2023-11-19 01:12</t>
  </si>
  <si>
    <t>2023-11-19 01:13</t>
  </si>
  <si>
    <t>2023-11-19 01:14</t>
  </si>
  <si>
    <t>2023-11-19 01:15</t>
  </si>
  <si>
    <t>2023-11-19 01:16</t>
  </si>
  <si>
    <t>2023-11-19 01:17</t>
  </si>
  <si>
    <t>2023-11-19 01:18</t>
  </si>
  <si>
    <t>2023-11-19 01:19</t>
  </si>
  <si>
    <t>2023-11-19 01:20</t>
  </si>
  <si>
    <t>2023-11-19 01:21</t>
  </si>
  <si>
    <t>2023-11-19 01:22</t>
  </si>
  <si>
    <t>2023-11-19 01:23</t>
  </si>
  <si>
    <t>2023-11-19 01:24</t>
  </si>
  <si>
    <t>2023-11-19 01:25</t>
  </si>
  <si>
    <t>2023-11-19 01:26</t>
  </si>
  <si>
    <t>2023-11-19 01:27</t>
  </si>
  <si>
    <t>2023-11-19 01:28</t>
  </si>
  <si>
    <t>2023-11-19 01:29</t>
  </si>
  <si>
    <t>2023-11-19 01:30</t>
  </si>
  <si>
    <t>2023-11-19 01:31</t>
  </si>
  <si>
    <t>2023-11-19 01:32</t>
  </si>
  <si>
    <t>2023-11-19 01:33</t>
  </si>
  <si>
    <t>2023-11-19 01:34</t>
  </si>
  <si>
    <t>2023-11-19 01:35</t>
  </si>
  <si>
    <t>2023-11-19 01:36</t>
  </si>
  <si>
    <t>2023-11-19 01:37</t>
  </si>
  <si>
    <t>2023-11-19 01:38</t>
  </si>
  <si>
    <t>2023-11-19 01:39</t>
  </si>
  <si>
    <t>2023-11-19 01:40</t>
  </si>
  <si>
    <t>2023-11-19 01:41</t>
  </si>
  <si>
    <t>2023-11-19 01:42</t>
  </si>
  <si>
    <t>2023-11-19 01:43</t>
  </si>
  <si>
    <t>2023-11-19 01:44</t>
  </si>
  <si>
    <t>2023-11-19 01:45</t>
  </si>
  <si>
    <t>2023-11-19 01:46</t>
  </si>
  <si>
    <t>2023-11-19 01:47</t>
  </si>
  <si>
    <t>2023-11-19 01:48</t>
  </si>
  <si>
    <t>2023-11-19 01:49</t>
  </si>
  <si>
    <t>2023-11-19 01:50</t>
  </si>
  <si>
    <t>2023-11-19 01:51</t>
  </si>
  <si>
    <t>2023-11-19 01:52</t>
  </si>
  <si>
    <t>2023-11-19 01:53</t>
  </si>
  <si>
    <t>2023-11-19 01:54</t>
  </si>
  <si>
    <t>2023-11-19 01:55</t>
  </si>
  <si>
    <t>2023-11-19 01:56</t>
  </si>
  <si>
    <t>2023-11-19 01:57</t>
  </si>
  <si>
    <t>2023-11-19 01:58</t>
  </si>
  <si>
    <t>2023-11-19 01:59</t>
  </si>
  <si>
    <t>2023-11-19 02:00</t>
  </si>
  <si>
    <t>2023-11-19 02:01</t>
  </si>
  <si>
    <t>2023-11-19 02:02</t>
  </si>
  <si>
    <t>2023-11-19 02:03</t>
  </si>
  <si>
    <t>2023-11-19 02:04</t>
  </si>
  <si>
    <t>2023-11-19 02:05</t>
  </si>
  <si>
    <t>2023-11-19 02:06</t>
  </si>
  <si>
    <t>2023-11-19 02:07</t>
  </si>
  <si>
    <t>2023-11-19 02:08</t>
  </si>
  <si>
    <t>2023-11-19 02:09</t>
  </si>
  <si>
    <t>2023-11-19 02:10</t>
  </si>
  <si>
    <t>2023-11-19 02:11</t>
  </si>
  <si>
    <t>2023-11-19 02:12</t>
  </si>
  <si>
    <t>2023-11-19 02:13</t>
  </si>
  <si>
    <t>2023-11-19 02:14</t>
  </si>
  <si>
    <t>2023-11-19 02:15</t>
  </si>
  <si>
    <t>2023-11-19 02:16</t>
  </si>
  <si>
    <t>2023-11-19 02:17</t>
  </si>
  <si>
    <t>2023-11-19 02:18</t>
  </si>
  <si>
    <t>2023-11-19 02:19</t>
  </si>
  <si>
    <t>2023-11-19 02:20</t>
  </si>
  <si>
    <t>2023-11-19 02:21</t>
  </si>
  <si>
    <t>2023-11-19 02:22</t>
  </si>
  <si>
    <t>2023-11-19 02:23</t>
  </si>
  <si>
    <t>2023-11-19 02:24</t>
  </si>
  <si>
    <t>2023-11-19 02:25</t>
  </si>
  <si>
    <t>2023-11-19 02:26</t>
  </si>
  <si>
    <t>2023-11-19 02:27</t>
  </si>
  <si>
    <t>2023-11-19 02:28</t>
  </si>
  <si>
    <t>2023-11-19 02:29</t>
  </si>
  <si>
    <t>2023-11-19 02:30</t>
  </si>
  <si>
    <t>2023-11-19 02:31</t>
  </si>
  <si>
    <t>2023-11-19 02:32</t>
  </si>
  <si>
    <t>2023-11-19 02:33</t>
  </si>
  <si>
    <t>2023-11-19 02:34</t>
  </si>
  <si>
    <t>2023-11-19 02:35</t>
  </si>
  <si>
    <t>2023-11-19 02:36</t>
  </si>
  <si>
    <t>2023-11-19 02:37</t>
  </si>
  <si>
    <t>2023-11-19 02:38</t>
  </si>
  <si>
    <t>2023-11-19 02:39</t>
  </si>
  <si>
    <t>2023-11-19 02:40</t>
  </si>
  <si>
    <t>2023-11-19 02:41</t>
  </si>
  <si>
    <t>2023-11-19 02:42</t>
  </si>
  <si>
    <t>2023-11-19 02:43</t>
  </si>
  <si>
    <t>2023-11-19 02:44</t>
  </si>
  <si>
    <t>2023-11-19 02:45</t>
  </si>
  <si>
    <t>2023-11-19 02:46</t>
  </si>
  <si>
    <t>2023-11-19 02:47</t>
  </si>
  <si>
    <t>2023-11-19 02:48</t>
  </si>
  <si>
    <t>2023-11-19 02:49</t>
  </si>
  <si>
    <t>2023-11-19 02:50</t>
  </si>
  <si>
    <t>2023-11-19 02:51</t>
  </si>
  <si>
    <t>2023-11-19 02:52</t>
  </si>
  <si>
    <t>2023-11-19 02:53</t>
  </si>
  <si>
    <t>2023-11-19 02:54</t>
  </si>
  <si>
    <t>2023-11-19 02:55</t>
  </si>
  <si>
    <t>2023-11-19 02:56</t>
  </si>
  <si>
    <t>2023-11-19 02:57</t>
  </si>
  <si>
    <t>2023-11-19 02:58</t>
  </si>
  <si>
    <t>2023-11-19 02:59</t>
  </si>
  <si>
    <t>2023-11-19 03:00</t>
  </si>
  <si>
    <t>2023-11-19 03:01</t>
  </si>
  <si>
    <t>2023-11-19 03:02</t>
  </si>
  <si>
    <t>2023-11-19 03:03</t>
  </si>
  <si>
    <t>2023-11-19 03:04</t>
  </si>
  <si>
    <t>2023-11-19 03:05</t>
  </si>
  <si>
    <t>2023-11-19 03:06</t>
  </si>
  <si>
    <t>2023-11-19 03:07</t>
  </si>
  <si>
    <t>2023-11-19 03:08</t>
  </si>
  <si>
    <t>2023-11-19 03:09</t>
  </si>
  <si>
    <t>2023-11-19 03:10</t>
  </si>
  <si>
    <t>2023-11-19 03:11</t>
  </si>
  <si>
    <t>2023-11-19 03:12</t>
  </si>
  <si>
    <t>2023-11-19 03:13</t>
  </si>
  <si>
    <t>2023-11-19 03:14</t>
  </si>
  <si>
    <t>2023-11-19 03:15</t>
  </si>
  <si>
    <t>2023-11-19 03:16</t>
  </si>
  <si>
    <t>2023-11-19 03:17</t>
  </si>
  <si>
    <t>2023-11-19 03:18</t>
  </si>
  <si>
    <t>2023-11-19 03:19</t>
  </si>
  <si>
    <t>2023-11-19 03:20</t>
  </si>
  <si>
    <t>2023-11-19 03:21</t>
  </si>
  <si>
    <t>2023-11-19 03:22</t>
  </si>
  <si>
    <t>2023-11-19 03:23</t>
  </si>
  <si>
    <t>2023-11-19 03:24</t>
  </si>
  <si>
    <t>2023-11-19 03:25</t>
  </si>
  <si>
    <t>2023-11-19 03:26</t>
  </si>
  <si>
    <t>2023-11-19 03:27</t>
  </si>
  <si>
    <t>2023-11-19 03:28</t>
  </si>
  <si>
    <t>2023-11-19 03:29</t>
  </si>
  <si>
    <t>2023-11-19 03:30</t>
  </si>
  <si>
    <t>2023-11-19 03:31</t>
  </si>
  <si>
    <t>2023-11-19 03:32</t>
  </si>
  <si>
    <t>2023-11-19 03:33</t>
  </si>
  <si>
    <t>2023-11-19 03:34</t>
  </si>
  <si>
    <t>2023-11-19 03:35</t>
  </si>
  <si>
    <t>2023-11-19 03:36</t>
  </si>
  <si>
    <t>2023-11-19 03:37</t>
  </si>
  <si>
    <t>2023-11-19 03:38</t>
  </si>
  <si>
    <t>2023-11-19 03:39</t>
  </si>
  <si>
    <t>2023-11-19 03:40</t>
  </si>
  <si>
    <t>2023-11-19 03:41</t>
  </si>
  <si>
    <t>2023-11-19 03:42</t>
  </si>
  <si>
    <t>2023-11-19 03:43</t>
  </si>
  <si>
    <t>2023-11-19 03:44</t>
  </si>
  <si>
    <t>2023-11-19 03:45</t>
  </si>
  <si>
    <t>2023-11-19 03:46</t>
  </si>
  <si>
    <t>2023-11-19 03:47</t>
  </si>
  <si>
    <t>2023-11-19 03:48</t>
  </si>
  <si>
    <t>2023-11-19 03:49</t>
  </si>
  <si>
    <t>2023-11-19 03:50</t>
  </si>
  <si>
    <t>2023-11-19 03:51</t>
  </si>
  <si>
    <t>2023-11-19 03:52</t>
  </si>
  <si>
    <t>2023-11-19 03:53</t>
  </si>
  <si>
    <t>2023-11-19 03:54</t>
  </si>
  <si>
    <t>2023-11-19 03:55</t>
  </si>
  <si>
    <t>2023-11-19 03:56</t>
  </si>
  <si>
    <t>2023-11-19 03:57</t>
  </si>
  <si>
    <t>2023-11-19 03:58</t>
  </si>
  <si>
    <t>2023-11-19 03:59</t>
  </si>
  <si>
    <t>2023-11-19 04:00</t>
  </si>
  <si>
    <t>2023-11-19 04:01</t>
  </si>
  <si>
    <t>2023-11-19 04:02</t>
  </si>
  <si>
    <t>2023-11-19 04:03</t>
  </si>
  <si>
    <t>2023-11-19 04:04</t>
  </si>
  <si>
    <t>2023-11-19 04:05</t>
  </si>
  <si>
    <t>2023-11-19 04:06</t>
  </si>
  <si>
    <t>2023-11-19 04:07</t>
  </si>
  <si>
    <t>2023-11-19 04:08</t>
  </si>
  <si>
    <t>2023-11-19 04:09</t>
  </si>
  <si>
    <t>2023-11-19 04:10</t>
  </si>
  <si>
    <t>2023-11-19 04:11</t>
  </si>
  <si>
    <t>2023-11-19 04:12</t>
  </si>
  <si>
    <t>2023-11-19 04:13</t>
  </si>
  <si>
    <t>2023-11-19 04:14</t>
  </si>
  <si>
    <t>2023-11-19 04:15</t>
  </si>
  <si>
    <t>2023-11-19 04:16</t>
  </si>
  <si>
    <t>2023-11-19 04:17</t>
  </si>
  <si>
    <t>2023-11-19 04:18</t>
  </si>
  <si>
    <t>2023-11-19 04:19</t>
  </si>
  <si>
    <t>2023-11-19 04:20</t>
  </si>
  <si>
    <t>2023-11-19 04:21</t>
  </si>
  <si>
    <t>2023-11-19 04:22</t>
  </si>
  <si>
    <t>2023-11-19 04:23</t>
  </si>
  <si>
    <t>2023-11-19 04:24</t>
  </si>
  <si>
    <t>2023-11-19 04:25</t>
  </si>
  <si>
    <t>2023-11-19 04:26</t>
  </si>
  <si>
    <t>2023-11-19 04:27</t>
  </si>
  <si>
    <t>2023-11-19 04:28</t>
  </si>
  <si>
    <t>2023-11-19 04:29</t>
  </si>
  <si>
    <t>2023-11-19 04:30</t>
  </si>
  <si>
    <t>2023-11-19 04:31</t>
  </si>
  <si>
    <t>2023-11-19 04:32</t>
  </si>
  <si>
    <t>2023-11-19 04:33</t>
  </si>
  <si>
    <t>2023-11-19 04:34</t>
  </si>
  <si>
    <t>2023-11-19 04:35</t>
  </si>
  <si>
    <t>2023-11-19 04:36</t>
  </si>
  <si>
    <t>2023-11-19 04:37</t>
  </si>
  <si>
    <t>2023-11-19 04:38</t>
  </si>
  <si>
    <t>2023-11-19 04:39</t>
  </si>
  <si>
    <t>2023-11-19 04:40</t>
  </si>
  <si>
    <t>2023-11-19 04:41</t>
  </si>
  <si>
    <t>2023-11-19 04:42</t>
  </si>
  <si>
    <t>2023-11-19 04:43</t>
  </si>
  <si>
    <t>2023-11-19 04:44</t>
  </si>
  <si>
    <t>2023-11-19 04:45</t>
  </si>
  <si>
    <t>2023-11-19 04:46</t>
  </si>
  <si>
    <t>2023-11-19 04:47</t>
  </si>
  <si>
    <t>2023-11-19 04:48</t>
  </si>
  <si>
    <t>2023-11-19 04:49</t>
  </si>
  <si>
    <t>2023-11-19 04:50</t>
  </si>
  <si>
    <t>2023-11-19 04:51</t>
  </si>
  <si>
    <t>2023-11-19 04:52</t>
  </si>
  <si>
    <t>2023-11-19 04:53</t>
  </si>
  <si>
    <t>2023-11-19 04:54</t>
  </si>
  <si>
    <t>2023-11-19 04:55</t>
  </si>
  <si>
    <t>2023-11-19 04:56</t>
  </si>
  <si>
    <t>2023-11-19 04:57</t>
  </si>
  <si>
    <t>2023-11-19 04:58</t>
  </si>
  <si>
    <t>2023-11-19 04:59</t>
  </si>
  <si>
    <t>2023-11-19 05:00</t>
  </si>
  <si>
    <t>2023-11-19 05:01</t>
  </si>
  <si>
    <t>2023-11-19 05:02</t>
  </si>
  <si>
    <t>2023-11-19 05:03</t>
  </si>
  <si>
    <t>2023-11-19 05:04</t>
  </si>
  <si>
    <t>2023-11-19 05:05</t>
  </si>
  <si>
    <t>2023-11-19 05:06</t>
  </si>
  <si>
    <t>2023-11-19 05:07</t>
  </si>
  <si>
    <t>2023-11-19 05:08</t>
  </si>
  <si>
    <t>2023-11-19 05:09</t>
  </si>
  <si>
    <t>2023-11-19 05:10</t>
  </si>
  <si>
    <t>2023-11-19 05:11</t>
  </si>
  <si>
    <t>2023-11-19 05:12</t>
  </si>
  <si>
    <t>2023-11-19 05:13</t>
  </si>
  <si>
    <t>2023-11-19 05:14</t>
  </si>
  <si>
    <t>2023-11-19 05:15</t>
  </si>
  <si>
    <t>2023-11-19 05:16</t>
  </si>
  <si>
    <t>2023-11-19 05:17</t>
  </si>
  <si>
    <t>2023-11-19 05:18</t>
  </si>
  <si>
    <t>2023-11-19 05:19</t>
  </si>
  <si>
    <t>2023-11-19 05:20</t>
  </si>
  <si>
    <t>2023-11-19 05:21</t>
  </si>
  <si>
    <t>2023-11-19 05:22</t>
  </si>
  <si>
    <t>2023-11-19 05:23</t>
  </si>
  <si>
    <t>2023-11-19 05:24</t>
  </si>
  <si>
    <t>2023-11-19 05:25</t>
  </si>
  <si>
    <t>2023-11-19 05:26</t>
  </si>
  <si>
    <t>2023-11-19 05:27</t>
  </si>
  <si>
    <t>2023-11-19 05:28</t>
  </si>
  <si>
    <t>2023-11-19 05:29</t>
  </si>
  <si>
    <t>2023-11-19 05:30</t>
  </si>
  <si>
    <t>2023-11-19 05:31</t>
  </si>
  <si>
    <t>2023-11-19 05:32</t>
  </si>
  <si>
    <t>2023-11-19 05:33</t>
  </si>
  <si>
    <t>2023-11-19 05:34</t>
  </si>
  <si>
    <t>2023-11-19 05:35</t>
  </si>
  <si>
    <t>2023-11-19 05:36</t>
  </si>
  <si>
    <t>2023-11-19 05:37</t>
  </si>
  <si>
    <t>2023-11-19 05:38</t>
  </si>
  <si>
    <t>2023-11-19 05:39</t>
  </si>
  <si>
    <t>2023-11-19 05:40</t>
  </si>
  <si>
    <t>2023-11-19 05:41</t>
  </si>
  <si>
    <t>2023-11-19 05:42</t>
  </si>
  <si>
    <t>2023-11-19 05:43</t>
  </si>
  <si>
    <t>2023-11-19 05:44</t>
  </si>
  <si>
    <t>2023-11-19 05:45</t>
  </si>
  <si>
    <t>2023-11-19 05:46</t>
  </si>
  <si>
    <t>2023-11-19 05:47</t>
  </si>
  <si>
    <t>2023-11-19 05:48</t>
  </si>
  <si>
    <t>2023-11-19 05:49</t>
  </si>
  <si>
    <t>2023-11-19 05:50</t>
  </si>
  <si>
    <t>2023-11-19 05:51</t>
  </si>
  <si>
    <t>2023-11-19 05:52</t>
  </si>
  <si>
    <t>2023-11-19 05:53</t>
  </si>
  <si>
    <t>2023-11-19 05:54</t>
  </si>
  <si>
    <t>2023-11-19 05:55</t>
  </si>
  <si>
    <t>2023-11-19 05:56</t>
  </si>
  <si>
    <t>2023-11-19 05:57</t>
  </si>
  <si>
    <t>2023-11-19 05:58</t>
  </si>
  <si>
    <t>2023-11-19 05:59</t>
  </si>
  <si>
    <t>2023-11-19 06:00</t>
  </si>
  <si>
    <t>2023-11-19 06:01</t>
  </si>
  <si>
    <t>2023-11-19 06:02</t>
  </si>
  <si>
    <t>2023-11-19 06:03</t>
  </si>
  <si>
    <t>2023-11-19 06:04</t>
  </si>
  <si>
    <t>2023-11-19 06:05</t>
  </si>
  <si>
    <t>2023-11-19 06:06</t>
  </si>
  <si>
    <t>2023-11-19 06:07</t>
  </si>
  <si>
    <t>2023-11-19 06:08</t>
  </si>
  <si>
    <t>2023-11-19 06:09</t>
  </si>
  <si>
    <t>2023-11-19 06:10</t>
  </si>
  <si>
    <t>2023-11-19 06:11</t>
  </si>
  <si>
    <t>2023-11-19 06:12</t>
  </si>
  <si>
    <t>2023-11-19 06:13</t>
  </si>
  <si>
    <t>2023-11-19 06:14</t>
  </si>
  <si>
    <t>2023-11-19 06:15</t>
  </si>
  <si>
    <t>2023-11-19 06:16</t>
  </si>
  <si>
    <t>2023-11-19 06:17</t>
  </si>
  <si>
    <t>2023-11-19 06:18</t>
  </si>
  <si>
    <t>2023-11-19 06:19</t>
  </si>
  <si>
    <t>2023-11-19 06:20</t>
  </si>
  <si>
    <t>2023-11-19 06:21</t>
  </si>
  <si>
    <t>2023-11-19 06:22</t>
  </si>
  <si>
    <t>2023-11-19 06:23</t>
  </si>
  <si>
    <t>2023-11-19 06:24</t>
  </si>
  <si>
    <t>2023-11-19 06:25</t>
  </si>
  <si>
    <t>2023-11-19 06:26</t>
  </si>
  <si>
    <t>2023-11-19 06:27</t>
  </si>
  <si>
    <t>2023-11-19 06:28</t>
  </si>
  <si>
    <t>2023-11-19 06:29</t>
  </si>
  <si>
    <t>2023-11-19 06:30</t>
  </si>
  <si>
    <t>2023-11-19 06:31</t>
  </si>
  <si>
    <t>2023-11-19 06:32</t>
  </si>
  <si>
    <t>2023-11-19 06:33</t>
  </si>
  <si>
    <t>2023-11-19 06:34</t>
  </si>
  <si>
    <t>2023-11-19 06:35</t>
  </si>
  <si>
    <t>2023-11-19 06:36</t>
  </si>
  <si>
    <t>2023-11-19 06:37</t>
  </si>
  <si>
    <t>2023-11-19 06:38</t>
  </si>
  <si>
    <t>2023-11-19 06:39</t>
  </si>
  <si>
    <t>2023-11-19 06:40</t>
  </si>
  <si>
    <t>2023-11-19 06:41</t>
  </si>
  <si>
    <t>2023-11-19 06:42</t>
  </si>
  <si>
    <t>2023-11-19 06:43</t>
  </si>
  <si>
    <t>2023-11-19 06:44</t>
  </si>
  <si>
    <t>2023-11-19 06:45</t>
  </si>
  <si>
    <t>2023-11-19 06:46</t>
  </si>
  <si>
    <t>2023-11-19 06:47</t>
  </si>
  <si>
    <t>2023-11-19 06:48</t>
  </si>
  <si>
    <t>2023-11-19 06:49</t>
  </si>
  <si>
    <t>2023-11-19 06:50</t>
  </si>
  <si>
    <t>2023-11-19 06:51</t>
  </si>
  <si>
    <t>2023-11-19 06:52</t>
  </si>
  <si>
    <t>2023-11-19 06:53</t>
  </si>
  <si>
    <t>2023-11-19 06:54</t>
  </si>
  <si>
    <t>2023-11-19 06:55</t>
  </si>
  <si>
    <t>2023-11-19 06:56</t>
  </si>
  <si>
    <t>2023-11-19 06:57</t>
  </si>
  <si>
    <t>2023-11-19 06:58</t>
  </si>
  <si>
    <t>2023-11-19 06:59</t>
  </si>
  <si>
    <t>2023-11-19 07:00</t>
  </si>
  <si>
    <t>2023-11-19 07:01</t>
  </si>
  <si>
    <t>2023-11-19 07:02</t>
  </si>
  <si>
    <t>2023-11-19 07:03</t>
  </si>
  <si>
    <t>2023-11-19 07:04</t>
  </si>
  <si>
    <t>2023-11-19 07:05</t>
  </si>
  <si>
    <t>2023-11-19 07:06</t>
  </si>
  <si>
    <t>2023-11-19 07:07</t>
  </si>
  <si>
    <t>2023-11-19 07:08</t>
  </si>
  <si>
    <t>2023-11-19 07:09</t>
  </si>
  <si>
    <t>2023-11-19 07:10</t>
  </si>
  <si>
    <t>2023-11-19 07:11</t>
  </si>
  <si>
    <t>2023-11-19 07:12</t>
  </si>
  <si>
    <t>2023-11-19 07:13</t>
  </si>
  <si>
    <t>2023-11-19 07:14</t>
  </si>
  <si>
    <t>2023-11-19 07:15</t>
  </si>
  <si>
    <t>2023-11-19 07:16</t>
  </si>
  <si>
    <t>2023-11-19 07:17</t>
  </si>
  <si>
    <t>2023-11-19 07:18</t>
  </si>
  <si>
    <t>2023-11-19 07:19</t>
  </si>
  <si>
    <t>2023-11-19 07:20</t>
  </si>
  <si>
    <t>2023-11-19 07:21</t>
  </si>
  <si>
    <t>2023-11-19 07:22</t>
  </si>
  <si>
    <t>2023-11-19 07:23</t>
  </si>
  <si>
    <t>2023-11-19 07:24</t>
  </si>
  <si>
    <t>2023-11-19 07:25</t>
  </si>
  <si>
    <t>2023-11-19 07:26</t>
  </si>
  <si>
    <t>2023-11-19 07:27</t>
  </si>
  <si>
    <t>2023-11-19 07:28</t>
  </si>
  <si>
    <t>2023-11-19 07:29</t>
  </si>
  <si>
    <t>2023-11-19 07:30</t>
  </si>
  <si>
    <t>2023-11-19 07:31</t>
  </si>
  <si>
    <t>2023-11-19 07:32</t>
  </si>
  <si>
    <t>2023-11-19 07:33</t>
  </si>
  <si>
    <t>2023-11-19 07:34</t>
  </si>
  <si>
    <t>2023-11-19 07:35</t>
  </si>
  <si>
    <t>2023-11-19 07:36</t>
  </si>
  <si>
    <t>2023-11-19 07:37</t>
  </si>
  <si>
    <t>2023-11-19 07:38</t>
  </si>
  <si>
    <t>2023-11-19 07:39</t>
  </si>
  <si>
    <t>2023-11-19 07:40</t>
  </si>
  <si>
    <t>2023-11-19 07:41</t>
  </si>
  <si>
    <t>2023-11-19 07:42</t>
  </si>
  <si>
    <t>2023-11-19 07:43</t>
  </si>
  <si>
    <t>2023-11-19 07:44</t>
  </si>
  <si>
    <t>2023-11-19 07:45</t>
  </si>
  <si>
    <t>2023-11-19 07:46</t>
  </si>
  <si>
    <t>2023-11-19 07:47</t>
  </si>
  <si>
    <t>2023-11-19 07:48</t>
  </si>
  <si>
    <t>2023-11-19 07:49</t>
  </si>
  <si>
    <t>2023-11-19 07:50</t>
  </si>
  <si>
    <t>2023-11-19 07:51</t>
  </si>
  <si>
    <t>2023-11-19 07:52</t>
  </si>
  <si>
    <t>2023-11-19 07:53</t>
  </si>
  <si>
    <t>2023-11-19 07:54</t>
  </si>
  <si>
    <t>2023-11-19 07:55</t>
  </si>
  <si>
    <t>2023-11-19 07:56</t>
  </si>
  <si>
    <t>2023-11-19 07:57</t>
  </si>
  <si>
    <t>2023-11-19 07:58</t>
  </si>
  <si>
    <t>2023-11-19 07:59</t>
  </si>
  <si>
    <t>2023-11-19 08:00</t>
  </si>
  <si>
    <t>2023-11-19 08:01</t>
  </si>
  <si>
    <t>2023-11-19 08:02</t>
  </si>
  <si>
    <t>2023-11-19 08:03</t>
  </si>
  <si>
    <t>2023-11-19 08:04</t>
  </si>
  <si>
    <t>2023-11-19 08:05</t>
  </si>
  <si>
    <t>2023-11-19 08:06</t>
  </si>
  <si>
    <t>2023-11-19 08:07</t>
  </si>
  <si>
    <t>2023-11-19 08:08</t>
  </si>
  <si>
    <t>2023-11-19 08:09</t>
  </si>
  <si>
    <t>2023-11-19 08:10</t>
  </si>
  <si>
    <t>2023-11-19 08:11</t>
  </si>
  <si>
    <t>2023-11-19 08:12</t>
  </si>
  <si>
    <t>2023-11-19 08:13</t>
  </si>
  <si>
    <t>2023-11-19 08:14</t>
  </si>
  <si>
    <t>2023-11-19 08:15</t>
  </si>
  <si>
    <t>2023-11-19 08:16</t>
  </si>
  <si>
    <t>2023-11-19 08:17</t>
  </si>
  <si>
    <t>2023-11-19 08:18</t>
  </si>
  <si>
    <t>2023-11-19 08:19</t>
  </si>
  <si>
    <t>2023-11-19 08:20</t>
  </si>
  <si>
    <t>2023-11-19 08:21</t>
  </si>
  <si>
    <t>2023-11-19 08:22</t>
  </si>
  <si>
    <t>2023-11-19 08:23</t>
  </si>
  <si>
    <t>2023-11-19 08:24</t>
  </si>
  <si>
    <t>2023-11-19 08:25</t>
  </si>
  <si>
    <t>2023-11-19 08:26</t>
  </si>
  <si>
    <t>2023-11-19 08:27</t>
  </si>
  <si>
    <t>2023-11-19 08:28</t>
  </si>
  <si>
    <t>2023-11-19 08:29</t>
  </si>
  <si>
    <t>2023-11-19 08:30</t>
  </si>
  <si>
    <t>2023-11-19 08:31</t>
  </si>
  <si>
    <t>2023-11-19 08:32</t>
  </si>
  <si>
    <t>2023-11-19 08:33</t>
  </si>
  <si>
    <t>2023-11-19 08:34</t>
  </si>
  <si>
    <t>2023-11-19 08:35</t>
  </si>
  <si>
    <t>2023-11-19 08:36</t>
  </si>
  <si>
    <t>2023-11-19 08:37</t>
  </si>
  <si>
    <t>2023-11-19 08:38</t>
  </si>
  <si>
    <t>2023-11-19 08:39</t>
  </si>
  <si>
    <t>2023-11-19 08:40</t>
  </si>
  <si>
    <t>2023-11-19 08:41</t>
  </si>
  <si>
    <t>2023-11-19 08:42</t>
  </si>
  <si>
    <t>2023-11-19 08:43</t>
  </si>
  <si>
    <t>2023-11-19 08:44</t>
  </si>
  <si>
    <t>2023-11-19 08:45</t>
  </si>
  <si>
    <t>2023-11-19 08:46</t>
  </si>
  <si>
    <t>2023-11-19 08:47</t>
  </si>
  <si>
    <t>2023-11-19 08:48</t>
  </si>
  <si>
    <t>2023-11-19 08:49</t>
  </si>
  <si>
    <t>2023-11-19 08:50</t>
  </si>
  <si>
    <t>2023-11-19 08:51</t>
  </si>
  <si>
    <t>2023-11-19 08:52</t>
  </si>
  <si>
    <t>2023-11-19 08:53</t>
  </si>
  <si>
    <t>2023-11-19 08:54</t>
  </si>
  <si>
    <t>2023-11-19 08:55</t>
  </si>
  <si>
    <t>2023-11-19 08:56</t>
  </si>
  <si>
    <t>2023-11-19 08:57</t>
  </si>
  <si>
    <t>2023-11-19 08:58</t>
  </si>
  <si>
    <t>2023-11-19 08:59</t>
  </si>
  <si>
    <t>2023-11-19 09:00</t>
  </si>
  <si>
    <t>2023-11-19 09:01</t>
  </si>
  <si>
    <t>2023-11-19 09:02</t>
  </si>
  <si>
    <t>2023-11-19 09:03</t>
  </si>
  <si>
    <t>2023-11-19 09:04</t>
  </si>
  <si>
    <t>2023-11-19 09:05</t>
  </si>
  <si>
    <t>2023-11-19 09:06</t>
  </si>
  <si>
    <t>2023-11-19 09:07</t>
  </si>
  <si>
    <t>2023-11-19 09:08</t>
  </si>
  <si>
    <t>2023-11-19 09:09</t>
  </si>
  <si>
    <t>2023-11-19 09:10</t>
  </si>
  <si>
    <t>2023-11-19 09:11</t>
  </si>
  <si>
    <t>2023-11-19 09:12</t>
  </si>
  <si>
    <t>2023-11-19 09:13</t>
  </si>
  <si>
    <t>2023-11-19 09:14</t>
  </si>
  <si>
    <t>2023-11-19 09:15</t>
  </si>
  <si>
    <t>2023-11-19 09:16</t>
  </si>
  <si>
    <t>2023-11-19 09:17</t>
  </si>
  <si>
    <t>2023-11-19 09:18</t>
  </si>
  <si>
    <t>2023-11-19 09:19</t>
  </si>
  <si>
    <t>2023-11-19 09:20</t>
  </si>
  <si>
    <t>2023-11-19 09:21</t>
  </si>
  <si>
    <t>2023-11-19 09:22</t>
  </si>
  <si>
    <t>2023-11-19 09:23</t>
  </si>
  <si>
    <t>2023-11-19 09:24</t>
  </si>
  <si>
    <t>2023-11-19 09:25</t>
  </si>
  <si>
    <t>2023-11-19 09:26</t>
  </si>
  <si>
    <t>2023-11-19 09:27</t>
  </si>
  <si>
    <t>2023-11-19 09:28</t>
  </si>
  <si>
    <t>2023-11-19 09:29</t>
  </si>
  <si>
    <t>2023-11-19 09:30</t>
  </si>
  <si>
    <t>2023-11-19 09:31</t>
  </si>
  <si>
    <t>2023-11-19 09:32</t>
  </si>
  <si>
    <t>2023-11-19 09:33</t>
  </si>
  <si>
    <t>2023-11-19 09:34</t>
  </si>
  <si>
    <t>2023-11-19 09:35</t>
  </si>
  <si>
    <t>2023-11-19 09:36</t>
  </si>
  <si>
    <t>2023-11-19 09:37</t>
  </si>
  <si>
    <t>2023-11-19 09:38</t>
  </si>
  <si>
    <t>2023-11-19 09:39</t>
  </si>
  <si>
    <t>2023-11-19 09:40</t>
  </si>
  <si>
    <t>2023-11-19 09:41</t>
  </si>
  <si>
    <t>2023-11-19 09:42</t>
  </si>
  <si>
    <t>2023-11-19 09:43</t>
  </si>
  <si>
    <t>2023-11-19 09:44</t>
  </si>
  <si>
    <t>2023-11-19 09:45</t>
  </si>
  <si>
    <t>2023-11-19 09:46</t>
  </si>
  <si>
    <t>2023-11-19 09:47</t>
  </si>
  <si>
    <t>2023-11-19 09:48</t>
  </si>
  <si>
    <t>2023-11-19 09:49</t>
  </si>
  <si>
    <t>2023-11-19 09:50</t>
  </si>
  <si>
    <t>2023-11-19 09:51</t>
  </si>
  <si>
    <t>2023-11-19 09:52</t>
  </si>
  <si>
    <t>2023-11-19 09:53</t>
  </si>
  <si>
    <t>2023-11-19 09:54</t>
  </si>
  <si>
    <t>2023-11-19 09:55</t>
  </si>
  <si>
    <t>2023-11-19 09:56</t>
  </si>
  <si>
    <t>2023-11-19 09:57</t>
  </si>
  <si>
    <t>2023-11-19 09:58</t>
  </si>
  <si>
    <t>2023-11-19 09:59</t>
  </si>
  <si>
    <t>2023-11-19 10:00</t>
  </si>
  <si>
    <t>2023-11-19 10:01</t>
  </si>
  <si>
    <t>2023-11-19 10:02</t>
  </si>
  <si>
    <t>2023-11-19 10:03</t>
  </si>
  <si>
    <t>2023-11-19 10:04</t>
  </si>
  <si>
    <t>2023-11-19 10:05</t>
  </si>
  <si>
    <t>2023-11-19 10:06</t>
  </si>
  <si>
    <t>2023-11-19 10:07</t>
  </si>
  <si>
    <t>2023-11-19 10:08</t>
  </si>
  <si>
    <t>2023-11-19 10:09</t>
  </si>
  <si>
    <t>2023-11-19 10:10</t>
  </si>
  <si>
    <t>2023-11-19 10:11</t>
  </si>
  <si>
    <t>2023-11-19 10:12</t>
  </si>
  <si>
    <t>2023-11-19 10:13</t>
  </si>
  <si>
    <t>2023-11-19 10:14</t>
  </si>
  <si>
    <t>2023-11-19 10:15</t>
  </si>
  <si>
    <t>2023-11-19 10:16</t>
  </si>
  <si>
    <t>2023-11-19 10:17</t>
  </si>
  <si>
    <t>2023-11-19 10:18</t>
  </si>
  <si>
    <t>2023-11-19 10:19</t>
  </si>
  <si>
    <t>2023-11-19 10:20</t>
  </si>
  <si>
    <t>2023-11-19 10:21</t>
  </si>
  <si>
    <t>2023-11-19 10:22</t>
  </si>
  <si>
    <t>2023-11-19 10:23</t>
  </si>
  <si>
    <t>2023-11-19 10:24</t>
  </si>
  <si>
    <t>2023-11-19 10:25</t>
  </si>
  <si>
    <t>2023-11-19 10:26</t>
  </si>
  <si>
    <t>2023-11-19 10:27</t>
  </si>
  <si>
    <t>2023-11-19 10:28</t>
  </si>
  <si>
    <t>2023-11-19 10:29</t>
  </si>
  <si>
    <t>2023-11-19 10:30</t>
  </si>
  <si>
    <t>2023-11-19 10:31</t>
  </si>
  <si>
    <t>2023-11-19 10:32</t>
  </si>
  <si>
    <t>2023-11-19 10:33</t>
  </si>
  <si>
    <t>2023-11-19 10:34</t>
  </si>
  <si>
    <t>2023-11-19 10:35</t>
  </si>
  <si>
    <t>2023-11-19 10:36</t>
  </si>
  <si>
    <t>2023-11-19 10:37</t>
  </si>
  <si>
    <t>2023-11-19 10:38</t>
  </si>
  <si>
    <t>2023-11-19 10:39</t>
  </si>
  <si>
    <t>2023-11-19 10:40</t>
  </si>
  <si>
    <t>2023-11-19 10:41</t>
  </si>
  <si>
    <t>2023-11-19 10:42</t>
  </si>
  <si>
    <t>2023-11-19 10:43</t>
  </si>
  <si>
    <t>2023-11-19 10:44</t>
  </si>
  <si>
    <t>2023-11-19 10:45</t>
  </si>
  <si>
    <t>2023-11-19 10:46</t>
  </si>
  <si>
    <t>2023-11-19 10:47</t>
  </si>
  <si>
    <t>2023-11-19 10:48</t>
  </si>
  <si>
    <t>2023-11-19 10:49</t>
  </si>
  <si>
    <t>2023-11-19 10:50</t>
  </si>
  <si>
    <t>2023-11-19 10:51</t>
  </si>
  <si>
    <t>2023-11-19 10:52</t>
  </si>
  <si>
    <t>2023-11-19 10:53</t>
  </si>
  <si>
    <t>2023-11-19 10:54</t>
  </si>
  <si>
    <t>2023-11-19 10:55</t>
  </si>
  <si>
    <t>2023-11-19 10:56</t>
  </si>
  <si>
    <t>2023-11-19 10:57</t>
  </si>
  <si>
    <t>2023-11-19 10:58</t>
  </si>
  <si>
    <t>2023-11-19 10:59</t>
  </si>
  <si>
    <t>2023-11-19 11:00</t>
  </si>
  <si>
    <t>2023-11-19 11:01</t>
  </si>
  <si>
    <t>2023-11-19 11:02</t>
  </si>
  <si>
    <t>2023-11-19 11:03</t>
  </si>
  <si>
    <t>2023-11-19 11:04</t>
  </si>
  <si>
    <t>2023-11-19 11:05</t>
  </si>
  <si>
    <t>2023-11-19 11:06</t>
  </si>
  <si>
    <t>2023-11-19 11:07</t>
  </si>
  <si>
    <t>2023-11-19 11:08</t>
  </si>
  <si>
    <t>2023-11-19 11:09</t>
  </si>
  <si>
    <t>2023-11-19 11:10</t>
  </si>
  <si>
    <t>2023-11-19 11:11</t>
  </si>
  <si>
    <t>2023-11-19 11:12</t>
  </si>
  <si>
    <t>2023-11-19 11:13</t>
  </si>
  <si>
    <t>2023-11-19 11:14</t>
  </si>
  <si>
    <t>2023-11-19 11:15</t>
  </si>
  <si>
    <t>2023-11-19 11:16</t>
  </si>
  <si>
    <t>2023-11-19 11:17</t>
  </si>
  <si>
    <t>2023-11-19 11:18</t>
  </si>
  <si>
    <t>2023-11-19 11:19</t>
  </si>
  <si>
    <t>2023-11-19 11:20</t>
  </si>
  <si>
    <t>2023-11-19 11:21</t>
  </si>
  <si>
    <t>2023-11-19 11:22</t>
  </si>
  <si>
    <t>2023-11-19 11:23</t>
  </si>
  <si>
    <t>2023-11-19 11:24</t>
  </si>
  <si>
    <t>2023-11-19 11:25</t>
  </si>
  <si>
    <t>2023-11-19 11:26</t>
  </si>
  <si>
    <t>2023-11-19 11:27</t>
  </si>
  <si>
    <t>2023-11-19 11:28</t>
  </si>
  <si>
    <t>2023-11-19 11:29</t>
  </si>
  <si>
    <t>2023-11-19 11:30</t>
  </si>
  <si>
    <t>2023-11-19 11:31</t>
  </si>
  <si>
    <t>2023-11-19 11:32</t>
  </si>
  <si>
    <t>2023-11-19 11:33</t>
  </si>
  <si>
    <t>2023-11-19 11:34</t>
  </si>
  <si>
    <t>2023-11-19 11:35</t>
  </si>
  <si>
    <t>2023-11-19 11:36</t>
  </si>
  <si>
    <t>2023-11-19 11:37</t>
  </si>
  <si>
    <t>2023-11-19 11:38</t>
  </si>
  <si>
    <t>2023-11-19 11:39</t>
  </si>
  <si>
    <t>2023-11-19 11:40</t>
  </si>
  <si>
    <t>2023-11-19 11:41</t>
  </si>
  <si>
    <t>2023-11-19 11:42</t>
  </si>
  <si>
    <t>2023-11-19 11:43</t>
  </si>
  <si>
    <t>2023-11-19 11:44</t>
  </si>
  <si>
    <t>2023-11-19 11:45</t>
  </si>
  <si>
    <t>2023-11-19 11:46</t>
  </si>
  <si>
    <t>2023-11-19 11:47</t>
  </si>
  <si>
    <t>2023-11-19 11:48</t>
  </si>
  <si>
    <t>2023-11-19 11:49</t>
  </si>
  <si>
    <t>2023-11-19 11:50</t>
  </si>
  <si>
    <t>2023-11-19 11:51</t>
  </si>
  <si>
    <t>2023-11-19 11:52</t>
  </si>
  <si>
    <t>2023-11-19 11:53</t>
  </si>
  <si>
    <t>2023-11-19 11:54</t>
  </si>
  <si>
    <t>2023-11-19 11:55</t>
  </si>
  <si>
    <t>2023-11-19 11:56</t>
  </si>
  <si>
    <t>2023-11-19 11:57</t>
  </si>
  <si>
    <t>2023-11-19 11:58</t>
  </si>
  <si>
    <t>2023-11-19 11:59</t>
  </si>
  <si>
    <t>2023-11-19 12:00</t>
  </si>
  <si>
    <t>2023-11-19 12:01</t>
  </si>
  <si>
    <t>2023-11-19 12:02</t>
  </si>
  <si>
    <t>2023-11-19 12:03</t>
  </si>
  <si>
    <t>2023-11-19 12:04</t>
  </si>
  <si>
    <t>2023-11-19 12:05</t>
  </si>
  <si>
    <t>2023-11-19 12:06</t>
  </si>
  <si>
    <t>2023-11-19 12:07</t>
  </si>
  <si>
    <t>2023-11-19 12:08</t>
  </si>
  <si>
    <t>2023-11-19 12:09</t>
  </si>
  <si>
    <t>2023-11-19 12:10</t>
  </si>
  <si>
    <t>2023-11-19 12:11</t>
  </si>
  <si>
    <t>2023-11-19 12:12</t>
  </si>
  <si>
    <t>2023-11-19 12:13</t>
  </si>
  <si>
    <t>2023-11-19 12:14</t>
  </si>
  <si>
    <t>2023-11-19 12:15</t>
  </si>
  <si>
    <t>2023-11-19 12:16</t>
  </si>
  <si>
    <t>2023-11-19 12:17</t>
  </si>
  <si>
    <t>2023-11-19 12:18</t>
  </si>
  <si>
    <t>2023-11-19 12:19</t>
  </si>
  <si>
    <t>2023-11-19 12:20</t>
  </si>
  <si>
    <t>2023-11-19 12:21</t>
  </si>
  <si>
    <t>2023-11-19 12:22</t>
  </si>
  <si>
    <t>2023-11-19 12:23</t>
  </si>
  <si>
    <t>2023-11-19 12:24</t>
  </si>
  <si>
    <t>2023-11-19 12:25</t>
  </si>
  <si>
    <t>2023-11-19 12:26</t>
  </si>
  <si>
    <t>2023-11-19 12:27</t>
  </si>
  <si>
    <t>2023-11-19 12:28</t>
  </si>
  <si>
    <t>2023-11-19 12:29</t>
  </si>
  <si>
    <t>2023-11-19 12:30</t>
  </si>
  <si>
    <t>2023-11-19 12:31</t>
  </si>
  <si>
    <t>2023-11-19 12:32</t>
  </si>
  <si>
    <t>2023-11-19 12:33</t>
  </si>
  <si>
    <t>2023-11-19 12:34</t>
  </si>
  <si>
    <t>2023-11-19 12:35</t>
  </si>
  <si>
    <t>2023-11-19 12:36</t>
  </si>
  <si>
    <t>2023-11-19 12:37</t>
  </si>
  <si>
    <t>2023-11-19 12:38</t>
  </si>
  <si>
    <t>2023-11-19 12:39</t>
  </si>
  <si>
    <t>2023-11-19 12:40</t>
  </si>
  <si>
    <t>2023-11-19 12:41</t>
  </si>
  <si>
    <t>2023-11-19 12:42</t>
  </si>
  <si>
    <t>2023-11-19 12:43</t>
  </si>
  <si>
    <t>2023-11-19 12:44</t>
  </si>
  <si>
    <t>2023-11-19 12:45</t>
  </si>
  <si>
    <t>2023-11-19 12:46</t>
  </si>
  <si>
    <t>2023-11-19 12:47</t>
  </si>
  <si>
    <t>2023-11-19 12:48</t>
  </si>
  <si>
    <t>2023-11-19 12:49</t>
  </si>
  <si>
    <t>2023-11-19 12:50</t>
  </si>
  <si>
    <t>2023-11-19 12:51</t>
  </si>
  <si>
    <t>2023-11-19 12:52</t>
  </si>
  <si>
    <t>2023-11-19 12:53</t>
  </si>
  <si>
    <t>2023-11-19 12:54</t>
  </si>
  <si>
    <t>2023-11-19 12:55</t>
  </si>
  <si>
    <t>2023-11-19 12:56</t>
  </si>
  <si>
    <t>2023-11-19 12:57</t>
  </si>
  <si>
    <t>2023-11-19 12:58</t>
  </si>
  <si>
    <t>2023-11-19 12:59</t>
  </si>
  <si>
    <t>2023-11-19 13:00</t>
  </si>
  <si>
    <t>2023-11-19 13:01</t>
  </si>
  <si>
    <t>2023-11-19 13:02</t>
  </si>
  <si>
    <t>2023-11-19 13:03</t>
  </si>
  <si>
    <t>2023-11-19 13:04</t>
  </si>
  <si>
    <t>2023-11-19 13:05</t>
  </si>
  <si>
    <t>2023-11-19 13:06</t>
  </si>
  <si>
    <t>2023-11-19 13:07</t>
  </si>
  <si>
    <t>2023-11-19 13:08</t>
  </si>
  <si>
    <t>2023-11-19 13:09</t>
  </si>
  <si>
    <t>2023-11-19 13:10</t>
  </si>
  <si>
    <t>2023-11-19 13:11</t>
  </si>
  <si>
    <t>2023-11-19 13:12</t>
  </si>
  <si>
    <t>2023-11-19 13:13</t>
  </si>
  <si>
    <t>2023-11-19 13:14</t>
  </si>
  <si>
    <t>2023-11-19 13:15</t>
  </si>
  <si>
    <t>2023-11-19 13:16</t>
  </si>
  <si>
    <t>2023-11-19 13:17</t>
  </si>
  <si>
    <t>2023-11-19 13:18</t>
  </si>
  <si>
    <t>2023-11-19 13:19</t>
  </si>
  <si>
    <t>2023-11-19 13:20</t>
  </si>
  <si>
    <t>2023-11-19 13:21</t>
  </si>
  <si>
    <t>2023-11-19 13:22</t>
  </si>
  <si>
    <t>2023-11-19 13:23</t>
  </si>
  <si>
    <t>2023-11-19 13:24</t>
  </si>
  <si>
    <t>2023-11-19 13:25</t>
  </si>
  <si>
    <t>2023-11-19 13:26</t>
  </si>
  <si>
    <t>2023-11-19 13:27</t>
  </si>
  <si>
    <t>2023-11-19 13:28</t>
  </si>
  <si>
    <t>2023-11-19 13:29</t>
  </si>
  <si>
    <t>2023-11-19 13:30</t>
  </si>
  <si>
    <t>2023-11-19 13:31</t>
  </si>
  <si>
    <t>2023-11-19 13:32</t>
  </si>
  <si>
    <t>2023-11-19 13:33</t>
  </si>
  <si>
    <t>2023-11-19 13:34</t>
  </si>
  <si>
    <t>2023-11-19 13:35</t>
  </si>
  <si>
    <t>2023-11-19 13:36</t>
  </si>
  <si>
    <t>2023-11-19 13:37</t>
  </si>
  <si>
    <t>2023-11-19 13:38</t>
  </si>
  <si>
    <t>2023-11-19 13:39</t>
  </si>
  <si>
    <t>2023-11-19 13:40</t>
  </si>
  <si>
    <t>2023-11-19 13:41</t>
  </si>
  <si>
    <t>2023-11-19 13:42</t>
  </si>
  <si>
    <t>2023-11-19 13:43</t>
  </si>
  <si>
    <t>2023-11-19 13:44</t>
  </si>
  <si>
    <t>2023-11-19 13:45</t>
  </si>
  <si>
    <t>2023-11-19 13:46</t>
  </si>
  <si>
    <t>2023-11-19 13:47</t>
  </si>
  <si>
    <t>2023-11-19 13:48</t>
  </si>
  <si>
    <t>2023-11-19 13:49</t>
  </si>
  <si>
    <t>2023-11-19 13:50</t>
  </si>
  <si>
    <t>2023-11-19 13:51</t>
  </si>
  <si>
    <t>2023-11-19 13:52</t>
  </si>
  <si>
    <t>2023-11-19 13:53</t>
  </si>
  <si>
    <t>2023-11-19 13:54</t>
  </si>
  <si>
    <t>2023-11-19 13:55</t>
  </si>
  <si>
    <t>2023-11-19 13:56</t>
  </si>
  <si>
    <t>2023-11-19 13:57</t>
  </si>
  <si>
    <t>2023-11-19 13:58</t>
  </si>
  <si>
    <t>2023-11-19 13:59</t>
  </si>
  <si>
    <t>2023-11-19 14:00</t>
  </si>
  <si>
    <t>2023-11-19 14:01</t>
  </si>
  <si>
    <t>2023-11-19 14:02</t>
  </si>
  <si>
    <t>2023-11-19 14:03</t>
  </si>
  <si>
    <t>2023-11-19 14:04</t>
  </si>
  <si>
    <t>2023-11-19 14:05</t>
  </si>
  <si>
    <t>2023-11-19 14:06</t>
  </si>
  <si>
    <t>2023-11-19 14:07</t>
  </si>
  <si>
    <t>2023-11-19 14:08</t>
  </si>
  <si>
    <t>2023-11-19 14:09</t>
  </si>
  <si>
    <t>2023-11-19 14:10</t>
  </si>
  <si>
    <t>2023-11-19 14:11</t>
  </si>
  <si>
    <t>2023-11-19 14:12</t>
  </si>
  <si>
    <t>2023-11-19 14:13</t>
  </si>
  <si>
    <t>2023-11-19 14:14</t>
  </si>
  <si>
    <t>2023-11-19 14:15</t>
  </si>
  <si>
    <t>2023-11-19 14:16</t>
  </si>
  <si>
    <t>2023-11-19 14:17</t>
  </si>
  <si>
    <t>2023-11-19 14:18</t>
  </si>
  <si>
    <t>2023-11-19 14:19</t>
  </si>
  <si>
    <t>2023-11-19 14:20</t>
  </si>
  <si>
    <t>2023-11-19 14:21</t>
  </si>
  <si>
    <t>2023-11-19 14:22</t>
  </si>
  <si>
    <t>2023-11-19 14:23</t>
  </si>
  <si>
    <t>2023-11-19 14:24</t>
  </si>
  <si>
    <t>2023-11-19 14:25</t>
  </si>
  <si>
    <t>2023-11-19 14:26</t>
  </si>
  <si>
    <t>2023-11-19 14:27</t>
  </si>
  <si>
    <t>2023-11-19 14:28</t>
  </si>
  <si>
    <t>2023-11-19 14:29</t>
  </si>
  <si>
    <t>2023-11-19 14:30</t>
  </si>
  <si>
    <t>2023-11-19 14:31</t>
  </si>
  <si>
    <t>2023-11-19 14:32</t>
  </si>
  <si>
    <t>2023-11-19 14:33</t>
  </si>
  <si>
    <t>2023-11-19 14:34</t>
  </si>
  <si>
    <t>2023-11-19 14:35</t>
  </si>
  <si>
    <t>2023-11-19 14:36</t>
  </si>
  <si>
    <t>2023-11-19 14:37</t>
  </si>
  <si>
    <t>2023-11-19 14:38</t>
  </si>
  <si>
    <t>2023-11-19 14:39</t>
  </si>
  <si>
    <t>2023-11-19 14:40</t>
  </si>
  <si>
    <t>2023-11-19 14:41</t>
  </si>
  <si>
    <t>2023-11-19 14:42</t>
  </si>
  <si>
    <t>2023-11-19 14:43</t>
  </si>
  <si>
    <t>2023-11-19 14:44</t>
  </si>
  <si>
    <t>2023-11-19 14:45</t>
  </si>
  <si>
    <t>2023-11-19 14:46</t>
  </si>
  <si>
    <t>2023-11-19 14:47</t>
  </si>
  <si>
    <t>2023-11-19 14:48</t>
  </si>
  <si>
    <t>2023-11-19 14:49</t>
  </si>
  <si>
    <t>2023-11-19 14:50</t>
  </si>
  <si>
    <t>2023-11-19 14:51</t>
  </si>
  <si>
    <t>2023-11-19 14:52</t>
  </si>
  <si>
    <t>2023-11-19 14:53</t>
  </si>
  <si>
    <t>2023-11-19 14:54</t>
  </si>
  <si>
    <t>2023-11-19 14:55</t>
  </si>
  <si>
    <t>2023-11-19 14:56</t>
  </si>
  <si>
    <t>2023-11-19 14:57</t>
  </si>
  <si>
    <t>2023-11-19 14:58</t>
  </si>
  <si>
    <t>2023-11-19 14:59</t>
  </si>
  <si>
    <t>2023-11-19 15:00</t>
  </si>
  <si>
    <t>2023-11-19 15:01</t>
  </si>
  <si>
    <t>2023-11-19 15:02</t>
  </si>
  <si>
    <t>2023-11-19 15:03</t>
  </si>
  <si>
    <t>2023-11-19 15:04</t>
  </si>
  <si>
    <t>2023-11-19 15:05</t>
  </si>
  <si>
    <t>2023-11-19 15:06</t>
  </si>
  <si>
    <t>2023-11-19 15:07</t>
  </si>
  <si>
    <t>2023-11-19 15:08</t>
  </si>
  <si>
    <t>2023-11-19 15:09</t>
  </si>
  <si>
    <t>2023-11-19 15:11</t>
  </si>
  <si>
    <t>2023-11-19 15:12</t>
  </si>
  <si>
    <t>2023-11-19 15:13</t>
  </si>
  <si>
    <t>2023-11-19 15:14</t>
  </si>
  <si>
    <t>2023-11-19 15:15</t>
  </si>
  <si>
    <t>2023-11-19 15:16</t>
  </si>
  <si>
    <t>2023-11-19 15:17</t>
  </si>
  <si>
    <t>2023-11-19 15:18</t>
  </si>
  <si>
    <t>2023-11-19 15:19</t>
  </si>
  <si>
    <t>2023-11-19 15:20</t>
  </si>
  <si>
    <t>2023-11-19 15:21</t>
  </si>
  <si>
    <t>2023-11-19 15:22</t>
  </si>
  <si>
    <t>2023-11-19 15:23</t>
  </si>
  <si>
    <t>2023-11-19 15:24</t>
  </si>
  <si>
    <t>2023-11-19 15:25</t>
  </si>
  <si>
    <t>2023-11-19 15:26</t>
  </si>
  <si>
    <t>2023-11-19 15:27</t>
  </si>
  <si>
    <t>2023-11-19 15:28</t>
  </si>
  <si>
    <t>2023-11-19 15:29</t>
  </si>
  <si>
    <t>2023-11-19 15:30</t>
  </si>
  <si>
    <t>2023-11-19 15:31</t>
  </si>
  <si>
    <t>2023-11-19 15:32</t>
  </si>
  <si>
    <t>2023-11-19 15:33</t>
  </si>
  <si>
    <t>2023-11-19 15:34</t>
  </si>
  <si>
    <t>2023-11-19 15:35</t>
  </si>
  <si>
    <t>2023-11-19 15:36</t>
  </si>
  <si>
    <t>2023-11-19 15:37</t>
  </si>
  <si>
    <t>2023-11-19 15:38</t>
  </si>
  <si>
    <t>2023-11-19 15:39</t>
  </si>
  <si>
    <t>2023-11-19 15:40</t>
  </si>
  <si>
    <t>2023-11-19 15:41</t>
  </si>
  <si>
    <t>2023-11-19 15:42</t>
  </si>
  <si>
    <t>2023-11-19 15:43</t>
  </si>
  <si>
    <t>2023-11-19 15:44</t>
  </si>
  <si>
    <t>2023-11-19 15:45</t>
  </si>
  <si>
    <t>2023-11-19 15:46</t>
  </si>
  <si>
    <t>2023-11-19 15:47</t>
  </si>
  <si>
    <t>2023-11-19 15:48</t>
  </si>
  <si>
    <t>2023-11-19 15:49</t>
  </si>
  <si>
    <t>2023-11-19 15:50</t>
  </si>
  <si>
    <t>2023-11-19 15:51</t>
  </si>
  <si>
    <t>2023-11-19 15:52</t>
  </si>
  <si>
    <t>2023-11-19 15:53</t>
  </si>
  <si>
    <t>2023-11-19 15:54</t>
  </si>
  <si>
    <t>2023-11-19 15:55</t>
  </si>
  <si>
    <t>2023-11-19 15:56</t>
  </si>
  <si>
    <t>2023-11-19 15:57</t>
  </si>
  <si>
    <t>2023-11-19 15:58</t>
  </si>
  <si>
    <t>2023-11-19 15:59</t>
  </si>
  <si>
    <t>2023-11-19 16:00</t>
  </si>
  <si>
    <t>2023-11-19 16:01</t>
  </si>
  <si>
    <t>2023-11-19 16:02</t>
  </si>
  <si>
    <t>2023-11-19 16:03</t>
  </si>
  <si>
    <t>2023-11-19 16:04</t>
  </si>
  <si>
    <t>2023-11-19 16:05</t>
  </si>
  <si>
    <t>2023-11-19 16:06</t>
  </si>
  <si>
    <t>2023-11-19 16:07</t>
  </si>
  <si>
    <t>2023-11-19 16:08</t>
  </si>
  <si>
    <t>2023-11-19 16:09</t>
  </si>
  <si>
    <t>2023-11-19 16:10</t>
  </si>
  <si>
    <t>2023-11-19 16:11</t>
  </si>
  <si>
    <t>2023-11-19 16:12</t>
  </si>
  <si>
    <t>2023-11-19 16:13</t>
  </si>
  <si>
    <t>2023-11-19 16:14</t>
  </si>
  <si>
    <t>2023-11-19 16:15</t>
  </si>
  <si>
    <t>2023-11-19 16:16</t>
  </si>
  <si>
    <t>2023-11-19 16:17</t>
  </si>
  <si>
    <t>2023-11-19 16:18</t>
  </si>
  <si>
    <t>2023-11-19 16:19</t>
  </si>
  <si>
    <t>2023-11-19 16:20</t>
  </si>
  <si>
    <t>2023-11-19 16:21</t>
  </si>
  <si>
    <t>2023-11-19 16:22</t>
  </si>
  <si>
    <t>2023-11-19 16:23</t>
  </si>
  <si>
    <t>2023-11-19 16:24</t>
  </si>
  <si>
    <t>2023-11-19 16:25</t>
  </si>
  <si>
    <t>2023-11-19 16:26</t>
  </si>
  <si>
    <t>2023-11-19 16:27</t>
  </si>
  <si>
    <t>2023-11-19 16:28</t>
  </si>
  <si>
    <t>2023-11-19 16:29</t>
  </si>
  <si>
    <t>2023-11-19 16:30</t>
  </si>
  <si>
    <t>2023-11-19 16:31</t>
  </si>
  <si>
    <t>2023-11-19 16:32</t>
  </si>
  <si>
    <t>2023-11-19 16:33</t>
  </si>
  <si>
    <t>2023-11-19 16:34</t>
  </si>
  <si>
    <t>2023-11-19 16:35</t>
  </si>
  <si>
    <t>2023-11-19 16:37</t>
  </si>
  <si>
    <t>2023-11-19 16:38</t>
  </si>
  <si>
    <t>2023-11-19 16:39</t>
  </si>
  <si>
    <t>2023-11-19 16:40</t>
  </si>
  <si>
    <t>2023-11-19 16:41</t>
  </si>
  <si>
    <t>2023-11-19 16:42</t>
  </si>
  <si>
    <t>2023-11-19 16:43</t>
  </si>
  <si>
    <t>2023-11-19 16:44</t>
  </si>
  <si>
    <t>2023-11-19 16:45</t>
  </si>
  <si>
    <t>2023-11-19 16:46</t>
  </si>
  <si>
    <t>2023-11-19 16:47</t>
  </si>
  <si>
    <t>2023-11-19 16:48</t>
  </si>
  <si>
    <t>2023-11-19 16:49</t>
  </si>
  <si>
    <t>2023-11-19 16:50</t>
  </si>
  <si>
    <t>2023-11-19 16:51</t>
  </si>
  <si>
    <t>2023-11-19 16:52</t>
  </si>
  <si>
    <t>2023-11-19 16:53</t>
  </si>
  <si>
    <t>2023-11-19 16:54</t>
  </si>
  <si>
    <t>2023-11-19 16:55</t>
  </si>
  <si>
    <t>2023-11-19 16:56</t>
  </si>
  <si>
    <t>2023-11-19 16:57</t>
  </si>
  <si>
    <t>2023-11-19 16:58</t>
  </si>
  <si>
    <t>2023-11-19 16:59</t>
  </si>
  <si>
    <t>2023-11-19 17:00</t>
  </si>
  <si>
    <t>2023-11-19 17:01</t>
  </si>
  <si>
    <t>2023-11-19 17:02</t>
  </si>
  <si>
    <t>2023-11-19 17:03</t>
  </si>
  <si>
    <t>2023-11-19 17:04</t>
  </si>
  <si>
    <t>2023-11-19 17:05</t>
  </si>
  <si>
    <t>2023-11-19 17:06</t>
  </si>
  <si>
    <t>2023-11-19 17:07</t>
  </si>
  <si>
    <t>2023-11-19 17:08</t>
  </si>
  <si>
    <t>2023-11-19 17:09</t>
  </si>
  <si>
    <t>2023-11-19 17:10</t>
  </si>
  <si>
    <t>2023-11-19 17:11</t>
  </si>
  <si>
    <t>2023-11-19 17:12</t>
  </si>
  <si>
    <t>2023-11-19 17:13</t>
  </si>
  <si>
    <t>2023-11-19 17:14</t>
  </si>
  <si>
    <t>2023-11-19 17:15</t>
  </si>
  <si>
    <t>2023-11-19 17:16</t>
  </si>
  <si>
    <t>2023-11-19 17:17</t>
  </si>
  <si>
    <t>2023-11-19 17:18</t>
  </si>
  <si>
    <t>2023-11-19 17:19</t>
  </si>
  <si>
    <t>2023-11-19 17:20</t>
  </si>
  <si>
    <t>2023-11-19 17:21</t>
  </si>
  <si>
    <t>2023-11-19 17:22</t>
  </si>
  <si>
    <t>2023-11-19 17:23</t>
  </si>
  <si>
    <t>2023-11-19 17:24</t>
  </si>
  <si>
    <t>2023-11-19 17:25</t>
  </si>
  <si>
    <t>2023-11-19 17:26</t>
  </si>
  <si>
    <t>2023-11-19 17:27</t>
  </si>
  <si>
    <t>2023-11-19 17:28</t>
  </si>
  <si>
    <t>2023-11-19 17:29</t>
  </si>
  <si>
    <t>2023-11-19 17:30</t>
  </si>
  <si>
    <t>2023-11-19 17:31</t>
  </si>
  <si>
    <t>2023-11-19 17:32</t>
  </si>
  <si>
    <t>2023-11-19 17:33</t>
  </si>
  <si>
    <t>2023-11-19 17:34</t>
  </si>
  <si>
    <t>2023-11-19 17:35</t>
  </si>
  <si>
    <t>2023-11-19 17:36</t>
  </si>
  <si>
    <t>2023-11-19 17:37</t>
  </si>
  <si>
    <t>2023-11-19 17:38</t>
  </si>
  <si>
    <t>2023-11-19 17:39</t>
  </si>
  <si>
    <t>2023-11-19 17:40</t>
  </si>
  <si>
    <t>2023-11-19 17:41</t>
  </si>
  <si>
    <t>2023-11-19 17:42</t>
  </si>
  <si>
    <t>2023-11-19 17:43</t>
  </si>
  <si>
    <t>2023-11-19 17:44</t>
  </si>
  <si>
    <t>2023-11-19 17:45</t>
  </si>
  <si>
    <t>2023-11-19 17:46</t>
  </si>
  <si>
    <t>2023-11-19 17:47</t>
  </si>
  <si>
    <t>2023-11-19 17:48</t>
  </si>
  <si>
    <t>2023-11-19 17:49</t>
  </si>
  <si>
    <t>2023-11-19 17:50</t>
  </si>
  <si>
    <t>2023-11-19 17:51</t>
  </si>
  <si>
    <t>2023-11-19 17:52</t>
  </si>
  <si>
    <t>2023-11-19 17:53</t>
  </si>
  <si>
    <t>2023-11-19 17:54</t>
  </si>
  <si>
    <t>2023-11-19 17:55</t>
  </si>
  <si>
    <t>2023-11-19 17:56</t>
  </si>
  <si>
    <t>2023-11-19 17:57</t>
  </si>
  <si>
    <t>2023-11-19 17:58</t>
  </si>
  <si>
    <t>2023-11-19 17:59</t>
  </si>
  <si>
    <t>2023-11-19 18:00</t>
  </si>
  <si>
    <t>2023-11-19 18:01</t>
  </si>
  <si>
    <t>2023-11-19 18:02</t>
  </si>
  <si>
    <t>2023-11-19 18:03</t>
  </si>
  <si>
    <t>2023-11-19 18:04</t>
  </si>
  <si>
    <t>2023-11-19 18:05</t>
  </si>
  <si>
    <t>2023-11-19 18:06</t>
  </si>
  <si>
    <t>2023-11-19 18:07</t>
  </si>
  <si>
    <t>2023-11-19 18:08</t>
  </si>
  <si>
    <t>2023-11-19 18:09</t>
  </si>
  <si>
    <t>2023-11-19 18:10</t>
  </si>
  <si>
    <t>2023-11-19 18:11</t>
  </si>
  <si>
    <t>2023-11-19 18:12</t>
  </si>
  <si>
    <t>2023-11-19 18:14</t>
  </si>
  <si>
    <t>2023-11-19 18:15</t>
  </si>
  <si>
    <t>2023-11-19 18:16</t>
  </si>
  <si>
    <t>2023-11-19 18:17</t>
  </si>
  <si>
    <t>2023-11-19 18:18</t>
  </si>
  <si>
    <t>2023-11-19 18:19</t>
  </si>
  <si>
    <t>2023-11-19 18:20</t>
  </si>
  <si>
    <t>2023-11-19 18:21</t>
  </si>
  <si>
    <t>2023-11-19 18:22</t>
  </si>
  <si>
    <t>2023-11-19 18:23</t>
  </si>
  <si>
    <t>2023-11-19 18:24</t>
  </si>
  <si>
    <t>2023-11-19 18:25</t>
  </si>
  <si>
    <t>2023-11-19 18:26</t>
  </si>
  <si>
    <t>2023-11-19 18:27</t>
  </si>
  <si>
    <t>2023-11-19 18:29</t>
  </si>
  <si>
    <t>2023-11-19 18:30</t>
  </si>
  <si>
    <t>2023-11-19 18:31</t>
  </si>
  <si>
    <t>2023-11-19 18:32</t>
  </si>
  <si>
    <t>2023-11-19 18:33</t>
  </si>
  <si>
    <t>2023-11-19 18:34</t>
  </si>
  <si>
    <t>2023-11-19 18:35</t>
  </si>
  <si>
    <t>2023-11-19 18:36</t>
  </si>
  <si>
    <t>2023-11-19 18:37</t>
  </si>
  <si>
    <t>2023-11-19 18:39</t>
  </si>
  <si>
    <t>2023-11-19 18:40</t>
  </si>
  <si>
    <t>2023-11-19 18:41</t>
  </si>
  <si>
    <t>2023-11-19 18:43</t>
  </si>
  <si>
    <t>2023-11-19 18:44</t>
  </si>
  <si>
    <t>2023-11-19 18:45</t>
  </si>
  <si>
    <t>2023-11-19 18:46</t>
  </si>
  <si>
    <t>2023-11-19 18:47</t>
  </si>
  <si>
    <t>2023-11-19 18:48</t>
  </si>
  <si>
    <t>2023-11-19 18:49</t>
  </si>
  <si>
    <t>2023-11-19 18:51</t>
  </si>
  <si>
    <t>2023-11-19 18:52</t>
  </si>
  <si>
    <t>2023-11-19 18:53</t>
  </si>
  <si>
    <t>2023-11-19 18:54</t>
  </si>
  <si>
    <t>2023-11-19 18:55</t>
  </si>
  <si>
    <t>2023-11-19 18:56</t>
  </si>
  <si>
    <t>2023-11-19 18:57</t>
  </si>
  <si>
    <t>2023-11-19 18:58</t>
  </si>
  <si>
    <t>2023-11-19 18:59</t>
  </si>
  <si>
    <t>2023-11-19 19:00</t>
  </si>
  <si>
    <t>2023-11-19 19:01</t>
  </si>
  <si>
    <t>2023-11-19 19:03</t>
  </si>
  <si>
    <t>2023-11-19 19:04</t>
  </si>
  <si>
    <t>2023-11-19 19:05</t>
  </si>
  <si>
    <t>2023-11-19 19:07</t>
  </si>
  <si>
    <t>2023-11-19 19:08</t>
  </si>
  <si>
    <t>2023-11-19 19:09</t>
  </si>
  <si>
    <t>2023-11-19 19:10</t>
  </si>
  <si>
    <t>2023-11-19 19:11</t>
  </si>
  <si>
    <t>2023-11-19 19:12</t>
  </si>
  <si>
    <t>2023-11-19 19:13</t>
  </si>
  <si>
    <t>2023-11-19 19:14</t>
  </si>
  <si>
    <t>2023-11-19 19:15</t>
  </si>
  <si>
    <t>2023-11-19 19:16</t>
  </si>
  <si>
    <t>2023-11-19 19:17</t>
  </si>
  <si>
    <t>2023-11-19 19:18</t>
  </si>
  <si>
    <t>2023-11-19 19:19</t>
  </si>
  <si>
    <t>2023-11-19 19:20</t>
  </si>
  <si>
    <t>2023-11-19 19:21</t>
  </si>
  <si>
    <t>2023-11-19 19:22</t>
  </si>
  <si>
    <t>2023-11-19 19:23</t>
  </si>
  <si>
    <t>2023-11-19 19:24</t>
  </si>
  <si>
    <t>2023-11-19 19:25</t>
  </si>
  <si>
    <t>2023-11-19 19:26</t>
  </si>
  <si>
    <t>2023-11-19 19:27</t>
  </si>
  <si>
    <t>2023-11-19 19:28</t>
  </si>
  <si>
    <t>2023-11-19 19:29</t>
  </si>
  <si>
    <t>2023-11-19 19:30</t>
  </si>
  <si>
    <t>2023-11-19 19:31</t>
  </si>
  <si>
    <t>2023-11-19 19:33</t>
  </si>
  <si>
    <t>2023-11-19 19:34</t>
  </si>
  <si>
    <t>2023-11-19 19:35</t>
  </si>
  <si>
    <t>2023-11-19 19:36</t>
  </si>
  <si>
    <t>2023-11-19 19:37</t>
  </si>
  <si>
    <t>2023-11-19 19:38</t>
  </si>
  <si>
    <t>2023-11-19 19:40</t>
  </si>
  <si>
    <t>2023-11-19 19:41</t>
  </si>
  <si>
    <t>2023-11-19 19:42</t>
  </si>
  <si>
    <t>2023-11-19 19:43</t>
  </si>
  <si>
    <t>2023-11-19 19:44</t>
  </si>
  <si>
    <t>2023-11-19 19:45</t>
  </si>
  <si>
    <t>2023-11-19 19:46</t>
  </si>
  <si>
    <t>2023-11-19 19:47</t>
  </si>
  <si>
    <t>2023-11-19 19:48</t>
  </si>
  <si>
    <t>2023-11-19 19:49</t>
  </si>
  <si>
    <t>2023-11-19 19:50</t>
  </si>
  <si>
    <t>2023-11-19 19:52</t>
  </si>
  <si>
    <t>2023-11-19 19:53</t>
  </si>
  <si>
    <t>2023-11-19 19:54</t>
  </si>
  <si>
    <t>2023-11-19 19:55</t>
  </si>
  <si>
    <t>2023-11-19 19:56</t>
  </si>
  <si>
    <t>2023-11-19 19:57</t>
  </si>
  <si>
    <t>2023-11-19 19:58</t>
  </si>
  <si>
    <t>2023-11-19 19:59</t>
  </si>
  <si>
    <t>2023-11-19 20:00</t>
  </si>
  <si>
    <t>2023-11-19 20:01</t>
  </si>
  <si>
    <t>2023-11-19 20:02</t>
  </si>
  <si>
    <t>2023-11-19 20:03</t>
  </si>
  <si>
    <t>2023-11-19 20:05</t>
  </si>
  <si>
    <t>2023-11-19 20:06</t>
  </si>
  <si>
    <t>2023-11-19 20:07</t>
  </si>
  <si>
    <t>2023-11-19 20:08</t>
  </si>
  <si>
    <t>2023-11-19 20:09</t>
  </si>
  <si>
    <t>2023-11-19 20:11</t>
  </si>
  <si>
    <t>2023-11-19 20:12</t>
  </si>
  <si>
    <t>2023-11-19 20:13</t>
  </si>
  <si>
    <t>2023-11-19 20:14</t>
  </si>
  <si>
    <t>2023-11-19 20:16</t>
  </si>
  <si>
    <t>2023-11-19 20:17</t>
  </si>
  <si>
    <t>2023-11-19 20:18</t>
  </si>
  <si>
    <t>2023-11-19 20:19</t>
  </si>
  <si>
    <t>2023-11-19 20:20</t>
  </si>
  <si>
    <t>2023-11-19 20:21</t>
  </si>
  <si>
    <t>2023-11-19 20:22</t>
  </si>
  <si>
    <t>2023-11-19 20:23</t>
  </si>
  <si>
    <t>2023-11-19 20:24</t>
  </si>
  <si>
    <t>2023-11-19 20:25</t>
  </si>
  <si>
    <t>2023-11-19 20:26</t>
  </si>
  <si>
    <t>2023-11-19 20:27</t>
  </si>
  <si>
    <t>2023-11-19 20:28</t>
  </si>
  <si>
    <t>2023-11-19 20:29</t>
  </si>
  <si>
    <t>2023-11-19 20:30</t>
  </si>
  <si>
    <t>2023-11-19 20:31</t>
  </si>
  <si>
    <t>2023-11-19 20:32</t>
  </si>
  <si>
    <t>2023-11-19 20:33</t>
  </si>
  <si>
    <t>2023-11-19 20:34</t>
  </si>
  <si>
    <t>2023-11-19 20:35</t>
  </si>
  <si>
    <t>2023-11-19 20:36</t>
  </si>
  <si>
    <t>2023-11-19 20:37</t>
  </si>
  <si>
    <t>2023-11-19 20:38</t>
  </si>
  <si>
    <t>2023-11-19 20:39</t>
  </si>
  <si>
    <t>2023-11-19 20:40</t>
  </si>
  <si>
    <t>2023-11-19 20:41</t>
  </si>
  <si>
    <t>2023-11-19 20:42</t>
  </si>
  <si>
    <t>2023-11-19 20:43</t>
  </si>
  <si>
    <t>2023-11-19 20:44</t>
  </si>
  <si>
    <t>2023-11-19 20:45</t>
  </si>
  <si>
    <t>2023-11-19 20:46</t>
  </si>
  <si>
    <t>2023-11-19 20:47</t>
  </si>
  <si>
    <t>2023-11-19 20:48</t>
  </si>
  <si>
    <t>2023-11-19 20:49</t>
  </si>
  <si>
    <t>2023-11-19 20:50</t>
  </si>
  <si>
    <t>2023-11-19 20:51</t>
  </si>
  <si>
    <t>2023-11-19 20:52</t>
  </si>
  <si>
    <t>2023-11-19 20:53</t>
  </si>
  <si>
    <t>2023-11-19 20:54</t>
  </si>
  <si>
    <t>2023-11-19 20:55</t>
  </si>
  <si>
    <t>2023-11-19 20:56</t>
  </si>
  <si>
    <t>2023-11-19 20:57</t>
  </si>
  <si>
    <t>2023-11-19 20:58</t>
  </si>
  <si>
    <t>2023-11-19 20:59</t>
  </si>
  <si>
    <t>2023-11-19 21:00</t>
  </si>
  <si>
    <t>2023-11-19 21:01</t>
  </si>
  <si>
    <t>2023-11-19 21:02</t>
  </si>
  <si>
    <t>2023-11-19 21:03</t>
  </si>
  <si>
    <t>2023-11-19 21:04</t>
  </si>
  <si>
    <t>2023-11-19 21:05</t>
  </si>
  <si>
    <t>2023-11-19 21:06</t>
  </si>
  <si>
    <t>2023-11-19 21:07</t>
  </si>
  <si>
    <t>2023-11-19 21:08</t>
  </si>
  <si>
    <t>2023-11-19 21:09</t>
  </si>
  <si>
    <t>2023-11-19 21:10</t>
  </si>
  <si>
    <t>2023-11-19 21:11</t>
  </si>
  <si>
    <t>2023-11-19 21:12</t>
  </si>
  <si>
    <t>2023-11-19 21:13</t>
  </si>
  <si>
    <t>2023-11-19 21:14</t>
  </si>
  <si>
    <t>2023-11-19 21:15</t>
  </si>
  <si>
    <t>2023-11-19 21:16</t>
  </si>
  <si>
    <t>2023-11-19 21:17</t>
  </si>
  <si>
    <t>2023-11-19 21:18</t>
  </si>
  <si>
    <t>2023-11-19 21:19</t>
  </si>
  <si>
    <t>2023-11-19 21:20</t>
  </si>
  <si>
    <t>2023-11-19 21:21</t>
  </si>
  <si>
    <t>2023-11-19 21:22</t>
  </si>
  <si>
    <t>2023-11-19 21:23</t>
  </si>
  <si>
    <t>2023-11-19 21:24</t>
  </si>
  <si>
    <t>2023-11-19 21:25</t>
  </si>
  <si>
    <t>2023-11-19 21:26</t>
  </si>
  <si>
    <t>2023-11-19 21:27</t>
  </si>
  <si>
    <t>2023-11-19 21:28</t>
  </si>
  <si>
    <t>2023-11-19 21:29</t>
  </si>
  <si>
    <t>2023-11-19 21:30</t>
  </si>
  <si>
    <t>2023-11-19 21:31</t>
  </si>
  <si>
    <t>2023-11-19 21:32</t>
  </si>
  <si>
    <t>2023-11-19 21:33</t>
  </si>
  <si>
    <t>2023-11-19 21:34</t>
  </si>
  <si>
    <t>2023-11-19 21:35</t>
  </si>
  <si>
    <t>2023-11-19 21:36</t>
  </si>
  <si>
    <t>2023-11-19 21:37</t>
  </si>
  <si>
    <t>2023-11-19 21:38</t>
  </si>
  <si>
    <t>2023-11-19 21:39</t>
  </si>
  <si>
    <t>2023-11-19 21:40</t>
  </si>
  <si>
    <t>2023-11-19 21:41</t>
  </si>
  <si>
    <t>2023-11-19 21:42</t>
  </si>
  <si>
    <t>2023-11-19 21:43</t>
  </si>
  <si>
    <t>2023-11-19 21:44</t>
  </si>
  <si>
    <t>2023-11-19 21:45</t>
  </si>
  <si>
    <t>2023-11-19 21:46</t>
  </si>
  <si>
    <t>2023-11-19 21:47</t>
  </si>
  <si>
    <t>2023-11-19 21:48</t>
  </si>
  <si>
    <t>2023-11-19 21:49</t>
  </si>
  <si>
    <t>2023-11-19 21:50</t>
  </si>
  <si>
    <t>2023-11-19 21:51</t>
  </si>
  <si>
    <t>2023-11-19 21:52</t>
  </si>
  <si>
    <t>2023-11-19 21:53</t>
  </si>
  <si>
    <t>2023-11-19 21:54</t>
  </si>
  <si>
    <t>2023-11-19 21:55</t>
  </si>
  <si>
    <t>2023-11-19 21:56</t>
  </si>
  <si>
    <t>2023-11-19 21:57</t>
  </si>
  <si>
    <t>2023-11-19 21:58</t>
  </si>
  <si>
    <t>2023-11-19 21:59</t>
  </si>
  <si>
    <t>2023-11-19 22:00</t>
  </si>
  <si>
    <t>2023-11-19 22:01</t>
  </si>
  <si>
    <t>2023-11-19 22:02</t>
  </si>
  <si>
    <t>2023-11-19 22:03</t>
  </si>
  <si>
    <t>2023-11-19 22:04</t>
  </si>
  <si>
    <t>2023-11-19 22:05</t>
  </si>
  <si>
    <t>2023-11-19 22:06</t>
  </si>
  <si>
    <t>2023-11-19 22:07</t>
  </si>
  <si>
    <t>2023-11-19 22:08</t>
  </si>
  <si>
    <t>2023-11-19 22:09</t>
  </si>
  <si>
    <t>2023-11-19 22:10</t>
  </si>
  <si>
    <t>2023-11-19 22:11</t>
  </si>
  <si>
    <t>2023-11-19 22:12</t>
  </si>
  <si>
    <t>2023-11-19 22:13</t>
  </si>
  <si>
    <t>2023-11-19 22:14</t>
  </si>
  <si>
    <t>2023-11-19 22:15</t>
  </si>
  <si>
    <t>2023-11-19 22:16</t>
  </si>
  <si>
    <t>2023-11-19 22:17</t>
  </si>
  <si>
    <t>2023-11-19 22:18</t>
  </si>
  <si>
    <t>2023-11-19 22:19</t>
  </si>
  <si>
    <t>2023-11-19 22:20</t>
  </si>
  <si>
    <t>2023-11-19 22:21</t>
  </si>
  <si>
    <t>2023-11-19 22:22</t>
  </si>
  <si>
    <t>2023-11-19 22:23</t>
  </si>
  <si>
    <t>2023-11-19 22:24</t>
  </si>
  <si>
    <t>2023-11-19 22:25</t>
  </si>
  <si>
    <t>2023-11-19 22:26</t>
  </si>
  <si>
    <t>2023-11-19 22:27</t>
  </si>
  <si>
    <t>2023-11-19 22:28</t>
  </si>
  <si>
    <t>2023-11-19 22:29</t>
  </si>
  <si>
    <t>2023-11-19 22:30</t>
  </si>
  <si>
    <t>2023-11-19 22:31</t>
  </si>
  <si>
    <t>2023-11-19 22:32</t>
  </si>
  <si>
    <t>2023-11-19 22:33</t>
  </si>
  <si>
    <t>2023-11-19 22:34</t>
  </si>
  <si>
    <t>2023-11-19 22:35</t>
  </si>
  <si>
    <t>2023-11-19 22:36</t>
  </si>
  <si>
    <t>2023-11-19 22:37</t>
  </si>
  <si>
    <t>2023-11-19 22:38</t>
  </si>
  <si>
    <t>2023-11-19 22:39</t>
  </si>
  <si>
    <t>2023-11-19 22:40</t>
  </si>
  <si>
    <t>2023-11-19 22:41</t>
  </si>
  <si>
    <t>2023-11-19 22:42</t>
  </si>
  <si>
    <t>2023-11-19 22:43</t>
  </si>
  <si>
    <t>2023-11-19 22:44</t>
  </si>
  <si>
    <t>2023-11-19 22:45</t>
  </si>
  <si>
    <t>2023-11-19 22:46</t>
  </si>
  <si>
    <t>2023-11-19 22:47</t>
  </si>
  <si>
    <t>2023-11-19 22:48</t>
  </si>
  <si>
    <t>2023-11-19 22:49</t>
  </si>
  <si>
    <t>2023-11-19 22:50</t>
  </si>
  <si>
    <t>2023-11-19 22:51</t>
  </si>
  <si>
    <t>2023-11-19 22:52</t>
  </si>
  <si>
    <t>2023-11-19 22:53</t>
  </si>
  <si>
    <t>2023-11-19 22:54</t>
  </si>
  <si>
    <t>2023-11-19 22:55</t>
  </si>
  <si>
    <t>2023-11-19 22:56</t>
  </si>
  <si>
    <t>2023-11-19 22:57</t>
  </si>
  <si>
    <t>2023-11-19 22:58</t>
  </si>
  <si>
    <t>2023-11-19 22:59</t>
  </si>
  <si>
    <t>2023-11-19 23:00</t>
  </si>
  <si>
    <t>2023-11-19 23:01</t>
  </si>
  <si>
    <t>2023-11-19 23:02</t>
  </si>
  <si>
    <t>2023-11-19 23:03</t>
  </si>
  <si>
    <t>2023-11-19 23:04</t>
  </si>
  <si>
    <t>2023-11-19 23:05</t>
  </si>
  <si>
    <t>2023-11-19 23:06</t>
  </si>
  <si>
    <t>2023-11-19 23:07</t>
  </si>
  <si>
    <t>2023-11-19 23:08</t>
  </si>
  <si>
    <t>2023-11-19 23:09</t>
  </si>
  <si>
    <t>2023-11-19 23:10</t>
  </si>
  <si>
    <t>2023-11-19 23:11</t>
  </si>
  <si>
    <t>2023-11-19 23:12</t>
  </si>
  <si>
    <t>2023-11-19 23:13</t>
  </si>
  <si>
    <t>2023-11-19 23:14</t>
  </si>
  <si>
    <t>2023-11-19 23:15</t>
  </si>
  <si>
    <t>2023-11-19 23:16</t>
  </si>
  <si>
    <t>2023-11-19 23:17</t>
  </si>
  <si>
    <t>2023-11-19 23:18</t>
  </si>
  <si>
    <t>2023-11-19 23:19</t>
  </si>
  <si>
    <t>2023-11-19 23:20</t>
  </si>
  <si>
    <t>2023-11-19 23:21</t>
  </si>
  <si>
    <t>2023-11-19 23:22</t>
  </si>
  <si>
    <t>2023-11-19 23:23</t>
  </si>
  <si>
    <t>2023-11-19 23:24</t>
  </si>
  <si>
    <t>2023-11-19 23:25</t>
  </si>
  <si>
    <t>2023-11-19 23:26</t>
  </si>
  <si>
    <t>2023-11-19 23:27</t>
  </si>
  <si>
    <t>2023-11-19 23:28</t>
  </si>
  <si>
    <t>2023-11-19 23:29</t>
  </si>
  <si>
    <t>2023-11-19 23:30</t>
  </si>
  <si>
    <t>2023-11-19 23:31</t>
  </si>
  <si>
    <t>2023-11-19 23:32</t>
  </si>
  <si>
    <t>2023-11-19 23:33</t>
  </si>
  <si>
    <t>2023-11-19 23:34</t>
  </si>
  <si>
    <t>2023-11-19 23:35</t>
  </si>
  <si>
    <t>2023-11-19 23:36</t>
  </si>
  <si>
    <t>2023-11-19 23:37</t>
  </si>
  <si>
    <t>2023-11-19 23:38</t>
  </si>
  <si>
    <t>2023-11-19 23:39</t>
  </si>
  <si>
    <t>2023-11-19 23:40</t>
  </si>
  <si>
    <t>2023-11-19 23:41</t>
  </si>
  <si>
    <t>2023-11-19 23:42</t>
  </si>
  <si>
    <t>2023-11-19 23:43</t>
  </si>
  <si>
    <t>2023-11-19 23:44</t>
  </si>
  <si>
    <t>2023-11-19 23:45</t>
  </si>
  <si>
    <t>2023-11-19 23:46</t>
  </si>
  <si>
    <t>2023-11-19 23:47</t>
  </si>
  <si>
    <t>2023-11-19 23:48</t>
  </si>
  <si>
    <t>2023-11-19 23:49</t>
  </si>
  <si>
    <t>2023-11-19 23:50</t>
  </si>
  <si>
    <t>2023-11-19 23:51</t>
  </si>
  <si>
    <t>2023-11-19 23:52</t>
  </si>
  <si>
    <t>2023-11-19 23:53</t>
  </si>
  <si>
    <t>2023-11-19 23:54</t>
  </si>
  <si>
    <t>2023-11-19 23:55</t>
  </si>
  <si>
    <t>2023-11-19 23:56</t>
  </si>
  <si>
    <t>2023-11-19 23:57</t>
  </si>
  <si>
    <t>2023-11-19 23:58</t>
  </si>
  <si>
    <t>2023-11-19 23:59</t>
  </si>
  <si>
    <t>2023-11-20 00:00</t>
  </si>
  <si>
    <t>2023-11-20 00:01</t>
  </si>
  <si>
    <t>2023-11-20 00:02</t>
  </si>
  <si>
    <t>2023-11-20 00:03</t>
  </si>
  <si>
    <t>2023-11-20 00:04</t>
  </si>
  <si>
    <t>2023-11-20 00:05</t>
  </si>
  <si>
    <t>2023-11-20 00:06</t>
  </si>
  <si>
    <t>2023-11-20 00:07</t>
  </si>
  <si>
    <t>2023-11-20 00:08</t>
  </si>
  <si>
    <t>2023-11-20 00:09</t>
  </si>
  <si>
    <t>2023-11-20 00:10</t>
  </si>
  <si>
    <t>2023-11-20 00:11</t>
  </si>
  <si>
    <t>2023-11-20 00:12</t>
  </si>
  <si>
    <t>2023-11-20 00:13</t>
  </si>
  <si>
    <t>2023-11-20 00:14</t>
  </si>
  <si>
    <t>2023-11-20 00:15</t>
  </si>
  <si>
    <t>2023-11-20 00:16</t>
  </si>
  <si>
    <t>2023-11-20 00:17</t>
  </si>
  <si>
    <t>2023-11-20 00:18</t>
  </si>
  <si>
    <t>2023-11-20 00:19</t>
  </si>
  <si>
    <t>2023-11-20 00:20</t>
  </si>
  <si>
    <t>2023-11-20 00:21</t>
  </si>
  <si>
    <t>2023-11-20 00:22</t>
  </si>
  <si>
    <t>2023-11-20 00:23</t>
  </si>
  <si>
    <t>2023-11-20 00:24</t>
  </si>
  <si>
    <t>2023-11-20 00:25</t>
  </si>
  <si>
    <t>2023-11-20 00:26</t>
  </si>
  <si>
    <t>2023-11-20 00:27</t>
  </si>
  <si>
    <t>2023-11-20 00:28</t>
  </si>
  <si>
    <t>2023-11-20 00:29</t>
  </si>
  <si>
    <t>2023-11-20 00:30</t>
  </si>
  <si>
    <t>2023-11-20 00:31</t>
  </si>
  <si>
    <t>2023-11-20 00:32</t>
  </si>
  <si>
    <t>2023-11-20 00:33</t>
  </si>
  <si>
    <t>2023-11-20 00:34</t>
  </si>
  <si>
    <t>2023-11-20 00:35</t>
  </si>
  <si>
    <t>2023-11-20 00:36</t>
  </si>
  <si>
    <t>2023-11-20 00:37</t>
  </si>
  <si>
    <t>2023-11-20 00:38</t>
  </si>
  <si>
    <t>2023-11-20 00:39</t>
  </si>
  <si>
    <t>2023-11-20 00:40</t>
  </si>
  <si>
    <t>2023-11-20 00:41</t>
  </si>
  <si>
    <t>2023-11-20 00:42</t>
  </si>
  <si>
    <t>2023-11-20 00:43</t>
  </si>
  <si>
    <t>2023-11-20 00:44</t>
  </si>
  <si>
    <t>2023-11-20 00:45</t>
  </si>
  <si>
    <t>2023-11-20 00:46</t>
  </si>
  <si>
    <t>2023-11-20 00:47</t>
  </si>
  <si>
    <t>2023-11-20 00:48</t>
  </si>
  <si>
    <t>2023-11-20 00:49</t>
  </si>
  <si>
    <t>2023-11-20 00:50</t>
  </si>
  <si>
    <t>2023-11-20 00:51</t>
  </si>
  <si>
    <t>2023-11-20 00:52</t>
  </si>
  <si>
    <t>2023-11-20 00:53</t>
  </si>
  <si>
    <t>2023-11-20 00:54</t>
  </si>
  <si>
    <t>2023-11-20 00:55</t>
  </si>
  <si>
    <t>2023-11-20 00:56</t>
  </si>
  <si>
    <t>2023-11-20 00:57</t>
  </si>
  <si>
    <t>2023-11-20 00:58</t>
  </si>
  <si>
    <t>2023-11-20 00:59</t>
  </si>
  <si>
    <t>2023-11-20 01:00</t>
  </si>
  <si>
    <t>2023-11-20 01:01</t>
  </si>
  <si>
    <t>2023-11-20 01:02</t>
  </si>
  <si>
    <t>2023-11-20 01:03</t>
  </si>
  <si>
    <t>2023-11-20 01:04</t>
  </si>
  <si>
    <t>2023-11-20 01:05</t>
  </si>
  <si>
    <t>2023-11-20 01:06</t>
  </si>
  <si>
    <t>2023-11-20 01:07</t>
  </si>
  <si>
    <t>2023-11-20 01:08</t>
  </si>
  <si>
    <t>2023-11-20 01:09</t>
  </si>
  <si>
    <t>2023-11-20 01:10</t>
  </si>
  <si>
    <t>2023-11-20 01:11</t>
  </si>
  <si>
    <t>2023-11-20 01:12</t>
  </si>
  <si>
    <t>2023-11-20 01:13</t>
  </si>
  <si>
    <t>2023-11-20 01:14</t>
  </si>
  <si>
    <t>2023-11-20 01:15</t>
  </si>
  <si>
    <t>2023-11-20 01:16</t>
  </si>
  <si>
    <t>2023-11-20 01:17</t>
  </si>
  <si>
    <t>2023-11-20 01:18</t>
  </si>
  <si>
    <t>2023-11-20 01:19</t>
  </si>
  <si>
    <t>2023-11-20 01:20</t>
  </si>
  <si>
    <t>2023-11-20 01:21</t>
  </si>
  <si>
    <t>2023-11-20 01:22</t>
  </si>
  <si>
    <t>2023-11-20 01:23</t>
  </si>
  <si>
    <t>2023-11-20 01:24</t>
  </si>
  <si>
    <t>2023-11-20 01:25</t>
  </si>
  <si>
    <t>2023-11-20 01:26</t>
  </si>
  <si>
    <t>2023-11-20 01:27</t>
  </si>
  <si>
    <t>2023-11-20 01:28</t>
  </si>
  <si>
    <t>2023-11-20 01:29</t>
  </si>
  <si>
    <t>2023-11-20 01:30</t>
  </si>
  <si>
    <t>2023-11-20 01:31</t>
  </si>
  <si>
    <t>2023-11-20 01:32</t>
  </si>
  <si>
    <t>2023-11-20 01:33</t>
  </si>
  <si>
    <t>2023-11-20 01:34</t>
  </si>
  <si>
    <t>2023-11-20 01:35</t>
  </si>
  <si>
    <t>2023-11-20 01:36</t>
  </si>
  <si>
    <t>2023-11-20 01:37</t>
  </si>
  <si>
    <t>2023-11-20 01:38</t>
  </si>
  <si>
    <t>2023-11-20 01:39</t>
  </si>
  <si>
    <t>2023-11-20 01:40</t>
  </si>
  <si>
    <t>2023-11-20 01:41</t>
  </si>
  <si>
    <t>2023-11-20 01:42</t>
  </si>
  <si>
    <t>2023-11-20 01:43</t>
  </si>
  <si>
    <t>2023-11-20 01:44</t>
  </si>
  <si>
    <t>2023-11-20 01:45</t>
  </si>
  <si>
    <t>2023-11-20 01:46</t>
  </si>
  <si>
    <t>2023-11-20 01:47</t>
  </si>
  <si>
    <t>2023-11-20 01:48</t>
  </si>
  <si>
    <t>2023-11-20 01:49</t>
  </si>
  <si>
    <t>2023-11-20 01:50</t>
  </si>
  <si>
    <t>2023-11-20 01:51</t>
  </si>
  <si>
    <t>2023-11-20 01:52</t>
  </si>
  <si>
    <t>2023-11-20 01:53</t>
  </si>
  <si>
    <t>2023-11-20 01:54</t>
  </si>
  <si>
    <t>2023-11-20 01:55</t>
  </si>
  <si>
    <t>2023-11-20 01:56</t>
  </si>
  <si>
    <t>2023-11-20 01:57</t>
  </si>
  <si>
    <t>2023-11-20 01:58</t>
  </si>
  <si>
    <t>2023-11-20 01:59</t>
  </si>
  <si>
    <t>2023-11-20 02:00</t>
  </si>
  <si>
    <t>2023-11-20 02:01</t>
  </si>
  <si>
    <t>2023-11-20 02:02</t>
  </si>
  <si>
    <t>2023-11-20 02:03</t>
  </si>
  <si>
    <t>2023-11-20 02:04</t>
  </si>
  <si>
    <t>2023-11-20 02:05</t>
  </si>
  <si>
    <t>2023-11-20 02:06</t>
  </si>
  <si>
    <t>2023-11-20 02:07</t>
  </si>
  <si>
    <t>2023-11-20 02:08</t>
  </si>
  <si>
    <t>2023-11-20 02:09</t>
  </si>
  <si>
    <t>2023-11-20 02:10</t>
  </si>
  <si>
    <t>2023-11-20 02:11</t>
  </si>
  <si>
    <t>2023-11-20 02:12</t>
  </si>
  <si>
    <t>2023-11-20 02:13</t>
  </si>
  <si>
    <t>2023-11-20 02:14</t>
  </si>
  <si>
    <t>2023-11-20 02:15</t>
  </si>
  <si>
    <t>2023-11-20 02:16</t>
  </si>
  <si>
    <t>2023-11-20 02:17</t>
  </si>
  <si>
    <t>2023-11-20 02:18</t>
  </si>
  <si>
    <t>2023-11-20 02:19</t>
  </si>
  <si>
    <t>2023-11-20 02:20</t>
  </si>
  <si>
    <t>2023-11-20 02:21</t>
  </si>
  <si>
    <t>2023-11-20 02:22</t>
  </si>
  <si>
    <t>2023-11-20 02:23</t>
  </si>
  <si>
    <t>2023-11-20 02:24</t>
  </si>
  <si>
    <t>2023-11-20 02:25</t>
  </si>
  <si>
    <t>2023-11-20 02:26</t>
  </si>
  <si>
    <t>2023-11-20 02:27</t>
  </si>
  <si>
    <t>2023-11-20 02:28</t>
  </si>
  <si>
    <t>2023-11-20 02:29</t>
  </si>
  <si>
    <t>2023-11-20 02:30</t>
  </si>
  <si>
    <t>2023-11-20 02:31</t>
  </si>
  <si>
    <t>2023-11-20 02:32</t>
  </si>
  <si>
    <t>2023-11-20 02:33</t>
  </si>
  <si>
    <t>2023-11-20 02:34</t>
  </si>
  <si>
    <t>2023-11-20 02:35</t>
  </si>
  <si>
    <t>2023-11-20 02:36</t>
  </si>
  <si>
    <t>2023-11-20 02:37</t>
  </si>
  <si>
    <t>2023-11-20 02:38</t>
  </si>
  <si>
    <t>2023-11-20 02:39</t>
  </si>
  <si>
    <t>2023-11-20 02:40</t>
  </si>
  <si>
    <t>2023-11-20 02:41</t>
  </si>
  <si>
    <t>2023-11-20 02:42</t>
  </si>
  <si>
    <t>2023-11-20 02:43</t>
  </si>
  <si>
    <t>2023-11-20 02:44</t>
  </si>
  <si>
    <t>2023-11-20 02:45</t>
  </si>
  <si>
    <t>2023-11-20 02:46</t>
  </si>
  <si>
    <t>2023-11-20 02:47</t>
  </si>
  <si>
    <t>2023-11-20 02:48</t>
  </si>
  <si>
    <t>2023-11-20 02:49</t>
  </si>
  <si>
    <t>2023-11-20 02:50</t>
  </si>
  <si>
    <t>2023-11-20 02:51</t>
  </si>
  <si>
    <t>2023-11-20 02:52</t>
  </si>
  <si>
    <t>2023-11-20 02:53</t>
  </si>
  <si>
    <t>2023-11-20 02:54</t>
  </si>
  <si>
    <t>2023-11-20 02:55</t>
  </si>
  <si>
    <t>2023-11-20 02:56</t>
  </si>
  <si>
    <t>2023-11-20 02:57</t>
  </si>
  <si>
    <t>2023-11-20 02:58</t>
  </si>
  <si>
    <t>2023-11-20 02:59</t>
  </si>
  <si>
    <t>2023-11-20 03:00</t>
  </si>
  <si>
    <t>2023-11-20 03:01</t>
  </si>
  <si>
    <t>2023-11-20 03:02</t>
  </si>
  <si>
    <t>2023-11-20 03:03</t>
  </si>
  <si>
    <t>2023-11-20 03:04</t>
  </si>
  <si>
    <t>2023-11-20 03:05</t>
  </si>
  <si>
    <t>2023-11-20 03:06</t>
  </si>
  <si>
    <t>2023-11-20 03:07</t>
  </si>
  <si>
    <t>2023-11-20 03:08</t>
  </si>
  <si>
    <t>2023-11-20 03:09</t>
  </si>
  <si>
    <t>2023-11-20 03:10</t>
  </si>
  <si>
    <t>2023-11-20 03:11</t>
  </si>
  <si>
    <t>2023-11-20 03:12</t>
  </si>
  <si>
    <t>2023-11-20 03:13</t>
  </si>
  <si>
    <t>2023-11-20 03:14</t>
  </si>
  <si>
    <t>2023-11-20 03:15</t>
  </si>
  <si>
    <t>2023-11-20 03:16</t>
  </si>
  <si>
    <t>2023-11-20 03:17</t>
  </si>
  <si>
    <t>2023-11-20 03:18</t>
  </si>
  <si>
    <t>2023-11-20 03:19</t>
  </si>
  <si>
    <t>2023-11-20 03:20</t>
  </si>
  <si>
    <t>2023-11-20 03:21</t>
  </si>
  <si>
    <t>2023-11-20 03:22</t>
  </si>
  <si>
    <t>2023-11-20 03:23</t>
  </si>
  <si>
    <t>2023-11-20 03:24</t>
  </si>
  <si>
    <t>2023-11-20 03:25</t>
  </si>
  <si>
    <t>2023-11-20 03:26</t>
  </si>
  <si>
    <t>2023-11-20 03:27</t>
  </si>
  <si>
    <t>2023-11-20 03:28</t>
  </si>
  <si>
    <t>2023-11-20 03:29</t>
  </si>
  <si>
    <t>2023-11-20 03:30</t>
  </si>
  <si>
    <t>2023-11-20 03:31</t>
  </si>
  <si>
    <t>2023-11-20 03:32</t>
  </si>
  <si>
    <t>2023-11-20 03:33</t>
  </si>
  <si>
    <t>2023-11-20 03:34</t>
  </si>
  <si>
    <t>2023-11-20 03:35</t>
  </si>
  <si>
    <t>2023-11-20 03:36</t>
  </si>
  <si>
    <t>2023-11-20 03:37</t>
  </si>
  <si>
    <t>2023-11-20 03:38</t>
  </si>
  <si>
    <t>2023-11-20 03:39</t>
  </si>
  <si>
    <t>2023-11-20 03:40</t>
  </si>
  <si>
    <t>2023-11-20 03:41</t>
  </si>
  <si>
    <t>2023-11-20 03:42</t>
  </si>
  <si>
    <t>2023-11-20 03:43</t>
  </si>
  <si>
    <t>2023-11-20 03:44</t>
  </si>
  <si>
    <t>2023-11-20 03:45</t>
  </si>
  <si>
    <t>2023-11-20 03:46</t>
  </si>
  <si>
    <t>2023-11-20 03:47</t>
  </si>
  <si>
    <t>2023-11-20 03:48</t>
  </si>
  <si>
    <t>2023-11-20 03:49</t>
  </si>
  <si>
    <t>2023-11-20 03:50</t>
  </si>
  <si>
    <t>2023-11-20 03:51</t>
  </si>
  <si>
    <t>2023-11-20 03:52</t>
  </si>
  <si>
    <t>2023-11-20 03:53</t>
  </si>
  <si>
    <t>2023-11-20 03:54</t>
  </si>
  <si>
    <t>2023-11-20 03:55</t>
  </si>
  <si>
    <t>2023-11-20 03:56</t>
  </si>
  <si>
    <t>2023-11-20 03:57</t>
  </si>
  <si>
    <t>2023-11-20 03:58</t>
  </si>
  <si>
    <t>2023-11-20 03:59</t>
  </si>
  <si>
    <t>2023-11-20 04:00</t>
  </si>
  <si>
    <t>2023-11-20 04:01</t>
  </si>
  <si>
    <t>2023-11-20 04:02</t>
  </si>
  <si>
    <t>2023-11-20 04:03</t>
  </si>
  <si>
    <t>2023-11-20 04:04</t>
  </si>
  <si>
    <t>2023-11-20 04:05</t>
  </si>
  <si>
    <t>2023-11-20 04:06</t>
  </si>
  <si>
    <t>2023-11-20 04:07</t>
  </si>
  <si>
    <t>2023-11-20 04:08</t>
  </si>
  <si>
    <t>2023-11-20 04:09</t>
  </si>
  <si>
    <t>2023-11-20 04:10</t>
  </si>
  <si>
    <t>2023-11-20 04:11</t>
  </si>
  <si>
    <t>2023-11-20 04:12</t>
  </si>
  <si>
    <t>2023-11-20 04:13</t>
  </si>
  <si>
    <t>2023-11-20 04:14</t>
  </si>
  <si>
    <t>2023-11-20 04:15</t>
  </si>
  <si>
    <t>2023-11-20 04:16</t>
  </si>
  <si>
    <t>2023-11-20 04:17</t>
  </si>
  <si>
    <t>2023-11-20 04:18</t>
  </si>
  <si>
    <t>2023-11-20 04:19</t>
  </si>
  <si>
    <t>2023-11-20 04:20</t>
  </si>
  <si>
    <t>2023-11-20 04:21</t>
  </si>
  <si>
    <t>2023-11-20 04:22</t>
  </si>
  <si>
    <t>2023-11-20 04:23</t>
  </si>
  <si>
    <t>2023-11-20 04:24</t>
  </si>
  <si>
    <t>2023-11-20 04:25</t>
  </si>
  <si>
    <t>2023-11-20 04:26</t>
  </si>
  <si>
    <t>2023-11-20 04:27</t>
  </si>
  <si>
    <t>2023-11-20 04:28</t>
  </si>
  <si>
    <t>2023-11-20 04:29</t>
  </si>
  <si>
    <t>2023-11-20 04:30</t>
  </si>
  <si>
    <t>2023-11-20 04:31</t>
  </si>
  <si>
    <t>2023-11-20 04:32</t>
  </si>
  <si>
    <t>2023-11-20 04:33</t>
  </si>
  <si>
    <t>2023-11-20 04:34</t>
  </si>
  <si>
    <t>2023-11-20 04:35</t>
  </si>
  <si>
    <t>2023-11-20 04:36</t>
  </si>
  <si>
    <t>2023-11-20 04:37</t>
  </si>
  <si>
    <t>2023-11-20 04:38</t>
  </si>
  <si>
    <t>2023-11-20 04:39</t>
  </si>
  <si>
    <t>2023-11-20 04:40</t>
  </si>
  <si>
    <t>2023-11-20 04:41</t>
  </si>
  <si>
    <t>2023-11-20 04:42</t>
  </si>
  <si>
    <t>2023-11-20 04:43</t>
  </si>
  <si>
    <t>2023-11-20 04:44</t>
  </si>
  <si>
    <t>2023-11-20 04:45</t>
  </si>
  <si>
    <t>2023-11-20 04:46</t>
  </si>
  <si>
    <t>2023-11-20 04:47</t>
  </si>
  <si>
    <t>2023-11-20 04:48</t>
  </si>
  <si>
    <t>2023-11-20 04:49</t>
  </si>
  <si>
    <t>2023-11-20 04:50</t>
  </si>
  <si>
    <t>2023-11-20 04:51</t>
  </si>
  <si>
    <t>2023-11-20 04:52</t>
  </si>
  <si>
    <t>2023-11-20 04:53</t>
  </si>
  <si>
    <t>2023-11-20 04:54</t>
  </si>
  <si>
    <t>2023-11-20 04:55</t>
  </si>
  <si>
    <t>2023-11-20 04:56</t>
  </si>
  <si>
    <t>2023-11-20 04:57</t>
  </si>
  <si>
    <t>2023-11-20 04:58</t>
  </si>
  <si>
    <t>2023-11-20 04:59</t>
  </si>
  <si>
    <t>2023-11-20 05:00</t>
  </si>
  <si>
    <t>2023-11-20 05:01</t>
  </si>
  <si>
    <t>2023-11-20 05:02</t>
  </si>
  <si>
    <t>2023-11-20 05:03</t>
  </si>
  <si>
    <t>2023-11-20 05:04</t>
  </si>
  <si>
    <t>2023-11-20 05:05</t>
  </si>
  <si>
    <t>2023-11-20 05:06</t>
  </si>
  <si>
    <t>2023-11-20 05:07</t>
  </si>
  <si>
    <t>2023-11-20 05:08</t>
  </si>
  <si>
    <t>2023-11-20 05:09</t>
  </si>
  <si>
    <t>2023-11-20 05:10</t>
  </si>
  <si>
    <t>2023-11-20 05:11</t>
  </si>
  <si>
    <t>2023-11-20 05:12</t>
  </si>
  <si>
    <t>2023-11-20 05:13</t>
  </si>
  <si>
    <t>2023-11-20 05:14</t>
  </si>
  <si>
    <t>2023-11-20 05:15</t>
  </si>
  <si>
    <t>2023-11-20 05:16</t>
  </si>
  <si>
    <t>2023-11-20 05:17</t>
  </si>
  <si>
    <t>2023-11-20 05:18</t>
  </si>
  <si>
    <t>2023-11-20 05:19</t>
  </si>
  <si>
    <t>2023-11-20 05:20</t>
  </si>
  <si>
    <t>2023-11-20 05:21</t>
  </si>
  <si>
    <t>2023-11-20 05:22</t>
  </si>
  <si>
    <t>2023-11-20 05:23</t>
  </si>
  <si>
    <t>2023-11-20 05:24</t>
  </si>
  <si>
    <t>2023-11-20 05:25</t>
  </si>
  <si>
    <t>2023-11-20 05:26</t>
  </si>
  <si>
    <t>2023-11-20 05:27</t>
  </si>
  <si>
    <t>2023-11-20 05:28</t>
  </si>
  <si>
    <t>2023-11-20 05:29</t>
  </si>
  <si>
    <t>2023-11-20 05:30</t>
  </si>
  <si>
    <t>2023-11-20 05:31</t>
  </si>
  <si>
    <t>2023-11-20 05:32</t>
  </si>
  <si>
    <t>2023-11-20 05:33</t>
  </si>
  <si>
    <t>2023-11-20 05:34</t>
  </si>
  <si>
    <t>2023-11-20 05:35</t>
  </si>
  <si>
    <t>2023-11-20 05:36</t>
  </si>
  <si>
    <t>2023-11-20 05:37</t>
  </si>
  <si>
    <t>2023-11-20 05:38</t>
  </si>
  <si>
    <t>2023-11-20 05:39</t>
  </si>
  <si>
    <t>2023-11-20 05:40</t>
  </si>
  <si>
    <t>2023-11-20 05:41</t>
  </si>
  <si>
    <t>2023-11-20 05:42</t>
  </si>
  <si>
    <t>2023-11-20 05:43</t>
  </si>
  <si>
    <t>2023-11-20 05:44</t>
  </si>
  <si>
    <t>2023-11-20 05:45</t>
  </si>
  <si>
    <t>2023-11-20 05:46</t>
  </si>
  <si>
    <t>2023-11-20 05:47</t>
  </si>
  <si>
    <t>2023-11-20 05:48</t>
  </si>
  <si>
    <t>2023-11-20 05:49</t>
  </si>
  <si>
    <t>2023-11-20 05:50</t>
  </si>
  <si>
    <t>2023-11-20 05:51</t>
  </si>
  <si>
    <t>2023-11-20 05:52</t>
  </si>
  <si>
    <t>2023-11-20 05:53</t>
  </si>
  <si>
    <t>2023-11-20 05:54</t>
  </si>
  <si>
    <t>2023-11-20 05:55</t>
  </si>
  <si>
    <t>2023-11-20 05:56</t>
  </si>
  <si>
    <t>2023-11-20 05:57</t>
  </si>
  <si>
    <t>2023-11-20 05:58</t>
  </si>
  <si>
    <t>2023-11-20 05:59</t>
  </si>
  <si>
    <t>2023-11-20 06:00</t>
  </si>
  <si>
    <t>2023-11-20 06:01</t>
  </si>
  <si>
    <t>2023-11-20 06:02</t>
  </si>
  <si>
    <t>2023-11-20 06:03</t>
  </si>
  <si>
    <t>2023-11-20 06:04</t>
  </si>
  <si>
    <t>2023-11-20 06:05</t>
  </si>
  <si>
    <t>2023-11-20 06:06</t>
  </si>
  <si>
    <t>2023-11-20 06:07</t>
  </si>
  <si>
    <t>2023-11-20 06:08</t>
  </si>
  <si>
    <t>2023-11-20 06:09</t>
  </si>
  <si>
    <t>2023-11-20 06:10</t>
  </si>
  <si>
    <t>2023-11-20 06:11</t>
  </si>
  <si>
    <t>2023-11-20 06:12</t>
  </si>
  <si>
    <t>2023-11-20 06:13</t>
  </si>
  <si>
    <t>2023-11-20 06:14</t>
  </si>
  <si>
    <t>2023-11-20 06:15</t>
  </si>
  <si>
    <t>2023-11-20 06:16</t>
  </si>
  <si>
    <t>2023-11-20 06:17</t>
  </si>
  <si>
    <t>2023-11-20 06:18</t>
  </si>
  <si>
    <t>2023-11-20 06:19</t>
  </si>
  <si>
    <t>2023-11-20 06:20</t>
  </si>
  <si>
    <t>2023-11-20 06:21</t>
  </si>
  <si>
    <t>2023-11-20 06:22</t>
  </si>
  <si>
    <t>2023-11-20 06:23</t>
  </si>
  <si>
    <t>2023-11-20 06:24</t>
  </si>
  <si>
    <t>2023-11-20 06:25</t>
  </si>
  <si>
    <t>2023-11-20 06:26</t>
  </si>
  <si>
    <t>2023-11-20 06:27</t>
  </si>
  <si>
    <t>2023-11-20 06:28</t>
  </si>
  <si>
    <t>2023-11-20 06:29</t>
  </si>
  <si>
    <t>2023-11-20 06:30</t>
  </si>
  <si>
    <t>2023-11-20 06:31</t>
  </si>
  <si>
    <t>2023-11-20 06:32</t>
  </si>
  <si>
    <t>2023-11-20 06:33</t>
  </si>
  <si>
    <t>2023-11-20 06:34</t>
  </si>
  <si>
    <t>2023-11-20 06:35</t>
  </si>
  <si>
    <t>2023-11-20 06:36</t>
  </si>
  <si>
    <t>2023-11-20 06:37</t>
  </si>
  <si>
    <t>2023-11-20 06:38</t>
  </si>
  <si>
    <t>2023-11-20 06:39</t>
  </si>
  <si>
    <t>2023-11-20 06:40</t>
  </si>
  <si>
    <t>2023-11-20 06:41</t>
  </si>
  <si>
    <t>2023-11-20 06:42</t>
  </si>
  <si>
    <t>2023-11-20 06:43</t>
  </si>
  <si>
    <t>2023-11-20 06:44</t>
  </si>
  <si>
    <t>2023-11-20 06:45</t>
  </si>
  <si>
    <t>2023-11-20 06:46</t>
  </si>
  <si>
    <t>2023-11-20 06:47</t>
  </si>
  <si>
    <t>2023-11-20 06:48</t>
  </si>
  <si>
    <t>2023-11-20 06:49</t>
  </si>
  <si>
    <t>2023-11-20 06:50</t>
  </si>
  <si>
    <t>2023-11-20 06:51</t>
  </si>
  <si>
    <t>2023-11-20 06:52</t>
  </si>
  <si>
    <t>2023-11-20 06:53</t>
  </si>
  <si>
    <t>2023-11-20 06:54</t>
  </si>
  <si>
    <t>2023-11-20 06:55</t>
  </si>
  <si>
    <t>2023-11-20 06:56</t>
  </si>
  <si>
    <t>2023-11-20 06:57</t>
  </si>
  <si>
    <t>2023-11-20 06:58</t>
  </si>
  <si>
    <t>2023-11-20 06:59</t>
  </si>
  <si>
    <t>2023-11-20 07:00</t>
  </si>
  <si>
    <t>2023-11-20 07:01</t>
  </si>
  <si>
    <t>2023-11-20 07:02</t>
  </si>
  <si>
    <t>2023-11-20 07:03</t>
  </si>
  <si>
    <t>2023-11-20 07:04</t>
  </si>
  <si>
    <t>2023-11-20 07:05</t>
  </si>
  <si>
    <t>2023-11-20 07:06</t>
  </si>
  <si>
    <t>2023-11-20 07:07</t>
  </si>
  <si>
    <t>2023-11-20 07:08</t>
  </si>
  <si>
    <t>2023-11-20 07:09</t>
  </si>
  <si>
    <t>2023-11-20 07:10</t>
  </si>
  <si>
    <t>2023-11-20 07:11</t>
  </si>
  <si>
    <t>2023-11-20 07:12</t>
  </si>
  <si>
    <t>2023-11-20 07:13</t>
  </si>
  <si>
    <t>2023-11-20 07:14</t>
  </si>
  <si>
    <t>2023-11-20 07:15</t>
  </si>
  <si>
    <t>2023-11-20 07:16</t>
  </si>
  <si>
    <t>2023-11-20 07:17</t>
  </si>
  <si>
    <t>2023-11-20 07:18</t>
  </si>
  <si>
    <t>2023-11-20 07:19</t>
  </si>
  <si>
    <t>2023-11-20 07:20</t>
  </si>
  <si>
    <t>2023-11-20 07:21</t>
  </si>
  <si>
    <t>2023-11-20 07:22</t>
  </si>
  <si>
    <t>2023-11-20 07:23</t>
  </si>
  <si>
    <t>2023-11-20 07:24</t>
  </si>
  <si>
    <t>2023-11-20 07:25</t>
  </si>
  <si>
    <t>2023-11-20 07:26</t>
  </si>
  <si>
    <t>2023-11-20 07:27</t>
  </si>
  <si>
    <t>2023-11-20 07:28</t>
  </si>
  <si>
    <t>2023-11-20 07:29</t>
  </si>
  <si>
    <t>2023-11-20 07:30</t>
  </si>
  <si>
    <t>2023-11-20 07:31</t>
  </si>
  <si>
    <t>2023-11-20 07:32</t>
  </si>
  <si>
    <t>2023-11-20 07:33</t>
  </si>
  <si>
    <t>2023-11-20 07:34</t>
  </si>
  <si>
    <t>2023-11-20 07:35</t>
  </si>
  <si>
    <t>2023-11-20 07:36</t>
  </si>
  <si>
    <t>2023-11-20 07:37</t>
  </si>
  <si>
    <t>2023-11-20 07:38</t>
  </si>
  <si>
    <t>2023-11-20 07:39</t>
  </si>
  <si>
    <t>2023-11-20 07:40</t>
  </si>
  <si>
    <t>2023-11-20 07:41</t>
  </si>
  <si>
    <t>2023-11-20 07:42</t>
  </si>
  <si>
    <t>2023-11-20 07:43</t>
  </si>
  <si>
    <t>2023-11-20 07:44</t>
  </si>
  <si>
    <t>2023-11-20 07:45</t>
  </si>
  <si>
    <t>2023-11-20 07:46</t>
  </si>
  <si>
    <t>2023-11-20 07:47</t>
  </si>
  <si>
    <t>2023-11-20 07:48</t>
  </si>
  <si>
    <t>2023-11-20 07:49</t>
  </si>
  <si>
    <t>2023-11-20 07:50</t>
  </si>
  <si>
    <t>2023-11-20 07:51</t>
  </si>
  <si>
    <t>2023-11-20 07:52</t>
  </si>
  <si>
    <t>2023-11-20 07:53</t>
  </si>
  <si>
    <t>2023-11-20 07:54</t>
  </si>
  <si>
    <t>2023-11-20 07:55</t>
  </si>
  <si>
    <t>2023-11-20 07:56</t>
  </si>
  <si>
    <t>2023-11-20 07:57</t>
  </si>
  <si>
    <t>2023-11-20 07:58</t>
  </si>
  <si>
    <t>2023-11-20 07:59</t>
  </si>
  <si>
    <t>2023-11-20 08:00</t>
  </si>
  <si>
    <t>2023-11-20 08:01</t>
  </si>
  <si>
    <t>2023-11-20 08:02</t>
  </si>
  <si>
    <t>2023-11-20 08:03</t>
  </si>
  <si>
    <t>2023-11-20 08:04</t>
  </si>
  <si>
    <t>2023-11-20 08:05</t>
  </si>
  <si>
    <t>2023-11-20 08:06</t>
  </si>
  <si>
    <t>2023-11-20 08:07</t>
  </si>
  <si>
    <t>2023-11-20 08:08</t>
  </si>
  <si>
    <t>2023-11-20 08:09</t>
  </si>
  <si>
    <t>2023-11-20 08:10</t>
  </si>
  <si>
    <t>2023-11-20 08:11</t>
  </si>
  <si>
    <t>2023-11-20 08:12</t>
  </si>
  <si>
    <t>2023-11-20 08:13</t>
  </si>
  <si>
    <t>2023-11-20 08:14</t>
  </si>
  <si>
    <t>2023-11-20 08:15</t>
  </si>
  <si>
    <t>2023-11-20 08:16</t>
  </si>
  <si>
    <t>2023-11-20 08:17</t>
  </si>
  <si>
    <t>2023-11-20 08:18</t>
  </si>
  <si>
    <t>2023-11-20 08:19</t>
  </si>
  <si>
    <t>2023-11-20 08:20</t>
  </si>
  <si>
    <t>2023-11-20 08:21</t>
  </si>
  <si>
    <t>2023-11-20 08:22</t>
  </si>
  <si>
    <t>2023-11-20 08:23</t>
  </si>
  <si>
    <t>2023-11-20 08:24</t>
  </si>
  <si>
    <t>2023-11-20 08:25</t>
  </si>
  <si>
    <t>2023-11-20 08:26</t>
  </si>
  <si>
    <t>2023-11-20 08:27</t>
  </si>
  <si>
    <t>2023-11-20 08:28</t>
  </si>
  <si>
    <t>2023-11-20 08:29</t>
  </si>
  <si>
    <t>2023-11-20 08:30</t>
  </si>
  <si>
    <t>2023-11-20 08:31</t>
  </si>
  <si>
    <t>2023-11-20 08:32</t>
  </si>
  <si>
    <t>2023-11-20 08:33</t>
  </si>
  <si>
    <t>2023-11-20 08:34</t>
  </si>
  <si>
    <t>2023-11-20 08:35</t>
  </si>
  <si>
    <t>2023-11-20 08:36</t>
  </si>
  <si>
    <t>2023-11-20 08:37</t>
  </si>
  <si>
    <t>2023-11-20 08:38</t>
  </si>
  <si>
    <t>2023-11-20 08:39</t>
  </si>
  <si>
    <t>2023-11-20 08:40</t>
  </si>
  <si>
    <t>2023-11-20 08:41</t>
  </si>
  <si>
    <t>2023-11-20 08:42</t>
  </si>
  <si>
    <t>2023-11-20 08:43</t>
  </si>
  <si>
    <t>2023-11-20 08:44</t>
  </si>
  <si>
    <t>2023-11-20 08:45</t>
  </si>
  <si>
    <t>2023-11-20 08:46</t>
  </si>
  <si>
    <t>2023-11-20 08:47</t>
  </si>
  <si>
    <t>2023-11-20 08:48</t>
  </si>
  <si>
    <t>2023-11-20 08:49</t>
  </si>
  <si>
    <t>2023-11-20 08:50</t>
  </si>
  <si>
    <t>2023-11-20 08:51</t>
  </si>
  <si>
    <t>2023-11-20 08:52</t>
  </si>
  <si>
    <t>2023-11-20 08:53</t>
  </si>
  <si>
    <t>2023-11-20 08:54</t>
  </si>
  <si>
    <t>2023-11-20 08:55</t>
  </si>
  <si>
    <t>2023-11-20 08:56</t>
  </si>
  <si>
    <t>2023-11-20 08:57</t>
  </si>
  <si>
    <t>2023-11-20 08:58</t>
  </si>
  <si>
    <t>2023-11-20 08:59</t>
  </si>
  <si>
    <t>2023-11-20 09:00</t>
  </si>
  <si>
    <t>2023-11-20 09:01</t>
  </si>
  <si>
    <t>2023-11-20 09:02</t>
  </si>
  <si>
    <t>2023-11-20 09:03</t>
  </si>
  <si>
    <t>2023-11-20 09:04</t>
  </si>
  <si>
    <t>2023-11-20 09:05</t>
  </si>
  <si>
    <t>2023-11-20 09:06</t>
  </si>
  <si>
    <t>2023-11-20 09:07</t>
  </si>
  <si>
    <t>2023-11-20 09:08</t>
  </si>
  <si>
    <t>2023-11-20 09:09</t>
  </si>
  <si>
    <t>2023-11-20 09:10</t>
  </si>
  <si>
    <t>2023-11-20 09:11</t>
  </si>
  <si>
    <t>2023-11-20 09:12</t>
  </si>
  <si>
    <t>2023-11-20 09:13</t>
  </si>
  <si>
    <t>2023-11-20 09:14</t>
  </si>
  <si>
    <t>2023-11-20 09:15</t>
  </si>
  <si>
    <t>2023-11-20 09:16</t>
  </si>
  <si>
    <t>2023-11-20 09:17</t>
  </si>
  <si>
    <t>2023-11-20 09:18</t>
  </si>
  <si>
    <t>2023-11-20 09:19</t>
  </si>
  <si>
    <t>2023-11-20 09:20</t>
  </si>
  <si>
    <t>2023-11-20 09:21</t>
  </si>
  <si>
    <t>2023-11-20 09:22</t>
  </si>
  <si>
    <t>2023-11-20 09:23</t>
  </si>
  <si>
    <t>2023-11-20 09:24</t>
  </si>
  <si>
    <t>2023-11-20 09:26</t>
  </si>
  <si>
    <t>2023-11-20 09:27</t>
  </si>
  <si>
    <t>2023-11-20 09:28</t>
  </si>
  <si>
    <t>2023-11-20 09:29</t>
  </si>
  <si>
    <t>2023-11-20 09:30</t>
  </si>
  <si>
    <t>2023-11-20 09:31</t>
  </si>
  <si>
    <t>2023-11-20 09:32</t>
  </si>
  <si>
    <t>2023-11-20 09:33</t>
  </si>
  <si>
    <t>2023-11-20 09:34</t>
  </si>
  <si>
    <t>2023-11-20 09:35</t>
  </si>
  <si>
    <t>2023-11-20 09:36</t>
  </si>
  <si>
    <t>2023-11-20 09:37</t>
  </si>
  <si>
    <t>2023-11-20 09:38</t>
  </si>
  <si>
    <t>2023-11-20 09:39</t>
  </si>
  <si>
    <t>2023-11-20 09:40</t>
  </si>
  <si>
    <t>2023-11-20 09:41</t>
  </si>
  <si>
    <t>2023-11-20 09:42</t>
  </si>
  <si>
    <t>2023-11-20 09:43</t>
  </si>
  <si>
    <t>2023-11-20 09:44</t>
  </si>
  <si>
    <t>2023-11-20 09:46</t>
  </si>
  <si>
    <t>2023-11-20 09:47</t>
  </si>
  <si>
    <t>2023-11-20 09:48</t>
  </si>
  <si>
    <t>2023-11-20 09:49</t>
  </si>
  <si>
    <t>2023-11-20 09:50</t>
  </si>
  <si>
    <t>2023-11-20 09:51</t>
  </si>
  <si>
    <t>2023-11-20 09:52</t>
  </si>
  <si>
    <t>2023-11-20 09:53</t>
  </si>
  <si>
    <t>2023-11-20 09:54</t>
  </si>
  <si>
    <t>2023-11-20 09:55</t>
  </si>
  <si>
    <t>2023-11-20 09:56</t>
  </si>
  <si>
    <t>2023-11-20 09:57</t>
  </si>
  <si>
    <t>2023-11-20 09:58</t>
  </si>
  <si>
    <t>2023-11-20 09:59</t>
  </si>
  <si>
    <t>2023-11-20 10:00</t>
  </si>
  <si>
    <t>2023-11-20 10:01</t>
  </si>
  <si>
    <t>2023-11-20 10:02</t>
  </si>
  <si>
    <t>2023-11-20 10:03</t>
  </si>
  <si>
    <t>2023-11-20 10:04</t>
  </si>
  <si>
    <t>2023-11-20 10:05</t>
  </si>
  <si>
    <t>2023-11-20 10:06</t>
  </si>
  <si>
    <t>2023-11-20 10:07</t>
  </si>
  <si>
    <t>2023-11-20 10:08</t>
  </si>
  <si>
    <t>2023-11-20 10:09</t>
  </si>
  <si>
    <t>2023-11-20 10:10</t>
  </si>
  <si>
    <t>2023-11-20 10:11</t>
  </si>
  <si>
    <t>2023-11-20 10:12</t>
  </si>
  <si>
    <t>2023-11-20 10:13</t>
  </si>
  <si>
    <t>2023-11-20 10:15</t>
  </si>
  <si>
    <t>2023-11-20 10:16</t>
  </si>
  <si>
    <t>2023-11-20 10:17</t>
  </si>
  <si>
    <t>2023-11-20 10:18</t>
  </si>
  <si>
    <t>2023-11-20 10:19</t>
  </si>
  <si>
    <t>2023-11-20 10:20</t>
  </si>
  <si>
    <t>2023-11-20 10:21</t>
  </si>
  <si>
    <t>2023-11-20 10:22</t>
  </si>
  <si>
    <t>2023-11-20 10:23</t>
  </si>
  <si>
    <t>2023-11-20 10:24</t>
  </si>
  <si>
    <t>2023-11-20 10:25</t>
  </si>
  <si>
    <t>2023-11-20 10:26</t>
  </si>
  <si>
    <t>2023-11-20 10:27</t>
  </si>
  <si>
    <t>2023-11-20 10:28</t>
  </si>
  <si>
    <t>2023-11-20 10:29</t>
  </si>
  <si>
    <t>2023-11-20 10:30</t>
  </si>
  <si>
    <t>2023-11-20 10:31</t>
  </si>
  <si>
    <t>2023-11-20 10:32</t>
  </si>
  <si>
    <t>2023-11-20 10:33</t>
  </si>
  <si>
    <t>2023-11-20 10:34</t>
  </si>
  <si>
    <t>2023-11-20 10:35</t>
  </si>
  <si>
    <t>2023-11-20 10:36</t>
  </si>
  <si>
    <t>2023-11-20 10:37</t>
  </si>
  <si>
    <t>2023-11-20 10:38</t>
  </si>
  <si>
    <t>2023-11-20 10:39</t>
  </si>
  <si>
    <t>2023-11-20 10:40</t>
  </si>
  <si>
    <t>2023-11-20 10:41</t>
  </si>
  <si>
    <t>2023-11-20 10:43</t>
  </si>
  <si>
    <t>2023-11-20 10:44</t>
  </si>
  <si>
    <t>2023-11-20 10:45</t>
  </si>
  <si>
    <t>2023-11-20 10:46</t>
  </si>
  <si>
    <t>2023-11-20 10:47</t>
  </si>
  <si>
    <t>2023-11-20 10:48</t>
  </si>
  <si>
    <t>2023-11-20 10:49</t>
  </si>
  <si>
    <t>2023-11-20 10:50</t>
  </si>
  <si>
    <t>2023-11-20 10:51</t>
  </si>
  <si>
    <t>2023-11-20 10:52</t>
  </si>
  <si>
    <t>2023-11-20 10:53</t>
  </si>
  <si>
    <t>2023-11-20 10:54</t>
  </si>
  <si>
    <t>2023-11-20 10:55</t>
  </si>
  <si>
    <t>2023-11-20 10:56</t>
  </si>
  <si>
    <t>2023-11-20 10:57</t>
  </si>
  <si>
    <t>2023-11-20 10:58</t>
  </si>
  <si>
    <t>2023-11-20 10:59</t>
  </si>
  <si>
    <t>2023-11-20 11:00</t>
  </si>
  <si>
    <t>2023-11-20 11:01</t>
  </si>
  <si>
    <t>2023-11-20 11:02</t>
  </si>
  <si>
    <t>2023-11-20 11:03</t>
  </si>
  <si>
    <t>2023-11-20 11:04</t>
  </si>
  <si>
    <t>2023-11-20 11:05</t>
  </si>
  <si>
    <t>2023-11-20 11:06</t>
  </si>
  <si>
    <t>2023-11-20 11:07</t>
  </si>
  <si>
    <t>2023-11-20 11:08</t>
  </si>
  <si>
    <t>2023-11-20 11:09</t>
  </si>
  <si>
    <t>2023-11-20 11:10</t>
  </si>
  <si>
    <t>2023-11-20 11:11</t>
  </si>
  <si>
    <t>2023-11-20 11:12</t>
  </si>
  <si>
    <t>2023-11-20 11:13</t>
  </si>
  <si>
    <t>2023-11-20 11:14</t>
  </si>
  <si>
    <t>2023-11-20 11:15</t>
  </si>
  <si>
    <t>2023-11-20 11:16</t>
  </si>
  <si>
    <t>2023-11-20 11:17</t>
  </si>
  <si>
    <t>2023-11-20 11:19</t>
  </si>
  <si>
    <t>2023-11-20 11:20</t>
  </si>
  <si>
    <t>2023-11-20 11:21</t>
  </si>
  <si>
    <t>2023-11-20 11:22</t>
  </si>
  <si>
    <t>2023-11-20 11:23</t>
  </si>
  <si>
    <t>2023-11-20 11:24</t>
  </si>
  <si>
    <t>2023-11-20 11:25</t>
  </si>
  <si>
    <t>2023-11-20 11:27</t>
  </si>
  <si>
    <t>2023-11-20 11:28</t>
  </si>
  <si>
    <t>2023-11-20 11:29</t>
  </si>
  <si>
    <t>2023-11-20 11:30</t>
  </si>
  <si>
    <t>2023-11-20 11:31</t>
  </si>
  <si>
    <t>2023-11-20 11:32</t>
  </si>
  <si>
    <t>2023-11-20 11:33</t>
  </si>
  <si>
    <t>2023-11-20 11:34</t>
  </si>
  <si>
    <t>2023-11-20 11:35</t>
  </si>
  <si>
    <t>2023-11-20 11:36</t>
  </si>
  <si>
    <t>2023-11-20 11:37</t>
  </si>
  <si>
    <t>2023-11-20 11:38</t>
  </si>
  <si>
    <t>2023-11-20 11:39</t>
  </si>
  <si>
    <t>2023-11-20 11:40</t>
  </si>
  <si>
    <t>2023-11-20 11:41</t>
  </si>
  <si>
    <t>2023-11-20 11:42</t>
  </si>
  <si>
    <t>2023-11-20 11:43</t>
  </si>
  <si>
    <t>2023-11-20 11:44</t>
  </si>
  <si>
    <t>2023-11-20 11:45</t>
  </si>
  <si>
    <t>2023-11-20 11:46</t>
  </si>
  <si>
    <t>2023-11-20 11:47</t>
  </si>
  <si>
    <t>2023-11-20 11:48</t>
  </si>
  <si>
    <t>2023-11-20 11:49</t>
  </si>
  <si>
    <t>2023-11-20 11:50</t>
  </si>
  <si>
    <t>2023-11-20 11:51</t>
  </si>
  <si>
    <t>2023-11-20 11:52</t>
  </si>
  <si>
    <t>2023-11-20 11:53</t>
  </si>
  <si>
    <t>2023-11-20 11:54</t>
  </si>
  <si>
    <t>2023-11-20 11:55</t>
  </si>
  <si>
    <t>2023-11-20 11:56</t>
  </si>
  <si>
    <t>2023-11-20 11:57</t>
  </si>
  <si>
    <t>2023-11-20 11:58</t>
  </si>
  <si>
    <t>2023-11-20 11:59</t>
  </si>
  <si>
    <t>2023-11-20 12:00</t>
  </si>
  <si>
    <t>2023-11-20 12:02</t>
  </si>
  <si>
    <t>2023-11-20 12:03</t>
  </si>
  <si>
    <t>2023-11-20 12:04</t>
  </si>
  <si>
    <t>2023-11-20 12:05</t>
  </si>
  <si>
    <t>2023-11-20 12:06</t>
  </si>
  <si>
    <t>2023-11-20 12:07</t>
  </si>
  <si>
    <t>2023-11-20 12:08</t>
  </si>
  <si>
    <t>2023-11-20 12:09</t>
  </si>
  <si>
    <t>2023-11-20 12:10</t>
  </si>
  <si>
    <t>2023-11-20 12:11</t>
  </si>
  <si>
    <t>2023-11-20 12:12</t>
  </si>
  <si>
    <t>2023-11-20 12:13</t>
  </si>
  <si>
    <t>2023-11-20 12:14</t>
  </si>
  <si>
    <t>2023-11-20 12:15</t>
  </si>
  <si>
    <t>2023-11-20 12:16</t>
  </si>
  <si>
    <t>2023-11-20 12:17</t>
  </si>
  <si>
    <t>2023-11-20 12:18</t>
  </si>
  <si>
    <t>2023-11-20 12:20</t>
  </si>
  <si>
    <t>2023-11-20 12:21</t>
  </si>
  <si>
    <t>2023-11-20 12:22</t>
  </si>
  <si>
    <t>2023-11-20 12:23</t>
  </si>
  <si>
    <t>2023-11-20 12:24</t>
  </si>
  <si>
    <t>2023-11-20 12:25</t>
  </si>
  <si>
    <t>2023-11-20 12:26</t>
  </si>
  <si>
    <t>2023-11-20 12:27</t>
  </si>
  <si>
    <t>2023-11-20 12:28</t>
  </si>
  <si>
    <t>2023-11-20 12:29</t>
  </si>
  <si>
    <t>2023-11-20 12:30</t>
  </si>
  <si>
    <t>2023-11-20 12:31</t>
  </si>
  <si>
    <t>2023-11-20 12:32</t>
  </si>
  <si>
    <t>2023-11-20 12:33</t>
  </si>
  <si>
    <t>2023-11-20 12:34</t>
  </si>
  <si>
    <t>2023-11-20 12:35</t>
  </si>
  <si>
    <t>2023-11-20 12:36</t>
  </si>
  <si>
    <t>2023-11-20 12:37</t>
  </si>
  <si>
    <t>2023-11-20 12:38</t>
  </si>
  <si>
    <t>2023-11-20 12:39</t>
  </si>
  <si>
    <t>2023-11-20 12:40</t>
  </si>
  <si>
    <t>2023-11-20 12:41</t>
  </si>
  <si>
    <t>2023-11-20 12:42</t>
  </si>
  <si>
    <t>2023-11-20 12:43</t>
  </si>
  <si>
    <t>2023-11-20 12:44</t>
  </si>
  <si>
    <t>2023-11-20 12:45</t>
  </si>
  <si>
    <t>2023-11-20 12:46</t>
  </si>
  <si>
    <t>2023-11-20 12:47</t>
  </si>
  <si>
    <t>2023-11-20 12:48</t>
  </si>
  <si>
    <t>2023-11-20 12:49</t>
  </si>
  <si>
    <t>2023-11-20 12:50</t>
  </si>
  <si>
    <t>2023-11-20 12:53</t>
  </si>
  <si>
    <t>2023-11-20 12:54</t>
  </si>
  <si>
    <t>2023-11-20 12:55</t>
  </si>
  <si>
    <t>2023-11-20 12:56</t>
  </si>
  <si>
    <t>2023-11-20 12:57</t>
  </si>
  <si>
    <t>2023-11-20 12:58</t>
  </si>
  <si>
    <t>2023-11-20 12:59</t>
  </si>
  <si>
    <t>2023-11-20 13:00</t>
  </si>
  <si>
    <t>2023-11-20 13:02</t>
  </si>
  <si>
    <t>2023-11-20 13:03</t>
  </si>
  <si>
    <t>2023-11-20 13:04</t>
  </si>
  <si>
    <t>2023-11-20 13:05</t>
  </si>
  <si>
    <t>2023-11-20 13:06</t>
  </si>
  <si>
    <t>2023-11-20 13:07</t>
  </si>
  <si>
    <t>2023-11-20 13:08</t>
  </si>
  <si>
    <t>2023-11-20 13:09</t>
  </si>
  <si>
    <t>2023-11-20 13:10</t>
  </si>
  <si>
    <t>2023-11-20 13:11</t>
  </si>
  <si>
    <t>2023-11-20 13:12</t>
  </si>
  <si>
    <t>2023-11-20 13:13</t>
  </si>
  <si>
    <t>2023-11-20 13:14</t>
  </si>
  <si>
    <t>2023-11-20 13:15</t>
  </si>
  <si>
    <t>2023-11-20 13:16</t>
  </si>
  <si>
    <t>2023-11-20 13:17</t>
  </si>
  <si>
    <t>2023-11-20 13:18</t>
  </si>
  <si>
    <t>2023-11-20 13:19</t>
  </si>
  <si>
    <t>2023-11-20 13:20</t>
  </si>
  <si>
    <t>2023-11-20 13:21</t>
  </si>
  <si>
    <t>2023-11-20 13:22</t>
  </si>
  <si>
    <t>2023-11-20 13:23</t>
  </si>
  <si>
    <t>2023-11-20 13:24</t>
  </si>
  <si>
    <t>2023-11-20 13:25</t>
  </si>
  <si>
    <t>2023-11-20 13:26</t>
  </si>
  <si>
    <t>2023-11-20 13:27</t>
  </si>
  <si>
    <t>2023-11-20 13:28</t>
  </si>
  <si>
    <t>2023-11-20 13:29</t>
  </si>
  <si>
    <t>2023-11-20 13:30</t>
  </si>
  <si>
    <t>2023-11-20 13:32</t>
  </si>
  <si>
    <t>2023-11-20 13:33</t>
  </si>
  <si>
    <t>2023-11-20 13:34</t>
  </si>
  <si>
    <t>2023-11-20 13:35</t>
  </si>
  <si>
    <t>2023-11-20 13:36</t>
  </si>
  <si>
    <t>2023-11-20 13:37</t>
  </si>
  <si>
    <t>2023-11-20 13:38</t>
  </si>
  <si>
    <t>2023-11-20 13:39</t>
  </si>
  <si>
    <t>2023-11-20 13:40</t>
  </si>
  <si>
    <t>2023-11-20 13:41</t>
  </si>
  <si>
    <t>2023-11-20 13:42</t>
  </si>
  <si>
    <t>2023-11-20 13:43</t>
  </si>
  <si>
    <t>2023-11-20 13:44</t>
  </si>
  <si>
    <t>2023-11-20 13:45</t>
  </si>
  <si>
    <t>2023-11-20 13:46</t>
  </si>
  <si>
    <t>2023-11-20 13:47</t>
  </si>
  <si>
    <t>2023-11-20 13:48</t>
  </si>
  <si>
    <t>2023-11-20 13:49</t>
  </si>
  <si>
    <t>2023-11-20 13:50</t>
  </si>
  <si>
    <t>2023-11-20 13:51</t>
  </si>
  <si>
    <t>2023-11-20 13:53</t>
  </si>
  <si>
    <t>2023-11-20 13:54</t>
  </si>
  <si>
    <t>2023-11-20 13:55</t>
  </si>
  <si>
    <t>2023-11-20 13:56</t>
  </si>
  <si>
    <t>2023-11-20 13:57</t>
  </si>
  <si>
    <t>2023-11-20 13:58</t>
  </si>
  <si>
    <t>2023-11-20 13:59</t>
  </si>
  <si>
    <t>2023-11-20 14:00</t>
  </si>
  <si>
    <t>2023-11-20 14:01</t>
  </si>
  <si>
    <t>2023-11-20 14:02</t>
  </si>
  <si>
    <t>2023-11-20 14:03</t>
  </si>
  <si>
    <t>2023-11-20 14:04</t>
  </si>
  <si>
    <t>2023-11-20 14:05</t>
  </si>
  <si>
    <t>2023-11-20 14:06</t>
  </si>
  <si>
    <t>2023-11-20 14:07</t>
  </si>
  <si>
    <t>2023-11-20 14:08</t>
  </si>
  <si>
    <t>2023-11-20 14:09</t>
  </si>
  <si>
    <t>2023-11-20 14:10</t>
  </si>
  <si>
    <t>2023-11-20 14:11</t>
  </si>
  <si>
    <t>2023-11-20 14:12</t>
  </si>
  <si>
    <t>2023-11-20 14:13</t>
  </si>
  <si>
    <t>2023-11-20 14:14</t>
  </si>
  <si>
    <t>2023-11-20 14:15</t>
  </si>
  <si>
    <t>2023-11-20 14:16</t>
  </si>
  <si>
    <t>2023-11-20 14:17</t>
  </si>
  <si>
    <t>2023-11-20 14:18</t>
  </si>
  <si>
    <t>2023-11-20 14:19</t>
  </si>
  <si>
    <t>2023-11-20 14:20</t>
  </si>
  <si>
    <t>2023-11-20 14:21</t>
  </si>
  <si>
    <t>2023-11-20 14:22</t>
  </si>
  <si>
    <t>2023-11-20 14:23</t>
  </si>
  <si>
    <t>2023-11-20 14:24</t>
  </si>
  <si>
    <t>2023-11-20 14:25</t>
  </si>
  <si>
    <t>2023-11-20 14:26</t>
  </si>
  <si>
    <t>2023-11-20 14:27</t>
  </si>
  <si>
    <t>2023-11-20 14:28</t>
  </si>
  <si>
    <t>2023-11-20 14:29</t>
  </si>
  <si>
    <t>2023-11-20 14:30</t>
  </si>
  <si>
    <t>2023-11-20 14:31</t>
  </si>
  <si>
    <t>2023-11-20 14:33</t>
  </si>
  <si>
    <t>2023-11-20 14:34</t>
  </si>
  <si>
    <t>2023-11-20 14:35</t>
  </si>
  <si>
    <t>2023-11-20 14:36</t>
  </si>
  <si>
    <t>2023-11-20 14:37</t>
  </si>
  <si>
    <t>2023-11-20 14:38</t>
  </si>
  <si>
    <t>2023-11-20 14:39</t>
  </si>
  <si>
    <t>2023-11-20 14:40</t>
  </si>
  <si>
    <t>2023-11-20 14:41</t>
  </si>
  <si>
    <t>2023-11-20 14:42</t>
  </si>
  <si>
    <t>2023-11-20 14:43</t>
  </si>
  <si>
    <t>2023-11-20 14:45</t>
  </si>
  <si>
    <t>2023-11-20 14:46</t>
  </si>
  <si>
    <t>2023-11-20 14:47</t>
  </si>
  <si>
    <t>2023-11-20 14:48</t>
  </si>
  <si>
    <t>2023-11-20 14:49</t>
  </si>
  <si>
    <t>2023-11-20 14:50</t>
  </si>
  <si>
    <t>2023-11-20 14:51</t>
  </si>
  <si>
    <t>2023-11-20 14:52</t>
  </si>
  <si>
    <t>2023-11-20 14:53</t>
  </si>
  <si>
    <t>2023-11-20 14:54</t>
  </si>
  <si>
    <t>2023-11-20 14:55</t>
  </si>
  <si>
    <t>2023-11-20 14:56</t>
  </si>
  <si>
    <t>2023-11-20 14:58</t>
  </si>
  <si>
    <t>2023-11-20 14:59</t>
  </si>
  <si>
    <t>2023-11-20 15:00</t>
  </si>
  <si>
    <t>2023-11-20 15:01</t>
  </si>
  <si>
    <t>2023-11-20 15:02</t>
  </si>
  <si>
    <t>2023-11-20 15:03</t>
  </si>
  <si>
    <t>2023-11-20 15:04</t>
  </si>
  <si>
    <t>2023-11-20 15:05</t>
  </si>
  <si>
    <t>2023-11-20 15:06</t>
  </si>
  <si>
    <t>2023-11-20 15:07</t>
  </si>
  <si>
    <t>2023-11-20 15:08</t>
  </si>
  <si>
    <t>2023-11-20 15:09</t>
  </si>
  <si>
    <t>2023-11-20 15:10</t>
  </si>
  <si>
    <t>2023-11-20 15:11</t>
  </si>
  <si>
    <t>2023-11-20 15:12</t>
  </si>
  <si>
    <t>2023-11-20 15:13</t>
  </si>
  <si>
    <t>2023-11-20 15:14</t>
  </si>
  <si>
    <t>2023-11-20 15:15</t>
  </si>
  <si>
    <t>2023-11-20 15:16</t>
  </si>
  <si>
    <t>2023-11-20 15:17</t>
  </si>
  <si>
    <t>2023-11-20 15:18</t>
  </si>
  <si>
    <t>2023-11-20 15:19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</si>
</sst>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8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0" xfId="0" applyNumberFormat="1"/>
    <xf numFmtId="0" fontId="7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" customWidth="1"/>
    <col min="2" max="2" width="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5" customWidth="1"/>
    <col min="13" max="13" width="12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181"/>
  <sheetViews>
    <sheetView topLeftCell="K1" workbookViewId="0">
      <pane ySplit="1" topLeftCell="A9145" activePane="bottomLeft" state="frozen"/>
      <selection pane="bottomLeft" activeCell="O1" sqref="O1:P9180"/>
    </sheetView>
  </sheetViews>
  <sheetFormatPr defaultRowHeight="14.3" x14ac:dyDescent="0.25"/>
  <cols>
    <col min="1" max="1" width="9.5" style="5" customWidth="1"/>
    <col min="2" max="2" width="41.62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7214680</v>
      </c>
      <c r="B2" s="5" t="s">
        <v>1</v>
      </c>
      <c r="C2" s="6">
        <v>45244.292280092588</v>
      </c>
      <c r="D2" s="5" t="s">
        <v>20</v>
      </c>
      <c r="E2" s="5" t="s">
        <v>21</v>
      </c>
      <c r="F2" s="5" t="s">
        <v>22</v>
      </c>
      <c r="G2" s="7">
        <v>56</v>
      </c>
      <c r="H2" s="7">
        <v>26.04</v>
      </c>
      <c r="I2" s="5" t="s">
        <v>20</v>
      </c>
      <c r="J2" s="5" t="s">
        <v>20</v>
      </c>
      <c r="K2" s="5" t="s">
        <v>20</v>
      </c>
      <c r="L2" s="5" t="s">
        <v>23</v>
      </c>
      <c r="M2" s="5" t="s">
        <v>20</v>
      </c>
      <c r="N2" s="5" t="s">
        <v>23</v>
      </c>
      <c r="O2" s="7">
        <v>14881.28</v>
      </c>
      <c r="P2" s="7">
        <v>13747.74</v>
      </c>
    </row>
    <row r="3" spans="1:16" x14ac:dyDescent="0.25">
      <c r="A3" s="5">
        <v>7214680</v>
      </c>
      <c r="B3" s="5" t="s">
        <v>1</v>
      </c>
      <c r="C3" s="6">
        <v>45244.292974537035</v>
      </c>
      <c r="D3" s="5" t="s">
        <v>20</v>
      </c>
      <c r="E3" s="5" t="s">
        <v>21</v>
      </c>
      <c r="F3" s="5" t="s">
        <v>22</v>
      </c>
      <c r="G3" s="7">
        <v>56</v>
      </c>
      <c r="H3" s="7">
        <v>26.04</v>
      </c>
      <c r="I3" s="5" t="s">
        <v>20</v>
      </c>
      <c r="J3" s="5" t="s">
        <v>20</v>
      </c>
      <c r="K3" s="5" t="s">
        <v>20</v>
      </c>
      <c r="L3" s="5" t="s">
        <v>23</v>
      </c>
      <c r="M3" s="5" t="s">
        <v>20</v>
      </c>
      <c r="N3" s="5" t="s">
        <v>23</v>
      </c>
      <c r="O3" s="7">
        <v>14881.28</v>
      </c>
      <c r="P3" s="7">
        <v>13747.75</v>
      </c>
    </row>
    <row r="4" spans="1:16" x14ac:dyDescent="0.25">
      <c r="A4" s="5">
        <v>7214680</v>
      </c>
      <c r="B4" s="5" t="s">
        <v>1</v>
      </c>
      <c r="C4" s="6">
        <v>45244.293668981481</v>
      </c>
      <c r="D4" s="5" t="s">
        <v>20</v>
      </c>
      <c r="E4" s="5" t="s">
        <v>21</v>
      </c>
      <c r="F4" s="5" t="s">
        <v>22</v>
      </c>
      <c r="G4" s="7">
        <v>56</v>
      </c>
      <c r="H4" s="7">
        <v>26.04</v>
      </c>
      <c r="I4" s="5" t="s">
        <v>20</v>
      </c>
      <c r="J4" s="5" t="s">
        <v>20</v>
      </c>
      <c r="K4" s="5" t="s">
        <v>20</v>
      </c>
      <c r="L4" s="5" t="s">
        <v>23</v>
      </c>
      <c r="M4" s="5" t="s">
        <v>20</v>
      </c>
      <c r="N4" s="5" t="s">
        <v>23</v>
      </c>
      <c r="O4" s="7">
        <v>14881.28</v>
      </c>
      <c r="P4" s="7">
        <v>13747.77</v>
      </c>
    </row>
    <row r="5" spans="1:16" x14ac:dyDescent="0.25">
      <c r="A5" s="5">
        <v>7214680</v>
      </c>
      <c r="B5" s="5" t="s">
        <v>1</v>
      </c>
      <c r="C5" s="6">
        <v>45244.294363425921</v>
      </c>
      <c r="D5" s="5" t="s">
        <v>20</v>
      </c>
      <c r="E5" s="5" t="s">
        <v>21</v>
      </c>
      <c r="F5" s="5" t="s">
        <v>22</v>
      </c>
      <c r="G5" s="7">
        <v>56</v>
      </c>
      <c r="H5" s="7">
        <v>26.04</v>
      </c>
      <c r="I5" s="5" t="s">
        <v>20</v>
      </c>
      <c r="J5" s="5" t="s">
        <v>20</v>
      </c>
      <c r="K5" s="5" t="s">
        <v>20</v>
      </c>
      <c r="L5" s="5" t="s">
        <v>23</v>
      </c>
      <c r="M5" s="5" t="s">
        <v>20</v>
      </c>
      <c r="N5" s="5" t="s">
        <v>23</v>
      </c>
      <c r="O5" s="7">
        <v>14881.28</v>
      </c>
      <c r="P5" s="7">
        <v>13747.79</v>
      </c>
    </row>
    <row r="6" spans="1:16" x14ac:dyDescent="0.25">
      <c r="A6" s="5">
        <v>7214680</v>
      </c>
      <c r="B6" s="5" t="s">
        <v>1</v>
      </c>
      <c r="C6" s="6">
        <v>45244.295057870368</v>
      </c>
      <c r="D6" s="5" t="s">
        <v>20</v>
      </c>
      <c r="E6" s="5" t="s">
        <v>21</v>
      </c>
      <c r="F6" s="5" t="s">
        <v>22</v>
      </c>
      <c r="G6" s="7">
        <v>56</v>
      </c>
      <c r="H6" s="7">
        <v>26.04</v>
      </c>
      <c r="I6" s="5" t="s">
        <v>20</v>
      </c>
      <c r="J6" s="5" t="s">
        <v>20</v>
      </c>
      <c r="K6" s="5" t="s">
        <v>20</v>
      </c>
      <c r="L6" s="5" t="s">
        <v>23</v>
      </c>
      <c r="M6" s="5" t="s">
        <v>20</v>
      </c>
      <c r="N6" s="5" t="s">
        <v>23</v>
      </c>
      <c r="O6" s="7">
        <v>14881.28</v>
      </c>
      <c r="P6" s="7">
        <v>13747.8</v>
      </c>
    </row>
    <row r="7" spans="1:16" x14ac:dyDescent="0.25">
      <c r="A7" s="5">
        <v>7214680</v>
      </c>
      <c r="B7" s="5" t="s">
        <v>1</v>
      </c>
      <c r="C7" s="6">
        <v>45244.295752314814</v>
      </c>
      <c r="D7" s="5" t="s">
        <v>20</v>
      </c>
      <c r="E7" s="5" t="s">
        <v>21</v>
      </c>
      <c r="F7" s="5" t="s">
        <v>22</v>
      </c>
      <c r="G7" s="7">
        <v>56</v>
      </c>
      <c r="H7" s="7">
        <v>26.04</v>
      </c>
      <c r="I7" s="5" t="s">
        <v>20</v>
      </c>
      <c r="J7" s="5" t="s">
        <v>20</v>
      </c>
      <c r="K7" s="5" t="s">
        <v>20</v>
      </c>
      <c r="L7" s="5" t="s">
        <v>23</v>
      </c>
      <c r="M7" s="5" t="s">
        <v>20</v>
      </c>
      <c r="N7" s="5" t="s">
        <v>23</v>
      </c>
      <c r="O7" s="7">
        <v>14881.28</v>
      </c>
      <c r="P7" s="7">
        <v>13747.82</v>
      </c>
    </row>
    <row r="8" spans="1:16" x14ac:dyDescent="0.25">
      <c r="A8" s="5">
        <v>7214680</v>
      </c>
      <c r="B8" s="5" t="s">
        <v>1</v>
      </c>
      <c r="C8" s="6">
        <v>45244.296446759261</v>
      </c>
      <c r="D8" s="5" t="s">
        <v>20</v>
      </c>
      <c r="E8" s="5" t="s">
        <v>21</v>
      </c>
      <c r="F8" s="5" t="s">
        <v>22</v>
      </c>
      <c r="G8" s="7">
        <v>56</v>
      </c>
      <c r="H8" s="7">
        <v>26.04</v>
      </c>
      <c r="I8" s="5" t="s">
        <v>20</v>
      </c>
      <c r="J8" s="5" t="s">
        <v>20</v>
      </c>
      <c r="K8" s="5" t="s">
        <v>20</v>
      </c>
      <c r="L8" s="5" t="s">
        <v>23</v>
      </c>
      <c r="M8" s="5" t="s">
        <v>20</v>
      </c>
      <c r="N8" s="5" t="s">
        <v>23</v>
      </c>
      <c r="O8" s="7">
        <v>14881.28</v>
      </c>
      <c r="P8" s="7">
        <v>13747.84</v>
      </c>
    </row>
    <row r="9" spans="1:16" x14ac:dyDescent="0.25">
      <c r="A9" s="5">
        <v>7214680</v>
      </c>
      <c r="B9" s="5" t="s">
        <v>1</v>
      </c>
      <c r="C9" s="6">
        <v>45244.2971412037</v>
      </c>
      <c r="D9" s="5" t="s">
        <v>20</v>
      </c>
      <c r="E9" s="5" t="s">
        <v>21</v>
      </c>
      <c r="F9" s="5" t="s">
        <v>22</v>
      </c>
      <c r="G9" s="7">
        <v>56</v>
      </c>
      <c r="H9" s="7">
        <v>25.95</v>
      </c>
      <c r="I9" s="5" t="s">
        <v>20</v>
      </c>
      <c r="J9" s="5" t="s">
        <v>20</v>
      </c>
      <c r="K9" s="5" t="s">
        <v>20</v>
      </c>
      <c r="L9" s="5" t="s">
        <v>23</v>
      </c>
      <c r="M9" s="5" t="s">
        <v>20</v>
      </c>
      <c r="N9" s="5" t="s">
        <v>23</v>
      </c>
      <c r="O9" s="7">
        <v>14881.28</v>
      </c>
      <c r="P9" s="7">
        <v>13747.85</v>
      </c>
    </row>
    <row r="10" spans="1:16" x14ac:dyDescent="0.25">
      <c r="A10" s="5">
        <v>7214680</v>
      </c>
      <c r="B10" s="5" t="s">
        <v>1</v>
      </c>
      <c r="C10" s="6">
        <v>45244.297835648147</v>
      </c>
      <c r="D10" s="5" t="s">
        <v>20</v>
      </c>
      <c r="E10" s="5" t="s">
        <v>21</v>
      </c>
      <c r="F10" s="5" t="s">
        <v>22</v>
      </c>
      <c r="G10" s="7">
        <v>56</v>
      </c>
      <c r="H10" s="7">
        <v>25.85</v>
      </c>
      <c r="I10" s="5" t="s">
        <v>20</v>
      </c>
      <c r="J10" s="5" t="s">
        <v>20</v>
      </c>
      <c r="K10" s="5" t="s">
        <v>20</v>
      </c>
      <c r="L10" s="5" t="s">
        <v>23</v>
      </c>
      <c r="M10" s="5" t="s">
        <v>20</v>
      </c>
      <c r="N10" s="5" t="s">
        <v>23</v>
      </c>
      <c r="O10" s="7">
        <v>14881.28</v>
      </c>
      <c r="P10" s="7">
        <v>13747.87</v>
      </c>
    </row>
    <row r="11" spans="1:16" x14ac:dyDescent="0.25">
      <c r="A11" s="5">
        <v>7214680</v>
      </c>
      <c r="B11" s="5" t="s">
        <v>1</v>
      </c>
      <c r="C11" s="6">
        <v>45244.298530092594</v>
      </c>
      <c r="D11" s="5" t="s">
        <v>20</v>
      </c>
      <c r="E11" s="5" t="s">
        <v>21</v>
      </c>
      <c r="F11" s="5" t="s">
        <v>22</v>
      </c>
      <c r="G11" s="7">
        <v>56</v>
      </c>
      <c r="H11" s="7">
        <v>25.76</v>
      </c>
      <c r="I11" s="5" t="s">
        <v>20</v>
      </c>
      <c r="J11" s="5" t="s">
        <v>20</v>
      </c>
      <c r="K11" s="5" t="s">
        <v>20</v>
      </c>
      <c r="L11" s="5" t="s">
        <v>23</v>
      </c>
      <c r="M11" s="5" t="s">
        <v>20</v>
      </c>
      <c r="N11" s="5" t="s">
        <v>23</v>
      </c>
      <c r="O11" s="7">
        <v>14881.28</v>
      </c>
      <c r="P11" s="7">
        <v>13747.89</v>
      </c>
    </row>
    <row r="12" spans="1:16" x14ac:dyDescent="0.25">
      <c r="A12" s="5">
        <v>7214680</v>
      </c>
      <c r="B12" s="5" t="s">
        <v>1</v>
      </c>
      <c r="C12" s="6">
        <v>45244.299224537033</v>
      </c>
      <c r="D12" s="5" t="s">
        <v>20</v>
      </c>
      <c r="E12" s="5" t="s">
        <v>21</v>
      </c>
      <c r="F12" s="5" t="s">
        <v>22</v>
      </c>
      <c r="G12" s="7">
        <v>56</v>
      </c>
      <c r="H12" s="7">
        <v>25.67</v>
      </c>
      <c r="I12" s="5" t="s">
        <v>20</v>
      </c>
      <c r="J12" s="5" t="s">
        <v>20</v>
      </c>
      <c r="K12" s="5" t="s">
        <v>20</v>
      </c>
      <c r="L12" s="5" t="s">
        <v>23</v>
      </c>
      <c r="M12" s="5" t="s">
        <v>20</v>
      </c>
      <c r="N12" s="5" t="s">
        <v>23</v>
      </c>
      <c r="O12" s="7">
        <v>14881.28</v>
      </c>
      <c r="P12" s="7">
        <v>13747.9</v>
      </c>
    </row>
    <row r="13" spans="1:16" x14ac:dyDescent="0.25">
      <c r="A13" s="5">
        <v>7214680</v>
      </c>
      <c r="B13" s="5" t="s">
        <v>1</v>
      </c>
      <c r="C13" s="6">
        <v>45244.29991898148</v>
      </c>
      <c r="D13" s="5" t="s">
        <v>20</v>
      </c>
      <c r="E13" s="5" t="s">
        <v>21</v>
      </c>
      <c r="F13" s="5" t="s">
        <v>22</v>
      </c>
      <c r="G13" s="7">
        <v>56</v>
      </c>
      <c r="H13" s="7">
        <v>25.67</v>
      </c>
      <c r="I13" s="5" t="s">
        <v>20</v>
      </c>
      <c r="J13" s="5" t="s">
        <v>20</v>
      </c>
      <c r="K13" s="5" t="s">
        <v>20</v>
      </c>
      <c r="L13" s="5" t="s">
        <v>23</v>
      </c>
      <c r="M13" s="5" t="s">
        <v>20</v>
      </c>
      <c r="N13" s="5" t="s">
        <v>23</v>
      </c>
      <c r="O13" s="7">
        <v>14881.28</v>
      </c>
      <c r="P13" s="7">
        <v>13747.92</v>
      </c>
    </row>
    <row r="14" spans="1:16" x14ac:dyDescent="0.25">
      <c r="A14" s="5">
        <v>7214680</v>
      </c>
      <c r="B14" s="5" t="s">
        <v>1</v>
      </c>
      <c r="C14" s="6">
        <v>45244.300613425927</v>
      </c>
      <c r="D14" s="5" t="s">
        <v>20</v>
      </c>
      <c r="E14" s="5" t="s">
        <v>21</v>
      </c>
      <c r="F14" s="5" t="s">
        <v>22</v>
      </c>
      <c r="G14" s="7">
        <v>56</v>
      </c>
      <c r="H14" s="7">
        <v>25.67</v>
      </c>
      <c r="I14" s="5" t="s">
        <v>20</v>
      </c>
      <c r="J14" s="5" t="s">
        <v>20</v>
      </c>
      <c r="K14" s="5" t="s">
        <v>20</v>
      </c>
      <c r="L14" s="5" t="s">
        <v>23</v>
      </c>
      <c r="M14" s="5" t="s">
        <v>20</v>
      </c>
      <c r="N14" s="5" t="s">
        <v>23</v>
      </c>
      <c r="O14" s="7">
        <v>14881.28</v>
      </c>
      <c r="P14" s="7">
        <v>13747.94</v>
      </c>
    </row>
    <row r="15" spans="1:16" x14ac:dyDescent="0.25">
      <c r="A15" s="5">
        <v>7214680</v>
      </c>
      <c r="B15" s="5" t="s">
        <v>1</v>
      </c>
      <c r="C15" s="6">
        <v>45244.301319444443</v>
      </c>
      <c r="D15" s="5" t="s">
        <v>20</v>
      </c>
      <c r="E15" s="5" t="s">
        <v>21</v>
      </c>
      <c r="F15" s="5" t="s">
        <v>22</v>
      </c>
      <c r="G15" s="7">
        <v>56</v>
      </c>
      <c r="H15" s="7">
        <v>25.67</v>
      </c>
      <c r="I15" s="5" t="s">
        <v>20</v>
      </c>
      <c r="J15" s="5" t="s">
        <v>20</v>
      </c>
      <c r="K15" s="5" t="s">
        <v>20</v>
      </c>
      <c r="L15" s="5" t="s">
        <v>23</v>
      </c>
      <c r="M15" s="5" t="s">
        <v>20</v>
      </c>
      <c r="N15" s="5" t="s">
        <v>23</v>
      </c>
      <c r="O15" s="7">
        <v>14881.28</v>
      </c>
      <c r="P15" s="7">
        <v>13747.95</v>
      </c>
    </row>
    <row r="16" spans="1:16" x14ac:dyDescent="0.25">
      <c r="A16" s="5">
        <v>7214680</v>
      </c>
      <c r="B16" s="5" t="s">
        <v>1</v>
      </c>
      <c r="C16" s="6">
        <v>45244.30201388889</v>
      </c>
      <c r="D16" s="5" t="s">
        <v>20</v>
      </c>
      <c r="E16" s="5" t="s">
        <v>21</v>
      </c>
      <c r="F16" s="5" t="s">
        <v>22</v>
      </c>
      <c r="G16" s="7">
        <v>56</v>
      </c>
      <c r="H16" s="7">
        <v>25.57</v>
      </c>
      <c r="I16" s="5" t="s">
        <v>20</v>
      </c>
      <c r="J16" s="5" t="s">
        <v>20</v>
      </c>
      <c r="K16" s="5" t="s">
        <v>20</v>
      </c>
      <c r="L16" s="5" t="s">
        <v>23</v>
      </c>
      <c r="M16" s="5" t="s">
        <v>20</v>
      </c>
      <c r="N16" s="5" t="s">
        <v>23</v>
      </c>
      <c r="O16" s="7">
        <v>14881.28</v>
      </c>
      <c r="P16" s="7">
        <v>13747.97</v>
      </c>
    </row>
    <row r="17" spans="1:16" x14ac:dyDescent="0.25">
      <c r="A17" s="5">
        <v>7214680</v>
      </c>
      <c r="B17" s="5" t="s">
        <v>1</v>
      </c>
      <c r="C17" s="6">
        <v>45244.302708333329</v>
      </c>
      <c r="D17" s="5" t="s">
        <v>20</v>
      </c>
      <c r="E17" s="5" t="s">
        <v>21</v>
      </c>
      <c r="F17" s="5" t="s">
        <v>22</v>
      </c>
      <c r="G17" s="7">
        <v>56</v>
      </c>
      <c r="H17" s="7">
        <v>25.48</v>
      </c>
      <c r="I17" s="5" t="s">
        <v>20</v>
      </c>
      <c r="J17" s="5" t="s">
        <v>20</v>
      </c>
      <c r="K17" s="5" t="s">
        <v>20</v>
      </c>
      <c r="L17" s="5" t="s">
        <v>23</v>
      </c>
      <c r="M17" s="5" t="s">
        <v>20</v>
      </c>
      <c r="N17" s="5" t="s">
        <v>23</v>
      </c>
      <c r="O17" s="7">
        <v>14881.28</v>
      </c>
      <c r="P17" s="7">
        <v>13747.99</v>
      </c>
    </row>
    <row r="18" spans="1:16" x14ac:dyDescent="0.25">
      <c r="A18" s="5">
        <v>7214680</v>
      </c>
      <c r="B18" s="5" t="s">
        <v>1</v>
      </c>
      <c r="C18" s="6">
        <v>45244.303402777776</v>
      </c>
      <c r="D18" s="5" t="s">
        <v>20</v>
      </c>
      <c r="E18" s="5" t="s">
        <v>21</v>
      </c>
      <c r="F18" s="5" t="s">
        <v>22</v>
      </c>
      <c r="G18" s="7">
        <v>56</v>
      </c>
      <c r="H18" s="7">
        <v>25.39</v>
      </c>
      <c r="I18" s="5" t="s">
        <v>20</v>
      </c>
      <c r="J18" s="5" t="s">
        <v>20</v>
      </c>
      <c r="K18" s="5" t="s">
        <v>20</v>
      </c>
      <c r="L18" s="5" t="s">
        <v>23</v>
      </c>
      <c r="M18" s="5" t="s">
        <v>20</v>
      </c>
      <c r="N18" s="5" t="s">
        <v>23</v>
      </c>
      <c r="O18" s="7">
        <v>14881.28</v>
      </c>
      <c r="P18" s="7">
        <v>13748</v>
      </c>
    </row>
    <row r="19" spans="1:16" x14ac:dyDescent="0.25">
      <c r="A19" s="5">
        <v>7214680</v>
      </c>
      <c r="B19" s="5" t="s">
        <v>1</v>
      </c>
      <c r="C19" s="6">
        <v>45244.304097222222</v>
      </c>
      <c r="D19" s="5" t="s">
        <v>20</v>
      </c>
      <c r="E19" s="5" t="s">
        <v>21</v>
      </c>
      <c r="F19" s="5" t="s">
        <v>22</v>
      </c>
      <c r="G19" s="7">
        <v>56</v>
      </c>
      <c r="H19" s="7">
        <v>25.29</v>
      </c>
      <c r="I19" s="5" t="s">
        <v>20</v>
      </c>
      <c r="J19" s="5" t="s">
        <v>20</v>
      </c>
      <c r="K19" s="5" t="s">
        <v>20</v>
      </c>
      <c r="L19" s="5" t="s">
        <v>23</v>
      </c>
      <c r="M19" s="5" t="s">
        <v>20</v>
      </c>
      <c r="N19" s="5" t="s">
        <v>23</v>
      </c>
      <c r="O19" s="7">
        <v>14881.28</v>
      </c>
      <c r="P19" s="7">
        <v>13748.02</v>
      </c>
    </row>
    <row r="20" spans="1:16" x14ac:dyDescent="0.25">
      <c r="A20" s="5">
        <v>7214680</v>
      </c>
      <c r="B20" s="5" t="s">
        <v>1</v>
      </c>
      <c r="C20" s="6">
        <v>45244.304791666662</v>
      </c>
      <c r="D20" s="5" t="s">
        <v>20</v>
      </c>
      <c r="E20" s="5" t="s">
        <v>21</v>
      </c>
      <c r="F20" s="5" t="s">
        <v>22</v>
      </c>
      <c r="G20" s="7">
        <v>56</v>
      </c>
      <c r="H20" s="7">
        <v>25.29</v>
      </c>
      <c r="I20" s="5" t="s">
        <v>20</v>
      </c>
      <c r="J20" s="5" t="s">
        <v>20</v>
      </c>
      <c r="K20" s="5" t="s">
        <v>20</v>
      </c>
      <c r="L20" s="5" t="s">
        <v>23</v>
      </c>
      <c r="M20" s="5" t="s">
        <v>20</v>
      </c>
      <c r="N20" s="5" t="s">
        <v>23</v>
      </c>
      <c r="O20" s="7">
        <v>14881.28</v>
      </c>
      <c r="P20" s="7">
        <v>13748.04</v>
      </c>
    </row>
    <row r="21" spans="1:16" x14ac:dyDescent="0.25">
      <c r="A21" s="5">
        <v>7214680</v>
      </c>
      <c r="B21" s="5" t="s">
        <v>1</v>
      </c>
      <c r="C21" s="6">
        <v>45244.305486111109</v>
      </c>
      <c r="D21" s="5" t="s">
        <v>20</v>
      </c>
      <c r="E21" s="5" t="s">
        <v>21</v>
      </c>
      <c r="F21" s="5" t="s">
        <v>22</v>
      </c>
      <c r="G21" s="7">
        <v>56</v>
      </c>
      <c r="H21" s="7">
        <v>25.29</v>
      </c>
      <c r="I21" s="5" t="s">
        <v>20</v>
      </c>
      <c r="J21" s="5" t="s">
        <v>20</v>
      </c>
      <c r="K21" s="5" t="s">
        <v>20</v>
      </c>
      <c r="L21" s="5" t="s">
        <v>23</v>
      </c>
      <c r="M21" s="5" t="s">
        <v>20</v>
      </c>
      <c r="N21" s="5" t="s">
        <v>23</v>
      </c>
      <c r="O21" s="7">
        <v>14881.28</v>
      </c>
      <c r="P21" s="7">
        <v>13748.05</v>
      </c>
    </row>
    <row r="22" spans="1:16" x14ac:dyDescent="0.25">
      <c r="A22" s="5">
        <v>7214680</v>
      </c>
      <c r="B22" s="5" t="s">
        <v>1</v>
      </c>
      <c r="C22" s="6">
        <v>45244.306192129625</v>
      </c>
      <c r="D22" s="5" t="s">
        <v>20</v>
      </c>
      <c r="E22" s="5" t="s">
        <v>21</v>
      </c>
      <c r="F22" s="5" t="s">
        <v>22</v>
      </c>
      <c r="G22" s="7">
        <v>56</v>
      </c>
      <c r="H22" s="7">
        <v>25.29</v>
      </c>
      <c r="I22" s="5" t="s">
        <v>20</v>
      </c>
      <c r="J22" s="5" t="s">
        <v>20</v>
      </c>
      <c r="K22" s="5" t="s">
        <v>20</v>
      </c>
      <c r="L22" s="5" t="s">
        <v>23</v>
      </c>
      <c r="M22" s="5" t="s">
        <v>20</v>
      </c>
      <c r="N22" s="5" t="s">
        <v>23</v>
      </c>
      <c r="O22" s="7">
        <v>14881.28</v>
      </c>
      <c r="P22" s="7">
        <v>13748.07</v>
      </c>
    </row>
    <row r="23" spans="1:16" x14ac:dyDescent="0.25">
      <c r="A23" s="5">
        <v>7214680</v>
      </c>
      <c r="B23" s="5" t="s">
        <v>1</v>
      </c>
      <c r="C23" s="6">
        <v>45244.306886574072</v>
      </c>
      <c r="D23" s="5" t="s">
        <v>20</v>
      </c>
      <c r="E23" s="5" t="s">
        <v>21</v>
      </c>
      <c r="F23" s="5" t="s">
        <v>22</v>
      </c>
      <c r="G23" s="7">
        <v>56</v>
      </c>
      <c r="H23" s="7">
        <v>25.29</v>
      </c>
      <c r="I23" s="5" t="s">
        <v>20</v>
      </c>
      <c r="J23" s="5" t="s">
        <v>20</v>
      </c>
      <c r="K23" s="5" t="s">
        <v>20</v>
      </c>
      <c r="L23" s="5" t="s">
        <v>23</v>
      </c>
      <c r="M23" s="5" t="s">
        <v>20</v>
      </c>
      <c r="N23" s="5" t="s">
        <v>23</v>
      </c>
      <c r="O23" s="7">
        <v>14881.28</v>
      </c>
      <c r="P23" s="7">
        <v>13748.09</v>
      </c>
    </row>
    <row r="24" spans="1:16" x14ac:dyDescent="0.25">
      <c r="A24" s="5">
        <v>7214680</v>
      </c>
      <c r="B24" s="5" t="s">
        <v>1</v>
      </c>
      <c r="C24" s="6">
        <v>45244.307581018518</v>
      </c>
      <c r="D24" s="5" t="s">
        <v>20</v>
      </c>
      <c r="E24" s="5" t="s">
        <v>21</v>
      </c>
      <c r="F24" s="5" t="s">
        <v>22</v>
      </c>
      <c r="G24" s="7">
        <v>56</v>
      </c>
      <c r="H24" s="7">
        <v>25.29</v>
      </c>
      <c r="I24" s="5" t="s">
        <v>20</v>
      </c>
      <c r="J24" s="5" t="s">
        <v>20</v>
      </c>
      <c r="K24" s="5" t="s">
        <v>20</v>
      </c>
      <c r="L24" s="5" t="s">
        <v>23</v>
      </c>
      <c r="M24" s="5" t="s">
        <v>20</v>
      </c>
      <c r="N24" s="5" t="s">
        <v>23</v>
      </c>
      <c r="O24" s="7">
        <v>14881.28</v>
      </c>
      <c r="P24" s="7">
        <v>13748.1</v>
      </c>
    </row>
    <row r="25" spans="1:16" x14ac:dyDescent="0.25">
      <c r="A25" s="5">
        <v>7214680</v>
      </c>
      <c r="B25" s="5" t="s">
        <v>1</v>
      </c>
      <c r="C25" s="6">
        <v>45244.308275462958</v>
      </c>
      <c r="D25" s="5" t="s">
        <v>20</v>
      </c>
      <c r="E25" s="5" t="s">
        <v>21</v>
      </c>
      <c r="F25" s="5" t="s">
        <v>22</v>
      </c>
      <c r="G25" s="7">
        <v>56</v>
      </c>
      <c r="H25" s="7">
        <v>25.29</v>
      </c>
      <c r="I25" s="5" t="s">
        <v>20</v>
      </c>
      <c r="J25" s="5" t="s">
        <v>20</v>
      </c>
      <c r="K25" s="5" t="s">
        <v>20</v>
      </c>
      <c r="L25" s="5" t="s">
        <v>23</v>
      </c>
      <c r="M25" s="5" t="s">
        <v>20</v>
      </c>
      <c r="N25" s="5" t="s">
        <v>23</v>
      </c>
      <c r="O25" s="7">
        <v>14881.28</v>
      </c>
      <c r="P25" s="7">
        <v>13748.12</v>
      </c>
    </row>
    <row r="26" spans="1:16" x14ac:dyDescent="0.25">
      <c r="A26" s="5">
        <v>7214680</v>
      </c>
      <c r="B26" s="5" t="s">
        <v>1</v>
      </c>
      <c r="C26" s="6">
        <v>45244.308969907404</v>
      </c>
      <c r="D26" s="5" t="s">
        <v>20</v>
      </c>
      <c r="E26" s="5" t="s">
        <v>21</v>
      </c>
      <c r="F26" s="5" t="s">
        <v>22</v>
      </c>
      <c r="G26" s="7">
        <v>56</v>
      </c>
      <c r="H26" s="7">
        <v>25.29</v>
      </c>
      <c r="I26" s="5" t="s">
        <v>20</v>
      </c>
      <c r="J26" s="5" t="s">
        <v>20</v>
      </c>
      <c r="K26" s="5" t="s">
        <v>20</v>
      </c>
      <c r="L26" s="5" t="s">
        <v>23</v>
      </c>
      <c r="M26" s="5" t="s">
        <v>20</v>
      </c>
      <c r="N26" s="5" t="s">
        <v>23</v>
      </c>
      <c r="O26" s="7">
        <v>14881.28</v>
      </c>
      <c r="P26" s="7">
        <v>13748.14</v>
      </c>
    </row>
    <row r="27" spans="1:16" x14ac:dyDescent="0.25">
      <c r="A27" s="5">
        <v>7214680</v>
      </c>
      <c r="B27" s="5" t="s">
        <v>1</v>
      </c>
      <c r="C27" s="6">
        <v>45244.309664351851</v>
      </c>
      <c r="D27" s="5" t="s">
        <v>20</v>
      </c>
      <c r="E27" s="5" t="s">
        <v>21</v>
      </c>
      <c r="F27" s="5" t="s">
        <v>22</v>
      </c>
      <c r="G27" s="7">
        <v>56</v>
      </c>
      <c r="H27" s="7">
        <v>25.29</v>
      </c>
      <c r="I27" s="5" t="s">
        <v>20</v>
      </c>
      <c r="J27" s="5" t="s">
        <v>20</v>
      </c>
      <c r="K27" s="5" t="s">
        <v>20</v>
      </c>
      <c r="L27" s="5" t="s">
        <v>23</v>
      </c>
      <c r="M27" s="5" t="s">
        <v>20</v>
      </c>
      <c r="N27" s="5" t="s">
        <v>23</v>
      </c>
      <c r="O27" s="7">
        <v>14881.28</v>
      </c>
      <c r="P27" s="7">
        <v>13748.15</v>
      </c>
    </row>
    <row r="28" spans="1:16" x14ac:dyDescent="0.25">
      <c r="A28" s="5">
        <v>7214680</v>
      </c>
      <c r="B28" s="5" t="s">
        <v>1</v>
      </c>
      <c r="C28" s="6">
        <v>45244.310358796298</v>
      </c>
      <c r="D28" s="5" t="s">
        <v>20</v>
      </c>
      <c r="E28" s="5" t="s">
        <v>21</v>
      </c>
      <c r="F28" s="5" t="s">
        <v>22</v>
      </c>
      <c r="G28" s="7">
        <v>56</v>
      </c>
      <c r="H28" s="7">
        <v>25.29</v>
      </c>
      <c r="I28" s="5" t="s">
        <v>20</v>
      </c>
      <c r="J28" s="5" t="s">
        <v>20</v>
      </c>
      <c r="K28" s="5" t="s">
        <v>20</v>
      </c>
      <c r="L28" s="5" t="s">
        <v>23</v>
      </c>
      <c r="M28" s="5" t="s">
        <v>20</v>
      </c>
      <c r="N28" s="5" t="s">
        <v>23</v>
      </c>
      <c r="O28" s="7">
        <v>14881.28</v>
      </c>
      <c r="P28" s="7">
        <v>13748.17</v>
      </c>
    </row>
    <row r="29" spans="1:16" x14ac:dyDescent="0.25">
      <c r="A29" s="5">
        <v>7214680</v>
      </c>
      <c r="B29" s="5" t="s">
        <v>1</v>
      </c>
      <c r="C29" s="6">
        <v>45244.311053240737</v>
      </c>
      <c r="D29" s="5" t="s">
        <v>20</v>
      </c>
      <c r="E29" s="5" t="s">
        <v>21</v>
      </c>
      <c r="F29" s="5" t="s">
        <v>22</v>
      </c>
      <c r="G29" s="7">
        <v>56</v>
      </c>
      <c r="H29" s="7">
        <v>25.2</v>
      </c>
      <c r="I29" s="5" t="s">
        <v>20</v>
      </c>
      <c r="J29" s="5" t="s">
        <v>20</v>
      </c>
      <c r="K29" s="5" t="s">
        <v>20</v>
      </c>
      <c r="L29" s="5" t="s">
        <v>23</v>
      </c>
      <c r="M29" s="5" t="s">
        <v>20</v>
      </c>
      <c r="N29" s="5" t="s">
        <v>23</v>
      </c>
      <c r="O29" s="7">
        <v>14881.28</v>
      </c>
      <c r="P29" s="7">
        <v>13748.19</v>
      </c>
    </row>
    <row r="30" spans="1:16" x14ac:dyDescent="0.25">
      <c r="A30" s="5">
        <v>7214680</v>
      </c>
      <c r="B30" s="5" t="s">
        <v>1</v>
      </c>
      <c r="C30" s="6">
        <v>45244.311747685184</v>
      </c>
      <c r="D30" s="5" t="s">
        <v>20</v>
      </c>
      <c r="E30" s="5" t="s">
        <v>21</v>
      </c>
      <c r="F30" s="5" t="s">
        <v>22</v>
      </c>
      <c r="G30" s="7">
        <v>56</v>
      </c>
      <c r="H30" s="7">
        <v>25.11</v>
      </c>
      <c r="I30" s="5" t="s">
        <v>20</v>
      </c>
      <c r="J30" s="5" t="s">
        <v>20</v>
      </c>
      <c r="K30" s="5" t="s">
        <v>20</v>
      </c>
      <c r="L30" s="5" t="s">
        <v>23</v>
      </c>
      <c r="M30" s="5" t="s">
        <v>20</v>
      </c>
      <c r="N30" s="5" t="s">
        <v>23</v>
      </c>
      <c r="O30" s="7">
        <v>14881.28</v>
      </c>
      <c r="P30" s="7">
        <v>13748.2</v>
      </c>
    </row>
    <row r="31" spans="1:16" x14ac:dyDescent="0.25">
      <c r="A31" s="5">
        <v>7214680</v>
      </c>
      <c r="B31" s="5" t="s">
        <v>1</v>
      </c>
      <c r="C31" s="6">
        <v>45244.312442129631</v>
      </c>
      <c r="D31" s="5" t="s">
        <v>20</v>
      </c>
      <c r="E31" s="5" t="s">
        <v>21</v>
      </c>
      <c r="F31" s="5" t="s">
        <v>22</v>
      </c>
      <c r="G31" s="7">
        <v>56</v>
      </c>
      <c r="H31" s="7">
        <v>25.01</v>
      </c>
      <c r="I31" s="5" t="s">
        <v>20</v>
      </c>
      <c r="J31" s="5" t="s">
        <v>20</v>
      </c>
      <c r="K31" s="5" t="s">
        <v>20</v>
      </c>
      <c r="L31" s="5" t="s">
        <v>23</v>
      </c>
      <c r="M31" s="5" t="s">
        <v>20</v>
      </c>
      <c r="N31" s="5" t="s">
        <v>23</v>
      </c>
      <c r="O31" s="7">
        <v>14881.28</v>
      </c>
      <c r="P31" s="7">
        <v>13748.22</v>
      </c>
    </row>
    <row r="32" spans="1:16" x14ac:dyDescent="0.25">
      <c r="A32" s="5">
        <v>7214680</v>
      </c>
      <c r="B32" s="5" t="s">
        <v>1</v>
      </c>
      <c r="C32" s="6">
        <v>45244.31313657407</v>
      </c>
      <c r="D32" s="5" t="s">
        <v>20</v>
      </c>
      <c r="E32" s="5" t="s">
        <v>21</v>
      </c>
      <c r="F32" s="5" t="s">
        <v>22</v>
      </c>
      <c r="G32" s="7">
        <v>56</v>
      </c>
      <c r="H32" s="7">
        <v>24.92</v>
      </c>
      <c r="I32" s="5" t="s">
        <v>20</v>
      </c>
      <c r="J32" s="5" t="s">
        <v>20</v>
      </c>
      <c r="K32" s="5" t="s">
        <v>20</v>
      </c>
      <c r="L32" s="5" t="s">
        <v>23</v>
      </c>
      <c r="M32" s="5" t="s">
        <v>20</v>
      </c>
      <c r="N32" s="5" t="s">
        <v>23</v>
      </c>
      <c r="O32" s="7">
        <v>14881.28</v>
      </c>
      <c r="P32" s="7">
        <v>13748.24</v>
      </c>
    </row>
    <row r="33" spans="1:16" x14ac:dyDescent="0.25">
      <c r="A33" s="5">
        <v>7214680</v>
      </c>
      <c r="B33" s="5" t="s">
        <v>1</v>
      </c>
      <c r="C33" s="6">
        <v>45244.31349537037</v>
      </c>
      <c r="D33" s="5" t="s">
        <v>20</v>
      </c>
      <c r="E33" s="5" t="s">
        <v>21</v>
      </c>
      <c r="F33" s="5" t="s">
        <v>22</v>
      </c>
      <c r="G33" s="7">
        <v>56</v>
      </c>
      <c r="H33" s="7">
        <v>24.92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14881.28</v>
      </c>
      <c r="P33" s="7">
        <v>13748.24</v>
      </c>
    </row>
    <row r="34" spans="1:16" x14ac:dyDescent="0.25">
      <c r="A34" s="5">
        <v>7214680</v>
      </c>
      <c r="B34" s="5" t="s">
        <v>1</v>
      </c>
      <c r="C34" s="6">
        <v>45244.31418981481</v>
      </c>
      <c r="D34" s="5" t="s">
        <v>20</v>
      </c>
      <c r="E34" s="5" t="s">
        <v>21</v>
      </c>
      <c r="F34" s="5" t="s">
        <v>22</v>
      </c>
      <c r="G34" s="7">
        <v>56</v>
      </c>
      <c r="H34" s="7">
        <v>24.92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14881.28</v>
      </c>
      <c r="P34" s="7">
        <v>13748.24</v>
      </c>
    </row>
    <row r="35" spans="1:16" x14ac:dyDescent="0.25">
      <c r="A35" s="5">
        <v>7214680</v>
      </c>
      <c r="B35" s="5" t="s">
        <v>1</v>
      </c>
      <c r="C35" s="6">
        <v>45244.314884259256</v>
      </c>
      <c r="D35" s="5" t="s">
        <v>20</v>
      </c>
      <c r="E35" s="5" t="s">
        <v>21</v>
      </c>
      <c r="F35" s="5" t="s">
        <v>22</v>
      </c>
      <c r="G35" s="7">
        <v>56</v>
      </c>
      <c r="H35" s="7">
        <v>24.92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14881.28</v>
      </c>
      <c r="P35" s="7">
        <v>13748.24</v>
      </c>
    </row>
    <row r="36" spans="1:16" x14ac:dyDescent="0.25">
      <c r="A36" s="5">
        <v>7214680</v>
      </c>
      <c r="B36" s="5" t="s">
        <v>1</v>
      </c>
      <c r="C36" s="6">
        <v>45244.315578703703</v>
      </c>
      <c r="D36" s="5" t="s">
        <v>20</v>
      </c>
      <c r="E36" s="5" t="s">
        <v>21</v>
      </c>
      <c r="F36" s="5" t="s">
        <v>22</v>
      </c>
      <c r="G36" s="7">
        <v>56</v>
      </c>
      <c r="H36" s="7">
        <v>24.92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14881.28</v>
      </c>
      <c r="P36" s="7">
        <v>13748.24</v>
      </c>
    </row>
    <row r="37" spans="1:16" x14ac:dyDescent="0.25">
      <c r="A37" s="5">
        <v>7214680</v>
      </c>
      <c r="B37" s="5" t="s">
        <v>1</v>
      </c>
      <c r="C37" s="6">
        <v>45244.31627314815</v>
      </c>
      <c r="D37" s="5" t="s">
        <v>20</v>
      </c>
      <c r="E37" s="5" t="s">
        <v>21</v>
      </c>
      <c r="F37" s="5" t="s">
        <v>22</v>
      </c>
      <c r="G37" s="7">
        <v>56</v>
      </c>
      <c r="H37" s="7">
        <v>24.92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14881.28</v>
      </c>
      <c r="P37" s="7">
        <v>13748.24</v>
      </c>
    </row>
    <row r="38" spans="1:16" x14ac:dyDescent="0.25">
      <c r="A38" s="5">
        <v>7214680</v>
      </c>
      <c r="B38" s="5" t="s">
        <v>1</v>
      </c>
      <c r="C38" s="6">
        <v>45244.316967592589</v>
      </c>
      <c r="D38" s="5" t="s">
        <v>20</v>
      </c>
      <c r="E38" s="5" t="s">
        <v>21</v>
      </c>
      <c r="F38" s="5" t="s">
        <v>22</v>
      </c>
      <c r="G38" s="7">
        <v>56</v>
      </c>
      <c r="H38" s="7">
        <v>24.92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14881.28</v>
      </c>
      <c r="P38" s="7">
        <v>13748.24</v>
      </c>
    </row>
    <row r="39" spans="1:16" x14ac:dyDescent="0.25">
      <c r="A39" s="5">
        <v>7214680</v>
      </c>
      <c r="B39" s="5" t="s">
        <v>1</v>
      </c>
      <c r="C39" s="6">
        <v>45244.317662037036</v>
      </c>
      <c r="D39" s="5" t="s">
        <v>20</v>
      </c>
      <c r="E39" s="5" t="s">
        <v>21</v>
      </c>
      <c r="F39" s="5" t="s">
        <v>22</v>
      </c>
      <c r="G39" s="7">
        <v>56</v>
      </c>
      <c r="H39" s="7">
        <v>24.92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14881.28</v>
      </c>
      <c r="P39" s="7">
        <v>13748.24</v>
      </c>
    </row>
    <row r="40" spans="1:16" x14ac:dyDescent="0.25">
      <c r="A40" s="5">
        <v>7214680</v>
      </c>
      <c r="B40" s="5" t="s">
        <v>1</v>
      </c>
      <c r="C40" s="6">
        <v>45244.318356481483</v>
      </c>
      <c r="D40" s="5" t="s">
        <v>20</v>
      </c>
      <c r="E40" s="5" t="s">
        <v>21</v>
      </c>
      <c r="F40" s="5" t="s">
        <v>22</v>
      </c>
      <c r="G40" s="7">
        <v>56</v>
      </c>
      <c r="H40" s="7">
        <v>24.92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14881.28</v>
      </c>
      <c r="P40" s="7">
        <v>13748.24</v>
      </c>
    </row>
    <row r="41" spans="1:16" x14ac:dyDescent="0.25">
      <c r="A41" s="5">
        <v>7214680</v>
      </c>
      <c r="B41" s="5" t="s">
        <v>1</v>
      </c>
      <c r="C41" s="6">
        <v>45244.319050925922</v>
      </c>
      <c r="D41" s="5" t="s">
        <v>20</v>
      </c>
      <c r="E41" s="5" t="s">
        <v>21</v>
      </c>
      <c r="F41" s="5" t="s">
        <v>22</v>
      </c>
      <c r="G41" s="7">
        <v>56</v>
      </c>
      <c r="H41" s="7">
        <v>24.92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14881.28</v>
      </c>
      <c r="P41" s="7">
        <v>13748.24</v>
      </c>
    </row>
    <row r="42" spans="1:16" x14ac:dyDescent="0.25">
      <c r="A42" s="5">
        <v>7214680</v>
      </c>
      <c r="B42" s="5" t="s">
        <v>1</v>
      </c>
      <c r="C42" s="6">
        <v>45244.319756944446</v>
      </c>
      <c r="D42" s="5" t="s">
        <v>20</v>
      </c>
      <c r="E42" s="5" t="s">
        <v>21</v>
      </c>
      <c r="F42" s="5" t="s">
        <v>22</v>
      </c>
      <c r="G42" s="7">
        <v>56</v>
      </c>
      <c r="H42" s="7">
        <v>24.92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14881.28</v>
      </c>
      <c r="P42" s="7">
        <v>13748.24</v>
      </c>
    </row>
    <row r="43" spans="1:16" x14ac:dyDescent="0.25">
      <c r="A43" s="5">
        <v>7214680</v>
      </c>
      <c r="B43" s="5" t="s">
        <v>1</v>
      </c>
      <c r="C43" s="6">
        <v>45244.320451388885</v>
      </c>
      <c r="D43" s="5" t="s">
        <v>20</v>
      </c>
      <c r="E43" s="5" t="s">
        <v>21</v>
      </c>
      <c r="F43" s="5" t="s">
        <v>22</v>
      </c>
      <c r="G43" s="7">
        <v>56</v>
      </c>
      <c r="H43" s="7">
        <v>24.92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14881.28</v>
      </c>
      <c r="P43" s="7">
        <v>13748.24</v>
      </c>
    </row>
    <row r="44" spans="1:16" x14ac:dyDescent="0.25">
      <c r="A44" s="5">
        <v>7214680</v>
      </c>
      <c r="B44" s="5" t="s">
        <v>1</v>
      </c>
      <c r="C44" s="6">
        <v>45244.321145833332</v>
      </c>
      <c r="D44" s="5" t="s">
        <v>20</v>
      </c>
      <c r="E44" s="5" t="s">
        <v>21</v>
      </c>
      <c r="F44" s="5" t="s">
        <v>22</v>
      </c>
      <c r="G44" s="7">
        <v>56</v>
      </c>
      <c r="H44" s="7">
        <v>24.92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14881.28</v>
      </c>
      <c r="P44" s="7">
        <v>13748.24</v>
      </c>
    </row>
    <row r="45" spans="1:16" x14ac:dyDescent="0.25">
      <c r="A45" s="5">
        <v>7214680</v>
      </c>
      <c r="B45" s="5" t="s">
        <v>1</v>
      </c>
      <c r="C45" s="6">
        <v>45244.321840277778</v>
      </c>
      <c r="D45" s="5" t="s">
        <v>20</v>
      </c>
      <c r="E45" s="5" t="s">
        <v>21</v>
      </c>
      <c r="F45" s="5" t="s">
        <v>22</v>
      </c>
      <c r="G45" s="7">
        <v>56</v>
      </c>
      <c r="H45" s="7">
        <v>24.92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14881.28</v>
      </c>
      <c r="P45" s="7">
        <v>13748.24</v>
      </c>
    </row>
    <row r="46" spans="1:16" x14ac:dyDescent="0.25">
      <c r="A46" s="5">
        <v>7214680</v>
      </c>
      <c r="B46" s="5" t="s">
        <v>1</v>
      </c>
      <c r="C46" s="6">
        <v>45244.322534722218</v>
      </c>
      <c r="D46" s="5" t="s">
        <v>20</v>
      </c>
      <c r="E46" s="5" t="s">
        <v>21</v>
      </c>
      <c r="F46" s="5" t="s">
        <v>22</v>
      </c>
      <c r="G46" s="7">
        <v>56</v>
      </c>
      <c r="H46" s="7">
        <v>24.92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14881.28</v>
      </c>
      <c r="P46" s="7">
        <v>13748.24</v>
      </c>
    </row>
    <row r="47" spans="1:16" x14ac:dyDescent="0.25">
      <c r="A47" s="5">
        <v>7214680</v>
      </c>
      <c r="B47" s="5" t="s">
        <v>1</v>
      </c>
      <c r="C47" s="6">
        <v>45244.323229166665</v>
      </c>
      <c r="D47" s="5" t="s">
        <v>20</v>
      </c>
      <c r="E47" s="5" t="s">
        <v>21</v>
      </c>
      <c r="F47" s="5" t="s">
        <v>22</v>
      </c>
      <c r="G47" s="7">
        <v>56</v>
      </c>
      <c r="H47" s="7">
        <v>24.92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14881.28</v>
      </c>
      <c r="P47" s="7">
        <v>13748.24</v>
      </c>
    </row>
    <row r="48" spans="1:16" x14ac:dyDescent="0.25">
      <c r="A48" s="5">
        <v>7214680</v>
      </c>
      <c r="B48" s="5" t="s">
        <v>1</v>
      </c>
      <c r="C48" s="6">
        <v>45244.323923611111</v>
      </c>
      <c r="D48" s="5" t="s">
        <v>20</v>
      </c>
      <c r="E48" s="5" t="s">
        <v>21</v>
      </c>
      <c r="F48" s="5" t="s">
        <v>22</v>
      </c>
      <c r="G48" s="7">
        <v>56</v>
      </c>
      <c r="H48" s="7">
        <v>24.92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14881.28</v>
      </c>
      <c r="P48" s="7">
        <v>13748.24</v>
      </c>
    </row>
    <row r="49" spans="1:16" x14ac:dyDescent="0.25">
      <c r="A49" s="5">
        <v>7214680</v>
      </c>
      <c r="B49" s="5" t="s">
        <v>1</v>
      </c>
      <c r="C49" s="6">
        <v>45244.324618055551</v>
      </c>
      <c r="D49" s="5" t="s">
        <v>20</v>
      </c>
      <c r="E49" s="5" t="s">
        <v>21</v>
      </c>
      <c r="F49" s="5" t="s">
        <v>22</v>
      </c>
      <c r="G49" s="7">
        <v>56</v>
      </c>
      <c r="H49" s="7">
        <v>24.92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14881.28</v>
      </c>
      <c r="P49" s="7">
        <v>13748.24</v>
      </c>
    </row>
    <row r="50" spans="1:16" x14ac:dyDescent="0.25">
      <c r="A50" s="5">
        <v>7214680</v>
      </c>
      <c r="B50" s="5" t="s">
        <v>1</v>
      </c>
      <c r="C50" s="6">
        <v>45244.325312499997</v>
      </c>
      <c r="D50" s="5" t="s">
        <v>20</v>
      </c>
      <c r="E50" s="5" t="s">
        <v>21</v>
      </c>
      <c r="F50" s="5" t="s">
        <v>22</v>
      </c>
      <c r="G50" s="7">
        <v>56</v>
      </c>
      <c r="H50" s="7">
        <v>24.92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14881.28</v>
      </c>
      <c r="P50" s="7">
        <v>13748.24</v>
      </c>
    </row>
    <row r="51" spans="1:16" x14ac:dyDescent="0.25">
      <c r="A51" s="5">
        <v>7214680</v>
      </c>
      <c r="B51" s="5" t="s">
        <v>1</v>
      </c>
      <c r="C51" s="6">
        <v>45244.326006944444</v>
      </c>
      <c r="D51" s="5" t="s">
        <v>20</v>
      </c>
      <c r="E51" s="5" t="s">
        <v>21</v>
      </c>
      <c r="F51" s="5" t="s">
        <v>22</v>
      </c>
      <c r="G51" s="7">
        <v>56</v>
      </c>
      <c r="H51" s="7">
        <v>24.92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14881.28</v>
      </c>
      <c r="P51" s="7">
        <v>13748.24</v>
      </c>
    </row>
    <row r="52" spans="1:16" x14ac:dyDescent="0.25">
      <c r="A52" s="5">
        <v>7214680</v>
      </c>
      <c r="B52" s="5" t="s">
        <v>1</v>
      </c>
      <c r="C52" s="6">
        <v>45244.326701388884</v>
      </c>
      <c r="D52" s="5" t="s">
        <v>20</v>
      </c>
      <c r="E52" s="5" t="s">
        <v>21</v>
      </c>
      <c r="F52" s="5" t="s">
        <v>22</v>
      </c>
      <c r="G52" s="7">
        <v>56</v>
      </c>
      <c r="H52" s="7">
        <v>24.92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14881.28</v>
      </c>
      <c r="P52" s="7">
        <v>13748.24</v>
      </c>
    </row>
    <row r="53" spans="1:16" x14ac:dyDescent="0.25">
      <c r="A53" s="5">
        <v>7214680</v>
      </c>
      <c r="B53" s="5" t="s">
        <v>1</v>
      </c>
      <c r="C53" s="6">
        <v>45244.32739583333</v>
      </c>
      <c r="D53" s="5" t="s">
        <v>20</v>
      </c>
      <c r="E53" s="5" t="s">
        <v>21</v>
      </c>
      <c r="F53" s="5" t="s">
        <v>22</v>
      </c>
      <c r="G53" s="7">
        <v>56</v>
      </c>
      <c r="H53" s="7">
        <v>24.92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14881.28</v>
      </c>
      <c r="P53" s="7">
        <v>13748.24</v>
      </c>
    </row>
    <row r="54" spans="1:16" x14ac:dyDescent="0.25">
      <c r="A54" s="5">
        <v>7214680</v>
      </c>
      <c r="B54" s="5" t="s">
        <v>1</v>
      </c>
      <c r="C54" s="6">
        <v>45244.327951388885</v>
      </c>
      <c r="D54" s="5" t="s">
        <v>20</v>
      </c>
      <c r="E54" s="5" t="s">
        <v>21</v>
      </c>
      <c r="F54" s="5" t="s">
        <v>22</v>
      </c>
      <c r="G54" s="7">
        <v>56</v>
      </c>
      <c r="H54" s="7">
        <v>24.92</v>
      </c>
      <c r="I54" s="5" t="s">
        <v>20</v>
      </c>
      <c r="J54" s="5" t="s">
        <v>20</v>
      </c>
      <c r="K54" s="5" t="s">
        <v>23</v>
      </c>
      <c r="L54" s="5" t="s">
        <v>20</v>
      </c>
      <c r="M54" s="5" t="s">
        <v>23</v>
      </c>
      <c r="N54" s="5" t="s">
        <v>20</v>
      </c>
      <c r="O54" s="7">
        <v>14881.28</v>
      </c>
      <c r="P54" s="7">
        <v>13748.24</v>
      </c>
    </row>
    <row r="55" spans="1:16" x14ac:dyDescent="0.25">
      <c r="A55" s="5">
        <v>7214680</v>
      </c>
      <c r="B55" s="5" t="s">
        <v>1</v>
      </c>
      <c r="C55" s="6">
        <v>45244.328645833331</v>
      </c>
      <c r="D55" s="5" t="s">
        <v>20</v>
      </c>
      <c r="E55" s="5" t="s">
        <v>21</v>
      </c>
      <c r="F55" s="5" t="s">
        <v>22</v>
      </c>
      <c r="G55" s="7">
        <v>56</v>
      </c>
      <c r="H55" s="7">
        <v>24.92</v>
      </c>
      <c r="I55" s="5" t="s">
        <v>20</v>
      </c>
      <c r="J55" s="5" t="s">
        <v>20</v>
      </c>
      <c r="K55" s="5" t="s">
        <v>23</v>
      </c>
      <c r="L55" s="5" t="s">
        <v>20</v>
      </c>
      <c r="M55" s="5" t="s">
        <v>23</v>
      </c>
      <c r="N55" s="5" t="s">
        <v>20</v>
      </c>
      <c r="O55" s="7">
        <v>14881.29</v>
      </c>
      <c r="P55" s="7">
        <v>13748.24</v>
      </c>
    </row>
    <row r="56" spans="1:16" x14ac:dyDescent="0.25">
      <c r="A56" s="5">
        <v>7214680</v>
      </c>
      <c r="B56" s="5" t="s">
        <v>1</v>
      </c>
      <c r="C56" s="6">
        <v>45244.329340277778</v>
      </c>
      <c r="D56" s="5" t="s">
        <v>20</v>
      </c>
      <c r="E56" s="5" t="s">
        <v>21</v>
      </c>
      <c r="F56" s="5" t="s">
        <v>22</v>
      </c>
      <c r="G56" s="7">
        <v>56</v>
      </c>
      <c r="H56" s="7">
        <v>24.92</v>
      </c>
      <c r="I56" s="5" t="s">
        <v>20</v>
      </c>
      <c r="J56" s="5" t="s">
        <v>20</v>
      </c>
      <c r="K56" s="5" t="s">
        <v>23</v>
      </c>
      <c r="L56" s="5" t="s">
        <v>20</v>
      </c>
      <c r="M56" s="5" t="s">
        <v>23</v>
      </c>
      <c r="N56" s="5" t="s">
        <v>20</v>
      </c>
      <c r="O56" s="7">
        <v>14881.31</v>
      </c>
      <c r="P56" s="7">
        <v>13748.24</v>
      </c>
    </row>
    <row r="57" spans="1:16" x14ac:dyDescent="0.25">
      <c r="A57" s="5">
        <v>7214680</v>
      </c>
      <c r="B57" s="5" t="s">
        <v>1</v>
      </c>
      <c r="C57" s="6">
        <v>45244.330034722218</v>
      </c>
      <c r="D57" s="5" t="s">
        <v>20</v>
      </c>
      <c r="E57" s="5" t="s">
        <v>21</v>
      </c>
      <c r="F57" s="5" t="s">
        <v>22</v>
      </c>
      <c r="G57" s="7">
        <v>56</v>
      </c>
      <c r="H57" s="7">
        <v>24.92</v>
      </c>
      <c r="I57" s="5" t="s">
        <v>20</v>
      </c>
      <c r="J57" s="5" t="s">
        <v>20</v>
      </c>
      <c r="K57" s="5" t="s">
        <v>23</v>
      </c>
      <c r="L57" s="5" t="s">
        <v>20</v>
      </c>
      <c r="M57" s="5" t="s">
        <v>23</v>
      </c>
      <c r="N57" s="5" t="s">
        <v>20</v>
      </c>
      <c r="O57" s="7">
        <v>14881.32</v>
      </c>
      <c r="P57" s="7">
        <v>13748.24</v>
      </c>
    </row>
    <row r="58" spans="1:16" x14ac:dyDescent="0.25">
      <c r="A58" s="5">
        <v>7214680</v>
      </c>
      <c r="B58" s="5" t="s">
        <v>1</v>
      </c>
      <c r="C58" s="6">
        <v>45244.330729166664</v>
      </c>
      <c r="D58" s="5" t="s">
        <v>20</v>
      </c>
      <c r="E58" s="5" t="s">
        <v>21</v>
      </c>
      <c r="F58" s="5" t="s">
        <v>22</v>
      </c>
      <c r="G58" s="7">
        <v>56</v>
      </c>
      <c r="H58" s="7">
        <v>24.92</v>
      </c>
      <c r="I58" s="5" t="s">
        <v>20</v>
      </c>
      <c r="J58" s="5" t="s">
        <v>20</v>
      </c>
      <c r="K58" s="5" t="s">
        <v>23</v>
      </c>
      <c r="L58" s="5" t="s">
        <v>20</v>
      </c>
      <c r="M58" s="5" t="s">
        <v>23</v>
      </c>
      <c r="N58" s="5" t="s">
        <v>20</v>
      </c>
      <c r="O58" s="7">
        <v>14881.34</v>
      </c>
      <c r="P58" s="7">
        <v>13748.24</v>
      </c>
    </row>
    <row r="59" spans="1:16" x14ac:dyDescent="0.25">
      <c r="A59" s="5">
        <v>7214680</v>
      </c>
      <c r="B59" s="5" t="s">
        <v>1</v>
      </c>
      <c r="C59" s="6">
        <v>45244.331423611111</v>
      </c>
      <c r="D59" s="5" t="s">
        <v>20</v>
      </c>
      <c r="E59" s="5" t="s">
        <v>21</v>
      </c>
      <c r="F59" s="5" t="s">
        <v>22</v>
      </c>
      <c r="G59" s="7">
        <v>56</v>
      </c>
      <c r="H59" s="7">
        <v>24.92</v>
      </c>
      <c r="I59" s="5" t="s">
        <v>20</v>
      </c>
      <c r="J59" s="5" t="s">
        <v>20</v>
      </c>
      <c r="K59" s="5" t="s">
        <v>23</v>
      </c>
      <c r="L59" s="5" t="s">
        <v>20</v>
      </c>
      <c r="M59" s="5" t="s">
        <v>23</v>
      </c>
      <c r="N59" s="5" t="s">
        <v>20</v>
      </c>
      <c r="O59" s="7">
        <v>14881.36</v>
      </c>
      <c r="P59" s="7">
        <v>13748.24</v>
      </c>
    </row>
    <row r="60" spans="1:16" x14ac:dyDescent="0.25">
      <c r="A60" s="5">
        <v>7214680</v>
      </c>
      <c r="B60" s="5" t="s">
        <v>1</v>
      </c>
      <c r="C60" s="6">
        <v>45244.332129629627</v>
      </c>
      <c r="D60" s="5" t="s">
        <v>20</v>
      </c>
      <c r="E60" s="5" t="s">
        <v>21</v>
      </c>
      <c r="F60" s="5" t="s">
        <v>22</v>
      </c>
      <c r="G60" s="7">
        <v>56</v>
      </c>
      <c r="H60" s="7">
        <v>24.92</v>
      </c>
      <c r="I60" s="5" t="s">
        <v>20</v>
      </c>
      <c r="J60" s="5" t="s">
        <v>20</v>
      </c>
      <c r="K60" s="5" t="s">
        <v>23</v>
      </c>
      <c r="L60" s="5" t="s">
        <v>20</v>
      </c>
      <c r="M60" s="5" t="s">
        <v>23</v>
      </c>
      <c r="N60" s="5" t="s">
        <v>20</v>
      </c>
      <c r="O60" s="7">
        <v>14881.38</v>
      </c>
      <c r="P60" s="7">
        <v>13748.24</v>
      </c>
    </row>
    <row r="61" spans="1:16" x14ac:dyDescent="0.25">
      <c r="A61" s="5">
        <v>7214680</v>
      </c>
      <c r="B61" s="5" t="s">
        <v>1</v>
      </c>
      <c r="C61" s="6">
        <v>45244.332824074074</v>
      </c>
      <c r="D61" s="5" t="s">
        <v>20</v>
      </c>
      <c r="E61" s="5" t="s">
        <v>21</v>
      </c>
      <c r="F61" s="5" t="s">
        <v>22</v>
      </c>
      <c r="G61" s="7">
        <v>56</v>
      </c>
      <c r="H61" s="7">
        <v>24.92</v>
      </c>
      <c r="I61" s="5" t="s">
        <v>20</v>
      </c>
      <c r="J61" s="5" t="s">
        <v>20</v>
      </c>
      <c r="K61" s="5" t="s">
        <v>23</v>
      </c>
      <c r="L61" s="5" t="s">
        <v>20</v>
      </c>
      <c r="M61" s="5" t="s">
        <v>23</v>
      </c>
      <c r="N61" s="5" t="s">
        <v>20</v>
      </c>
      <c r="O61" s="7">
        <v>14881.39</v>
      </c>
      <c r="P61" s="7">
        <v>13748.24</v>
      </c>
    </row>
    <row r="62" spans="1:16" x14ac:dyDescent="0.25">
      <c r="A62" s="5">
        <v>7214680</v>
      </c>
      <c r="B62" s="5" t="s">
        <v>1</v>
      </c>
      <c r="C62" s="6">
        <v>45244.333518518513</v>
      </c>
      <c r="D62" s="5" t="s">
        <v>20</v>
      </c>
      <c r="E62" s="5" t="s">
        <v>21</v>
      </c>
      <c r="F62" s="5" t="s">
        <v>22</v>
      </c>
      <c r="G62" s="7">
        <v>56</v>
      </c>
      <c r="H62" s="7">
        <v>24.92</v>
      </c>
      <c r="I62" s="5" t="s">
        <v>20</v>
      </c>
      <c r="J62" s="5" t="s">
        <v>20</v>
      </c>
      <c r="K62" s="5" t="s">
        <v>23</v>
      </c>
      <c r="L62" s="5" t="s">
        <v>20</v>
      </c>
      <c r="M62" s="5" t="s">
        <v>23</v>
      </c>
      <c r="N62" s="5" t="s">
        <v>20</v>
      </c>
      <c r="O62" s="7">
        <v>14881.41</v>
      </c>
      <c r="P62" s="7">
        <v>13748.24</v>
      </c>
    </row>
    <row r="63" spans="1:16" x14ac:dyDescent="0.25">
      <c r="A63" s="5">
        <v>7214680</v>
      </c>
      <c r="B63" s="5" t="s">
        <v>1</v>
      </c>
      <c r="C63" s="6">
        <v>45244.33421296296</v>
      </c>
      <c r="D63" s="5" t="s">
        <v>20</v>
      </c>
      <c r="E63" s="5" t="s">
        <v>21</v>
      </c>
      <c r="F63" s="5" t="s">
        <v>22</v>
      </c>
      <c r="G63" s="7">
        <v>56</v>
      </c>
      <c r="H63" s="7">
        <v>24.92</v>
      </c>
      <c r="I63" s="5" t="s">
        <v>20</v>
      </c>
      <c r="J63" s="5" t="s">
        <v>20</v>
      </c>
      <c r="K63" s="5" t="s">
        <v>23</v>
      </c>
      <c r="L63" s="5" t="s">
        <v>20</v>
      </c>
      <c r="M63" s="5" t="s">
        <v>23</v>
      </c>
      <c r="N63" s="5" t="s">
        <v>20</v>
      </c>
      <c r="O63" s="7">
        <v>14881.42</v>
      </c>
      <c r="P63" s="7">
        <v>13748.24</v>
      </c>
    </row>
    <row r="64" spans="1:16" x14ac:dyDescent="0.25">
      <c r="A64" s="5">
        <v>7214680</v>
      </c>
      <c r="B64" s="5" t="s">
        <v>1</v>
      </c>
      <c r="C64" s="6">
        <v>45244.334907407407</v>
      </c>
      <c r="D64" s="5" t="s">
        <v>20</v>
      </c>
      <c r="E64" s="5" t="s">
        <v>21</v>
      </c>
      <c r="F64" s="5" t="s">
        <v>22</v>
      </c>
      <c r="G64" s="7">
        <v>56</v>
      </c>
      <c r="H64" s="7">
        <v>24.92</v>
      </c>
      <c r="I64" s="5" t="s">
        <v>20</v>
      </c>
      <c r="J64" s="5" t="s">
        <v>20</v>
      </c>
      <c r="K64" s="5" t="s">
        <v>23</v>
      </c>
      <c r="L64" s="5" t="s">
        <v>20</v>
      </c>
      <c r="M64" s="5" t="s">
        <v>23</v>
      </c>
      <c r="N64" s="5" t="s">
        <v>20</v>
      </c>
      <c r="O64" s="7">
        <v>14881.44</v>
      </c>
      <c r="P64" s="7">
        <v>13748.24</v>
      </c>
    </row>
    <row r="65" spans="1:16" x14ac:dyDescent="0.25">
      <c r="A65" s="5">
        <v>7214680</v>
      </c>
      <c r="B65" s="5" t="s">
        <v>1</v>
      </c>
      <c r="C65" s="6">
        <v>45244.335601851853</v>
      </c>
      <c r="D65" s="5" t="s">
        <v>20</v>
      </c>
      <c r="E65" s="5" t="s">
        <v>21</v>
      </c>
      <c r="F65" s="5" t="s">
        <v>22</v>
      </c>
      <c r="G65" s="7">
        <v>56</v>
      </c>
      <c r="H65" s="7">
        <v>24.92</v>
      </c>
      <c r="I65" s="5" t="s">
        <v>20</v>
      </c>
      <c r="J65" s="5" t="s">
        <v>20</v>
      </c>
      <c r="K65" s="5" t="s">
        <v>23</v>
      </c>
      <c r="L65" s="5" t="s">
        <v>20</v>
      </c>
      <c r="M65" s="5" t="s">
        <v>23</v>
      </c>
      <c r="N65" s="5" t="s">
        <v>20</v>
      </c>
      <c r="O65" s="7">
        <v>14881.46</v>
      </c>
      <c r="P65" s="7">
        <v>13748.24</v>
      </c>
    </row>
    <row r="66" spans="1:16" x14ac:dyDescent="0.25">
      <c r="A66" s="5">
        <v>7214680</v>
      </c>
      <c r="B66" s="5" t="s">
        <v>1</v>
      </c>
      <c r="C66" s="6">
        <v>45244.336296296293</v>
      </c>
      <c r="D66" s="5" t="s">
        <v>20</v>
      </c>
      <c r="E66" s="5" t="s">
        <v>21</v>
      </c>
      <c r="F66" s="5" t="s">
        <v>22</v>
      </c>
      <c r="G66" s="7">
        <v>56</v>
      </c>
      <c r="H66" s="7">
        <v>24.92</v>
      </c>
      <c r="I66" s="5" t="s">
        <v>20</v>
      </c>
      <c r="J66" s="5" t="s">
        <v>20</v>
      </c>
      <c r="K66" s="5" t="s">
        <v>23</v>
      </c>
      <c r="L66" s="5" t="s">
        <v>20</v>
      </c>
      <c r="M66" s="5" t="s">
        <v>23</v>
      </c>
      <c r="N66" s="5" t="s">
        <v>20</v>
      </c>
      <c r="O66" s="7">
        <v>14881.48</v>
      </c>
      <c r="P66" s="7">
        <v>13748.24</v>
      </c>
    </row>
    <row r="67" spans="1:16" x14ac:dyDescent="0.25">
      <c r="A67" s="5">
        <v>7214680</v>
      </c>
      <c r="B67" s="5" t="s">
        <v>1</v>
      </c>
      <c r="C67" s="6">
        <v>45244.33699074074</v>
      </c>
      <c r="D67" s="5" t="s">
        <v>20</v>
      </c>
      <c r="E67" s="5" t="s">
        <v>21</v>
      </c>
      <c r="F67" s="5" t="s">
        <v>22</v>
      </c>
      <c r="G67" s="7">
        <v>56</v>
      </c>
      <c r="H67" s="7">
        <v>24.92</v>
      </c>
      <c r="I67" s="5" t="s">
        <v>20</v>
      </c>
      <c r="J67" s="5" t="s">
        <v>20</v>
      </c>
      <c r="K67" s="5" t="s">
        <v>23</v>
      </c>
      <c r="L67" s="5" t="s">
        <v>20</v>
      </c>
      <c r="M67" s="5" t="s">
        <v>23</v>
      </c>
      <c r="N67" s="5" t="s">
        <v>20</v>
      </c>
      <c r="O67" s="7">
        <v>14881.49</v>
      </c>
      <c r="P67" s="7">
        <v>13748.24</v>
      </c>
    </row>
    <row r="68" spans="1:16" x14ac:dyDescent="0.25">
      <c r="A68" s="5">
        <v>7214680</v>
      </c>
      <c r="B68" s="5" t="s">
        <v>1</v>
      </c>
      <c r="C68" s="6">
        <v>45244.337685185186</v>
      </c>
      <c r="D68" s="5" t="s">
        <v>20</v>
      </c>
      <c r="E68" s="5" t="s">
        <v>21</v>
      </c>
      <c r="F68" s="5" t="s">
        <v>22</v>
      </c>
      <c r="G68" s="7">
        <v>56</v>
      </c>
      <c r="H68" s="7">
        <v>24.92</v>
      </c>
      <c r="I68" s="5" t="s">
        <v>20</v>
      </c>
      <c r="J68" s="5" t="s">
        <v>20</v>
      </c>
      <c r="K68" s="5" t="s">
        <v>23</v>
      </c>
      <c r="L68" s="5" t="s">
        <v>20</v>
      </c>
      <c r="M68" s="5" t="s">
        <v>23</v>
      </c>
      <c r="N68" s="5" t="s">
        <v>20</v>
      </c>
      <c r="O68" s="7">
        <v>14881.51</v>
      </c>
      <c r="P68" s="7">
        <v>13748.24</v>
      </c>
    </row>
    <row r="69" spans="1:16" x14ac:dyDescent="0.25">
      <c r="A69" s="5">
        <v>7214680</v>
      </c>
      <c r="B69" s="5" t="s">
        <v>1</v>
      </c>
      <c r="C69" s="6">
        <v>45244.338379629626</v>
      </c>
      <c r="D69" s="5" t="s">
        <v>20</v>
      </c>
      <c r="E69" s="5" t="s">
        <v>21</v>
      </c>
      <c r="F69" s="5" t="s">
        <v>22</v>
      </c>
      <c r="G69" s="7">
        <v>56</v>
      </c>
      <c r="H69" s="7">
        <v>24.92</v>
      </c>
      <c r="I69" s="5" t="s">
        <v>20</v>
      </c>
      <c r="J69" s="5" t="s">
        <v>20</v>
      </c>
      <c r="K69" s="5" t="s">
        <v>23</v>
      </c>
      <c r="L69" s="5" t="s">
        <v>20</v>
      </c>
      <c r="M69" s="5" t="s">
        <v>23</v>
      </c>
      <c r="N69" s="5" t="s">
        <v>20</v>
      </c>
      <c r="O69" s="7">
        <v>14881.52</v>
      </c>
      <c r="P69" s="7">
        <v>13748.24</v>
      </c>
    </row>
    <row r="70" spans="1:16" x14ac:dyDescent="0.25">
      <c r="A70" s="5">
        <v>7214680</v>
      </c>
      <c r="B70" s="5" t="s">
        <v>1</v>
      </c>
      <c r="C70" s="6">
        <v>45244.339074074072</v>
      </c>
      <c r="D70" s="5" t="s">
        <v>20</v>
      </c>
      <c r="E70" s="5" t="s">
        <v>21</v>
      </c>
      <c r="F70" s="5" t="s">
        <v>22</v>
      </c>
      <c r="G70" s="7">
        <v>56</v>
      </c>
      <c r="H70" s="7">
        <v>24.92</v>
      </c>
      <c r="I70" s="5" t="s">
        <v>20</v>
      </c>
      <c r="J70" s="5" t="s">
        <v>20</v>
      </c>
      <c r="K70" s="5" t="s">
        <v>23</v>
      </c>
      <c r="L70" s="5" t="s">
        <v>20</v>
      </c>
      <c r="M70" s="5" t="s">
        <v>23</v>
      </c>
      <c r="N70" s="5" t="s">
        <v>20</v>
      </c>
      <c r="O70" s="7">
        <v>14881.54</v>
      </c>
      <c r="P70" s="7">
        <v>13748.24</v>
      </c>
    </row>
    <row r="71" spans="1:16" x14ac:dyDescent="0.25">
      <c r="A71" s="5">
        <v>7214680</v>
      </c>
      <c r="B71" s="5" t="s">
        <v>1</v>
      </c>
      <c r="C71" s="6">
        <v>45244.339768518519</v>
      </c>
      <c r="D71" s="5" t="s">
        <v>20</v>
      </c>
      <c r="E71" s="5" t="s">
        <v>21</v>
      </c>
      <c r="F71" s="5" t="s">
        <v>22</v>
      </c>
      <c r="G71" s="7">
        <v>56</v>
      </c>
      <c r="H71" s="7">
        <v>24.92</v>
      </c>
      <c r="I71" s="5" t="s">
        <v>20</v>
      </c>
      <c r="J71" s="5" t="s">
        <v>20</v>
      </c>
      <c r="K71" s="5" t="s">
        <v>23</v>
      </c>
      <c r="L71" s="5" t="s">
        <v>20</v>
      </c>
      <c r="M71" s="5" t="s">
        <v>23</v>
      </c>
      <c r="N71" s="5" t="s">
        <v>20</v>
      </c>
      <c r="O71" s="7">
        <v>14881.56</v>
      </c>
      <c r="P71" s="7">
        <v>13748.24</v>
      </c>
    </row>
    <row r="72" spans="1:16" x14ac:dyDescent="0.25">
      <c r="A72" s="5">
        <v>7214680</v>
      </c>
      <c r="B72" s="5" t="s">
        <v>1</v>
      </c>
      <c r="C72" s="6">
        <v>45244.340462962959</v>
      </c>
      <c r="D72" s="5" t="s">
        <v>20</v>
      </c>
      <c r="E72" s="5" t="s">
        <v>21</v>
      </c>
      <c r="F72" s="5" t="s">
        <v>22</v>
      </c>
      <c r="G72" s="7">
        <v>56</v>
      </c>
      <c r="H72" s="7">
        <v>24.92</v>
      </c>
      <c r="I72" s="5" t="s">
        <v>20</v>
      </c>
      <c r="J72" s="5" t="s">
        <v>20</v>
      </c>
      <c r="K72" s="5" t="s">
        <v>23</v>
      </c>
      <c r="L72" s="5" t="s">
        <v>20</v>
      </c>
      <c r="M72" s="5" t="s">
        <v>23</v>
      </c>
      <c r="N72" s="5" t="s">
        <v>20</v>
      </c>
      <c r="O72" s="7">
        <v>14881.58</v>
      </c>
      <c r="P72" s="7">
        <v>13748.24</v>
      </c>
    </row>
    <row r="73" spans="1:16" x14ac:dyDescent="0.25">
      <c r="A73" s="5">
        <v>7214680</v>
      </c>
      <c r="B73" s="5" t="s">
        <v>1</v>
      </c>
      <c r="C73" s="6">
        <v>45244.340613425928</v>
      </c>
      <c r="D73" s="5" t="s">
        <v>20</v>
      </c>
      <c r="E73" s="5" t="s">
        <v>21</v>
      </c>
      <c r="F73" s="5" t="s">
        <v>22</v>
      </c>
      <c r="G73" s="7">
        <v>56</v>
      </c>
      <c r="H73" s="7">
        <v>24.92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14881.58</v>
      </c>
      <c r="P73" s="7">
        <v>13748.24</v>
      </c>
    </row>
    <row r="74" spans="1:16" x14ac:dyDescent="0.25">
      <c r="A74" s="5">
        <v>7214680</v>
      </c>
      <c r="B74" s="5" t="s">
        <v>1</v>
      </c>
      <c r="C74" s="6">
        <v>45244.341307870367</v>
      </c>
      <c r="D74" s="5" t="s">
        <v>20</v>
      </c>
      <c r="E74" s="5" t="s">
        <v>21</v>
      </c>
      <c r="F74" s="5" t="s">
        <v>22</v>
      </c>
      <c r="G74" s="7">
        <v>56</v>
      </c>
      <c r="H74" s="7">
        <v>24.92</v>
      </c>
      <c r="I74" s="5" t="s">
        <v>20</v>
      </c>
      <c r="J74" s="5" t="s">
        <v>20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14881.58</v>
      </c>
      <c r="P74" s="7">
        <v>13748.24</v>
      </c>
    </row>
    <row r="75" spans="1:16" x14ac:dyDescent="0.25">
      <c r="A75" s="5">
        <v>7214680</v>
      </c>
      <c r="B75" s="5" t="s">
        <v>1</v>
      </c>
      <c r="C75" s="6">
        <v>45244.342002314814</v>
      </c>
      <c r="D75" s="5" t="s">
        <v>20</v>
      </c>
      <c r="E75" s="5" t="s">
        <v>21</v>
      </c>
      <c r="F75" s="5" t="s">
        <v>22</v>
      </c>
      <c r="G75" s="7">
        <v>56</v>
      </c>
      <c r="H75" s="7">
        <v>24.92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14881.58</v>
      </c>
      <c r="P75" s="7">
        <v>13748.24</v>
      </c>
    </row>
    <row r="76" spans="1:16" x14ac:dyDescent="0.25">
      <c r="A76" s="5">
        <v>7214680</v>
      </c>
      <c r="B76" s="5" t="s">
        <v>1</v>
      </c>
      <c r="C76" s="6">
        <v>45244.34269675926</v>
      </c>
      <c r="D76" s="5" t="s">
        <v>20</v>
      </c>
      <c r="E76" s="5" t="s">
        <v>21</v>
      </c>
      <c r="F76" s="5" t="s">
        <v>22</v>
      </c>
      <c r="G76" s="7">
        <v>56</v>
      </c>
      <c r="H76" s="7">
        <v>24.92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14881.58</v>
      </c>
      <c r="P76" s="7">
        <v>13748.24</v>
      </c>
    </row>
    <row r="77" spans="1:16" x14ac:dyDescent="0.25">
      <c r="A77" s="5">
        <v>7214680</v>
      </c>
      <c r="B77" s="5" t="s">
        <v>1</v>
      </c>
      <c r="C77" s="6">
        <v>45244.343113425923</v>
      </c>
      <c r="D77" s="5" t="s">
        <v>20</v>
      </c>
      <c r="E77" s="5" t="s">
        <v>21</v>
      </c>
      <c r="F77" s="5" t="s">
        <v>22</v>
      </c>
      <c r="G77" s="7">
        <v>56</v>
      </c>
      <c r="H77" s="7">
        <v>24.92</v>
      </c>
      <c r="I77" s="5" t="s">
        <v>20</v>
      </c>
      <c r="J77" s="5" t="s">
        <v>20</v>
      </c>
      <c r="K77" s="5" t="s">
        <v>23</v>
      </c>
      <c r="L77" s="5" t="s">
        <v>20</v>
      </c>
      <c r="M77" s="5" t="s">
        <v>23</v>
      </c>
      <c r="N77" s="5" t="s">
        <v>20</v>
      </c>
      <c r="O77" s="7">
        <v>14881.58</v>
      </c>
      <c r="P77" s="7">
        <v>13748.24</v>
      </c>
    </row>
    <row r="78" spans="1:16" x14ac:dyDescent="0.25">
      <c r="A78" s="5">
        <v>7214680</v>
      </c>
      <c r="B78" s="5" t="s">
        <v>1</v>
      </c>
      <c r="C78" s="6">
        <v>45244.343807870369</v>
      </c>
      <c r="D78" s="5" t="s">
        <v>20</v>
      </c>
      <c r="E78" s="5" t="s">
        <v>21</v>
      </c>
      <c r="F78" s="5" t="s">
        <v>22</v>
      </c>
      <c r="G78" s="7">
        <v>56</v>
      </c>
      <c r="H78" s="7">
        <v>24.92</v>
      </c>
      <c r="I78" s="5" t="s">
        <v>20</v>
      </c>
      <c r="J78" s="5" t="s">
        <v>20</v>
      </c>
      <c r="K78" s="5" t="s">
        <v>23</v>
      </c>
      <c r="L78" s="5" t="s">
        <v>20</v>
      </c>
      <c r="M78" s="5" t="s">
        <v>23</v>
      </c>
      <c r="N78" s="5" t="s">
        <v>20</v>
      </c>
      <c r="O78" s="7">
        <v>14881.6</v>
      </c>
      <c r="P78" s="7">
        <v>13748.24</v>
      </c>
    </row>
    <row r="79" spans="1:16" x14ac:dyDescent="0.25">
      <c r="A79" s="5">
        <v>7214680</v>
      </c>
      <c r="B79" s="5" t="s">
        <v>1</v>
      </c>
      <c r="C79" s="6">
        <v>45244.344502314816</v>
      </c>
      <c r="D79" s="5" t="s">
        <v>20</v>
      </c>
      <c r="E79" s="5" t="s">
        <v>21</v>
      </c>
      <c r="F79" s="5" t="s">
        <v>22</v>
      </c>
      <c r="G79" s="7">
        <v>56</v>
      </c>
      <c r="H79" s="7">
        <v>24.92</v>
      </c>
      <c r="I79" s="5" t="s">
        <v>20</v>
      </c>
      <c r="J79" s="5" t="s">
        <v>20</v>
      </c>
      <c r="K79" s="5" t="s">
        <v>23</v>
      </c>
      <c r="L79" s="5" t="s">
        <v>20</v>
      </c>
      <c r="M79" s="5" t="s">
        <v>23</v>
      </c>
      <c r="N79" s="5" t="s">
        <v>20</v>
      </c>
      <c r="O79" s="7">
        <v>14881.61</v>
      </c>
      <c r="P79" s="7">
        <v>13748.24</v>
      </c>
    </row>
    <row r="80" spans="1:16" x14ac:dyDescent="0.25">
      <c r="A80" s="5">
        <v>7214680</v>
      </c>
      <c r="B80" s="5" t="s">
        <v>1</v>
      </c>
      <c r="C80" s="6">
        <v>45244.345196759255</v>
      </c>
      <c r="D80" s="5" t="s">
        <v>20</v>
      </c>
      <c r="E80" s="5" t="s">
        <v>21</v>
      </c>
      <c r="F80" s="5" t="s">
        <v>22</v>
      </c>
      <c r="G80" s="7">
        <v>56</v>
      </c>
      <c r="H80" s="7">
        <v>24.92</v>
      </c>
      <c r="I80" s="5" t="s">
        <v>20</v>
      </c>
      <c r="J80" s="5" t="s">
        <v>20</v>
      </c>
      <c r="K80" s="5" t="s">
        <v>23</v>
      </c>
      <c r="L80" s="5" t="s">
        <v>20</v>
      </c>
      <c r="M80" s="5" t="s">
        <v>23</v>
      </c>
      <c r="N80" s="5" t="s">
        <v>20</v>
      </c>
      <c r="O80" s="7">
        <v>14881.63</v>
      </c>
      <c r="P80" s="7">
        <v>13748.24</v>
      </c>
    </row>
    <row r="81" spans="1:16" x14ac:dyDescent="0.25">
      <c r="A81" s="5">
        <v>7214680</v>
      </c>
      <c r="B81" s="5" t="s">
        <v>1</v>
      </c>
      <c r="C81" s="6">
        <v>45244.345891203702</v>
      </c>
      <c r="D81" s="5" t="s">
        <v>20</v>
      </c>
      <c r="E81" s="5" t="s">
        <v>21</v>
      </c>
      <c r="F81" s="5" t="s">
        <v>22</v>
      </c>
      <c r="G81" s="7">
        <v>56</v>
      </c>
      <c r="H81" s="7">
        <v>24.92</v>
      </c>
      <c r="I81" s="5" t="s">
        <v>20</v>
      </c>
      <c r="J81" s="5" t="s">
        <v>20</v>
      </c>
      <c r="K81" s="5" t="s">
        <v>23</v>
      </c>
      <c r="L81" s="5" t="s">
        <v>20</v>
      </c>
      <c r="M81" s="5" t="s">
        <v>23</v>
      </c>
      <c r="N81" s="5" t="s">
        <v>20</v>
      </c>
      <c r="O81" s="7">
        <v>14881.64</v>
      </c>
      <c r="P81" s="7">
        <v>13748.24</v>
      </c>
    </row>
    <row r="82" spans="1:16" x14ac:dyDescent="0.25">
      <c r="A82" s="5">
        <v>7214680</v>
      </c>
      <c r="B82" s="5" t="s">
        <v>1</v>
      </c>
      <c r="C82" s="6">
        <v>45244.346585648149</v>
      </c>
      <c r="D82" s="5" t="s">
        <v>20</v>
      </c>
      <c r="E82" s="5" t="s">
        <v>21</v>
      </c>
      <c r="F82" s="5" t="s">
        <v>22</v>
      </c>
      <c r="G82" s="7">
        <v>56</v>
      </c>
      <c r="H82" s="7">
        <v>24.92</v>
      </c>
      <c r="I82" s="5" t="s">
        <v>20</v>
      </c>
      <c r="J82" s="5" t="s">
        <v>20</v>
      </c>
      <c r="K82" s="5" t="s">
        <v>23</v>
      </c>
      <c r="L82" s="5" t="s">
        <v>20</v>
      </c>
      <c r="M82" s="5" t="s">
        <v>23</v>
      </c>
      <c r="N82" s="5" t="s">
        <v>20</v>
      </c>
      <c r="O82" s="7">
        <v>14881.66</v>
      </c>
      <c r="P82" s="7">
        <v>13748.24</v>
      </c>
    </row>
    <row r="83" spans="1:16" x14ac:dyDescent="0.25">
      <c r="A83" s="5">
        <v>7214680</v>
      </c>
      <c r="B83" s="5" t="s">
        <v>1</v>
      </c>
      <c r="C83" s="6">
        <v>45244.347280092588</v>
      </c>
      <c r="D83" s="5" t="s">
        <v>20</v>
      </c>
      <c r="E83" s="5" t="s">
        <v>21</v>
      </c>
      <c r="F83" s="5" t="s">
        <v>22</v>
      </c>
      <c r="G83" s="7">
        <v>56</v>
      </c>
      <c r="H83" s="7">
        <v>24.92</v>
      </c>
      <c r="I83" s="5" t="s">
        <v>20</v>
      </c>
      <c r="J83" s="5" t="s">
        <v>20</v>
      </c>
      <c r="K83" s="5" t="s">
        <v>23</v>
      </c>
      <c r="L83" s="5" t="s">
        <v>20</v>
      </c>
      <c r="M83" s="5" t="s">
        <v>23</v>
      </c>
      <c r="N83" s="5" t="s">
        <v>20</v>
      </c>
      <c r="O83" s="7">
        <v>14881.68</v>
      </c>
      <c r="P83" s="7">
        <v>13748.24</v>
      </c>
    </row>
    <row r="84" spans="1:16" x14ac:dyDescent="0.25">
      <c r="A84" s="5">
        <v>7214680</v>
      </c>
      <c r="B84" s="5" t="s">
        <v>1</v>
      </c>
      <c r="C84" s="6">
        <v>45244.347974537035</v>
      </c>
      <c r="D84" s="5" t="s">
        <v>20</v>
      </c>
      <c r="E84" s="5" t="s">
        <v>21</v>
      </c>
      <c r="F84" s="5" t="s">
        <v>22</v>
      </c>
      <c r="G84" s="7">
        <v>56</v>
      </c>
      <c r="H84" s="7">
        <v>24.92</v>
      </c>
      <c r="I84" s="5" t="s">
        <v>20</v>
      </c>
      <c r="J84" s="5" t="s">
        <v>20</v>
      </c>
      <c r="K84" s="5" t="s">
        <v>23</v>
      </c>
      <c r="L84" s="5" t="s">
        <v>20</v>
      </c>
      <c r="M84" s="5" t="s">
        <v>23</v>
      </c>
      <c r="N84" s="5" t="s">
        <v>20</v>
      </c>
      <c r="O84" s="7">
        <v>14881.7</v>
      </c>
      <c r="P84" s="7">
        <v>13748.24</v>
      </c>
    </row>
    <row r="85" spans="1:16" x14ac:dyDescent="0.25">
      <c r="A85" s="5">
        <v>7214680</v>
      </c>
      <c r="B85" s="5" t="s">
        <v>1</v>
      </c>
      <c r="C85" s="6">
        <v>45244.348668981482</v>
      </c>
      <c r="D85" s="5" t="s">
        <v>20</v>
      </c>
      <c r="E85" s="5" t="s">
        <v>21</v>
      </c>
      <c r="F85" s="5" t="s">
        <v>22</v>
      </c>
      <c r="G85" s="7">
        <v>56</v>
      </c>
      <c r="H85" s="7">
        <v>24.92</v>
      </c>
      <c r="I85" s="5" t="s">
        <v>20</v>
      </c>
      <c r="J85" s="5" t="s">
        <v>20</v>
      </c>
      <c r="K85" s="5" t="s">
        <v>23</v>
      </c>
      <c r="L85" s="5" t="s">
        <v>20</v>
      </c>
      <c r="M85" s="5" t="s">
        <v>23</v>
      </c>
      <c r="N85" s="5" t="s">
        <v>20</v>
      </c>
      <c r="O85" s="7">
        <v>14881.71</v>
      </c>
      <c r="P85" s="7">
        <v>13748.24</v>
      </c>
    </row>
    <row r="86" spans="1:16" x14ac:dyDescent="0.25">
      <c r="A86" s="5">
        <v>7214680</v>
      </c>
      <c r="B86" s="5" t="s">
        <v>1</v>
      </c>
      <c r="C86" s="6">
        <v>45244.349363425921</v>
      </c>
      <c r="D86" s="5" t="s">
        <v>20</v>
      </c>
      <c r="E86" s="5" t="s">
        <v>21</v>
      </c>
      <c r="F86" s="5" t="s">
        <v>22</v>
      </c>
      <c r="G86" s="7">
        <v>56</v>
      </c>
      <c r="H86" s="7">
        <v>24.92</v>
      </c>
      <c r="I86" s="5" t="s">
        <v>20</v>
      </c>
      <c r="J86" s="5" t="s">
        <v>20</v>
      </c>
      <c r="K86" s="5" t="s">
        <v>23</v>
      </c>
      <c r="L86" s="5" t="s">
        <v>20</v>
      </c>
      <c r="M86" s="5" t="s">
        <v>23</v>
      </c>
      <c r="N86" s="5" t="s">
        <v>20</v>
      </c>
      <c r="O86" s="7">
        <v>14881.73</v>
      </c>
      <c r="P86" s="7">
        <v>13748.24</v>
      </c>
    </row>
    <row r="87" spans="1:16" x14ac:dyDescent="0.25">
      <c r="A87" s="5">
        <v>7214680</v>
      </c>
      <c r="B87" s="5" t="s">
        <v>1</v>
      </c>
      <c r="C87" s="6">
        <v>45244.350057870368</v>
      </c>
      <c r="D87" s="5" t="s">
        <v>20</v>
      </c>
      <c r="E87" s="5" t="s">
        <v>21</v>
      </c>
      <c r="F87" s="5" t="s">
        <v>22</v>
      </c>
      <c r="G87" s="7">
        <v>56</v>
      </c>
      <c r="H87" s="7">
        <v>24.92</v>
      </c>
      <c r="I87" s="5" t="s">
        <v>20</v>
      </c>
      <c r="J87" s="5" t="s">
        <v>20</v>
      </c>
      <c r="K87" s="5" t="s">
        <v>23</v>
      </c>
      <c r="L87" s="5" t="s">
        <v>20</v>
      </c>
      <c r="M87" s="5" t="s">
        <v>23</v>
      </c>
      <c r="N87" s="5" t="s">
        <v>20</v>
      </c>
      <c r="O87" s="7">
        <v>14881.74</v>
      </c>
      <c r="P87" s="7">
        <v>13748.24</v>
      </c>
    </row>
    <row r="88" spans="1:16" x14ac:dyDescent="0.25">
      <c r="A88" s="5">
        <v>7214680</v>
      </c>
      <c r="B88" s="5" t="s">
        <v>1</v>
      </c>
      <c r="C88" s="6">
        <v>45244.350752314815</v>
      </c>
      <c r="D88" s="5" t="s">
        <v>20</v>
      </c>
      <c r="E88" s="5" t="s">
        <v>21</v>
      </c>
      <c r="F88" s="5" t="s">
        <v>22</v>
      </c>
      <c r="G88" s="7">
        <v>56</v>
      </c>
      <c r="H88" s="7">
        <v>24.92</v>
      </c>
      <c r="I88" s="5" t="s">
        <v>20</v>
      </c>
      <c r="J88" s="5" t="s">
        <v>20</v>
      </c>
      <c r="K88" s="5" t="s">
        <v>23</v>
      </c>
      <c r="L88" s="5" t="s">
        <v>20</v>
      </c>
      <c r="M88" s="5" t="s">
        <v>23</v>
      </c>
      <c r="N88" s="5" t="s">
        <v>20</v>
      </c>
      <c r="O88" s="7">
        <v>14881.76</v>
      </c>
      <c r="P88" s="7">
        <v>13748.24</v>
      </c>
    </row>
    <row r="89" spans="1:16" x14ac:dyDescent="0.25">
      <c r="A89" s="5">
        <v>7214680</v>
      </c>
      <c r="B89" s="5" t="s">
        <v>1</v>
      </c>
      <c r="C89" s="6">
        <v>45244.351446759254</v>
      </c>
      <c r="D89" s="5" t="s">
        <v>20</v>
      </c>
      <c r="E89" s="5" t="s">
        <v>21</v>
      </c>
      <c r="F89" s="5" t="s">
        <v>22</v>
      </c>
      <c r="G89" s="7">
        <v>56</v>
      </c>
      <c r="H89" s="7">
        <v>24.92</v>
      </c>
      <c r="I89" s="5" t="s">
        <v>20</v>
      </c>
      <c r="J89" s="5" t="s">
        <v>20</v>
      </c>
      <c r="K89" s="5" t="s">
        <v>23</v>
      </c>
      <c r="L89" s="5" t="s">
        <v>20</v>
      </c>
      <c r="M89" s="5" t="s">
        <v>23</v>
      </c>
      <c r="N89" s="5" t="s">
        <v>20</v>
      </c>
      <c r="O89" s="7">
        <v>14881.78</v>
      </c>
      <c r="P89" s="7">
        <v>13748.24</v>
      </c>
    </row>
    <row r="90" spans="1:16" x14ac:dyDescent="0.25">
      <c r="A90" s="5">
        <v>7214680</v>
      </c>
      <c r="B90" s="5" t="s">
        <v>1</v>
      </c>
      <c r="C90" s="6">
        <v>45244.352141203701</v>
      </c>
      <c r="D90" s="5" t="s">
        <v>20</v>
      </c>
      <c r="E90" s="5" t="s">
        <v>21</v>
      </c>
      <c r="F90" s="5" t="s">
        <v>22</v>
      </c>
      <c r="G90" s="7">
        <v>56</v>
      </c>
      <c r="H90" s="7">
        <v>24.92</v>
      </c>
      <c r="I90" s="5" t="s">
        <v>20</v>
      </c>
      <c r="J90" s="5" t="s">
        <v>20</v>
      </c>
      <c r="K90" s="5" t="s">
        <v>23</v>
      </c>
      <c r="L90" s="5" t="s">
        <v>20</v>
      </c>
      <c r="M90" s="5" t="s">
        <v>23</v>
      </c>
      <c r="N90" s="5" t="s">
        <v>20</v>
      </c>
      <c r="O90" s="7">
        <v>14881.8</v>
      </c>
      <c r="P90" s="7">
        <v>13748.24</v>
      </c>
    </row>
    <row r="91" spans="1:16" x14ac:dyDescent="0.25">
      <c r="A91" s="5">
        <v>7214680</v>
      </c>
      <c r="B91" s="5" t="s">
        <v>1</v>
      </c>
      <c r="C91" s="6">
        <v>45244.352835648147</v>
      </c>
      <c r="D91" s="5" t="s">
        <v>20</v>
      </c>
      <c r="E91" s="5" t="s">
        <v>21</v>
      </c>
      <c r="F91" s="5" t="s">
        <v>22</v>
      </c>
      <c r="G91" s="7">
        <v>56</v>
      </c>
      <c r="H91" s="7">
        <v>24.92</v>
      </c>
      <c r="I91" s="5" t="s">
        <v>20</v>
      </c>
      <c r="J91" s="5" t="s">
        <v>20</v>
      </c>
      <c r="K91" s="5" t="s">
        <v>23</v>
      </c>
      <c r="L91" s="5" t="s">
        <v>20</v>
      </c>
      <c r="M91" s="5" t="s">
        <v>23</v>
      </c>
      <c r="N91" s="5" t="s">
        <v>20</v>
      </c>
      <c r="O91" s="7">
        <v>14881.81</v>
      </c>
      <c r="P91" s="7">
        <v>13748.24</v>
      </c>
    </row>
    <row r="92" spans="1:16" x14ac:dyDescent="0.25">
      <c r="A92" s="5">
        <v>7214680</v>
      </c>
      <c r="B92" s="5" t="s">
        <v>1</v>
      </c>
      <c r="C92" s="6">
        <v>45244.353530092594</v>
      </c>
      <c r="D92" s="5" t="s">
        <v>20</v>
      </c>
      <c r="E92" s="5" t="s">
        <v>21</v>
      </c>
      <c r="F92" s="5" t="s">
        <v>22</v>
      </c>
      <c r="G92" s="7">
        <v>56</v>
      </c>
      <c r="H92" s="7">
        <v>24.92</v>
      </c>
      <c r="I92" s="5" t="s">
        <v>20</v>
      </c>
      <c r="J92" s="5" t="s">
        <v>20</v>
      </c>
      <c r="K92" s="5" t="s">
        <v>23</v>
      </c>
      <c r="L92" s="5" t="s">
        <v>20</v>
      </c>
      <c r="M92" s="5" t="s">
        <v>23</v>
      </c>
      <c r="N92" s="5" t="s">
        <v>20</v>
      </c>
      <c r="O92" s="7">
        <v>14881.83</v>
      </c>
      <c r="P92" s="7">
        <v>13748.24</v>
      </c>
    </row>
    <row r="93" spans="1:16" x14ac:dyDescent="0.25">
      <c r="A93" s="5">
        <v>7214680</v>
      </c>
      <c r="B93" s="5" t="s">
        <v>1</v>
      </c>
      <c r="C93" s="6">
        <v>45244.354224537034</v>
      </c>
      <c r="D93" s="5" t="s">
        <v>20</v>
      </c>
      <c r="E93" s="5" t="s">
        <v>21</v>
      </c>
      <c r="F93" s="5" t="s">
        <v>22</v>
      </c>
      <c r="G93" s="7">
        <v>56</v>
      </c>
      <c r="H93" s="7">
        <v>24.92</v>
      </c>
      <c r="I93" s="5" t="s">
        <v>20</v>
      </c>
      <c r="J93" s="5" t="s">
        <v>20</v>
      </c>
      <c r="K93" s="5" t="s">
        <v>23</v>
      </c>
      <c r="L93" s="5" t="s">
        <v>20</v>
      </c>
      <c r="M93" s="5" t="s">
        <v>23</v>
      </c>
      <c r="N93" s="5" t="s">
        <v>20</v>
      </c>
      <c r="O93" s="7">
        <v>14881.84</v>
      </c>
      <c r="P93" s="7">
        <v>13748.24</v>
      </c>
    </row>
    <row r="94" spans="1:16" x14ac:dyDescent="0.25">
      <c r="A94" s="5">
        <v>7214680</v>
      </c>
      <c r="B94" s="5" t="s">
        <v>1</v>
      </c>
      <c r="C94" s="6">
        <v>45244.35491898148</v>
      </c>
      <c r="D94" s="5" t="s">
        <v>20</v>
      </c>
      <c r="E94" s="5" t="s">
        <v>21</v>
      </c>
      <c r="F94" s="5" t="s">
        <v>22</v>
      </c>
      <c r="G94" s="7">
        <v>56</v>
      </c>
      <c r="H94" s="7">
        <v>24.92</v>
      </c>
      <c r="I94" s="5" t="s">
        <v>20</v>
      </c>
      <c r="J94" s="5" t="s">
        <v>20</v>
      </c>
      <c r="K94" s="5" t="s">
        <v>23</v>
      </c>
      <c r="L94" s="5" t="s">
        <v>20</v>
      </c>
      <c r="M94" s="5" t="s">
        <v>23</v>
      </c>
      <c r="N94" s="5" t="s">
        <v>20</v>
      </c>
      <c r="O94" s="7">
        <v>14881.86</v>
      </c>
      <c r="P94" s="7">
        <v>13748.24</v>
      </c>
    </row>
    <row r="95" spans="1:16" x14ac:dyDescent="0.25">
      <c r="A95" s="5">
        <v>7214680</v>
      </c>
      <c r="B95" s="5" t="s">
        <v>1</v>
      </c>
      <c r="C95" s="6">
        <v>45244.355613425927</v>
      </c>
      <c r="D95" s="5" t="s">
        <v>20</v>
      </c>
      <c r="E95" s="5" t="s">
        <v>21</v>
      </c>
      <c r="F95" s="5" t="s">
        <v>22</v>
      </c>
      <c r="G95" s="7">
        <v>56</v>
      </c>
      <c r="H95" s="7">
        <v>24.92</v>
      </c>
      <c r="I95" s="5" t="s">
        <v>20</v>
      </c>
      <c r="J95" s="5" t="s">
        <v>20</v>
      </c>
      <c r="K95" s="5" t="s">
        <v>23</v>
      </c>
      <c r="L95" s="5" t="s">
        <v>20</v>
      </c>
      <c r="M95" s="5" t="s">
        <v>23</v>
      </c>
      <c r="N95" s="5" t="s">
        <v>20</v>
      </c>
      <c r="O95" s="7">
        <v>14881.88</v>
      </c>
      <c r="P95" s="7">
        <v>13748.24</v>
      </c>
    </row>
    <row r="96" spans="1:16" x14ac:dyDescent="0.25">
      <c r="A96" s="5">
        <v>7214680</v>
      </c>
      <c r="B96" s="5" t="s">
        <v>1</v>
      </c>
      <c r="C96" s="6">
        <v>45244.356307870366</v>
      </c>
      <c r="D96" s="5" t="s">
        <v>20</v>
      </c>
      <c r="E96" s="5" t="s">
        <v>21</v>
      </c>
      <c r="F96" s="5" t="s">
        <v>22</v>
      </c>
      <c r="G96" s="7">
        <v>56</v>
      </c>
      <c r="H96" s="7">
        <v>24.92</v>
      </c>
      <c r="I96" s="5" t="s">
        <v>20</v>
      </c>
      <c r="J96" s="5" t="s">
        <v>20</v>
      </c>
      <c r="K96" s="5" t="s">
        <v>23</v>
      </c>
      <c r="L96" s="5" t="s">
        <v>20</v>
      </c>
      <c r="M96" s="5" t="s">
        <v>23</v>
      </c>
      <c r="N96" s="5" t="s">
        <v>20</v>
      </c>
      <c r="O96" s="7">
        <v>14881.9</v>
      </c>
      <c r="P96" s="7">
        <v>13748.24</v>
      </c>
    </row>
    <row r="97" spans="1:16" x14ac:dyDescent="0.25">
      <c r="A97" s="5">
        <v>7214680</v>
      </c>
      <c r="B97" s="5" t="s">
        <v>1</v>
      </c>
      <c r="C97" s="6">
        <v>45244.357002314813</v>
      </c>
      <c r="D97" s="5" t="s">
        <v>20</v>
      </c>
      <c r="E97" s="5" t="s">
        <v>21</v>
      </c>
      <c r="F97" s="5" t="s">
        <v>22</v>
      </c>
      <c r="G97" s="7">
        <v>56</v>
      </c>
      <c r="H97" s="7">
        <v>24.92</v>
      </c>
      <c r="I97" s="5" t="s">
        <v>20</v>
      </c>
      <c r="J97" s="5" t="s">
        <v>20</v>
      </c>
      <c r="K97" s="5" t="s">
        <v>23</v>
      </c>
      <c r="L97" s="5" t="s">
        <v>20</v>
      </c>
      <c r="M97" s="5" t="s">
        <v>23</v>
      </c>
      <c r="N97" s="5" t="s">
        <v>20</v>
      </c>
      <c r="O97" s="7">
        <v>14881.91</v>
      </c>
      <c r="P97" s="7">
        <v>13748.24</v>
      </c>
    </row>
    <row r="98" spans="1:16" x14ac:dyDescent="0.25">
      <c r="A98" s="5">
        <v>7214680</v>
      </c>
      <c r="B98" s="5" t="s">
        <v>1</v>
      </c>
      <c r="C98" s="6">
        <v>45244.35769675926</v>
      </c>
      <c r="D98" s="5" t="s">
        <v>20</v>
      </c>
      <c r="E98" s="5" t="s">
        <v>21</v>
      </c>
      <c r="F98" s="5" t="s">
        <v>22</v>
      </c>
      <c r="G98" s="7">
        <v>56</v>
      </c>
      <c r="H98" s="7">
        <v>24.92</v>
      </c>
      <c r="I98" s="5" t="s">
        <v>20</v>
      </c>
      <c r="J98" s="5" t="s">
        <v>20</v>
      </c>
      <c r="K98" s="5" t="s">
        <v>23</v>
      </c>
      <c r="L98" s="5" t="s">
        <v>20</v>
      </c>
      <c r="M98" s="5" t="s">
        <v>23</v>
      </c>
      <c r="N98" s="5" t="s">
        <v>20</v>
      </c>
      <c r="O98" s="7">
        <v>14881.93</v>
      </c>
      <c r="P98" s="7">
        <v>13748.24</v>
      </c>
    </row>
    <row r="99" spans="1:16" x14ac:dyDescent="0.25">
      <c r="A99" s="5">
        <v>7214680</v>
      </c>
      <c r="B99" s="5" t="s">
        <v>1</v>
      </c>
      <c r="C99" s="6">
        <v>45244.358391203699</v>
      </c>
      <c r="D99" s="5" t="s">
        <v>20</v>
      </c>
      <c r="E99" s="5" t="s">
        <v>21</v>
      </c>
      <c r="F99" s="5" t="s">
        <v>22</v>
      </c>
      <c r="G99" s="7">
        <v>56</v>
      </c>
      <c r="H99" s="7">
        <v>24.92</v>
      </c>
      <c r="I99" s="5" t="s">
        <v>20</v>
      </c>
      <c r="J99" s="5" t="s">
        <v>20</v>
      </c>
      <c r="K99" s="5" t="s">
        <v>23</v>
      </c>
      <c r="L99" s="5" t="s">
        <v>20</v>
      </c>
      <c r="M99" s="5" t="s">
        <v>23</v>
      </c>
      <c r="N99" s="5" t="s">
        <v>20</v>
      </c>
      <c r="O99" s="7">
        <v>14881.94</v>
      </c>
      <c r="P99" s="7">
        <v>13748.24</v>
      </c>
    </row>
    <row r="100" spans="1:16" x14ac:dyDescent="0.25">
      <c r="A100" s="5">
        <v>7214680</v>
      </c>
      <c r="B100" s="5" t="s">
        <v>1</v>
      </c>
      <c r="C100" s="6">
        <v>45244.359085648146</v>
      </c>
      <c r="D100" s="5" t="s">
        <v>20</v>
      </c>
      <c r="E100" s="5" t="s">
        <v>21</v>
      </c>
      <c r="F100" s="5" t="s">
        <v>22</v>
      </c>
      <c r="G100" s="7">
        <v>56</v>
      </c>
      <c r="H100" s="7">
        <v>24.92</v>
      </c>
      <c r="I100" s="5" t="s">
        <v>20</v>
      </c>
      <c r="J100" s="5" t="s">
        <v>20</v>
      </c>
      <c r="K100" s="5" t="s">
        <v>23</v>
      </c>
      <c r="L100" s="5" t="s">
        <v>20</v>
      </c>
      <c r="M100" s="5" t="s">
        <v>23</v>
      </c>
      <c r="N100" s="5" t="s">
        <v>20</v>
      </c>
      <c r="O100" s="7">
        <v>14881.96</v>
      </c>
      <c r="P100" s="7">
        <v>13748.24</v>
      </c>
    </row>
    <row r="101" spans="1:16" x14ac:dyDescent="0.25">
      <c r="A101" s="5">
        <v>7214680</v>
      </c>
      <c r="B101" s="5" t="s">
        <v>1</v>
      </c>
      <c r="C101" s="6">
        <v>45244.359780092593</v>
      </c>
      <c r="D101" s="5" t="s">
        <v>20</v>
      </c>
      <c r="E101" s="5" t="s">
        <v>21</v>
      </c>
      <c r="F101" s="5" t="s">
        <v>22</v>
      </c>
      <c r="G101" s="7">
        <v>56</v>
      </c>
      <c r="H101" s="7">
        <v>24.92</v>
      </c>
      <c r="I101" s="5" t="s">
        <v>20</v>
      </c>
      <c r="J101" s="5" t="s">
        <v>20</v>
      </c>
      <c r="K101" s="5" t="s">
        <v>23</v>
      </c>
      <c r="L101" s="5" t="s">
        <v>20</v>
      </c>
      <c r="M101" s="5" t="s">
        <v>23</v>
      </c>
      <c r="N101" s="5" t="s">
        <v>20</v>
      </c>
      <c r="O101" s="7">
        <v>14881.98</v>
      </c>
      <c r="P101" s="7">
        <v>13748.24</v>
      </c>
    </row>
    <row r="102" spans="1:16" x14ac:dyDescent="0.25">
      <c r="A102" s="5">
        <v>7214680</v>
      </c>
      <c r="B102" s="5" t="s">
        <v>1</v>
      </c>
      <c r="C102" s="6">
        <v>45244.360474537032</v>
      </c>
      <c r="D102" s="5" t="s">
        <v>20</v>
      </c>
      <c r="E102" s="5" t="s">
        <v>21</v>
      </c>
      <c r="F102" s="5" t="s">
        <v>22</v>
      </c>
      <c r="G102" s="7">
        <v>56</v>
      </c>
      <c r="H102" s="7">
        <v>24.92</v>
      </c>
      <c r="I102" s="5" t="s">
        <v>20</v>
      </c>
      <c r="J102" s="5" t="s">
        <v>20</v>
      </c>
      <c r="K102" s="5" t="s">
        <v>23</v>
      </c>
      <c r="L102" s="5" t="s">
        <v>20</v>
      </c>
      <c r="M102" s="5" t="s">
        <v>23</v>
      </c>
      <c r="N102" s="5" t="s">
        <v>20</v>
      </c>
      <c r="O102" s="7">
        <v>14882</v>
      </c>
      <c r="P102" s="7">
        <v>13748.24</v>
      </c>
    </row>
    <row r="103" spans="1:16" x14ac:dyDescent="0.25">
      <c r="A103" s="5">
        <v>7214680</v>
      </c>
      <c r="B103" s="5" t="s">
        <v>1</v>
      </c>
      <c r="C103" s="6">
        <v>45244.361168981479</v>
      </c>
      <c r="D103" s="5" t="s">
        <v>20</v>
      </c>
      <c r="E103" s="5" t="s">
        <v>21</v>
      </c>
      <c r="F103" s="5" t="s">
        <v>22</v>
      </c>
      <c r="G103" s="7">
        <v>56</v>
      </c>
      <c r="H103" s="7">
        <v>24.92</v>
      </c>
      <c r="I103" s="5" t="s">
        <v>20</v>
      </c>
      <c r="J103" s="5" t="s">
        <v>20</v>
      </c>
      <c r="K103" s="5" t="s">
        <v>23</v>
      </c>
      <c r="L103" s="5" t="s">
        <v>20</v>
      </c>
      <c r="M103" s="5" t="s">
        <v>23</v>
      </c>
      <c r="N103" s="5" t="s">
        <v>20</v>
      </c>
      <c r="O103" s="7">
        <v>14882.01</v>
      </c>
      <c r="P103" s="7">
        <v>13748.24</v>
      </c>
    </row>
    <row r="104" spans="1:16" x14ac:dyDescent="0.25">
      <c r="A104" s="5">
        <v>7214680</v>
      </c>
      <c r="B104" s="5" t="s">
        <v>1</v>
      </c>
      <c r="C104" s="6">
        <v>45244.361863425926</v>
      </c>
      <c r="D104" s="5" t="s">
        <v>20</v>
      </c>
      <c r="E104" s="5" t="s">
        <v>21</v>
      </c>
      <c r="F104" s="5" t="s">
        <v>22</v>
      </c>
      <c r="G104" s="7">
        <v>56</v>
      </c>
      <c r="H104" s="7">
        <v>24.92</v>
      </c>
      <c r="I104" s="5" t="s">
        <v>20</v>
      </c>
      <c r="J104" s="5" t="s">
        <v>20</v>
      </c>
      <c r="K104" s="5" t="s">
        <v>23</v>
      </c>
      <c r="L104" s="5" t="s">
        <v>20</v>
      </c>
      <c r="M104" s="5" t="s">
        <v>23</v>
      </c>
      <c r="N104" s="5" t="s">
        <v>20</v>
      </c>
      <c r="O104" s="7">
        <v>14882.03</v>
      </c>
      <c r="P104" s="7">
        <v>13748.24</v>
      </c>
    </row>
    <row r="105" spans="1:16" x14ac:dyDescent="0.25">
      <c r="A105" s="5">
        <v>7214680</v>
      </c>
      <c r="B105" s="5" t="s">
        <v>1</v>
      </c>
      <c r="C105" s="6">
        <v>45244.362557870365</v>
      </c>
      <c r="D105" s="5" t="s">
        <v>20</v>
      </c>
      <c r="E105" s="5" t="s">
        <v>21</v>
      </c>
      <c r="F105" s="5" t="s">
        <v>22</v>
      </c>
      <c r="G105" s="7">
        <v>56</v>
      </c>
      <c r="H105" s="7">
        <v>24.92</v>
      </c>
      <c r="I105" s="5" t="s">
        <v>20</v>
      </c>
      <c r="J105" s="5" t="s">
        <v>20</v>
      </c>
      <c r="K105" s="5" t="s">
        <v>23</v>
      </c>
      <c r="L105" s="5" t="s">
        <v>20</v>
      </c>
      <c r="M105" s="5" t="s">
        <v>23</v>
      </c>
      <c r="N105" s="5" t="s">
        <v>20</v>
      </c>
      <c r="O105" s="7">
        <v>14882.04</v>
      </c>
      <c r="P105" s="7">
        <v>13748.24</v>
      </c>
    </row>
    <row r="106" spans="1:16" x14ac:dyDescent="0.25">
      <c r="A106" s="5">
        <v>7214680</v>
      </c>
      <c r="B106" s="5" t="s">
        <v>1</v>
      </c>
      <c r="C106" s="6">
        <v>45244.363252314812</v>
      </c>
      <c r="D106" s="5" t="s">
        <v>20</v>
      </c>
      <c r="E106" s="5" t="s">
        <v>21</v>
      </c>
      <c r="F106" s="5" t="s">
        <v>22</v>
      </c>
      <c r="G106" s="7">
        <v>56</v>
      </c>
      <c r="H106" s="7">
        <v>24.92</v>
      </c>
      <c r="I106" s="5" t="s">
        <v>20</v>
      </c>
      <c r="J106" s="5" t="s">
        <v>20</v>
      </c>
      <c r="K106" s="5" t="s">
        <v>23</v>
      </c>
      <c r="L106" s="5" t="s">
        <v>20</v>
      </c>
      <c r="M106" s="5" t="s">
        <v>23</v>
      </c>
      <c r="N106" s="5" t="s">
        <v>20</v>
      </c>
      <c r="O106" s="7">
        <v>14882.06</v>
      </c>
      <c r="P106" s="7">
        <v>13748.24</v>
      </c>
    </row>
    <row r="107" spans="1:16" x14ac:dyDescent="0.25">
      <c r="A107" s="5">
        <v>7214680</v>
      </c>
      <c r="B107" s="5" t="s">
        <v>1</v>
      </c>
      <c r="C107" s="6">
        <v>45244.363946759258</v>
      </c>
      <c r="D107" s="5" t="s">
        <v>20</v>
      </c>
      <c r="E107" s="5" t="s">
        <v>21</v>
      </c>
      <c r="F107" s="5" t="s">
        <v>22</v>
      </c>
      <c r="G107" s="7">
        <v>56</v>
      </c>
      <c r="H107" s="7">
        <v>24.92</v>
      </c>
      <c r="I107" s="5" t="s">
        <v>20</v>
      </c>
      <c r="J107" s="5" t="s">
        <v>20</v>
      </c>
      <c r="K107" s="5" t="s">
        <v>23</v>
      </c>
      <c r="L107" s="5" t="s">
        <v>20</v>
      </c>
      <c r="M107" s="5" t="s">
        <v>23</v>
      </c>
      <c r="N107" s="5" t="s">
        <v>20</v>
      </c>
      <c r="O107" s="7">
        <v>14882.08</v>
      </c>
      <c r="P107" s="7">
        <v>13748.24</v>
      </c>
    </row>
    <row r="108" spans="1:16" x14ac:dyDescent="0.25">
      <c r="A108" s="5">
        <v>7214680</v>
      </c>
      <c r="B108" s="5" t="s">
        <v>1</v>
      </c>
      <c r="C108" s="6">
        <v>45244.364641203705</v>
      </c>
      <c r="D108" s="5" t="s">
        <v>20</v>
      </c>
      <c r="E108" s="5" t="s">
        <v>21</v>
      </c>
      <c r="F108" s="5" t="s">
        <v>22</v>
      </c>
      <c r="G108" s="7">
        <v>56</v>
      </c>
      <c r="H108" s="7">
        <v>24.92</v>
      </c>
      <c r="I108" s="5" t="s">
        <v>20</v>
      </c>
      <c r="J108" s="5" t="s">
        <v>20</v>
      </c>
      <c r="K108" s="5" t="s">
        <v>23</v>
      </c>
      <c r="L108" s="5" t="s">
        <v>20</v>
      </c>
      <c r="M108" s="5" t="s">
        <v>23</v>
      </c>
      <c r="N108" s="5" t="s">
        <v>20</v>
      </c>
      <c r="O108" s="7">
        <v>14882.1</v>
      </c>
      <c r="P108" s="7">
        <v>13748.24</v>
      </c>
    </row>
    <row r="109" spans="1:16" x14ac:dyDescent="0.25">
      <c r="A109" s="5">
        <v>7214680</v>
      </c>
      <c r="B109" s="5" t="s">
        <v>1</v>
      </c>
      <c r="C109" s="6">
        <v>45244.365335648145</v>
      </c>
      <c r="D109" s="5" t="s">
        <v>20</v>
      </c>
      <c r="E109" s="5" t="s">
        <v>21</v>
      </c>
      <c r="F109" s="5" t="s">
        <v>22</v>
      </c>
      <c r="G109" s="7">
        <v>56</v>
      </c>
      <c r="H109" s="7">
        <v>24.92</v>
      </c>
      <c r="I109" s="5" t="s">
        <v>20</v>
      </c>
      <c r="J109" s="5" t="s">
        <v>20</v>
      </c>
      <c r="K109" s="5" t="s">
        <v>23</v>
      </c>
      <c r="L109" s="5" t="s">
        <v>20</v>
      </c>
      <c r="M109" s="5" t="s">
        <v>23</v>
      </c>
      <c r="N109" s="5" t="s">
        <v>20</v>
      </c>
      <c r="O109" s="7">
        <v>14882.11</v>
      </c>
      <c r="P109" s="7">
        <v>13748.24</v>
      </c>
    </row>
    <row r="110" spans="1:16" x14ac:dyDescent="0.25">
      <c r="A110" s="5">
        <v>7214680</v>
      </c>
      <c r="B110" s="5" t="s">
        <v>1</v>
      </c>
      <c r="C110" s="6">
        <v>45244.366030092591</v>
      </c>
      <c r="D110" s="5" t="s">
        <v>20</v>
      </c>
      <c r="E110" s="5" t="s">
        <v>21</v>
      </c>
      <c r="F110" s="5" t="s">
        <v>22</v>
      </c>
      <c r="G110" s="7">
        <v>56</v>
      </c>
      <c r="H110" s="7">
        <v>24.92</v>
      </c>
      <c r="I110" s="5" t="s">
        <v>20</v>
      </c>
      <c r="J110" s="5" t="s">
        <v>20</v>
      </c>
      <c r="K110" s="5" t="s">
        <v>23</v>
      </c>
      <c r="L110" s="5" t="s">
        <v>20</v>
      </c>
      <c r="M110" s="5" t="s">
        <v>23</v>
      </c>
      <c r="N110" s="5" t="s">
        <v>20</v>
      </c>
      <c r="O110" s="7">
        <v>14882.13</v>
      </c>
      <c r="P110" s="7">
        <v>13748.24</v>
      </c>
    </row>
    <row r="111" spans="1:16" x14ac:dyDescent="0.25">
      <c r="A111" s="5">
        <v>7214680</v>
      </c>
      <c r="B111" s="5" t="s">
        <v>1</v>
      </c>
      <c r="C111" s="6">
        <v>45244.367418981477</v>
      </c>
      <c r="D111" s="5" t="s">
        <v>20</v>
      </c>
      <c r="E111" s="5" t="s">
        <v>21</v>
      </c>
      <c r="F111" s="5" t="s">
        <v>22</v>
      </c>
      <c r="G111" s="7">
        <v>56</v>
      </c>
      <c r="H111" s="7">
        <v>24.92</v>
      </c>
      <c r="I111" s="5" t="s">
        <v>20</v>
      </c>
      <c r="J111" s="5" t="s">
        <v>20</v>
      </c>
      <c r="K111" s="5" t="s">
        <v>23</v>
      </c>
      <c r="L111" s="5" t="s">
        <v>20</v>
      </c>
      <c r="M111" s="5" t="s">
        <v>23</v>
      </c>
      <c r="N111" s="5" t="s">
        <v>20</v>
      </c>
      <c r="O111" s="7">
        <v>14882.16</v>
      </c>
      <c r="P111" s="7">
        <v>13748.24</v>
      </c>
    </row>
    <row r="112" spans="1:16" x14ac:dyDescent="0.25">
      <c r="A112" s="5">
        <v>7214680</v>
      </c>
      <c r="B112" s="5" t="s">
        <v>1</v>
      </c>
      <c r="C112" s="6">
        <v>45244.368113425924</v>
      </c>
      <c r="D112" s="5" t="s">
        <v>23</v>
      </c>
      <c r="E112" s="5" t="s">
        <v>21</v>
      </c>
      <c r="F112" s="5" t="s">
        <v>22</v>
      </c>
      <c r="G112" s="7">
        <v>56</v>
      </c>
      <c r="H112" s="7">
        <v>24.92</v>
      </c>
      <c r="I112" s="5" t="s">
        <v>20</v>
      </c>
      <c r="J112" s="5" t="s">
        <v>20</v>
      </c>
      <c r="K112" s="5" t="s">
        <v>23</v>
      </c>
      <c r="L112" s="5" t="s">
        <v>20</v>
      </c>
      <c r="M112" s="5" t="s">
        <v>23</v>
      </c>
      <c r="N112" s="5" t="s">
        <v>20</v>
      </c>
      <c r="O112" s="7">
        <v>14882.18</v>
      </c>
      <c r="P112" s="7">
        <v>13748.24</v>
      </c>
    </row>
    <row r="113" spans="1:16" x14ac:dyDescent="0.25">
      <c r="A113" s="5">
        <v>7214680</v>
      </c>
      <c r="B113" s="5" t="s">
        <v>1</v>
      </c>
      <c r="C113" s="6">
        <v>45244.368807870371</v>
      </c>
      <c r="D113" s="5" t="s">
        <v>23</v>
      </c>
      <c r="E113" s="5" t="s">
        <v>21</v>
      </c>
      <c r="F113" s="5" t="s">
        <v>22</v>
      </c>
      <c r="G113" s="7">
        <v>56</v>
      </c>
      <c r="H113" s="7">
        <v>24.92</v>
      </c>
      <c r="I113" s="5" t="s">
        <v>20</v>
      </c>
      <c r="J113" s="5" t="s">
        <v>20</v>
      </c>
      <c r="K113" s="5" t="s">
        <v>23</v>
      </c>
      <c r="L113" s="5" t="s">
        <v>20</v>
      </c>
      <c r="M113" s="5" t="s">
        <v>23</v>
      </c>
      <c r="N113" s="5" t="s">
        <v>20</v>
      </c>
      <c r="O113" s="7">
        <v>14882.2</v>
      </c>
      <c r="P113" s="7">
        <v>13748.24</v>
      </c>
    </row>
    <row r="114" spans="1:16" x14ac:dyDescent="0.25">
      <c r="A114" s="5">
        <v>7214680</v>
      </c>
      <c r="B114" s="5" t="s">
        <v>1</v>
      </c>
      <c r="C114" s="6">
        <v>45244.369305555556</v>
      </c>
      <c r="D114" s="5" t="s">
        <v>20</v>
      </c>
      <c r="E114" s="5" t="s">
        <v>21</v>
      </c>
      <c r="F114" s="5" t="s">
        <v>22</v>
      </c>
      <c r="G114" s="7">
        <v>56</v>
      </c>
      <c r="H114" s="7">
        <v>24.92</v>
      </c>
      <c r="I114" s="5" t="s">
        <v>20</v>
      </c>
      <c r="J114" s="5" t="s">
        <v>20</v>
      </c>
      <c r="K114" s="5" t="s">
        <v>23</v>
      </c>
      <c r="L114" s="5" t="s">
        <v>20</v>
      </c>
      <c r="M114" s="5" t="s">
        <v>23</v>
      </c>
      <c r="N114" s="5" t="s">
        <v>20</v>
      </c>
      <c r="O114" s="7">
        <v>14882.21</v>
      </c>
      <c r="P114" s="7">
        <v>13748.24</v>
      </c>
    </row>
    <row r="115" spans="1:16" x14ac:dyDescent="0.25">
      <c r="A115" s="5">
        <v>7214680</v>
      </c>
      <c r="B115" s="5" t="s">
        <v>1</v>
      </c>
      <c r="C115" s="6">
        <v>45244.369976851849</v>
      </c>
      <c r="D115" s="5" t="s">
        <v>20</v>
      </c>
      <c r="E115" s="5" t="s">
        <v>21</v>
      </c>
      <c r="F115" s="5" t="s">
        <v>22</v>
      </c>
      <c r="G115" s="7">
        <v>56</v>
      </c>
      <c r="H115" s="7">
        <v>24.92</v>
      </c>
      <c r="I115" s="5" t="s">
        <v>20</v>
      </c>
      <c r="J115" s="5" t="s">
        <v>20</v>
      </c>
      <c r="K115" s="5" t="s">
        <v>23</v>
      </c>
      <c r="L115" s="5" t="s">
        <v>20</v>
      </c>
      <c r="M115" s="5" t="s">
        <v>23</v>
      </c>
      <c r="N115" s="5" t="s">
        <v>20</v>
      </c>
      <c r="O115" s="7">
        <v>14882.22</v>
      </c>
      <c r="P115" s="7">
        <v>13748.24</v>
      </c>
    </row>
    <row r="116" spans="1:16" x14ac:dyDescent="0.25">
      <c r="A116" s="5">
        <v>7214680</v>
      </c>
      <c r="B116" s="5" t="s">
        <v>1</v>
      </c>
      <c r="C116" s="6">
        <v>45244.370671296296</v>
      </c>
      <c r="D116" s="5" t="s">
        <v>20</v>
      </c>
      <c r="E116" s="5" t="s">
        <v>21</v>
      </c>
      <c r="F116" s="5" t="s">
        <v>22</v>
      </c>
      <c r="G116" s="7">
        <v>56</v>
      </c>
      <c r="H116" s="7">
        <v>24.92</v>
      </c>
      <c r="I116" s="5" t="s">
        <v>20</v>
      </c>
      <c r="J116" s="5" t="s">
        <v>20</v>
      </c>
      <c r="K116" s="5" t="s">
        <v>23</v>
      </c>
      <c r="L116" s="5" t="s">
        <v>20</v>
      </c>
      <c r="M116" s="5" t="s">
        <v>23</v>
      </c>
      <c r="N116" s="5" t="s">
        <v>20</v>
      </c>
      <c r="O116" s="7">
        <v>14882.24</v>
      </c>
      <c r="P116" s="7">
        <v>13748.24</v>
      </c>
    </row>
    <row r="117" spans="1:16" x14ac:dyDescent="0.25">
      <c r="A117" s="5">
        <v>7214680</v>
      </c>
      <c r="B117" s="5" t="s">
        <v>1</v>
      </c>
      <c r="C117" s="6">
        <v>45244.371365740742</v>
      </c>
      <c r="D117" s="5" t="s">
        <v>20</v>
      </c>
      <c r="E117" s="5" t="s">
        <v>21</v>
      </c>
      <c r="F117" s="5" t="s">
        <v>22</v>
      </c>
      <c r="G117" s="7">
        <v>56</v>
      </c>
      <c r="H117" s="7">
        <v>24.92</v>
      </c>
      <c r="I117" s="5" t="s">
        <v>20</v>
      </c>
      <c r="J117" s="5" t="s">
        <v>20</v>
      </c>
      <c r="K117" s="5" t="s">
        <v>23</v>
      </c>
      <c r="L117" s="5" t="s">
        <v>20</v>
      </c>
      <c r="M117" s="5" t="s">
        <v>23</v>
      </c>
      <c r="N117" s="5" t="s">
        <v>20</v>
      </c>
      <c r="O117" s="7">
        <v>14882.26</v>
      </c>
      <c r="P117" s="7">
        <v>13748.24</v>
      </c>
    </row>
    <row r="118" spans="1:16" x14ac:dyDescent="0.25">
      <c r="A118" s="5">
        <v>7214680</v>
      </c>
      <c r="B118" s="5" t="s">
        <v>1</v>
      </c>
      <c r="C118" s="6">
        <v>45244.372060185182</v>
      </c>
      <c r="D118" s="5" t="s">
        <v>23</v>
      </c>
      <c r="E118" s="5" t="s">
        <v>21</v>
      </c>
      <c r="F118" s="5" t="s">
        <v>22</v>
      </c>
      <c r="G118" s="7">
        <v>56</v>
      </c>
      <c r="H118" s="7">
        <v>24.92</v>
      </c>
      <c r="I118" s="5" t="s">
        <v>20</v>
      </c>
      <c r="J118" s="5" t="s">
        <v>20</v>
      </c>
      <c r="K118" s="5" t="s">
        <v>23</v>
      </c>
      <c r="L118" s="5" t="s">
        <v>20</v>
      </c>
      <c r="M118" s="5" t="s">
        <v>23</v>
      </c>
      <c r="N118" s="5" t="s">
        <v>20</v>
      </c>
      <c r="O118" s="7">
        <v>14882.27</v>
      </c>
      <c r="P118" s="7">
        <v>13748.24</v>
      </c>
    </row>
    <row r="119" spans="1:16" x14ac:dyDescent="0.25">
      <c r="A119" s="5">
        <v>7214680</v>
      </c>
      <c r="B119" s="5" t="s">
        <v>1</v>
      </c>
      <c r="C119" s="6">
        <v>45244.372754629629</v>
      </c>
      <c r="D119" s="5" t="s">
        <v>23</v>
      </c>
      <c r="E119" s="5" t="s">
        <v>21</v>
      </c>
      <c r="F119" s="5" t="s">
        <v>22</v>
      </c>
      <c r="G119" s="7">
        <v>56</v>
      </c>
      <c r="H119" s="7">
        <v>24.92</v>
      </c>
      <c r="I119" s="5" t="s">
        <v>20</v>
      </c>
      <c r="J119" s="5" t="s">
        <v>20</v>
      </c>
      <c r="K119" s="5" t="s">
        <v>23</v>
      </c>
      <c r="L119" s="5" t="s">
        <v>20</v>
      </c>
      <c r="M119" s="5" t="s">
        <v>23</v>
      </c>
      <c r="N119" s="5" t="s">
        <v>20</v>
      </c>
      <c r="O119" s="7">
        <v>14882.29</v>
      </c>
      <c r="P119" s="7">
        <v>13748.24</v>
      </c>
    </row>
    <row r="120" spans="1:16" x14ac:dyDescent="0.25">
      <c r="A120" s="5">
        <v>7214680</v>
      </c>
      <c r="B120" s="5" t="s">
        <v>1</v>
      </c>
      <c r="C120" s="6">
        <v>45244.372777777775</v>
      </c>
      <c r="D120" s="5" t="s">
        <v>20</v>
      </c>
      <c r="E120" s="5" t="s">
        <v>21</v>
      </c>
      <c r="F120" s="5" t="s">
        <v>22</v>
      </c>
      <c r="G120" s="7">
        <v>56</v>
      </c>
      <c r="H120" s="7">
        <v>24.92</v>
      </c>
      <c r="I120" s="5" t="s">
        <v>20</v>
      </c>
      <c r="J120" s="5" t="s">
        <v>20</v>
      </c>
      <c r="K120" s="5" t="s">
        <v>23</v>
      </c>
      <c r="L120" s="5" t="s">
        <v>20</v>
      </c>
      <c r="M120" s="5" t="s">
        <v>23</v>
      </c>
      <c r="N120" s="5" t="s">
        <v>20</v>
      </c>
      <c r="O120" s="7">
        <v>14882.29</v>
      </c>
      <c r="P120" s="7">
        <v>13748.24</v>
      </c>
    </row>
    <row r="121" spans="1:16" x14ac:dyDescent="0.25">
      <c r="A121" s="5">
        <v>7214680</v>
      </c>
      <c r="B121" s="5" t="s">
        <v>1</v>
      </c>
      <c r="C121" s="6">
        <v>45244.373472222222</v>
      </c>
      <c r="D121" s="5" t="s">
        <v>20</v>
      </c>
      <c r="E121" s="5" t="s">
        <v>21</v>
      </c>
      <c r="F121" s="5" t="s">
        <v>22</v>
      </c>
      <c r="G121" s="7">
        <v>56</v>
      </c>
      <c r="H121" s="7">
        <v>24.92</v>
      </c>
      <c r="I121" s="5" t="s">
        <v>20</v>
      </c>
      <c r="J121" s="5" t="s">
        <v>20</v>
      </c>
      <c r="K121" s="5" t="s">
        <v>23</v>
      </c>
      <c r="L121" s="5" t="s">
        <v>20</v>
      </c>
      <c r="M121" s="5" t="s">
        <v>23</v>
      </c>
      <c r="N121" s="5" t="s">
        <v>20</v>
      </c>
      <c r="O121" s="7">
        <v>14882.31</v>
      </c>
      <c r="P121" s="7">
        <v>13748.24</v>
      </c>
    </row>
    <row r="122" spans="1:16" x14ac:dyDescent="0.25">
      <c r="A122" s="5">
        <v>7214680</v>
      </c>
      <c r="B122" s="5" t="s">
        <v>1</v>
      </c>
      <c r="C122" s="6">
        <v>45244.374166666668</v>
      </c>
      <c r="D122" s="5" t="s">
        <v>20</v>
      </c>
      <c r="E122" s="5" t="s">
        <v>21</v>
      </c>
      <c r="F122" s="5" t="s">
        <v>22</v>
      </c>
      <c r="G122" s="7">
        <v>56</v>
      </c>
      <c r="H122" s="7">
        <v>24.92</v>
      </c>
      <c r="I122" s="5" t="s">
        <v>20</v>
      </c>
      <c r="J122" s="5" t="s">
        <v>20</v>
      </c>
      <c r="K122" s="5" t="s">
        <v>23</v>
      </c>
      <c r="L122" s="5" t="s">
        <v>20</v>
      </c>
      <c r="M122" s="5" t="s">
        <v>23</v>
      </c>
      <c r="N122" s="5" t="s">
        <v>20</v>
      </c>
      <c r="O122" s="7">
        <v>14882.32</v>
      </c>
      <c r="P122" s="7">
        <v>13748.24</v>
      </c>
    </row>
    <row r="123" spans="1:16" x14ac:dyDescent="0.25">
      <c r="A123" s="5">
        <v>7214680</v>
      </c>
      <c r="B123" s="5" t="s">
        <v>1</v>
      </c>
      <c r="C123" s="6">
        <v>45244.374861111108</v>
      </c>
      <c r="D123" s="5" t="s">
        <v>20</v>
      </c>
      <c r="E123" s="5" t="s">
        <v>21</v>
      </c>
      <c r="F123" s="5" t="s">
        <v>22</v>
      </c>
      <c r="G123" s="7">
        <v>56</v>
      </c>
      <c r="H123" s="7">
        <v>24.92</v>
      </c>
      <c r="I123" s="5" t="s">
        <v>20</v>
      </c>
      <c r="J123" s="5" t="s">
        <v>20</v>
      </c>
      <c r="K123" s="5" t="s">
        <v>23</v>
      </c>
      <c r="L123" s="5" t="s">
        <v>20</v>
      </c>
      <c r="M123" s="5" t="s">
        <v>23</v>
      </c>
      <c r="N123" s="5" t="s">
        <v>20</v>
      </c>
      <c r="O123" s="7">
        <v>14882.34</v>
      </c>
      <c r="P123" s="7">
        <v>13748.24</v>
      </c>
    </row>
    <row r="124" spans="1:16" x14ac:dyDescent="0.25">
      <c r="A124" s="5">
        <v>7214680</v>
      </c>
      <c r="B124" s="5" t="s">
        <v>1</v>
      </c>
      <c r="C124" s="6">
        <v>45244.375555555554</v>
      </c>
      <c r="D124" s="5" t="s">
        <v>20</v>
      </c>
      <c r="E124" s="5" t="s">
        <v>21</v>
      </c>
      <c r="F124" s="5" t="s">
        <v>22</v>
      </c>
      <c r="G124" s="7">
        <v>56</v>
      </c>
      <c r="H124" s="7">
        <v>24.92</v>
      </c>
      <c r="I124" s="5" t="s">
        <v>20</v>
      </c>
      <c r="J124" s="5" t="s">
        <v>20</v>
      </c>
      <c r="K124" s="5" t="s">
        <v>23</v>
      </c>
      <c r="L124" s="5" t="s">
        <v>20</v>
      </c>
      <c r="M124" s="5" t="s">
        <v>23</v>
      </c>
      <c r="N124" s="5" t="s">
        <v>20</v>
      </c>
      <c r="O124" s="7">
        <v>14882.36</v>
      </c>
      <c r="P124" s="7">
        <v>13748.24</v>
      </c>
    </row>
    <row r="125" spans="1:16" x14ac:dyDescent="0.25">
      <c r="A125" s="5">
        <v>7214680</v>
      </c>
      <c r="B125" s="5" t="s">
        <v>1</v>
      </c>
      <c r="C125" s="6">
        <v>45244.376250000001</v>
      </c>
      <c r="D125" s="5" t="s">
        <v>20</v>
      </c>
      <c r="E125" s="5" t="s">
        <v>21</v>
      </c>
      <c r="F125" s="5" t="s">
        <v>22</v>
      </c>
      <c r="G125" s="7">
        <v>56</v>
      </c>
      <c r="H125" s="7">
        <v>24.92</v>
      </c>
      <c r="I125" s="5" t="s">
        <v>20</v>
      </c>
      <c r="J125" s="5" t="s">
        <v>20</v>
      </c>
      <c r="K125" s="5" t="s">
        <v>23</v>
      </c>
      <c r="L125" s="5" t="s">
        <v>20</v>
      </c>
      <c r="M125" s="5" t="s">
        <v>23</v>
      </c>
      <c r="N125" s="5" t="s">
        <v>20</v>
      </c>
      <c r="O125" s="7">
        <v>14882.37</v>
      </c>
      <c r="P125" s="7">
        <v>13748.24</v>
      </c>
    </row>
    <row r="126" spans="1:16" x14ac:dyDescent="0.25">
      <c r="A126" s="5">
        <v>7214680</v>
      </c>
      <c r="B126" s="5" t="s">
        <v>1</v>
      </c>
      <c r="C126" s="6">
        <v>45244.376944444441</v>
      </c>
      <c r="D126" s="5" t="s">
        <v>20</v>
      </c>
      <c r="E126" s="5" t="s">
        <v>21</v>
      </c>
      <c r="F126" s="5" t="s">
        <v>22</v>
      </c>
      <c r="G126" s="7">
        <v>56</v>
      </c>
      <c r="H126" s="7">
        <v>24.92</v>
      </c>
      <c r="I126" s="5" t="s">
        <v>20</v>
      </c>
      <c r="J126" s="5" t="s">
        <v>20</v>
      </c>
      <c r="K126" s="5" t="s">
        <v>23</v>
      </c>
      <c r="L126" s="5" t="s">
        <v>20</v>
      </c>
      <c r="M126" s="5" t="s">
        <v>23</v>
      </c>
      <c r="N126" s="5" t="s">
        <v>20</v>
      </c>
      <c r="O126" s="7">
        <v>14882.39</v>
      </c>
      <c r="P126" s="7">
        <v>13748.24</v>
      </c>
    </row>
    <row r="127" spans="1:16" x14ac:dyDescent="0.25">
      <c r="A127" s="5">
        <v>7214680</v>
      </c>
      <c r="B127" s="5" t="s">
        <v>1</v>
      </c>
      <c r="C127" s="6">
        <v>45244.377638888887</v>
      </c>
      <c r="D127" s="5" t="s">
        <v>20</v>
      </c>
      <c r="E127" s="5" t="s">
        <v>21</v>
      </c>
      <c r="F127" s="5" t="s">
        <v>22</v>
      </c>
      <c r="G127" s="7">
        <v>56</v>
      </c>
      <c r="H127" s="7">
        <v>24.92</v>
      </c>
      <c r="I127" s="5" t="s">
        <v>20</v>
      </c>
      <c r="J127" s="5" t="s">
        <v>20</v>
      </c>
      <c r="K127" s="5" t="s">
        <v>23</v>
      </c>
      <c r="L127" s="5" t="s">
        <v>20</v>
      </c>
      <c r="M127" s="5" t="s">
        <v>23</v>
      </c>
      <c r="N127" s="5" t="s">
        <v>20</v>
      </c>
      <c r="O127" s="7">
        <v>14882.41</v>
      </c>
      <c r="P127" s="7">
        <v>13748.24</v>
      </c>
    </row>
    <row r="128" spans="1:16" x14ac:dyDescent="0.25">
      <c r="A128" s="5">
        <v>7214680</v>
      </c>
      <c r="B128" s="5" t="s">
        <v>1</v>
      </c>
      <c r="C128" s="6">
        <v>45244.378333333334</v>
      </c>
      <c r="D128" s="5" t="s">
        <v>20</v>
      </c>
      <c r="E128" s="5" t="s">
        <v>21</v>
      </c>
      <c r="F128" s="5" t="s">
        <v>22</v>
      </c>
      <c r="G128" s="7">
        <v>56</v>
      </c>
      <c r="H128" s="7">
        <v>24.92</v>
      </c>
      <c r="I128" s="5" t="s">
        <v>20</v>
      </c>
      <c r="J128" s="5" t="s">
        <v>20</v>
      </c>
      <c r="K128" s="5" t="s">
        <v>23</v>
      </c>
      <c r="L128" s="5" t="s">
        <v>20</v>
      </c>
      <c r="M128" s="5" t="s">
        <v>23</v>
      </c>
      <c r="N128" s="5" t="s">
        <v>20</v>
      </c>
      <c r="O128" s="7">
        <v>14882.42</v>
      </c>
      <c r="P128" s="7">
        <v>13748.24</v>
      </c>
    </row>
    <row r="129" spans="1:16" x14ac:dyDescent="0.25">
      <c r="A129" s="5">
        <v>7214680</v>
      </c>
      <c r="B129" s="5" t="s">
        <v>1</v>
      </c>
      <c r="C129" s="6">
        <v>45244.379027777773</v>
      </c>
      <c r="D129" s="5" t="s">
        <v>20</v>
      </c>
      <c r="E129" s="5" t="s">
        <v>21</v>
      </c>
      <c r="F129" s="5" t="s">
        <v>22</v>
      </c>
      <c r="G129" s="7">
        <v>56</v>
      </c>
      <c r="H129" s="7">
        <v>24.92</v>
      </c>
      <c r="I129" s="5" t="s">
        <v>20</v>
      </c>
      <c r="J129" s="5" t="s">
        <v>20</v>
      </c>
      <c r="K129" s="5" t="s">
        <v>23</v>
      </c>
      <c r="L129" s="5" t="s">
        <v>20</v>
      </c>
      <c r="M129" s="5" t="s">
        <v>23</v>
      </c>
      <c r="N129" s="5" t="s">
        <v>20</v>
      </c>
      <c r="O129" s="7">
        <v>14882.44</v>
      </c>
      <c r="P129" s="7">
        <v>13748.24</v>
      </c>
    </row>
    <row r="130" spans="1:16" x14ac:dyDescent="0.25">
      <c r="A130" s="5">
        <v>7214680</v>
      </c>
      <c r="B130" s="5" t="s">
        <v>1</v>
      </c>
      <c r="C130" s="6">
        <v>45244.37972222222</v>
      </c>
      <c r="D130" s="5" t="s">
        <v>20</v>
      </c>
      <c r="E130" s="5" t="s">
        <v>21</v>
      </c>
      <c r="F130" s="5" t="s">
        <v>22</v>
      </c>
      <c r="G130" s="7">
        <v>56</v>
      </c>
      <c r="H130" s="7">
        <v>24.92</v>
      </c>
      <c r="I130" s="5" t="s">
        <v>20</v>
      </c>
      <c r="J130" s="5" t="s">
        <v>20</v>
      </c>
      <c r="K130" s="5" t="s">
        <v>23</v>
      </c>
      <c r="L130" s="5" t="s">
        <v>20</v>
      </c>
      <c r="M130" s="5" t="s">
        <v>23</v>
      </c>
      <c r="N130" s="5" t="s">
        <v>20</v>
      </c>
      <c r="O130" s="7">
        <v>14882.46</v>
      </c>
      <c r="P130" s="7">
        <v>13748.24</v>
      </c>
    </row>
    <row r="131" spans="1:16" x14ac:dyDescent="0.25">
      <c r="A131" s="5">
        <v>7214680</v>
      </c>
      <c r="B131" s="5" t="s">
        <v>1</v>
      </c>
      <c r="C131" s="6">
        <v>45244.380416666667</v>
      </c>
      <c r="D131" s="5" t="s">
        <v>20</v>
      </c>
      <c r="E131" s="5" t="s">
        <v>21</v>
      </c>
      <c r="F131" s="5" t="s">
        <v>22</v>
      </c>
      <c r="G131" s="7">
        <v>56</v>
      </c>
      <c r="H131" s="7">
        <v>24.92</v>
      </c>
      <c r="I131" s="5" t="s">
        <v>20</v>
      </c>
      <c r="J131" s="5" t="s">
        <v>20</v>
      </c>
      <c r="K131" s="5" t="s">
        <v>23</v>
      </c>
      <c r="L131" s="5" t="s">
        <v>20</v>
      </c>
      <c r="M131" s="5" t="s">
        <v>23</v>
      </c>
      <c r="N131" s="5" t="s">
        <v>20</v>
      </c>
      <c r="O131" s="7">
        <v>14882.47</v>
      </c>
      <c r="P131" s="7">
        <v>13748.24</v>
      </c>
    </row>
    <row r="132" spans="1:16" x14ac:dyDescent="0.25">
      <c r="A132" s="5">
        <v>7214680</v>
      </c>
      <c r="B132" s="5" t="s">
        <v>1</v>
      </c>
      <c r="C132" s="6">
        <v>45244.381111111106</v>
      </c>
      <c r="D132" s="5" t="s">
        <v>20</v>
      </c>
      <c r="E132" s="5" t="s">
        <v>21</v>
      </c>
      <c r="F132" s="5" t="s">
        <v>22</v>
      </c>
      <c r="G132" s="7">
        <v>56</v>
      </c>
      <c r="H132" s="7">
        <v>24.92</v>
      </c>
      <c r="I132" s="5" t="s">
        <v>20</v>
      </c>
      <c r="J132" s="5" t="s">
        <v>20</v>
      </c>
      <c r="K132" s="5" t="s">
        <v>23</v>
      </c>
      <c r="L132" s="5" t="s">
        <v>20</v>
      </c>
      <c r="M132" s="5" t="s">
        <v>23</v>
      </c>
      <c r="N132" s="5" t="s">
        <v>20</v>
      </c>
      <c r="O132" s="7">
        <v>14882.49</v>
      </c>
      <c r="P132" s="7">
        <v>13748.24</v>
      </c>
    </row>
    <row r="133" spans="1:16" x14ac:dyDescent="0.25">
      <c r="A133" s="5">
        <v>7214680</v>
      </c>
      <c r="B133" s="5" t="s">
        <v>1</v>
      </c>
      <c r="C133" s="6">
        <v>45244.381805555553</v>
      </c>
      <c r="D133" s="5" t="s">
        <v>23</v>
      </c>
      <c r="E133" s="5" t="s">
        <v>21</v>
      </c>
      <c r="F133" s="5" t="s">
        <v>22</v>
      </c>
      <c r="G133" s="7">
        <v>56</v>
      </c>
      <c r="H133" s="7">
        <v>24.92</v>
      </c>
      <c r="I133" s="5" t="s">
        <v>20</v>
      </c>
      <c r="J133" s="5" t="s">
        <v>20</v>
      </c>
      <c r="K133" s="5" t="s">
        <v>23</v>
      </c>
      <c r="L133" s="5" t="s">
        <v>20</v>
      </c>
      <c r="M133" s="5" t="s">
        <v>23</v>
      </c>
      <c r="N133" s="5" t="s">
        <v>20</v>
      </c>
      <c r="O133" s="7">
        <v>14882.51</v>
      </c>
      <c r="P133" s="7">
        <v>13748.24</v>
      </c>
    </row>
    <row r="134" spans="1:16" x14ac:dyDescent="0.25">
      <c r="A134" s="5">
        <v>7214680</v>
      </c>
      <c r="B134" s="5" t="s">
        <v>1</v>
      </c>
      <c r="C134" s="6">
        <v>45244.3825</v>
      </c>
      <c r="D134" s="5" t="s">
        <v>23</v>
      </c>
      <c r="E134" s="5" t="s">
        <v>21</v>
      </c>
      <c r="F134" s="5" t="s">
        <v>22</v>
      </c>
      <c r="G134" s="7">
        <v>56</v>
      </c>
      <c r="H134" s="7">
        <v>24.92</v>
      </c>
      <c r="I134" s="5" t="s">
        <v>20</v>
      </c>
      <c r="J134" s="5" t="s">
        <v>20</v>
      </c>
      <c r="K134" s="5" t="s">
        <v>23</v>
      </c>
      <c r="L134" s="5" t="s">
        <v>20</v>
      </c>
      <c r="M134" s="5" t="s">
        <v>23</v>
      </c>
      <c r="N134" s="5" t="s">
        <v>20</v>
      </c>
      <c r="O134" s="7">
        <v>14882.52</v>
      </c>
      <c r="P134" s="7">
        <v>13748.24</v>
      </c>
    </row>
    <row r="135" spans="1:16" x14ac:dyDescent="0.25">
      <c r="A135" s="5">
        <v>7214680</v>
      </c>
      <c r="B135" s="5" t="s">
        <v>1</v>
      </c>
      <c r="C135" s="6">
        <v>45244.383194444439</v>
      </c>
      <c r="D135" s="5" t="s">
        <v>23</v>
      </c>
      <c r="E135" s="5" t="s">
        <v>21</v>
      </c>
      <c r="F135" s="5" t="s">
        <v>22</v>
      </c>
      <c r="G135" s="7">
        <v>56</v>
      </c>
      <c r="H135" s="7">
        <v>24.92</v>
      </c>
      <c r="I135" s="5" t="s">
        <v>20</v>
      </c>
      <c r="J135" s="5" t="s">
        <v>20</v>
      </c>
      <c r="K135" s="5" t="s">
        <v>23</v>
      </c>
      <c r="L135" s="5" t="s">
        <v>20</v>
      </c>
      <c r="M135" s="5" t="s">
        <v>23</v>
      </c>
      <c r="N135" s="5" t="s">
        <v>20</v>
      </c>
      <c r="O135" s="7">
        <v>14882.54</v>
      </c>
      <c r="P135" s="7">
        <v>13748.24</v>
      </c>
    </row>
    <row r="136" spans="1:16" x14ac:dyDescent="0.25">
      <c r="A136" s="5">
        <v>7214680</v>
      </c>
      <c r="B136" s="5" t="s">
        <v>1</v>
      </c>
      <c r="C136" s="6">
        <v>45244.383888888886</v>
      </c>
      <c r="D136" s="5" t="s">
        <v>23</v>
      </c>
      <c r="E136" s="5" t="s">
        <v>21</v>
      </c>
      <c r="F136" s="5" t="s">
        <v>22</v>
      </c>
      <c r="G136" s="7">
        <v>56</v>
      </c>
      <c r="H136" s="7">
        <v>24.92</v>
      </c>
      <c r="I136" s="5" t="s">
        <v>20</v>
      </c>
      <c r="J136" s="5" t="s">
        <v>20</v>
      </c>
      <c r="K136" s="5" t="s">
        <v>23</v>
      </c>
      <c r="L136" s="5" t="s">
        <v>20</v>
      </c>
      <c r="M136" s="5" t="s">
        <v>23</v>
      </c>
      <c r="N136" s="5" t="s">
        <v>20</v>
      </c>
      <c r="O136" s="7">
        <v>14882.56</v>
      </c>
      <c r="P136" s="7">
        <v>13748.24</v>
      </c>
    </row>
    <row r="137" spans="1:16" x14ac:dyDescent="0.25">
      <c r="A137" s="5">
        <v>7214680</v>
      </c>
      <c r="B137" s="5" t="s">
        <v>1</v>
      </c>
      <c r="C137" s="6">
        <v>45244.384513888886</v>
      </c>
      <c r="D137" s="5" t="s">
        <v>20</v>
      </c>
      <c r="E137" s="5" t="s">
        <v>21</v>
      </c>
      <c r="F137" s="5" t="s">
        <v>22</v>
      </c>
      <c r="G137" s="7">
        <v>56</v>
      </c>
      <c r="H137" s="7">
        <v>24.92</v>
      </c>
      <c r="I137" s="5" t="s">
        <v>20</v>
      </c>
      <c r="J137" s="5" t="s">
        <v>20</v>
      </c>
      <c r="K137" s="5" t="s">
        <v>23</v>
      </c>
      <c r="L137" s="5" t="s">
        <v>20</v>
      </c>
      <c r="M137" s="5" t="s">
        <v>23</v>
      </c>
      <c r="N137" s="5" t="s">
        <v>20</v>
      </c>
      <c r="O137" s="7">
        <v>14882.57</v>
      </c>
      <c r="P137" s="7">
        <v>13748.24</v>
      </c>
    </row>
    <row r="138" spans="1:16" x14ac:dyDescent="0.25">
      <c r="A138" s="5">
        <v>7214680</v>
      </c>
      <c r="B138" s="5" t="s">
        <v>1</v>
      </c>
      <c r="C138" s="6">
        <v>45244.385150462964</v>
      </c>
      <c r="D138" s="5" t="s">
        <v>20</v>
      </c>
      <c r="E138" s="5" t="s">
        <v>21</v>
      </c>
      <c r="F138" s="5" t="s">
        <v>22</v>
      </c>
      <c r="G138" s="7">
        <v>56</v>
      </c>
      <c r="H138" s="7">
        <v>24.92</v>
      </c>
      <c r="I138" s="5" t="s">
        <v>20</v>
      </c>
      <c r="J138" s="5" t="s">
        <v>20</v>
      </c>
      <c r="K138" s="5" t="s">
        <v>23</v>
      </c>
      <c r="L138" s="5" t="s">
        <v>20</v>
      </c>
      <c r="M138" s="5" t="s">
        <v>23</v>
      </c>
      <c r="N138" s="5" t="s">
        <v>20</v>
      </c>
      <c r="O138" s="7">
        <v>14882.59</v>
      </c>
      <c r="P138" s="7">
        <v>13748.24</v>
      </c>
    </row>
    <row r="139" spans="1:16" x14ac:dyDescent="0.25">
      <c r="A139" s="5">
        <v>7214680</v>
      </c>
      <c r="B139" s="5" t="s">
        <v>1</v>
      </c>
      <c r="C139" s="6">
        <v>45244.385844907403</v>
      </c>
      <c r="D139" s="5" t="s">
        <v>20</v>
      </c>
      <c r="E139" s="5" t="s">
        <v>21</v>
      </c>
      <c r="F139" s="5" t="s">
        <v>22</v>
      </c>
      <c r="G139" s="7">
        <v>56</v>
      </c>
      <c r="H139" s="7">
        <v>24.92</v>
      </c>
      <c r="I139" s="5" t="s">
        <v>20</v>
      </c>
      <c r="J139" s="5" t="s">
        <v>20</v>
      </c>
      <c r="K139" s="5" t="s">
        <v>23</v>
      </c>
      <c r="L139" s="5" t="s">
        <v>20</v>
      </c>
      <c r="M139" s="5" t="s">
        <v>23</v>
      </c>
      <c r="N139" s="5" t="s">
        <v>20</v>
      </c>
      <c r="O139" s="7">
        <v>14882.6</v>
      </c>
      <c r="P139" s="7">
        <v>13748.24</v>
      </c>
    </row>
    <row r="140" spans="1:16" x14ac:dyDescent="0.25">
      <c r="A140" s="5">
        <v>7214680</v>
      </c>
      <c r="B140" s="5" t="s">
        <v>1</v>
      </c>
      <c r="C140" s="6">
        <v>45244.38653935185</v>
      </c>
      <c r="D140" s="5" t="s">
        <v>23</v>
      </c>
      <c r="E140" s="5" t="s">
        <v>21</v>
      </c>
      <c r="F140" s="5" t="s">
        <v>22</v>
      </c>
      <c r="G140" s="7">
        <v>56</v>
      </c>
      <c r="H140" s="7">
        <v>24.92</v>
      </c>
      <c r="I140" s="5" t="s">
        <v>20</v>
      </c>
      <c r="J140" s="5" t="s">
        <v>20</v>
      </c>
      <c r="K140" s="5" t="s">
        <v>23</v>
      </c>
      <c r="L140" s="5" t="s">
        <v>20</v>
      </c>
      <c r="M140" s="5" t="s">
        <v>23</v>
      </c>
      <c r="N140" s="5" t="s">
        <v>20</v>
      </c>
      <c r="O140" s="7">
        <v>14882.62</v>
      </c>
      <c r="P140" s="7">
        <v>13748.24</v>
      </c>
    </row>
    <row r="141" spans="1:16" x14ac:dyDescent="0.25">
      <c r="A141" s="5">
        <v>7214680</v>
      </c>
      <c r="B141" s="5" t="s">
        <v>1</v>
      </c>
      <c r="C141" s="6">
        <v>45244.387233796297</v>
      </c>
      <c r="D141" s="5" t="s">
        <v>23</v>
      </c>
      <c r="E141" s="5" t="s">
        <v>21</v>
      </c>
      <c r="F141" s="5" t="s">
        <v>22</v>
      </c>
      <c r="G141" s="7">
        <v>56</v>
      </c>
      <c r="H141" s="7">
        <v>24.92</v>
      </c>
      <c r="I141" s="5" t="s">
        <v>20</v>
      </c>
      <c r="J141" s="5" t="s">
        <v>20</v>
      </c>
      <c r="K141" s="5" t="s">
        <v>23</v>
      </c>
      <c r="L141" s="5" t="s">
        <v>20</v>
      </c>
      <c r="M141" s="5" t="s">
        <v>23</v>
      </c>
      <c r="N141" s="5" t="s">
        <v>20</v>
      </c>
      <c r="O141" s="7">
        <v>14882.64</v>
      </c>
      <c r="P141" s="7">
        <v>13748.24</v>
      </c>
    </row>
    <row r="142" spans="1:16" x14ac:dyDescent="0.25">
      <c r="A142" s="5">
        <v>7214680</v>
      </c>
      <c r="B142" s="5" t="s">
        <v>1</v>
      </c>
      <c r="C142" s="6">
        <v>45244.387523148143</v>
      </c>
      <c r="D142" s="5" t="s">
        <v>20</v>
      </c>
      <c r="E142" s="5" t="s">
        <v>21</v>
      </c>
      <c r="F142" s="5" t="s">
        <v>22</v>
      </c>
      <c r="G142" s="7">
        <v>56</v>
      </c>
      <c r="H142" s="7">
        <v>24.92</v>
      </c>
      <c r="I142" s="5" t="s">
        <v>20</v>
      </c>
      <c r="J142" s="5" t="s">
        <v>20</v>
      </c>
      <c r="K142" s="5" t="s">
        <v>23</v>
      </c>
      <c r="L142" s="5" t="s">
        <v>20</v>
      </c>
      <c r="M142" s="5" t="s">
        <v>23</v>
      </c>
      <c r="N142" s="5" t="s">
        <v>20</v>
      </c>
      <c r="O142" s="7">
        <v>14882.64</v>
      </c>
      <c r="P142" s="7">
        <v>13748.24</v>
      </c>
    </row>
    <row r="143" spans="1:16" x14ac:dyDescent="0.25">
      <c r="A143" s="5">
        <v>7214680</v>
      </c>
      <c r="B143" s="5" t="s">
        <v>1</v>
      </c>
      <c r="C143" s="6">
        <v>45244.388287037036</v>
      </c>
      <c r="D143" s="5" t="s">
        <v>20</v>
      </c>
      <c r="E143" s="5" t="s">
        <v>21</v>
      </c>
      <c r="F143" s="5" t="s">
        <v>22</v>
      </c>
      <c r="G143" s="7">
        <v>56</v>
      </c>
      <c r="H143" s="7">
        <v>24.92</v>
      </c>
      <c r="I143" s="5" t="s">
        <v>20</v>
      </c>
      <c r="J143" s="5" t="s">
        <v>20</v>
      </c>
      <c r="K143" s="5" t="s">
        <v>23</v>
      </c>
      <c r="L143" s="5" t="s">
        <v>20</v>
      </c>
      <c r="M143" s="5" t="s">
        <v>23</v>
      </c>
      <c r="N143" s="5" t="s">
        <v>20</v>
      </c>
      <c r="O143" s="7">
        <v>14882.66</v>
      </c>
      <c r="P143" s="7">
        <v>13748.24</v>
      </c>
    </row>
    <row r="144" spans="1:16" x14ac:dyDescent="0.25">
      <c r="A144" s="5">
        <v>7214680</v>
      </c>
      <c r="B144" s="5" t="s">
        <v>1</v>
      </c>
      <c r="C144" s="6">
        <v>45244.388981481483</v>
      </c>
      <c r="D144" s="5" t="s">
        <v>20</v>
      </c>
      <c r="E144" s="5" t="s">
        <v>21</v>
      </c>
      <c r="F144" s="5" t="s">
        <v>22</v>
      </c>
      <c r="G144" s="7">
        <v>56</v>
      </c>
      <c r="H144" s="7">
        <v>24.92</v>
      </c>
      <c r="I144" s="5" t="s">
        <v>20</v>
      </c>
      <c r="J144" s="5" t="s">
        <v>20</v>
      </c>
      <c r="K144" s="5" t="s">
        <v>23</v>
      </c>
      <c r="L144" s="5" t="s">
        <v>20</v>
      </c>
      <c r="M144" s="5" t="s">
        <v>23</v>
      </c>
      <c r="N144" s="5" t="s">
        <v>20</v>
      </c>
      <c r="O144" s="7">
        <v>14882.68</v>
      </c>
      <c r="P144" s="7">
        <v>13748.24</v>
      </c>
    </row>
    <row r="145" spans="1:16" x14ac:dyDescent="0.25">
      <c r="A145" s="5">
        <v>7214680</v>
      </c>
      <c r="B145" s="5" t="s">
        <v>1</v>
      </c>
      <c r="C145" s="6">
        <v>45244.389675925922</v>
      </c>
      <c r="D145" s="5" t="s">
        <v>20</v>
      </c>
      <c r="E145" s="5" t="s">
        <v>21</v>
      </c>
      <c r="F145" s="5" t="s">
        <v>22</v>
      </c>
      <c r="G145" s="7">
        <v>56</v>
      </c>
      <c r="H145" s="7">
        <v>24.92</v>
      </c>
      <c r="I145" s="5" t="s">
        <v>20</v>
      </c>
      <c r="J145" s="5" t="s">
        <v>20</v>
      </c>
      <c r="K145" s="5" t="s">
        <v>23</v>
      </c>
      <c r="L145" s="5" t="s">
        <v>20</v>
      </c>
      <c r="M145" s="5" t="s">
        <v>23</v>
      </c>
      <c r="N145" s="5" t="s">
        <v>20</v>
      </c>
      <c r="O145" s="7">
        <v>14882.7</v>
      </c>
      <c r="P145" s="7">
        <v>13748.24</v>
      </c>
    </row>
    <row r="146" spans="1:16" x14ac:dyDescent="0.25">
      <c r="A146" s="5">
        <v>7214680</v>
      </c>
      <c r="B146" s="5" t="s">
        <v>1</v>
      </c>
      <c r="C146" s="6">
        <v>45244.390370370369</v>
      </c>
      <c r="D146" s="5" t="s">
        <v>20</v>
      </c>
      <c r="E146" s="5" t="s">
        <v>21</v>
      </c>
      <c r="F146" s="5" t="s">
        <v>22</v>
      </c>
      <c r="G146" s="7">
        <v>56</v>
      </c>
      <c r="H146" s="7">
        <v>24.92</v>
      </c>
      <c r="I146" s="5" t="s">
        <v>20</v>
      </c>
      <c r="J146" s="5" t="s">
        <v>20</v>
      </c>
      <c r="K146" s="5" t="s">
        <v>23</v>
      </c>
      <c r="L146" s="5" t="s">
        <v>20</v>
      </c>
      <c r="M146" s="5" t="s">
        <v>23</v>
      </c>
      <c r="N146" s="5" t="s">
        <v>20</v>
      </c>
      <c r="O146" s="7">
        <v>14882.71</v>
      </c>
      <c r="P146" s="7">
        <v>13748.24</v>
      </c>
    </row>
    <row r="147" spans="1:16" x14ac:dyDescent="0.25">
      <c r="A147" s="5">
        <v>7214680</v>
      </c>
      <c r="B147" s="5" t="s">
        <v>1</v>
      </c>
      <c r="C147" s="6">
        <v>45244.391064814816</v>
      </c>
      <c r="D147" s="5" t="s">
        <v>20</v>
      </c>
      <c r="E147" s="5" t="s">
        <v>21</v>
      </c>
      <c r="F147" s="5" t="s">
        <v>22</v>
      </c>
      <c r="G147" s="7">
        <v>56</v>
      </c>
      <c r="H147" s="7">
        <v>24.92</v>
      </c>
      <c r="I147" s="5" t="s">
        <v>20</v>
      </c>
      <c r="J147" s="5" t="s">
        <v>20</v>
      </c>
      <c r="K147" s="5" t="s">
        <v>23</v>
      </c>
      <c r="L147" s="5" t="s">
        <v>20</v>
      </c>
      <c r="M147" s="5" t="s">
        <v>23</v>
      </c>
      <c r="N147" s="5" t="s">
        <v>20</v>
      </c>
      <c r="O147" s="7">
        <v>14882.73</v>
      </c>
      <c r="P147" s="7">
        <v>13748.24</v>
      </c>
    </row>
    <row r="148" spans="1:16" x14ac:dyDescent="0.25">
      <c r="A148" s="5">
        <v>7214680</v>
      </c>
      <c r="B148" s="5" t="s">
        <v>1</v>
      </c>
      <c r="C148" s="6">
        <v>45244.391759259255</v>
      </c>
      <c r="D148" s="5" t="s">
        <v>20</v>
      </c>
      <c r="E148" s="5" t="s">
        <v>21</v>
      </c>
      <c r="F148" s="5" t="s">
        <v>22</v>
      </c>
      <c r="G148" s="7">
        <v>56</v>
      </c>
      <c r="H148" s="7">
        <v>24.92</v>
      </c>
      <c r="I148" s="5" t="s">
        <v>20</v>
      </c>
      <c r="J148" s="5" t="s">
        <v>20</v>
      </c>
      <c r="K148" s="5" t="s">
        <v>23</v>
      </c>
      <c r="L148" s="5" t="s">
        <v>20</v>
      </c>
      <c r="M148" s="5" t="s">
        <v>23</v>
      </c>
      <c r="N148" s="5" t="s">
        <v>20</v>
      </c>
      <c r="O148" s="7">
        <v>14882.75</v>
      </c>
      <c r="P148" s="7">
        <v>13748.24</v>
      </c>
    </row>
    <row r="149" spans="1:16" x14ac:dyDescent="0.25">
      <c r="A149" s="5">
        <v>7214680</v>
      </c>
      <c r="B149" s="5" t="s">
        <v>1</v>
      </c>
      <c r="C149" s="6">
        <v>45244.392453703702</v>
      </c>
      <c r="D149" s="5" t="s">
        <v>20</v>
      </c>
      <c r="E149" s="5" t="s">
        <v>21</v>
      </c>
      <c r="F149" s="5" t="s">
        <v>22</v>
      </c>
      <c r="G149" s="7">
        <v>56</v>
      </c>
      <c r="H149" s="7">
        <v>24.92</v>
      </c>
      <c r="I149" s="5" t="s">
        <v>20</v>
      </c>
      <c r="J149" s="5" t="s">
        <v>20</v>
      </c>
      <c r="K149" s="5" t="s">
        <v>23</v>
      </c>
      <c r="L149" s="5" t="s">
        <v>20</v>
      </c>
      <c r="M149" s="5" t="s">
        <v>23</v>
      </c>
      <c r="N149" s="5" t="s">
        <v>20</v>
      </c>
      <c r="O149" s="7">
        <v>14882.76</v>
      </c>
      <c r="P149" s="7">
        <v>13748.24</v>
      </c>
    </row>
    <row r="150" spans="1:16" x14ac:dyDescent="0.25">
      <c r="A150" s="5">
        <v>7214680</v>
      </c>
      <c r="B150" s="5" t="s">
        <v>1</v>
      </c>
      <c r="C150" s="6">
        <v>45244.393148148149</v>
      </c>
      <c r="D150" s="5" t="s">
        <v>20</v>
      </c>
      <c r="E150" s="5" t="s">
        <v>21</v>
      </c>
      <c r="F150" s="5" t="s">
        <v>22</v>
      </c>
      <c r="G150" s="7">
        <v>56</v>
      </c>
      <c r="H150" s="7">
        <v>24.92</v>
      </c>
      <c r="I150" s="5" t="s">
        <v>20</v>
      </c>
      <c r="J150" s="5" t="s">
        <v>20</v>
      </c>
      <c r="K150" s="5" t="s">
        <v>23</v>
      </c>
      <c r="L150" s="5" t="s">
        <v>20</v>
      </c>
      <c r="M150" s="5" t="s">
        <v>23</v>
      </c>
      <c r="N150" s="5" t="s">
        <v>20</v>
      </c>
      <c r="O150" s="7">
        <v>14882.78</v>
      </c>
      <c r="P150" s="7">
        <v>13748.24</v>
      </c>
    </row>
    <row r="151" spans="1:16" x14ac:dyDescent="0.25">
      <c r="A151" s="5">
        <v>7214680</v>
      </c>
      <c r="B151" s="5" t="s">
        <v>1</v>
      </c>
      <c r="C151" s="6">
        <v>45244.393842592588</v>
      </c>
      <c r="D151" s="5" t="s">
        <v>20</v>
      </c>
      <c r="E151" s="5" t="s">
        <v>21</v>
      </c>
      <c r="F151" s="5" t="s">
        <v>22</v>
      </c>
      <c r="G151" s="7">
        <v>56</v>
      </c>
      <c r="H151" s="7">
        <v>24.92</v>
      </c>
      <c r="I151" s="5" t="s">
        <v>20</v>
      </c>
      <c r="J151" s="5" t="s">
        <v>20</v>
      </c>
      <c r="K151" s="5" t="s">
        <v>23</v>
      </c>
      <c r="L151" s="5" t="s">
        <v>20</v>
      </c>
      <c r="M151" s="5" t="s">
        <v>23</v>
      </c>
      <c r="N151" s="5" t="s">
        <v>20</v>
      </c>
      <c r="O151" s="7">
        <v>14882.8</v>
      </c>
      <c r="P151" s="7">
        <v>13748.24</v>
      </c>
    </row>
    <row r="152" spans="1:16" x14ac:dyDescent="0.25">
      <c r="A152" s="5">
        <v>7214680</v>
      </c>
      <c r="B152" s="5" t="s">
        <v>1</v>
      </c>
      <c r="C152" s="6">
        <v>45244.394537037035</v>
      </c>
      <c r="D152" s="5" t="s">
        <v>20</v>
      </c>
      <c r="E152" s="5" t="s">
        <v>21</v>
      </c>
      <c r="F152" s="5" t="s">
        <v>22</v>
      </c>
      <c r="G152" s="7">
        <v>56</v>
      </c>
      <c r="H152" s="7">
        <v>24.92</v>
      </c>
      <c r="I152" s="5" t="s">
        <v>20</v>
      </c>
      <c r="J152" s="5" t="s">
        <v>20</v>
      </c>
      <c r="K152" s="5" t="s">
        <v>23</v>
      </c>
      <c r="L152" s="5" t="s">
        <v>20</v>
      </c>
      <c r="M152" s="5" t="s">
        <v>23</v>
      </c>
      <c r="N152" s="5" t="s">
        <v>20</v>
      </c>
      <c r="O152" s="7">
        <v>14882.81</v>
      </c>
      <c r="P152" s="7">
        <v>13748.24</v>
      </c>
    </row>
    <row r="153" spans="1:16" x14ac:dyDescent="0.25">
      <c r="A153" s="5">
        <v>7214680</v>
      </c>
      <c r="B153" s="5" t="s">
        <v>1</v>
      </c>
      <c r="C153" s="6">
        <v>45244.395231481481</v>
      </c>
      <c r="D153" s="5" t="s">
        <v>20</v>
      </c>
      <c r="E153" s="5" t="s">
        <v>21</v>
      </c>
      <c r="F153" s="5" t="s">
        <v>22</v>
      </c>
      <c r="G153" s="7">
        <v>56</v>
      </c>
      <c r="H153" s="7">
        <v>24.92</v>
      </c>
      <c r="I153" s="5" t="s">
        <v>20</v>
      </c>
      <c r="J153" s="5" t="s">
        <v>20</v>
      </c>
      <c r="K153" s="5" t="s">
        <v>23</v>
      </c>
      <c r="L153" s="5" t="s">
        <v>20</v>
      </c>
      <c r="M153" s="5" t="s">
        <v>23</v>
      </c>
      <c r="N153" s="5" t="s">
        <v>20</v>
      </c>
      <c r="O153" s="7">
        <v>14882.83</v>
      </c>
      <c r="P153" s="7">
        <v>13748.24</v>
      </c>
    </row>
    <row r="154" spans="1:16" x14ac:dyDescent="0.25">
      <c r="A154" s="5">
        <v>7214680</v>
      </c>
      <c r="B154" s="5" t="s">
        <v>1</v>
      </c>
      <c r="C154" s="6">
        <v>45244.395925925921</v>
      </c>
      <c r="D154" s="5" t="s">
        <v>20</v>
      </c>
      <c r="E154" s="5" t="s">
        <v>21</v>
      </c>
      <c r="F154" s="5" t="s">
        <v>22</v>
      </c>
      <c r="G154" s="7">
        <v>56</v>
      </c>
      <c r="H154" s="7">
        <v>24.92</v>
      </c>
      <c r="I154" s="5" t="s">
        <v>20</v>
      </c>
      <c r="J154" s="5" t="s">
        <v>20</v>
      </c>
      <c r="K154" s="5" t="s">
        <v>23</v>
      </c>
      <c r="L154" s="5" t="s">
        <v>20</v>
      </c>
      <c r="M154" s="5" t="s">
        <v>23</v>
      </c>
      <c r="N154" s="5" t="s">
        <v>20</v>
      </c>
      <c r="O154" s="7">
        <v>14882.85</v>
      </c>
      <c r="P154" s="7">
        <v>13748.24</v>
      </c>
    </row>
    <row r="155" spans="1:16" x14ac:dyDescent="0.25">
      <c r="A155" s="5">
        <v>7214680</v>
      </c>
      <c r="B155" s="5" t="s">
        <v>1</v>
      </c>
      <c r="C155" s="6">
        <v>45244.396620370368</v>
      </c>
      <c r="D155" s="5" t="s">
        <v>20</v>
      </c>
      <c r="E155" s="5" t="s">
        <v>21</v>
      </c>
      <c r="F155" s="5" t="s">
        <v>22</v>
      </c>
      <c r="G155" s="7">
        <v>56</v>
      </c>
      <c r="H155" s="7">
        <v>24.92</v>
      </c>
      <c r="I155" s="5" t="s">
        <v>20</v>
      </c>
      <c r="J155" s="5" t="s">
        <v>20</v>
      </c>
      <c r="K155" s="5" t="s">
        <v>23</v>
      </c>
      <c r="L155" s="5" t="s">
        <v>20</v>
      </c>
      <c r="M155" s="5" t="s">
        <v>23</v>
      </c>
      <c r="N155" s="5" t="s">
        <v>20</v>
      </c>
      <c r="O155" s="7">
        <v>14882.86</v>
      </c>
      <c r="P155" s="7">
        <v>13748.24</v>
      </c>
    </row>
    <row r="156" spans="1:16" x14ac:dyDescent="0.25">
      <c r="A156" s="5">
        <v>7214680</v>
      </c>
      <c r="B156" s="5" t="s">
        <v>1</v>
      </c>
      <c r="C156" s="6">
        <v>45244.398009259261</v>
      </c>
      <c r="D156" s="5" t="s">
        <v>20</v>
      </c>
      <c r="E156" s="5" t="s">
        <v>21</v>
      </c>
      <c r="F156" s="5" t="s">
        <v>22</v>
      </c>
      <c r="G156" s="7">
        <v>56</v>
      </c>
      <c r="H156" s="7">
        <v>24.92</v>
      </c>
      <c r="I156" s="5" t="s">
        <v>20</v>
      </c>
      <c r="J156" s="5" t="s">
        <v>20</v>
      </c>
      <c r="K156" s="5" t="s">
        <v>23</v>
      </c>
      <c r="L156" s="5" t="s">
        <v>20</v>
      </c>
      <c r="M156" s="5" t="s">
        <v>23</v>
      </c>
      <c r="N156" s="5" t="s">
        <v>20</v>
      </c>
      <c r="O156" s="7">
        <v>14882.9</v>
      </c>
      <c r="P156" s="7">
        <v>13748.24</v>
      </c>
    </row>
    <row r="157" spans="1:16" x14ac:dyDescent="0.25">
      <c r="A157" s="5">
        <v>7214680</v>
      </c>
      <c r="B157" s="5" t="s">
        <v>1</v>
      </c>
      <c r="C157" s="6">
        <v>45244.3987037037</v>
      </c>
      <c r="D157" s="5" t="s">
        <v>23</v>
      </c>
      <c r="E157" s="5" t="s">
        <v>21</v>
      </c>
      <c r="F157" s="5" t="s">
        <v>22</v>
      </c>
      <c r="G157" s="7">
        <v>56</v>
      </c>
      <c r="H157" s="7">
        <v>24.92</v>
      </c>
      <c r="I157" s="5" t="s">
        <v>20</v>
      </c>
      <c r="J157" s="5" t="s">
        <v>20</v>
      </c>
      <c r="K157" s="5" t="s">
        <v>23</v>
      </c>
      <c r="L157" s="5" t="s">
        <v>20</v>
      </c>
      <c r="M157" s="5" t="s">
        <v>23</v>
      </c>
      <c r="N157" s="5" t="s">
        <v>20</v>
      </c>
      <c r="O157" s="7">
        <v>14882.91</v>
      </c>
      <c r="P157" s="7">
        <v>13748.24</v>
      </c>
    </row>
    <row r="158" spans="1:16" x14ac:dyDescent="0.25">
      <c r="A158" s="5">
        <v>7214680</v>
      </c>
      <c r="B158" s="5" t="s">
        <v>1</v>
      </c>
      <c r="C158" s="6">
        <v>45244.399247685185</v>
      </c>
      <c r="D158" s="5" t="s">
        <v>20</v>
      </c>
      <c r="E158" s="5" t="s">
        <v>21</v>
      </c>
      <c r="F158" s="5" t="s">
        <v>22</v>
      </c>
      <c r="G158" s="7">
        <v>56</v>
      </c>
      <c r="H158" s="7">
        <v>24.92</v>
      </c>
      <c r="I158" s="5" t="s">
        <v>20</v>
      </c>
      <c r="J158" s="5" t="s">
        <v>20</v>
      </c>
      <c r="K158" s="5" t="s">
        <v>23</v>
      </c>
      <c r="L158" s="5" t="s">
        <v>20</v>
      </c>
      <c r="M158" s="5" t="s">
        <v>23</v>
      </c>
      <c r="N158" s="5" t="s">
        <v>20</v>
      </c>
      <c r="O158" s="7">
        <v>14882.93</v>
      </c>
      <c r="P158" s="7">
        <v>13748.24</v>
      </c>
    </row>
    <row r="159" spans="1:16" x14ac:dyDescent="0.25">
      <c r="A159" s="5">
        <v>7214680</v>
      </c>
      <c r="B159" s="5" t="s">
        <v>1</v>
      </c>
      <c r="C159" s="6">
        <v>45244.399942129625</v>
      </c>
      <c r="D159" s="5" t="s">
        <v>20</v>
      </c>
      <c r="E159" s="5" t="s">
        <v>21</v>
      </c>
      <c r="F159" s="5" t="s">
        <v>22</v>
      </c>
      <c r="G159" s="7">
        <v>56</v>
      </c>
      <c r="H159" s="7">
        <v>24.92</v>
      </c>
      <c r="I159" s="5" t="s">
        <v>20</v>
      </c>
      <c r="J159" s="5" t="s">
        <v>20</v>
      </c>
      <c r="K159" s="5" t="s">
        <v>23</v>
      </c>
      <c r="L159" s="5" t="s">
        <v>20</v>
      </c>
      <c r="M159" s="5" t="s">
        <v>23</v>
      </c>
      <c r="N159" s="5" t="s">
        <v>20</v>
      </c>
      <c r="O159" s="7">
        <v>14882.94</v>
      </c>
      <c r="P159" s="7">
        <v>13748.24</v>
      </c>
    </row>
    <row r="160" spans="1:16" x14ac:dyDescent="0.25">
      <c r="A160" s="5">
        <v>7214680</v>
      </c>
      <c r="B160" s="5" t="s">
        <v>1</v>
      </c>
      <c r="C160" s="6">
        <v>45244.400636574072</v>
      </c>
      <c r="D160" s="5" t="s">
        <v>20</v>
      </c>
      <c r="E160" s="5" t="s">
        <v>21</v>
      </c>
      <c r="F160" s="5" t="s">
        <v>22</v>
      </c>
      <c r="G160" s="7">
        <v>56</v>
      </c>
      <c r="H160" s="7">
        <v>24.92</v>
      </c>
      <c r="I160" s="5" t="s">
        <v>20</v>
      </c>
      <c r="J160" s="5" t="s">
        <v>20</v>
      </c>
      <c r="K160" s="5" t="s">
        <v>23</v>
      </c>
      <c r="L160" s="5" t="s">
        <v>20</v>
      </c>
      <c r="M160" s="5" t="s">
        <v>23</v>
      </c>
      <c r="N160" s="5" t="s">
        <v>20</v>
      </c>
      <c r="O160" s="7">
        <v>14882.96</v>
      </c>
      <c r="P160" s="7">
        <v>13748.24</v>
      </c>
    </row>
    <row r="161" spans="1:16" x14ac:dyDescent="0.25">
      <c r="A161" s="5">
        <v>7214680</v>
      </c>
      <c r="B161" s="5" t="s">
        <v>1</v>
      </c>
      <c r="C161" s="6">
        <v>45244.401331018518</v>
      </c>
      <c r="D161" s="5" t="s">
        <v>20</v>
      </c>
      <c r="E161" s="5" t="s">
        <v>21</v>
      </c>
      <c r="F161" s="5" t="s">
        <v>22</v>
      </c>
      <c r="G161" s="7">
        <v>56</v>
      </c>
      <c r="H161" s="7">
        <v>24.92</v>
      </c>
      <c r="I161" s="5" t="s">
        <v>20</v>
      </c>
      <c r="J161" s="5" t="s">
        <v>20</v>
      </c>
      <c r="K161" s="5" t="s">
        <v>23</v>
      </c>
      <c r="L161" s="5" t="s">
        <v>20</v>
      </c>
      <c r="M161" s="5" t="s">
        <v>23</v>
      </c>
      <c r="N161" s="5" t="s">
        <v>20</v>
      </c>
      <c r="O161" s="7">
        <v>14882.98</v>
      </c>
      <c r="P161" s="7">
        <v>13748.24</v>
      </c>
    </row>
    <row r="162" spans="1:16" x14ac:dyDescent="0.25">
      <c r="A162" s="5">
        <v>7214680</v>
      </c>
      <c r="B162" s="5" t="s">
        <v>1</v>
      </c>
      <c r="C162" s="6">
        <v>45244.402025462958</v>
      </c>
      <c r="D162" s="5" t="s">
        <v>20</v>
      </c>
      <c r="E162" s="5" t="s">
        <v>21</v>
      </c>
      <c r="F162" s="5" t="s">
        <v>22</v>
      </c>
      <c r="G162" s="7">
        <v>56</v>
      </c>
      <c r="H162" s="7">
        <v>24.92</v>
      </c>
      <c r="I162" s="5" t="s">
        <v>20</v>
      </c>
      <c r="J162" s="5" t="s">
        <v>20</v>
      </c>
      <c r="K162" s="5" t="s">
        <v>23</v>
      </c>
      <c r="L162" s="5" t="s">
        <v>20</v>
      </c>
      <c r="M162" s="5" t="s">
        <v>23</v>
      </c>
      <c r="N162" s="5" t="s">
        <v>20</v>
      </c>
      <c r="O162" s="7">
        <v>14882.99</v>
      </c>
      <c r="P162" s="7">
        <v>13748.24</v>
      </c>
    </row>
    <row r="163" spans="1:16" x14ac:dyDescent="0.25">
      <c r="A163" s="5">
        <v>7214680</v>
      </c>
      <c r="B163" s="5" t="s">
        <v>1</v>
      </c>
      <c r="C163" s="6">
        <v>45244.402719907404</v>
      </c>
      <c r="D163" s="5" t="s">
        <v>20</v>
      </c>
      <c r="E163" s="5" t="s">
        <v>21</v>
      </c>
      <c r="F163" s="5" t="s">
        <v>22</v>
      </c>
      <c r="G163" s="7">
        <v>56</v>
      </c>
      <c r="H163" s="7">
        <v>24.92</v>
      </c>
      <c r="I163" s="5" t="s">
        <v>20</v>
      </c>
      <c r="J163" s="5" t="s">
        <v>20</v>
      </c>
      <c r="K163" s="5" t="s">
        <v>23</v>
      </c>
      <c r="L163" s="5" t="s">
        <v>20</v>
      </c>
      <c r="M163" s="5" t="s">
        <v>23</v>
      </c>
      <c r="N163" s="5" t="s">
        <v>20</v>
      </c>
      <c r="O163" s="7">
        <v>14883.01</v>
      </c>
      <c r="P163" s="7">
        <v>13748.24</v>
      </c>
    </row>
    <row r="164" spans="1:16" x14ac:dyDescent="0.25">
      <c r="A164" s="5">
        <v>7214680</v>
      </c>
      <c r="B164" s="5" t="s">
        <v>1</v>
      </c>
      <c r="C164" s="6">
        <v>45244.403414351851</v>
      </c>
      <c r="D164" s="5" t="s">
        <v>20</v>
      </c>
      <c r="E164" s="5" t="s">
        <v>21</v>
      </c>
      <c r="F164" s="5" t="s">
        <v>22</v>
      </c>
      <c r="G164" s="7">
        <v>56</v>
      </c>
      <c r="H164" s="7">
        <v>24.92</v>
      </c>
      <c r="I164" s="5" t="s">
        <v>20</v>
      </c>
      <c r="J164" s="5" t="s">
        <v>20</v>
      </c>
      <c r="K164" s="5" t="s">
        <v>23</v>
      </c>
      <c r="L164" s="5" t="s">
        <v>20</v>
      </c>
      <c r="M164" s="5" t="s">
        <v>23</v>
      </c>
      <c r="N164" s="5" t="s">
        <v>20</v>
      </c>
      <c r="O164" s="7">
        <v>14883.03</v>
      </c>
      <c r="P164" s="7">
        <v>13748.24</v>
      </c>
    </row>
    <row r="165" spans="1:16" x14ac:dyDescent="0.25">
      <c r="A165" s="5">
        <v>7214680</v>
      </c>
      <c r="B165" s="5" t="s">
        <v>1</v>
      </c>
      <c r="C165" s="6">
        <v>45244.404108796298</v>
      </c>
      <c r="D165" s="5" t="s">
        <v>20</v>
      </c>
      <c r="E165" s="5" t="s">
        <v>21</v>
      </c>
      <c r="F165" s="5" t="s">
        <v>22</v>
      </c>
      <c r="G165" s="7">
        <v>56</v>
      </c>
      <c r="H165" s="7">
        <v>24.92</v>
      </c>
      <c r="I165" s="5" t="s">
        <v>20</v>
      </c>
      <c r="J165" s="5" t="s">
        <v>20</v>
      </c>
      <c r="K165" s="5" t="s">
        <v>23</v>
      </c>
      <c r="L165" s="5" t="s">
        <v>20</v>
      </c>
      <c r="M165" s="5" t="s">
        <v>23</v>
      </c>
      <c r="N165" s="5" t="s">
        <v>20</v>
      </c>
      <c r="O165" s="7">
        <v>14883.04</v>
      </c>
      <c r="P165" s="7">
        <v>13748.24</v>
      </c>
    </row>
    <row r="166" spans="1:16" x14ac:dyDescent="0.25">
      <c r="A166" s="5">
        <v>7214680</v>
      </c>
      <c r="B166" s="5" t="s">
        <v>1</v>
      </c>
      <c r="C166" s="6">
        <v>45244.404803240737</v>
      </c>
      <c r="D166" s="5" t="s">
        <v>20</v>
      </c>
      <c r="E166" s="5" t="s">
        <v>21</v>
      </c>
      <c r="F166" s="5" t="s">
        <v>22</v>
      </c>
      <c r="G166" s="7">
        <v>56</v>
      </c>
      <c r="H166" s="7">
        <v>24.92</v>
      </c>
      <c r="I166" s="5" t="s">
        <v>20</v>
      </c>
      <c r="J166" s="5" t="s">
        <v>20</v>
      </c>
      <c r="K166" s="5" t="s">
        <v>23</v>
      </c>
      <c r="L166" s="5" t="s">
        <v>20</v>
      </c>
      <c r="M166" s="5" t="s">
        <v>23</v>
      </c>
      <c r="N166" s="5" t="s">
        <v>20</v>
      </c>
      <c r="O166" s="7">
        <v>14883.06</v>
      </c>
      <c r="P166" s="7">
        <v>13748.24</v>
      </c>
    </row>
    <row r="167" spans="1:16" x14ac:dyDescent="0.25">
      <c r="A167" s="5">
        <v>7214680</v>
      </c>
      <c r="B167" s="5" t="s">
        <v>1</v>
      </c>
      <c r="C167" s="6">
        <v>45244.405497685184</v>
      </c>
      <c r="D167" s="5" t="s">
        <v>20</v>
      </c>
      <c r="E167" s="5" t="s">
        <v>21</v>
      </c>
      <c r="F167" s="5" t="s">
        <v>22</v>
      </c>
      <c r="G167" s="7">
        <v>56</v>
      </c>
      <c r="H167" s="7">
        <v>24.92</v>
      </c>
      <c r="I167" s="5" t="s">
        <v>20</v>
      </c>
      <c r="J167" s="5" t="s">
        <v>20</v>
      </c>
      <c r="K167" s="5" t="s">
        <v>23</v>
      </c>
      <c r="L167" s="5" t="s">
        <v>20</v>
      </c>
      <c r="M167" s="5" t="s">
        <v>23</v>
      </c>
      <c r="N167" s="5" t="s">
        <v>20</v>
      </c>
      <c r="O167" s="7">
        <v>14883.08</v>
      </c>
      <c r="P167" s="7">
        <v>13748.24</v>
      </c>
    </row>
    <row r="168" spans="1:16" x14ac:dyDescent="0.25">
      <c r="A168" s="5">
        <v>7214680</v>
      </c>
      <c r="B168" s="5" t="s">
        <v>1</v>
      </c>
      <c r="C168" s="6">
        <v>45244.406192129631</v>
      </c>
      <c r="D168" s="5" t="s">
        <v>23</v>
      </c>
      <c r="E168" s="5" t="s">
        <v>21</v>
      </c>
      <c r="F168" s="5" t="s">
        <v>22</v>
      </c>
      <c r="G168" s="7">
        <v>56</v>
      </c>
      <c r="H168" s="7">
        <v>24.92</v>
      </c>
      <c r="I168" s="5" t="s">
        <v>20</v>
      </c>
      <c r="J168" s="5" t="s">
        <v>20</v>
      </c>
      <c r="K168" s="5" t="s">
        <v>23</v>
      </c>
      <c r="L168" s="5" t="s">
        <v>20</v>
      </c>
      <c r="M168" s="5" t="s">
        <v>23</v>
      </c>
      <c r="N168" s="5" t="s">
        <v>20</v>
      </c>
      <c r="O168" s="7">
        <v>14883.09</v>
      </c>
      <c r="P168" s="7">
        <v>13748.24</v>
      </c>
    </row>
    <row r="169" spans="1:16" x14ac:dyDescent="0.25">
      <c r="A169" s="5">
        <v>7214680</v>
      </c>
      <c r="B169" s="5" t="s">
        <v>1</v>
      </c>
      <c r="C169" s="6">
        <v>45244.406400462962</v>
      </c>
      <c r="D169" s="5" t="s">
        <v>20</v>
      </c>
      <c r="E169" s="5" t="s">
        <v>21</v>
      </c>
      <c r="F169" s="5" t="s">
        <v>22</v>
      </c>
      <c r="G169" s="7">
        <v>56</v>
      </c>
      <c r="H169" s="7">
        <v>24.92</v>
      </c>
      <c r="I169" s="5" t="s">
        <v>20</v>
      </c>
      <c r="J169" s="5" t="s">
        <v>20</v>
      </c>
      <c r="K169" s="5" t="s">
        <v>23</v>
      </c>
      <c r="L169" s="5" t="s">
        <v>20</v>
      </c>
      <c r="M169" s="5" t="s">
        <v>23</v>
      </c>
      <c r="N169" s="5" t="s">
        <v>20</v>
      </c>
      <c r="O169" s="7">
        <v>14883.1</v>
      </c>
      <c r="P169" s="7">
        <v>13748.24</v>
      </c>
    </row>
    <row r="170" spans="1:16" x14ac:dyDescent="0.25">
      <c r="A170" s="5">
        <v>7214680</v>
      </c>
      <c r="B170" s="5" t="s">
        <v>1</v>
      </c>
      <c r="C170" s="6">
        <v>45244.407106481478</v>
      </c>
      <c r="D170" s="5" t="s">
        <v>20</v>
      </c>
      <c r="E170" s="5" t="s">
        <v>21</v>
      </c>
      <c r="F170" s="5" t="s">
        <v>22</v>
      </c>
      <c r="G170" s="7">
        <v>56</v>
      </c>
      <c r="H170" s="7">
        <v>24.92</v>
      </c>
      <c r="I170" s="5" t="s">
        <v>20</v>
      </c>
      <c r="J170" s="5" t="s">
        <v>20</v>
      </c>
      <c r="K170" s="5" t="s">
        <v>23</v>
      </c>
      <c r="L170" s="5" t="s">
        <v>20</v>
      </c>
      <c r="M170" s="5" t="s">
        <v>23</v>
      </c>
      <c r="N170" s="5" t="s">
        <v>20</v>
      </c>
      <c r="O170" s="7">
        <v>14883.11</v>
      </c>
      <c r="P170" s="7">
        <v>13748.24</v>
      </c>
    </row>
    <row r="171" spans="1:16" x14ac:dyDescent="0.25">
      <c r="A171" s="5">
        <v>7214680</v>
      </c>
      <c r="B171" s="5" t="s">
        <v>1</v>
      </c>
      <c r="C171" s="6">
        <v>45244.407800925925</v>
      </c>
      <c r="D171" s="5" t="s">
        <v>20</v>
      </c>
      <c r="E171" s="5" t="s">
        <v>21</v>
      </c>
      <c r="F171" s="5" t="s">
        <v>22</v>
      </c>
      <c r="G171" s="7">
        <v>56</v>
      </c>
      <c r="H171" s="7">
        <v>24.92</v>
      </c>
      <c r="I171" s="5" t="s">
        <v>20</v>
      </c>
      <c r="J171" s="5" t="s">
        <v>20</v>
      </c>
      <c r="K171" s="5" t="s">
        <v>23</v>
      </c>
      <c r="L171" s="5" t="s">
        <v>20</v>
      </c>
      <c r="M171" s="5" t="s">
        <v>23</v>
      </c>
      <c r="N171" s="5" t="s">
        <v>20</v>
      </c>
      <c r="O171" s="7">
        <v>14883.13</v>
      </c>
      <c r="P171" s="7">
        <v>13748.24</v>
      </c>
    </row>
    <row r="172" spans="1:16" x14ac:dyDescent="0.25">
      <c r="A172" s="5">
        <v>7214680</v>
      </c>
      <c r="B172" s="5" t="s">
        <v>1</v>
      </c>
      <c r="C172" s="6">
        <v>45244.408495370371</v>
      </c>
      <c r="D172" s="5" t="s">
        <v>20</v>
      </c>
      <c r="E172" s="5" t="s">
        <v>21</v>
      </c>
      <c r="F172" s="5" t="s">
        <v>22</v>
      </c>
      <c r="G172" s="7">
        <v>56</v>
      </c>
      <c r="H172" s="7">
        <v>24.92</v>
      </c>
      <c r="I172" s="5" t="s">
        <v>20</v>
      </c>
      <c r="J172" s="5" t="s">
        <v>20</v>
      </c>
      <c r="K172" s="5" t="s">
        <v>23</v>
      </c>
      <c r="L172" s="5" t="s">
        <v>20</v>
      </c>
      <c r="M172" s="5" t="s">
        <v>23</v>
      </c>
      <c r="N172" s="5" t="s">
        <v>20</v>
      </c>
      <c r="O172" s="7">
        <v>14883.15</v>
      </c>
      <c r="P172" s="7">
        <v>13748.24</v>
      </c>
    </row>
    <row r="173" spans="1:16" x14ac:dyDescent="0.25">
      <c r="A173" s="5">
        <v>7214680</v>
      </c>
      <c r="B173" s="5" t="s">
        <v>1</v>
      </c>
      <c r="C173" s="6">
        <v>45244.409189814811</v>
      </c>
      <c r="D173" s="5" t="s">
        <v>23</v>
      </c>
      <c r="E173" s="5" t="s">
        <v>21</v>
      </c>
      <c r="F173" s="5" t="s">
        <v>22</v>
      </c>
      <c r="G173" s="7">
        <v>56</v>
      </c>
      <c r="H173" s="7">
        <v>24.92</v>
      </c>
      <c r="I173" s="5" t="s">
        <v>20</v>
      </c>
      <c r="J173" s="5" t="s">
        <v>20</v>
      </c>
      <c r="K173" s="5" t="s">
        <v>23</v>
      </c>
      <c r="L173" s="5" t="s">
        <v>20</v>
      </c>
      <c r="M173" s="5" t="s">
        <v>23</v>
      </c>
      <c r="N173" s="5" t="s">
        <v>20</v>
      </c>
      <c r="O173" s="7">
        <v>14883.16</v>
      </c>
      <c r="P173" s="7">
        <v>13748.24</v>
      </c>
    </row>
    <row r="174" spans="1:16" x14ac:dyDescent="0.25">
      <c r="A174" s="5">
        <v>7214680</v>
      </c>
      <c r="B174" s="5" t="s">
        <v>1</v>
      </c>
      <c r="C174" s="6">
        <v>45244.409884259258</v>
      </c>
      <c r="D174" s="5" t="s">
        <v>23</v>
      </c>
      <c r="E174" s="5" t="s">
        <v>21</v>
      </c>
      <c r="F174" s="5" t="s">
        <v>22</v>
      </c>
      <c r="G174" s="7">
        <v>56</v>
      </c>
      <c r="H174" s="7">
        <v>24.92</v>
      </c>
      <c r="I174" s="5" t="s">
        <v>20</v>
      </c>
      <c r="J174" s="5" t="s">
        <v>20</v>
      </c>
      <c r="K174" s="5" t="s">
        <v>23</v>
      </c>
      <c r="L174" s="5" t="s">
        <v>20</v>
      </c>
      <c r="M174" s="5" t="s">
        <v>23</v>
      </c>
      <c r="N174" s="5" t="s">
        <v>20</v>
      </c>
      <c r="O174" s="7">
        <v>14883.18</v>
      </c>
      <c r="P174" s="7">
        <v>13748.24</v>
      </c>
    </row>
    <row r="175" spans="1:16" x14ac:dyDescent="0.25">
      <c r="A175" s="5">
        <v>7214680</v>
      </c>
      <c r="B175" s="5" t="s">
        <v>1</v>
      </c>
      <c r="C175" s="6">
        <v>45244.410578703704</v>
      </c>
      <c r="D175" s="5" t="s">
        <v>23</v>
      </c>
      <c r="E175" s="5" t="s">
        <v>21</v>
      </c>
      <c r="F175" s="5" t="s">
        <v>22</v>
      </c>
      <c r="G175" s="7">
        <v>56</v>
      </c>
      <c r="H175" s="7">
        <v>24.92</v>
      </c>
      <c r="I175" s="5" t="s">
        <v>20</v>
      </c>
      <c r="J175" s="5" t="s">
        <v>20</v>
      </c>
      <c r="K175" s="5" t="s">
        <v>23</v>
      </c>
      <c r="L175" s="5" t="s">
        <v>20</v>
      </c>
      <c r="M175" s="5" t="s">
        <v>23</v>
      </c>
      <c r="N175" s="5" t="s">
        <v>20</v>
      </c>
      <c r="O175" s="7">
        <v>14883.2</v>
      </c>
      <c r="P175" s="7">
        <v>13748.24</v>
      </c>
    </row>
    <row r="176" spans="1:16" x14ac:dyDescent="0.25">
      <c r="A176" s="5">
        <v>7214680</v>
      </c>
      <c r="B176" s="5" t="s">
        <v>1</v>
      </c>
      <c r="C176" s="6">
        <v>45244.410879629628</v>
      </c>
      <c r="D176" s="5" t="s">
        <v>20</v>
      </c>
      <c r="E176" s="5" t="s">
        <v>21</v>
      </c>
      <c r="F176" s="5" t="s">
        <v>22</v>
      </c>
      <c r="G176" s="7">
        <v>56</v>
      </c>
      <c r="H176" s="7">
        <v>24.92</v>
      </c>
      <c r="I176" s="5" t="s">
        <v>20</v>
      </c>
      <c r="J176" s="5" t="s">
        <v>20</v>
      </c>
      <c r="K176" s="5" t="s">
        <v>23</v>
      </c>
      <c r="L176" s="5" t="s">
        <v>20</v>
      </c>
      <c r="M176" s="5" t="s">
        <v>23</v>
      </c>
      <c r="N176" s="5" t="s">
        <v>20</v>
      </c>
      <c r="O176" s="7">
        <v>14883.2</v>
      </c>
      <c r="P176" s="7">
        <v>13748.24</v>
      </c>
    </row>
    <row r="177" spans="1:16" x14ac:dyDescent="0.25">
      <c r="A177" s="5">
        <v>7214680</v>
      </c>
      <c r="B177" s="5" t="s">
        <v>1</v>
      </c>
      <c r="C177" s="6">
        <v>45244.411574074074</v>
      </c>
      <c r="D177" s="5" t="s">
        <v>20</v>
      </c>
      <c r="E177" s="5" t="s">
        <v>21</v>
      </c>
      <c r="F177" s="5" t="s">
        <v>22</v>
      </c>
      <c r="G177" s="7">
        <v>56</v>
      </c>
      <c r="H177" s="7">
        <v>24.92</v>
      </c>
      <c r="I177" s="5" t="s">
        <v>20</v>
      </c>
      <c r="J177" s="5" t="s">
        <v>20</v>
      </c>
      <c r="K177" s="5" t="s">
        <v>23</v>
      </c>
      <c r="L177" s="5" t="s">
        <v>20</v>
      </c>
      <c r="M177" s="5" t="s">
        <v>23</v>
      </c>
      <c r="N177" s="5" t="s">
        <v>20</v>
      </c>
      <c r="O177" s="7">
        <v>14883.22</v>
      </c>
      <c r="P177" s="7">
        <v>13748.24</v>
      </c>
    </row>
    <row r="178" spans="1:16" x14ac:dyDescent="0.25">
      <c r="A178" s="5">
        <v>7214680</v>
      </c>
      <c r="B178" s="5" t="s">
        <v>1</v>
      </c>
      <c r="C178" s="6">
        <v>45244.412268518514</v>
      </c>
      <c r="D178" s="5" t="s">
        <v>20</v>
      </c>
      <c r="E178" s="5" t="s">
        <v>21</v>
      </c>
      <c r="F178" s="5" t="s">
        <v>22</v>
      </c>
      <c r="G178" s="7">
        <v>56</v>
      </c>
      <c r="H178" s="7">
        <v>24.92</v>
      </c>
      <c r="I178" s="5" t="s">
        <v>20</v>
      </c>
      <c r="J178" s="5" t="s">
        <v>20</v>
      </c>
      <c r="K178" s="5" t="s">
        <v>23</v>
      </c>
      <c r="L178" s="5" t="s">
        <v>20</v>
      </c>
      <c r="M178" s="5" t="s">
        <v>23</v>
      </c>
      <c r="N178" s="5" t="s">
        <v>20</v>
      </c>
      <c r="O178" s="7">
        <v>14883.24</v>
      </c>
      <c r="P178" s="7">
        <v>13748.24</v>
      </c>
    </row>
    <row r="179" spans="1:16" x14ac:dyDescent="0.25">
      <c r="A179" s="5">
        <v>7214680</v>
      </c>
      <c r="B179" s="5" t="s">
        <v>1</v>
      </c>
      <c r="C179" s="6">
        <v>45244.412962962961</v>
      </c>
      <c r="D179" s="5" t="s">
        <v>20</v>
      </c>
      <c r="E179" s="5" t="s">
        <v>21</v>
      </c>
      <c r="F179" s="5" t="s">
        <v>22</v>
      </c>
      <c r="G179" s="7">
        <v>56</v>
      </c>
      <c r="H179" s="7">
        <v>24.92</v>
      </c>
      <c r="I179" s="5" t="s">
        <v>20</v>
      </c>
      <c r="J179" s="5" t="s">
        <v>20</v>
      </c>
      <c r="K179" s="5" t="s">
        <v>23</v>
      </c>
      <c r="L179" s="5" t="s">
        <v>20</v>
      </c>
      <c r="M179" s="5" t="s">
        <v>23</v>
      </c>
      <c r="N179" s="5" t="s">
        <v>20</v>
      </c>
      <c r="O179" s="7">
        <v>14883.26</v>
      </c>
      <c r="P179" s="7">
        <v>13748.24</v>
      </c>
    </row>
    <row r="180" spans="1:16" x14ac:dyDescent="0.25">
      <c r="A180" s="5">
        <v>7214680</v>
      </c>
      <c r="B180" s="5" t="s">
        <v>1</v>
      </c>
      <c r="C180" s="6">
        <v>45244.413657407407</v>
      </c>
      <c r="D180" s="5" t="s">
        <v>20</v>
      </c>
      <c r="E180" s="5" t="s">
        <v>21</v>
      </c>
      <c r="F180" s="5" t="s">
        <v>22</v>
      </c>
      <c r="G180" s="7">
        <v>56</v>
      </c>
      <c r="H180" s="7">
        <v>24.92</v>
      </c>
      <c r="I180" s="5" t="s">
        <v>20</v>
      </c>
      <c r="J180" s="5" t="s">
        <v>20</v>
      </c>
      <c r="K180" s="5" t="s">
        <v>23</v>
      </c>
      <c r="L180" s="5" t="s">
        <v>20</v>
      </c>
      <c r="M180" s="5" t="s">
        <v>23</v>
      </c>
      <c r="N180" s="5" t="s">
        <v>20</v>
      </c>
      <c r="O180" s="7">
        <v>14883.27</v>
      </c>
      <c r="P180" s="7">
        <v>13748.24</v>
      </c>
    </row>
    <row r="181" spans="1:16" x14ac:dyDescent="0.25">
      <c r="A181" s="5">
        <v>7214680</v>
      </c>
      <c r="B181" s="5" t="s">
        <v>1</v>
      </c>
      <c r="C181" s="6">
        <v>45244.414351851847</v>
      </c>
      <c r="D181" s="5" t="s">
        <v>20</v>
      </c>
      <c r="E181" s="5" t="s">
        <v>21</v>
      </c>
      <c r="F181" s="5" t="s">
        <v>22</v>
      </c>
      <c r="G181" s="7">
        <v>56</v>
      </c>
      <c r="H181" s="7">
        <v>24.92</v>
      </c>
      <c r="I181" s="5" t="s">
        <v>20</v>
      </c>
      <c r="J181" s="5" t="s">
        <v>20</v>
      </c>
      <c r="K181" s="5" t="s">
        <v>23</v>
      </c>
      <c r="L181" s="5" t="s">
        <v>20</v>
      </c>
      <c r="M181" s="5" t="s">
        <v>23</v>
      </c>
      <c r="N181" s="5" t="s">
        <v>20</v>
      </c>
      <c r="O181" s="7">
        <v>14883.29</v>
      </c>
      <c r="P181" s="7">
        <v>13748.24</v>
      </c>
    </row>
    <row r="182" spans="1:16" x14ac:dyDescent="0.25">
      <c r="A182" s="5">
        <v>7214680</v>
      </c>
      <c r="B182" s="5" t="s">
        <v>1</v>
      </c>
      <c r="C182" s="6">
        <v>45244.415046296293</v>
      </c>
      <c r="D182" s="5" t="s">
        <v>20</v>
      </c>
      <c r="E182" s="5" t="s">
        <v>21</v>
      </c>
      <c r="F182" s="5" t="s">
        <v>22</v>
      </c>
      <c r="G182" s="7">
        <v>56</v>
      </c>
      <c r="H182" s="7">
        <v>24.92</v>
      </c>
      <c r="I182" s="5" t="s">
        <v>20</v>
      </c>
      <c r="J182" s="5" t="s">
        <v>20</v>
      </c>
      <c r="K182" s="5" t="s">
        <v>23</v>
      </c>
      <c r="L182" s="5" t="s">
        <v>20</v>
      </c>
      <c r="M182" s="5" t="s">
        <v>23</v>
      </c>
      <c r="N182" s="5" t="s">
        <v>20</v>
      </c>
      <c r="O182" s="7">
        <v>14883.3</v>
      </c>
      <c r="P182" s="7">
        <v>13748.24</v>
      </c>
    </row>
    <row r="183" spans="1:16" x14ac:dyDescent="0.25">
      <c r="A183" s="5">
        <v>7214680</v>
      </c>
      <c r="B183" s="5" t="s">
        <v>1</v>
      </c>
      <c r="C183" s="6">
        <v>45244.41574074074</v>
      </c>
      <c r="D183" s="5" t="s">
        <v>20</v>
      </c>
      <c r="E183" s="5" t="s">
        <v>21</v>
      </c>
      <c r="F183" s="5" t="s">
        <v>22</v>
      </c>
      <c r="G183" s="7">
        <v>56</v>
      </c>
      <c r="H183" s="7">
        <v>24.92</v>
      </c>
      <c r="I183" s="5" t="s">
        <v>20</v>
      </c>
      <c r="J183" s="5" t="s">
        <v>20</v>
      </c>
      <c r="K183" s="5" t="s">
        <v>23</v>
      </c>
      <c r="L183" s="5" t="s">
        <v>20</v>
      </c>
      <c r="M183" s="5" t="s">
        <v>23</v>
      </c>
      <c r="N183" s="5" t="s">
        <v>20</v>
      </c>
      <c r="O183" s="7">
        <v>14883.32</v>
      </c>
      <c r="P183" s="7">
        <v>13748.24</v>
      </c>
    </row>
    <row r="184" spans="1:16" x14ac:dyDescent="0.25">
      <c r="A184" s="5">
        <v>7214680</v>
      </c>
      <c r="B184" s="5" t="s">
        <v>1</v>
      </c>
      <c r="C184" s="6">
        <v>45244.416435185187</v>
      </c>
      <c r="D184" s="5" t="s">
        <v>23</v>
      </c>
      <c r="E184" s="5" t="s">
        <v>21</v>
      </c>
      <c r="F184" s="5" t="s">
        <v>22</v>
      </c>
      <c r="G184" s="7">
        <v>56</v>
      </c>
      <c r="H184" s="7">
        <v>24.92</v>
      </c>
      <c r="I184" s="5" t="s">
        <v>20</v>
      </c>
      <c r="J184" s="5" t="s">
        <v>20</v>
      </c>
      <c r="K184" s="5" t="s">
        <v>23</v>
      </c>
      <c r="L184" s="5" t="s">
        <v>20</v>
      </c>
      <c r="M184" s="5" t="s">
        <v>23</v>
      </c>
      <c r="N184" s="5" t="s">
        <v>20</v>
      </c>
      <c r="O184" s="7">
        <v>14883.34</v>
      </c>
      <c r="P184" s="7">
        <v>13748.24</v>
      </c>
    </row>
    <row r="185" spans="1:16" x14ac:dyDescent="0.25">
      <c r="A185" s="5">
        <v>7214680</v>
      </c>
      <c r="B185" s="5" t="s">
        <v>1</v>
      </c>
      <c r="C185" s="6">
        <v>45244.417129629626</v>
      </c>
      <c r="D185" s="5" t="s">
        <v>23</v>
      </c>
      <c r="E185" s="5" t="s">
        <v>21</v>
      </c>
      <c r="F185" s="5" t="s">
        <v>22</v>
      </c>
      <c r="G185" s="7">
        <v>56</v>
      </c>
      <c r="H185" s="7">
        <v>24.92</v>
      </c>
      <c r="I185" s="5" t="s">
        <v>20</v>
      </c>
      <c r="J185" s="5" t="s">
        <v>20</v>
      </c>
      <c r="K185" s="5" t="s">
        <v>23</v>
      </c>
      <c r="L185" s="5" t="s">
        <v>20</v>
      </c>
      <c r="M185" s="5" t="s">
        <v>23</v>
      </c>
      <c r="N185" s="5" t="s">
        <v>20</v>
      </c>
      <c r="O185" s="7">
        <v>14883.36</v>
      </c>
      <c r="P185" s="7">
        <v>13748.24</v>
      </c>
    </row>
    <row r="186" spans="1:16" x14ac:dyDescent="0.25">
      <c r="A186" s="5">
        <v>7214680</v>
      </c>
      <c r="B186" s="5" t="s">
        <v>1</v>
      </c>
      <c r="C186" s="6">
        <v>45244.417824074073</v>
      </c>
      <c r="D186" s="5" t="s">
        <v>23</v>
      </c>
      <c r="E186" s="5" t="s">
        <v>21</v>
      </c>
      <c r="F186" s="5" t="s">
        <v>22</v>
      </c>
      <c r="G186" s="7">
        <v>56</v>
      </c>
      <c r="H186" s="7">
        <v>24.92</v>
      </c>
      <c r="I186" s="5" t="s">
        <v>20</v>
      </c>
      <c r="J186" s="5" t="s">
        <v>20</v>
      </c>
      <c r="K186" s="5" t="s">
        <v>23</v>
      </c>
      <c r="L186" s="5" t="s">
        <v>20</v>
      </c>
      <c r="M186" s="5" t="s">
        <v>23</v>
      </c>
      <c r="N186" s="5" t="s">
        <v>20</v>
      </c>
      <c r="O186" s="7">
        <v>14883.37</v>
      </c>
      <c r="P186" s="7">
        <v>13748.24</v>
      </c>
    </row>
    <row r="187" spans="1:16" x14ac:dyDescent="0.25">
      <c r="A187" s="5">
        <v>7214680</v>
      </c>
      <c r="B187" s="5" t="s">
        <v>1</v>
      </c>
      <c r="C187" s="6">
        <v>45244.417893518519</v>
      </c>
      <c r="D187" s="5" t="s">
        <v>20</v>
      </c>
      <c r="E187" s="5" t="s">
        <v>21</v>
      </c>
      <c r="F187" s="5" t="s">
        <v>22</v>
      </c>
      <c r="G187" s="7">
        <v>56</v>
      </c>
      <c r="H187" s="7">
        <v>24.92</v>
      </c>
      <c r="I187" s="5" t="s">
        <v>20</v>
      </c>
      <c r="J187" s="5" t="s">
        <v>20</v>
      </c>
      <c r="K187" s="5" t="s">
        <v>23</v>
      </c>
      <c r="L187" s="5" t="s">
        <v>20</v>
      </c>
      <c r="M187" s="5" t="s">
        <v>23</v>
      </c>
      <c r="N187" s="5" t="s">
        <v>20</v>
      </c>
      <c r="O187" s="7">
        <v>14883.37</v>
      </c>
      <c r="P187" s="7">
        <v>13748.24</v>
      </c>
    </row>
    <row r="188" spans="1:16" x14ac:dyDescent="0.25">
      <c r="A188" s="5">
        <v>7214680</v>
      </c>
      <c r="B188" s="5" t="s">
        <v>1</v>
      </c>
      <c r="C188" s="6">
        <v>45244.418587962959</v>
      </c>
      <c r="D188" s="5" t="s">
        <v>20</v>
      </c>
      <c r="E188" s="5" t="s">
        <v>21</v>
      </c>
      <c r="F188" s="5" t="s">
        <v>22</v>
      </c>
      <c r="G188" s="7">
        <v>56</v>
      </c>
      <c r="H188" s="7">
        <v>24.92</v>
      </c>
      <c r="I188" s="5" t="s">
        <v>20</v>
      </c>
      <c r="J188" s="5" t="s">
        <v>20</v>
      </c>
      <c r="K188" s="5" t="s">
        <v>23</v>
      </c>
      <c r="L188" s="5" t="s">
        <v>20</v>
      </c>
      <c r="M188" s="5" t="s">
        <v>23</v>
      </c>
      <c r="N188" s="5" t="s">
        <v>20</v>
      </c>
      <c r="O188" s="7">
        <v>14883.39</v>
      </c>
      <c r="P188" s="7">
        <v>13748.24</v>
      </c>
    </row>
    <row r="189" spans="1:16" x14ac:dyDescent="0.25">
      <c r="A189" s="5">
        <v>7214680</v>
      </c>
      <c r="B189" s="5" t="s">
        <v>1</v>
      </c>
      <c r="C189" s="6">
        <v>45244.419282407405</v>
      </c>
      <c r="D189" s="5" t="s">
        <v>20</v>
      </c>
      <c r="E189" s="5" t="s">
        <v>21</v>
      </c>
      <c r="F189" s="5" t="s">
        <v>22</v>
      </c>
      <c r="G189" s="7">
        <v>56</v>
      </c>
      <c r="H189" s="7">
        <v>24.92</v>
      </c>
      <c r="I189" s="5" t="s">
        <v>20</v>
      </c>
      <c r="J189" s="5" t="s">
        <v>20</v>
      </c>
      <c r="K189" s="5" t="s">
        <v>23</v>
      </c>
      <c r="L189" s="5" t="s">
        <v>20</v>
      </c>
      <c r="M189" s="5" t="s">
        <v>23</v>
      </c>
      <c r="N189" s="5" t="s">
        <v>20</v>
      </c>
      <c r="O189" s="7">
        <v>14883.41</v>
      </c>
      <c r="P189" s="7">
        <v>13748.24</v>
      </c>
    </row>
    <row r="190" spans="1:16" x14ac:dyDescent="0.25">
      <c r="A190" s="5">
        <v>7214680</v>
      </c>
      <c r="B190" s="5" t="s">
        <v>1</v>
      </c>
      <c r="C190" s="6">
        <v>45244.419976851852</v>
      </c>
      <c r="D190" s="5" t="s">
        <v>20</v>
      </c>
      <c r="E190" s="5" t="s">
        <v>21</v>
      </c>
      <c r="F190" s="5" t="s">
        <v>22</v>
      </c>
      <c r="G190" s="7">
        <v>56</v>
      </c>
      <c r="H190" s="7">
        <v>24.92</v>
      </c>
      <c r="I190" s="5" t="s">
        <v>20</v>
      </c>
      <c r="J190" s="5" t="s">
        <v>20</v>
      </c>
      <c r="K190" s="5" t="s">
        <v>23</v>
      </c>
      <c r="L190" s="5" t="s">
        <v>20</v>
      </c>
      <c r="M190" s="5" t="s">
        <v>23</v>
      </c>
      <c r="N190" s="5" t="s">
        <v>20</v>
      </c>
      <c r="O190" s="7">
        <v>14883.42</v>
      </c>
      <c r="P190" s="7">
        <v>13748.24</v>
      </c>
    </row>
    <row r="191" spans="1:16" x14ac:dyDescent="0.25">
      <c r="A191" s="5">
        <v>7214680</v>
      </c>
      <c r="B191" s="5" t="s">
        <v>1</v>
      </c>
      <c r="C191" s="6">
        <v>45244.420671296291</v>
      </c>
      <c r="D191" s="5" t="s">
        <v>20</v>
      </c>
      <c r="E191" s="5" t="s">
        <v>21</v>
      </c>
      <c r="F191" s="5" t="s">
        <v>22</v>
      </c>
      <c r="G191" s="7">
        <v>56</v>
      </c>
      <c r="H191" s="7">
        <v>24.92</v>
      </c>
      <c r="I191" s="5" t="s">
        <v>20</v>
      </c>
      <c r="J191" s="5" t="s">
        <v>20</v>
      </c>
      <c r="K191" s="5" t="s">
        <v>23</v>
      </c>
      <c r="L191" s="5" t="s">
        <v>20</v>
      </c>
      <c r="M191" s="5" t="s">
        <v>23</v>
      </c>
      <c r="N191" s="5" t="s">
        <v>20</v>
      </c>
      <c r="O191" s="7">
        <v>14883.44</v>
      </c>
      <c r="P191" s="7">
        <v>13748.24</v>
      </c>
    </row>
    <row r="192" spans="1:16" x14ac:dyDescent="0.25">
      <c r="A192" s="5">
        <v>7214680</v>
      </c>
      <c r="B192" s="5" t="s">
        <v>1</v>
      </c>
      <c r="C192" s="6">
        <v>45244.421365740738</v>
      </c>
      <c r="D192" s="5" t="s">
        <v>20</v>
      </c>
      <c r="E192" s="5" t="s">
        <v>21</v>
      </c>
      <c r="F192" s="5" t="s">
        <v>22</v>
      </c>
      <c r="G192" s="7">
        <v>56</v>
      </c>
      <c r="H192" s="7">
        <v>24.92</v>
      </c>
      <c r="I192" s="5" t="s">
        <v>20</v>
      </c>
      <c r="J192" s="5" t="s">
        <v>20</v>
      </c>
      <c r="K192" s="5" t="s">
        <v>23</v>
      </c>
      <c r="L192" s="5" t="s">
        <v>20</v>
      </c>
      <c r="M192" s="5" t="s">
        <v>23</v>
      </c>
      <c r="N192" s="5" t="s">
        <v>20</v>
      </c>
      <c r="O192" s="7">
        <v>14883.46</v>
      </c>
      <c r="P192" s="7">
        <v>13748.24</v>
      </c>
    </row>
    <row r="193" spans="1:16" x14ac:dyDescent="0.25">
      <c r="A193" s="5">
        <v>7214680</v>
      </c>
      <c r="B193" s="5" t="s">
        <v>1</v>
      </c>
      <c r="C193" s="6">
        <v>45244.422060185185</v>
      </c>
      <c r="D193" s="5" t="s">
        <v>20</v>
      </c>
      <c r="E193" s="5" t="s">
        <v>21</v>
      </c>
      <c r="F193" s="5" t="s">
        <v>22</v>
      </c>
      <c r="G193" s="7">
        <v>56</v>
      </c>
      <c r="H193" s="7">
        <v>24.92</v>
      </c>
      <c r="I193" s="5" t="s">
        <v>20</v>
      </c>
      <c r="J193" s="5" t="s">
        <v>20</v>
      </c>
      <c r="K193" s="5" t="s">
        <v>23</v>
      </c>
      <c r="L193" s="5" t="s">
        <v>20</v>
      </c>
      <c r="M193" s="5" t="s">
        <v>23</v>
      </c>
      <c r="N193" s="5" t="s">
        <v>20</v>
      </c>
      <c r="O193" s="7">
        <v>14883.47</v>
      </c>
      <c r="P193" s="7">
        <v>13748.24</v>
      </c>
    </row>
    <row r="194" spans="1:16" x14ac:dyDescent="0.25">
      <c r="A194" s="5">
        <v>7214680</v>
      </c>
      <c r="B194" s="5" t="s">
        <v>1</v>
      </c>
      <c r="C194" s="6">
        <v>45244.423449074071</v>
      </c>
      <c r="D194" s="5" t="s">
        <v>20</v>
      </c>
      <c r="E194" s="5" t="s">
        <v>21</v>
      </c>
      <c r="F194" s="5" t="s">
        <v>22</v>
      </c>
      <c r="G194" s="7">
        <v>56</v>
      </c>
      <c r="H194" s="7">
        <v>24.92</v>
      </c>
      <c r="I194" s="5" t="s">
        <v>20</v>
      </c>
      <c r="J194" s="5" t="s">
        <v>20</v>
      </c>
      <c r="K194" s="5" t="s">
        <v>23</v>
      </c>
      <c r="L194" s="5" t="s">
        <v>20</v>
      </c>
      <c r="M194" s="5" t="s">
        <v>23</v>
      </c>
      <c r="N194" s="5" t="s">
        <v>20</v>
      </c>
      <c r="O194" s="7">
        <v>14883.51</v>
      </c>
      <c r="P194" s="7">
        <v>13748.24</v>
      </c>
    </row>
    <row r="195" spans="1:16" x14ac:dyDescent="0.25">
      <c r="A195" s="5">
        <v>7214680</v>
      </c>
      <c r="B195" s="5" t="s">
        <v>1</v>
      </c>
      <c r="C195" s="6">
        <v>45244.424143518518</v>
      </c>
      <c r="D195" s="5" t="s">
        <v>23</v>
      </c>
      <c r="E195" s="5" t="s">
        <v>21</v>
      </c>
      <c r="F195" s="5" t="s">
        <v>22</v>
      </c>
      <c r="G195" s="7">
        <v>56</v>
      </c>
      <c r="H195" s="7">
        <v>24.92</v>
      </c>
      <c r="I195" s="5" t="s">
        <v>20</v>
      </c>
      <c r="J195" s="5" t="s">
        <v>20</v>
      </c>
      <c r="K195" s="5" t="s">
        <v>23</v>
      </c>
      <c r="L195" s="5" t="s">
        <v>20</v>
      </c>
      <c r="M195" s="5" t="s">
        <v>23</v>
      </c>
      <c r="N195" s="5" t="s">
        <v>20</v>
      </c>
      <c r="O195" s="7">
        <v>14883.52</v>
      </c>
      <c r="P195" s="7">
        <v>13748.24</v>
      </c>
    </row>
    <row r="196" spans="1:16" x14ac:dyDescent="0.25">
      <c r="A196" s="5">
        <v>7214680</v>
      </c>
      <c r="B196" s="5" t="s">
        <v>1</v>
      </c>
      <c r="C196" s="6">
        <v>45244.424328703702</v>
      </c>
      <c r="D196" s="5" t="s">
        <v>20</v>
      </c>
      <c r="E196" s="5" t="s">
        <v>21</v>
      </c>
      <c r="F196" s="5" t="s">
        <v>22</v>
      </c>
      <c r="G196" s="7">
        <v>56</v>
      </c>
      <c r="H196" s="7">
        <v>24.92</v>
      </c>
      <c r="I196" s="5" t="s">
        <v>20</v>
      </c>
      <c r="J196" s="5" t="s">
        <v>20</v>
      </c>
      <c r="K196" s="5" t="s">
        <v>23</v>
      </c>
      <c r="L196" s="5" t="s">
        <v>20</v>
      </c>
      <c r="M196" s="5" t="s">
        <v>23</v>
      </c>
      <c r="N196" s="5" t="s">
        <v>20</v>
      </c>
      <c r="O196" s="7">
        <v>14883.53</v>
      </c>
      <c r="P196" s="7">
        <v>13748.24</v>
      </c>
    </row>
    <row r="197" spans="1:16" x14ac:dyDescent="0.25">
      <c r="A197" s="5">
        <v>7214680</v>
      </c>
      <c r="B197" s="5" t="s">
        <v>1</v>
      </c>
      <c r="C197" s="6">
        <v>45244.425034722219</v>
      </c>
      <c r="D197" s="5" t="s">
        <v>20</v>
      </c>
      <c r="E197" s="5" t="s">
        <v>21</v>
      </c>
      <c r="F197" s="5" t="s">
        <v>22</v>
      </c>
      <c r="G197" s="7">
        <v>56</v>
      </c>
      <c r="H197" s="7">
        <v>24.92</v>
      </c>
      <c r="I197" s="5" t="s">
        <v>20</v>
      </c>
      <c r="J197" s="5" t="s">
        <v>20</v>
      </c>
      <c r="K197" s="5" t="s">
        <v>23</v>
      </c>
      <c r="L197" s="5" t="s">
        <v>20</v>
      </c>
      <c r="M197" s="5" t="s">
        <v>23</v>
      </c>
      <c r="N197" s="5" t="s">
        <v>20</v>
      </c>
      <c r="O197" s="7">
        <v>14883.54</v>
      </c>
      <c r="P197" s="7">
        <v>13748.24</v>
      </c>
    </row>
    <row r="198" spans="1:16" x14ac:dyDescent="0.25">
      <c r="A198" s="5">
        <v>7214680</v>
      </c>
      <c r="B198" s="5" t="s">
        <v>1</v>
      </c>
      <c r="C198" s="6">
        <v>45244.425729166665</v>
      </c>
      <c r="D198" s="5" t="s">
        <v>20</v>
      </c>
      <c r="E198" s="5" t="s">
        <v>21</v>
      </c>
      <c r="F198" s="5" t="s">
        <v>22</v>
      </c>
      <c r="G198" s="7">
        <v>56</v>
      </c>
      <c r="H198" s="7">
        <v>24.92</v>
      </c>
      <c r="I198" s="5" t="s">
        <v>20</v>
      </c>
      <c r="J198" s="5" t="s">
        <v>20</v>
      </c>
      <c r="K198" s="5" t="s">
        <v>23</v>
      </c>
      <c r="L198" s="5" t="s">
        <v>20</v>
      </c>
      <c r="M198" s="5" t="s">
        <v>23</v>
      </c>
      <c r="N198" s="5" t="s">
        <v>20</v>
      </c>
      <c r="O198" s="7">
        <v>14883.56</v>
      </c>
      <c r="P198" s="7">
        <v>13748.24</v>
      </c>
    </row>
    <row r="199" spans="1:16" x14ac:dyDescent="0.25">
      <c r="A199" s="5">
        <v>7214680</v>
      </c>
      <c r="B199" s="5" t="s">
        <v>1</v>
      </c>
      <c r="C199" s="6">
        <v>45244.426423611112</v>
      </c>
      <c r="D199" s="5" t="s">
        <v>20</v>
      </c>
      <c r="E199" s="5" t="s">
        <v>21</v>
      </c>
      <c r="F199" s="5" t="s">
        <v>22</v>
      </c>
      <c r="G199" s="7">
        <v>56</v>
      </c>
      <c r="H199" s="7">
        <v>24.92</v>
      </c>
      <c r="I199" s="5" t="s">
        <v>20</v>
      </c>
      <c r="J199" s="5" t="s">
        <v>20</v>
      </c>
      <c r="K199" s="5" t="s">
        <v>23</v>
      </c>
      <c r="L199" s="5" t="s">
        <v>20</v>
      </c>
      <c r="M199" s="5" t="s">
        <v>23</v>
      </c>
      <c r="N199" s="5" t="s">
        <v>20</v>
      </c>
      <c r="O199" s="7">
        <v>14883.58</v>
      </c>
      <c r="P199" s="7">
        <v>13748.24</v>
      </c>
    </row>
    <row r="200" spans="1:16" x14ac:dyDescent="0.25">
      <c r="A200" s="5">
        <v>7214680</v>
      </c>
      <c r="B200" s="5" t="s">
        <v>1</v>
      </c>
      <c r="C200" s="6">
        <v>45244.427118055552</v>
      </c>
      <c r="D200" s="5" t="s">
        <v>20</v>
      </c>
      <c r="E200" s="5" t="s">
        <v>21</v>
      </c>
      <c r="F200" s="5" t="s">
        <v>22</v>
      </c>
      <c r="G200" s="7">
        <v>56</v>
      </c>
      <c r="H200" s="7">
        <v>24.92</v>
      </c>
      <c r="I200" s="5" t="s">
        <v>20</v>
      </c>
      <c r="J200" s="5" t="s">
        <v>20</v>
      </c>
      <c r="K200" s="5" t="s">
        <v>23</v>
      </c>
      <c r="L200" s="5" t="s">
        <v>20</v>
      </c>
      <c r="M200" s="5" t="s">
        <v>23</v>
      </c>
      <c r="N200" s="5" t="s">
        <v>20</v>
      </c>
      <c r="O200" s="7">
        <v>14883.6</v>
      </c>
      <c r="P200" s="7">
        <v>13748.24</v>
      </c>
    </row>
    <row r="201" spans="1:16" x14ac:dyDescent="0.25">
      <c r="A201" s="5">
        <v>7214680</v>
      </c>
      <c r="B201" s="5" t="s">
        <v>1</v>
      </c>
      <c r="C201" s="6">
        <v>45244.427812499998</v>
      </c>
      <c r="D201" s="5" t="s">
        <v>20</v>
      </c>
      <c r="E201" s="5" t="s">
        <v>21</v>
      </c>
      <c r="F201" s="5" t="s">
        <v>22</v>
      </c>
      <c r="G201" s="7">
        <v>56</v>
      </c>
      <c r="H201" s="7">
        <v>24.92</v>
      </c>
      <c r="I201" s="5" t="s">
        <v>20</v>
      </c>
      <c r="J201" s="5" t="s">
        <v>20</v>
      </c>
      <c r="K201" s="5" t="s">
        <v>23</v>
      </c>
      <c r="L201" s="5" t="s">
        <v>20</v>
      </c>
      <c r="M201" s="5" t="s">
        <v>23</v>
      </c>
      <c r="N201" s="5" t="s">
        <v>20</v>
      </c>
      <c r="O201" s="7">
        <v>14883.61</v>
      </c>
      <c r="P201" s="7">
        <v>13748.24</v>
      </c>
    </row>
    <row r="202" spans="1:16" x14ac:dyDescent="0.25">
      <c r="A202" s="5">
        <v>7214680</v>
      </c>
      <c r="B202" s="5" t="s">
        <v>1</v>
      </c>
      <c r="C202" s="6">
        <v>45244.428506944445</v>
      </c>
      <c r="D202" s="5" t="s">
        <v>20</v>
      </c>
      <c r="E202" s="5" t="s">
        <v>21</v>
      </c>
      <c r="F202" s="5" t="s">
        <v>22</v>
      </c>
      <c r="G202" s="7">
        <v>56</v>
      </c>
      <c r="H202" s="7">
        <v>24.92</v>
      </c>
      <c r="I202" s="5" t="s">
        <v>20</v>
      </c>
      <c r="J202" s="5" t="s">
        <v>20</v>
      </c>
      <c r="K202" s="5" t="s">
        <v>23</v>
      </c>
      <c r="L202" s="5" t="s">
        <v>20</v>
      </c>
      <c r="M202" s="5" t="s">
        <v>23</v>
      </c>
      <c r="N202" s="5" t="s">
        <v>20</v>
      </c>
      <c r="O202" s="7">
        <v>14883.63</v>
      </c>
      <c r="P202" s="7">
        <v>13748.24</v>
      </c>
    </row>
    <row r="203" spans="1:16" x14ac:dyDescent="0.25">
      <c r="A203" s="5">
        <v>7214680</v>
      </c>
      <c r="B203" s="5" t="s">
        <v>1</v>
      </c>
      <c r="C203" s="6">
        <v>45244.429201388884</v>
      </c>
      <c r="D203" s="5" t="s">
        <v>20</v>
      </c>
      <c r="E203" s="5" t="s">
        <v>21</v>
      </c>
      <c r="F203" s="5" t="s">
        <v>22</v>
      </c>
      <c r="G203" s="7">
        <v>56</v>
      </c>
      <c r="H203" s="7">
        <v>24.92</v>
      </c>
      <c r="I203" s="5" t="s">
        <v>20</v>
      </c>
      <c r="J203" s="5" t="s">
        <v>20</v>
      </c>
      <c r="K203" s="5" t="s">
        <v>23</v>
      </c>
      <c r="L203" s="5" t="s">
        <v>20</v>
      </c>
      <c r="M203" s="5" t="s">
        <v>23</v>
      </c>
      <c r="N203" s="5" t="s">
        <v>20</v>
      </c>
      <c r="O203" s="7">
        <v>14883.64</v>
      </c>
      <c r="P203" s="7">
        <v>13748.24</v>
      </c>
    </row>
    <row r="204" spans="1:16" x14ac:dyDescent="0.25">
      <c r="A204" s="5">
        <v>7214680</v>
      </c>
      <c r="B204" s="5" t="s">
        <v>1</v>
      </c>
      <c r="C204" s="6">
        <v>45244.429895833331</v>
      </c>
      <c r="D204" s="5" t="s">
        <v>20</v>
      </c>
      <c r="E204" s="5" t="s">
        <v>21</v>
      </c>
      <c r="F204" s="5" t="s">
        <v>22</v>
      </c>
      <c r="G204" s="7">
        <v>56</v>
      </c>
      <c r="H204" s="7">
        <v>24.92</v>
      </c>
      <c r="I204" s="5" t="s">
        <v>20</v>
      </c>
      <c r="J204" s="5" t="s">
        <v>20</v>
      </c>
      <c r="K204" s="5" t="s">
        <v>23</v>
      </c>
      <c r="L204" s="5" t="s">
        <v>20</v>
      </c>
      <c r="M204" s="5" t="s">
        <v>23</v>
      </c>
      <c r="N204" s="5" t="s">
        <v>20</v>
      </c>
      <c r="O204" s="7">
        <v>14883.66</v>
      </c>
      <c r="P204" s="7">
        <v>13748.24</v>
      </c>
    </row>
    <row r="205" spans="1:16" x14ac:dyDescent="0.25">
      <c r="A205" s="5">
        <v>7214680</v>
      </c>
      <c r="B205" s="5" t="s">
        <v>1</v>
      </c>
      <c r="C205" s="6">
        <v>45244.430590277778</v>
      </c>
      <c r="D205" s="5" t="s">
        <v>20</v>
      </c>
      <c r="E205" s="5" t="s">
        <v>21</v>
      </c>
      <c r="F205" s="5" t="s">
        <v>22</v>
      </c>
      <c r="G205" s="7">
        <v>56</v>
      </c>
      <c r="H205" s="7">
        <v>24.92</v>
      </c>
      <c r="I205" s="5" t="s">
        <v>20</v>
      </c>
      <c r="J205" s="5" t="s">
        <v>20</v>
      </c>
      <c r="K205" s="5" t="s">
        <v>23</v>
      </c>
      <c r="L205" s="5" t="s">
        <v>20</v>
      </c>
      <c r="M205" s="5" t="s">
        <v>23</v>
      </c>
      <c r="N205" s="5" t="s">
        <v>20</v>
      </c>
      <c r="O205" s="7">
        <v>14883.68</v>
      </c>
      <c r="P205" s="7">
        <v>13748.24</v>
      </c>
    </row>
    <row r="206" spans="1:16" x14ac:dyDescent="0.25">
      <c r="A206" s="5">
        <v>7214680</v>
      </c>
      <c r="B206" s="5" t="s">
        <v>1</v>
      </c>
      <c r="C206" s="6">
        <v>45244.431284722217</v>
      </c>
      <c r="D206" s="5" t="s">
        <v>20</v>
      </c>
      <c r="E206" s="5" t="s">
        <v>21</v>
      </c>
      <c r="F206" s="5" t="s">
        <v>22</v>
      </c>
      <c r="G206" s="7">
        <v>56</v>
      </c>
      <c r="H206" s="7">
        <v>24.92</v>
      </c>
      <c r="I206" s="5" t="s">
        <v>20</v>
      </c>
      <c r="J206" s="5" t="s">
        <v>20</v>
      </c>
      <c r="K206" s="5" t="s">
        <v>23</v>
      </c>
      <c r="L206" s="5" t="s">
        <v>20</v>
      </c>
      <c r="M206" s="5" t="s">
        <v>23</v>
      </c>
      <c r="N206" s="5" t="s">
        <v>20</v>
      </c>
      <c r="O206" s="7">
        <v>14883.7</v>
      </c>
      <c r="P206" s="7">
        <v>13748.24</v>
      </c>
    </row>
    <row r="207" spans="1:16" x14ac:dyDescent="0.25">
      <c r="A207" s="5">
        <v>7214680</v>
      </c>
      <c r="B207" s="5" t="s">
        <v>1</v>
      </c>
      <c r="C207" s="6">
        <v>45244.431979166664</v>
      </c>
      <c r="D207" s="5" t="s">
        <v>20</v>
      </c>
      <c r="E207" s="5" t="s">
        <v>21</v>
      </c>
      <c r="F207" s="5" t="s">
        <v>22</v>
      </c>
      <c r="G207" s="7">
        <v>56</v>
      </c>
      <c r="H207" s="7">
        <v>24.92</v>
      </c>
      <c r="I207" s="5" t="s">
        <v>20</v>
      </c>
      <c r="J207" s="5" t="s">
        <v>20</v>
      </c>
      <c r="K207" s="5" t="s">
        <v>23</v>
      </c>
      <c r="L207" s="5" t="s">
        <v>20</v>
      </c>
      <c r="M207" s="5" t="s">
        <v>23</v>
      </c>
      <c r="N207" s="5" t="s">
        <v>20</v>
      </c>
      <c r="O207" s="7">
        <v>14883.71</v>
      </c>
      <c r="P207" s="7">
        <v>13748.24</v>
      </c>
    </row>
    <row r="208" spans="1:16" x14ac:dyDescent="0.25">
      <c r="A208" s="5">
        <v>7214680</v>
      </c>
      <c r="B208" s="5" t="s">
        <v>1</v>
      </c>
      <c r="C208" s="6">
        <v>45244.432673611111</v>
      </c>
      <c r="D208" s="5" t="s">
        <v>20</v>
      </c>
      <c r="E208" s="5" t="s">
        <v>21</v>
      </c>
      <c r="F208" s="5" t="s">
        <v>22</v>
      </c>
      <c r="G208" s="7">
        <v>56</v>
      </c>
      <c r="H208" s="7">
        <v>24.92</v>
      </c>
      <c r="I208" s="5" t="s">
        <v>20</v>
      </c>
      <c r="J208" s="5" t="s">
        <v>20</v>
      </c>
      <c r="K208" s="5" t="s">
        <v>23</v>
      </c>
      <c r="L208" s="5" t="s">
        <v>20</v>
      </c>
      <c r="M208" s="5" t="s">
        <v>23</v>
      </c>
      <c r="N208" s="5" t="s">
        <v>20</v>
      </c>
      <c r="O208" s="7">
        <v>14883.73</v>
      </c>
      <c r="P208" s="7">
        <v>13748.24</v>
      </c>
    </row>
    <row r="209" spans="1:16" x14ac:dyDescent="0.25">
      <c r="A209" s="5">
        <v>7214680</v>
      </c>
      <c r="B209" s="5" t="s">
        <v>1</v>
      </c>
      <c r="C209" s="6">
        <v>45244.43336805555</v>
      </c>
      <c r="D209" s="5" t="s">
        <v>20</v>
      </c>
      <c r="E209" s="5" t="s">
        <v>21</v>
      </c>
      <c r="F209" s="5" t="s">
        <v>22</v>
      </c>
      <c r="G209" s="7">
        <v>56</v>
      </c>
      <c r="H209" s="7">
        <v>24.92</v>
      </c>
      <c r="I209" s="5" t="s">
        <v>20</v>
      </c>
      <c r="J209" s="5" t="s">
        <v>20</v>
      </c>
      <c r="K209" s="5" t="s">
        <v>23</v>
      </c>
      <c r="L209" s="5" t="s">
        <v>20</v>
      </c>
      <c r="M209" s="5" t="s">
        <v>23</v>
      </c>
      <c r="N209" s="5" t="s">
        <v>20</v>
      </c>
      <c r="O209" s="7">
        <v>14883.74</v>
      </c>
      <c r="P209" s="7">
        <v>13748.24</v>
      </c>
    </row>
    <row r="210" spans="1:16" x14ac:dyDescent="0.25">
      <c r="A210" s="5">
        <v>7214680</v>
      </c>
      <c r="B210" s="5" t="s">
        <v>1</v>
      </c>
      <c r="C210" s="6">
        <v>45244.434062499997</v>
      </c>
      <c r="D210" s="5" t="s">
        <v>20</v>
      </c>
      <c r="E210" s="5" t="s">
        <v>21</v>
      </c>
      <c r="F210" s="5" t="s">
        <v>22</v>
      </c>
      <c r="G210" s="7">
        <v>56</v>
      </c>
      <c r="H210" s="7">
        <v>24.92</v>
      </c>
      <c r="I210" s="5" t="s">
        <v>20</v>
      </c>
      <c r="J210" s="5" t="s">
        <v>20</v>
      </c>
      <c r="K210" s="5" t="s">
        <v>23</v>
      </c>
      <c r="L210" s="5" t="s">
        <v>20</v>
      </c>
      <c r="M210" s="5" t="s">
        <v>23</v>
      </c>
      <c r="N210" s="5" t="s">
        <v>20</v>
      </c>
      <c r="O210" s="7">
        <v>14883.76</v>
      </c>
      <c r="P210" s="7">
        <v>13748.24</v>
      </c>
    </row>
    <row r="211" spans="1:16" x14ac:dyDescent="0.25">
      <c r="A211" s="5">
        <v>7214680</v>
      </c>
      <c r="B211" s="5" t="s">
        <v>1</v>
      </c>
      <c r="C211" s="6">
        <v>45244.434756944444</v>
      </c>
      <c r="D211" s="5" t="s">
        <v>20</v>
      </c>
      <c r="E211" s="5" t="s">
        <v>21</v>
      </c>
      <c r="F211" s="5" t="s">
        <v>22</v>
      </c>
      <c r="G211" s="7">
        <v>56</v>
      </c>
      <c r="H211" s="7">
        <v>24.92</v>
      </c>
      <c r="I211" s="5" t="s">
        <v>20</v>
      </c>
      <c r="J211" s="5" t="s">
        <v>20</v>
      </c>
      <c r="K211" s="5" t="s">
        <v>23</v>
      </c>
      <c r="L211" s="5" t="s">
        <v>20</v>
      </c>
      <c r="M211" s="5" t="s">
        <v>23</v>
      </c>
      <c r="N211" s="5" t="s">
        <v>20</v>
      </c>
      <c r="O211" s="7">
        <v>14883.78</v>
      </c>
      <c r="P211" s="7">
        <v>13748.24</v>
      </c>
    </row>
    <row r="212" spans="1:16" x14ac:dyDescent="0.25">
      <c r="A212" s="5">
        <v>7214680</v>
      </c>
      <c r="B212" s="5" t="s">
        <v>1</v>
      </c>
      <c r="C212" s="6">
        <v>45244.43545138889</v>
      </c>
      <c r="D212" s="5" t="s">
        <v>20</v>
      </c>
      <c r="E212" s="5" t="s">
        <v>21</v>
      </c>
      <c r="F212" s="5" t="s">
        <v>22</v>
      </c>
      <c r="G212" s="7">
        <v>56</v>
      </c>
      <c r="H212" s="7">
        <v>24.92</v>
      </c>
      <c r="I212" s="5" t="s">
        <v>20</v>
      </c>
      <c r="J212" s="5" t="s">
        <v>20</v>
      </c>
      <c r="K212" s="5" t="s">
        <v>23</v>
      </c>
      <c r="L212" s="5" t="s">
        <v>20</v>
      </c>
      <c r="M212" s="5" t="s">
        <v>23</v>
      </c>
      <c r="N212" s="5" t="s">
        <v>20</v>
      </c>
      <c r="O212" s="7">
        <v>14883.8</v>
      </c>
      <c r="P212" s="7">
        <v>13748.24</v>
      </c>
    </row>
    <row r="213" spans="1:16" x14ac:dyDescent="0.25">
      <c r="A213" s="5">
        <v>7214680</v>
      </c>
      <c r="B213" s="5" t="s">
        <v>1</v>
      </c>
      <c r="C213" s="6">
        <v>45244.43614583333</v>
      </c>
      <c r="D213" s="5" t="s">
        <v>20</v>
      </c>
      <c r="E213" s="5" t="s">
        <v>21</v>
      </c>
      <c r="F213" s="5" t="s">
        <v>22</v>
      </c>
      <c r="G213" s="7">
        <v>56</v>
      </c>
      <c r="H213" s="7">
        <v>24.92</v>
      </c>
      <c r="I213" s="5" t="s">
        <v>20</v>
      </c>
      <c r="J213" s="5" t="s">
        <v>20</v>
      </c>
      <c r="K213" s="5" t="s">
        <v>23</v>
      </c>
      <c r="L213" s="5" t="s">
        <v>20</v>
      </c>
      <c r="M213" s="5" t="s">
        <v>23</v>
      </c>
      <c r="N213" s="5" t="s">
        <v>20</v>
      </c>
      <c r="O213" s="7">
        <v>14883.81</v>
      </c>
      <c r="P213" s="7">
        <v>13748.24</v>
      </c>
    </row>
    <row r="214" spans="1:16" x14ac:dyDescent="0.25">
      <c r="A214" s="5">
        <v>7214680</v>
      </c>
      <c r="B214" s="5" t="s">
        <v>1</v>
      </c>
      <c r="C214" s="6">
        <v>45244.436840277776</v>
      </c>
      <c r="D214" s="5" t="s">
        <v>20</v>
      </c>
      <c r="E214" s="5" t="s">
        <v>21</v>
      </c>
      <c r="F214" s="5" t="s">
        <v>22</v>
      </c>
      <c r="G214" s="7">
        <v>56</v>
      </c>
      <c r="H214" s="7">
        <v>24.92</v>
      </c>
      <c r="I214" s="5" t="s">
        <v>20</v>
      </c>
      <c r="J214" s="5" t="s">
        <v>20</v>
      </c>
      <c r="K214" s="5" t="s">
        <v>23</v>
      </c>
      <c r="L214" s="5" t="s">
        <v>20</v>
      </c>
      <c r="M214" s="5" t="s">
        <v>23</v>
      </c>
      <c r="N214" s="5" t="s">
        <v>20</v>
      </c>
      <c r="O214" s="7">
        <v>14883.83</v>
      </c>
      <c r="P214" s="7">
        <v>13748.24</v>
      </c>
    </row>
    <row r="215" spans="1:16" x14ac:dyDescent="0.25">
      <c r="A215" s="5">
        <v>7214680</v>
      </c>
      <c r="B215" s="5" t="s">
        <v>1</v>
      </c>
      <c r="C215" s="6">
        <v>45244.437534722223</v>
      </c>
      <c r="D215" s="5" t="s">
        <v>20</v>
      </c>
      <c r="E215" s="5" t="s">
        <v>21</v>
      </c>
      <c r="F215" s="5" t="s">
        <v>22</v>
      </c>
      <c r="G215" s="7">
        <v>56</v>
      </c>
      <c r="H215" s="7">
        <v>24.92</v>
      </c>
      <c r="I215" s="5" t="s">
        <v>20</v>
      </c>
      <c r="J215" s="5" t="s">
        <v>20</v>
      </c>
      <c r="K215" s="5" t="s">
        <v>23</v>
      </c>
      <c r="L215" s="5" t="s">
        <v>20</v>
      </c>
      <c r="M215" s="5" t="s">
        <v>23</v>
      </c>
      <c r="N215" s="5" t="s">
        <v>20</v>
      </c>
      <c r="O215" s="7">
        <v>14883.84</v>
      </c>
      <c r="P215" s="7">
        <v>13748.24</v>
      </c>
    </row>
    <row r="216" spans="1:16" x14ac:dyDescent="0.25">
      <c r="A216" s="5">
        <v>7214680</v>
      </c>
      <c r="B216" s="5" t="s">
        <v>1</v>
      </c>
      <c r="C216" s="6">
        <v>45244.438229166662</v>
      </c>
      <c r="D216" s="5" t="s">
        <v>20</v>
      </c>
      <c r="E216" s="5" t="s">
        <v>21</v>
      </c>
      <c r="F216" s="5" t="s">
        <v>22</v>
      </c>
      <c r="G216" s="7">
        <v>56</v>
      </c>
      <c r="H216" s="7">
        <v>24.92</v>
      </c>
      <c r="I216" s="5" t="s">
        <v>20</v>
      </c>
      <c r="J216" s="5" t="s">
        <v>20</v>
      </c>
      <c r="K216" s="5" t="s">
        <v>23</v>
      </c>
      <c r="L216" s="5" t="s">
        <v>20</v>
      </c>
      <c r="M216" s="5" t="s">
        <v>23</v>
      </c>
      <c r="N216" s="5" t="s">
        <v>20</v>
      </c>
      <c r="O216" s="7">
        <v>14883.86</v>
      </c>
      <c r="P216" s="7">
        <v>13748.24</v>
      </c>
    </row>
    <row r="217" spans="1:16" x14ac:dyDescent="0.25">
      <c r="A217" s="5">
        <v>7214680</v>
      </c>
      <c r="B217" s="5" t="s">
        <v>1</v>
      </c>
      <c r="C217" s="6">
        <v>45244.438923611109</v>
      </c>
      <c r="D217" s="5" t="s">
        <v>20</v>
      </c>
      <c r="E217" s="5" t="s">
        <v>21</v>
      </c>
      <c r="F217" s="5" t="s">
        <v>22</v>
      </c>
      <c r="G217" s="7">
        <v>56</v>
      </c>
      <c r="H217" s="7">
        <v>24.92</v>
      </c>
      <c r="I217" s="5" t="s">
        <v>20</v>
      </c>
      <c r="J217" s="5" t="s">
        <v>20</v>
      </c>
      <c r="K217" s="5" t="s">
        <v>23</v>
      </c>
      <c r="L217" s="5" t="s">
        <v>20</v>
      </c>
      <c r="M217" s="5" t="s">
        <v>23</v>
      </c>
      <c r="N217" s="5" t="s">
        <v>20</v>
      </c>
      <c r="O217" s="7">
        <v>14883.88</v>
      </c>
      <c r="P217" s="7">
        <v>13748.24</v>
      </c>
    </row>
    <row r="218" spans="1:16" x14ac:dyDescent="0.25">
      <c r="A218" s="5">
        <v>7214680</v>
      </c>
      <c r="B218" s="5" t="s">
        <v>1</v>
      </c>
      <c r="C218" s="6">
        <v>45244.439618055556</v>
      </c>
      <c r="D218" s="5" t="s">
        <v>20</v>
      </c>
      <c r="E218" s="5" t="s">
        <v>21</v>
      </c>
      <c r="F218" s="5" t="s">
        <v>22</v>
      </c>
      <c r="G218" s="7">
        <v>56</v>
      </c>
      <c r="H218" s="7">
        <v>24.92</v>
      </c>
      <c r="I218" s="5" t="s">
        <v>20</v>
      </c>
      <c r="J218" s="5" t="s">
        <v>20</v>
      </c>
      <c r="K218" s="5" t="s">
        <v>23</v>
      </c>
      <c r="L218" s="5" t="s">
        <v>20</v>
      </c>
      <c r="M218" s="5" t="s">
        <v>23</v>
      </c>
      <c r="N218" s="5" t="s">
        <v>20</v>
      </c>
      <c r="O218" s="7">
        <v>14883.9</v>
      </c>
      <c r="P218" s="7">
        <v>13748.24</v>
      </c>
    </row>
    <row r="219" spans="1:16" x14ac:dyDescent="0.25">
      <c r="A219" s="5">
        <v>7214680</v>
      </c>
      <c r="B219" s="5" t="s">
        <v>1</v>
      </c>
      <c r="C219" s="6">
        <v>45244.440312499995</v>
      </c>
      <c r="D219" s="5" t="s">
        <v>20</v>
      </c>
      <c r="E219" s="5" t="s">
        <v>21</v>
      </c>
      <c r="F219" s="5" t="s">
        <v>22</v>
      </c>
      <c r="G219" s="7">
        <v>56</v>
      </c>
      <c r="H219" s="7">
        <v>24.92</v>
      </c>
      <c r="I219" s="5" t="s">
        <v>20</v>
      </c>
      <c r="J219" s="5" t="s">
        <v>20</v>
      </c>
      <c r="K219" s="5" t="s">
        <v>23</v>
      </c>
      <c r="L219" s="5" t="s">
        <v>20</v>
      </c>
      <c r="M219" s="5" t="s">
        <v>23</v>
      </c>
      <c r="N219" s="5" t="s">
        <v>20</v>
      </c>
      <c r="O219" s="7">
        <v>14883.91</v>
      </c>
      <c r="P219" s="7">
        <v>13748.24</v>
      </c>
    </row>
    <row r="220" spans="1:16" x14ac:dyDescent="0.25">
      <c r="A220" s="5">
        <v>7214680</v>
      </c>
      <c r="B220" s="5" t="s">
        <v>1</v>
      </c>
      <c r="C220" s="6">
        <v>45244.441006944442</v>
      </c>
      <c r="D220" s="5" t="s">
        <v>23</v>
      </c>
      <c r="E220" s="5" t="s">
        <v>21</v>
      </c>
      <c r="F220" s="5" t="s">
        <v>22</v>
      </c>
      <c r="G220" s="7">
        <v>56</v>
      </c>
      <c r="H220" s="7">
        <v>24.92</v>
      </c>
      <c r="I220" s="5" t="s">
        <v>20</v>
      </c>
      <c r="J220" s="5" t="s">
        <v>20</v>
      </c>
      <c r="K220" s="5" t="s">
        <v>23</v>
      </c>
      <c r="L220" s="5" t="s">
        <v>20</v>
      </c>
      <c r="M220" s="5" t="s">
        <v>23</v>
      </c>
      <c r="N220" s="5" t="s">
        <v>20</v>
      </c>
      <c r="O220" s="7">
        <v>14883.93</v>
      </c>
      <c r="P220" s="7">
        <v>13748.24</v>
      </c>
    </row>
    <row r="221" spans="1:16" x14ac:dyDescent="0.25">
      <c r="A221" s="5">
        <v>7214680</v>
      </c>
      <c r="B221" s="5" t="s">
        <v>1</v>
      </c>
      <c r="C221" s="6">
        <v>45244.441701388889</v>
      </c>
      <c r="D221" s="5" t="s">
        <v>23</v>
      </c>
      <c r="E221" s="5" t="s">
        <v>21</v>
      </c>
      <c r="F221" s="5" t="s">
        <v>22</v>
      </c>
      <c r="G221" s="7">
        <v>56</v>
      </c>
      <c r="H221" s="7">
        <v>24.92</v>
      </c>
      <c r="I221" s="5" t="s">
        <v>20</v>
      </c>
      <c r="J221" s="5" t="s">
        <v>20</v>
      </c>
      <c r="K221" s="5" t="s">
        <v>23</v>
      </c>
      <c r="L221" s="5" t="s">
        <v>20</v>
      </c>
      <c r="M221" s="5" t="s">
        <v>23</v>
      </c>
      <c r="N221" s="5" t="s">
        <v>20</v>
      </c>
      <c r="O221" s="7">
        <v>14883.94</v>
      </c>
      <c r="P221" s="7">
        <v>13748.24</v>
      </c>
    </row>
    <row r="222" spans="1:16" x14ac:dyDescent="0.25">
      <c r="A222" s="5">
        <v>7214680</v>
      </c>
      <c r="B222" s="5" t="s">
        <v>1</v>
      </c>
      <c r="C222" s="6">
        <v>45244.442395833328</v>
      </c>
      <c r="D222" s="5" t="s">
        <v>23</v>
      </c>
      <c r="E222" s="5" t="s">
        <v>21</v>
      </c>
      <c r="F222" s="5" t="s">
        <v>22</v>
      </c>
      <c r="G222" s="7">
        <v>56</v>
      </c>
      <c r="H222" s="7">
        <v>24.92</v>
      </c>
      <c r="I222" s="5" t="s">
        <v>20</v>
      </c>
      <c r="J222" s="5" t="s">
        <v>20</v>
      </c>
      <c r="K222" s="5" t="s">
        <v>23</v>
      </c>
      <c r="L222" s="5" t="s">
        <v>20</v>
      </c>
      <c r="M222" s="5" t="s">
        <v>23</v>
      </c>
      <c r="N222" s="5" t="s">
        <v>20</v>
      </c>
      <c r="O222" s="7">
        <v>14883.96</v>
      </c>
      <c r="P222" s="7">
        <v>13748.24</v>
      </c>
    </row>
    <row r="223" spans="1:16" x14ac:dyDescent="0.25">
      <c r="A223" s="5">
        <v>7214680</v>
      </c>
      <c r="B223" s="5" t="s">
        <v>1</v>
      </c>
      <c r="C223" s="6">
        <v>45244.443020833329</v>
      </c>
      <c r="D223" s="5" t="s">
        <v>20</v>
      </c>
      <c r="E223" s="5" t="s">
        <v>21</v>
      </c>
      <c r="F223" s="5" t="s">
        <v>22</v>
      </c>
      <c r="G223" s="7">
        <v>56</v>
      </c>
      <c r="H223" s="7">
        <v>24.92</v>
      </c>
      <c r="I223" s="5" t="s">
        <v>20</v>
      </c>
      <c r="J223" s="5" t="s">
        <v>20</v>
      </c>
      <c r="K223" s="5" t="s">
        <v>23</v>
      </c>
      <c r="L223" s="5" t="s">
        <v>20</v>
      </c>
      <c r="M223" s="5" t="s">
        <v>23</v>
      </c>
      <c r="N223" s="5" t="s">
        <v>20</v>
      </c>
      <c r="O223" s="7">
        <v>14883.98</v>
      </c>
      <c r="P223" s="7">
        <v>13748.24</v>
      </c>
    </row>
    <row r="224" spans="1:16" x14ac:dyDescent="0.25">
      <c r="A224" s="5">
        <v>7214680</v>
      </c>
      <c r="B224" s="5" t="s">
        <v>1</v>
      </c>
      <c r="C224" s="6">
        <v>45244.443715277775</v>
      </c>
      <c r="D224" s="5" t="s">
        <v>20</v>
      </c>
      <c r="E224" s="5" t="s">
        <v>21</v>
      </c>
      <c r="F224" s="5" t="s">
        <v>22</v>
      </c>
      <c r="G224" s="7">
        <v>56</v>
      </c>
      <c r="H224" s="7">
        <v>24.92</v>
      </c>
      <c r="I224" s="5" t="s">
        <v>20</v>
      </c>
      <c r="J224" s="5" t="s">
        <v>20</v>
      </c>
      <c r="K224" s="5" t="s">
        <v>23</v>
      </c>
      <c r="L224" s="5" t="s">
        <v>20</v>
      </c>
      <c r="M224" s="5" t="s">
        <v>23</v>
      </c>
      <c r="N224" s="5" t="s">
        <v>20</v>
      </c>
      <c r="O224" s="7">
        <v>14883.99</v>
      </c>
      <c r="P224" s="7">
        <v>13748.24</v>
      </c>
    </row>
    <row r="225" spans="1:16" x14ac:dyDescent="0.25">
      <c r="A225" s="5">
        <v>7214680</v>
      </c>
      <c r="B225" s="5" t="s">
        <v>1</v>
      </c>
      <c r="C225" s="6">
        <v>45244.444409722222</v>
      </c>
      <c r="D225" s="5" t="s">
        <v>20</v>
      </c>
      <c r="E225" s="5" t="s">
        <v>21</v>
      </c>
      <c r="F225" s="5" t="s">
        <v>22</v>
      </c>
      <c r="G225" s="7">
        <v>56</v>
      </c>
      <c r="H225" s="7">
        <v>24.92</v>
      </c>
      <c r="I225" s="5" t="s">
        <v>20</v>
      </c>
      <c r="J225" s="5" t="s">
        <v>20</v>
      </c>
      <c r="K225" s="5" t="s">
        <v>23</v>
      </c>
      <c r="L225" s="5" t="s">
        <v>20</v>
      </c>
      <c r="M225" s="5" t="s">
        <v>23</v>
      </c>
      <c r="N225" s="5" t="s">
        <v>20</v>
      </c>
      <c r="O225" s="7">
        <v>14884.01</v>
      </c>
      <c r="P225" s="7">
        <v>13748.24</v>
      </c>
    </row>
    <row r="226" spans="1:16" x14ac:dyDescent="0.25">
      <c r="A226" s="5">
        <v>7214680</v>
      </c>
      <c r="B226" s="5" t="s">
        <v>1</v>
      </c>
      <c r="C226" s="6">
        <v>45244.445104166662</v>
      </c>
      <c r="D226" s="5" t="s">
        <v>20</v>
      </c>
      <c r="E226" s="5" t="s">
        <v>21</v>
      </c>
      <c r="F226" s="5" t="s">
        <v>22</v>
      </c>
      <c r="G226" s="7">
        <v>56</v>
      </c>
      <c r="H226" s="7">
        <v>24.92</v>
      </c>
      <c r="I226" s="5" t="s">
        <v>20</v>
      </c>
      <c r="J226" s="5" t="s">
        <v>20</v>
      </c>
      <c r="K226" s="5" t="s">
        <v>23</v>
      </c>
      <c r="L226" s="5" t="s">
        <v>20</v>
      </c>
      <c r="M226" s="5" t="s">
        <v>23</v>
      </c>
      <c r="N226" s="5" t="s">
        <v>20</v>
      </c>
      <c r="O226" s="7">
        <v>14884.03</v>
      </c>
      <c r="P226" s="7">
        <v>13748.24</v>
      </c>
    </row>
    <row r="227" spans="1:16" x14ac:dyDescent="0.25">
      <c r="A227" s="5">
        <v>7214680</v>
      </c>
      <c r="B227" s="5" t="s">
        <v>1</v>
      </c>
      <c r="C227" s="6">
        <v>45244.445798611108</v>
      </c>
      <c r="D227" s="5" t="s">
        <v>20</v>
      </c>
      <c r="E227" s="5" t="s">
        <v>21</v>
      </c>
      <c r="F227" s="5" t="s">
        <v>22</v>
      </c>
      <c r="G227" s="7">
        <v>56</v>
      </c>
      <c r="H227" s="7">
        <v>24.92</v>
      </c>
      <c r="I227" s="5" t="s">
        <v>20</v>
      </c>
      <c r="J227" s="5" t="s">
        <v>20</v>
      </c>
      <c r="K227" s="5" t="s">
        <v>23</v>
      </c>
      <c r="L227" s="5" t="s">
        <v>20</v>
      </c>
      <c r="M227" s="5" t="s">
        <v>23</v>
      </c>
      <c r="N227" s="5" t="s">
        <v>20</v>
      </c>
      <c r="O227" s="7">
        <v>14884.04</v>
      </c>
      <c r="P227" s="7">
        <v>13748.24</v>
      </c>
    </row>
    <row r="228" spans="1:16" x14ac:dyDescent="0.25">
      <c r="A228" s="5">
        <v>7214680</v>
      </c>
      <c r="B228" s="5" t="s">
        <v>1</v>
      </c>
      <c r="C228" s="6">
        <v>45244.446493055555</v>
      </c>
      <c r="D228" s="5" t="s">
        <v>20</v>
      </c>
      <c r="E228" s="5" t="s">
        <v>21</v>
      </c>
      <c r="F228" s="5" t="s">
        <v>22</v>
      </c>
      <c r="G228" s="7">
        <v>56</v>
      </c>
      <c r="H228" s="7">
        <v>24.92</v>
      </c>
      <c r="I228" s="5" t="s">
        <v>20</v>
      </c>
      <c r="J228" s="5" t="s">
        <v>20</v>
      </c>
      <c r="K228" s="5" t="s">
        <v>23</v>
      </c>
      <c r="L228" s="5" t="s">
        <v>20</v>
      </c>
      <c r="M228" s="5" t="s">
        <v>23</v>
      </c>
      <c r="N228" s="5" t="s">
        <v>20</v>
      </c>
      <c r="O228" s="7">
        <v>14884.06</v>
      </c>
      <c r="P228" s="7">
        <v>13748.24</v>
      </c>
    </row>
    <row r="229" spans="1:16" x14ac:dyDescent="0.25">
      <c r="A229" s="5">
        <v>7214680</v>
      </c>
      <c r="B229" s="5" t="s">
        <v>1</v>
      </c>
      <c r="C229" s="6">
        <v>45244.447187500002</v>
      </c>
      <c r="D229" s="5" t="s">
        <v>23</v>
      </c>
      <c r="E229" s="5" t="s">
        <v>21</v>
      </c>
      <c r="F229" s="5" t="s">
        <v>22</v>
      </c>
      <c r="G229" s="7">
        <v>56</v>
      </c>
      <c r="H229" s="7">
        <v>24.92</v>
      </c>
      <c r="I229" s="5" t="s">
        <v>20</v>
      </c>
      <c r="J229" s="5" t="s">
        <v>20</v>
      </c>
      <c r="K229" s="5" t="s">
        <v>23</v>
      </c>
      <c r="L229" s="5" t="s">
        <v>20</v>
      </c>
      <c r="M229" s="5" t="s">
        <v>23</v>
      </c>
      <c r="N229" s="5" t="s">
        <v>20</v>
      </c>
      <c r="O229" s="7">
        <v>14884.08</v>
      </c>
      <c r="P229" s="7">
        <v>13748.24</v>
      </c>
    </row>
    <row r="230" spans="1:16" x14ac:dyDescent="0.25">
      <c r="A230" s="5">
        <v>7214680</v>
      </c>
      <c r="B230" s="5" t="s">
        <v>1</v>
      </c>
      <c r="C230" s="6">
        <v>45244.447881944441</v>
      </c>
      <c r="D230" s="5" t="s">
        <v>23</v>
      </c>
      <c r="E230" s="5" t="s">
        <v>21</v>
      </c>
      <c r="F230" s="5" t="s">
        <v>22</v>
      </c>
      <c r="G230" s="7">
        <v>56</v>
      </c>
      <c r="H230" s="7">
        <v>24.92</v>
      </c>
      <c r="I230" s="5" t="s">
        <v>20</v>
      </c>
      <c r="J230" s="5" t="s">
        <v>20</v>
      </c>
      <c r="K230" s="5" t="s">
        <v>23</v>
      </c>
      <c r="L230" s="5" t="s">
        <v>20</v>
      </c>
      <c r="M230" s="5" t="s">
        <v>23</v>
      </c>
      <c r="N230" s="5" t="s">
        <v>20</v>
      </c>
      <c r="O230" s="7">
        <v>14884.09</v>
      </c>
      <c r="P230" s="7">
        <v>13748.24</v>
      </c>
    </row>
    <row r="231" spans="1:16" x14ac:dyDescent="0.25">
      <c r="A231" s="5">
        <v>7214680</v>
      </c>
      <c r="B231" s="5" t="s">
        <v>1</v>
      </c>
      <c r="C231" s="6">
        <v>45244.448576388888</v>
      </c>
      <c r="D231" s="5" t="s">
        <v>23</v>
      </c>
      <c r="E231" s="5" t="s">
        <v>21</v>
      </c>
      <c r="F231" s="5" t="s">
        <v>22</v>
      </c>
      <c r="G231" s="7">
        <v>56</v>
      </c>
      <c r="H231" s="7">
        <v>24.92</v>
      </c>
      <c r="I231" s="5" t="s">
        <v>20</v>
      </c>
      <c r="J231" s="5" t="s">
        <v>20</v>
      </c>
      <c r="K231" s="5" t="s">
        <v>23</v>
      </c>
      <c r="L231" s="5" t="s">
        <v>20</v>
      </c>
      <c r="M231" s="5" t="s">
        <v>23</v>
      </c>
      <c r="N231" s="5" t="s">
        <v>20</v>
      </c>
      <c r="O231" s="7">
        <v>14884.11</v>
      </c>
      <c r="P231" s="7">
        <v>13748.24</v>
      </c>
    </row>
    <row r="232" spans="1:16" x14ac:dyDescent="0.25">
      <c r="A232" s="5">
        <v>7214680</v>
      </c>
      <c r="B232" s="5" t="s">
        <v>1</v>
      </c>
      <c r="C232" s="6">
        <v>45244.448946759258</v>
      </c>
      <c r="D232" s="5" t="s">
        <v>20</v>
      </c>
      <c r="E232" s="5" t="s">
        <v>21</v>
      </c>
      <c r="F232" s="5" t="s">
        <v>22</v>
      </c>
      <c r="G232" s="7">
        <v>56</v>
      </c>
      <c r="H232" s="7">
        <v>24.92</v>
      </c>
      <c r="I232" s="5" t="s">
        <v>20</v>
      </c>
      <c r="J232" s="5" t="s">
        <v>20</v>
      </c>
      <c r="K232" s="5" t="s">
        <v>23</v>
      </c>
      <c r="L232" s="5" t="s">
        <v>20</v>
      </c>
      <c r="M232" s="5" t="s">
        <v>23</v>
      </c>
      <c r="N232" s="5" t="s">
        <v>20</v>
      </c>
      <c r="O232" s="7">
        <v>14884.12</v>
      </c>
      <c r="P232" s="7">
        <v>13748.24</v>
      </c>
    </row>
    <row r="233" spans="1:16" x14ac:dyDescent="0.25">
      <c r="A233" s="5">
        <v>7214680</v>
      </c>
      <c r="B233" s="5" t="s">
        <v>1</v>
      </c>
      <c r="C233" s="6">
        <v>45244.449641203704</v>
      </c>
      <c r="D233" s="5" t="s">
        <v>20</v>
      </c>
      <c r="E233" s="5" t="s">
        <v>21</v>
      </c>
      <c r="F233" s="5" t="s">
        <v>22</v>
      </c>
      <c r="G233" s="7">
        <v>56</v>
      </c>
      <c r="H233" s="7">
        <v>24.92</v>
      </c>
      <c r="I233" s="5" t="s">
        <v>20</v>
      </c>
      <c r="J233" s="5" t="s">
        <v>20</v>
      </c>
      <c r="K233" s="5" t="s">
        <v>23</v>
      </c>
      <c r="L233" s="5" t="s">
        <v>20</v>
      </c>
      <c r="M233" s="5" t="s">
        <v>23</v>
      </c>
      <c r="N233" s="5" t="s">
        <v>20</v>
      </c>
      <c r="O233" s="7">
        <v>14884.14</v>
      </c>
      <c r="P233" s="7">
        <v>13748.24</v>
      </c>
    </row>
    <row r="234" spans="1:16" x14ac:dyDescent="0.25">
      <c r="A234" s="5">
        <v>7214680</v>
      </c>
      <c r="B234" s="5" t="s">
        <v>1</v>
      </c>
      <c r="C234" s="6">
        <v>45244.450335648144</v>
      </c>
      <c r="D234" s="5" t="s">
        <v>20</v>
      </c>
      <c r="E234" s="5" t="s">
        <v>21</v>
      </c>
      <c r="F234" s="5" t="s">
        <v>22</v>
      </c>
      <c r="G234" s="7">
        <v>56</v>
      </c>
      <c r="H234" s="7">
        <v>24.92</v>
      </c>
      <c r="I234" s="5" t="s">
        <v>20</v>
      </c>
      <c r="J234" s="5" t="s">
        <v>20</v>
      </c>
      <c r="K234" s="5" t="s">
        <v>23</v>
      </c>
      <c r="L234" s="5" t="s">
        <v>20</v>
      </c>
      <c r="M234" s="5" t="s">
        <v>23</v>
      </c>
      <c r="N234" s="5" t="s">
        <v>20</v>
      </c>
      <c r="O234" s="7">
        <v>14884.15</v>
      </c>
      <c r="P234" s="7">
        <v>13748.24</v>
      </c>
    </row>
    <row r="235" spans="1:16" x14ac:dyDescent="0.25">
      <c r="A235" s="5">
        <v>7214680</v>
      </c>
      <c r="B235" s="5" t="s">
        <v>1</v>
      </c>
      <c r="C235" s="6">
        <v>45244.45103009259</v>
      </c>
      <c r="D235" s="5" t="s">
        <v>20</v>
      </c>
      <c r="E235" s="5" t="s">
        <v>21</v>
      </c>
      <c r="F235" s="5" t="s">
        <v>22</v>
      </c>
      <c r="G235" s="7">
        <v>56</v>
      </c>
      <c r="H235" s="7">
        <v>24.92</v>
      </c>
      <c r="I235" s="5" t="s">
        <v>20</v>
      </c>
      <c r="J235" s="5" t="s">
        <v>20</v>
      </c>
      <c r="K235" s="5" t="s">
        <v>23</v>
      </c>
      <c r="L235" s="5" t="s">
        <v>20</v>
      </c>
      <c r="M235" s="5" t="s">
        <v>23</v>
      </c>
      <c r="N235" s="5" t="s">
        <v>20</v>
      </c>
      <c r="O235" s="7">
        <v>14884.17</v>
      </c>
      <c r="P235" s="7">
        <v>13748.24</v>
      </c>
    </row>
    <row r="236" spans="1:16" x14ac:dyDescent="0.25">
      <c r="A236" s="5">
        <v>7214680</v>
      </c>
      <c r="B236" s="5" t="s">
        <v>1</v>
      </c>
      <c r="C236" s="6">
        <v>45244.451724537037</v>
      </c>
      <c r="D236" s="5" t="s">
        <v>20</v>
      </c>
      <c r="E236" s="5" t="s">
        <v>21</v>
      </c>
      <c r="F236" s="5" t="s">
        <v>22</v>
      </c>
      <c r="G236" s="7">
        <v>56</v>
      </c>
      <c r="H236" s="7">
        <v>24.92</v>
      </c>
      <c r="I236" s="5" t="s">
        <v>20</v>
      </c>
      <c r="J236" s="5" t="s">
        <v>20</v>
      </c>
      <c r="K236" s="5" t="s">
        <v>23</v>
      </c>
      <c r="L236" s="5" t="s">
        <v>20</v>
      </c>
      <c r="M236" s="5" t="s">
        <v>23</v>
      </c>
      <c r="N236" s="5" t="s">
        <v>20</v>
      </c>
      <c r="O236" s="7">
        <v>14884.18</v>
      </c>
      <c r="P236" s="7">
        <v>13748.24</v>
      </c>
    </row>
    <row r="237" spans="1:16" x14ac:dyDescent="0.25">
      <c r="A237" s="5">
        <v>7214680</v>
      </c>
      <c r="B237" s="5" t="s">
        <v>1</v>
      </c>
      <c r="C237" s="6">
        <v>45244.452418981477</v>
      </c>
      <c r="D237" s="5" t="s">
        <v>20</v>
      </c>
      <c r="E237" s="5" t="s">
        <v>21</v>
      </c>
      <c r="F237" s="5" t="s">
        <v>22</v>
      </c>
      <c r="G237" s="7">
        <v>56</v>
      </c>
      <c r="H237" s="7">
        <v>24.92</v>
      </c>
      <c r="I237" s="5" t="s">
        <v>20</v>
      </c>
      <c r="J237" s="5" t="s">
        <v>20</v>
      </c>
      <c r="K237" s="5" t="s">
        <v>23</v>
      </c>
      <c r="L237" s="5" t="s">
        <v>20</v>
      </c>
      <c r="M237" s="5" t="s">
        <v>23</v>
      </c>
      <c r="N237" s="5" t="s">
        <v>20</v>
      </c>
      <c r="O237" s="7">
        <v>14884.2</v>
      </c>
      <c r="P237" s="7">
        <v>13748.24</v>
      </c>
    </row>
    <row r="238" spans="1:16" x14ac:dyDescent="0.25">
      <c r="A238" s="5">
        <v>7214680</v>
      </c>
      <c r="B238" s="5" t="s">
        <v>1</v>
      </c>
      <c r="C238" s="6">
        <v>45244.453113425923</v>
      </c>
      <c r="D238" s="5" t="s">
        <v>20</v>
      </c>
      <c r="E238" s="5" t="s">
        <v>21</v>
      </c>
      <c r="F238" s="5" t="s">
        <v>22</v>
      </c>
      <c r="G238" s="7">
        <v>56</v>
      </c>
      <c r="H238" s="7">
        <v>24.92</v>
      </c>
      <c r="I238" s="5" t="s">
        <v>20</v>
      </c>
      <c r="J238" s="5" t="s">
        <v>20</v>
      </c>
      <c r="K238" s="5" t="s">
        <v>23</v>
      </c>
      <c r="L238" s="5" t="s">
        <v>20</v>
      </c>
      <c r="M238" s="5" t="s">
        <v>23</v>
      </c>
      <c r="N238" s="5" t="s">
        <v>20</v>
      </c>
      <c r="O238" s="7">
        <v>14884.22</v>
      </c>
      <c r="P238" s="7">
        <v>13748.24</v>
      </c>
    </row>
    <row r="239" spans="1:16" x14ac:dyDescent="0.25">
      <c r="A239" s="5">
        <v>7214680</v>
      </c>
      <c r="B239" s="5" t="s">
        <v>1</v>
      </c>
      <c r="C239" s="6">
        <v>45244.45380787037</v>
      </c>
      <c r="D239" s="5" t="s">
        <v>20</v>
      </c>
      <c r="E239" s="5" t="s">
        <v>21</v>
      </c>
      <c r="F239" s="5" t="s">
        <v>22</v>
      </c>
      <c r="G239" s="7">
        <v>56</v>
      </c>
      <c r="H239" s="7">
        <v>24.92</v>
      </c>
      <c r="I239" s="5" t="s">
        <v>20</v>
      </c>
      <c r="J239" s="5" t="s">
        <v>20</v>
      </c>
      <c r="K239" s="5" t="s">
        <v>23</v>
      </c>
      <c r="L239" s="5" t="s">
        <v>20</v>
      </c>
      <c r="M239" s="5" t="s">
        <v>23</v>
      </c>
      <c r="N239" s="5" t="s">
        <v>20</v>
      </c>
      <c r="O239" s="7">
        <v>14884.24</v>
      </c>
      <c r="P239" s="7">
        <v>13748.24</v>
      </c>
    </row>
    <row r="240" spans="1:16" x14ac:dyDescent="0.25">
      <c r="A240" s="5">
        <v>7214680</v>
      </c>
      <c r="B240" s="5" t="s">
        <v>1</v>
      </c>
      <c r="C240" s="6">
        <v>45244.454502314809</v>
      </c>
      <c r="D240" s="5" t="s">
        <v>20</v>
      </c>
      <c r="E240" s="5" t="s">
        <v>21</v>
      </c>
      <c r="F240" s="5" t="s">
        <v>22</v>
      </c>
      <c r="G240" s="7">
        <v>56</v>
      </c>
      <c r="H240" s="7">
        <v>24.92</v>
      </c>
      <c r="I240" s="5" t="s">
        <v>20</v>
      </c>
      <c r="J240" s="5" t="s">
        <v>20</v>
      </c>
      <c r="K240" s="5" t="s">
        <v>23</v>
      </c>
      <c r="L240" s="5" t="s">
        <v>20</v>
      </c>
      <c r="M240" s="5" t="s">
        <v>23</v>
      </c>
      <c r="N240" s="5" t="s">
        <v>20</v>
      </c>
      <c r="O240" s="7">
        <v>14884.25</v>
      </c>
      <c r="P240" s="7">
        <v>13748.24</v>
      </c>
    </row>
    <row r="241" spans="1:16" x14ac:dyDescent="0.25">
      <c r="A241" s="5">
        <v>7214680</v>
      </c>
      <c r="B241" s="5" t="s">
        <v>1</v>
      </c>
      <c r="C241" s="6">
        <v>45244.455891203703</v>
      </c>
      <c r="D241" s="5" t="s">
        <v>20</v>
      </c>
      <c r="E241" s="5" t="s">
        <v>21</v>
      </c>
      <c r="F241" s="5" t="s">
        <v>22</v>
      </c>
      <c r="G241" s="7">
        <v>56</v>
      </c>
      <c r="H241" s="7">
        <v>24.92</v>
      </c>
      <c r="I241" s="5" t="s">
        <v>20</v>
      </c>
      <c r="J241" s="5" t="s">
        <v>20</v>
      </c>
      <c r="K241" s="5" t="s">
        <v>23</v>
      </c>
      <c r="L241" s="5" t="s">
        <v>20</v>
      </c>
      <c r="M241" s="5" t="s">
        <v>23</v>
      </c>
      <c r="N241" s="5" t="s">
        <v>20</v>
      </c>
      <c r="O241" s="7">
        <v>14884.28</v>
      </c>
      <c r="P241" s="7">
        <v>13748.24</v>
      </c>
    </row>
    <row r="242" spans="1:16" x14ac:dyDescent="0.25">
      <c r="A242" s="5">
        <v>7214680</v>
      </c>
      <c r="B242" s="5" t="s">
        <v>1</v>
      </c>
      <c r="C242" s="6">
        <v>45244.456585648149</v>
      </c>
      <c r="D242" s="5" t="s">
        <v>23</v>
      </c>
      <c r="E242" s="5" t="s">
        <v>21</v>
      </c>
      <c r="F242" s="5" t="s">
        <v>22</v>
      </c>
      <c r="G242" s="7">
        <v>56</v>
      </c>
      <c r="H242" s="7">
        <v>24.92</v>
      </c>
      <c r="I242" s="5" t="s">
        <v>20</v>
      </c>
      <c r="J242" s="5" t="s">
        <v>20</v>
      </c>
      <c r="K242" s="5" t="s">
        <v>23</v>
      </c>
      <c r="L242" s="5" t="s">
        <v>20</v>
      </c>
      <c r="M242" s="5" t="s">
        <v>23</v>
      </c>
      <c r="N242" s="5" t="s">
        <v>20</v>
      </c>
      <c r="O242" s="7">
        <v>14884.3</v>
      </c>
      <c r="P242" s="7">
        <v>13748.24</v>
      </c>
    </row>
    <row r="243" spans="1:16" x14ac:dyDescent="0.25">
      <c r="A243" s="5">
        <v>7214680</v>
      </c>
      <c r="B243" s="5" t="s">
        <v>1</v>
      </c>
      <c r="C243" s="6">
        <v>45244.457280092589</v>
      </c>
      <c r="D243" s="5" t="s">
        <v>23</v>
      </c>
      <c r="E243" s="5" t="s">
        <v>21</v>
      </c>
      <c r="F243" s="5" t="s">
        <v>22</v>
      </c>
      <c r="G243" s="7">
        <v>56</v>
      </c>
      <c r="H243" s="7">
        <v>24.92</v>
      </c>
      <c r="I243" s="5" t="s">
        <v>20</v>
      </c>
      <c r="J243" s="5" t="s">
        <v>20</v>
      </c>
      <c r="K243" s="5" t="s">
        <v>23</v>
      </c>
      <c r="L243" s="5" t="s">
        <v>20</v>
      </c>
      <c r="M243" s="5" t="s">
        <v>23</v>
      </c>
      <c r="N243" s="5" t="s">
        <v>20</v>
      </c>
      <c r="O243" s="7">
        <v>14884.32</v>
      </c>
      <c r="P243" s="7">
        <v>13748.24</v>
      </c>
    </row>
    <row r="244" spans="1:16" x14ac:dyDescent="0.25">
      <c r="A244" s="5">
        <v>7214680</v>
      </c>
      <c r="B244" s="5" t="s">
        <v>1</v>
      </c>
      <c r="C244" s="6">
        <v>45244.457974537036</v>
      </c>
      <c r="D244" s="5" t="s">
        <v>23</v>
      </c>
      <c r="E244" s="5" t="s">
        <v>21</v>
      </c>
      <c r="F244" s="5" t="s">
        <v>22</v>
      </c>
      <c r="G244" s="7">
        <v>56</v>
      </c>
      <c r="H244" s="7">
        <v>24.92</v>
      </c>
      <c r="I244" s="5" t="s">
        <v>20</v>
      </c>
      <c r="J244" s="5" t="s">
        <v>20</v>
      </c>
      <c r="K244" s="5" t="s">
        <v>23</v>
      </c>
      <c r="L244" s="5" t="s">
        <v>20</v>
      </c>
      <c r="M244" s="5" t="s">
        <v>23</v>
      </c>
      <c r="N244" s="5" t="s">
        <v>20</v>
      </c>
      <c r="O244" s="7">
        <v>14884.34</v>
      </c>
      <c r="P244" s="7">
        <v>13748.24</v>
      </c>
    </row>
    <row r="245" spans="1:16" x14ac:dyDescent="0.25">
      <c r="A245" s="5">
        <v>7214680</v>
      </c>
      <c r="B245" s="5" t="s">
        <v>1</v>
      </c>
      <c r="C245" s="6">
        <v>45244.458252314813</v>
      </c>
      <c r="D245" s="5" t="s">
        <v>20</v>
      </c>
      <c r="E245" s="5" t="s">
        <v>21</v>
      </c>
      <c r="F245" s="5" t="s">
        <v>22</v>
      </c>
      <c r="G245" s="7">
        <v>56</v>
      </c>
      <c r="H245" s="7">
        <v>24.92</v>
      </c>
      <c r="I245" s="5" t="s">
        <v>20</v>
      </c>
      <c r="J245" s="5" t="s">
        <v>20</v>
      </c>
      <c r="K245" s="5" t="s">
        <v>23</v>
      </c>
      <c r="L245" s="5" t="s">
        <v>20</v>
      </c>
      <c r="M245" s="5" t="s">
        <v>23</v>
      </c>
      <c r="N245" s="5" t="s">
        <v>20</v>
      </c>
      <c r="O245" s="7">
        <v>14884.34</v>
      </c>
      <c r="P245" s="7">
        <v>13748.24</v>
      </c>
    </row>
    <row r="246" spans="1:16" x14ac:dyDescent="0.25">
      <c r="A246" s="5">
        <v>7214680</v>
      </c>
      <c r="B246" s="5" t="s">
        <v>1</v>
      </c>
      <c r="C246" s="6">
        <v>45244.458935185183</v>
      </c>
      <c r="D246" s="5" t="s">
        <v>20</v>
      </c>
      <c r="E246" s="5" t="s">
        <v>21</v>
      </c>
      <c r="F246" s="5" t="s">
        <v>22</v>
      </c>
      <c r="G246" s="7">
        <v>56</v>
      </c>
      <c r="H246" s="7">
        <v>24.92</v>
      </c>
      <c r="I246" s="5" t="s">
        <v>20</v>
      </c>
      <c r="J246" s="5" t="s">
        <v>20</v>
      </c>
      <c r="K246" s="5" t="s">
        <v>23</v>
      </c>
      <c r="L246" s="5" t="s">
        <v>20</v>
      </c>
      <c r="M246" s="5" t="s">
        <v>23</v>
      </c>
      <c r="N246" s="5" t="s">
        <v>20</v>
      </c>
      <c r="O246" s="7">
        <v>14884.36</v>
      </c>
      <c r="P246" s="7">
        <v>13748.24</v>
      </c>
    </row>
    <row r="247" spans="1:16" x14ac:dyDescent="0.25">
      <c r="A247" s="5">
        <v>7214680</v>
      </c>
      <c r="B247" s="5" t="s">
        <v>1</v>
      </c>
      <c r="C247" s="6">
        <v>45244.459629629629</v>
      </c>
      <c r="D247" s="5" t="s">
        <v>20</v>
      </c>
      <c r="E247" s="5" t="s">
        <v>21</v>
      </c>
      <c r="F247" s="5" t="s">
        <v>22</v>
      </c>
      <c r="G247" s="7">
        <v>56</v>
      </c>
      <c r="H247" s="7">
        <v>24.92</v>
      </c>
      <c r="I247" s="5" t="s">
        <v>20</v>
      </c>
      <c r="J247" s="5" t="s">
        <v>20</v>
      </c>
      <c r="K247" s="5" t="s">
        <v>23</v>
      </c>
      <c r="L247" s="5" t="s">
        <v>20</v>
      </c>
      <c r="M247" s="5" t="s">
        <v>23</v>
      </c>
      <c r="N247" s="5" t="s">
        <v>20</v>
      </c>
      <c r="O247" s="7">
        <v>14884.38</v>
      </c>
      <c r="P247" s="7">
        <v>13748.24</v>
      </c>
    </row>
    <row r="248" spans="1:16" x14ac:dyDescent="0.25">
      <c r="A248" s="5">
        <v>7214680</v>
      </c>
      <c r="B248" s="5" t="s">
        <v>1</v>
      </c>
      <c r="C248" s="6">
        <v>45244.461018518516</v>
      </c>
      <c r="D248" s="5" t="s">
        <v>20</v>
      </c>
      <c r="E248" s="5" t="s">
        <v>21</v>
      </c>
      <c r="F248" s="5" t="s">
        <v>22</v>
      </c>
      <c r="G248" s="7">
        <v>56</v>
      </c>
      <c r="H248" s="7">
        <v>24.92</v>
      </c>
      <c r="I248" s="5" t="s">
        <v>20</v>
      </c>
      <c r="J248" s="5" t="s">
        <v>20</v>
      </c>
      <c r="K248" s="5" t="s">
        <v>23</v>
      </c>
      <c r="L248" s="5" t="s">
        <v>20</v>
      </c>
      <c r="M248" s="5" t="s">
        <v>23</v>
      </c>
      <c r="N248" s="5" t="s">
        <v>20</v>
      </c>
      <c r="O248" s="7">
        <v>14884.41</v>
      </c>
      <c r="P248" s="7">
        <v>13748.24</v>
      </c>
    </row>
    <row r="249" spans="1:16" x14ac:dyDescent="0.25">
      <c r="A249" s="5">
        <v>7214680</v>
      </c>
      <c r="B249" s="5" t="s">
        <v>1</v>
      </c>
      <c r="C249" s="6">
        <v>45244.461712962962</v>
      </c>
      <c r="D249" s="5" t="s">
        <v>23</v>
      </c>
      <c r="E249" s="5" t="s">
        <v>21</v>
      </c>
      <c r="F249" s="5" t="s">
        <v>22</v>
      </c>
      <c r="G249" s="7">
        <v>56</v>
      </c>
      <c r="H249" s="7">
        <v>24.92</v>
      </c>
      <c r="I249" s="5" t="s">
        <v>20</v>
      </c>
      <c r="J249" s="5" t="s">
        <v>20</v>
      </c>
      <c r="K249" s="5" t="s">
        <v>23</v>
      </c>
      <c r="L249" s="5" t="s">
        <v>20</v>
      </c>
      <c r="M249" s="5" t="s">
        <v>23</v>
      </c>
      <c r="N249" s="5" t="s">
        <v>20</v>
      </c>
      <c r="O249" s="7">
        <v>14884.42</v>
      </c>
      <c r="P249" s="7">
        <v>13748.24</v>
      </c>
    </row>
    <row r="250" spans="1:16" x14ac:dyDescent="0.25">
      <c r="A250" s="5">
        <v>7214680</v>
      </c>
      <c r="B250" s="5" t="s">
        <v>1</v>
      </c>
      <c r="C250" s="6">
        <v>45244.462407407409</v>
      </c>
      <c r="D250" s="5" t="s">
        <v>23</v>
      </c>
      <c r="E250" s="5" t="s">
        <v>21</v>
      </c>
      <c r="F250" s="5" t="s">
        <v>22</v>
      </c>
      <c r="G250" s="7">
        <v>56</v>
      </c>
      <c r="H250" s="7">
        <v>24.92</v>
      </c>
      <c r="I250" s="5" t="s">
        <v>20</v>
      </c>
      <c r="J250" s="5" t="s">
        <v>20</v>
      </c>
      <c r="K250" s="5" t="s">
        <v>23</v>
      </c>
      <c r="L250" s="5" t="s">
        <v>20</v>
      </c>
      <c r="M250" s="5" t="s">
        <v>23</v>
      </c>
      <c r="N250" s="5" t="s">
        <v>20</v>
      </c>
      <c r="O250" s="7">
        <v>14884.44</v>
      </c>
      <c r="P250" s="7">
        <v>13748.24</v>
      </c>
    </row>
    <row r="251" spans="1:16" x14ac:dyDescent="0.25">
      <c r="A251" s="5">
        <v>7214680</v>
      </c>
      <c r="B251" s="5" t="s">
        <v>1</v>
      </c>
      <c r="C251" s="6">
        <v>45244.463101851848</v>
      </c>
      <c r="D251" s="5" t="s">
        <v>23</v>
      </c>
      <c r="E251" s="5" t="s">
        <v>21</v>
      </c>
      <c r="F251" s="5" t="s">
        <v>22</v>
      </c>
      <c r="G251" s="7">
        <v>56</v>
      </c>
      <c r="H251" s="7">
        <v>24.92</v>
      </c>
      <c r="I251" s="5" t="s">
        <v>20</v>
      </c>
      <c r="J251" s="5" t="s">
        <v>20</v>
      </c>
      <c r="K251" s="5" t="s">
        <v>23</v>
      </c>
      <c r="L251" s="5" t="s">
        <v>20</v>
      </c>
      <c r="M251" s="5" t="s">
        <v>23</v>
      </c>
      <c r="N251" s="5" t="s">
        <v>20</v>
      </c>
      <c r="O251" s="7">
        <v>14884.46</v>
      </c>
      <c r="P251" s="7">
        <v>13748.24</v>
      </c>
    </row>
    <row r="252" spans="1:16" x14ac:dyDescent="0.25">
      <c r="A252" s="5">
        <v>7214680</v>
      </c>
      <c r="B252" s="5" t="s">
        <v>1</v>
      </c>
      <c r="C252" s="6">
        <v>45244.463796296295</v>
      </c>
      <c r="D252" s="5" t="s">
        <v>23</v>
      </c>
      <c r="E252" s="5" t="s">
        <v>21</v>
      </c>
      <c r="F252" s="5" t="s">
        <v>22</v>
      </c>
      <c r="G252" s="7">
        <v>56</v>
      </c>
      <c r="H252" s="7">
        <v>24.92</v>
      </c>
      <c r="I252" s="5" t="s">
        <v>20</v>
      </c>
      <c r="J252" s="5" t="s">
        <v>20</v>
      </c>
      <c r="K252" s="5" t="s">
        <v>23</v>
      </c>
      <c r="L252" s="5" t="s">
        <v>20</v>
      </c>
      <c r="M252" s="5" t="s">
        <v>23</v>
      </c>
      <c r="N252" s="5" t="s">
        <v>20</v>
      </c>
      <c r="O252" s="7">
        <v>14884.48</v>
      </c>
      <c r="P252" s="7">
        <v>13748.24</v>
      </c>
    </row>
    <row r="253" spans="1:16" x14ac:dyDescent="0.25">
      <c r="A253" s="5">
        <v>7214680</v>
      </c>
      <c r="B253" s="5" t="s">
        <v>1</v>
      </c>
      <c r="C253" s="6">
        <v>45244.464305555557</v>
      </c>
      <c r="D253" s="5" t="s">
        <v>20</v>
      </c>
      <c r="E253" s="5" t="s">
        <v>21</v>
      </c>
      <c r="F253" s="5" t="s">
        <v>22</v>
      </c>
      <c r="G253" s="7">
        <v>56</v>
      </c>
      <c r="H253" s="7">
        <v>24.92</v>
      </c>
      <c r="I253" s="5" t="s">
        <v>20</v>
      </c>
      <c r="J253" s="5" t="s">
        <v>20</v>
      </c>
      <c r="K253" s="5" t="s">
        <v>23</v>
      </c>
      <c r="L253" s="5" t="s">
        <v>20</v>
      </c>
      <c r="M253" s="5" t="s">
        <v>23</v>
      </c>
      <c r="N253" s="5" t="s">
        <v>20</v>
      </c>
      <c r="O253" s="7">
        <v>14884.49</v>
      </c>
      <c r="P253" s="7">
        <v>13748.24</v>
      </c>
    </row>
    <row r="254" spans="1:16" x14ac:dyDescent="0.25">
      <c r="A254" s="5">
        <v>7214680</v>
      </c>
      <c r="B254" s="5" t="s">
        <v>1</v>
      </c>
      <c r="C254" s="6">
        <v>45244.464999999997</v>
      </c>
      <c r="D254" s="5" t="s">
        <v>20</v>
      </c>
      <c r="E254" s="5" t="s">
        <v>21</v>
      </c>
      <c r="F254" s="5" t="s">
        <v>22</v>
      </c>
      <c r="G254" s="7">
        <v>56</v>
      </c>
      <c r="H254" s="7">
        <v>24.92</v>
      </c>
      <c r="I254" s="5" t="s">
        <v>20</v>
      </c>
      <c r="J254" s="5" t="s">
        <v>20</v>
      </c>
      <c r="K254" s="5" t="s">
        <v>23</v>
      </c>
      <c r="L254" s="5" t="s">
        <v>20</v>
      </c>
      <c r="M254" s="5" t="s">
        <v>23</v>
      </c>
      <c r="N254" s="5" t="s">
        <v>20</v>
      </c>
      <c r="O254" s="7">
        <v>14884.5</v>
      </c>
      <c r="P254" s="7">
        <v>13748.24</v>
      </c>
    </row>
    <row r="255" spans="1:16" x14ac:dyDescent="0.25">
      <c r="A255" s="5">
        <v>7214680</v>
      </c>
      <c r="B255" s="5" t="s">
        <v>1</v>
      </c>
      <c r="C255" s="6">
        <v>45244.465694444443</v>
      </c>
      <c r="D255" s="5" t="s">
        <v>20</v>
      </c>
      <c r="E255" s="5" t="s">
        <v>21</v>
      </c>
      <c r="F255" s="5" t="s">
        <v>22</v>
      </c>
      <c r="G255" s="7">
        <v>56</v>
      </c>
      <c r="H255" s="7">
        <v>24.92</v>
      </c>
      <c r="I255" s="5" t="s">
        <v>20</v>
      </c>
      <c r="J255" s="5" t="s">
        <v>20</v>
      </c>
      <c r="K255" s="5" t="s">
        <v>23</v>
      </c>
      <c r="L255" s="5" t="s">
        <v>20</v>
      </c>
      <c r="M255" s="5" t="s">
        <v>23</v>
      </c>
      <c r="N255" s="5" t="s">
        <v>20</v>
      </c>
      <c r="O255" s="7">
        <v>14884.52</v>
      </c>
      <c r="P255" s="7">
        <v>13748.24</v>
      </c>
    </row>
    <row r="256" spans="1:16" x14ac:dyDescent="0.25">
      <c r="A256" s="5">
        <v>7214680</v>
      </c>
      <c r="B256" s="5" t="s">
        <v>1</v>
      </c>
      <c r="C256" s="6">
        <v>45244.46638888889</v>
      </c>
      <c r="D256" s="5" t="s">
        <v>20</v>
      </c>
      <c r="E256" s="5" t="s">
        <v>21</v>
      </c>
      <c r="F256" s="5" t="s">
        <v>22</v>
      </c>
      <c r="G256" s="7">
        <v>56</v>
      </c>
      <c r="H256" s="7">
        <v>24.92</v>
      </c>
      <c r="I256" s="5" t="s">
        <v>20</v>
      </c>
      <c r="J256" s="5" t="s">
        <v>20</v>
      </c>
      <c r="K256" s="5" t="s">
        <v>23</v>
      </c>
      <c r="L256" s="5" t="s">
        <v>20</v>
      </c>
      <c r="M256" s="5" t="s">
        <v>23</v>
      </c>
      <c r="N256" s="5" t="s">
        <v>20</v>
      </c>
      <c r="O256" s="7">
        <v>14884.54</v>
      </c>
      <c r="P256" s="7">
        <v>13748.24</v>
      </c>
    </row>
    <row r="257" spans="1:16" x14ac:dyDescent="0.25">
      <c r="A257" s="5">
        <v>7214680</v>
      </c>
      <c r="B257" s="5" t="s">
        <v>1</v>
      </c>
      <c r="C257" s="6">
        <v>45244.467083333329</v>
      </c>
      <c r="D257" s="5" t="s">
        <v>20</v>
      </c>
      <c r="E257" s="5" t="s">
        <v>21</v>
      </c>
      <c r="F257" s="5" t="s">
        <v>22</v>
      </c>
      <c r="G257" s="7">
        <v>56</v>
      </c>
      <c r="H257" s="7">
        <v>24.92</v>
      </c>
      <c r="I257" s="5" t="s">
        <v>20</v>
      </c>
      <c r="J257" s="5" t="s">
        <v>20</v>
      </c>
      <c r="K257" s="5" t="s">
        <v>23</v>
      </c>
      <c r="L257" s="5" t="s">
        <v>20</v>
      </c>
      <c r="M257" s="5" t="s">
        <v>23</v>
      </c>
      <c r="N257" s="5" t="s">
        <v>20</v>
      </c>
      <c r="O257" s="7">
        <v>14884.55</v>
      </c>
      <c r="P257" s="7">
        <v>13748.24</v>
      </c>
    </row>
    <row r="258" spans="1:16" x14ac:dyDescent="0.25">
      <c r="A258" s="5">
        <v>7214680</v>
      </c>
      <c r="B258" s="5" t="s">
        <v>1</v>
      </c>
      <c r="C258" s="6">
        <v>45244.467777777776</v>
      </c>
      <c r="D258" s="5" t="s">
        <v>23</v>
      </c>
      <c r="E258" s="5" t="s">
        <v>21</v>
      </c>
      <c r="F258" s="5" t="s">
        <v>22</v>
      </c>
      <c r="G258" s="7">
        <v>56</v>
      </c>
      <c r="H258" s="7">
        <v>24.92</v>
      </c>
      <c r="I258" s="5" t="s">
        <v>20</v>
      </c>
      <c r="J258" s="5" t="s">
        <v>20</v>
      </c>
      <c r="K258" s="5" t="s">
        <v>23</v>
      </c>
      <c r="L258" s="5" t="s">
        <v>20</v>
      </c>
      <c r="M258" s="5" t="s">
        <v>23</v>
      </c>
      <c r="N258" s="5" t="s">
        <v>20</v>
      </c>
      <c r="O258" s="7">
        <v>14884.57</v>
      </c>
      <c r="P258" s="7">
        <v>13748.24</v>
      </c>
    </row>
    <row r="259" spans="1:16" x14ac:dyDescent="0.25">
      <c r="A259" s="5">
        <v>7214680</v>
      </c>
      <c r="B259" s="5" t="s">
        <v>1</v>
      </c>
      <c r="C259" s="6">
        <v>45244.468055555553</v>
      </c>
      <c r="D259" s="5" t="s">
        <v>20</v>
      </c>
      <c r="E259" s="5" t="s">
        <v>21</v>
      </c>
      <c r="F259" s="5" t="s">
        <v>22</v>
      </c>
      <c r="G259" s="7">
        <v>56</v>
      </c>
      <c r="H259" s="7">
        <v>24.92</v>
      </c>
      <c r="I259" s="5" t="s">
        <v>20</v>
      </c>
      <c r="J259" s="5" t="s">
        <v>20</v>
      </c>
      <c r="K259" s="5" t="s">
        <v>23</v>
      </c>
      <c r="L259" s="5" t="s">
        <v>20</v>
      </c>
      <c r="M259" s="5" t="s">
        <v>23</v>
      </c>
      <c r="N259" s="5" t="s">
        <v>20</v>
      </c>
      <c r="O259" s="7">
        <v>14884.58</v>
      </c>
      <c r="P259" s="7">
        <v>13748.24</v>
      </c>
    </row>
    <row r="260" spans="1:16" x14ac:dyDescent="0.25">
      <c r="A260" s="5">
        <v>7214680</v>
      </c>
      <c r="B260" s="5" t="s">
        <v>1</v>
      </c>
      <c r="C260" s="6">
        <v>45244.46876157407</v>
      </c>
      <c r="D260" s="5" t="s">
        <v>20</v>
      </c>
      <c r="E260" s="5" t="s">
        <v>21</v>
      </c>
      <c r="F260" s="5" t="s">
        <v>22</v>
      </c>
      <c r="G260" s="7">
        <v>56</v>
      </c>
      <c r="H260" s="7">
        <v>24.92</v>
      </c>
      <c r="I260" s="5" t="s">
        <v>20</v>
      </c>
      <c r="J260" s="5" t="s">
        <v>20</v>
      </c>
      <c r="K260" s="5" t="s">
        <v>23</v>
      </c>
      <c r="L260" s="5" t="s">
        <v>20</v>
      </c>
      <c r="M260" s="5" t="s">
        <v>23</v>
      </c>
      <c r="N260" s="5" t="s">
        <v>20</v>
      </c>
      <c r="O260" s="7">
        <v>14884.59</v>
      </c>
      <c r="P260" s="7">
        <v>13748.24</v>
      </c>
    </row>
    <row r="261" spans="1:16" x14ac:dyDescent="0.25">
      <c r="A261" s="5">
        <v>7214680</v>
      </c>
      <c r="B261" s="5" t="s">
        <v>1</v>
      </c>
      <c r="C261" s="6">
        <v>45244.469456018516</v>
      </c>
      <c r="D261" s="5" t="s">
        <v>20</v>
      </c>
      <c r="E261" s="5" t="s">
        <v>21</v>
      </c>
      <c r="F261" s="5" t="s">
        <v>22</v>
      </c>
      <c r="G261" s="7">
        <v>56</v>
      </c>
      <c r="H261" s="7">
        <v>24.92</v>
      </c>
      <c r="I261" s="5" t="s">
        <v>20</v>
      </c>
      <c r="J261" s="5" t="s">
        <v>20</v>
      </c>
      <c r="K261" s="5" t="s">
        <v>23</v>
      </c>
      <c r="L261" s="5" t="s">
        <v>20</v>
      </c>
      <c r="M261" s="5" t="s">
        <v>23</v>
      </c>
      <c r="N261" s="5" t="s">
        <v>20</v>
      </c>
      <c r="O261" s="7">
        <v>14884.61</v>
      </c>
      <c r="P261" s="7">
        <v>13748.24</v>
      </c>
    </row>
    <row r="262" spans="1:16" x14ac:dyDescent="0.25">
      <c r="A262" s="5">
        <v>7214680</v>
      </c>
      <c r="B262" s="5" t="s">
        <v>1</v>
      </c>
      <c r="C262" s="6">
        <v>45244.470150462963</v>
      </c>
      <c r="D262" s="5" t="s">
        <v>20</v>
      </c>
      <c r="E262" s="5" t="s">
        <v>21</v>
      </c>
      <c r="F262" s="5" t="s">
        <v>22</v>
      </c>
      <c r="G262" s="7">
        <v>56</v>
      </c>
      <c r="H262" s="7">
        <v>24.92</v>
      </c>
      <c r="I262" s="5" t="s">
        <v>20</v>
      </c>
      <c r="J262" s="5" t="s">
        <v>20</v>
      </c>
      <c r="K262" s="5" t="s">
        <v>23</v>
      </c>
      <c r="L262" s="5" t="s">
        <v>20</v>
      </c>
      <c r="M262" s="5" t="s">
        <v>23</v>
      </c>
      <c r="N262" s="5" t="s">
        <v>20</v>
      </c>
      <c r="O262" s="7">
        <v>14884.63</v>
      </c>
      <c r="P262" s="7">
        <v>13748.24</v>
      </c>
    </row>
    <row r="263" spans="1:16" x14ac:dyDescent="0.25">
      <c r="A263" s="5">
        <v>7214680</v>
      </c>
      <c r="B263" s="5" t="s">
        <v>1</v>
      </c>
      <c r="C263" s="6">
        <v>45244.470844907402</v>
      </c>
      <c r="D263" s="5" t="s">
        <v>20</v>
      </c>
      <c r="E263" s="5" t="s">
        <v>21</v>
      </c>
      <c r="F263" s="5" t="s">
        <v>22</v>
      </c>
      <c r="G263" s="7">
        <v>56</v>
      </c>
      <c r="H263" s="7">
        <v>24.92</v>
      </c>
      <c r="I263" s="5" t="s">
        <v>20</v>
      </c>
      <c r="J263" s="5" t="s">
        <v>20</v>
      </c>
      <c r="K263" s="5" t="s">
        <v>23</v>
      </c>
      <c r="L263" s="5" t="s">
        <v>20</v>
      </c>
      <c r="M263" s="5" t="s">
        <v>23</v>
      </c>
      <c r="N263" s="5" t="s">
        <v>20</v>
      </c>
      <c r="O263" s="7">
        <v>14884.64</v>
      </c>
      <c r="P263" s="7">
        <v>13748.24</v>
      </c>
    </row>
    <row r="264" spans="1:16" x14ac:dyDescent="0.25">
      <c r="A264" s="5">
        <v>7214680</v>
      </c>
      <c r="B264" s="5" t="s">
        <v>1</v>
      </c>
      <c r="C264" s="6">
        <v>45244.471539351849</v>
      </c>
      <c r="D264" s="5" t="s">
        <v>20</v>
      </c>
      <c r="E264" s="5" t="s">
        <v>21</v>
      </c>
      <c r="F264" s="5" t="s">
        <v>22</v>
      </c>
      <c r="G264" s="7">
        <v>56</v>
      </c>
      <c r="H264" s="7">
        <v>24.92</v>
      </c>
      <c r="I264" s="5" t="s">
        <v>20</v>
      </c>
      <c r="J264" s="5" t="s">
        <v>20</v>
      </c>
      <c r="K264" s="5" t="s">
        <v>23</v>
      </c>
      <c r="L264" s="5" t="s">
        <v>20</v>
      </c>
      <c r="M264" s="5" t="s">
        <v>23</v>
      </c>
      <c r="N264" s="5" t="s">
        <v>20</v>
      </c>
      <c r="O264" s="7">
        <v>14884.66</v>
      </c>
      <c r="P264" s="7">
        <v>13748.24</v>
      </c>
    </row>
    <row r="265" spans="1:16" x14ac:dyDescent="0.25">
      <c r="A265" s="5">
        <v>7214680</v>
      </c>
      <c r="B265" s="5" t="s">
        <v>1</v>
      </c>
      <c r="C265" s="6">
        <v>45244.472233796296</v>
      </c>
      <c r="D265" s="5" t="s">
        <v>20</v>
      </c>
      <c r="E265" s="5" t="s">
        <v>21</v>
      </c>
      <c r="F265" s="5" t="s">
        <v>22</v>
      </c>
      <c r="G265" s="7">
        <v>56</v>
      </c>
      <c r="H265" s="7">
        <v>24.92</v>
      </c>
      <c r="I265" s="5" t="s">
        <v>20</v>
      </c>
      <c r="J265" s="5" t="s">
        <v>20</v>
      </c>
      <c r="K265" s="5" t="s">
        <v>23</v>
      </c>
      <c r="L265" s="5" t="s">
        <v>20</v>
      </c>
      <c r="M265" s="5" t="s">
        <v>23</v>
      </c>
      <c r="N265" s="5" t="s">
        <v>20</v>
      </c>
      <c r="O265" s="7">
        <v>14884.68</v>
      </c>
      <c r="P265" s="7">
        <v>13748.24</v>
      </c>
    </row>
    <row r="266" spans="1:16" x14ac:dyDescent="0.25">
      <c r="A266" s="5">
        <v>7214680</v>
      </c>
      <c r="B266" s="5" t="s">
        <v>1</v>
      </c>
      <c r="C266" s="6">
        <v>45244.472928240742</v>
      </c>
      <c r="D266" s="5" t="s">
        <v>20</v>
      </c>
      <c r="E266" s="5" t="s">
        <v>21</v>
      </c>
      <c r="F266" s="5" t="s">
        <v>22</v>
      </c>
      <c r="G266" s="7">
        <v>56</v>
      </c>
      <c r="H266" s="7">
        <v>24.92</v>
      </c>
      <c r="I266" s="5" t="s">
        <v>20</v>
      </c>
      <c r="J266" s="5" t="s">
        <v>20</v>
      </c>
      <c r="K266" s="5" t="s">
        <v>23</v>
      </c>
      <c r="L266" s="5" t="s">
        <v>20</v>
      </c>
      <c r="M266" s="5" t="s">
        <v>23</v>
      </c>
      <c r="N266" s="5" t="s">
        <v>20</v>
      </c>
      <c r="O266" s="7">
        <v>14884.69</v>
      </c>
      <c r="P266" s="7">
        <v>13748.24</v>
      </c>
    </row>
    <row r="267" spans="1:16" x14ac:dyDescent="0.25">
      <c r="A267" s="5">
        <v>7214680</v>
      </c>
      <c r="B267" s="5" t="s">
        <v>1</v>
      </c>
      <c r="C267" s="6">
        <v>45244.473622685182</v>
      </c>
      <c r="D267" s="5" t="s">
        <v>20</v>
      </c>
      <c r="E267" s="5" t="s">
        <v>21</v>
      </c>
      <c r="F267" s="5" t="s">
        <v>22</v>
      </c>
      <c r="G267" s="7">
        <v>56</v>
      </c>
      <c r="H267" s="7">
        <v>24.92</v>
      </c>
      <c r="I267" s="5" t="s">
        <v>20</v>
      </c>
      <c r="J267" s="5" t="s">
        <v>20</v>
      </c>
      <c r="K267" s="5" t="s">
        <v>23</v>
      </c>
      <c r="L267" s="5" t="s">
        <v>20</v>
      </c>
      <c r="M267" s="5" t="s">
        <v>23</v>
      </c>
      <c r="N267" s="5" t="s">
        <v>20</v>
      </c>
      <c r="O267" s="7">
        <v>14884.71</v>
      </c>
      <c r="P267" s="7">
        <v>13748.24</v>
      </c>
    </row>
    <row r="268" spans="1:16" x14ac:dyDescent="0.25">
      <c r="A268" s="5">
        <v>7214680</v>
      </c>
      <c r="B268" s="5" t="s">
        <v>1</v>
      </c>
      <c r="C268" s="6">
        <v>45244.475011574075</v>
      </c>
      <c r="D268" s="5" t="s">
        <v>20</v>
      </c>
      <c r="E268" s="5" t="s">
        <v>21</v>
      </c>
      <c r="F268" s="5" t="s">
        <v>22</v>
      </c>
      <c r="G268" s="7">
        <v>56</v>
      </c>
      <c r="H268" s="7">
        <v>24.92</v>
      </c>
      <c r="I268" s="5" t="s">
        <v>20</v>
      </c>
      <c r="J268" s="5" t="s">
        <v>20</v>
      </c>
      <c r="K268" s="5" t="s">
        <v>23</v>
      </c>
      <c r="L268" s="5" t="s">
        <v>20</v>
      </c>
      <c r="M268" s="5" t="s">
        <v>23</v>
      </c>
      <c r="N268" s="5" t="s">
        <v>20</v>
      </c>
      <c r="O268" s="7">
        <v>14884.74</v>
      </c>
      <c r="P268" s="7">
        <v>13748.24</v>
      </c>
    </row>
    <row r="269" spans="1:16" x14ac:dyDescent="0.25">
      <c r="A269" s="5">
        <v>7214680</v>
      </c>
      <c r="B269" s="5" t="s">
        <v>1</v>
      </c>
      <c r="C269" s="6">
        <v>45244.475706018515</v>
      </c>
      <c r="D269" s="5" t="s">
        <v>23</v>
      </c>
      <c r="E269" s="5" t="s">
        <v>21</v>
      </c>
      <c r="F269" s="5" t="s">
        <v>22</v>
      </c>
      <c r="G269" s="7">
        <v>56</v>
      </c>
      <c r="H269" s="7">
        <v>24.92</v>
      </c>
      <c r="I269" s="5" t="s">
        <v>20</v>
      </c>
      <c r="J269" s="5" t="s">
        <v>20</v>
      </c>
      <c r="K269" s="5" t="s">
        <v>23</v>
      </c>
      <c r="L269" s="5" t="s">
        <v>20</v>
      </c>
      <c r="M269" s="5" t="s">
        <v>23</v>
      </c>
      <c r="N269" s="5" t="s">
        <v>20</v>
      </c>
      <c r="O269" s="7">
        <v>14884.76</v>
      </c>
      <c r="P269" s="7">
        <v>13748.24</v>
      </c>
    </row>
    <row r="270" spans="1:16" x14ac:dyDescent="0.25">
      <c r="A270" s="5">
        <v>7214680</v>
      </c>
      <c r="B270" s="5" t="s">
        <v>1</v>
      </c>
      <c r="C270" s="6">
        <v>45244.476400462961</v>
      </c>
      <c r="D270" s="5" t="s">
        <v>23</v>
      </c>
      <c r="E270" s="5" t="s">
        <v>21</v>
      </c>
      <c r="F270" s="5" t="s">
        <v>22</v>
      </c>
      <c r="G270" s="7">
        <v>56</v>
      </c>
      <c r="H270" s="7">
        <v>24.92</v>
      </c>
      <c r="I270" s="5" t="s">
        <v>20</v>
      </c>
      <c r="J270" s="5" t="s">
        <v>20</v>
      </c>
      <c r="K270" s="5" t="s">
        <v>23</v>
      </c>
      <c r="L270" s="5" t="s">
        <v>20</v>
      </c>
      <c r="M270" s="5" t="s">
        <v>23</v>
      </c>
      <c r="N270" s="5" t="s">
        <v>20</v>
      </c>
      <c r="O270" s="7">
        <v>14884.78</v>
      </c>
      <c r="P270" s="7">
        <v>13748.24</v>
      </c>
    </row>
    <row r="271" spans="1:16" x14ac:dyDescent="0.25">
      <c r="A271" s="5">
        <v>7214680</v>
      </c>
      <c r="B271" s="5" t="s">
        <v>1</v>
      </c>
      <c r="C271" s="6">
        <v>45244.477094907408</v>
      </c>
      <c r="D271" s="5" t="s">
        <v>23</v>
      </c>
      <c r="E271" s="5" t="s">
        <v>21</v>
      </c>
      <c r="F271" s="5" t="s">
        <v>22</v>
      </c>
      <c r="G271" s="7">
        <v>56</v>
      </c>
      <c r="H271" s="7">
        <v>24.92</v>
      </c>
      <c r="I271" s="5" t="s">
        <v>20</v>
      </c>
      <c r="J271" s="5" t="s">
        <v>20</v>
      </c>
      <c r="K271" s="5" t="s">
        <v>23</v>
      </c>
      <c r="L271" s="5" t="s">
        <v>20</v>
      </c>
      <c r="M271" s="5" t="s">
        <v>23</v>
      </c>
      <c r="N271" s="5" t="s">
        <v>20</v>
      </c>
      <c r="O271" s="7">
        <v>14884.79</v>
      </c>
      <c r="P271" s="7">
        <v>13748.24</v>
      </c>
    </row>
    <row r="272" spans="1:16" x14ac:dyDescent="0.25">
      <c r="A272" s="5">
        <v>7214680</v>
      </c>
      <c r="B272" s="5" t="s">
        <v>1</v>
      </c>
      <c r="C272" s="6">
        <v>45244.477465277778</v>
      </c>
      <c r="D272" s="5" t="s">
        <v>20</v>
      </c>
      <c r="E272" s="5" t="s">
        <v>21</v>
      </c>
      <c r="F272" s="5" t="s">
        <v>22</v>
      </c>
      <c r="G272" s="7">
        <v>56</v>
      </c>
      <c r="H272" s="7">
        <v>24.92</v>
      </c>
      <c r="I272" s="5" t="s">
        <v>20</v>
      </c>
      <c r="J272" s="5" t="s">
        <v>20</v>
      </c>
      <c r="K272" s="5" t="s">
        <v>23</v>
      </c>
      <c r="L272" s="5" t="s">
        <v>20</v>
      </c>
      <c r="M272" s="5" t="s">
        <v>23</v>
      </c>
      <c r="N272" s="5" t="s">
        <v>20</v>
      </c>
      <c r="O272" s="7">
        <v>14884.8</v>
      </c>
      <c r="P272" s="7">
        <v>13748.24</v>
      </c>
    </row>
    <row r="273" spans="1:16" x14ac:dyDescent="0.25">
      <c r="A273" s="5">
        <v>7214680</v>
      </c>
      <c r="B273" s="5" t="s">
        <v>1</v>
      </c>
      <c r="C273" s="6">
        <v>45244.478159722217</v>
      </c>
      <c r="D273" s="5" t="s">
        <v>20</v>
      </c>
      <c r="E273" s="5" t="s">
        <v>21</v>
      </c>
      <c r="F273" s="5" t="s">
        <v>22</v>
      </c>
      <c r="G273" s="7">
        <v>56</v>
      </c>
      <c r="H273" s="7">
        <v>24.92</v>
      </c>
      <c r="I273" s="5" t="s">
        <v>20</v>
      </c>
      <c r="J273" s="5" t="s">
        <v>20</v>
      </c>
      <c r="K273" s="5" t="s">
        <v>23</v>
      </c>
      <c r="L273" s="5" t="s">
        <v>20</v>
      </c>
      <c r="M273" s="5" t="s">
        <v>23</v>
      </c>
      <c r="N273" s="5" t="s">
        <v>20</v>
      </c>
      <c r="O273" s="7">
        <v>14884.82</v>
      </c>
      <c r="P273" s="7">
        <v>13748.24</v>
      </c>
    </row>
    <row r="274" spans="1:16" x14ac:dyDescent="0.25">
      <c r="A274" s="5">
        <v>7214680</v>
      </c>
      <c r="B274" s="5" t="s">
        <v>1</v>
      </c>
      <c r="C274" s="6">
        <v>45244.478854166664</v>
      </c>
      <c r="D274" s="5" t="s">
        <v>20</v>
      </c>
      <c r="E274" s="5" t="s">
        <v>21</v>
      </c>
      <c r="F274" s="5" t="s">
        <v>22</v>
      </c>
      <c r="G274" s="7">
        <v>56</v>
      </c>
      <c r="H274" s="7">
        <v>24.92</v>
      </c>
      <c r="I274" s="5" t="s">
        <v>20</v>
      </c>
      <c r="J274" s="5" t="s">
        <v>20</v>
      </c>
      <c r="K274" s="5" t="s">
        <v>23</v>
      </c>
      <c r="L274" s="5" t="s">
        <v>20</v>
      </c>
      <c r="M274" s="5" t="s">
        <v>23</v>
      </c>
      <c r="N274" s="5" t="s">
        <v>20</v>
      </c>
      <c r="O274" s="7">
        <v>14884.84</v>
      </c>
      <c r="P274" s="7">
        <v>13748.24</v>
      </c>
    </row>
    <row r="275" spans="1:16" x14ac:dyDescent="0.25">
      <c r="A275" s="5">
        <v>7214680</v>
      </c>
      <c r="B275" s="5" t="s">
        <v>1</v>
      </c>
      <c r="C275" s="6">
        <v>45244.48024305555</v>
      </c>
      <c r="D275" s="5" t="s">
        <v>20</v>
      </c>
      <c r="E275" s="5" t="s">
        <v>21</v>
      </c>
      <c r="F275" s="5" t="s">
        <v>22</v>
      </c>
      <c r="G275" s="7">
        <v>56</v>
      </c>
      <c r="H275" s="7">
        <v>24.92</v>
      </c>
      <c r="I275" s="5" t="s">
        <v>20</v>
      </c>
      <c r="J275" s="5" t="s">
        <v>20</v>
      </c>
      <c r="K275" s="5" t="s">
        <v>23</v>
      </c>
      <c r="L275" s="5" t="s">
        <v>20</v>
      </c>
      <c r="M275" s="5" t="s">
        <v>23</v>
      </c>
      <c r="N275" s="5" t="s">
        <v>20</v>
      </c>
      <c r="O275" s="7">
        <v>14884.87</v>
      </c>
      <c r="P275" s="7">
        <v>13748.24</v>
      </c>
    </row>
    <row r="276" spans="1:16" x14ac:dyDescent="0.25">
      <c r="A276" s="5">
        <v>7214680</v>
      </c>
      <c r="B276" s="5" t="s">
        <v>1</v>
      </c>
      <c r="C276" s="6">
        <v>45244.480937499997</v>
      </c>
      <c r="D276" s="5" t="s">
        <v>23</v>
      </c>
      <c r="E276" s="5" t="s">
        <v>21</v>
      </c>
      <c r="F276" s="5" t="s">
        <v>22</v>
      </c>
      <c r="G276" s="7">
        <v>56</v>
      </c>
      <c r="H276" s="7">
        <v>24.92</v>
      </c>
      <c r="I276" s="5" t="s">
        <v>20</v>
      </c>
      <c r="J276" s="5" t="s">
        <v>20</v>
      </c>
      <c r="K276" s="5" t="s">
        <v>23</v>
      </c>
      <c r="L276" s="5" t="s">
        <v>20</v>
      </c>
      <c r="M276" s="5" t="s">
        <v>23</v>
      </c>
      <c r="N276" s="5" t="s">
        <v>20</v>
      </c>
      <c r="O276" s="7">
        <v>14884.89</v>
      </c>
      <c r="P276" s="7">
        <v>13748.24</v>
      </c>
    </row>
    <row r="277" spans="1:16" x14ac:dyDescent="0.25">
      <c r="A277" s="5">
        <v>7214680</v>
      </c>
      <c r="B277" s="5" t="s">
        <v>1</v>
      </c>
      <c r="C277" s="6">
        <v>45244.481631944444</v>
      </c>
      <c r="D277" s="5" t="s">
        <v>23</v>
      </c>
      <c r="E277" s="5" t="s">
        <v>21</v>
      </c>
      <c r="F277" s="5" t="s">
        <v>22</v>
      </c>
      <c r="G277" s="7">
        <v>56</v>
      </c>
      <c r="H277" s="7">
        <v>24.92</v>
      </c>
      <c r="I277" s="5" t="s">
        <v>20</v>
      </c>
      <c r="J277" s="5" t="s">
        <v>20</v>
      </c>
      <c r="K277" s="5" t="s">
        <v>23</v>
      </c>
      <c r="L277" s="5" t="s">
        <v>20</v>
      </c>
      <c r="M277" s="5" t="s">
        <v>23</v>
      </c>
      <c r="N277" s="5" t="s">
        <v>20</v>
      </c>
      <c r="O277" s="7">
        <v>14884.9</v>
      </c>
      <c r="P277" s="7">
        <v>13748.24</v>
      </c>
    </row>
    <row r="278" spans="1:16" x14ac:dyDescent="0.25">
      <c r="A278" s="5">
        <v>7214680</v>
      </c>
      <c r="B278" s="5" t="s">
        <v>1</v>
      </c>
      <c r="C278" s="6">
        <v>45244.48232638889</v>
      </c>
      <c r="D278" s="5" t="s">
        <v>23</v>
      </c>
      <c r="E278" s="5" t="s">
        <v>21</v>
      </c>
      <c r="F278" s="5" t="s">
        <v>22</v>
      </c>
      <c r="G278" s="7">
        <v>56</v>
      </c>
      <c r="H278" s="7">
        <v>24.92</v>
      </c>
      <c r="I278" s="5" t="s">
        <v>20</v>
      </c>
      <c r="J278" s="5" t="s">
        <v>20</v>
      </c>
      <c r="K278" s="5" t="s">
        <v>23</v>
      </c>
      <c r="L278" s="5" t="s">
        <v>20</v>
      </c>
      <c r="M278" s="5" t="s">
        <v>23</v>
      </c>
      <c r="N278" s="5" t="s">
        <v>20</v>
      </c>
      <c r="O278" s="7">
        <v>14884.92</v>
      </c>
      <c r="P278" s="7">
        <v>13748.24</v>
      </c>
    </row>
    <row r="279" spans="1:16" x14ac:dyDescent="0.25">
      <c r="A279" s="5">
        <v>7214680</v>
      </c>
      <c r="B279" s="5" t="s">
        <v>1</v>
      </c>
      <c r="C279" s="6">
        <v>45244.48302083333</v>
      </c>
      <c r="D279" s="5" t="s">
        <v>23</v>
      </c>
      <c r="E279" s="5" t="s">
        <v>21</v>
      </c>
      <c r="F279" s="5" t="s">
        <v>22</v>
      </c>
      <c r="G279" s="7">
        <v>56</v>
      </c>
      <c r="H279" s="7">
        <v>24.92</v>
      </c>
      <c r="I279" s="5" t="s">
        <v>20</v>
      </c>
      <c r="J279" s="5" t="s">
        <v>20</v>
      </c>
      <c r="K279" s="5" t="s">
        <v>23</v>
      </c>
      <c r="L279" s="5" t="s">
        <v>20</v>
      </c>
      <c r="M279" s="5" t="s">
        <v>23</v>
      </c>
      <c r="N279" s="5" t="s">
        <v>20</v>
      </c>
      <c r="O279" s="7">
        <v>14884.94</v>
      </c>
      <c r="P279" s="7">
        <v>13748.24</v>
      </c>
    </row>
    <row r="280" spans="1:16" x14ac:dyDescent="0.25">
      <c r="A280" s="5">
        <v>7214680</v>
      </c>
      <c r="B280" s="5" t="s">
        <v>1</v>
      </c>
      <c r="C280" s="6">
        <v>45244.483391203699</v>
      </c>
      <c r="D280" s="5" t="s">
        <v>20</v>
      </c>
      <c r="E280" s="5" t="s">
        <v>21</v>
      </c>
      <c r="F280" s="5" t="s">
        <v>22</v>
      </c>
      <c r="G280" s="7">
        <v>56</v>
      </c>
      <c r="H280" s="7">
        <v>24.92</v>
      </c>
      <c r="I280" s="5" t="s">
        <v>20</v>
      </c>
      <c r="J280" s="5" t="s">
        <v>20</v>
      </c>
      <c r="K280" s="5" t="s">
        <v>23</v>
      </c>
      <c r="L280" s="5" t="s">
        <v>20</v>
      </c>
      <c r="M280" s="5" t="s">
        <v>23</v>
      </c>
      <c r="N280" s="5" t="s">
        <v>20</v>
      </c>
      <c r="O280" s="7">
        <v>14884.94</v>
      </c>
      <c r="P280" s="7">
        <v>13748.24</v>
      </c>
    </row>
    <row r="281" spans="1:16" x14ac:dyDescent="0.25">
      <c r="A281" s="5">
        <v>7214680</v>
      </c>
      <c r="B281" s="5" t="s">
        <v>1</v>
      </c>
      <c r="C281" s="6">
        <v>45244.484085648146</v>
      </c>
      <c r="D281" s="5" t="s">
        <v>20</v>
      </c>
      <c r="E281" s="5" t="s">
        <v>21</v>
      </c>
      <c r="F281" s="5" t="s">
        <v>22</v>
      </c>
      <c r="G281" s="7">
        <v>56</v>
      </c>
      <c r="H281" s="7">
        <v>24.92</v>
      </c>
      <c r="I281" s="5" t="s">
        <v>20</v>
      </c>
      <c r="J281" s="5" t="s">
        <v>20</v>
      </c>
      <c r="K281" s="5" t="s">
        <v>23</v>
      </c>
      <c r="L281" s="5" t="s">
        <v>20</v>
      </c>
      <c r="M281" s="5" t="s">
        <v>23</v>
      </c>
      <c r="N281" s="5" t="s">
        <v>20</v>
      </c>
      <c r="O281" s="7">
        <v>14884.96</v>
      </c>
      <c r="P281" s="7">
        <v>13748.24</v>
      </c>
    </row>
    <row r="282" spans="1:16" x14ac:dyDescent="0.25">
      <c r="A282" s="5">
        <v>7214680</v>
      </c>
      <c r="B282" s="5" t="s">
        <v>1</v>
      </c>
      <c r="C282" s="6">
        <v>45244.484780092593</v>
      </c>
      <c r="D282" s="5" t="s">
        <v>20</v>
      </c>
      <c r="E282" s="5" t="s">
        <v>21</v>
      </c>
      <c r="F282" s="5" t="s">
        <v>22</v>
      </c>
      <c r="G282" s="7">
        <v>56</v>
      </c>
      <c r="H282" s="7">
        <v>24.92</v>
      </c>
      <c r="I282" s="5" t="s">
        <v>20</v>
      </c>
      <c r="J282" s="5" t="s">
        <v>20</v>
      </c>
      <c r="K282" s="5" t="s">
        <v>23</v>
      </c>
      <c r="L282" s="5" t="s">
        <v>20</v>
      </c>
      <c r="M282" s="5" t="s">
        <v>23</v>
      </c>
      <c r="N282" s="5" t="s">
        <v>20</v>
      </c>
      <c r="O282" s="7">
        <v>14884.98</v>
      </c>
      <c r="P282" s="7">
        <v>13748.24</v>
      </c>
    </row>
    <row r="283" spans="1:16" x14ac:dyDescent="0.25">
      <c r="A283" s="5">
        <v>7214680</v>
      </c>
      <c r="B283" s="5" t="s">
        <v>1</v>
      </c>
      <c r="C283" s="6">
        <v>45244.485474537032</v>
      </c>
      <c r="D283" s="5" t="s">
        <v>20</v>
      </c>
      <c r="E283" s="5" t="s">
        <v>21</v>
      </c>
      <c r="F283" s="5" t="s">
        <v>22</v>
      </c>
      <c r="G283" s="7">
        <v>56</v>
      </c>
      <c r="H283" s="7">
        <v>24.92</v>
      </c>
      <c r="I283" s="5" t="s">
        <v>20</v>
      </c>
      <c r="J283" s="5" t="s">
        <v>20</v>
      </c>
      <c r="K283" s="5" t="s">
        <v>23</v>
      </c>
      <c r="L283" s="5" t="s">
        <v>20</v>
      </c>
      <c r="M283" s="5" t="s">
        <v>23</v>
      </c>
      <c r="N283" s="5" t="s">
        <v>20</v>
      </c>
      <c r="O283" s="7">
        <v>14885</v>
      </c>
      <c r="P283" s="7">
        <v>13748.24</v>
      </c>
    </row>
    <row r="284" spans="1:16" x14ac:dyDescent="0.25">
      <c r="A284" s="5">
        <v>7214680</v>
      </c>
      <c r="B284" s="5" t="s">
        <v>1</v>
      </c>
      <c r="C284" s="6">
        <v>45244.486168981479</v>
      </c>
      <c r="D284" s="5" t="s">
        <v>20</v>
      </c>
      <c r="E284" s="5" t="s">
        <v>21</v>
      </c>
      <c r="F284" s="5" t="s">
        <v>22</v>
      </c>
      <c r="G284" s="7">
        <v>56</v>
      </c>
      <c r="H284" s="7">
        <v>24.92</v>
      </c>
      <c r="I284" s="5" t="s">
        <v>20</v>
      </c>
      <c r="J284" s="5" t="s">
        <v>20</v>
      </c>
      <c r="K284" s="5" t="s">
        <v>23</v>
      </c>
      <c r="L284" s="5" t="s">
        <v>20</v>
      </c>
      <c r="M284" s="5" t="s">
        <v>23</v>
      </c>
      <c r="N284" s="5" t="s">
        <v>20</v>
      </c>
      <c r="O284" s="7">
        <v>14885.01</v>
      </c>
      <c r="P284" s="7">
        <v>13748.24</v>
      </c>
    </row>
    <row r="285" spans="1:16" x14ac:dyDescent="0.25">
      <c r="A285" s="5">
        <v>7214680</v>
      </c>
      <c r="B285" s="5" t="s">
        <v>1</v>
      </c>
      <c r="C285" s="6">
        <v>45244.486874999995</v>
      </c>
      <c r="D285" s="5" t="s">
        <v>20</v>
      </c>
      <c r="E285" s="5" t="s">
        <v>21</v>
      </c>
      <c r="F285" s="5" t="s">
        <v>22</v>
      </c>
      <c r="G285" s="7">
        <v>56</v>
      </c>
      <c r="H285" s="7">
        <v>24.92</v>
      </c>
      <c r="I285" s="5" t="s">
        <v>20</v>
      </c>
      <c r="J285" s="5" t="s">
        <v>20</v>
      </c>
      <c r="K285" s="5" t="s">
        <v>23</v>
      </c>
      <c r="L285" s="5" t="s">
        <v>20</v>
      </c>
      <c r="M285" s="5" t="s">
        <v>23</v>
      </c>
      <c r="N285" s="5" t="s">
        <v>20</v>
      </c>
      <c r="O285" s="7">
        <v>14885.03</v>
      </c>
      <c r="P285" s="7">
        <v>13748.24</v>
      </c>
    </row>
    <row r="286" spans="1:16" x14ac:dyDescent="0.25">
      <c r="A286" s="5">
        <v>7214680</v>
      </c>
      <c r="B286" s="5" t="s">
        <v>1</v>
      </c>
      <c r="C286" s="6">
        <v>45244.487569444442</v>
      </c>
      <c r="D286" s="5" t="s">
        <v>20</v>
      </c>
      <c r="E286" s="5" t="s">
        <v>21</v>
      </c>
      <c r="F286" s="5" t="s">
        <v>22</v>
      </c>
      <c r="G286" s="7">
        <v>56</v>
      </c>
      <c r="H286" s="7">
        <v>24.92</v>
      </c>
      <c r="I286" s="5" t="s">
        <v>20</v>
      </c>
      <c r="J286" s="5" t="s">
        <v>20</v>
      </c>
      <c r="K286" s="5" t="s">
        <v>23</v>
      </c>
      <c r="L286" s="5" t="s">
        <v>20</v>
      </c>
      <c r="M286" s="5" t="s">
        <v>23</v>
      </c>
      <c r="N286" s="5" t="s">
        <v>20</v>
      </c>
      <c r="O286" s="7">
        <v>14885.04</v>
      </c>
      <c r="P286" s="7">
        <v>13748.24</v>
      </c>
    </row>
    <row r="287" spans="1:16" x14ac:dyDescent="0.25">
      <c r="A287" s="5">
        <v>7214680</v>
      </c>
      <c r="B287" s="5" t="s">
        <v>1</v>
      </c>
      <c r="C287" s="6">
        <v>45244.488263888888</v>
      </c>
      <c r="D287" s="5" t="s">
        <v>20</v>
      </c>
      <c r="E287" s="5" t="s">
        <v>21</v>
      </c>
      <c r="F287" s="5" t="s">
        <v>22</v>
      </c>
      <c r="G287" s="7">
        <v>56</v>
      </c>
      <c r="H287" s="7">
        <v>24.92</v>
      </c>
      <c r="I287" s="5" t="s">
        <v>20</v>
      </c>
      <c r="J287" s="5" t="s">
        <v>20</v>
      </c>
      <c r="K287" s="5" t="s">
        <v>23</v>
      </c>
      <c r="L287" s="5" t="s">
        <v>20</v>
      </c>
      <c r="M287" s="5" t="s">
        <v>23</v>
      </c>
      <c r="N287" s="5" t="s">
        <v>20</v>
      </c>
      <c r="O287" s="7">
        <v>14885.06</v>
      </c>
      <c r="P287" s="7">
        <v>13748.24</v>
      </c>
    </row>
    <row r="288" spans="1:16" x14ac:dyDescent="0.25">
      <c r="A288" s="5">
        <v>7214680</v>
      </c>
      <c r="B288" s="5" t="s">
        <v>1</v>
      </c>
      <c r="C288" s="6">
        <v>45244.488958333328</v>
      </c>
      <c r="D288" s="5" t="s">
        <v>20</v>
      </c>
      <c r="E288" s="5" t="s">
        <v>21</v>
      </c>
      <c r="F288" s="5" t="s">
        <v>22</v>
      </c>
      <c r="G288" s="7">
        <v>56</v>
      </c>
      <c r="H288" s="7">
        <v>24.92</v>
      </c>
      <c r="I288" s="5" t="s">
        <v>20</v>
      </c>
      <c r="J288" s="5" t="s">
        <v>20</v>
      </c>
      <c r="K288" s="5" t="s">
        <v>23</v>
      </c>
      <c r="L288" s="5" t="s">
        <v>20</v>
      </c>
      <c r="M288" s="5" t="s">
        <v>23</v>
      </c>
      <c r="N288" s="5" t="s">
        <v>20</v>
      </c>
      <c r="O288" s="7">
        <v>14885.08</v>
      </c>
      <c r="P288" s="7">
        <v>13748.24</v>
      </c>
    </row>
    <row r="289" spans="1:16" x14ac:dyDescent="0.25">
      <c r="A289" s="5">
        <v>7214680</v>
      </c>
      <c r="B289" s="5" t="s">
        <v>1</v>
      </c>
      <c r="C289" s="6">
        <v>45244.489652777775</v>
      </c>
      <c r="D289" s="5" t="s">
        <v>20</v>
      </c>
      <c r="E289" s="5" t="s">
        <v>21</v>
      </c>
      <c r="F289" s="5" t="s">
        <v>22</v>
      </c>
      <c r="G289" s="7">
        <v>56</v>
      </c>
      <c r="H289" s="7">
        <v>24.92</v>
      </c>
      <c r="I289" s="5" t="s">
        <v>20</v>
      </c>
      <c r="J289" s="5" t="s">
        <v>20</v>
      </c>
      <c r="K289" s="5" t="s">
        <v>23</v>
      </c>
      <c r="L289" s="5" t="s">
        <v>20</v>
      </c>
      <c r="M289" s="5" t="s">
        <v>23</v>
      </c>
      <c r="N289" s="5" t="s">
        <v>20</v>
      </c>
      <c r="O289" s="7">
        <v>14885.1</v>
      </c>
      <c r="P289" s="7">
        <v>13748.24</v>
      </c>
    </row>
    <row r="290" spans="1:16" x14ac:dyDescent="0.25">
      <c r="A290" s="5">
        <v>7214680</v>
      </c>
      <c r="B290" s="5" t="s">
        <v>1</v>
      </c>
      <c r="C290" s="6">
        <v>45244.490347222221</v>
      </c>
      <c r="D290" s="5" t="s">
        <v>20</v>
      </c>
      <c r="E290" s="5" t="s">
        <v>21</v>
      </c>
      <c r="F290" s="5" t="s">
        <v>22</v>
      </c>
      <c r="G290" s="7">
        <v>56</v>
      </c>
      <c r="H290" s="7">
        <v>24.92</v>
      </c>
      <c r="I290" s="5" t="s">
        <v>20</v>
      </c>
      <c r="J290" s="5" t="s">
        <v>20</v>
      </c>
      <c r="K290" s="5" t="s">
        <v>23</v>
      </c>
      <c r="L290" s="5" t="s">
        <v>20</v>
      </c>
      <c r="M290" s="5" t="s">
        <v>23</v>
      </c>
      <c r="N290" s="5" t="s">
        <v>20</v>
      </c>
      <c r="O290" s="7">
        <v>14885.11</v>
      </c>
      <c r="P290" s="7">
        <v>13748.24</v>
      </c>
    </row>
    <row r="291" spans="1:16" x14ac:dyDescent="0.25">
      <c r="A291" s="5">
        <v>7214680</v>
      </c>
      <c r="B291" s="5" t="s">
        <v>1</v>
      </c>
      <c r="C291" s="6">
        <v>45244.491041666668</v>
      </c>
      <c r="D291" s="5" t="s">
        <v>20</v>
      </c>
      <c r="E291" s="5" t="s">
        <v>21</v>
      </c>
      <c r="F291" s="5" t="s">
        <v>22</v>
      </c>
      <c r="G291" s="7">
        <v>56</v>
      </c>
      <c r="H291" s="7">
        <v>24.92</v>
      </c>
      <c r="I291" s="5" t="s">
        <v>20</v>
      </c>
      <c r="J291" s="5" t="s">
        <v>20</v>
      </c>
      <c r="K291" s="5" t="s">
        <v>23</v>
      </c>
      <c r="L291" s="5" t="s">
        <v>20</v>
      </c>
      <c r="M291" s="5" t="s">
        <v>23</v>
      </c>
      <c r="N291" s="5" t="s">
        <v>20</v>
      </c>
      <c r="O291" s="7">
        <v>14885.13</v>
      </c>
      <c r="P291" s="7">
        <v>13748.24</v>
      </c>
    </row>
    <row r="292" spans="1:16" x14ac:dyDescent="0.25">
      <c r="A292" s="5">
        <v>7214680</v>
      </c>
      <c r="B292" s="5" t="s">
        <v>1</v>
      </c>
      <c r="C292" s="6">
        <v>45244.491736111107</v>
      </c>
      <c r="D292" s="5" t="s">
        <v>20</v>
      </c>
      <c r="E292" s="5" t="s">
        <v>21</v>
      </c>
      <c r="F292" s="5" t="s">
        <v>22</v>
      </c>
      <c r="G292" s="7">
        <v>56</v>
      </c>
      <c r="H292" s="7">
        <v>24.92</v>
      </c>
      <c r="I292" s="5" t="s">
        <v>20</v>
      </c>
      <c r="J292" s="5" t="s">
        <v>20</v>
      </c>
      <c r="K292" s="5" t="s">
        <v>23</v>
      </c>
      <c r="L292" s="5" t="s">
        <v>20</v>
      </c>
      <c r="M292" s="5" t="s">
        <v>23</v>
      </c>
      <c r="N292" s="5" t="s">
        <v>20</v>
      </c>
      <c r="O292" s="7">
        <v>14885.14</v>
      </c>
      <c r="P292" s="7">
        <v>13748.24</v>
      </c>
    </row>
    <row r="293" spans="1:16" x14ac:dyDescent="0.25">
      <c r="A293" s="5">
        <v>7214680</v>
      </c>
      <c r="B293" s="5" t="s">
        <v>1</v>
      </c>
      <c r="C293" s="6">
        <v>45244.492430555554</v>
      </c>
      <c r="D293" s="5" t="s">
        <v>20</v>
      </c>
      <c r="E293" s="5" t="s">
        <v>21</v>
      </c>
      <c r="F293" s="5" t="s">
        <v>22</v>
      </c>
      <c r="G293" s="7">
        <v>56</v>
      </c>
      <c r="H293" s="7">
        <v>24.92</v>
      </c>
      <c r="I293" s="5" t="s">
        <v>20</v>
      </c>
      <c r="J293" s="5" t="s">
        <v>20</v>
      </c>
      <c r="K293" s="5" t="s">
        <v>23</v>
      </c>
      <c r="L293" s="5" t="s">
        <v>20</v>
      </c>
      <c r="M293" s="5" t="s">
        <v>23</v>
      </c>
      <c r="N293" s="5" t="s">
        <v>20</v>
      </c>
      <c r="O293" s="7">
        <v>14885.16</v>
      </c>
      <c r="P293" s="7">
        <v>13748.24</v>
      </c>
    </row>
    <row r="294" spans="1:16" x14ac:dyDescent="0.25">
      <c r="A294" s="5">
        <v>7214680</v>
      </c>
      <c r="B294" s="5" t="s">
        <v>1</v>
      </c>
      <c r="C294" s="6">
        <v>45244.493125000001</v>
      </c>
      <c r="D294" s="5" t="s">
        <v>20</v>
      </c>
      <c r="E294" s="5" t="s">
        <v>21</v>
      </c>
      <c r="F294" s="5" t="s">
        <v>22</v>
      </c>
      <c r="G294" s="7">
        <v>56</v>
      </c>
      <c r="H294" s="7">
        <v>24.92</v>
      </c>
      <c r="I294" s="5" t="s">
        <v>20</v>
      </c>
      <c r="J294" s="5" t="s">
        <v>20</v>
      </c>
      <c r="K294" s="5" t="s">
        <v>23</v>
      </c>
      <c r="L294" s="5" t="s">
        <v>20</v>
      </c>
      <c r="M294" s="5" t="s">
        <v>23</v>
      </c>
      <c r="N294" s="5" t="s">
        <v>20</v>
      </c>
      <c r="O294" s="7">
        <v>14885.18</v>
      </c>
      <c r="P294" s="7">
        <v>13748.24</v>
      </c>
    </row>
    <row r="295" spans="1:16" x14ac:dyDescent="0.25">
      <c r="A295" s="5">
        <v>7214680</v>
      </c>
      <c r="B295" s="5" t="s">
        <v>1</v>
      </c>
      <c r="C295" s="6">
        <v>45244.49381944444</v>
      </c>
      <c r="D295" s="5" t="s">
        <v>20</v>
      </c>
      <c r="E295" s="5" t="s">
        <v>21</v>
      </c>
      <c r="F295" s="5" t="s">
        <v>22</v>
      </c>
      <c r="G295" s="7">
        <v>56</v>
      </c>
      <c r="H295" s="7">
        <v>24.92</v>
      </c>
      <c r="I295" s="5" t="s">
        <v>20</v>
      </c>
      <c r="J295" s="5" t="s">
        <v>20</v>
      </c>
      <c r="K295" s="5" t="s">
        <v>23</v>
      </c>
      <c r="L295" s="5" t="s">
        <v>20</v>
      </c>
      <c r="M295" s="5" t="s">
        <v>23</v>
      </c>
      <c r="N295" s="5" t="s">
        <v>20</v>
      </c>
      <c r="O295" s="7">
        <v>14885.2</v>
      </c>
      <c r="P295" s="7">
        <v>13748.24</v>
      </c>
    </row>
    <row r="296" spans="1:16" x14ac:dyDescent="0.25">
      <c r="A296" s="5">
        <v>7214680</v>
      </c>
      <c r="B296" s="5" t="s">
        <v>1</v>
      </c>
      <c r="C296" s="6">
        <v>45244.494513888887</v>
      </c>
      <c r="D296" s="5" t="s">
        <v>20</v>
      </c>
      <c r="E296" s="5" t="s">
        <v>21</v>
      </c>
      <c r="F296" s="5" t="s">
        <v>22</v>
      </c>
      <c r="G296" s="7">
        <v>56</v>
      </c>
      <c r="H296" s="7">
        <v>24.92</v>
      </c>
      <c r="I296" s="5" t="s">
        <v>20</v>
      </c>
      <c r="J296" s="5" t="s">
        <v>20</v>
      </c>
      <c r="K296" s="5" t="s">
        <v>23</v>
      </c>
      <c r="L296" s="5" t="s">
        <v>20</v>
      </c>
      <c r="M296" s="5" t="s">
        <v>23</v>
      </c>
      <c r="N296" s="5" t="s">
        <v>20</v>
      </c>
      <c r="O296" s="7">
        <v>14885.21</v>
      </c>
      <c r="P296" s="7">
        <v>13748.24</v>
      </c>
    </row>
    <row r="297" spans="1:16" x14ac:dyDescent="0.25">
      <c r="A297" s="5">
        <v>7214680</v>
      </c>
      <c r="B297" s="5" t="s">
        <v>1</v>
      </c>
      <c r="C297" s="6">
        <v>45244.495208333334</v>
      </c>
      <c r="D297" s="5" t="s">
        <v>20</v>
      </c>
      <c r="E297" s="5" t="s">
        <v>21</v>
      </c>
      <c r="F297" s="5" t="s">
        <v>22</v>
      </c>
      <c r="G297" s="7">
        <v>56</v>
      </c>
      <c r="H297" s="7">
        <v>24.92</v>
      </c>
      <c r="I297" s="5" t="s">
        <v>20</v>
      </c>
      <c r="J297" s="5" t="s">
        <v>20</v>
      </c>
      <c r="K297" s="5" t="s">
        <v>23</v>
      </c>
      <c r="L297" s="5" t="s">
        <v>20</v>
      </c>
      <c r="M297" s="5" t="s">
        <v>23</v>
      </c>
      <c r="N297" s="5" t="s">
        <v>20</v>
      </c>
      <c r="O297" s="7">
        <v>14885.23</v>
      </c>
      <c r="P297" s="7">
        <v>13748.24</v>
      </c>
    </row>
    <row r="298" spans="1:16" x14ac:dyDescent="0.25">
      <c r="A298" s="5">
        <v>7214680</v>
      </c>
      <c r="B298" s="5" t="s">
        <v>1</v>
      </c>
      <c r="C298" s="6">
        <v>45244.495902777773</v>
      </c>
      <c r="D298" s="5" t="s">
        <v>23</v>
      </c>
      <c r="E298" s="5" t="s">
        <v>21</v>
      </c>
      <c r="F298" s="5" t="s">
        <v>22</v>
      </c>
      <c r="G298" s="7">
        <v>56</v>
      </c>
      <c r="H298" s="7">
        <v>24.92</v>
      </c>
      <c r="I298" s="5" t="s">
        <v>20</v>
      </c>
      <c r="J298" s="5" t="s">
        <v>20</v>
      </c>
      <c r="K298" s="5" t="s">
        <v>23</v>
      </c>
      <c r="L298" s="5" t="s">
        <v>20</v>
      </c>
      <c r="M298" s="5" t="s">
        <v>23</v>
      </c>
      <c r="N298" s="5" t="s">
        <v>20</v>
      </c>
      <c r="O298" s="7">
        <v>14885.24</v>
      </c>
      <c r="P298" s="7">
        <v>13748.24</v>
      </c>
    </row>
    <row r="299" spans="1:16" x14ac:dyDescent="0.25">
      <c r="A299" s="5">
        <v>7214680</v>
      </c>
      <c r="B299" s="5" t="s">
        <v>1</v>
      </c>
      <c r="C299" s="6">
        <v>45244.49659722222</v>
      </c>
      <c r="D299" s="5" t="s">
        <v>23</v>
      </c>
      <c r="E299" s="5" t="s">
        <v>21</v>
      </c>
      <c r="F299" s="5" t="s">
        <v>22</v>
      </c>
      <c r="G299" s="7">
        <v>56</v>
      </c>
      <c r="H299" s="7">
        <v>24.92</v>
      </c>
      <c r="I299" s="5" t="s">
        <v>20</v>
      </c>
      <c r="J299" s="5" t="s">
        <v>20</v>
      </c>
      <c r="K299" s="5" t="s">
        <v>23</v>
      </c>
      <c r="L299" s="5" t="s">
        <v>20</v>
      </c>
      <c r="M299" s="5" t="s">
        <v>23</v>
      </c>
      <c r="N299" s="5" t="s">
        <v>20</v>
      </c>
      <c r="O299" s="7">
        <v>14885.26</v>
      </c>
      <c r="P299" s="7">
        <v>13748.24</v>
      </c>
    </row>
    <row r="300" spans="1:16" x14ac:dyDescent="0.25">
      <c r="A300" s="5">
        <v>7214680</v>
      </c>
      <c r="B300" s="5" t="s">
        <v>1</v>
      </c>
      <c r="C300" s="6">
        <v>45244.497291666667</v>
      </c>
      <c r="D300" s="5" t="s">
        <v>23</v>
      </c>
      <c r="E300" s="5" t="s">
        <v>21</v>
      </c>
      <c r="F300" s="5" t="s">
        <v>22</v>
      </c>
      <c r="G300" s="7">
        <v>56</v>
      </c>
      <c r="H300" s="7">
        <v>24.92</v>
      </c>
      <c r="I300" s="5" t="s">
        <v>20</v>
      </c>
      <c r="J300" s="5" t="s">
        <v>20</v>
      </c>
      <c r="K300" s="5" t="s">
        <v>23</v>
      </c>
      <c r="L300" s="5" t="s">
        <v>20</v>
      </c>
      <c r="M300" s="5" t="s">
        <v>23</v>
      </c>
      <c r="N300" s="5" t="s">
        <v>20</v>
      </c>
      <c r="O300" s="7">
        <v>14885.28</v>
      </c>
      <c r="P300" s="7">
        <v>13748.24</v>
      </c>
    </row>
    <row r="301" spans="1:16" x14ac:dyDescent="0.25">
      <c r="A301" s="5">
        <v>7214680</v>
      </c>
      <c r="B301" s="5" t="s">
        <v>1</v>
      </c>
      <c r="C301" s="6">
        <v>45244.497789351852</v>
      </c>
      <c r="D301" s="5" t="s">
        <v>20</v>
      </c>
      <c r="E301" s="5" t="s">
        <v>21</v>
      </c>
      <c r="F301" s="5" t="s">
        <v>22</v>
      </c>
      <c r="G301" s="7">
        <v>56</v>
      </c>
      <c r="H301" s="7">
        <v>24.92</v>
      </c>
      <c r="I301" s="5" t="s">
        <v>20</v>
      </c>
      <c r="J301" s="5" t="s">
        <v>20</v>
      </c>
      <c r="K301" s="5" t="s">
        <v>23</v>
      </c>
      <c r="L301" s="5" t="s">
        <v>20</v>
      </c>
      <c r="M301" s="5" t="s">
        <v>23</v>
      </c>
      <c r="N301" s="5" t="s">
        <v>20</v>
      </c>
      <c r="O301" s="7">
        <v>14885.29</v>
      </c>
      <c r="P301" s="7">
        <v>13748.24</v>
      </c>
    </row>
    <row r="302" spans="1:16" x14ac:dyDescent="0.25">
      <c r="A302" s="5">
        <v>7214680</v>
      </c>
      <c r="B302" s="5" t="s">
        <v>1</v>
      </c>
      <c r="C302" s="6">
        <v>45244.498483796291</v>
      </c>
      <c r="D302" s="5" t="s">
        <v>20</v>
      </c>
      <c r="E302" s="5" t="s">
        <v>21</v>
      </c>
      <c r="F302" s="5" t="s">
        <v>22</v>
      </c>
      <c r="G302" s="7">
        <v>56</v>
      </c>
      <c r="H302" s="7">
        <v>24.92</v>
      </c>
      <c r="I302" s="5" t="s">
        <v>20</v>
      </c>
      <c r="J302" s="5" t="s">
        <v>20</v>
      </c>
      <c r="K302" s="5" t="s">
        <v>23</v>
      </c>
      <c r="L302" s="5" t="s">
        <v>20</v>
      </c>
      <c r="M302" s="5" t="s">
        <v>23</v>
      </c>
      <c r="N302" s="5" t="s">
        <v>20</v>
      </c>
      <c r="O302" s="7">
        <v>14885.31</v>
      </c>
      <c r="P302" s="7">
        <v>13748.24</v>
      </c>
    </row>
    <row r="303" spans="1:16" x14ac:dyDescent="0.25">
      <c r="A303" s="5">
        <v>7214680</v>
      </c>
      <c r="B303" s="5" t="s">
        <v>1</v>
      </c>
      <c r="C303" s="6">
        <v>45244.499178240738</v>
      </c>
      <c r="D303" s="5" t="s">
        <v>20</v>
      </c>
      <c r="E303" s="5" t="s">
        <v>21</v>
      </c>
      <c r="F303" s="5" t="s">
        <v>22</v>
      </c>
      <c r="G303" s="7">
        <v>56</v>
      </c>
      <c r="H303" s="7">
        <v>24.92</v>
      </c>
      <c r="I303" s="5" t="s">
        <v>20</v>
      </c>
      <c r="J303" s="5" t="s">
        <v>20</v>
      </c>
      <c r="K303" s="5" t="s">
        <v>23</v>
      </c>
      <c r="L303" s="5" t="s">
        <v>20</v>
      </c>
      <c r="M303" s="5" t="s">
        <v>23</v>
      </c>
      <c r="N303" s="5" t="s">
        <v>20</v>
      </c>
      <c r="O303" s="7">
        <v>14885.32</v>
      </c>
      <c r="P303" s="7">
        <v>13748.24</v>
      </c>
    </row>
    <row r="304" spans="1:16" x14ac:dyDescent="0.25">
      <c r="A304" s="5">
        <v>7214680</v>
      </c>
      <c r="B304" s="5" t="s">
        <v>1</v>
      </c>
      <c r="C304" s="6">
        <v>45244.499872685185</v>
      </c>
      <c r="D304" s="5" t="s">
        <v>20</v>
      </c>
      <c r="E304" s="5" t="s">
        <v>21</v>
      </c>
      <c r="F304" s="5" t="s">
        <v>22</v>
      </c>
      <c r="G304" s="7">
        <v>56</v>
      </c>
      <c r="H304" s="7">
        <v>24.92</v>
      </c>
      <c r="I304" s="5" t="s">
        <v>20</v>
      </c>
      <c r="J304" s="5" t="s">
        <v>20</v>
      </c>
      <c r="K304" s="5" t="s">
        <v>23</v>
      </c>
      <c r="L304" s="5" t="s">
        <v>20</v>
      </c>
      <c r="M304" s="5" t="s">
        <v>23</v>
      </c>
      <c r="N304" s="5" t="s">
        <v>20</v>
      </c>
      <c r="O304" s="7">
        <v>14885.34</v>
      </c>
      <c r="P304" s="7">
        <v>13748.24</v>
      </c>
    </row>
    <row r="305" spans="1:16" x14ac:dyDescent="0.25">
      <c r="A305" s="5">
        <v>7214680</v>
      </c>
      <c r="B305" s="5" t="s">
        <v>1</v>
      </c>
      <c r="C305" s="6">
        <v>45244.500567129631</v>
      </c>
      <c r="D305" s="5" t="s">
        <v>20</v>
      </c>
      <c r="E305" s="5" t="s">
        <v>21</v>
      </c>
      <c r="F305" s="5" t="s">
        <v>22</v>
      </c>
      <c r="G305" s="7">
        <v>56</v>
      </c>
      <c r="H305" s="7">
        <v>24.92</v>
      </c>
      <c r="I305" s="5" t="s">
        <v>20</v>
      </c>
      <c r="J305" s="5" t="s">
        <v>20</v>
      </c>
      <c r="K305" s="5" t="s">
        <v>23</v>
      </c>
      <c r="L305" s="5" t="s">
        <v>20</v>
      </c>
      <c r="M305" s="5" t="s">
        <v>23</v>
      </c>
      <c r="N305" s="5" t="s">
        <v>20</v>
      </c>
      <c r="O305" s="7">
        <v>14885.36</v>
      </c>
      <c r="P305" s="7">
        <v>13748.24</v>
      </c>
    </row>
    <row r="306" spans="1:16" x14ac:dyDescent="0.25">
      <c r="A306" s="5">
        <v>7214680</v>
      </c>
      <c r="B306" s="5" t="s">
        <v>1</v>
      </c>
      <c r="C306" s="6">
        <v>45244.502650462964</v>
      </c>
      <c r="D306" s="5" t="s">
        <v>20</v>
      </c>
      <c r="E306" s="5" t="s">
        <v>21</v>
      </c>
      <c r="F306" s="5" t="s">
        <v>22</v>
      </c>
      <c r="G306" s="7">
        <v>56</v>
      </c>
      <c r="H306" s="7">
        <v>24.92</v>
      </c>
      <c r="I306" s="5" t="s">
        <v>20</v>
      </c>
      <c r="J306" s="5" t="s">
        <v>20</v>
      </c>
      <c r="K306" s="5" t="s">
        <v>23</v>
      </c>
      <c r="L306" s="5" t="s">
        <v>20</v>
      </c>
      <c r="M306" s="5" t="s">
        <v>23</v>
      </c>
      <c r="N306" s="5" t="s">
        <v>20</v>
      </c>
      <c r="O306" s="7">
        <v>14885.41</v>
      </c>
      <c r="P306" s="7">
        <v>13748.24</v>
      </c>
    </row>
    <row r="307" spans="1:16" x14ac:dyDescent="0.25">
      <c r="A307" s="5">
        <v>7214680</v>
      </c>
      <c r="B307" s="5" t="s">
        <v>1</v>
      </c>
      <c r="C307" s="6">
        <v>45244.503344907404</v>
      </c>
      <c r="D307" s="5" t="s">
        <v>23</v>
      </c>
      <c r="E307" s="5" t="s">
        <v>21</v>
      </c>
      <c r="F307" s="5" t="s">
        <v>22</v>
      </c>
      <c r="G307" s="7">
        <v>56</v>
      </c>
      <c r="H307" s="7">
        <v>24.92</v>
      </c>
      <c r="I307" s="5" t="s">
        <v>20</v>
      </c>
      <c r="J307" s="5" t="s">
        <v>20</v>
      </c>
      <c r="K307" s="5" t="s">
        <v>23</v>
      </c>
      <c r="L307" s="5" t="s">
        <v>20</v>
      </c>
      <c r="M307" s="5" t="s">
        <v>23</v>
      </c>
      <c r="N307" s="5" t="s">
        <v>20</v>
      </c>
      <c r="O307" s="7">
        <v>14885.42</v>
      </c>
      <c r="P307" s="7">
        <v>13748.24</v>
      </c>
    </row>
    <row r="308" spans="1:16" x14ac:dyDescent="0.25">
      <c r="A308" s="5">
        <v>7214680</v>
      </c>
      <c r="B308" s="5" t="s">
        <v>1</v>
      </c>
      <c r="C308" s="6">
        <v>45244.503923611112</v>
      </c>
      <c r="D308" s="5" t="s">
        <v>20</v>
      </c>
      <c r="E308" s="5" t="s">
        <v>21</v>
      </c>
      <c r="F308" s="5" t="s">
        <v>22</v>
      </c>
      <c r="G308" s="7">
        <v>56</v>
      </c>
      <c r="H308" s="7">
        <v>24.92</v>
      </c>
      <c r="I308" s="5" t="s">
        <v>20</v>
      </c>
      <c r="J308" s="5" t="s">
        <v>20</v>
      </c>
      <c r="K308" s="5" t="s">
        <v>23</v>
      </c>
      <c r="L308" s="5" t="s">
        <v>20</v>
      </c>
      <c r="M308" s="5" t="s">
        <v>23</v>
      </c>
      <c r="N308" s="5" t="s">
        <v>20</v>
      </c>
      <c r="O308" s="7">
        <v>14885.44</v>
      </c>
      <c r="P308" s="7">
        <v>13748.24</v>
      </c>
    </row>
    <row r="309" spans="1:16" x14ac:dyDescent="0.25">
      <c r="A309" s="5">
        <v>7214680</v>
      </c>
      <c r="B309" s="5" t="s">
        <v>1</v>
      </c>
      <c r="C309" s="6">
        <v>45244.504618055551</v>
      </c>
      <c r="D309" s="5" t="s">
        <v>20</v>
      </c>
      <c r="E309" s="5" t="s">
        <v>21</v>
      </c>
      <c r="F309" s="5" t="s">
        <v>22</v>
      </c>
      <c r="G309" s="7">
        <v>56</v>
      </c>
      <c r="H309" s="7">
        <v>24.92</v>
      </c>
      <c r="I309" s="5" t="s">
        <v>20</v>
      </c>
      <c r="J309" s="5" t="s">
        <v>20</v>
      </c>
      <c r="K309" s="5" t="s">
        <v>23</v>
      </c>
      <c r="L309" s="5" t="s">
        <v>20</v>
      </c>
      <c r="M309" s="5" t="s">
        <v>23</v>
      </c>
      <c r="N309" s="5" t="s">
        <v>20</v>
      </c>
      <c r="O309" s="7">
        <v>14885.46</v>
      </c>
      <c r="P309" s="7">
        <v>13748.24</v>
      </c>
    </row>
    <row r="310" spans="1:16" x14ac:dyDescent="0.25">
      <c r="A310" s="5">
        <v>7214680</v>
      </c>
      <c r="B310" s="5" t="s">
        <v>1</v>
      </c>
      <c r="C310" s="6">
        <v>45244.505312499998</v>
      </c>
      <c r="D310" s="5" t="s">
        <v>20</v>
      </c>
      <c r="E310" s="5" t="s">
        <v>21</v>
      </c>
      <c r="F310" s="5" t="s">
        <v>22</v>
      </c>
      <c r="G310" s="7">
        <v>56</v>
      </c>
      <c r="H310" s="7">
        <v>24.92</v>
      </c>
      <c r="I310" s="5" t="s">
        <v>20</v>
      </c>
      <c r="J310" s="5" t="s">
        <v>20</v>
      </c>
      <c r="K310" s="5" t="s">
        <v>23</v>
      </c>
      <c r="L310" s="5" t="s">
        <v>20</v>
      </c>
      <c r="M310" s="5" t="s">
        <v>23</v>
      </c>
      <c r="N310" s="5" t="s">
        <v>20</v>
      </c>
      <c r="O310" s="7">
        <v>14885.47</v>
      </c>
      <c r="P310" s="7">
        <v>13748.24</v>
      </c>
    </row>
    <row r="311" spans="1:16" x14ac:dyDescent="0.25">
      <c r="A311" s="5">
        <v>7214680</v>
      </c>
      <c r="B311" s="5" t="s">
        <v>1</v>
      </c>
      <c r="C311" s="6">
        <v>45244.506006944444</v>
      </c>
      <c r="D311" s="5" t="s">
        <v>20</v>
      </c>
      <c r="E311" s="5" t="s">
        <v>21</v>
      </c>
      <c r="F311" s="5" t="s">
        <v>22</v>
      </c>
      <c r="G311" s="7">
        <v>56</v>
      </c>
      <c r="H311" s="7">
        <v>24.92</v>
      </c>
      <c r="I311" s="5" t="s">
        <v>20</v>
      </c>
      <c r="J311" s="5" t="s">
        <v>20</v>
      </c>
      <c r="K311" s="5" t="s">
        <v>23</v>
      </c>
      <c r="L311" s="5" t="s">
        <v>20</v>
      </c>
      <c r="M311" s="5" t="s">
        <v>23</v>
      </c>
      <c r="N311" s="5" t="s">
        <v>20</v>
      </c>
      <c r="O311" s="7">
        <v>14885.49</v>
      </c>
      <c r="P311" s="7">
        <v>13748.24</v>
      </c>
    </row>
    <row r="312" spans="1:16" x14ac:dyDescent="0.25">
      <c r="A312" s="5">
        <v>7214680</v>
      </c>
      <c r="B312" s="5" t="s">
        <v>1</v>
      </c>
      <c r="C312" s="6">
        <v>45244.506701388884</v>
      </c>
      <c r="D312" s="5" t="s">
        <v>20</v>
      </c>
      <c r="E312" s="5" t="s">
        <v>21</v>
      </c>
      <c r="F312" s="5" t="s">
        <v>22</v>
      </c>
      <c r="G312" s="7">
        <v>56</v>
      </c>
      <c r="H312" s="7">
        <v>24.92</v>
      </c>
      <c r="I312" s="5" t="s">
        <v>20</v>
      </c>
      <c r="J312" s="5" t="s">
        <v>20</v>
      </c>
      <c r="K312" s="5" t="s">
        <v>23</v>
      </c>
      <c r="L312" s="5" t="s">
        <v>20</v>
      </c>
      <c r="M312" s="5" t="s">
        <v>23</v>
      </c>
      <c r="N312" s="5" t="s">
        <v>20</v>
      </c>
      <c r="O312" s="7">
        <v>14885.5</v>
      </c>
      <c r="P312" s="7">
        <v>13748.24</v>
      </c>
    </row>
    <row r="313" spans="1:16" x14ac:dyDescent="0.25">
      <c r="A313" s="5">
        <v>7214680</v>
      </c>
      <c r="B313" s="5" t="s">
        <v>1</v>
      </c>
      <c r="C313" s="6">
        <v>45244.507395833331</v>
      </c>
      <c r="D313" s="5" t="s">
        <v>20</v>
      </c>
      <c r="E313" s="5" t="s">
        <v>21</v>
      </c>
      <c r="F313" s="5" t="s">
        <v>22</v>
      </c>
      <c r="G313" s="7">
        <v>56</v>
      </c>
      <c r="H313" s="7">
        <v>24.92</v>
      </c>
      <c r="I313" s="5" t="s">
        <v>20</v>
      </c>
      <c r="J313" s="5" t="s">
        <v>20</v>
      </c>
      <c r="K313" s="5" t="s">
        <v>23</v>
      </c>
      <c r="L313" s="5" t="s">
        <v>20</v>
      </c>
      <c r="M313" s="5" t="s">
        <v>23</v>
      </c>
      <c r="N313" s="5" t="s">
        <v>20</v>
      </c>
      <c r="O313" s="7">
        <v>14885.52</v>
      </c>
      <c r="P313" s="7">
        <v>13748.24</v>
      </c>
    </row>
    <row r="314" spans="1:16" x14ac:dyDescent="0.25">
      <c r="A314" s="5">
        <v>7214680</v>
      </c>
      <c r="B314" s="5" t="s">
        <v>1</v>
      </c>
      <c r="C314" s="6">
        <v>45244.508090277777</v>
      </c>
      <c r="D314" s="5" t="s">
        <v>20</v>
      </c>
      <c r="E314" s="5" t="s">
        <v>21</v>
      </c>
      <c r="F314" s="5" t="s">
        <v>22</v>
      </c>
      <c r="G314" s="7">
        <v>56</v>
      </c>
      <c r="H314" s="7">
        <v>24.92</v>
      </c>
      <c r="I314" s="5" t="s">
        <v>20</v>
      </c>
      <c r="J314" s="5" t="s">
        <v>20</v>
      </c>
      <c r="K314" s="5" t="s">
        <v>23</v>
      </c>
      <c r="L314" s="5" t="s">
        <v>20</v>
      </c>
      <c r="M314" s="5" t="s">
        <v>23</v>
      </c>
      <c r="N314" s="5" t="s">
        <v>20</v>
      </c>
      <c r="O314" s="7">
        <v>14885.54</v>
      </c>
      <c r="P314" s="7">
        <v>13748.24</v>
      </c>
    </row>
    <row r="315" spans="1:16" x14ac:dyDescent="0.25">
      <c r="A315" s="5">
        <v>7214680</v>
      </c>
      <c r="B315" s="5" t="s">
        <v>1</v>
      </c>
      <c r="C315" s="6">
        <v>45244.508784722224</v>
      </c>
      <c r="D315" s="5" t="s">
        <v>20</v>
      </c>
      <c r="E315" s="5" t="s">
        <v>21</v>
      </c>
      <c r="F315" s="5" t="s">
        <v>22</v>
      </c>
      <c r="G315" s="7">
        <v>56</v>
      </c>
      <c r="H315" s="7">
        <v>24.92</v>
      </c>
      <c r="I315" s="5" t="s">
        <v>20</v>
      </c>
      <c r="J315" s="5" t="s">
        <v>20</v>
      </c>
      <c r="K315" s="5" t="s">
        <v>23</v>
      </c>
      <c r="L315" s="5" t="s">
        <v>20</v>
      </c>
      <c r="M315" s="5" t="s">
        <v>23</v>
      </c>
      <c r="N315" s="5" t="s">
        <v>20</v>
      </c>
      <c r="O315" s="7">
        <v>14885.56</v>
      </c>
      <c r="P315" s="7">
        <v>13748.24</v>
      </c>
    </row>
    <row r="316" spans="1:16" x14ac:dyDescent="0.25">
      <c r="A316" s="5">
        <v>7214680</v>
      </c>
      <c r="B316" s="5" t="s">
        <v>1</v>
      </c>
      <c r="C316" s="6">
        <v>45244.509479166663</v>
      </c>
      <c r="D316" s="5" t="s">
        <v>20</v>
      </c>
      <c r="E316" s="5" t="s">
        <v>21</v>
      </c>
      <c r="F316" s="5" t="s">
        <v>22</v>
      </c>
      <c r="G316" s="7">
        <v>56</v>
      </c>
      <c r="H316" s="7">
        <v>24.92</v>
      </c>
      <c r="I316" s="5" t="s">
        <v>20</v>
      </c>
      <c r="J316" s="5" t="s">
        <v>20</v>
      </c>
      <c r="K316" s="5" t="s">
        <v>23</v>
      </c>
      <c r="L316" s="5" t="s">
        <v>20</v>
      </c>
      <c r="M316" s="5" t="s">
        <v>23</v>
      </c>
      <c r="N316" s="5" t="s">
        <v>20</v>
      </c>
      <c r="O316" s="7">
        <v>14885.57</v>
      </c>
      <c r="P316" s="7">
        <v>13748.24</v>
      </c>
    </row>
    <row r="317" spans="1:16" x14ac:dyDescent="0.25">
      <c r="A317" s="5">
        <v>7214680</v>
      </c>
      <c r="B317" s="5" t="s">
        <v>1</v>
      </c>
      <c r="C317" s="6">
        <v>45244.51017361111</v>
      </c>
      <c r="D317" s="5" t="s">
        <v>20</v>
      </c>
      <c r="E317" s="5" t="s">
        <v>21</v>
      </c>
      <c r="F317" s="5" t="s">
        <v>22</v>
      </c>
      <c r="G317" s="7">
        <v>56</v>
      </c>
      <c r="H317" s="7">
        <v>24.92</v>
      </c>
      <c r="I317" s="5" t="s">
        <v>20</v>
      </c>
      <c r="J317" s="5" t="s">
        <v>20</v>
      </c>
      <c r="K317" s="5" t="s">
        <v>23</v>
      </c>
      <c r="L317" s="5" t="s">
        <v>20</v>
      </c>
      <c r="M317" s="5" t="s">
        <v>23</v>
      </c>
      <c r="N317" s="5" t="s">
        <v>20</v>
      </c>
      <c r="O317" s="7">
        <v>14885.59</v>
      </c>
      <c r="P317" s="7">
        <v>13748.24</v>
      </c>
    </row>
    <row r="318" spans="1:16" x14ac:dyDescent="0.25">
      <c r="A318" s="5">
        <v>7214680</v>
      </c>
      <c r="B318" s="5" t="s">
        <v>1</v>
      </c>
      <c r="C318" s="6">
        <v>45244.510868055557</v>
      </c>
      <c r="D318" s="5" t="s">
        <v>20</v>
      </c>
      <c r="E318" s="5" t="s">
        <v>21</v>
      </c>
      <c r="F318" s="5" t="s">
        <v>22</v>
      </c>
      <c r="G318" s="7">
        <v>56</v>
      </c>
      <c r="H318" s="7">
        <v>24.92</v>
      </c>
      <c r="I318" s="5" t="s">
        <v>20</v>
      </c>
      <c r="J318" s="5" t="s">
        <v>20</v>
      </c>
      <c r="K318" s="5" t="s">
        <v>23</v>
      </c>
      <c r="L318" s="5" t="s">
        <v>20</v>
      </c>
      <c r="M318" s="5" t="s">
        <v>23</v>
      </c>
      <c r="N318" s="5" t="s">
        <v>20</v>
      </c>
      <c r="O318" s="7">
        <v>14885.6</v>
      </c>
      <c r="P318" s="7">
        <v>13748.24</v>
      </c>
    </row>
    <row r="319" spans="1:16" x14ac:dyDescent="0.25">
      <c r="A319" s="5">
        <v>7214680</v>
      </c>
      <c r="B319" s="5" t="s">
        <v>1</v>
      </c>
      <c r="C319" s="6">
        <v>45244.511562499996</v>
      </c>
      <c r="D319" s="5" t="s">
        <v>20</v>
      </c>
      <c r="E319" s="5" t="s">
        <v>21</v>
      </c>
      <c r="F319" s="5" t="s">
        <v>22</v>
      </c>
      <c r="G319" s="7">
        <v>56</v>
      </c>
      <c r="H319" s="7">
        <v>24.92</v>
      </c>
      <c r="I319" s="5" t="s">
        <v>20</v>
      </c>
      <c r="J319" s="5" t="s">
        <v>20</v>
      </c>
      <c r="K319" s="5" t="s">
        <v>23</v>
      </c>
      <c r="L319" s="5" t="s">
        <v>20</v>
      </c>
      <c r="M319" s="5" t="s">
        <v>23</v>
      </c>
      <c r="N319" s="5" t="s">
        <v>20</v>
      </c>
      <c r="O319" s="7">
        <v>14885.62</v>
      </c>
      <c r="P319" s="7">
        <v>13748.24</v>
      </c>
    </row>
    <row r="320" spans="1:16" x14ac:dyDescent="0.25">
      <c r="A320" s="5">
        <v>7214680</v>
      </c>
      <c r="B320" s="5" t="s">
        <v>1</v>
      </c>
      <c r="C320" s="6">
        <v>45244.512256944443</v>
      </c>
      <c r="D320" s="5" t="s">
        <v>20</v>
      </c>
      <c r="E320" s="5" t="s">
        <v>21</v>
      </c>
      <c r="F320" s="5" t="s">
        <v>22</v>
      </c>
      <c r="G320" s="7">
        <v>56</v>
      </c>
      <c r="H320" s="7">
        <v>24.92</v>
      </c>
      <c r="I320" s="5" t="s">
        <v>20</v>
      </c>
      <c r="J320" s="5" t="s">
        <v>20</v>
      </c>
      <c r="K320" s="5" t="s">
        <v>23</v>
      </c>
      <c r="L320" s="5" t="s">
        <v>20</v>
      </c>
      <c r="M320" s="5" t="s">
        <v>23</v>
      </c>
      <c r="N320" s="5" t="s">
        <v>20</v>
      </c>
      <c r="O320" s="7">
        <v>14885.64</v>
      </c>
      <c r="P320" s="7">
        <v>13748.24</v>
      </c>
    </row>
    <row r="321" spans="1:16" x14ac:dyDescent="0.25">
      <c r="A321" s="5">
        <v>7214680</v>
      </c>
      <c r="B321" s="5" t="s">
        <v>1</v>
      </c>
      <c r="C321" s="6">
        <v>45244.51295138889</v>
      </c>
      <c r="D321" s="5" t="s">
        <v>20</v>
      </c>
      <c r="E321" s="5" t="s">
        <v>21</v>
      </c>
      <c r="F321" s="5" t="s">
        <v>22</v>
      </c>
      <c r="G321" s="7">
        <v>56</v>
      </c>
      <c r="H321" s="7">
        <v>24.92</v>
      </c>
      <c r="I321" s="5" t="s">
        <v>20</v>
      </c>
      <c r="J321" s="5" t="s">
        <v>20</v>
      </c>
      <c r="K321" s="5" t="s">
        <v>23</v>
      </c>
      <c r="L321" s="5" t="s">
        <v>20</v>
      </c>
      <c r="M321" s="5" t="s">
        <v>23</v>
      </c>
      <c r="N321" s="5" t="s">
        <v>20</v>
      </c>
      <c r="O321" s="7">
        <v>14885.66</v>
      </c>
      <c r="P321" s="7">
        <v>13748.24</v>
      </c>
    </row>
    <row r="322" spans="1:16" x14ac:dyDescent="0.25">
      <c r="A322" s="5">
        <v>7214680</v>
      </c>
      <c r="B322" s="5" t="s">
        <v>1</v>
      </c>
      <c r="C322" s="6">
        <v>45244.513645833329</v>
      </c>
      <c r="D322" s="5" t="s">
        <v>20</v>
      </c>
      <c r="E322" s="5" t="s">
        <v>21</v>
      </c>
      <c r="F322" s="5" t="s">
        <v>22</v>
      </c>
      <c r="G322" s="7">
        <v>56</v>
      </c>
      <c r="H322" s="7">
        <v>24.92</v>
      </c>
      <c r="I322" s="5" t="s">
        <v>20</v>
      </c>
      <c r="J322" s="5" t="s">
        <v>20</v>
      </c>
      <c r="K322" s="5" t="s">
        <v>23</v>
      </c>
      <c r="L322" s="5" t="s">
        <v>20</v>
      </c>
      <c r="M322" s="5" t="s">
        <v>23</v>
      </c>
      <c r="N322" s="5" t="s">
        <v>20</v>
      </c>
      <c r="O322" s="7">
        <v>14885.67</v>
      </c>
      <c r="P322" s="7">
        <v>13748.24</v>
      </c>
    </row>
    <row r="323" spans="1:16" x14ac:dyDescent="0.25">
      <c r="A323" s="5">
        <v>7214680</v>
      </c>
      <c r="B323" s="5" t="s">
        <v>1</v>
      </c>
      <c r="C323" s="6">
        <v>45244.514340277776</v>
      </c>
      <c r="D323" s="5" t="s">
        <v>20</v>
      </c>
      <c r="E323" s="5" t="s">
        <v>21</v>
      </c>
      <c r="F323" s="5" t="s">
        <v>22</v>
      </c>
      <c r="G323" s="7">
        <v>56</v>
      </c>
      <c r="H323" s="7">
        <v>24.92</v>
      </c>
      <c r="I323" s="5" t="s">
        <v>20</v>
      </c>
      <c r="J323" s="5" t="s">
        <v>20</v>
      </c>
      <c r="K323" s="5" t="s">
        <v>23</v>
      </c>
      <c r="L323" s="5" t="s">
        <v>20</v>
      </c>
      <c r="M323" s="5" t="s">
        <v>23</v>
      </c>
      <c r="N323" s="5" t="s">
        <v>20</v>
      </c>
      <c r="O323" s="7">
        <v>14885.69</v>
      </c>
      <c r="P323" s="7">
        <v>13748.24</v>
      </c>
    </row>
    <row r="324" spans="1:16" x14ac:dyDescent="0.25">
      <c r="A324" s="5">
        <v>7214680</v>
      </c>
      <c r="B324" s="5" t="s">
        <v>1</v>
      </c>
      <c r="C324" s="6">
        <v>45244.515034722222</v>
      </c>
      <c r="D324" s="5" t="s">
        <v>20</v>
      </c>
      <c r="E324" s="5" t="s">
        <v>21</v>
      </c>
      <c r="F324" s="5" t="s">
        <v>22</v>
      </c>
      <c r="G324" s="7">
        <v>56</v>
      </c>
      <c r="H324" s="7">
        <v>24.92</v>
      </c>
      <c r="I324" s="5" t="s">
        <v>20</v>
      </c>
      <c r="J324" s="5" t="s">
        <v>20</v>
      </c>
      <c r="K324" s="5" t="s">
        <v>23</v>
      </c>
      <c r="L324" s="5" t="s">
        <v>20</v>
      </c>
      <c r="M324" s="5" t="s">
        <v>23</v>
      </c>
      <c r="N324" s="5" t="s">
        <v>20</v>
      </c>
      <c r="O324" s="7">
        <v>14885.7</v>
      </c>
      <c r="P324" s="7">
        <v>13748.24</v>
      </c>
    </row>
    <row r="325" spans="1:16" x14ac:dyDescent="0.25">
      <c r="A325" s="5">
        <v>7214680</v>
      </c>
      <c r="B325" s="5" t="s">
        <v>1</v>
      </c>
      <c r="C325" s="6">
        <v>45244.515729166662</v>
      </c>
      <c r="D325" s="5" t="s">
        <v>20</v>
      </c>
      <c r="E325" s="5" t="s">
        <v>21</v>
      </c>
      <c r="F325" s="5" t="s">
        <v>22</v>
      </c>
      <c r="G325" s="7">
        <v>56</v>
      </c>
      <c r="H325" s="7">
        <v>24.92</v>
      </c>
      <c r="I325" s="5" t="s">
        <v>20</v>
      </c>
      <c r="J325" s="5" t="s">
        <v>20</v>
      </c>
      <c r="K325" s="5" t="s">
        <v>23</v>
      </c>
      <c r="L325" s="5" t="s">
        <v>20</v>
      </c>
      <c r="M325" s="5" t="s">
        <v>23</v>
      </c>
      <c r="N325" s="5" t="s">
        <v>20</v>
      </c>
      <c r="O325" s="7">
        <v>14885.72</v>
      </c>
      <c r="P325" s="7">
        <v>13748.24</v>
      </c>
    </row>
    <row r="326" spans="1:16" x14ac:dyDescent="0.25">
      <c r="A326" s="5">
        <v>7214680</v>
      </c>
      <c r="B326" s="5" t="s">
        <v>1</v>
      </c>
      <c r="C326" s="6">
        <v>45244.516423611109</v>
      </c>
      <c r="D326" s="5" t="s">
        <v>20</v>
      </c>
      <c r="E326" s="5" t="s">
        <v>21</v>
      </c>
      <c r="F326" s="5" t="s">
        <v>22</v>
      </c>
      <c r="G326" s="7">
        <v>56</v>
      </c>
      <c r="H326" s="7">
        <v>24.92</v>
      </c>
      <c r="I326" s="5" t="s">
        <v>20</v>
      </c>
      <c r="J326" s="5" t="s">
        <v>20</v>
      </c>
      <c r="K326" s="5" t="s">
        <v>23</v>
      </c>
      <c r="L326" s="5" t="s">
        <v>20</v>
      </c>
      <c r="M326" s="5" t="s">
        <v>23</v>
      </c>
      <c r="N326" s="5" t="s">
        <v>20</v>
      </c>
      <c r="O326" s="7">
        <v>14885.74</v>
      </c>
      <c r="P326" s="7">
        <v>13748.24</v>
      </c>
    </row>
    <row r="327" spans="1:16" x14ac:dyDescent="0.25">
      <c r="A327" s="5">
        <v>7214680</v>
      </c>
      <c r="B327" s="5" t="s">
        <v>1</v>
      </c>
      <c r="C327" s="6">
        <v>45244.517118055555</v>
      </c>
      <c r="D327" s="5" t="s">
        <v>20</v>
      </c>
      <c r="E327" s="5" t="s">
        <v>21</v>
      </c>
      <c r="F327" s="5" t="s">
        <v>22</v>
      </c>
      <c r="G327" s="7">
        <v>56</v>
      </c>
      <c r="H327" s="7">
        <v>24.92</v>
      </c>
      <c r="I327" s="5" t="s">
        <v>20</v>
      </c>
      <c r="J327" s="5" t="s">
        <v>20</v>
      </c>
      <c r="K327" s="5" t="s">
        <v>23</v>
      </c>
      <c r="L327" s="5" t="s">
        <v>20</v>
      </c>
      <c r="M327" s="5" t="s">
        <v>23</v>
      </c>
      <c r="N327" s="5" t="s">
        <v>20</v>
      </c>
      <c r="O327" s="7">
        <v>14885.76</v>
      </c>
      <c r="P327" s="7">
        <v>13748.24</v>
      </c>
    </row>
    <row r="328" spans="1:16" x14ac:dyDescent="0.25">
      <c r="A328" s="5">
        <v>7214680</v>
      </c>
      <c r="B328" s="5" t="s">
        <v>1</v>
      </c>
      <c r="C328" s="6">
        <v>45244.517812499995</v>
      </c>
      <c r="D328" s="5" t="s">
        <v>20</v>
      </c>
      <c r="E328" s="5" t="s">
        <v>21</v>
      </c>
      <c r="F328" s="5" t="s">
        <v>22</v>
      </c>
      <c r="G328" s="7">
        <v>56</v>
      </c>
      <c r="H328" s="7">
        <v>24.92</v>
      </c>
      <c r="I328" s="5" t="s">
        <v>20</v>
      </c>
      <c r="J328" s="5" t="s">
        <v>20</v>
      </c>
      <c r="K328" s="5" t="s">
        <v>23</v>
      </c>
      <c r="L328" s="5" t="s">
        <v>20</v>
      </c>
      <c r="M328" s="5" t="s">
        <v>23</v>
      </c>
      <c r="N328" s="5" t="s">
        <v>20</v>
      </c>
      <c r="O328" s="7">
        <v>14885.77</v>
      </c>
      <c r="P328" s="7">
        <v>13748.24</v>
      </c>
    </row>
    <row r="329" spans="1:16" x14ac:dyDescent="0.25">
      <c r="A329" s="5">
        <v>7214680</v>
      </c>
      <c r="B329" s="5" t="s">
        <v>1</v>
      </c>
      <c r="C329" s="6">
        <v>45244.518506944441</v>
      </c>
      <c r="D329" s="5" t="s">
        <v>20</v>
      </c>
      <c r="E329" s="5" t="s">
        <v>21</v>
      </c>
      <c r="F329" s="5" t="s">
        <v>22</v>
      </c>
      <c r="G329" s="7">
        <v>56</v>
      </c>
      <c r="H329" s="7">
        <v>24.92</v>
      </c>
      <c r="I329" s="5" t="s">
        <v>20</v>
      </c>
      <c r="J329" s="5" t="s">
        <v>20</v>
      </c>
      <c r="K329" s="5" t="s">
        <v>23</v>
      </c>
      <c r="L329" s="5" t="s">
        <v>20</v>
      </c>
      <c r="M329" s="5" t="s">
        <v>23</v>
      </c>
      <c r="N329" s="5" t="s">
        <v>20</v>
      </c>
      <c r="O329" s="7">
        <v>14885.79</v>
      </c>
      <c r="P329" s="7">
        <v>13748.24</v>
      </c>
    </row>
    <row r="330" spans="1:16" x14ac:dyDescent="0.25">
      <c r="A330" s="5">
        <v>7214680</v>
      </c>
      <c r="B330" s="5" t="s">
        <v>1</v>
      </c>
      <c r="C330" s="6">
        <v>45244.519201388888</v>
      </c>
      <c r="D330" s="5" t="s">
        <v>20</v>
      </c>
      <c r="E330" s="5" t="s">
        <v>21</v>
      </c>
      <c r="F330" s="5" t="s">
        <v>22</v>
      </c>
      <c r="G330" s="7">
        <v>56</v>
      </c>
      <c r="H330" s="7">
        <v>24.92</v>
      </c>
      <c r="I330" s="5" t="s">
        <v>20</v>
      </c>
      <c r="J330" s="5" t="s">
        <v>20</v>
      </c>
      <c r="K330" s="5" t="s">
        <v>23</v>
      </c>
      <c r="L330" s="5" t="s">
        <v>20</v>
      </c>
      <c r="M330" s="5" t="s">
        <v>23</v>
      </c>
      <c r="N330" s="5" t="s">
        <v>20</v>
      </c>
      <c r="O330" s="7">
        <v>14885.8</v>
      </c>
      <c r="P330" s="7">
        <v>13748.24</v>
      </c>
    </row>
    <row r="331" spans="1:16" x14ac:dyDescent="0.25">
      <c r="A331" s="5">
        <v>7214680</v>
      </c>
      <c r="B331" s="5" t="s">
        <v>1</v>
      </c>
      <c r="C331" s="6">
        <v>45244.519895833335</v>
      </c>
      <c r="D331" s="5" t="s">
        <v>20</v>
      </c>
      <c r="E331" s="5" t="s">
        <v>21</v>
      </c>
      <c r="F331" s="5" t="s">
        <v>22</v>
      </c>
      <c r="G331" s="7">
        <v>56</v>
      </c>
      <c r="H331" s="7">
        <v>24.92</v>
      </c>
      <c r="I331" s="5" t="s">
        <v>20</v>
      </c>
      <c r="J331" s="5" t="s">
        <v>20</v>
      </c>
      <c r="K331" s="5" t="s">
        <v>23</v>
      </c>
      <c r="L331" s="5" t="s">
        <v>20</v>
      </c>
      <c r="M331" s="5" t="s">
        <v>23</v>
      </c>
      <c r="N331" s="5" t="s">
        <v>20</v>
      </c>
      <c r="O331" s="7">
        <v>14885.82</v>
      </c>
      <c r="P331" s="7">
        <v>13748.24</v>
      </c>
    </row>
    <row r="332" spans="1:16" x14ac:dyDescent="0.25">
      <c r="A332" s="5">
        <v>7214680</v>
      </c>
      <c r="B332" s="5" t="s">
        <v>1</v>
      </c>
      <c r="C332" s="6">
        <v>45244.520590277774</v>
      </c>
      <c r="D332" s="5" t="s">
        <v>20</v>
      </c>
      <c r="E332" s="5" t="s">
        <v>21</v>
      </c>
      <c r="F332" s="5" t="s">
        <v>22</v>
      </c>
      <c r="G332" s="7">
        <v>56</v>
      </c>
      <c r="H332" s="7">
        <v>24.92</v>
      </c>
      <c r="I332" s="5" t="s">
        <v>20</v>
      </c>
      <c r="J332" s="5" t="s">
        <v>20</v>
      </c>
      <c r="K332" s="5" t="s">
        <v>23</v>
      </c>
      <c r="L332" s="5" t="s">
        <v>20</v>
      </c>
      <c r="M332" s="5" t="s">
        <v>23</v>
      </c>
      <c r="N332" s="5" t="s">
        <v>20</v>
      </c>
      <c r="O332" s="7">
        <v>14885.84</v>
      </c>
      <c r="P332" s="7">
        <v>13748.24</v>
      </c>
    </row>
    <row r="333" spans="1:16" x14ac:dyDescent="0.25">
      <c r="A333" s="5">
        <v>7214680</v>
      </c>
      <c r="B333" s="5" t="s">
        <v>1</v>
      </c>
      <c r="C333" s="6">
        <v>45244.521284722221</v>
      </c>
      <c r="D333" s="5" t="s">
        <v>20</v>
      </c>
      <c r="E333" s="5" t="s">
        <v>21</v>
      </c>
      <c r="F333" s="5" t="s">
        <v>22</v>
      </c>
      <c r="G333" s="7">
        <v>56</v>
      </c>
      <c r="H333" s="7">
        <v>24.92</v>
      </c>
      <c r="I333" s="5" t="s">
        <v>20</v>
      </c>
      <c r="J333" s="5" t="s">
        <v>20</v>
      </c>
      <c r="K333" s="5" t="s">
        <v>23</v>
      </c>
      <c r="L333" s="5" t="s">
        <v>20</v>
      </c>
      <c r="M333" s="5" t="s">
        <v>23</v>
      </c>
      <c r="N333" s="5" t="s">
        <v>20</v>
      </c>
      <c r="O333" s="7">
        <v>14885.86</v>
      </c>
      <c r="P333" s="7">
        <v>13748.24</v>
      </c>
    </row>
    <row r="334" spans="1:16" x14ac:dyDescent="0.25">
      <c r="A334" s="5">
        <v>7214680</v>
      </c>
      <c r="B334" s="5" t="s">
        <v>1</v>
      </c>
      <c r="C334" s="6">
        <v>45244.521979166668</v>
      </c>
      <c r="D334" s="5" t="s">
        <v>20</v>
      </c>
      <c r="E334" s="5" t="s">
        <v>21</v>
      </c>
      <c r="F334" s="5" t="s">
        <v>22</v>
      </c>
      <c r="G334" s="7">
        <v>56</v>
      </c>
      <c r="H334" s="7">
        <v>24.92</v>
      </c>
      <c r="I334" s="5" t="s">
        <v>20</v>
      </c>
      <c r="J334" s="5" t="s">
        <v>20</v>
      </c>
      <c r="K334" s="5" t="s">
        <v>23</v>
      </c>
      <c r="L334" s="5" t="s">
        <v>20</v>
      </c>
      <c r="M334" s="5" t="s">
        <v>23</v>
      </c>
      <c r="N334" s="5" t="s">
        <v>20</v>
      </c>
      <c r="O334" s="7">
        <v>14885.87</v>
      </c>
      <c r="P334" s="7">
        <v>13748.24</v>
      </c>
    </row>
    <row r="335" spans="1:16" x14ac:dyDescent="0.25">
      <c r="A335" s="5">
        <v>7214680</v>
      </c>
      <c r="B335" s="5" t="s">
        <v>1</v>
      </c>
      <c r="C335" s="6">
        <v>45244.522673611107</v>
      </c>
      <c r="D335" s="5" t="s">
        <v>20</v>
      </c>
      <c r="E335" s="5" t="s">
        <v>21</v>
      </c>
      <c r="F335" s="5" t="s">
        <v>22</v>
      </c>
      <c r="G335" s="7">
        <v>56</v>
      </c>
      <c r="H335" s="7">
        <v>24.92</v>
      </c>
      <c r="I335" s="5" t="s">
        <v>20</v>
      </c>
      <c r="J335" s="5" t="s">
        <v>20</v>
      </c>
      <c r="K335" s="5" t="s">
        <v>23</v>
      </c>
      <c r="L335" s="5" t="s">
        <v>20</v>
      </c>
      <c r="M335" s="5" t="s">
        <v>23</v>
      </c>
      <c r="N335" s="5" t="s">
        <v>20</v>
      </c>
      <c r="O335" s="7">
        <v>14885.89</v>
      </c>
      <c r="P335" s="7">
        <v>13748.24</v>
      </c>
    </row>
    <row r="336" spans="1:16" x14ac:dyDescent="0.25">
      <c r="A336" s="5">
        <v>7214680</v>
      </c>
      <c r="B336" s="5" t="s">
        <v>1</v>
      </c>
      <c r="C336" s="6">
        <v>45244.523368055554</v>
      </c>
      <c r="D336" s="5" t="s">
        <v>20</v>
      </c>
      <c r="E336" s="5" t="s">
        <v>21</v>
      </c>
      <c r="F336" s="5" t="s">
        <v>22</v>
      </c>
      <c r="G336" s="7">
        <v>56</v>
      </c>
      <c r="H336" s="7">
        <v>24.92</v>
      </c>
      <c r="I336" s="5" t="s">
        <v>20</v>
      </c>
      <c r="J336" s="5" t="s">
        <v>20</v>
      </c>
      <c r="K336" s="5" t="s">
        <v>23</v>
      </c>
      <c r="L336" s="5" t="s">
        <v>20</v>
      </c>
      <c r="M336" s="5" t="s">
        <v>23</v>
      </c>
      <c r="N336" s="5" t="s">
        <v>20</v>
      </c>
      <c r="O336" s="7">
        <v>14885.9</v>
      </c>
      <c r="P336" s="7">
        <v>13748.24</v>
      </c>
    </row>
    <row r="337" spans="1:16" x14ac:dyDescent="0.25">
      <c r="A337" s="5">
        <v>7214680</v>
      </c>
      <c r="B337" s="5" t="s">
        <v>1</v>
      </c>
      <c r="C337" s="6">
        <v>45244.524062500001</v>
      </c>
      <c r="D337" s="5" t="s">
        <v>20</v>
      </c>
      <c r="E337" s="5" t="s">
        <v>21</v>
      </c>
      <c r="F337" s="5" t="s">
        <v>22</v>
      </c>
      <c r="G337" s="7">
        <v>56</v>
      </c>
      <c r="H337" s="7">
        <v>24.92</v>
      </c>
      <c r="I337" s="5" t="s">
        <v>20</v>
      </c>
      <c r="J337" s="5" t="s">
        <v>20</v>
      </c>
      <c r="K337" s="5" t="s">
        <v>23</v>
      </c>
      <c r="L337" s="5" t="s">
        <v>20</v>
      </c>
      <c r="M337" s="5" t="s">
        <v>23</v>
      </c>
      <c r="N337" s="5" t="s">
        <v>20</v>
      </c>
      <c r="O337" s="7">
        <v>14885.92</v>
      </c>
      <c r="P337" s="7">
        <v>13748.24</v>
      </c>
    </row>
    <row r="338" spans="1:16" x14ac:dyDescent="0.25">
      <c r="A338" s="5">
        <v>7214680</v>
      </c>
      <c r="B338" s="5" t="s">
        <v>1</v>
      </c>
      <c r="C338" s="6">
        <v>45244.52475694444</v>
      </c>
      <c r="D338" s="5" t="s">
        <v>20</v>
      </c>
      <c r="E338" s="5" t="s">
        <v>21</v>
      </c>
      <c r="F338" s="5" t="s">
        <v>22</v>
      </c>
      <c r="G338" s="7">
        <v>56</v>
      </c>
      <c r="H338" s="7">
        <v>24.92</v>
      </c>
      <c r="I338" s="5" t="s">
        <v>20</v>
      </c>
      <c r="J338" s="5" t="s">
        <v>20</v>
      </c>
      <c r="K338" s="5" t="s">
        <v>23</v>
      </c>
      <c r="L338" s="5" t="s">
        <v>20</v>
      </c>
      <c r="M338" s="5" t="s">
        <v>23</v>
      </c>
      <c r="N338" s="5" t="s">
        <v>20</v>
      </c>
      <c r="O338" s="7">
        <v>14885.94</v>
      </c>
      <c r="P338" s="7">
        <v>13748.24</v>
      </c>
    </row>
    <row r="339" spans="1:16" x14ac:dyDescent="0.25">
      <c r="A339" s="5">
        <v>7214680</v>
      </c>
      <c r="B339" s="5" t="s">
        <v>1</v>
      </c>
      <c r="C339" s="6">
        <v>45244.525451388887</v>
      </c>
      <c r="D339" s="5" t="s">
        <v>20</v>
      </c>
      <c r="E339" s="5" t="s">
        <v>21</v>
      </c>
      <c r="F339" s="5" t="s">
        <v>22</v>
      </c>
      <c r="G339" s="7">
        <v>56</v>
      </c>
      <c r="H339" s="7">
        <v>24.92</v>
      </c>
      <c r="I339" s="5" t="s">
        <v>20</v>
      </c>
      <c r="J339" s="5" t="s">
        <v>20</v>
      </c>
      <c r="K339" s="5" t="s">
        <v>23</v>
      </c>
      <c r="L339" s="5" t="s">
        <v>20</v>
      </c>
      <c r="M339" s="5" t="s">
        <v>23</v>
      </c>
      <c r="N339" s="5" t="s">
        <v>20</v>
      </c>
      <c r="O339" s="7">
        <v>14885.96</v>
      </c>
      <c r="P339" s="7">
        <v>13748.24</v>
      </c>
    </row>
    <row r="340" spans="1:16" x14ac:dyDescent="0.25">
      <c r="A340" s="5">
        <v>7214680</v>
      </c>
      <c r="B340" s="5" t="s">
        <v>1</v>
      </c>
      <c r="C340" s="6">
        <v>45244.526145833333</v>
      </c>
      <c r="D340" s="5" t="s">
        <v>20</v>
      </c>
      <c r="E340" s="5" t="s">
        <v>21</v>
      </c>
      <c r="F340" s="5" t="s">
        <v>22</v>
      </c>
      <c r="G340" s="7">
        <v>56</v>
      </c>
      <c r="H340" s="7">
        <v>24.92</v>
      </c>
      <c r="I340" s="5" t="s">
        <v>20</v>
      </c>
      <c r="J340" s="5" t="s">
        <v>20</v>
      </c>
      <c r="K340" s="5" t="s">
        <v>23</v>
      </c>
      <c r="L340" s="5" t="s">
        <v>20</v>
      </c>
      <c r="M340" s="5" t="s">
        <v>23</v>
      </c>
      <c r="N340" s="5" t="s">
        <v>20</v>
      </c>
      <c r="O340" s="7">
        <v>14885.97</v>
      </c>
      <c r="P340" s="7">
        <v>13748.24</v>
      </c>
    </row>
    <row r="341" spans="1:16" x14ac:dyDescent="0.25">
      <c r="A341" s="5">
        <v>7214680</v>
      </c>
      <c r="B341" s="5" t="s">
        <v>1</v>
      </c>
      <c r="C341" s="6">
        <v>45244.526840277773</v>
      </c>
      <c r="D341" s="5" t="s">
        <v>20</v>
      </c>
      <c r="E341" s="5" t="s">
        <v>21</v>
      </c>
      <c r="F341" s="5" t="s">
        <v>22</v>
      </c>
      <c r="G341" s="7">
        <v>56</v>
      </c>
      <c r="H341" s="7">
        <v>24.92</v>
      </c>
      <c r="I341" s="5" t="s">
        <v>20</v>
      </c>
      <c r="J341" s="5" t="s">
        <v>20</v>
      </c>
      <c r="K341" s="5" t="s">
        <v>23</v>
      </c>
      <c r="L341" s="5" t="s">
        <v>20</v>
      </c>
      <c r="M341" s="5" t="s">
        <v>23</v>
      </c>
      <c r="N341" s="5" t="s">
        <v>20</v>
      </c>
      <c r="O341" s="7">
        <v>14885.99</v>
      </c>
      <c r="P341" s="7">
        <v>13748.24</v>
      </c>
    </row>
    <row r="342" spans="1:16" x14ac:dyDescent="0.25">
      <c r="A342" s="5">
        <v>7214680</v>
      </c>
      <c r="B342" s="5" t="s">
        <v>1</v>
      </c>
      <c r="C342" s="6">
        <v>45244.52753472222</v>
      </c>
      <c r="D342" s="5" t="s">
        <v>20</v>
      </c>
      <c r="E342" s="5" t="s">
        <v>21</v>
      </c>
      <c r="F342" s="5" t="s">
        <v>22</v>
      </c>
      <c r="G342" s="7">
        <v>56</v>
      </c>
      <c r="H342" s="7">
        <v>24.92</v>
      </c>
      <c r="I342" s="5" t="s">
        <v>20</v>
      </c>
      <c r="J342" s="5" t="s">
        <v>20</v>
      </c>
      <c r="K342" s="5" t="s">
        <v>23</v>
      </c>
      <c r="L342" s="5" t="s">
        <v>20</v>
      </c>
      <c r="M342" s="5" t="s">
        <v>23</v>
      </c>
      <c r="N342" s="5" t="s">
        <v>20</v>
      </c>
      <c r="O342" s="7">
        <v>14886</v>
      </c>
      <c r="P342" s="7">
        <v>13748.24</v>
      </c>
    </row>
    <row r="343" spans="1:16" x14ac:dyDescent="0.25">
      <c r="A343" s="5">
        <v>7214680</v>
      </c>
      <c r="B343" s="5" t="s">
        <v>1</v>
      </c>
      <c r="C343" s="6">
        <v>45244.528229166666</v>
      </c>
      <c r="D343" s="5" t="s">
        <v>20</v>
      </c>
      <c r="E343" s="5" t="s">
        <v>21</v>
      </c>
      <c r="F343" s="5" t="s">
        <v>22</v>
      </c>
      <c r="G343" s="7">
        <v>56</v>
      </c>
      <c r="H343" s="7">
        <v>24.92</v>
      </c>
      <c r="I343" s="5" t="s">
        <v>20</v>
      </c>
      <c r="J343" s="5" t="s">
        <v>20</v>
      </c>
      <c r="K343" s="5" t="s">
        <v>23</v>
      </c>
      <c r="L343" s="5" t="s">
        <v>20</v>
      </c>
      <c r="M343" s="5" t="s">
        <v>23</v>
      </c>
      <c r="N343" s="5" t="s">
        <v>20</v>
      </c>
      <c r="O343" s="7">
        <v>14886.02</v>
      </c>
      <c r="P343" s="7">
        <v>13748.24</v>
      </c>
    </row>
    <row r="344" spans="1:16" x14ac:dyDescent="0.25">
      <c r="A344" s="5">
        <v>7214680</v>
      </c>
      <c r="B344" s="5" t="s">
        <v>1</v>
      </c>
      <c r="C344" s="6">
        <v>45244.528923611106</v>
      </c>
      <c r="D344" s="5" t="s">
        <v>20</v>
      </c>
      <c r="E344" s="5" t="s">
        <v>21</v>
      </c>
      <c r="F344" s="5" t="s">
        <v>22</v>
      </c>
      <c r="G344" s="7">
        <v>56</v>
      </c>
      <c r="H344" s="7">
        <v>24.92</v>
      </c>
      <c r="I344" s="5" t="s">
        <v>20</v>
      </c>
      <c r="J344" s="5" t="s">
        <v>20</v>
      </c>
      <c r="K344" s="5" t="s">
        <v>23</v>
      </c>
      <c r="L344" s="5" t="s">
        <v>20</v>
      </c>
      <c r="M344" s="5" t="s">
        <v>23</v>
      </c>
      <c r="N344" s="5" t="s">
        <v>20</v>
      </c>
      <c r="O344" s="7">
        <v>14886.04</v>
      </c>
      <c r="P344" s="7">
        <v>13748.24</v>
      </c>
    </row>
    <row r="345" spans="1:16" x14ac:dyDescent="0.25">
      <c r="A345" s="5">
        <v>7214680</v>
      </c>
      <c r="B345" s="5" t="s">
        <v>1</v>
      </c>
      <c r="C345" s="6">
        <v>45244.529618055552</v>
      </c>
      <c r="D345" s="5" t="s">
        <v>20</v>
      </c>
      <c r="E345" s="5" t="s">
        <v>21</v>
      </c>
      <c r="F345" s="5" t="s">
        <v>22</v>
      </c>
      <c r="G345" s="7">
        <v>56</v>
      </c>
      <c r="H345" s="7">
        <v>24.92</v>
      </c>
      <c r="I345" s="5" t="s">
        <v>20</v>
      </c>
      <c r="J345" s="5" t="s">
        <v>20</v>
      </c>
      <c r="K345" s="5" t="s">
        <v>23</v>
      </c>
      <c r="L345" s="5" t="s">
        <v>20</v>
      </c>
      <c r="M345" s="5" t="s">
        <v>23</v>
      </c>
      <c r="N345" s="5" t="s">
        <v>20</v>
      </c>
      <c r="O345" s="7">
        <v>14886.06</v>
      </c>
      <c r="P345" s="7">
        <v>13748.24</v>
      </c>
    </row>
    <row r="346" spans="1:16" x14ac:dyDescent="0.25">
      <c r="A346" s="5">
        <v>7214680</v>
      </c>
      <c r="B346" s="5" t="s">
        <v>1</v>
      </c>
      <c r="C346" s="6">
        <v>45244.530312499999</v>
      </c>
      <c r="D346" s="5" t="s">
        <v>20</v>
      </c>
      <c r="E346" s="5" t="s">
        <v>21</v>
      </c>
      <c r="F346" s="5" t="s">
        <v>22</v>
      </c>
      <c r="G346" s="7">
        <v>56</v>
      </c>
      <c r="H346" s="7">
        <v>24.92</v>
      </c>
      <c r="I346" s="5" t="s">
        <v>20</v>
      </c>
      <c r="J346" s="5" t="s">
        <v>20</v>
      </c>
      <c r="K346" s="5" t="s">
        <v>23</v>
      </c>
      <c r="L346" s="5" t="s">
        <v>20</v>
      </c>
      <c r="M346" s="5" t="s">
        <v>23</v>
      </c>
      <c r="N346" s="5" t="s">
        <v>20</v>
      </c>
      <c r="O346" s="7">
        <v>14886.07</v>
      </c>
      <c r="P346" s="7">
        <v>13748.24</v>
      </c>
    </row>
    <row r="347" spans="1:16" x14ac:dyDescent="0.25">
      <c r="A347" s="5">
        <v>7214680</v>
      </c>
      <c r="B347" s="5" t="s">
        <v>1</v>
      </c>
      <c r="C347" s="6">
        <v>45244.531006944446</v>
      </c>
      <c r="D347" s="5" t="s">
        <v>20</v>
      </c>
      <c r="E347" s="5" t="s">
        <v>21</v>
      </c>
      <c r="F347" s="5" t="s">
        <v>22</v>
      </c>
      <c r="G347" s="7">
        <v>56</v>
      </c>
      <c r="H347" s="7">
        <v>24.92</v>
      </c>
      <c r="I347" s="5" t="s">
        <v>20</v>
      </c>
      <c r="J347" s="5" t="s">
        <v>20</v>
      </c>
      <c r="K347" s="5" t="s">
        <v>23</v>
      </c>
      <c r="L347" s="5" t="s">
        <v>20</v>
      </c>
      <c r="M347" s="5" t="s">
        <v>23</v>
      </c>
      <c r="N347" s="5" t="s">
        <v>20</v>
      </c>
      <c r="O347" s="7">
        <v>14886.09</v>
      </c>
      <c r="P347" s="7">
        <v>13748.24</v>
      </c>
    </row>
    <row r="348" spans="1:16" x14ac:dyDescent="0.25">
      <c r="A348" s="5">
        <v>7214680</v>
      </c>
      <c r="B348" s="5" t="s">
        <v>1</v>
      </c>
      <c r="C348" s="6">
        <v>45244.531701388885</v>
      </c>
      <c r="D348" s="5" t="s">
        <v>20</v>
      </c>
      <c r="E348" s="5" t="s">
        <v>21</v>
      </c>
      <c r="F348" s="5" t="s">
        <v>22</v>
      </c>
      <c r="G348" s="7">
        <v>56</v>
      </c>
      <c r="H348" s="7">
        <v>24.92</v>
      </c>
      <c r="I348" s="5" t="s">
        <v>20</v>
      </c>
      <c r="J348" s="5" t="s">
        <v>20</v>
      </c>
      <c r="K348" s="5" t="s">
        <v>23</v>
      </c>
      <c r="L348" s="5" t="s">
        <v>20</v>
      </c>
      <c r="M348" s="5" t="s">
        <v>23</v>
      </c>
      <c r="N348" s="5" t="s">
        <v>20</v>
      </c>
      <c r="O348" s="7">
        <v>14886.1</v>
      </c>
      <c r="P348" s="7">
        <v>13748.24</v>
      </c>
    </row>
    <row r="349" spans="1:16" x14ac:dyDescent="0.25">
      <c r="A349" s="5">
        <v>7214680</v>
      </c>
      <c r="B349" s="5" t="s">
        <v>1</v>
      </c>
      <c r="C349" s="6">
        <v>45244.532395833332</v>
      </c>
      <c r="D349" s="5" t="s">
        <v>20</v>
      </c>
      <c r="E349" s="5" t="s">
        <v>21</v>
      </c>
      <c r="F349" s="5" t="s">
        <v>22</v>
      </c>
      <c r="G349" s="7">
        <v>56</v>
      </c>
      <c r="H349" s="7">
        <v>24.92</v>
      </c>
      <c r="I349" s="5" t="s">
        <v>20</v>
      </c>
      <c r="J349" s="5" t="s">
        <v>20</v>
      </c>
      <c r="K349" s="5" t="s">
        <v>23</v>
      </c>
      <c r="L349" s="5" t="s">
        <v>20</v>
      </c>
      <c r="M349" s="5" t="s">
        <v>23</v>
      </c>
      <c r="N349" s="5" t="s">
        <v>20</v>
      </c>
      <c r="O349" s="7">
        <v>14886.12</v>
      </c>
      <c r="P349" s="7">
        <v>13748.24</v>
      </c>
    </row>
    <row r="350" spans="1:16" x14ac:dyDescent="0.25">
      <c r="A350" s="5">
        <v>7214680</v>
      </c>
      <c r="B350" s="5" t="s">
        <v>1</v>
      </c>
      <c r="C350" s="6">
        <v>45244.533090277779</v>
      </c>
      <c r="D350" s="5" t="s">
        <v>20</v>
      </c>
      <c r="E350" s="5" t="s">
        <v>21</v>
      </c>
      <c r="F350" s="5" t="s">
        <v>22</v>
      </c>
      <c r="G350" s="7">
        <v>56</v>
      </c>
      <c r="H350" s="7">
        <v>24.92</v>
      </c>
      <c r="I350" s="5" t="s">
        <v>20</v>
      </c>
      <c r="J350" s="5" t="s">
        <v>20</v>
      </c>
      <c r="K350" s="5" t="s">
        <v>23</v>
      </c>
      <c r="L350" s="5" t="s">
        <v>20</v>
      </c>
      <c r="M350" s="5" t="s">
        <v>23</v>
      </c>
      <c r="N350" s="5" t="s">
        <v>20</v>
      </c>
      <c r="O350" s="7">
        <v>14886.14</v>
      </c>
      <c r="P350" s="7">
        <v>13748.24</v>
      </c>
    </row>
    <row r="351" spans="1:16" x14ac:dyDescent="0.25">
      <c r="A351" s="5">
        <v>7214680</v>
      </c>
      <c r="B351" s="5" t="s">
        <v>1</v>
      </c>
      <c r="C351" s="6">
        <v>45244.533784722218</v>
      </c>
      <c r="D351" s="5" t="s">
        <v>20</v>
      </c>
      <c r="E351" s="5" t="s">
        <v>21</v>
      </c>
      <c r="F351" s="5" t="s">
        <v>22</v>
      </c>
      <c r="G351" s="7">
        <v>56</v>
      </c>
      <c r="H351" s="7">
        <v>24.92</v>
      </c>
      <c r="I351" s="5" t="s">
        <v>20</v>
      </c>
      <c r="J351" s="5" t="s">
        <v>20</v>
      </c>
      <c r="K351" s="5" t="s">
        <v>23</v>
      </c>
      <c r="L351" s="5" t="s">
        <v>20</v>
      </c>
      <c r="M351" s="5" t="s">
        <v>23</v>
      </c>
      <c r="N351" s="5" t="s">
        <v>20</v>
      </c>
      <c r="O351" s="7">
        <v>14886.16</v>
      </c>
      <c r="P351" s="7">
        <v>13748.24</v>
      </c>
    </row>
    <row r="352" spans="1:16" x14ac:dyDescent="0.25">
      <c r="A352" s="5">
        <v>7214680</v>
      </c>
      <c r="B352" s="5" t="s">
        <v>1</v>
      </c>
      <c r="C352" s="6">
        <v>45244.534479166665</v>
      </c>
      <c r="D352" s="5" t="s">
        <v>20</v>
      </c>
      <c r="E352" s="5" t="s">
        <v>21</v>
      </c>
      <c r="F352" s="5" t="s">
        <v>22</v>
      </c>
      <c r="G352" s="7">
        <v>56</v>
      </c>
      <c r="H352" s="7">
        <v>24.92</v>
      </c>
      <c r="I352" s="5" t="s">
        <v>20</v>
      </c>
      <c r="J352" s="5" t="s">
        <v>20</v>
      </c>
      <c r="K352" s="5" t="s">
        <v>23</v>
      </c>
      <c r="L352" s="5" t="s">
        <v>20</v>
      </c>
      <c r="M352" s="5" t="s">
        <v>23</v>
      </c>
      <c r="N352" s="5" t="s">
        <v>20</v>
      </c>
      <c r="O352" s="7">
        <v>14886.17</v>
      </c>
      <c r="P352" s="7">
        <v>13748.24</v>
      </c>
    </row>
    <row r="353" spans="1:16" x14ac:dyDescent="0.25">
      <c r="A353" s="5">
        <v>7214680</v>
      </c>
      <c r="B353" s="5" t="s">
        <v>1</v>
      </c>
      <c r="C353" s="6">
        <v>45244.535173611112</v>
      </c>
      <c r="D353" s="5" t="s">
        <v>20</v>
      </c>
      <c r="E353" s="5" t="s">
        <v>21</v>
      </c>
      <c r="F353" s="5" t="s">
        <v>22</v>
      </c>
      <c r="G353" s="7">
        <v>56</v>
      </c>
      <c r="H353" s="7">
        <v>24.92</v>
      </c>
      <c r="I353" s="5" t="s">
        <v>20</v>
      </c>
      <c r="J353" s="5" t="s">
        <v>20</v>
      </c>
      <c r="K353" s="5" t="s">
        <v>23</v>
      </c>
      <c r="L353" s="5" t="s">
        <v>20</v>
      </c>
      <c r="M353" s="5" t="s">
        <v>23</v>
      </c>
      <c r="N353" s="5" t="s">
        <v>20</v>
      </c>
      <c r="O353" s="7">
        <v>14886.19</v>
      </c>
      <c r="P353" s="7">
        <v>13748.24</v>
      </c>
    </row>
    <row r="354" spans="1:16" x14ac:dyDescent="0.25">
      <c r="A354" s="5">
        <v>7214680</v>
      </c>
      <c r="B354" s="5" t="s">
        <v>1</v>
      </c>
      <c r="C354" s="6">
        <v>45244.535868055551</v>
      </c>
      <c r="D354" s="5" t="s">
        <v>20</v>
      </c>
      <c r="E354" s="5" t="s">
        <v>21</v>
      </c>
      <c r="F354" s="5" t="s">
        <v>22</v>
      </c>
      <c r="G354" s="7">
        <v>56</v>
      </c>
      <c r="H354" s="7">
        <v>24.92</v>
      </c>
      <c r="I354" s="5" t="s">
        <v>20</v>
      </c>
      <c r="J354" s="5" t="s">
        <v>20</v>
      </c>
      <c r="K354" s="5" t="s">
        <v>23</v>
      </c>
      <c r="L354" s="5" t="s">
        <v>20</v>
      </c>
      <c r="M354" s="5" t="s">
        <v>23</v>
      </c>
      <c r="N354" s="5" t="s">
        <v>20</v>
      </c>
      <c r="O354" s="7">
        <v>14886.2</v>
      </c>
      <c r="P354" s="7">
        <v>13748.24</v>
      </c>
    </row>
    <row r="355" spans="1:16" x14ac:dyDescent="0.25">
      <c r="A355" s="5">
        <v>7214680</v>
      </c>
      <c r="B355" s="5" t="s">
        <v>1</v>
      </c>
      <c r="C355" s="6">
        <v>45244.536562499998</v>
      </c>
      <c r="D355" s="5" t="s">
        <v>20</v>
      </c>
      <c r="E355" s="5" t="s">
        <v>21</v>
      </c>
      <c r="F355" s="5" t="s">
        <v>22</v>
      </c>
      <c r="G355" s="7">
        <v>56</v>
      </c>
      <c r="H355" s="7">
        <v>24.92</v>
      </c>
      <c r="I355" s="5" t="s">
        <v>20</v>
      </c>
      <c r="J355" s="5" t="s">
        <v>20</v>
      </c>
      <c r="K355" s="5" t="s">
        <v>23</v>
      </c>
      <c r="L355" s="5" t="s">
        <v>20</v>
      </c>
      <c r="M355" s="5" t="s">
        <v>23</v>
      </c>
      <c r="N355" s="5" t="s">
        <v>20</v>
      </c>
      <c r="O355" s="7">
        <v>14886.22</v>
      </c>
      <c r="P355" s="7">
        <v>13748.24</v>
      </c>
    </row>
    <row r="356" spans="1:16" x14ac:dyDescent="0.25">
      <c r="A356" s="5">
        <v>7214680</v>
      </c>
      <c r="B356" s="5" t="s">
        <v>1</v>
      </c>
      <c r="C356" s="6">
        <v>45244.537256944444</v>
      </c>
      <c r="D356" s="5" t="s">
        <v>20</v>
      </c>
      <c r="E356" s="5" t="s">
        <v>21</v>
      </c>
      <c r="F356" s="5" t="s">
        <v>22</v>
      </c>
      <c r="G356" s="7">
        <v>56</v>
      </c>
      <c r="H356" s="7">
        <v>24.92</v>
      </c>
      <c r="I356" s="5" t="s">
        <v>20</v>
      </c>
      <c r="J356" s="5" t="s">
        <v>20</v>
      </c>
      <c r="K356" s="5" t="s">
        <v>23</v>
      </c>
      <c r="L356" s="5" t="s">
        <v>20</v>
      </c>
      <c r="M356" s="5" t="s">
        <v>23</v>
      </c>
      <c r="N356" s="5" t="s">
        <v>20</v>
      </c>
      <c r="O356" s="7">
        <v>14886.24</v>
      </c>
      <c r="P356" s="7">
        <v>13748.24</v>
      </c>
    </row>
    <row r="357" spans="1:16" x14ac:dyDescent="0.25">
      <c r="A357" s="5">
        <v>7214680</v>
      </c>
      <c r="B357" s="5" t="s">
        <v>1</v>
      </c>
      <c r="C357" s="6">
        <v>45244.537951388884</v>
      </c>
      <c r="D357" s="5" t="s">
        <v>20</v>
      </c>
      <c r="E357" s="5" t="s">
        <v>21</v>
      </c>
      <c r="F357" s="5" t="s">
        <v>22</v>
      </c>
      <c r="G357" s="7">
        <v>56</v>
      </c>
      <c r="H357" s="7">
        <v>24.92</v>
      </c>
      <c r="I357" s="5" t="s">
        <v>20</v>
      </c>
      <c r="J357" s="5" t="s">
        <v>20</v>
      </c>
      <c r="K357" s="5" t="s">
        <v>23</v>
      </c>
      <c r="L357" s="5" t="s">
        <v>20</v>
      </c>
      <c r="M357" s="5" t="s">
        <v>23</v>
      </c>
      <c r="N357" s="5" t="s">
        <v>20</v>
      </c>
      <c r="O357" s="7">
        <v>14886.26</v>
      </c>
      <c r="P357" s="7">
        <v>13748.24</v>
      </c>
    </row>
    <row r="358" spans="1:16" x14ac:dyDescent="0.25">
      <c r="A358" s="5">
        <v>7214680</v>
      </c>
      <c r="B358" s="5" t="s">
        <v>1</v>
      </c>
      <c r="C358" s="6">
        <v>45244.538645833331</v>
      </c>
      <c r="D358" s="5" t="s">
        <v>20</v>
      </c>
      <c r="E358" s="5" t="s">
        <v>21</v>
      </c>
      <c r="F358" s="5" t="s">
        <v>22</v>
      </c>
      <c r="G358" s="7">
        <v>56</v>
      </c>
      <c r="H358" s="7">
        <v>24.92</v>
      </c>
      <c r="I358" s="5" t="s">
        <v>20</v>
      </c>
      <c r="J358" s="5" t="s">
        <v>20</v>
      </c>
      <c r="K358" s="5" t="s">
        <v>23</v>
      </c>
      <c r="L358" s="5" t="s">
        <v>20</v>
      </c>
      <c r="M358" s="5" t="s">
        <v>23</v>
      </c>
      <c r="N358" s="5" t="s">
        <v>20</v>
      </c>
      <c r="O358" s="7">
        <v>14886.27</v>
      </c>
      <c r="P358" s="7">
        <v>13748.24</v>
      </c>
    </row>
    <row r="359" spans="1:16" x14ac:dyDescent="0.25">
      <c r="A359" s="5">
        <v>7214680</v>
      </c>
      <c r="B359" s="5" t="s">
        <v>1</v>
      </c>
      <c r="C359" s="6">
        <v>45244.539340277777</v>
      </c>
      <c r="D359" s="5" t="s">
        <v>20</v>
      </c>
      <c r="E359" s="5" t="s">
        <v>21</v>
      </c>
      <c r="F359" s="5" t="s">
        <v>22</v>
      </c>
      <c r="G359" s="7">
        <v>56</v>
      </c>
      <c r="H359" s="7">
        <v>24.92</v>
      </c>
      <c r="I359" s="5" t="s">
        <v>20</v>
      </c>
      <c r="J359" s="5" t="s">
        <v>20</v>
      </c>
      <c r="K359" s="5" t="s">
        <v>23</v>
      </c>
      <c r="L359" s="5" t="s">
        <v>20</v>
      </c>
      <c r="M359" s="5" t="s">
        <v>23</v>
      </c>
      <c r="N359" s="5" t="s">
        <v>20</v>
      </c>
      <c r="O359" s="7">
        <v>14886.29</v>
      </c>
      <c r="P359" s="7">
        <v>13748.24</v>
      </c>
    </row>
    <row r="360" spans="1:16" x14ac:dyDescent="0.25">
      <c r="A360" s="5">
        <v>7214680</v>
      </c>
      <c r="B360" s="5" t="s">
        <v>1</v>
      </c>
      <c r="C360" s="6">
        <v>45244.540034722224</v>
      </c>
      <c r="D360" s="5" t="s">
        <v>20</v>
      </c>
      <c r="E360" s="5" t="s">
        <v>21</v>
      </c>
      <c r="F360" s="5" t="s">
        <v>22</v>
      </c>
      <c r="G360" s="7">
        <v>56</v>
      </c>
      <c r="H360" s="7">
        <v>24.92</v>
      </c>
      <c r="I360" s="5" t="s">
        <v>20</v>
      </c>
      <c r="J360" s="5" t="s">
        <v>20</v>
      </c>
      <c r="K360" s="5" t="s">
        <v>23</v>
      </c>
      <c r="L360" s="5" t="s">
        <v>20</v>
      </c>
      <c r="M360" s="5" t="s">
        <v>23</v>
      </c>
      <c r="N360" s="5" t="s">
        <v>20</v>
      </c>
      <c r="O360" s="7">
        <v>14886.3</v>
      </c>
      <c r="P360" s="7">
        <v>13748.24</v>
      </c>
    </row>
    <row r="361" spans="1:16" x14ac:dyDescent="0.25">
      <c r="A361" s="5">
        <v>7214680</v>
      </c>
      <c r="B361" s="5" t="s">
        <v>1</v>
      </c>
      <c r="C361" s="6">
        <v>45244.540729166663</v>
      </c>
      <c r="D361" s="5" t="s">
        <v>20</v>
      </c>
      <c r="E361" s="5" t="s">
        <v>21</v>
      </c>
      <c r="F361" s="5" t="s">
        <v>22</v>
      </c>
      <c r="G361" s="7">
        <v>56</v>
      </c>
      <c r="H361" s="7">
        <v>24.92</v>
      </c>
      <c r="I361" s="5" t="s">
        <v>20</v>
      </c>
      <c r="J361" s="5" t="s">
        <v>20</v>
      </c>
      <c r="K361" s="5" t="s">
        <v>23</v>
      </c>
      <c r="L361" s="5" t="s">
        <v>20</v>
      </c>
      <c r="M361" s="5" t="s">
        <v>23</v>
      </c>
      <c r="N361" s="5" t="s">
        <v>20</v>
      </c>
      <c r="O361" s="7">
        <v>14886.32</v>
      </c>
      <c r="P361" s="7">
        <v>13748.24</v>
      </c>
    </row>
    <row r="362" spans="1:16" x14ac:dyDescent="0.25">
      <c r="A362" s="5">
        <v>7214680</v>
      </c>
      <c r="B362" s="5" t="s">
        <v>1</v>
      </c>
      <c r="C362" s="6">
        <v>45244.54142361111</v>
      </c>
      <c r="D362" s="5" t="s">
        <v>20</v>
      </c>
      <c r="E362" s="5" t="s">
        <v>21</v>
      </c>
      <c r="F362" s="5" t="s">
        <v>22</v>
      </c>
      <c r="G362" s="7">
        <v>56</v>
      </c>
      <c r="H362" s="7">
        <v>24.92</v>
      </c>
      <c r="I362" s="5" t="s">
        <v>20</v>
      </c>
      <c r="J362" s="5" t="s">
        <v>20</v>
      </c>
      <c r="K362" s="5" t="s">
        <v>23</v>
      </c>
      <c r="L362" s="5" t="s">
        <v>20</v>
      </c>
      <c r="M362" s="5" t="s">
        <v>23</v>
      </c>
      <c r="N362" s="5" t="s">
        <v>20</v>
      </c>
      <c r="O362" s="7">
        <v>14886.34</v>
      </c>
      <c r="P362" s="7">
        <v>13748.24</v>
      </c>
    </row>
    <row r="363" spans="1:16" x14ac:dyDescent="0.25">
      <c r="A363" s="5">
        <v>7214680</v>
      </c>
      <c r="B363" s="5" t="s">
        <v>1</v>
      </c>
      <c r="C363" s="6">
        <v>45244.542118055557</v>
      </c>
      <c r="D363" s="5" t="s">
        <v>20</v>
      </c>
      <c r="E363" s="5" t="s">
        <v>21</v>
      </c>
      <c r="F363" s="5" t="s">
        <v>22</v>
      </c>
      <c r="G363" s="7">
        <v>56</v>
      </c>
      <c r="H363" s="7">
        <v>24.92</v>
      </c>
      <c r="I363" s="5" t="s">
        <v>20</v>
      </c>
      <c r="J363" s="5" t="s">
        <v>20</v>
      </c>
      <c r="K363" s="5" t="s">
        <v>23</v>
      </c>
      <c r="L363" s="5" t="s">
        <v>20</v>
      </c>
      <c r="M363" s="5" t="s">
        <v>23</v>
      </c>
      <c r="N363" s="5" t="s">
        <v>20</v>
      </c>
      <c r="O363" s="7">
        <v>14886.36</v>
      </c>
      <c r="P363" s="7">
        <v>13748.24</v>
      </c>
    </row>
    <row r="364" spans="1:16" x14ac:dyDescent="0.25">
      <c r="A364" s="5">
        <v>7214680</v>
      </c>
      <c r="B364" s="5" t="s">
        <v>1</v>
      </c>
      <c r="C364" s="6">
        <v>45244.542812499996</v>
      </c>
      <c r="D364" s="5" t="s">
        <v>20</v>
      </c>
      <c r="E364" s="5" t="s">
        <v>21</v>
      </c>
      <c r="F364" s="5" t="s">
        <v>22</v>
      </c>
      <c r="G364" s="7">
        <v>56</v>
      </c>
      <c r="H364" s="7">
        <v>24.92</v>
      </c>
      <c r="I364" s="5" t="s">
        <v>20</v>
      </c>
      <c r="J364" s="5" t="s">
        <v>20</v>
      </c>
      <c r="K364" s="5" t="s">
        <v>23</v>
      </c>
      <c r="L364" s="5" t="s">
        <v>20</v>
      </c>
      <c r="M364" s="5" t="s">
        <v>23</v>
      </c>
      <c r="N364" s="5" t="s">
        <v>20</v>
      </c>
      <c r="O364" s="7">
        <v>14886.37</v>
      </c>
      <c r="P364" s="7">
        <v>13748.24</v>
      </c>
    </row>
    <row r="365" spans="1:16" x14ac:dyDescent="0.25">
      <c r="A365" s="5">
        <v>7214680</v>
      </c>
      <c r="B365" s="5" t="s">
        <v>1</v>
      </c>
      <c r="C365" s="6">
        <v>45244.543506944443</v>
      </c>
      <c r="D365" s="5" t="s">
        <v>20</v>
      </c>
      <c r="E365" s="5" t="s">
        <v>21</v>
      </c>
      <c r="F365" s="5" t="s">
        <v>22</v>
      </c>
      <c r="G365" s="7">
        <v>56</v>
      </c>
      <c r="H365" s="7">
        <v>24.92</v>
      </c>
      <c r="I365" s="5" t="s">
        <v>20</v>
      </c>
      <c r="J365" s="5" t="s">
        <v>20</v>
      </c>
      <c r="K365" s="5" t="s">
        <v>23</v>
      </c>
      <c r="L365" s="5" t="s">
        <v>20</v>
      </c>
      <c r="M365" s="5" t="s">
        <v>23</v>
      </c>
      <c r="N365" s="5" t="s">
        <v>20</v>
      </c>
      <c r="O365" s="7">
        <v>14886.39</v>
      </c>
      <c r="P365" s="7">
        <v>13748.24</v>
      </c>
    </row>
    <row r="366" spans="1:16" x14ac:dyDescent="0.25">
      <c r="A366" s="5">
        <v>7214680</v>
      </c>
      <c r="B366" s="5" t="s">
        <v>1</v>
      </c>
      <c r="C366" s="6">
        <v>45244.54420138889</v>
      </c>
      <c r="D366" s="5" t="s">
        <v>20</v>
      </c>
      <c r="E366" s="5" t="s">
        <v>21</v>
      </c>
      <c r="F366" s="5" t="s">
        <v>22</v>
      </c>
      <c r="G366" s="7">
        <v>56</v>
      </c>
      <c r="H366" s="7">
        <v>24.92</v>
      </c>
      <c r="I366" s="5" t="s">
        <v>20</v>
      </c>
      <c r="J366" s="5" t="s">
        <v>20</v>
      </c>
      <c r="K366" s="5" t="s">
        <v>23</v>
      </c>
      <c r="L366" s="5" t="s">
        <v>20</v>
      </c>
      <c r="M366" s="5" t="s">
        <v>23</v>
      </c>
      <c r="N366" s="5" t="s">
        <v>20</v>
      </c>
      <c r="O366" s="7">
        <v>14886.4</v>
      </c>
      <c r="P366" s="7">
        <v>13748.24</v>
      </c>
    </row>
    <row r="367" spans="1:16" x14ac:dyDescent="0.25">
      <c r="A367" s="5">
        <v>7214680</v>
      </c>
      <c r="B367" s="5" t="s">
        <v>1</v>
      </c>
      <c r="C367" s="6">
        <v>45244.544895833329</v>
      </c>
      <c r="D367" s="5" t="s">
        <v>20</v>
      </c>
      <c r="E367" s="5" t="s">
        <v>21</v>
      </c>
      <c r="F367" s="5" t="s">
        <v>22</v>
      </c>
      <c r="G367" s="7">
        <v>56</v>
      </c>
      <c r="H367" s="7">
        <v>24.92</v>
      </c>
      <c r="I367" s="5" t="s">
        <v>20</v>
      </c>
      <c r="J367" s="5" t="s">
        <v>20</v>
      </c>
      <c r="K367" s="5" t="s">
        <v>23</v>
      </c>
      <c r="L367" s="5" t="s">
        <v>20</v>
      </c>
      <c r="M367" s="5" t="s">
        <v>23</v>
      </c>
      <c r="N367" s="5" t="s">
        <v>20</v>
      </c>
      <c r="O367" s="7">
        <v>14886.42</v>
      </c>
      <c r="P367" s="7">
        <v>13748.24</v>
      </c>
    </row>
    <row r="368" spans="1:16" x14ac:dyDescent="0.25">
      <c r="A368" s="5">
        <v>7214680</v>
      </c>
      <c r="B368" s="5" t="s">
        <v>1</v>
      </c>
      <c r="C368" s="6">
        <v>45244.545590277776</v>
      </c>
      <c r="D368" s="5" t="s">
        <v>20</v>
      </c>
      <c r="E368" s="5" t="s">
        <v>21</v>
      </c>
      <c r="F368" s="5" t="s">
        <v>22</v>
      </c>
      <c r="G368" s="7">
        <v>56</v>
      </c>
      <c r="H368" s="7">
        <v>24.92</v>
      </c>
      <c r="I368" s="5" t="s">
        <v>20</v>
      </c>
      <c r="J368" s="5" t="s">
        <v>20</v>
      </c>
      <c r="K368" s="5" t="s">
        <v>23</v>
      </c>
      <c r="L368" s="5" t="s">
        <v>20</v>
      </c>
      <c r="M368" s="5" t="s">
        <v>23</v>
      </c>
      <c r="N368" s="5" t="s">
        <v>20</v>
      </c>
      <c r="O368" s="7">
        <v>14886.44</v>
      </c>
      <c r="P368" s="7">
        <v>13748.24</v>
      </c>
    </row>
    <row r="369" spans="1:16" x14ac:dyDescent="0.25">
      <c r="A369" s="5">
        <v>7214680</v>
      </c>
      <c r="B369" s="5" t="s">
        <v>1</v>
      </c>
      <c r="C369" s="6">
        <v>45244.546284722222</v>
      </c>
      <c r="D369" s="5" t="s">
        <v>20</v>
      </c>
      <c r="E369" s="5" t="s">
        <v>21</v>
      </c>
      <c r="F369" s="5" t="s">
        <v>22</v>
      </c>
      <c r="G369" s="7">
        <v>56</v>
      </c>
      <c r="H369" s="7">
        <v>24.92</v>
      </c>
      <c r="I369" s="5" t="s">
        <v>20</v>
      </c>
      <c r="J369" s="5" t="s">
        <v>20</v>
      </c>
      <c r="K369" s="5" t="s">
        <v>23</v>
      </c>
      <c r="L369" s="5" t="s">
        <v>20</v>
      </c>
      <c r="M369" s="5" t="s">
        <v>23</v>
      </c>
      <c r="N369" s="5" t="s">
        <v>20</v>
      </c>
      <c r="O369" s="7">
        <v>14886.46</v>
      </c>
      <c r="P369" s="7">
        <v>13748.24</v>
      </c>
    </row>
    <row r="370" spans="1:16" x14ac:dyDescent="0.25">
      <c r="A370" s="5">
        <v>7214680</v>
      </c>
      <c r="B370" s="5" t="s">
        <v>1</v>
      </c>
      <c r="C370" s="6">
        <v>45244.546979166662</v>
      </c>
      <c r="D370" s="5" t="s">
        <v>20</v>
      </c>
      <c r="E370" s="5" t="s">
        <v>21</v>
      </c>
      <c r="F370" s="5" t="s">
        <v>22</v>
      </c>
      <c r="G370" s="7">
        <v>56</v>
      </c>
      <c r="H370" s="7">
        <v>24.92</v>
      </c>
      <c r="I370" s="5" t="s">
        <v>20</v>
      </c>
      <c r="J370" s="5" t="s">
        <v>20</v>
      </c>
      <c r="K370" s="5" t="s">
        <v>23</v>
      </c>
      <c r="L370" s="5" t="s">
        <v>20</v>
      </c>
      <c r="M370" s="5" t="s">
        <v>23</v>
      </c>
      <c r="N370" s="5" t="s">
        <v>20</v>
      </c>
      <c r="O370" s="7">
        <v>14886.47</v>
      </c>
      <c r="P370" s="7">
        <v>13748.24</v>
      </c>
    </row>
    <row r="371" spans="1:16" x14ac:dyDescent="0.25">
      <c r="A371" s="5">
        <v>7214680</v>
      </c>
      <c r="B371" s="5" t="s">
        <v>1</v>
      </c>
      <c r="C371" s="6">
        <v>45244.547673611109</v>
      </c>
      <c r="D371" s="5" t="s">
        <v>20</v>
      </c>
      <c r="E371" s="5" t="s">
        <v>21</v>
      </c>
      <c r="F371" s="5" t="s">
        <v>22</v>
      </c>
      <c r="G371" s="7">
        <v>56</v>
      </c>
      <c r="H371" s="7">
        <v>24.92</v>
      </c>
      <c r="I371" s="5" t="s">
        <v>20</v>
      </c>
      <c r="J371" s="5" t="s">
        <v>20</v>
      </c>
      <c r="K371" s="5" t="s">
        <v>23</v>
      </c>
      <c r="L371" s="5" t="s">
        <v>20</v>
      </c>
      <c r="M371" s="5" t="s">
        <v>23</v>
      </c>
      <c r="N371" s="5" t="s">
        <v>20</v>
      </c>
      <c r="O371" s="7">
        <v>14886.49</v>
      </c>
      <c r="P371" s="7">
        <v>13748.24</v>
      </c>
    </row>
    <row r="372" spans="1:16" x14ac:dyDescent="0.25">
      <c r="A372" s="5">
        <v>7214680</v>
      </c>
      <c r="B372" s="5" t="s">
        <v>1</v>
      </c>
      <c r="C372" s="6">
        <v>45244.548368055555</v>
      </c>
      <c r="D372" s="5" t="s">
        <v>20</v>
      </c>
      <c r="E372" s="5" t="s">
        <v>21</v>
      </c>
      <c r="F372" s="5" t="s">
        <v>22</v>
      </c>
      <c r="G372" s="7">
        <v>56</v>
      </c>
      <c r="H372" s="7">
        <v>24.92</v>
      </c>
      <c r="I372" s="5" t="s">
        <v>20</v>
      </c>
      <c r="J372" s="5" t="s">
        <v>20</v>
      </c>
      <c r="K372" s="5" t="s">
        <v>23</v>
      </c>
      <c r="L372" s="5" t="s">
        <v>20</v>
      </c>
      <c r="M372" s="5" t="s">
        <v>23</v>
      </c>
      <c r="N372" s="5" t="s">
        <v>20</v>
      </c>
      <c r="O372" s="7">
        <v>14886.5</v>
      </c>
      <c r="P372" s="7">
        <v>13748.24</v>
      </c>
    </row>
    <row r="373" spans="1:16" x14ac:dyDescent="0.25">
      <c r="A373" s="5">
        <v>7214680</v>
      </c>
      <c r="B373" s="5" t="s">
        <v>1</v>
      </c>
      <c r="C373" s="6">
        <v>45244.549062499995</v>
      </c>
      <c r="D373" s="5" t="s">
        <v>20</v>
      </c>
      <c r="E373" s="5" t="s">
        <v>21</v>
      </c>
      <c r="F373" s="5" t="s">
        <v>22</v>
      </c>
      <c r="G373" s="7">
        <v>56</v>
      </c>
      <c r="H373" s="7">
        <v>24.92</v>
      </c>
      <c r="I373" s="5" t="s">
        <v>20</v>
      </c>
      <c r="J373" s="5" t="s">
        <v>20</v>
      </c>
      <c r="K373" s="5" t="s">
        <v>23</v>
      </c>
      <c r="L373" s="5" t="s">
        <v>20</v>
      </c>
      <c r="M373" s="5" t="s">
        <v>23</v>
      </c>
      <c r="N373" s="5" t="s">
        <v>20</v>
      </c>
      <c r="O373" s="7">
        <v>14886.52</v>
      </c>
      <c r="P373" s="7">
        <v>13748.24</v>
      </c>
    </row>
    <row r="374" spans="1:16" x14ac:dyDescent="0.25">
      <c r="A374" s="5">
        <v>7214680</v>
      </c>
      <c r="B374" s="5" t="s">
        <v>1</v>
      </c>
      <c r="C374" s="6">
        <v>45244.549756944441</v>
      </c>
      <c r="D374" s="5" t="s">
        <v>23</v>
      </c>
      <c r="E374" s="5" t="s">
        <v>21</v>
      </c>
      <c r="F374" s="5" t="s">
        <v>22</v>
      </c>
      <c r="G374" s="7">
        <v>56</v>
      </c>
      <c r="H374" s="7">
        <v>24.92</v>
      </c>
      <c r="I374" s="5" t="s">
        <v>20</v>
      </c>
      <c r="J374" s="5" t="s">
        <v>20</v>
      </c>
      <c r="K374" s="5" t="s">
        <v>23</v>
      </c>
      <c r="L374" s="5" t="s">
        <v>20</v>
      </c>
      <c r="M374" s="5" t="s">
        <v>23</v>
      </c>
      <c r="N374" s="5" t="s">
        <v>20</v>
      </c>
      <c r="O374" s="7">
        <v>14886.54</v>
      </c>
      <c r="P374" s="7">
        <v>13748.24</v>
      </c>
    </row>
    <row r="375" spans="1:16" x14ac:dyDescent="0.25">
      <c r="A375" s="5">
        <v>7214680</v>
      </c>
      <c r="B375" s="5" t="s">
        <v>1</v>
      </c>
      <c r="C375" s="6">
        <v>45244.549988425926</v>
      </c>
      <c r="D375" s="5" t="s">
        <v>20</v>
      </c>
      <c r="E375" s="5" t="s">
        <v>21</v>
      </c>
      <c r="F375" s="5" t="s">
        <v>22</v>
      </c>
      <c r="G375" s="7">
        <v>56</v>
      </c>
      <c r="H375" s="7">
        <v>24.92</v>
      </c>
      <c r="I375" s="5" t="s">
        <v>20</v>
      </c>
      <c r="J375" s="5" t="s">
        <v>20</v>
      </c>
      <c r="K375" s="5" t="s">
        <v>23</v>
      </c>
      <c r="L375" s="5" t="s">
        <v>20</v>
      </c>
      <c r="M375" s="5" t="s">
        <v>23</v>
      </c>
      <c r="N375" s="5" t="s">
        <v>20</v>
      </c>
      <c r="O375" s="7">
        <v>14886.54</v>
      </c>
      <c r="P375" s="7">
        <v>13748.24</v>
      </c>
    </row>
    <row r="376" spans="1:16" x14ac:dyDescent="0.25">
      <c r="A376" s="5">
        <v>7214680</v>
      </c>
      <c r="B376" s="5" t="s">
        <v>1</v>
      </c>
      <c r="C376" s="6">
        <v>45244.550682870366</v>
      </c>
      <c r="D376" s="5" t="s">
        <v>20</v>
      </c>
      <c r="E376" s="5" t="s">
        <v>21</v>
      </c>
      <c r="F376" s="5" t="s">
        <v>22</v>
      </c>
      <c r="G376" s="7">
        <v>56</v>
      </c>
      <c r="H376" s="7">
        <v>24.92</v>
      </c>
      <c r="I376" s="5" t="s">
        <v>20</v>
      </c>
      <c r="J376" s="5" t="s">
        <v>20</v>
      </c>
      <c r="K376" s="5" t="s">
        <v>23</v>
      </c>
      <c r="L376" s="5" t="s">
        <v>20</v>
      </c>
      <c r="M376" s="5" t="s">
        <v>23</v>
      </c>
      <c r="N376" s="5" t="s">
        <v>20</v>
      </c>
      <c r="O376" s="7">
        <v>14886.56</v>
      </c>
      <c r="P376" s="7">
        <v>13748.24</v>
      </c>
    </row>
    <row r="377" spans="1:16" x14ac:dyDescent="0.25">
      <c r="A377" s="5">
        <v>7214680</v>
      </c>
      <c r="B377" s="5" t="s">
        <v>1</v>
      </c>
      <c r="C377" s="6">
        <v>45244.551377314812</v>
      </c>
      <c r="D377" s="5" t="s">
        <v>20</v>
      </c>
      <c r="E377" s="5" t="s">
        <v>21</v>
      </c>
      <c r="F377" s="5" t="s">
        <v>22</v>
      </c>
      <c r="G377" s="7">
        <v>56</v>
      </c>
      <c r="H377" s="7">
        <v>24.92</v>
      </c>
      <c r="I377" s="5" t="s">
        <v>20</v>
      </c>
      <c r="J377" s="5" t="s">
        <v>20</v>
      </c>
      <c r="K377" s="5" t="s">
        <v>23</v>
      </c>
      <c r="L377" s="5" t="s">
        <v>20</v>
      </c>
      <c r="M377" s="5" t="s">
        <v>23</v>
      </c>
      <c r="N377" s="5" t="s">
        <v>20</v>
      </c>
      <c r="O377" s="7">
        <v>14886.58</v>
      </c>
      <c r="P377" s="7">
        <v>13748.24</v>
      </c>
    </row>
    <row r="378" spans="1:16" x14ac:dyDescent="0.25">
      <c r="A378" s="5">
        <v>7214680</v>
      </c>
      <c r="B378" s="5" t="s">
        <v>1</v>
      </c>
      <c r="C378" s="6">
        <v>45244.552071759259</v>
      </c>
      <c r="D378" s="5" t="s">
        <v>20</v>
      </c>
      <c r="E378" s="5" t="s">
        <v>21</v>
      </c>
      <c r="F378" s="5" t="s">
        <v>22</v>
      </c>
      <c r="G378" s="7">
        <v>56</v>
      </c>
      <c r="H378" s="7">
        <v>24.92</v>
      </c>
      <c r="I378" s="5" t="s">
        <v>20</v>
      </c>
      <c r="J378" s="5" t="s">
        <v>20</v>
      </c>
      <c r="K378" s="5" t="s">
        <v>23</v>
      </c>
      <c r="L378" s="5" t="s">
        <v>20</v>
      </c>
      <c r="M378" s="5" t="s">
        <v>23</v>
      </c>
      <c r="N378" s="5" t="s">
        <v>20</v>
      </c>
      <c r="O378" s="7">
        <v>14886.59</v>
      </c>
      <c r="P378" s="7">
        <v>13748.24</v>
      </c>
    </row>
    <row r="379" spans="1:16" x14ac:dyDescent="0.25">
      <c r="A379" s="5">
        <v>7214680</v>
      </c>
      <c r="B379" s="5" t="s">
        <v>1</v>
      </c>
      <c r="C379" s="6">
        <v>45244.552766203698</v>
      </c>
      <c r="D379" s="5" t="s">
        <v>20</v>
      </c>
      <c r="E379" s="5" t="s">
        <v>21</v>
      </c>
      <c r="F379" s="5" t="s">
        <v>22</v>
      </c>
      <c r="G379" s="7">
        <v>56</v>
      </c>
      <c r="H379" s="7">
        <v>24.92</v>
      </c>
      <c r="I379" s="5" t="s">
        <v>20</v>
      </c>
      <c r="J379" s="5" t="s">
        <v>20</v>
      </c>
      <c r="K379" s="5" t="s">
        <v>23</v>
      </c>
      <c r="L379" s="5" t="s">
        <v>20</v>
      </c>
      <c r="M379" s="5" t="s">
        <v>23</v>
      </c>
      <c r="N379" s="5" t="s">
        <v>20</v>
      </c>
      <c r="O379" s="7">
        <v>14886.61</v>
      </c>
      <c r="P379" s="7">
        <v>13748.24</v>
      </c>
    </row>
    <row r="380" spans="1:16" x14ac:dyDescent="0.25">
      <c r="A380" s="5">
        <v>7214680</v>
      </c>
      <c r="B380" s="5" t="s">
        <v>1</v>
      </c>
      <c r="C380" s="6">
        <v>45244.553460648145</v>
      </c>
      <c r="D380" s="5" t="s">
        <v>20</v>
      </c>
      <c r="E380" s="5" t="s">
        <v>21</v>
      </c>
      <c r="F380" s="5" t="s">
        <v>22</v>
      </c>
      <c r="G380" s="7">
        <v>56</v>
      </c>
      <c r="H380" s="7">
        <v>24.92</v>
      </c>
      <c r="I380" s="5" t="s">
        <v>20</v>
      </c>
      <c r="J380" s="5" t="s">
        <v>20</v>
      </c>
      <c r="K380" s="5" t="s">
        <v>23</v>
      </c>
      <c r="L380" s="5" t="s">
        <v>20</v>
      </c>
      <c r="M380" s="5" t="s">
        <v>23</v>
      </c>
      <c r="N380" s="5" t="s">
        <v>20</v>
      </c>
      <c r="O380" s="7">
        <v>14886.63</v>
      </c>
      <c r="P380" s="7">
        <v>13748.24</v>
      </c>
    </row>
    <row r="381" spans="1:16" x14ac:dyDescent="0.25">
      <c r="A381" s="5">
        <v>7214680</v>
      </c>
      <c r="B381" s="5" t="s">
        <v>1</v>
      </c>
      <c r="C381" s="6">
        <v>45244.554155092592</v>
      </c>
      <c r="D381" s="5" t="s">
        <v>20</v>
      </c>
      <c r="E381" s="5" t="s">
        <v>21</v>
      </c>
      <c r="F381" s="5" t="s">
        <v>22</v>
      </c>
      <c r="G381" s="7">
        <v>56</v>
      </c>
      <c r="H381" s="7">
        <v>24.92</v>
      </c>
      <c r="I381" s="5" t="s">
        <v>20</v>
      </c>
      <c r="J381" s="5" t="s">
        <v>20</v>
      </c>
      <c r="K381" s="5" t="s">
        <v>23</v>
      </c>
      <c r="L381" s="5" t="s">
        <v>20</v>
      </c>
      <c r="M381" s="5" t="s">
        <v>23</v>
      </c>
      <c r="N381" s="5" t="s">
        <v>20</v>
      </c>
      <c r="O381" s="7">
        <v>14886.64</v>
      </c>
      <c r="P381" s="7">
        <v>13748.24</v>
      </c>
    </row>
    <row r="382" spans="1:16" x14ac:dyDescent="0.25">
      <c r="A382" s="5">
        <v>7214680</v>
      </c>
      <c r="B382" s="5" t="s">
        <v>1</v>
      </c>
      <c r="C382" s="6">
        <v>45244.554849537039</v>
      </c>
      <c r="D382" s="5" t="s">
        <v>20</v>
      </c>
      <c r="E382" s="5" t="s">
        <v>21</v>
      </c>
      <c r="F382" s="5" t="s">
        <v>22</v>
      </c>
      <c r="G382" s="7">
        <v>56</v>
      </c>
      <c r="H382" s="7">
        <v>24.92</v>
      </c>
      <c r="I382" s="5" t="s">
        <v>20</v>
      </c>
      <c r="J382" s="5" t="s">
        <v>20</v>
      </c>
      <c r="K382" s="5" t="s">
        <v>23</v>
      </c>
      <c r="L382" s="5" t="s">
        <v>20</v>
      </c>
      <c r="M382" s="5" t="s">
        <v>23</v>
      </c>
      <c r="N382" s="5" t="s">
        <v>20</v>
      </c>
      <c r="O382" s="7">
        <v>14886.66</v>
      </c>
      <c r="P382" s="7">
        <v>13748.24</v>
      </c>
    </row>
    <row r="383" spans="1:16" x14ac:dyDescent="0.25">
      <c r="A383" s="5">
        <v>7214680</v>
      </c>
      <c r="B383" s="5" t="s">
        <v>1</v>
      </c>
      <c r="C383" s="6">
        <v>45244.555543981478</v>
      </c>
      <c r="D383" s="5" t="s">
        <v>20</v>
      </c>
      <c r="E383" s="5" t="s">
        <v>21</v>
      </c>
      <c r="F383" s="5" t="s">
        <v>22</v>
      </c>
      <c r="G383" s="7">
        <v>56</v>
      </c>
      <c r="H383" s="7">
        <v>24.92</v>
      </c>
      <c r="I383" s="5" t="s">
        <v>20</v>
      </c>
      <c r="J383" s="5" t="s">
        <v>20</v>
      </c>
      <c r="K383" s="5" t="s">
        <v>23</v>
      </c>
      <c r="L383" s="5" t="s">
        <v>20</v>
      </c>
      <c r="M383" s="5" t="s">
        <v>23</v>
      </c>
      <c r="N383" s="5" t="s">
        <v>20</v>
      </c>
      <c r="O383" s="7">
        <v>14886.68</v>
      </c>
      <c r="P383" s="7">
        <v>13748.24</v>
      </c>
    </row>
    <row r="384" spans="1:16" x14ac:dyDescent="0.25">
      <c r="A384" s="5">
        <v>7214680</v>
      </c>
      <c r="B384" s="5" t="s">
        <v>1</v>
      </c>
      <c r="C384" s="6">
        <v>45244.556238425925</v>
      </c>
      <c r="D384" s="5" t="s">
        <v>20</v>
      </c>
      <c r="E384" s="5" t="s">
        <v>21</v>
      </c>
      <c r="F384" s="5" t="s">
        <v>22</v>
      </c>
      <c r="G384" s="7">
        <v>56</v>
      </c>
      <c r="H384" s="7">
        <v>24.92</v>
      </c>
      <c r="I384" s="5" t="s">
        <v>20</v>
      </c>
      <c r="J384" s="5" t="s">
        <v>20</v>
      </c>
      <c r="K384" s="5" t="s">
        <v>23</v>
      </c>
      <c r="L384" s="5" t="s">
        <v>20</v>
      </c>
      <c r="M384" s="5" t="s">
        <v>23</v>
      </c>
      <c r="N384" s="5" t="s">
        <v>20</v>
      </c>
      <c r="O384" s="7">
        <v>14886.69</v>
      </c>
      <c r="P384" s="7">
        <v>13748.24</v>
      </c>
    </row>
    <row r="385" spans="1:16" x14ac:dyDescent="0.25">
      <c r="A385" s="5">
        <v>7214680</v>
      </c>
      <c r="B385" s="5" t="s">
        <v>1</v>
      </c>
      <c r="C385" s="6">
        <v>45244.556932870371</v>
      </c>
      <c r="D385" s="5" t="s">
        <v>20</v>
      </c>
      <c r="E385" s="5" t="s">
        <v>21</v>
      </c>
      <c r="F385" s="5" t="s">
        <v>22</v>
      </c>
      <c r="G385" s="7">
        <v>56</v>
      </c>
      <c r="H385" s="7">
        <v>24.92</v>
      </c>
      <c r="I385" s="5" t="s">
        <v>20</v>
      </c>
      <c r="J385" s="5" t="s">
        <v>20</v>
      </c>
      <c r="K385" s="5" t="s">
        <v>23</v>
      </c>
      <c r="L385" s="5" t="s">
        <v>20</v>
      </c>
      <c r="M385" s="5" t="s">
        <v>23</v>
      </c>
      <c r="N385" s="5" t="s">
        <v>20</v>
      </c>
      <c r="O385" s="7">
        <v>14886.71</v>
      </c>
      <c r="P385" s="7">
        <v>13748.24</v>
      </c>
    </row>
    <row r="386" spans="1:16" x14ac:dyDescent="0.25">
      <c r="A386" s="5">
        <v>7214680</v>
      </c>
      <c r="B386" s="5" t="s">
        <v>1</v>
      </c>
      <c r="C386" s="6">
        <v>45244.557627314811</v>
      </c>
      <c r="D386" s="5" t="s">
        <v>20</v>
      </c>
      <c r="E386" s="5" t="s">
        <v>21</v>
      </c>
      <c r="F386" s="5" t="s">
        <v>22</v>
      </c>
      <c r="G386" s="7">
        <v>56</v>
      </c>
      <c r="H386" s="7">
        <v>24.92</v>
      </c>
      <c r="I386" s="5" t="s">
        <v>20</v>
      </c>
      <c r="J386" s="5" t="s">
        <v>20</v>
      </c>
      <c r="K386" s="5" t="s">
        <v>23</v>
      </c>
      <c r="L386" s="5" t="s">
        <v>20</v>
      </c>
      <c r="M386" s="5" t="s">
        <v>23</v>
      </c>
      <c r="N386" s="5" t="s">
        <v>20</v>
      </c>
      <c r="O386" s="7">
        <v>14886.73</v>
      </c>
      <c r="P386" s="7">
        <v>13748.24</v>
      </c>
    </row>
    <row r="387" spans="1:16" x14ac:dyDescent="0.25">
      <c r="A387" s="5">
        <v>7214680</v>
      </c>
      <c r="B387" s="5" t="s">
        <v>1</v>
      </c>
      <c r="C387" s="6">
        <v>45244.558321759258</v>
      </c>
      <c r="D387" s="5" t="s">
        <v>20</v>
      </c>
      <c r="E387" s="5" t="s">
        <v>21</v>
      </c>
      <c r="F387" s="5" t="s">
        <v>22</v>
      </c>
      <c r="G387" s="7">
        <v>56</v>
      </c>
      <c r="H387" s="7">
        <v>24.92</v>
      </c>
      <c r="I387" s="5" t="s">
        <v>20</v>
      </c>
      <c r="J387" s="5" t="s">
        <v>20</v>
      </c>
      <c r="K387" s="5" t="s">
        <v>23</v>
      </c>
      <c r="L387" s="5" t="s">
        <v>20</v>
      </c>
      <c r="M387" s="5" t="s">
        <v>23</v>
      </c>
      <c r="N387" s="5" t="s">
        <v>20</v>
      </c>
      <c r="O387" s="7">
        <v>14886.74</v>
      </c>
      <c r="P387" s="7">
        <v>13748.24</v>
      </c>
    </row>
    <row r="388" spans="1:16" x14ac:dyDescent="0.25">
      <c r="A388" s="5">
        <v>7214680</v>
      </c>
      <c r="B388" s="5" t="s">
        <v>1</v>
      </c>
      <c r="C388" s="6">
        <v>45244.559016203704</v>
      </c>
      <c r="D388" s="5" t="s">
        <v>20</v>
      </c>
      <c r="E388" s="5" t="s">
        <v>21</v>
      </c>
      <c r="F388" s="5" t="s">
        <v>22</v>
      </c>
      <c r="G388" s="7">
        <v>56</v>
      </c>
      <c r="H388" s="7">
        <v>24.92</v>
      </c>
      <c r="I388" s="5" t="s">
        <v>20</v>
      </c>
      <c r="J388" s="5" t="s">
        <v>20</v>
      </c>
      <c r="K388" s="5" t="s">
        <v>23</v>
      </c>
      <c r="L388" s="5" t="s">
        <v>20</v>
      </c>
      <c r="M388" s="5" t="s">
        <v>23</v>
      </c>
      <c r="N388" s="5" t="s">
        <v>20</v>
      </c>
      <c r="O388" s="7">
        <v>14886.76</v>
      </c>
      <c r="P388" s="7">
        <v>13748.24</v>
      </c>
    </row>
    <row r="389" spans="1:16" x14ac:dyDescent="0.25">
      <c r="A389" s="5">
        <v>7214680</v>
      </c>
      <c r="B389" s="5" t="s">
        <v>1</v>
      </c>
      <c r="C389" s="6">
        <v>45244.559710648144</v>
      </c>
      <c r="D389" s="5" t="s">
        <v>20</v>
      </c>
      <c r="E389" s="5" t="s">
        <v>21</v>
      </c>
      <c r="F389" s="5" t="s">
        <v>22</v>
      </c>
      <c r="G389" s="7">
        <v>56</v>
      </c>
      <c r="H389" s="7">
        <v>24.92</v>
      </c>
      <c r="I389" s="5" t="s">
        <v>20</v>
      </c>
      <c r="J389" s="5" t="s">
        <v>20</v>
      </c>
      <c r="K389" s="5" t="s">
        <v>23</v>
      </c>
      <c r="L389" s="5" t="s">
        <v>20</v>
      </c>
      <c r="M389" s="5" t="s">
        <v>23</v>
      </c>
      <c r="N389" s="5" t="s">
        <v>20</v>
      </c>
      <c r="O389" s="7">
        <v>14886.78</v>
      </c>
      <c r="P389" s="7">
        <v>13748.24</v>
      </c>
    </row>
    <row r="390" spans="1:16" x14ac:dyDescent="0.25">
      <c r="A390" s="5">
        <v>7214680</v>
      </c>
      <c r="B390" s="5" t="s">
        <v>1</v>
      </c>
      <c r="C390" s="6">
        <v>45244.56040509259</v>
      </c>
      <c r="D390" s="5" t="s">
        <v>20</v>
      </c>
      <c r="E390" s="5" t="s">
        <v>21</v>
      </c>
      <c r="F390" s="5" t="s">
        <v>22</v>
      </c>
      <c r="G390" s="7">
        <v>56</v>
      </c>
      <c r="H390" s="7">
        <v>24.92</v>
      </c>
      <c r="I390" s="5" t="s">
        <v>20</v>
      </c>
      <c r="J390" s="5" t="s">
        <v>20</v>
      </c>
      <c r="K390" s="5" t="s">
        <v>23</v>
      </c>
      <c r="L390" s="5" t="s">
        <v>20</v>
      </c>
      <c r="M390" s="5" t="s">
        <v>23</v>
      </c>
      <c r="N390" s="5" t="s">
        <v>20</v>
      </c>
      <c r="O390" s="7">
        <v>14886.79</v>
      </c>
      <c r="P390" s="7">
        <v>13748.24</v>
      </c>
    </row>
    <row r="391" spans="1:16" x14ac:dyDescent="0.25">
      <c r="A391" s="5">
        <v>7214680</v>
      </c>
      <c r="B391" s="5" t="s">
        <v>1</v>
      </c>
      <c r="C391" s="6">
        <v>45244.561099537037</v>
      </c>
      <c r="D391" s="5" t="s">
        <v>20</v>
      </c>
      <c r="E391" s="5" t="s">
        <v>21</v>
      </c>
      <c r="F391" s="5" t="s">
        <v>22</v>
      </c>
      <c r="G391" s="7">
        <v>56</v>
      </c>
      <c r="H391" s="7">
        <v>24.92</v>
      </c>
      <c r="I391" s="5" t="s">
        <v>20</v>
      </c>
      <c r="J391" s="5" t="s">
        <v>20</v>
      </c>
      <c r="K391" s="5" t="s">
        <v>23</v>
      </c>
      <c r="L391" s="5" t="s">
        <v>20</v>
      </c>
      <c r="M391" s="5" t="s">
        <v>23</v>
      </c>
      <c r="N391" s="5" t="s">
        <v>20</v>
      </c>
      <c r="O391" s="7">
        <v>14886.81</v>
      </c>
      <c r="P391" s="7">
        <v>13748.24</v>
      </c>
    </row>
    <row r="392" spans="1:16" x14ac:dyDescent="0.25">
      <c r="A392" s="5">
        <v>7214680</v>
      </c>
      <c r="B392" s="5" t="s">
        <v>1</v>
      </c>
      <c r="C392" s="6">
        <v>45244.561793981477</v>
      </c>
      <c r="D392" s="5" t="s">
        <v>20</v>
      </c>
      <c r="E392" s="5" t="s">
        <v>21</v>
      </c>
      <c r="F392" s="5" t="s">
        <v>22</v>
      </c>
      <c r="G392" s="7">
        <v>56</v>
      </c>
      <c r="H392" s="7">
        <v>24.92</v>
      </c>
      <c r="I392" s="5" t="s">
        <v>20</v>
      </c>
      <c r="J392" s="5" t="s">
        <v>20</v>
      </c>
      <c r="K392" s="5" t="s">
        <v>23</v>
      </c>
      <c r="L392" s="5" t="s">
        <v>20</v>
      </c>
      <c r="M392" s="5" t="s">
        <v>23</v>
      </c>
      <c r="N392" s="5" t="s">
        <v>20</v>
      </c>
      <c r="O392" s="7">
        <v>14886.83</v>
      </c>
      <c r="P392" s="7">
        <v>13748.24</v>
      </c>
    </row>
    <row r="393" spans="1:16" x14ac:dyDescent="0.25">
      <c r="A393" s="5">
        <v>7214680</v>
      </c>
      <c r="B393" s="5" t="s">
        <v>1</v>
      </c>
      <c r="C393" s="6">
        <v>45244.562488425923</v>
      </c>
      <c r="D393" s="5" t="s">
        <v>20</v>
      </c>
      <c r="E393" s="5" t="s">
        <v>21</v>
      </c>
      <c r="F393" s="5" t="s">
        <v>22</v>
      </c>
      <c r="G393" s="7">
        <v>56</v>
      </c>
      <c r="H393" s="7">
        <v>24.92</v>
      </c>
      <c r="I393" s="5" t="s">
        <v>20</v>
      </c>
      <c r="J393" s="5" t="s">
        <v>20</v>
      </c>
      <c r="K393" s="5" t="s">
        <v>23</v>
      </c>
      <c r="L393" s="5" t="s">
        <v>20</v>
      </c>
      <c r="M393" s="5" t="s">
        <v>23</v>
      </c>
      <c r="N393" s="5" t="s">
        <v>20</v>
      </c>
      <c r="O393" s="7">
        <v>14886.84</v>
      </c>
      <c r="P393" s="7">
        <v>13748.24</v>
      </c>
    </row>
    <row r="394" spans="1:16" x14ac:dyDescent="0.25">
      <c r="A394" s="5">
        <v>7214680</v>
      </c>
      <c r="B394" s="5" t="s">
        <v>1</v>
      </c>
      <c r="C394" s="6">
        <v>45244.56318287037</v>
      </c>
      <c r="D394" s="5" t="s">
        <v>20</v>
      </c>
      <c r="E394" s="5" t="s">
        <v>21</v>
      </c>
      <c r="F394" s="5" t="s">
        <v>22</v>
      </c>
      <c r="G394" s="7">
        <v>56</v>
      </c>
      <c r="H394" s="7">
        <v>24.92</v>
      </c>
      <c r="I394" s="5" t="s">
        <v>20</v>
      </c>
      <c r="J394" s="5" t="s">
        <v>20</v>
      </c>
      <c r="K394" s="5" t="s">
        <v>23</v>
      </c>
      <c r="L394" s="5" t="s">
        <v>20</v>
      </c>
      <c r="M394" s="5" t="s">
        <v>23</v>
      </c>
      <c r="N394" s="5" t="s">
        <v>20</v>
      </c>
      <c r="O394" s="7">
        <v>14886.86</v>
      </c>
      <c r="P394" s="7">
        <v>13748.24</v>
      </c>
    </row>
    <row r="395" spans="1:16" x14ac:dyDescent="0.25">
      <c r="A395" s="5">
        <v>7214680</v>
      </c>
      <c r="B395" s="5" t="s">
        <v>1</v>
      </c>
      <c r="C395" s="6">
        <v>45244.563877314809</v>
      </c>
      <c r="D395" s="5" t="s">
        <v>20</v>
      </c>
      <c r="E395" s="5" t="s">
        <v>21</v>
      </c>
      <c r="F395" s="5" t="s">
        <v>22</v>
      </c>
      <c r="G395" s="7">
        <v>56</v>
      </c>
      <c r="H395" s="7">
        <v>24.92</v>
      </c>
      <c r="I395" s="5" t="s">
        <v>20</v>
      </c>
      <c r="J395" s="5" t="s">
        <v>20</v>
      </c>
      <c r="K395" s="5" t="s">
        <v>23</v>
      </c>
      <c r="L395" s="5" t="s">
        <v>20</v>
      </c>
      <c r="M395" s="5" t="s">
        <v>23</v>
      </c>
      <c r="N395" s="5" t="s">
        <v>20</v>
      </c>
      <c r="O395" s="7">
        <v>14886.88</v>
      </c>
      <c r="P395" s="7">
        <v>13748.24</v>
      </c>
    </row>
    <row r="396" spans="1:16" x14ac:dyDescent="0.25">
      <c r="A396" s="5">
        <v>7214680</v>
      </c>
      <c r="B396" s="5" t="s">
        <v>1</v>
      </c>
      <c r="C396" s="6">
        <v>45244.564571759256</v>
      </c>
      <c r="D396" s="5" t="s">
        <v>20</v>
      </c>
      <c r="E396" s="5" t="s">
        <v>21</v>
      </c>
      <c r="F396" s="5" t="s">
        <v>22</v>
      </c>
      <c r="G396" s="7">
        <v>56</v>
      </c>
      <c r="H396" s="7">
        <v>24.92</v>
      </c>
      <c r="I396" s="5" t="s">
        <v>20</v>
      </c>
      <c r="J396" s="5" t="s">
        <v>20</v>
      </c>
      <c r="K396" s="5" t="s">
        <v>23</v>
      </c>
      <c r="L396" s="5" t="s">
        <v>20</v>
      </c>
      <c r="M396" s="5" t="s">
        <v>23</v>
      </c>
      <c r="N396" s="5" t="s">
        <v>20</v>
      </c>
      <c r="O396" s="7">
        <v>14886.89</v>
      </c>
      <c r="P396" s="7">
        <v>13748.24</v>
      </c>
    </row>
    <row r="397" spans="1:16" x14ac:dyDescent="0.25">
      <c r="A397" s="5">
        <v>7214680</v>
      </c>
      <c r="B397" s="5" t="s">
        <v>1</v>
      </c>
      <c r="C397" s="6">
        <v>45244.565266203703</v>
      </c>
      <c r="D397" s="5" t="s">
        <v>20</v>
      </c>
      <c r="E397" s="5" t="s">
        <v>21</v>
      </c>
      <c r="F397" s="5" t="s">
        <v>22</v>
      </c>
      <c r="G397" s="7">
        <v>56</v>
      </c>
      <c r="H397" s="7">
        <v>24.92</v>
      </c>
      <c r="I397" s="5" t="s">
        <v>20</v>
      </c>
      <c r="J397" s="5" t="s">
        <v>20</v>
      </c>
      <c r="K397" s="5" t="s">
        <v>23</v>
      </c>
      <c r="L397" s="5" t="s">
        <v>20</v>
      </c>
      <c r="M397" s="5" t="s">
        <v>23</v>
      </c>
      <c r="N397" s="5" t="s">
        <v>20</v>
      </c>
      <c r="O397" s="7">
        <v>14886.91</v>
      </c>
      <c r="P397" s="7">
        <v>13748.24</v>
      </c>
    </row>
    <row r="398" spans="1:16" x14ac:dyDescent="0.25">
      <c r="A398" s="5">
        <v>7214680</v>
      </c>
      <c r="B398" s="5" t="s">
        <v>1</v>
      </c>
      <c r="C398" s="6">
        <v>45244.565960648149</v>
      </c>
      <c r="D398" s="5" t="s">
        <v>20</v>
      </c>
      <c r="E398" s="5" t="s">
        <v>21</v>
      </c>
      <c r="F398" s="5" t="s">
        <v>22</v>
      </c>
      <c r="G398" s="7">
        <v>56</v>
      </c>
      <c r="H398" s="7">
        <v>24.92</v>
      </c>
      <c r="I398" s="5" t="s">
        <v>20</v>
      </c>
      <c r="J398" s="5" t="s">
        <v>20</v>
      </c>
      <c r="K398" s="5" t="s">
        <v>23</v>
      </c>
      <c r="L398" s="5" t="s">
        <v>20</v>
      </c>
      <c r="M398" s="5" t="s">
        <v>23</v>
      </c>
      <c r="N398" s="5" t="s">
        <v>20</v>
      </c>
      <c r="O398" s="7">
        <v>14886.93</v>
      </c>
      <c r="P398" s="7">
        <v>13748.24</v>
      </c>
    </row>
    <row r="399" spans="1:16" x14ac:dyDescent="0.25">
      <c r="A399" s="5">
        <v>7214680</v>
      </c>
      <c r="B399" s="5" t="s">
        <v>1</v>
      </c>
      <c r="C399" s="6">
        <v>45244.566655092589</v>
      </c>
      <c r="D399" s="5" t="s">
        <v>20</v>
      </c>
      <c r="E399" s="5" t="s">
        <v>21</v>
      </c>
      <c r="F399" s="5" t="s">
        <v>22</v>
      </c>
      <c r="G399" s="7">
        <v>56</v>
      </c>
      <c r="H399" s="7">
        <v>24.92</v>
      </c>
      <c r="I399" s="5" t="s">
        <v>20</v>
      </c>
      <c r="J399" s="5" t="s">
        <v>20</v>
      </c>
      <c r="K399" s="5" t="s">
        <v>23</v>
      </c>
      <c r="L399" s="5" t="s">
        <v>20</v>
      </c>
      <c r="M399" s="5" t="s">
        <v>23</v>
      </c>
      <c r="N399" s="5" t="s">
        <v>20</v>
      </c>
      <c r="O399" s="7">
        <v>14886.94</v>
      </c>
      <c r="P399" s="7">
        <v>13748.24</v>
      </c>
    </row>
    <row r="400" spans="1:16" x14ac:dyDescent="0.25">
      <c r="A400" s="5">
        <v>7214680</v>
      </c>
      <c r="B400" s="5" t="s">
        <v>1</v>
      </c>
      <c r="C400" s="6">
        <v>45244.567349537036</v>
      </c>
      <c r="D400" s="5" t="s">
        <v>20</v>
      </c>
      <c r="E400" s="5" t="s">
        <v>21</v>
      </c>
      <c r="F400" s="5" t="s">
        <v>22</v>
      </c>
      <c r="G400" s="7">
        <v>56</v>
      </c>
      <c r="H400" s="7">
        <v>24.92</v>
      </c>
      <c r="I400" s="5" t="s">
        <v>20</v>
      </c>
      <c r="J400" s="5" t="s">
        <v>20</v>
      </c>
      <c r="K400" s="5" t="s">
        <v>23</v>
      </c>
      <c r="L400" s="5" t="s">
        <v>20</v>
      </c>
      <c r="M400" s="5" t="s">
        <v>23</v>
      </c>
      <c r="N400" s="5" t="s">
        <v>20</v>
      </c>
      <c r="O400" s="7">
        <v>14886.96</v>
      </c>
      <c r="P400" s="7">
        <v>13748.24</v>
      </c>
    </row>
    <row r="401" spans="1:16" x14ac:dyDescent="0.25">
      <c r="A401" s="5">
        <v>7214680</v>
      </c>
      <c r="B401" s="5" t="s">
        <v>1</v>
      </c>
      <c r="C401" s="6">
        <v>45244.568043981482</v>
      </c>
      <c r="D401" s="5" t="s">
        <v>20</v>
      </c>
      <c r="E401" s="5" t="s">
        <v>21</v>
      </c>
      <c r="F401" s="5" t="s">
        <v>22</v>
      </c>
      <c r="G401" s="7">
        <v>56</v>
      </c>
      <c r="H401" s="7">
        <v>24.92</v>
      </c>
      <c r="I401" s="5" t="s">
        <v>20</v>
      </c>
      <c r="J401" s="5" t="s">
        <v>20</v>
      </c>
      <c r="K401" s="5" t="s">
        <v>23</v>
      </c>
      <c r="L401" s="5" t="s">
        <v>20</v>
      </c>
      <c r="M401" s="5" t="s">
        <v>23</v>
      </c>
      <c r="N401" s="5" t="s">
        <v>20</v>
      </c>
      <c r="O401" s="7">
        <v>14886.98</v>
      </c>
      <c r="P401" s="7">
        <v>13748.24</v>
      </c>
    </row>
    <row r="402" spans="1:16" x14ac:dyDescent="0.25">
      <c r="A402" s="5">
        <v>7214680</v>
      </c>
      <c r="B402" s="5" t="s">
        <v>1</v>
      </c>
      <c r="C402" s="6">
        <v>45244.568738425922</v>
      </c>
      <c r="D402" s="5" t="s">
        <v>20</v>
      </c>
      <c r="E402" s="5" t="s">
        <v>21</v>
      </c>
      <c r="F402" s="5" t="s">
        <v>22</v>
      </c>
      <c r="G402" s="7">
        <v>56</v>
      </c>
      <c r="H402" s="7">
        <v>24.92</v>
      </c>
      <c r="I402" s="5" t="s">
        <v>20</v>
      </c>
      <c r="J402" s="5" t="s">
        <v>20</v>
      </c>
      <c r="K402" s="5" t="s">
        <v>23</v>
      </c>
      <c r="L402" s="5" t="s">
        <v>20</v>
      </c>
      <c r="M402" s="5" t="s">
        <v>23</v>
      </c>
      <c r="N402" s="5" t="s">
        <v>20</v>
      </c>
      <c r="O402" s="7">
        <v>14886.99</v>
      </c>
      <c r="P402" s="7">
        <v>13748.24</v>
      </c>
    </row>
    <row r="403" spans="1:16" x14ac:dyDescent="0.25">
      <c r="A403" s="5">
        <v>7214680</v>
      </c>
      <c r="B403" s="5" t="s">
        <v>1</v>
      </c>
      <c r="C403" s="6">
        <v>45244.569432870368</v>
      </c>
      <c r="D403" s="5" t="s">
        <v>20</v>
      </c>
      <c r="E403" s="5" t="s">
        <v>21</v>
      </c>
      <c r="F403" s="5" t="s">
        <v>22</v>
      </c>
      <c r="G403" s="7">
        <v>56</v>
      </c>
      <c r="H403" s="7">
        <v>24.92</v>
      </c>
      <c r="I403" s="5" t="s">
        <v>20</v>
      </c>
      <c r="J403" s="5" t="s">
        <v>20</v>
      </c>
      <c r="K403" s="5" t="s">
        <v>23</v>
      </c>
      <c r="L403" s="5" t="s">
        <v>20</v>
      </c>
      <c r="M403" s="5" t="s">
        <v>23</v>
      </c>
      <c r="N403" s="5" t="s">
        <v>20</v>
      </c>
      <c r="O403" s="7">
        <v>14887.01</v>
      </c>
      <c r="P403" s="7">
        <v>13748.24</v>
      </c>
    </row>
    <row r="404" spans="1:16" x14ac:dyDescent="0.25">
      <c r="A404" s="5">
        <v>7214680</v>
      </c>
      <c r="B404" s="5" t="s">
        <v>1</v>
      </c>
      <c r="C404" s="6">
        <v>45244.570127314815</v>
      </c>
      <c r="D404" s="5" t="s">
        <v>20</v>
      </c>
      <c r="E404" s="5" t="s">
        <v>21</v>
      </c>
      <c r="F404" s="5" t="s">
        <v>22</v>
      </c>
      <c r="G404" s="7">
        <v>56</v>
      </c>
      <c r="H404" s="7">
        <v>24.92</v>
      </c>
      <c r="I404" s="5" t="s">
        <v>20</v>
      </c>
      <c r="J404" s="5" t="s">
        <v>20</v>
      </c>
      <c r="K404" s="5" t="s">
        <v>23</v>
      </c>
      <c r="L404" s="5" t="s">
        <v>20</v>
      </c>
      <c r="M404" s="5" t="s">
        <v>23</v>
      </c>
      <c r="N404" s="5" t="s">
        <v>20</v>
      </c>
      <c r="O404" s="7">
        <v>14887.03</v>
      </c>
      <c r="P404" s="7">
        <v>13748.24</v>
      </c>
    </row>
    <row r="405" spans="1:16" x14ac:dyDescent="0.25">
      <c r="A405" s="5">
        <v>7214680</v>
      </c>
      <c r="B405" s="5" t="s">
        <v>1</v>
      </c>
      <c r="C405" s="6">
        <v>45244.570821759255</v>
      </c>
      <c r="D405" s="5" t="s">
        <v>20</v>
      </c>
      <c r="E405" s="5" t="s">
        <v>21</v>
      </c>
      <c r="F405" s="5" t="s">
        <v>22</v>
      </c>
      <c r="G405" s="7">
        <v>56</v>
      </c>
      <c r="H405" s="7">
        <v>24.92</v>
      </c>
      <c r="I405" s="5" t="s">
        <v>20</v>
      </c>
      <c r="J405" s="5" t="s">
        <v>20</v>
      </c>
      <c r="K405" s="5" t="s">
        <v>23</v>
      </c>
      <c r="L405" s="5" t="s">
        <v>20</v>
      </c>
      <c r="M405" s="5" t="s">
        <v>23</v>
      </c>
      <c r="N405" s="5" t="s">
        <v>20</v>
      </c>
      <c r="O405" s="7">
        <v>14887.04</v>
      </c>
      <c r="P405" s="7">
        <v>13748.24</v>
      </c>
    </row>
    <row r="406" spans="1:16" x14ac:dyDescent="0.25">
      <c r="A406" s="5">
        <v>7214680</v>
      </c>
      <c r="B406" s="5" t="s">
        <v>1</v>
      </c>
      <c r="C406" s="6">
        <v>45244.571516203701</v>
      </c>
      <c r="D406" s="5" t="s">
        <v>20</v>
      </c>
      <c r="E406" s="5" t="s">
        <v>21</v>
      </c>
      <c r="F406" s="5" t="s">
        <v>22</v>
      </c>
      <c r="G406" s="7">
        <v>56</v>
      </c>
      <c r="H406" s="7">
        <v>24.92</v>
      </c>
      <c r="I406" s="5" t="s">
        <v>20</v>
      </c>
      <c r="J406" s="5" t="s">
        <v>20</v>
      </c>
      <c r="K406" s="5" t="s">
        <v>23</v>
      </c>
      <c r="L406" s="5" t="s">
        <v>20</v>
      </c>
      <c r="M406" s="5" t="s">
        <v>23</v>
      </c>
      <c r="N406" s="5" t="s">
        <v>20</v>
      </c>
      <c r="O406" s="7">
        <v>14887.06</v>
      </c>
      <c r="P406" s="7">
        <v>13748.24</v>
      </c>
    </row>
    <row r="407" spans="1:16" x14ac:dyDescent="0.25">
      <c r="A407" s="5">
        <v>7214680</v>
      </c>
      <c r="B407" s="5" t="s">
        <v>1</v>
      </c>
      <c r="C407" s="6">
        <v>45244.572210648148</v>
      </c>
      <c r="D407" s="5" t="s">
        <v>20</v>
      </c>
      <c r="E407" s="5" t="s">
        <v>21</v>
      </c>
      <c r="F407" s="5" t="s">
        <v>22</v>
      </c>
      <c r="G407" s="7">
        <v>56</v>
      </c>
      <c r="H407" s="7">
        <v>24.92</v>
      </c>
      <c r="I407" s="5" t="s">
        <v>20</v>
      </c>
      <c r="J407" s="5" t="s">
        <v>20</v>
      </c>
      <c r="K407" s="5" t="s">
        <v>23</v>
      </c>
      <c r="L407" s="5" t="s">
        <v>20</v>
      </c>
      <c r="M407" s="5" t="s">
        <v>23</v>
      </c>
      <c r="N407" s="5" t="s">
        <v>20</v>
      </c>
      <c r="O407" s="7">
        <v>14887.08</v>
      </c>
      <c r="P407" s="7">
        <v>13748.24</v>
      </c>
    </row>
    <row r="408" spans="1:16" x14ac:dyDescent="0.25">
      <c r="A408" s="5">
        <v>7214680</v>
      </c>
      <c r="B408" s="5" t="s">
        <v>1</v>
      </c>
      <c r="C408" s="6">
        <v>45244.572905092587</v>
      </c>
      <c r="D408" s="5" t="s">
        <v>20</v>
      </c>
      <c r="E408" s="5" t="s">
        <v>21</v>
      </c>
      <c r="F408" s="5" t="s">
        <v>22</v>
      </c>
      <c r="G408" s="7">
        <v>56</v>
      </c>
      <c r="H408" s="7">
        <v>24.92</v>
      </c>
      <c r="I408" s="5" t="s">
        <v>20</v>
      </c>
      <c r="J408" s="5" t="s">
        <v>20</v>
      </c>
      <c r="K408" s="5" t="s">
        <v>23</v>
      </c>
      <c r="L408" s="5" t="s">
        <v>20</v>
      </c>
      <c r="M408" s="5" t="s">
        <v>23</v>
      </c>
      <c r="N408" s="5" t="s">
        <v>20</v>
      </c>
      <c r="O408" s="7">
        <v>14887.09</v>
      </c>
      <c r="P408" s="7">
        <v>13748.24</v>
      </c>
    </row>
    <row r="409" spans="1:16" x14ac:dyDescent="0.25">
      <c r="A409" s="5">
        <v>7214680</v>
      </c>
      <c r="B409" s="5" t="s">
        <v>1</v>
      </c>
      <c r="C409" s="6">
        <v>45244.573599537034</v>
      </c>
      <c r="D409" s="5" t="s">
        <v>20</v>
      </c>
      <c r="E409" s="5" t="s">
        <v>21</v>
      </c>
      <c r="F409" s="5" t="s">
        <v>22</v>
      </c>
      <c r="G409" s="7">
        <v>56</v>
      </c>
      <c r="H409" s="7">
        <v>24.92</v>
      </c>
      <c r="I409" s="5" t="s">
        <v>20</v>
      </c>
      <c r="J409" s="5" t="s">
        <v>20</v>
      </c>
      <c r="K409" s="5" t="s">
        <v>23</v>
      </c>
      <c r="L409" s="5" t="s">
        <v>20</v>
      </c>
      <c r="M409" s="5" t="s">
        <v>23</v>
      </c>
      <c r="N409" s="5" t="s">
        <v>20</v>
      </c>
      <c r="O409" s="7">
        <v>14887.11</v>
      </c>
      <c r="P409" s="7">
        <v>13748.24</v>
      </c>
    </row>
    <row r="410" spans="1:16" x14ac:dyDescent="0.25">
      <c r="A410" s="5">
        <v>7214680</v>
      </c>
      <c r="B410" s="5" t="s">
        <v>1</v>
      </c>
      <c r="C410" s="6">
        <v>45244.574293981481</v>
      </c>
      <c r="D410" s="5" t="s">
        <v>20</v>
      </c>
      <c r="E410" s="5" t="s">
        <v>21</v>
      </c>
      <c r="F410" s="5" t="s">
        <v>22</v>
      </c>
      <c r="G410" s="7">
        <v>56</v>
      </c>
      <c r="H410" s="7">
        <v>24.92</v>
      </c>
      <c r="I410" s="5" t="s">
        <v>20</v>
      </c>
      <c r="J410" s="5" t="s">
        <v>20</v>
      </c>
      <c r="K410" s="5" t="s">
        <v>23</v>
      </c>
      <c r="L410" s="5" t="s">
        <v>20</v>
      </c>
      <c r="M410" s="5" t="s">
        <v>23</v>
      </c>
      <c r="N410" s="5" t="s">
        <v>20</v>
      </c>
      <c r="O410" s="7">
        <v>14887.13</v>
      </c>
      <c r="P410" s="7">
        <v>13748.24</v>
      </c>
    </row>
    <row r="411" spans="1:16" x14ac:dyDescent="0.25">
      <c r="A411" s="5">
        <v>7214680</v>
      </c>
      <c r="B411" s="5" t="s">
        <v>1</v>
      </c>
      <c r="C411" s="6">
        <v>45244.574988425928</v>
      </c>
      <c r="D411" s="5" t="s">
        <v>20</v>
      </c>
      <c r="E411" s="5" t="s">
        <v>21</v>
      </c>
      <c r="F411" s="5" t="s">
        <v>22</v>
      </c>
      <c r="G411" s="7">
        <v>56</v>
      </c>
      <c r="H411" s="7">
        <v>24.92</v>
      </c>
      <c r="I411" s="5" t="s">
        <v>20</v>
      </c>
      <c r="J411" s="5" t="s">
        <v>20</v>
      </c>
      <c r="K411" s="5" t="s">
        <v>23</v>
      </c>
      <c r="L411" s="5" t="s">
        <v>20</v>
      </c>
      <c r="M411" s="5" t="s">
        <v>23</v>
      </c>
      <c r="N411" s="5" t="s">
        <v>20</v>
      </c>
      <c r="O411" s="7">
        <v>14887.14</v>
      </c>
      <c r="P411" s="7">
        <v>13748.24</v>
      </c>
    </row>
    <row r="412" spans="1:16" x14ac:dyDescent="0.25">
      <c r="A412" s="5">
        <v>7214680</v>
      </c>
      <c r="B412" s="5" t="s">
        <v>1</v>
      </c>
      <c r="C412" s="6">
        <v>45244.575682870367</v>
      </c>
      <c r="D412" s="5" t="s">
        <v>20</v>
      </c>
      <c r="E412" s="5" t="s">
        <v>21</v>
      </c>
      <c r="F412" s="5" t="s">
        <v>22</v>
      </c>
      <c r="G412" s="7">
        <v>56</v>
      </c>
      <c r="H412" s="7">
        <v>24.92</v>
      </c>
      <c r="I412" s="5" t="s">
        <v>20</v>
      </c>
      <c r="J412" s="5" t="s">
        <v>20</v>
      </c>
      <c r="K412" s="5" t="s">
        <v>23</v>
      </c>
      <c r="L412" s="5" t="s">
        <v>20</v>
      </c>
      <c r="M412" s="5" t="s">
        <v>23</v>
      </c>
      <c r="N412" s="5" t="s">
        <v>20</v>
      </c>
      <c r="O412" s="7">
        <v>14887.16</v>
      </c>
      <c r="P412" s="7">
        <v>13748.24</v>
      </c>
    </row>
    <row r="413" spans="1:16" x14ac:dyDescent="0.25">
      <c r="A413" s="5">
        <v>7214680</v>
      </c>
      <c r="B413" s="5" t="s">
        <v>1</v>
      </c>
      <c r="C413" s="6">
        <v>45244.576377314814</v>
      </c>
      <c r="D413" s="5" t="s">
        <v>20</v>
      </c>
      <c r="E413" s="5" t="s">
        <v>21</v>
      </c>
      <c r="F413" s="5" t="s">
        <v>22</v>
      </c>
      <c r="G413" s="7">
        <v>56</v>
      </c>
      <c r="H413" s="7">
        <v>24.92</v>
      </c>
      <c r="I413" s="5" t="s">
        <v>20</v>
      </c>
      <c r="J413" s="5" t="s">
        <v>20</v>
      </c>
      <c r="K413" s="5" t="s">
        <v>23</v>
      </c>
      <c r="L413" s="5" t="s">
        <v>20</v>
      </c>
      <c r="M413" s="5" t="s">
        <v>23</v>
      </c>
      <c r="N413" s="5" t="s">
        <v>20</v>
      </c>
      <c r="O413" s="7">
        <v>14887.18</v>
      </c>
      <c r="P413" s="7">
        <v>13748.24</v>
      </c>
    </row>
    <row r="414" spans="1:16" x14ac:dyDescent="0.25">
      <c r="A414" s="5">
        <v>7214680</v>
      </c>
      <c r="B414" s="5" t="s">
        <v>1</v>
      </c>
      <c r="C414" s="6">
        <v>45244.57707175926</v>
      </c>
      <c r="D414" s="5" t="s">
        <v>20</v>
      </c>
      <c r="E414" s="5" t="s">
        <v>21</v>
      </c>
      <c r="F414" s="5" t="s">
        <v>22</v>
      </c>
      <c r="G414" s="7">
        <v>56</v>
      </c>
      <c r="H414" s="7">
        <v>24.92</v>
      </c>
      <c r="I414" s="5" t="s">
        <v>20</v>
      </c>
      <c r="J414" s="5" t="s">
        <v>20</v>
      </c>
      <c r="K414" s="5" t="s">
        <v>23</v>
      </c>
      <c r="L414" s="5" t="s">
        <v>20</v>
      </c>
      <c r="M414" s="5" t="s">
        <v>23</v>
      </c>
      <c r="N414" s="5" t="s">
        <v>20</v>
      </c>
      <c r="O414" s="7">
        <v>14887.19</v>
      </c>
      <c r="P414" s="7">
        <v>13748.24</v>
      </c>
    </row>
    <row r="415" spans="1:16" x14ac:dyDescent="0.25">
      <c r="A415" s="5">
        <v>7214680</v>
      </c>
      <c r="B415" s="5" t="s">
        <v>1</v>
      </c>
      <c r="C415" s="6">
        <v>45244.5777662037</v>
      </c>
      <c r="D415" s="5" t="s">
        <v>20</v>
      </c>
      <c r="E415" s="5" t="s">
        <v>21</v>
      </c>
      <c r="F415" s="5" t="s">
        <v>22</v>
      </c>
      <c r="G415" s="7">
        <v>56</v>
      </c>
      <c r="H415" s="7">
        <v>24.92</v>
      </c>
      <c r="I415" s="5" t="s">
        <v>20</v>
      </c>
      <c r="J415" s="5" t="s">
        <v>20</v>
      </c>
      <c r="K415" s="5" t="s">
        <v>23</v>
      </c>
      <c r="L415" s="5" t="s">
        <v>20</v>
      </c>
      <c r="M415" s="5" t="s">
        <v>23</v>
      </c>
      <c r="N415" s="5" t="s">
        <v>20</v>
      </c>
      <c r="O415" s="7">
        <v>14887.21</v>
      </c>
      <c r="P415" s="7">
        <v>13748.24</v>
      </c>
    </row>
    <row r="416" spans="1:16" x14ac:dyDescent="0.25">
      <c r="A416" s="5">
        <v>7214680</v>
      </c>
      <c r="B416" s="5" t="s">
        <v>1</v>
      </c>
      <c r="C416" s="6">
        <v>45244.578460648147</v>
      </c>
      <c r="D416" s="5" t="s">
        <v>20</v>
      </c>
      <c r="E416" s="5" t="s">
        <v>21</v>
      </c>
      <c r="F416" s="5" t="s">
        <v>22</v>
      </c>
      <c r="G416" s="7">
        <v>56</v>
      </c>
      <c r="H416" s="7">
        <v>24.92</v>
      </c>
      <c r="I416" s="5" t="s">
        <v>20</v>
      </c>
      <c r="J416" s="5" t="s">
        <v>20</v>
      </c>
      <c r="K416" s="5" t="s">
        <v>23</v>
      </c>
      <c r="L416" s="5" t="s">
        <v>20</v>
      </c>
      <c r="M416" s="5" t="s">
        <v>23</v>
      </c>
      <c r="N416" s="5" t="s">
        <v>20</v>
      </c>
      <c r="O416" s="7">
        <v>14887.23</v>
      </c>
      <c r="P416" s="7">
        <v>13748.24</v>
      </c>
    </row>
    <row r="417" spans="1:16" x14ac:dyDescent="0.25">
      <c r="A417" s="5">
        <v>7214680</v>
      </c>
      <c r="B417" s="5" t="s">
        <v>1</v>
      </c>
      <c r="C417" s="6">
        <v>45244.579155092593</v>
      </c>
      <c r="D417" s="5" t="s">
        <v>20</v>
      </c>
      <c r="E417" s="5" t="s">
        <v>21</v>
      </c>
      <c r="F417" s="5" t="s">
        <v>22</v>
      </c>
      <c r="G417" s="7">
        <v>56</v>
      </c>
      <c r="H417" s="7">
        <v>24.92</v>
      </c>
      <c r="I417" s="5" t="s">
        <v>20</v>
      </c>
      <c r="J417" s="5" t="s">
        <v>20</v>
      </c>
      <c r="K417" s="5" t="s">
        <v>23</v>
      </c>
      <c r="L417" s="5" t="s">
        <v>20</v>
      </c>
      <c r="M417" s="5" t="s">
        <v>23</v>
      </c>
      <c r="N417" s="5" t="s">
        <v>20</v>
      </c>
      <c r="O417" s="7">
        <v>14887.24</v>
      </c>
      <c r="P417" s="7">
        <v>13748.24</v>
      </c>
    </row>
    <row r="418" spans="1:16" x14ac:dyDescent="0.25">
      <c r="A418" s="5">
        <v>7214680</v>
      </c>
      <c r="B418" s="5" t="s">
        <v>1</v>
      </c>
      <c r="C418" s="6">
        <v>45244.579849537033</v>
      </c>
      <c r="D418" s="5" t="s">
        <v>20</v>
      </c>
      <c r="E418" s="5" t="s">
        <v>21</v>
      </c>
      <c r="F418" s="5" t="s">
        <v>22</v>
      </c>
      <c r="G418" s="7">
        <v>56</v>
      </c>
      <c r="H418" s="7">
        <v>24.92</v>
      </c>
      <c r="I418" s="5" t="s">
        <v>20</v>
      </c>
      <c r="J418" s="5" t="s">
        <v>20</v>
      </c>
      <c r="K418" s="5" t="s">
        <v>23</v>
      </c>
      <c r="L418" s="5" t="s">
        <v>20</v>
      </c>
      <c r="M418" s="5" t="s">
        <v>23</v>
      </c>
      <c r="N418" s="5" t="s">
        <v>20</v>
      </c>
      <c r="O418" s="7">
        <v>14887.26</v>
      </c>
      <c r="P418" s="7">
        <v>13748.24</v>
      </c>
    </row>
    <row r="419" spans="1:16" x14ac:dyDescent="0.25">
      <c r="A419" s="5">
        <v>7214680</v>
      </c>
      <c r="B419" s="5" t="s">
        <v>1</v>
      </c>
      <c r="C419" s="6">
        <v>45244.580543981479</v>
      </c>
      <c r="D419" s="5" t="s">
        <v>20</v>
      </c>
      <c r="E419" s="5" t="s">
        <v>21</v>
      </c>
      <c r="F419" s="5" t="s">
        <v>22</v>
      </c>
      <c r="G419" s="7">
        <v>56</v>
      </c>
      <c r="H419" s="7">
        <v>24.92</v>
      </c>
      <c r="I419" s="5" t="s">
        <v>20</v>
      </c>
      <c r="J419" s="5" t="s">
        <v>20</v>
      </c>
      <c r="K419" s="5" t="s">
        <v>23</v>
      </c>
      <c r="L419" s="5" t="s">
        <v>20</v>
      </c>
      <c r="M419" s="5" t="s">
        <v>23</v>
      </c>
      <c r="N419" s="5" t="s">
        <v>20</v>
      </c>
      <c r="O419" s="7">
        <v>14887.28</v>
      </c>
      <c r="P419" s="7">
        <v>13748.24</v>
      </c>
    </row>
    <row r="420" spans="1:16" x14ac:dyDescent="0.25">
      <c r="A420" s="5">
        <v>7214680</v>
      </c>
      <c r="B420" s="5" t="s">
        <v>1</v>
      </c>
      <c r="C420" s="6">
        <v>45244.581238425926</v>
      </c>
      <c r="D420" s="5" t="s">
        <v>20</v>
      </c>
      <c r="E420" s="5" t="s">
        <v>21</v>
      </c>
      <c r="F420" s="5" t="s">
        <v>22</v>
      </c>
      <c r="G420" s="7">
        <v>56</v>
      </c>
      <c r="H420" s="7">
        <v>24.92</v>
      </c>
      <c r="I420" s="5" t="s">
        <v>20</v>
      </c>
      <c r="J420" s="5" t="s">
        <v>20</v>
      </c>
      <c r="K420" s="5" t="s">
        <v>23</v>
      </c>
      <c r="L420" s="5" t="s">
        <v>20</v>
      </c>
      <c r="M420" s="5" t="s">
        <v>23</v>
      </c>
      <c r="N420" s="5" t="s">
        <v>20</v>
      </c>
      <c r="O420" s="7">
        <v>14887.29</v>
      </c>
      <c r="P420" s="7">
        <v>13748.24</v>
      </c>
    </row>
    <row r="421" spans="1:16" x14ac:dyDescent="0.25">
      <c r="A421" s="5">
        <v>7214680</v>
      </c>
      <c r="B421" s="5" t="s">
        <v>1</v>
      </c>
      <c r="C421" s="6">
        <v>45244.581932870366</v>
      </c>
      <c r="D421" s="5" t="s">
        <v>20</v>
      </c>
      <c r="E421" s="5" t="s">
        <v>21</v>
      </c>
      <c r="F421" s="5" t="s">
        <v>22</v>
      </c>
      <c r="G421" s="7">
        <v>56</v>
      </c>
      <c r="H421" s="7">
        <v>24.92</v>
      </c>
      <c r="I421" s="5" t="s">
        <v>20</v>
      </c>
      <c r="J421" s="5" t="s">
        <v>20</v>
      </c>
      <c r="K421" s="5" t="s">
        <v>23</v>
      </c>
      <c r="L421" s="5" t="s">
        <v>20</v>
      </c>
      <c r="M421" s="5" t="s">
        <v>23</v>
      </c>
      <c r="N421" s="5" t="s">
        <v>20</v>
      </c>
      <c r="O421" s="7">
        <v>14887.31</v>
      </c>
      <c r="P421" s="7">
        <v>13748.24</v>
      </c>
    </row>
    <row r="422" spans="1:16" x14ac:dyDescent="0.25">
      <c r="A422" s="5">
        <v>7214680</v>
      </c>
      <c r="B422" s="5" t="s">
        <v>1</v>
      </c>
      <c r="C422" s="6">
        <v>45244.583321759259</v>
      </c>
      <c r="D422" s="5" t="s">
        <v>20</v>
      </c>
      <c r="E422" s="5" t="s">
        <v>21</v>
      </c>
      <c r="F422" s="5" t="s">
        <v>22</v>
      </c>
      <c r="G422" s="7">
        <v>56</v>
      </c>
      <c r="H422" s="7">
        <v>24.92</v>
      </c>
      <c r="I422" s="5" t="s">
        <v>20</v>
      </c>
      <c r="J422" s="5" t="s">
        <v>20</v>
      </c>
      <c r="K422" s="5" t="s">
        <v>23</v>
      </c>
      <c r="L422" s="5" t="s">
        <v>20</v>
      </c>
      <c r="M422" s="5" t="s">
        <v>23</v>
      </c>
      <c r="N422" s="5" t="s">
        <v>20</v>
      </c>
      <c r="O422" s="7">
        <v>14887.34</v>
      </c>
      <c r="P422" s="7">
        <v>13748.24</v>
      </c>
    </row>
    <row r="423" spans="1:16" x14ac:dyDescent="0.25">
      <c r="A423" s="5">
        <v>7214680</v>
      </c>
      <c r="B423" s="5" t="s">
        <v>1</v>
      </c>
      <c r="C423" s="6">
        <v>45244.584016203698</v>
      </c>
      <c r="D423" s="5" t="s">
        <v>23</v>
      </c>
      <c r="E423" s="5" t="s">
        <v>21</v>
      </c>
      <c r="F423" s="5" t="s">
        <v>22</v>
      </c>
      <c r="G423" s="7">
        <v>56</v>
      </c>
      <c r="H423" s="7">
        <v>24.92</v>
      </c>
      <c r="I423" s="5" t="s">
        <v>20</v>
      </c>
      <c r="J423" s="5" t="s">
        <v>20</v>
      </c>
      <c r="K423" s="5" t="s">
        <v>23</v>
      </c>
      <c r="L423" s="5" t="s">
        <v>20</v>
      </c>
      <c r="M423" s="5" t="s">
        <v>23</v>
      </c>
      <c r="N423" s="5" t="s">
        <v>20</v>
      </c>
      <c r="O423" s="7">
        <v>14887.36</v>
      </c>
      <c r="P423" s="7">
        <v>13748.24</v>
      </c>
    </row>
    <row r="424" spans="1:16" x14ac:dyDescent="0.25">
      <c r="A424" s="5">
        <v>7214680</v>
      </c>
      <c r="B424" s="5" t="s">
        <v>1</v>
      </c>
      <c r="C424" s="6">
        <v>45244.584710648145</v>
      </c>
      <c r="D424" s="5" t="s">
        <v>23</v>
      </c>
      <c r="E424" s="5" t="s">
        <v>21</v>
      </c>
      <c r="F424" s="5" t="s">
        <v>22</v>
      </c>
      <c r="G424" s="7">
        <v>56</v>
      </c>
      <c r="H424" s="7">
        <v>24.92</v>
      </c>
      <c r="I424" s="5" t="s">
        <v>20</v>
      </c>
      <c r="J424" s="5" t="s">
        <v>20</v>
      </c>
      <c r="K424" s="5" t="s">
        <v>23</v>
      </c>
      <c r="L424" s="5" t="s">
        <v>20</v>
      </c>
      <c r="M424" s="5" t="s">
        <v>23</v>
      </c>
      <c r="N424" s="5" t="s">
        <v>20</v>
      </c>
      <c r="O424" s="7">
        <v>14887.38</v>
      </c>
      <c r="P424" s="7">
        <v>13748.24</v>
      </c>
    </row>
    <row r="425" spans="1:16" x14ac:dyDescent="0.25">
      <c r="A425" s="5">
        <v>7214680</v>
      </c>
      <c r="B425" s="5" t="s">
        <v>1</v>
      </c>
      <c r="C425" s="6">
        <v>45244.585405092592</v>
      </c>
      <c r="D425" s="5" t="s">
        <v>23</v>
      </c>
      <c r="E425" s="5" t="s">
        <v>21</v>
      </c>
      <c r="F425" s="5" t="s">
        <v>22</v>
      </c>
      <c r="G425" s="7">
        <v>56</v>
      </c>
      <c r="H425" s="7">
        <v>24.92</v>
      </c>
      <c r="I425" s="5" t="s">
        <v>20</v>
      </c>
      <c r="J425" s="5" t="s">
        <v>20</v>
      </c>
      <c r="K425" s="5" t="s">
        <v>23</v>
      </c>
      <c r="L425" s="5" t="s">
        <v>20</v>
      </c>
      <c r="M425" s="5" t="s">
        <v>23</v>
      </c>
      <c r="N425" s="5" t="s">
        <v>20</v>
      </c>
      <c r="O425" s="7">
        <v>14887.39</v>
      </c>
      <c r="P425" s="7">
        <v>13748.24</v>
      </c>
    </row>
    <row r="426" spans="1:16" x14ac:dyDescent="0.25">
      <c r="A426" s="5">
        <v>7214680</v>
      </c>
      <c r="B426" s="5" t="s">
        <v>1</v>
      </c>
      <c r="C426" s="6">
        <v>45244.585740740738</v>
      </c>
      <c r="D426" s="5" t="s">
        <v>20</v>
      </c>
      <c r="E426" s="5" t="s">
        <v>21</v>
      </c>
      <c r="F426" s="5" t="s">
        <v>22</v>
      </c>
      <c r="G426" s="7">
        <v>56</v>
      </c>
      <c r="H426" s="7">
        <v>24.92</v>
      </c>
      <c r="I426" s="5" t="s">
        <v>20</v>
      </c>
      <c r="J426" s="5" t="s">
        <v>20</v>
      </c>
      <c r="K426" s="5" t="s">
        <v>23</v>
      </c>
      <c r="L426" s="5" t="s">
        <v>20</v>
      </c>
      <c r="M426" s="5" t="s">
        <v>23</v>
      </c>
      <c r="N426" s="5" t="s">
        <v>20</v>
      </c>
      <c r="O426" s="7">
        <v>14887.4</v>
      </c>
      <c r="P426" s="7">
        <v>13748.24</v>
      </c>
    </row>
    <row r="427" spans="1:16" x14ac:dyDescent="0.25">
      <c r="A427" s="5">
        <v>7214680</v>
      </c>
      <c r="B427" s="5" t="s">
        <v>1</v>
      </c>
      <c r="C427" s="6">
        <v>45244.586423611108</v>
      </c>
      <c r="D427" s="5" t="s">
        <v>20</v>
      </c>
      <c r="E427" s="5" t="s">
        <v>21</v>
      </c>
      <c r="F427" s="5" t="s">
        <v>22</v>
      </c>
      <c r="G427" s="7">
        <v>56</v>
      </c>
      <c r="H427" s="7">
        <v>24.92</v>
      </c>
      <c r="I427" s="5" t="s">
        <v>20</v>
      </c>
      <c r="J427" s="5" t="s">
        <v>20</v>
      </c>
      <c r="K427" s="5" t="s">
        <v>23</v>
      </c>
      <c r="L427" s="5" t="s">
        <v>20</v>
      </c>
      <c r="M427" s="5" t="s">
        <v>23</v>
      </c>
      <c r="N427" s="5" t="s">
        <v>20</v>
      </c>
      <c r="O427" s="7">
        <v>14887.42</v>
      </c>
      <c r="P427" s="7">
        <v>13748.24</v>
      </c>
    </row>
    <row r="428" spans="1:16" x14ac:dyDescent="0.25">
      <c r="A428" s="5">
        <v>7214680</v>
      </c>
      <c r="B428" s="5" t="s">
        <v>1</v>
      </c>
      <c r="C428" s="6">
        <v>45244.587118055555</v>
      </c>
      <c r="D428" s="5" t="s">
        <v>20</v>
      </c>
      <c r="E428" s="5" t="s">
        <v>21</v>
      </c>
      <c r="F428" s="5" t="s">
        <v>22</v>
      </c>
      <c r="G428" s="7">
        <v>56</v>
      </c>
      <c r="H428" s="7">
        <v>24.92</v>
      </c>
      <c r="I428" s="5" t="s">
        <v>20</v>
      </c>
      <c r="J428" s="5" t="s">
        <v>20</v>
      </c>
      <c r="K428" s="5" t="s">
        <v>23</v>
      </c>
      <c r="L428" s="5" t="s">
        <v>20</v>
      </c>
      <c r="M428" s="5" t="s">
        <v>23</v>
      </c>
      <c r="N428" s="5" t="s">
        <v>20</v>
      </c>
      <c r="O428" s="7">
        <v>14887.44</v>
      </c>
      <c r="P428" s="7">
        <v>13748.24</v>
      </c>
    </row>
    <row r="429" spans="1:16" x14ac:dyDescent="0.25">
      <c r="A429" s="5">
        <v>7214680</v>
      </c>
      <c r="B429" s="5" t="s">
        <v>1</v>
      </c>
      <c r="C429" s="6">
        <v>45244.587812500002</v>
      </c>
      <c r="D429" s="5" t="s">
        <v>20</v>
      </c>
      <c r="E429" s="5" t="s">
        <v>21</v>
      </c>
      <c r="F429" s="5" t="s">
        <v>22</v>
      </c>
      <c r="G429" s="7">
        <v>56</v>
      </c>
      <c r="H429" s="7">
        <v>24.92</v>
      </c>
      <c r="I429" s="5" t="s">
        <v>20</v>
      </c>
      <c r="J429" s="5" t="s">
        <v>20</v>
      </c>
      <c r="K429" s="5" t="s">
        <v>23</v>
      </c>
      <c r="L429" s="5" t="s">
        <v>20</v>
      </c>
      <c r="M429" s="5" t="s">
        <v>23</v>
      </c>
      <c r="N429" s="5" t="s">
        <v>20</v>
      </c>
      <c r="O429" s="7">
        <v>14887.45</v>
      </c>
      <c r="P429" s="7">
        <v>13748.24</v>
      </c>
    </row>
    <row r="430" spans="1:16" x14ac:dyDescent="0.25">
      <c r="A430" s="5">
        <v>7214680</v>
      </c>
      <c r="B430" s="5" t="s">
        <v>1</v>
      </c>
      <c r="C430" s="6">
        <v>45244.588506944441</v>
      </c>
      <c r="D430" s="5" t="s">
        <v>20</v>
      </c>
      <c r="E430" s="5" t="s">
        <v>21</v>
      </c>
      <c r="F430" s="5" t="s">
        <v>22</v>
      </c>
      <c r="G430" s="7">
        <v>56</v>
      </c>
      <c r="H430" s="7">
        <v>24.92</v>
      </c>
      <c r="I430" s="5" t="s">
        <v>20</v>
      </c>
      <c r="J430" s="5" t="s">
        <v>20</v>
      </c>
      <c r="K430" s="5" t="s">
        <v>23</v>
      </c>
      <c r="L430" s="5" t="s">
        <v>20</v>
      </c>
      <c r="M430" s="5" t="s">
        <v>23</v>
      </c>
      <c r="N430" s="5" t="s">
        <v>20</v>
      </c>
      <c r="O430" s="7">
        <v>14887.47</v>
      </c>
      <c r="P430" s="7">
        <v>13748.24</v>
      </c>
    </row>
    <row r="431" spans="1:16" x14ac:dyDescent="0.25">
      <c r="A431" s="5">
        <v>7214680</v>
      </c>
      <c r="B431" s="5" t="s">
        <v>1</v>
      </c>
      <c r="C431" s="6">
        <v>45244.589201388888</v>
      </c>
      <c r="D431" s="5" t="s">
        <v>20</v>
      </c>
      <c r="E431" s="5" t="s">
        <v>21</v>
      </c>
      <c r="F431" s="5" t="s">
        <v>22</v>
      </c>
      <c r="G431" s="7">
        <v>56</v>
      </c>
      <c r="H431" s="7">
        <v>24.92</v>
      </c>
      <c r="I431" s="5" t="s">
        <v>20</v>
      </c>
      <c r="J431" s="5" t="s">
        <v>20</v>
      </c>
      <c r="K431" s="5" t="s">
        <v>23</v>
      </c>
      <c r="L431" s="5" t="s">
        <v>20</v>
      </c>
      <c r="M431" s="5" t="s">
        <v>23</v>
      </c>
      <c r="N431" s="5" t="s">
        <v>20</v>
      </c>
      <c r="O431" s="7">
        <v>14887.48</v>
      </c>
      <c r="P431" s="7">
        <v>13748.24</v>
      </c>
    </row>
    <row r="432" spans="1:16" x14ac:dyDescent="0.25">
      <c r="A432" s="5">
        <v>7214680</v>
      </c>
      <c r="B432" s="5" t="s">
        <v>1</v>
      </c>
      <c r="C432" s="6">
        <v>45244.589895833335</v>
      </c>
      <c r="D432" s="5" t="s">
        <v>20</v>
      </c>
      <c r="E432" s="5" t="s">
        <v>21</v>
      </c>
      <c r="F432" s="5" t="s">
        <v>22</v>
      </c>
      <c r="G432" s="7">
        <v>55.91</v>
      </c>
      <c r="H432" s="7">
        <v>24.92</v>
      </c>
      <c r="I432" s="5" t="s">
        <v>20</v>
      </c>
      <c r="J432" s="5" t="s">
        <v>20</v>
      </c>
      <c r="K432" s="5" t="s">
        <v>23</v>
      </c>
      <c r="L432" s="5" t="s">
        <v>20</v>
      </c>
      <c r="M432" s="5" t="s">
        <v>23</v>
      </c>
      <c r="N432" s="5" t="s">
        <v>20</v>
      </c>
      <c r="O432" s="7">
        <v>14887.5</v>
      </c>
      <c r="P432" s="7">
        <v>13748.24</v>
      </c>
    </row>
    <row r="433" spans="1:16" x14ac:dyDescent="0.25">
      <c r="A433" s="5">
        <v>7214680</v>
      </c>
      <c r="B433" s="5" t="s">
        <v>1</v>
      </c>
      <c r="C433" s="6">
        <v>45244.590590277774</v>
      </c>
      <c r="D433" s="5" t="s">
        <v>20</v>
      </c>
      <c r="E433" s="5" t="s">
        <v>21</v>
      </c>
      <c r="F433" s="5" t="s">
        <v>22</v>
      </c>
      <c r="G433" s="7">
        <v>55.91</v>
      </c>
      <c r="H433" s="7">
        <v>24.92</v>
      </c>
      <c r="I433" s="5" t="s">
        <v>20</v>
      </c>
      <c r="J433" s="5" t="s">
        <v>20</v>
      </c>
      <c r="K433" s="5" t="s">
        <v>23</v>
      </c>
      <c r="L433" s="5" t="s">
        <v>20</v>
      </c>
      <c r="M433" s="5" t="s">
        <v>23</v>
      </c>
      <c r="N433" s="5" t="s">
        <v>20</v>
      </c>
      <c r="O433" s="7">
        <v>14887.52</v>
      </c>
      <c r="P433" s="7">
        <v>13748.24</v>
      </c>
    </row>
    <row r="434" spans="1:16" x14ac:dyDescent="0.25">
      <c r="A434" s="5">
        <v>7214680</v>
      </c>
      <c r="B434" s="5" t="s">
        <v>1</v>
      </c>
      <c r="C434" s="6">
        <v>45244.591284722221</v>
      </c>
      <c r="D434" s="5" t="s">
        <v>20</v>
      </c>
      <c r="E434" s="5" t="s">
        <v>21</v>
      </c>
      <c r="F434" s="5" t="s">
        <v>22</v>
      </c>
      <c r="G434" s="7">
        <v>55.91</v>
      </c>
      <c r="H434" s="7">
        <v>24.92</v>
      </c>
      <c r="I434" s="5" t="s">
        <v>20</v>
      </c>
      <c r="J434" s="5" t="s">
        <v>20</v>
      </c>
      <c r="K434" s="5" t="s">
        <v>23</v>
      </c>
      <c r="L434" s="5" t="s">
        <v>20</v>
      </c>
      <c r="M434" s="5" t="s">
        <v>23</v>
      </c>
      <c r="N434" s="5" t="s">
        <v>20</v>
      </c>
      <c r="O434" s="7">
        <v>14887.54</v>
      </c>
      <c r="P434" s="7">
        <v>13748.24</v>
      </c>
    </row>
    <row r="435" spans="1:16" x14ac:dyDescent="0.25">
      <c r="A435" s="5">
        <v>7214680</v>
      </c>
      <c r="B435" s="5" t="s">
        <v>1</v>
      </c>
      <c r="C435" s="6">
        <v>45244.591990740737</v>
      </c>
      <c r="D435" s="5" t="s">
        <v>23</v>
      </c>
      <c r="E435" s="5" t="s">
        <v>21</v>
      </c>
      <c r="F435" s="5" t="s">
        <v>22</v>
      </c>
      <c r="G435" s="7">
        <v>55.91</v>
      </c>
      <c r="H435" s="7">
        <v>24.92</v>
      </c>
      <c r="I435" s="5" t="s">
        <v>20</v>
      </c>
      <c r="J435" s="5" t="s">
        <v>20</v>
      </c>
      <c r="K435" s="5" t="s">
        <v>23</v>
      </c>
      <c r="L435" s="5" t="s">
        <v>20</v>
      </c>
      <c r="M435" s="5" t="s">
        <v>23</v>
      </c>
      <c r="N435" s="5" t="s">
        <v>20</v>
      </c>
      <c r="O435" s="7">
        <v>14887.55</v>
      </c>
      <c r="P435" s="7">
        <v>13748.24</v>
      </c>
    </row>
    <row r="436" spans="1:16" x14ac:dyDescent="0.25">
      <c r="A436" s="5">
        <v>7214680</v>
      </c>
      <c r="B436" s="5" t="s">
        <v>1</v>
      </c>
      <c r="C436" s="6">
        <v>45244.592152777775</v>
      </c>
      <c r="D436" s="5" t="s">
        <v>20</v>
      </c>
      <c r="E436" s="5" t="s">
        <v>21</v>
      </c>
      <c r="F436" s="5" t="s">
        <v>22</v>
      </c>
      <c r="G436" s="7">
        <v>55.91</v>
      </c>
      <c r="H436" s="7">
        <v>24.92</v>
      </c>
      <c r="I436" s="5" t="s">
        <v>20</v>
      </c>
      <c r="J436" s="5" t="s">
        <v>20</v>
      </c>
      <c r="K436" s="5" t="s">
        <v>23</v>
      </c>
      <c r="L436" s="5" t="s">
        <v>20</v>
      </c>
      <c r="M436" s="5" t="s">
        <v>23</v>
      </c>
      <c r="N436" s="5" t="s">
        <v>20</v>
      </c>
      <c r="O436" s="7">
        <v>14887.56</v>
      </c>
      <c r="P436" s="7">
        <v>13748.24</v>
      </c>
    </row>
    <row r="437" spans="1:16" x14ac:dyDescent="0.25">
      <c r="A437" s="5">
        <v>7214680</v>
      </c>
      <c r="B437" s="5" t="s">
        <v>1</v>
      </c>
      <c r="C437" s="6">
        <v>45244.592847222222</v>
      </c>
      <c r="D437" s="5" t="s">
        <v>20</v>
      </c>
      <c r="E437" s="5" t="s">
        <v>21</v>
      </c>
      <c r="F437" s="5" t="s">
        <v>22</v>
      </c>
      <c r="G437" s="7">
        <v>55.91</v>
      </c>
      <c r="H437" s="7">
        <v>24.92</v>
      </c>
      <c r="I437" s="5" t="s">
        <v>20</v>
      </c>
      <c r="J437" s="5" t="s">
        <v>20</v>
      </c>
      <c r="K437" s="5" t="s">
        <v>23</v>
      </c>
      <c r="L437" s="5" t="s">
        <v>20</v>
      </c>
      <c r="M437" s="5" t="s">
        <v>23</v>
      </c>
      <c r="N437" s="5" t="s">
        <v>20</v>
      </c>
      <c r="O437" s="7">
        <v>14887.57</v>
      </c>
      <c r="P437" s="7">
        <v>13748.24</v>
      </c>
    </row>
    <row r="438" spans="1:16" x14ac:dyDescent="0.25">
      <c r="A438" s="5">
        <v>7214680</v>
      </c>
      <c r="B438" s="5" t="s">
        <v>1</v>
      </c>
      <c r="C438" s="6">
        <v>45244.593541666662</v>
      </c>
      <c r="D438" s="5" t="s">
        <v>20</v>
      </c>
      <c r="E438" s="5" t="s">
        <v>21</v>
      </c>
      <c r="F438" s="5" t="s">
        <v>22</v>
      </c>
      <c r="G438" s="7">
        <v>55.91</v>
      </c>
      <c r="H438" s="7">
        <v>24.92</v>
      </c>
      <c r="I438" s="5" t="s">
        <v>20</v>
      </c>
      <c r="J438" s="5" t="s">
        <v>20</v>
      </c>
      <c r="K438" s="5" t="s">
        <v>23</v>
      </c>
      <c r="L438" s="5" t="s">
        <v>20</v>
      </c>
      <c r="M438" s="5" t="s">
        <v>23</v>
      </c>
      <c r="N438" s="5" t="s">
        <v>20</v>
      </c>
      <c r="O438" s="7">
        <v>14887.59</v>
      </c>
      <c r="P438" s="7">
        <v>13748.24</v>
      </c>
    </row>
    <row r="439" spans="1:16" x14ac:dyDescent="0.25">
      <c r="A439" s="5">
        <v>7214680</v>
      </c>
      <c r="B439" s="5" t="s">
        <v>1</v>
      </c>
      <c r="C439" s="6">
        <v>45244.594236111108</v>
      </c>
      <c r="D439" s="5" t="s">
        <v>20</v>
      </c>
      <c r="E439" s="5" t="s">
        <v>21</v>
      </c>
      <c r="F439" s="5" t="s">
        <v>22</v>
      </c>
      <c r="G439" s="7">
        <v>55.83</v>
      </c>
      <c r="H439" s="7">
        <v>24.92</v>
      </c>
      <c r="I439" s="5" t="s">
        <v>20</v>
      </c>
      <c r="J439" s="5" t="s">
        <v>20</v>
      </c>
      <c r="K439" s="5" t="s">
        <v>23</v>
      </c>
      <c r="L439" s="5" t="s">
        <v>20</v>
      </c>
      <c r="M439" s="5" t="s">
        <v>23</v>
      </c>
      <c r="N439" s="5" t="s">
        <v>20</v>
      </c>
      <c r="O439" s="7">
        <v>14887.6</v>
      </c>
      <c r="P439" s="7">
        <v>13748.24</v>
      </c>
    </row>
    <row r="440" spans="1:16" x14ac:dyDescent="0.25">
      <c r="A440" s="5">
        <v>7214680</v>
      </c>
      <c r="B440" s="5" t="s">
        <v>1</v>
      </c>
      <c r="C440" s="6">
        <v>45244.594930555555</v>
      </c>
      <c r="D440" s="5" t="s">
        <v>20</v>
      </c>
      <c r="E440" s="5" t="s">
        <v>21</v>
      </c>
      <c r="F440" s="5" t="s">
        <v>22</v>
      </c>
      <c r="G440" s="7">
        <v>55.74</v>
      </c>
      <c r="H440" s="7">
        <v>24.92</v>
      </c>
      <c r="I440" s="5" t="s">
        <v>20</v>
      </c>
      <c r="J440" s="5" t="s">
        <v>20</v>
      </c>
      <c r="K440" s="5" t="s">
        <v>23</v>
      </c>
      <c r="L440" s="5" t="s">
        <v>20</v>
      </c>
      <c r="M440" s="5" t="s">
        <v>23</v>
      </c>
      <c r="N440" s="5" t="s">
        <v>20</v>
      </c>
      <c r="O440" s="7">
        <v>14887.62</v>
      </c>
      <c r="P440" s="7">
        <v>13748.24</v>
      </c>
    </row>
    <row r="441" spans="1:16" x14ac:dyDescent="0.25">
      <c r="A441" s="5">
        <v>7214680</v>
      </c>
      <c r="B441" s="5" t="s">
        <v>1</v>
      </c>
      <c r="C441" s="6">
        <v>45244.595625000002</v>
      </c>
      <c r="D441" s="5" t="s">
        <v>20</v>
      </c>
      <c r="E441" s="5" t="s">
        <v>21</v>
      </c>
      <c r="F441" s="5" t="s">
        <v>22</v>
      </c>
      <c r="G441" s="7">
        <v>55.66</v>
      </c>
      <c r="H441" s="7">
        <v>24.92</v>
      </c>
      <c r="I441" s="5" t="s">
        <v>20</v>
      </c>
      <c r="J441" s="5" t="s">
        <v>20</v>
      </c>
      <c r="K441" s="5" t="s">
        <v>23</v>
      </c>
      <c r="L441" s="5" t="s">
        <v>20</v>
      </c>
      <c r="M441" s="5" t="s">
        <v>23</v>
      </c>
      <c r="N441" s="5" t="s">
        <v>20</v>
      </c>
      <c r="O441" s="7">
        <v>14887.64</v>
      </c>
      <c r="P441" s="7">
        <v>13748.24</v>
      </c>
    </row>
    <row r="442" spans="1:16" x14ac:dyDescent="0.25">
      <c r="A442" s="5">
        <v>7214680</v>
      </c>
      <c r="B442" s="5" t="s">
        <v>1</v>
      </c>
      <c r="C442" s="6">
        <v>45244.596319444441</v>
      </c>
      <c r="D442" s="5" t="s">
        <v>20</v>
      </c>
      <c r="E442" s="5" t="s">
        <v>21</v>
      </c>
      <c r="F442" s="5" t="s">
        <v>22</v>
      </c>
      <c r="G442" s="7">
        <v>55.4</v>
      </c>
      <c r="H442" s="7">
        <v>24.92</v>
      </c>
      <c r="I442" s="5" t="s">
        <v>20</v>
      </c>
      <c r="J442" s="5" t="s">
        <v>20</v>
      </c>
      <c r="K442" s="5" t="s">
        <v>23</v>
      </c>
      <c r="L442" s="5" t="s">
        <v>20</v>
      </c>
      <c r="M442" s="5" t="s">
        <v>23</v>
      </c>
      <c r="N442" s="5" t="s">
        <v>20</v>
      </c>
      <c r="O442" s="7">
        <v>14887.66</v>
      </c>
      <c r="P442" s="7">
        <v>13748.24</v>
      </c>
    </row>
    <row r="443" spans="1:16" x14ac:dyDescent="0.25">
      <c r="A443" s="5">
        <v>7214680</v>
      </c>
      <c r="B443" s="5" t="s">
        <v>1</v>
      </c>
      <c r="C443" s="6">
        <v>45244.597013888888</v>
      </c>
      <c r="D443" s="5" t="s">
        <v>20</v>
      </c>
      <c r="E443" s="5" t="s">
        <v>21</v>
      </c>
      <c r="F443" s="5" t="s">
        <v>22</v>
      </c>
      <c r="G443" s="7">
        <v>55.31</v>
      </c>
      <c r="H443" s="7">
        <v>24.92</v>
      </c>
      <c r="I443" s="5" t="s">
        <v>20</v>
      </c>
      <c r="J443" s="5" t="s">
        <v>20</v>
      </c>
      <c r="K443" s="5" t="s">
        <v>23</v>
      </c>
      <c r="L443" s="5" t="s">
        <v>20</v>
      </c>
      <c r="M443" s="5" t="s">
        <v>23</v>
      </c>
      <c r="N443" s="5" t="s">
        <v>20</v>
      </c>
      <c r="O443" s="7">
        <v>14887.67</v>
      </c>
      <c r="P443" s="7">
        <v>13748.24</v>
      </c>
    </row>
    <row r="444" spans="1:16" x14ac:dyDescent="0.25">
      <c r="A444" s="5">
        <v>7214680</v>
      </c>
      <c r="B444" s="5" t="s">
        <v>1</v>
      </c>
      <c r="C444" s="6">
        <v>45244.597708333335</v>
      </c>
      <c r="D444" s="5" t="s">
        <v>20</v>
      </c>
      <c r="E444" s="5" t="s">
        <v>21</v>
      </c>
      <c r="F444" s="5" t="s">
        <v>22</v>
      </c>
      <c r="G444" s="7">
        <v>55.23</v>
      </c>
      <c r="H444" s="7">
        <v>24.92</v>
      </c>
      <c r="I444" s="5" t="s">
        <v>20</v>
      </c>
      <c r="J444" s="5" t="s">
        <v>20</v>
      </c>
      <c r="K444" s="5" t="s">
        <v>23</v>
      </c>
      <c r="L444" s="5" t="s">
        <v>20</v>
      </c>
      <c r="M444" s="5" t="s">
        <v>23</v>
      </c>
      <c r="N444" s="5" t="s">
        <v>20</v>
      </c>
      <c r="O444" s="7">
        <v>14887.69</v>
      </c>
      <c r="P444" s="7">
        <v>13748.24</v>
      </c>
    </row>
    <row r="445" spans="1:16" x14ac:dyDescent="0.25">
      <c r="A445" s="5">
        <v>7214680</v>
      </c>
      <c r="B445" s="5" t="s">
        <v>1</v>
      </c>
      <c r="C445" s="6">
        <v>45244.598402777774</v>
      </c>
      <c r="D445" s="5" t="s">
        <v>20</v>
      </c>
      <c r="E445" s="5" t="s">
        <v>21</v>
      </c>
      <c r="F445" s="5" t="s">
        <v>22</v>
      </c>
      <c r="G445" s="7">
        <v>55.23</v>
      </c>
      <c r="H445" s="7">
        <v>24.92</v>
      </c>
      <c r="I445" s="5" t="s">
        <v>20</v>
      </c>
      <c r="J445" s="5" t="s">
        <v>20</v>
      </c>
      <c r="K445" s="5" t="s">
        <v>23</v>
      </c>
      <c r="L445" s="5" t="s">
        <v>20</v>
      </c>
      <c r="M445" s="5" t="s">
        <v>23</v>
      </c>
      <c r="N445" s="5" t="s">
        <v>20</v>
      </c>
      <c r="O445" s="7">
        <v>14887.7</v>
      </c>
      <c r="P445" s="7">
        <v>13748.24</v>
      </c>
    </row>
    <row r="446" spans="1:16" x14ac:dyDescent="0.25">
      <c r="A446" s="5">
        <v>7214680</v>
      </c>
      <c r="B446" s="5" t="s">
        <v>1</v>
      </c>
      <c r="C446" s="6">
        <v>45244.599097222221</v>
      </c>
      <c r="D446" s="5" t="s">
        <v>20</v>
      </c>
      <c r="E446" s="5" t="s">
        <v>21</v>
      </c>
      <c r="F446" s="5" t="s">
        <v>22</v>
      </c>
      <c r="G446" s="7">
        <v>55.23</v>
      </c>
      <c r="H446" s="7">
        <v>24.92</v>
      </c>
      <c r="I446" s="5" t="s">
        <v>20</v>
      </c>
      <c r="J446" s="5" t="s">
        <v>20</v>
      </c>
      <c r="K446" s="5" t="s">
        <v>23</v>
      </c>
      <c r="L446" s="5" t="s">
        <v>20</v>
      </c>
      <c r="M446" s="5" t="s">
        <v>23</v>
      </c>
      <c r="N446" s="5" t="s">
        <v>20</v>
      </c>
      <c r="O446" s="7">
        <v>14887.72</v>
      </c>
      <c r="P446" s="7">
        <v>13748.24</v>
      </c>
    </row>
    <row r="447" spans="1:16" x14ac:dyDescent="0.25">
      <c r="A447" s="5">
        <v>7214680</v>
      </c>
      <c r="B447" s="5" t="s">
        <v>1</v>
      </c>
      <c r="C447" s="6">
        <v>45244.599791666667</v>
      </c>
      <c r="D447" s="5" t="s">
        <v>20</v>
      </c>
      <c r="E447" s="5" t="s">
        <v>21</v>
      </c>
      <c r="F447" s="5" t="s">
        <v>22</v>
      </c>
      <c r="G447" s="7">
        <v>55.23</v>
      </c>
      <c r="H447" s="7">
        <v>24.92</v>
      </c>
      <c r="I447" s="5" t="s">
        <v>20</v>
      </c>
      <c r="J447" s="5" t="s">
        <v>20</v>
      </c>
      <c r="K447" s="5" t="s">
        <v>23</v>
      </c>
      <c r="L447" s="5" t="s">
        <v>20</v>
      </c>
      <c r="M447" s="5" t="s">
        <v>23</v>
      </c>
      <c r="N447" s="5" t="s">
        <v>20</v>
      </c>
      <c r="O447" s="7">
        <v>14887.74</v>
      </c>
      <c r="P447" s="7">
        <v>13748.24</v>
      </c>
    </row>
    <row r="448" spans="1:16" x14ac:dyDescent="0.25">
      <c r="A448" s="5">
        <v>7214680</v>
      </c>
      <c r="B448" s="5" t="s">
        <v>1</v>
      </c>
      <c r="C448" s="6">
        <v>45244.600486111107</v>
      </c>
      <c r="D448" s="5" t="s">
        <v>20</v>
      </c>
      <c r="E448" s="5" t="s">
        <v>21</v>
      </c>
      <c r="F448" s="5" t="s">
        <v>22</v>
      </c>
      <c r="G448" s="7">
        <v>55.14</v>
      </c>
      <c r="H448" s="7">
        <v>24.92</v>
      </c>
      <c r="I448" s="5" t="s">
        <v>20</v>
      </c>
      <c r="J448" s="5" t="s">
        <v>20</v>
      </c>
      <c r="K448" s="5" t="s">
        <v>23</v>
      </c>
      <c r="L448" s="5" t="s">
        <v>20</v>
      </c>
      <c r="M448" s="5" t="s">
        <v>23</v>
      </c>
      <c r="N448" s="5" t="s">
        <v>20</v>
      </c>
      <c r="O448" s="7">
        <v>14887.76</v>
      </c>
      <c r="P448" s="7">
        <v>13748.24</v>
      </c>
    </row>
    <row r="449" spans="1:16" x14ac:dyDescent="0.25">
      <c r="A449" s="5">
        <v>7214680</v>
      </c>
      <c r="B449" s="5" t="s">
        <v>1</v>
      </c>
      <c r="C449" s="6">
        <v>45244.601180555554</v>
      </c>
      <c r="D449" s="5" t="s">
        <v>20</v>
      </c>
      <c r="E449" s="5" t="s">
        <v>21</v>
      </c>
      <c r="F449" s="5" t="s">
        <v>22</v>
      </c>
      <c r="G449" s="7">
        <v>54.97</v>
      </c>
      <c r="H449" s="7">
        <v>24.92</v>
      </c>
      <c r="I449" s="5" t="s">
        <v>20</v>
      </c>
      <c r="J449" s="5" t="s">
        <v>20</v>
      </c>
      <c r="K449" s="5" t="s">
        <v>23</v>
      </c>
      <c r="L449" s="5" t="s">
        <v>20</v>
      </c>
      <c r="M449" s="5" t="s">
        <v>23</v>
      </c>
      <c r="N449" s="5" t="s">
        <v>20</v>
      </c>
      <c r="O449" s="7">
        <v>14887.77</v>
      </c>
      <c r="P449" s="7">
        <v>13748.24</v>
      </c>
    </row>
    <row r="450" spans="1:16" x14ac:dyDescent="0.25">
      <c r="A450" s="5">
        <v>7214680</v>
      </c>
      <c r="B450" s="5" t="s">
        <v>1</v>
      </c>
      <c r="C450" s="6">
        <v>45244.601875</v>
      </c>
      <c r="D450" s="5" t="s">
        <v>20</v>
      </c>
      <c r="E450" s="5" t="s">
        <v>21</v>
      </c>
      <c r="F450" s="5" t="s">
        <v>22</v>
      </c>
      <c r="G450" s="7">
        <v>54.8</v>
      </c>
      <c r="H450" s="7">
        <v>24.92</v>
      </c>
      <c r="I450" s="5" t="s">
        <v>20</v>
      </c>
      <c r="J450" s="5" t="s">
        <v>20</v>
      </c>
      <c r="K450" s="5" t="s">
        <v>23</v>
      </c>
      <c r="L450" s="5" t="s">
        <v>20</v>
      </c>
      <c r="M450" s="5" t="s">
        <v>23</v>
      </c>
      <c r="N450" s="5" t="s">
        <v>20</v>
      </c>
      <c r="O450" s="7">
        <v>14887.79</v>
      </c>
      <c r="P450" s="7">
        <v>13748.24</v>
      </c>
    </row>
    <row r="451" spans="1:16" x14ac:dyDescent="0.25">
      <c r="A451" s="5">
        <v>7214680</v>
      </c>
      <c r="B451" s="5" t="s">
        <v>1</v>
      </c>
      <c r="C451" s="6">
        <v>45244.60256944444</v>
      </c>
      <c r="D451" s="5" t="s">
        <v>20</v>
      </c>
      <c r="E451" s="5" t="s">
        <v>21</v>
      </c>
      <c r="F451" s="5" t="s">
        <v>22</v>
      </c>
      <c r="G451" s="7">
        <v>54.71</v>
      </c>
      <c r="H451" s="7">
        <v>24.92</v>
      </c>
      <c r="I451" s="5" t="s">
        <v>20</v>
      </c>
      <c r="J451" s="5" t="s">
        <v>20</v>
      </c>
      <c r="K451" s="5" t="s">
        <v>23</v>
      </c>
      <c r="L451" s="5" t="s">
        <v>20</v>
      </c>
      <c r="M451" s="5" t="s">
        <v>23</v>
      </c>
      <c r="N451" s="5" t="s">
        <v>20</v>
      </c>
      <c r="O451" s="7">
        <v>14887.8</v>
      </c>
      <c r="P451" s="7">
        <v>13748.24</v>
      </c>
    </row>
    <row r="452" spans="1:16" x14ac:dyDescent="0.25">
      <c r="A452" s="5">
        <v>7214680</v>
      </c>
      <c r="B452" s="5" t="s">
        <v>1</v>
      </c>
      <c r="C452" s="6">
        <v>45244.603263888886</v>
      </c>
      <c r="D452" s="5" t="s">
        <v>20</v>
      </c>
      <c r="E452" s="5" t="s">
        <v>21</v>
      </c>
      <c r="F452" s="5" t="s">
        <v>22</v>
      </c>
      <c r="G452" s="7">
        <v>54.63</v>
      </c>
      <c r="H452" s="7">
        <v>24.92</v>
      </c>
      <c r="I452" s="5" t="s">
        <v>20</v>
      </c>
      <c r="J452" s="5" t="s">
        <v>20</v>
      </c>
      <c r="K452" s="5" t="s">
        <v>23</v>
      </c>
      <c r="L452" s="5" t="s">
        <v>20</v>
      </c>
      <c r="M452" s="5" t="s">
        <v>23</v>
      </c>
      <c r="N452" s="5" t="s">
        <v>20</v>
      </c>
      <c r="O452" s="7">
        <v>14887.82</v>
      </c>
      <c r="P452" s="7">
        <v>13748.24</v>
      </c>
    </row>
    <row r="453" spans="1:16" x14ac:dyDescent="0.25">
      <c r="A453" s="5">
        <v>7214680</v>
      </c>
      <c r="B453" s="5" t="s">
        <v>1</v>
      </c>
      <c r="C453" s="6">
        <v>45244.603958333333</v>
      </c>
      <c r="D453" s="5" t="s">
        <v>20</v>
      </c>
      <c r="E453" s="5" t="s">
        <v>21</v>
      </c>
      <c r="F453" s="5" t="s">
        <v>22</v>
      </c>
      <c r="G453" s="7">
        <v>54.63</v>
      </c>
      <c r="H453" s="7">
        <v>24.92</v>
      </c>
      <c r="I453" s="5" t="s">
        <v>20</v>
      </c>
      <c r="J453" s="5" t="s">
        <v>20</v>
      </c>
      <c r="K453" s="5" t="s">
        <v>23</v>
      </c>
      <c r="L453" s="5" t="s">
        <v>20</v>
      </c>
      <c r="M453" s="5" t="s">
        <v>23</v>
      </c>
      <c r="N453" s="5" t="s">
        <v>20</v>
      </c>
      <c r="O453" s="7">
        <v>14887.84</v>
      </c>
      <c r="P453" s="7">
        <v>13748.24</v>
      </c>
    </row>
    <row r="454" spans="1:16" x14ac:dyDescent="0.25">
      <c r="A454" s="5">
        <v>7214680</v>
      </c>
      <c r="B454" s="5" t="s">
        <v>1</v>
      </c>
      <c r="C454" s="6">
        <v>45244.604652777773</v>
      </c>
      <c r="D454" s="5" t="s">
        <v>20</v>
      </c>
      <c r="E454" s="5" t="s">
        <v>21</v>
      </c>
      <c r="F454" s="5" t="s">
        <v>22</v>
      </c>
      <c r="G454" s="7">
        <v>54.54</v>
      </c>
      <c r="H454" s="7">
        <v>24.92</v>
      </c>
      <c r="I454" s="5" t="s">
        <v>20</v>
      </c>
      <c r="J454" s="5" t="s">
        <v>20</v>
      </c>
      <c r="K454" s="5" t="s">
        <v>23</v>
      </c>
      <c r="L454" s="5" t="s">
        <v>20</v>
      </c>
      <c r="M454" s="5" t="s">
        <v>23</v>
      </c>
      <c r="N454" s="5" t="s">
        <v>20</v>
      </c>
      <c r="O454" s="7">
        <v>14887.86</v>
      </c>
      <c r="P454" s="7">
        <v>13748.24</v>
      </c>
    </row>
    <row r="455" spans="1:16" x14ac:dyDescent="0.25">
      <c r="A455" s="5">
        <v>7214680</v>
      </c>
      <c r="B455" s="5" t="s">
        <v>1</v>
      </c>
      <c r="C455" s="6">
        <v>45244.606053240735</v>
      </c>
      <c r="D455" s="5" t="s">
        <v>20</v>
      </c>
      <c r="E455" s="5" t="s">
        <v>21</v>
      </c>
      <c r="F455" s="5" t="s">
        <v>22</v>
      </c>
      <c r="G455" s="7">
        <v>54.46</v>
      </c>
      <c r="H455" s="7">
        <v>24.92</v>
      </c>
      <c r="I455" s="5" t="s">
        <v>20</v>
      </c>
      <c r="J455" s="5" t="s">
        <v>20</v>
      </c>
      <c r="K455" s="5" t="s">
        <v>23</v>
      </c>
      <c r="L455" s="5" t="s">
        <v>20</v>
      </c>
      <c r="M455" s="5" t="s">
        <v>23</v>
      </c>
      <c r="N455" s="5" t="s">
        <v>20</v>
      </c>
      <c r="O455" s="7">
        <v>14887.89</v>
      </c>
      <c r="P455" s="7">
        <v>13748.24</v>
      </c>
    </row>
    <row r="456" spans="1:16" x14ac:dyDescent="0.25">
      <c r="A456" s="5">
        <v>7214680</v>
      </c>
      <c r="B456" s="5" t="s">
        <v>1</v>
      </c>
      <c r="C456" s="6">
        <v>45244.606550925921</v>
      </c>
      <c r="D456" s="5" t="s">
        <v>20</v>
      </c>
      <c r="E456" s="5" t="s">
        <v>21</v>
      </c>
      <c r="F456" s="5" t="s">
        <v>22</v>
      </c>
      <c r="G456" s="7">
        <v>54.46</v>
      </c>
      <c r="H456" s="7">
        <v>24.92</v>
      </c>
      <c r="I456" s="5" t="s">
        <v>20</v>
      </c>
      <c r="J456" s="5" t="s">
        <v>20</v>
      </c>
      <c r="K456" s="5" t="s">
        <v>23</v>
      </c>
      <c r="L456" s="5" t="s">
        <v>20</v>
      </c>
      <c r="M456" s="5" t="s">
        <v>23</v>
      </c>
      <c r="N456" s="5" t="s">
        <v>20</v>
      </c>
      <c r="O456" s="7">
        <v>14887.9</v>
      </c>
      <c r="P456" s="7">
        <v>13748.24</v>
      </c>
    </row>
    <row r="457" spans="1:16" x14ac:dyDescent="0.25">
      <c r="A457" s="5">
        <v>7214680</v>
      </c>
      <c r="B457" s="5" t="s">
        <v>1</v>
      </c>
      <c r="C457" s="6">
        <v>45244.607245370367</v>
      </c>
      <c r="D457" s="5" t="s">
        <v>20</v>
      </c>
      <c r="E457" s="5" t="s">
        <v>21</v>
      </c>
      <c r="F457" s="5" t="s">
        <v>22</v>
      </c>
      <c r="G457" s="7">
        <v>54.46</v>
      </c>
      <c r="H457" s="7">
        <v>24.92</v>
      </c>
      <c r="I457" s="5" t="s">
        <v>20</v>
      </c>
      <c r="J457" s="5" t="s">
        <v>20</v>
      </c>
      <c r="K457" s="5" t="s">
        <v>23</v>
      </c>
      <c r="L457" s="5" t="s">
        <v>20</v>
      </c>
      <c r="M457" s="5" t="s">
        <v>23</v>
      </c>
      <c r="N457" s="5" t="s">
        <v>20</v>
      </c>
      <c r="O457" s="7">
        <v>14887.92</v>
      </c>
      <c r="P457" s="7">
        <v>13748.24</v>
      </c>
    </row>
    <row r="458" spans="1:16" x14ac:dyDescent="0.25">
      <c r="A458" s="5">
        <v>7214680</v>
      </c>
      <c r="B458" s="5" t="s">
        <v>1</v>
      </c>
      <c r="C458" s="6">
        <v>45244.607939814814</v>
      </c>
      <c r="D458" s="5" t="s">
        <v>20</v>
      </c>
      <c r="E458" s="5" t="s">
        <v>21</v>
      </c>
      <c r="F458" s="5" t="s">
        <v>22</v>
      </c>
      <c r="G458" s="7">
        <v>54.37</v>
      </c>
      <c r="H458" s="7">
        <v>24.92</v>
      </c>
      <c r="I458" s="5" t="s">
        <v>20</v>
      </c>
      <c r="J458" s="5" t="s">
        <v>20</v>
      </c>
      <c r="K458" s="5" t="s">
        <v>23</v>
      </c>
      <c r="L458" s="5" t="s">
        <v>20</v>
      </c>
      <c r="M458" s="5" t="s">
        <v>23</v>
      </c>
      <c r="N458" s="5" t="s">
        <v>20</v>
      </c>
      <c r="O458" s="7">
        <v>14887.93</v>
      </c>
      <c r="P458" s="7">
        <v>13748.24</v>
      </c>
    </row>
    <row r="459" spans="1:16" x14ac:dyDescent="0.25">
      <c r="A459" s="5">
        <v>7214680</v>
      </c>
      <c r="B459" s="5" t="s">
        <v>1</v>
      </c>
      <c r="C459" s="6">
        <v>45244.608634259261</v>
      </c>
      <c r="D459" s="5" t="s">
        <v>20</v>
      </c>
      <c r="E459" s="5" t="s">
        <v>21</v>
      </c>
      <c r="F459" s="5" t="s">
        <v>22</v>
      </c>
      <c r="G459" s="7">
        <v>54.37</v>
      </c>
      <c r="H459" s="7">
        <v>24.92</v>
      </c>
      <c r="I459" s="5" t="s">
        <v>20</v>
      </c>
      <c r="J459" s="5" t="s">
        <v>20</v>
      </c>
      <c r="K459" s="5" t="s">
        <v>23</v>
      </c>
      <c r="L459" s="5" t="s">
        <v>20</v>
      </c>
      <c r="M459" s="5" t="s">
        <v>23</v>
      </c>
      <c r="N459" s="5" t="s">
        <v>20</v>
      </c>
      <c r="O459" s="7">
        <v>14887.95</v>
      </c>
      <c r="P459" s="7">
        <v>13748.24</v>
      </c>
    </row>
    <row r="460" spans="1:16" x14ac:dyDescent="0.25">
      <c r="A460" s="5">
        <v>7214680</v>
      </c>
      <c r="B460" s="5" t="s">
        <v>1</v>
      </c>
      <c r="C460" s="6">
        <v>45244.610023148147</v>
      </c>
      <c r="D460" s="5" t="s">
        <v>20</v>
      </c>
      <c r="E460" s="5" t="s">
        <v>21</v>
      </c>
      <c r="F460" s="5" t="s">
        <v>22</v>
      </c>
      <c r="G460" s="7">
        <v>54.28</v>
      </c>
      <c r="H460" s="7">
        <v>24.92</v>
      </c>
      <c r="I460" s="5" t="s">
        <v>20</v>
      </c>
      <c r="J460" s="5" t="s">
        <v>20</v>
      </c>
      <c r="K460" s="5" t="s">
        <v>23</v>
      </c>
      <c r="L460" s="5" t="s">
        <v>20</v>
      </c>
      <c r="M460" s="5" t="s">
        <v>23</v>
      </c>
      <c r="N460" s="5" t="s">
        <v>20</v>
      </c>
      <c r="O460" s="7">
        <v>14887.98</v>
      </c>
      <c r="P460" s="7">
        <v>13748.24</v>
      </c>
    </row>
    <row r="461" spans="1:16" x14ac:dyDescent="0.25">
      <c r="A461" s="5">
        <v>7214680</v>
      </c>
      <c r="B461" s="5" t="s">
        <v>1</v>
      </c>
      <c r="C461" s="6">
        <v>45244.610717592594</v>
      </c>
      <c r="D461" s="5" t="s">
        <v>23</v>
      </c>
      <c r="E461" s="5" t="s">
        <v>21</v>
      </c>
      <c r="F461" s="5" t="s">
        <v>22</v>
      </c>
      <c r="G461" s="7">
        <v>54.11</v>
      </c>
      <c r="H461" s="7">
        <v>24.92</v>
      </c>
      <c r="I461" s="5" t="s">
        <v>20</v>
      </c>
      <c r="J461" s="5" t="s">
        <v>20</v>
      </c>
      <c r="K461" s="5" t="s">
        <v>23</v>
      </c>
      <c r="L461" s="5" t="s">
        <v>20</v>
      </c>
      <c r="M461" s="5" t="s">
        <v>23</v>
      </c>
      <c r="N461" s="5" t="s">
        <v>20</v>
      </c>
      <c r="O461" s="7">
        <v>14888</v>
      </c>
      <c r="P461" s="7">
        <v>13748.24</v>
      </c>
    </row>
    <row r="462" spans="1:16" x14ac:dyDescent="0.25">
      <c r="A462" s="5">
        <v>7214680</v>
      </c>
      <c r="B462" s="5" t="s">
        <v>1</v>
      </c>
      <c r="C462" s="6">
        <v>45244.610902777778</v>
      </c>
      <c r="D462" s="5" t="s">
        <v>20</v>
      </c>
      <c r="E462" s="5" t="s">
        <v>21</v>
      </c>
      <c r="F462" s="5" t="s">
        <v>22</v>
      </c>
      <c r="G462" s="7">
        <v>54.11</v>
      </c>
      <c r="H462" s="7">
        <v>24.92</v>
      </c>
      <c r="I462" s="5" t="s">
        <v>20</v>
      </c>
      <c r="J462" s="5" t="s">
        <v>20</v>
      </c>
      <c r="K462" s="5" t="s">
        <v>23</v>
      </c>
      <c r="L462" s="5" t="s">
        <v>20</v>
      </c>
      <c r="M462" s="5" t="s">
        <v>23</v>
      </c>
      <c r="N462" s="5" t="s">
        <v>20</v>
      </c>
      <c r="O462" s="7">
        <v>14888</v>
      </c>
      <c r="P462" s="7">
        <v>13748.24</v>
      </c>
    </row>
    <row r="463" spans="1:16" x14ac:dyDescent="0.25">
      <c r="A463" s="5">
        <v>7214680</v>
      </c>
      <c r="B463" s="5" t="s">
        <v>1</v>
      </c>
      <c r="C463" s="6">
        <v>45244.611597222218</v>
      </c>
      <c r="D463" s="5" t="s">
        <v>20</v>
      </c>
      <c r="E463" s="5" t="s">
        <v>21</v>
      </c>
      <c r="F463" s="5" t="s">
        <v>22</v>
      </c>
      <c r="G463" s="7">
        <v>54.03</v>
      </c>
      <c r="H463" s="7">
        <v>24.92</v>
      </c>
      <c r="I463" s="5" t="s">
        <v>20</v>
      </c>
      <c r="J463" s="5" t="s">
        <v>20</v>
      </c>
      <c r="K463" s="5" t="s">
        <v>23</v>
      </c>
      <c r="L463" s="5" t="s">
        <v>20</v>
      </c>
      <c r="M463" s="5" t="s">
        <v>23</v>
      </c>
      <c r="N463" s="5" t="s">
        <v>20</v>
      </c>
      <c r="O463" s="7">
        <v>14888.02</v>
      </c>
      <c r="P463" s="7">
        <v>13748.24</v>
      </c>
    </row>
    <row r="464" spans="1:16" x14ac:dyDescent="0.25">
      <c r="A464" s="5">
        <v>7214680</v>
      </c>
      <c r="B464" s="5" t="s">
        <v>1</v>
      </c>
      <c r="C464" s="6">
        <v>45244.612291666665</v>
      </c>
      <c r="D464" s="5" t="s">
        <v>20</v>
      </c>
      <c r="E464" s="5" t="s">
        <v>21</v>
      </c>
      <c r="F464" s="5" t="s">
        <v>22</v>
      </c>
      <c r="G464" s="7">
        <v>53.86</v>
      </c>
      <c r="H464" s="7">
        <v>24.92</v>
      </c>
      <c r="I464" s="5" t="s">
        <v>20</v>
      </c>
      <c r="J464" s="5" t="s">
        <v>20</v>
      </c>
      <c r="K464" s="5" t="s">
        <v>23</v>
      </c>
      <c r="L464" s="5" t="s">
        <v>20</v>
      </c>
      <c r="M464" s="5" t="s">
        <v>23</v>
      </c>
      <c r="N464" s="5" t="s">
        <v>20</v>
      </c>
      <c r="O464" s="7">
        <v>14888.04</v>
      </c>
      <c r="P464" s="7">
        <v>13748.24</v>
      </c>
    </row>
    <row r="465" spans="1:16" x14ac:dyDescent="0.25">
      <c r="A465" s="5">
        <v>7214680</v>
      </c>
      <c r="B465" s="5" t="s">
        <v>1</v>
      </c>
      <c r="C465" s="6">
        <v>45244.612986111111</v>
      </c>
      <c r="D465" s="5" t="s">
        <v>20</v>
      </c>
      <c r="E465" s="5" t="s">
        <v>21</v>
      </c>
      <c r="F465" s="5" t="s">
        <v>22</v>
      </c>
      <c r="G465" s="7">
        <v>53.86</v>
      </c>
      <c r="H465" s="7">
        <v>24.92</v>
      </c>
      <c r="I465" s="5" t="s">
        <v>20</v>
      </c>
      <c r="J465" s="5" t="s">
        <v>20</v>
      </c>
      <c r="K465" s="5" t="s">
        <v>23</v>
      </c>
      <c r="L465" s="5" t="s">
        <v>20</v>
      </c>
      <c r="M465" s="5" t="s">
        <v>23</v>
      </c>
      <c r="N465" s="5" t="s">
        <v>20</v>
      </c>
      <c r="O465" s="7">
        <v>14888.06</v>
      </c>
      <c r="P465" s="7">
        <v>13748.24</v>
      </c>
    </row>
    <row r="466" spans="1:16" x14ac:dyDescent="0.25">
      <c r="A466" s="5">
        <v>7214680</v>
      </c>
      <c r="B466" s="5" t="s">
        <v>1</v>
      </c>
      <c r="C466" s="6">
        <v>45244.613680555551</v>
      </c>
      <c r="D466" s="5" t="s">
        <v>20</v>
      </c>
      <c r="E466" s="5" t="s">
        <v>21</v>
      </c>
      <c r="F466" s="5" t="s">
        <v>22</v>
      </c>
      <c r="G466" s="7">
        <v>53.77</v>
      </c>
      <c r="H466" s="7">
        <v>24.92</v>
      </c>
      <c r="I466" s="5" t="s">
        <v>20</v>
      </c>
      <c r="J466" s="5" t="s">
        <v>20</v>
      </c>
      <c r="K466" s="5" t="s">
        <v>23</v>
      </c>
      <c r="L466" s="5" t="s">
        <v>20</v>
      </c>
      <c r="M466" s="5" t="s">
        <v>23</v>
      </c>
      <c r="N466" s="5" t="s">
        <v>20</v>
      </c>
      <c r="O466" s="7">
        <v>14888.07</v>
      </c>
      <c r="P466" s="7">
        <v>13748.24</v>
      </c>
    </row>
    <row r="467" spans="1:16" x14ac:dyDescent="0.25">
      <c r="A467" s="5">
        <v>7214680</v>
      </c>
      <c r="B467" s="5" t="s">
        <v>1</v>
      </c>
      <c r="C467" s="6">
        <v>45244.614374999997</v>
      </c>
      <c r="D467" s="5" t="s">
        <v>20</v>
      </c>
      <c r="E467" s="5" t="s">
        <v>21</v>
      </c>
      <c r="F467" s="5" t="s">
        <v>22</v>
      </c>
      <c r="G467" s="7">
        <v>53.68</v>
      </c>
      <c r="H467" s="7">
        <v>24.92</v>
      </c>
      <c r="I467" s="5" t="s">
        <v>20</v>
      </c>
      <c r="J467" s="5" t="s">
        <v>20</v>
      </c>
      <c r="K467" s="5" t="s">
        <v>23</v>
      </c>
      <c r="L467" s="5" t="s">
        <v>20</v>
      </c>
      <c r="M467" s="5" t="s">
        <v>23</v>
      </c>
      <c r="N467" s="5" t="s">
        <v>20</v>
      </c>
      <c r="O467" s="7">
        <v>14888.09</v>
      </c>
      <c r="P467" s="7">
        <v>13748.24</v>
      </c>
    </row>
    <row r="468" spans="1:16" x14ac:dyDescent="0.25">
      <c r="A468" s="5">
        <v>7214680</v>
      </c>
      <c r="B468" s="5" t="s">
        <v>1</v>
      </c>
      <c r="C468" s="6">
        <v>45244.615069444444</v>
      </c>
      <c r="D468" s="5" t="s">
        <v>20</v>
      </c>
      <c r="E468" s="5" t="s">
        <v>21</v>
      </c>
      <c r="F468" s="5" t="s">
        <v>22</v>
      </c>
      <c r="G468" s="7">
        <v>53.68</v>
      </c>
      <c r="H468" s="7">
        <v>24.92</v>
      </c>
      <c r="I468" s="5" t="s">
        <v>20</v>
      </c>
      <c r="J468" s="5" t="s">
        <v>20</v>
      </c>
      <c r="K468" s="5" t="s">
        <v>23</v>
      </c>
      <c r="L468" s="5" t="s">
        <v>20</v>
      </c>
      <c r="M468" s="5" t="s">
        <v>23</v>
      </c>
      <c r="N468" s="5" t="s">
        <v>20</v>
      </c>
      <c r="O468" s="7">
        <v>14888.1</v>
      </c>
      <c r="P468" s="7">
        <v>13748.24</v>
      </c>
    </row>
    <row r="469" spans="1:16" x14ac:dyDescent="0.25">
      <c r="A469" s="5">
        <v>7214680</v>
      </c>
      <c r="B469" s="5" t="s">
        <v>1</v>
      </c>
      <c r="C469" s="6">
        <v>45244.615763888884</v>
      </c>
      <c r="D469" s="5" t="s">
        <v>20</v>
      </c>
      <c r="E469" s="5" t="s">
        <v>21</v>
      </c>
      <c r="F469" s="5" t="s">
        <v>22</v>
      </c>
      <c r="G469" s="7">
        <v>53.6</v>
      </c>
      <c r="H469" s="7">
        <v>24.92</v>
      </c>
      <c r="I469" s="5" t="s">
        <v>20</v>
      </c>
      <c r="J469" s="5" t="s">
        <v>20</v>
      </c>
      <c r="K469" s="5" t="s">
        <v>23</v>
      </c>
      <c r="L469" s="5" t="s">
        <v>20</v>
      </c>
      <c r="M469" s="5" t="s">
        <v>23</v>
      </c>
      <c r="N469" s="5" t="s">
        <v>20</v>
      </c>
      <c r="O469" s="7">
        <v>14888.12</v>
      </c>
      <c r="P469" s="7">
        <v>13748.24</v>
      </c>
    </row>
    <row r="470" spans="1:16" x14ac:dyDescent="0.25">
      <c r="A470" s="5">
        <v>7214680</v>
      </c>
      <c r="B470" s="5" t="s">
        <v>1</v>
      </c>
      <c r="C470" s="6">
        <v>45244.61645833333</v>
      </c>
      <c r="D470" s="5" t="s">
        <v>20</v>
      </c>
      <c r="E470" s="5" t="s">
        <v>21</v>
      </c>
      <c r="F470" s="5" t="s">
        <v>22</v>
      </c>
      <c r="G470" s="7">
        <v>53.51</v>
      </c>
      <c r="H470" s="7">
        <v>24.92</v>
      </c>
      <c r="I470" s="5" t="s">
        <v>20</v>
      </c>
      <c r="J470" s="5" t="s">
        <v>20</v>
      </c>
      <c r="K470" s="5" t="s">
        <v>23</v>
      </c>
      <c r="L470" s="5" t="s">
        <v>20</v>
      </c>
      <c r="M470" s="5" t="s">
        <v>23</v>
      </c>
      <c r="N470" s="5" t="s">
        <v>20</v>
      </c>
      <c r="O470" s="7">
        <v>14888.14</v>
      </c>
      <c r="P470" s="7">
        <v>13748.24</v>
      </c>
    </row>
    <row r="471" spans="1:16" x14ac:dyDescent="0.25">
      <c r="A471" s="5">
        <v>7214680</v>
      </c>
      <c r="B471" s="5" t="s">
        <v>1</v>
      </c>
      <c r="C471" s="6">
        <v>45244.617152777777</v>
      </c>
      <c r="D471" s="5" t="s">
        <v>20</v>
      </c>
      <c r="E471" s="5" t="s">
        <v>21</v>
      </c>
      <c r="F471" s="5" t="s">
        <v>22</v>
      </c>
      <c r="G471" s="7">
        <v>53.43</v>
      </c>
      <c r="H471" s="7">
        <v>24.92</v>
      </c>
      <c r="I471" s="5" t="s">
        <v>20</v>
      </c>
      <c r="J471" s="5" t="s">
        <v>20</v>
      </c>
      <c r="K471" s="5" t="s">
        <v>23</v>
      </c>
      <c r="L471" s="5" t="s">
        <v>20</v>
      </c>
      <c r="M471" s="5" t="s">
        <v>23</v>
      </c>
      <c r="N471" s="5" t="s">
        <v>20</v>
      </c>
      <c r="O471" s="7">
        <v>14888.16</v>
      </c>
      <c r="P471" s="7">
        <v>13748.24</v>
      </c>
    </row>
    <row r="472" spans="1:16" x14ac:dyDescent="0.25">
      <c r="A472" s="5">
        <v>7214680</v>
      </c>
      <c r="B472" s="5" t="s">
        <v>1</v>
      </c>
      <c r="C472" s="6">
        <v>45244.617847222224</v>
      </c>
      <c r="D472" s="5" t="s">
        <v>20</v>
      </c>
      <c r="E472" s="5" t="s">
        <v>21</v>
      </c>
      <c r="F472" s="5" t="s">
        <v>22</v>
      </c>
      <c r="G472" s="7">
        <v>53.34</v>
      </c>
      <c r="H472" s="7">
        <v>24.92</v>
      </c>
      <c r="I472" s="5" t="s">
        <v>20</v>
      </c>
      <c r="J472" s="5" t="s">
        <v>20</v>
      </c>
      <c r="K472" s="5" t="s">
        <v>23</v>
      </c>
      <c r="L472" s="5" t="s">
        <v>20</v>
      </c>
      <c r="M472" s="5" t="s">
        <v>23</v>
      </c>
      <c r="N472" s="5" t="s">
        <v>20</v>
      </c>
      <c r="O472" s="7">
        <v>14888.17</v>
      </c>
      <c r="P472" s="7">
        <v>13748.24</v>
      </c>
    </row>
    <row r="473" spans="1:16" x14ac:dyDescent="0.25">
      <c r="A473" s="5">
        <v>7214680</v>
      </c>
      <c r="B473" s="5" t="s">
        <v>1</v>
      </c>
      <c r="C473" s="6">
        <v>45244.618541666663</v>
      </c>
      <c r="D473" s="5" t="s">
        <v>20</v>
      </c>
      <c r="E473" s="5" t="s">
        <v>21</v>
      </c>
      <c r="F473" s="5" t="s">
        <v>22</v>
      </c>
      <c r="G473" s="7">
        <v>53.26</v>
      </c>
      <c r="H473" s="7">
        <v>24.92</v>
      </c>
      <c r="I473" s="5" t="s">
        <v>20</v>
      </c>
      <c r="J473" s="5" t="s">
        <v>20</v>
      </c>
      <c r="K473" s="5" t="s">
        <v>23</v>
      </c>
      <c r="L473" s="5" t="s">
        <v>20</v>
      </c>
      <c r="M473" s="5" t="s">
        <v>23</v>
      </c>
      <c r="N473" s="5" t="s">
        <v>20</v>
      </c>
      <c r="O473" s="7">
        <v>14888.19</v>
      </c>
      <c r="P473" s="7">
        <v>13748.24</v>
      </c>
    </row>
    <row r="474" spans="1:16" x14ac:dyDescent="0.25">
      <c r="A474" s="5">
        <v>7214680</v>
      </c>
      <c r="B474" s="5" t="s">
        <v>1</v>
      </c>
      <c r="C474" s="6">
        <v>45244.61923611111</v>
      </c>
      <c r="D474" s="5" t="s">
        <v>20</v>
      </c>
      <c r="E474" s="5" t="s">
        <v>21</v>
      </c>
      <c r="F474" s="5" t="s">
        <v>22</v>
      </c>
      <c r="G474" s="7">
        <v>53.26</v>
      </c>
      <c r="H474" s="7">
        <v>24.92</v>
      </c>
      <c r="I474" s="5" t="s">
        <v>20</v>
      </c>
      <c r="J474" s="5" t="s">
        <v>20</v>
      </c>
      <c r="K474" s="5" t="s">
        <v>23</v>
      </c>
      <c r="L474" s="5" t="s">
        <v>20</v>
      </c>
      <c r="M474" s="5" t="s">
        <v>23</v>
      </c>
      <c r="N474" s="5" t="s">
        <v>20</v>
      </c>
      <c r="O474" s="7">
        <v>14888.2</v>
      </c>
      <c r="P474" s="7">
        <v>13748.24</v>
      </c>
    </row>
    <row r="475" spans="1:16" x14ac:dyDescent="0.25">
      <c r="A475" s="5">
        <v>7214680</v>
      </c>
      <c r="B475" s="5" t="s">
        <v>1</v>
      </c>
      <c r="C475" s="6">
        <v>45244.619942129626</v>
      </c>
      <c r="D475" s="5" t="s">
        <v>20</v>
      </c>
      <c r="E475" s="5" t="s">
        <v>21</v>
      </c>
      <c r="F475" s="5" t="s">
        <v>22</v>
      </c>
      <c r="G475" s="7">
        <v>53.17</v>
      </c>
      <c r="H475" s="7">
        <v>24.92</v>
      </c>
      <c r="I475" s="5" t="s">
        <v>20</v>
      </c>
      <c r="J475" s="5" t="s">
        <v>20</v>
      </c>
      <c r="K475" s="5" t="s">
        <v>23</v>
      </c>
      <c r="L475" s="5" t="s">
        <v>20</v>
      </c>
      <c r="M475" s="5" t="s">
        <v>23</v>
      </c>
      <c r="N475" s="5" t="s">
        <v>20</v>
      </c>
      <c r="O475" s="7">
        <v>14888.22</v>
      </c>
      <c r="P475" s="7">
        <v>13748.24</v>
      </c>
    </row>
    <row r="476" spans="1:16" x14ac:dyDescent="0.25">
      <c r="A476" s="5">
        <v>7214680</v>
      </c>
      <c r="B476" s="5" t="s">
        <v>1</v>
      </c>
      <c r="C476" s="6">
        <v>45244.620636574073</v>
      </c>
      <c r="D476" s="5" t="s">
        <v>23</v>
      </c>
      <c r="E476" s="5" t="s">
        <v>21</v>
      </c>
      <c r="F476" s="5" t="s">
        <v>22</v>
      </c>
      <c r="G476" s="7">
        <v>53.08</v>
      </c>
      <c r="H476" s="7">
        <v>24.92</v>
      </c>
      <c r="I476" s="5" t="s">
        <v>20</v>
      </c>
      <c r="J476" s="5" t="s">
        <v>20</v>
      </c>
      <c r="K476" s="5" t="s">
        <v>23</v>
      </c>
      <c r="L476" s="5" t="s">
        <v>20</v>
      </c>
      <c r="M476" s="5" t="s">
        <v>23</v>
      </c>
      <c r="N476" s="5" t="s">
        <v>20</v>
      </c>
      <c r="O476" s="7">
        <v>14888.24</v>
      </c>
      <c r="P476" s="7">
        <v>13748.24</v>
      </c>
    </row>
    <row r="477" spans="1:16" x14ac:dyDescent="0.25">
      <c r="A477" s="5">
        <v>7214680</v>
      </c>
      <c r="B477" s="5" t="s">
        <v>1</v>
      </c>
      <c r="C477" s="6">
        <v>45244.620983796296</v>
      </c>
      <c r="D477" s="5" t="s">
        <v>20</v>
      </c>
      <c r="E477" s="5" t="s">
        <v>21</v>
      </c>
      <c r="F477" s="5" t="s">
        <v>22</v>
      </c>
      <c r="G477" s="7">
        <v>53.08</v>
      </c>
      <c r="H477" s="7">
        <v>24.92</v>
      </c>
      <c r="I477" s="5" t="s">
        <v>20</v>
      </c>
      <c r="J477" s="5" t="s">
        <v>20</v>
      </c>
      <c r="K477" s="5" t="s">
        <v>23</v>
      </c>
      <c r="L477" s="5" t="s">
        <v>20</v>
      </c>
      <c r="M477" s="5" t="s">
        <v>23</v>
      </c>
      <c r="N477" s="5" t="s">
        <v>20</v>
      </c>
      <c r="O477" s="7">
        <v>14888.25</v>
      </c>
      <c r="P477" s="7">
        <v>13748.24</v>
      </c>
    </row>
    <row r="478" spans="1:16" x14ac:dyDescent="0.25">
      <c r="A478" s="5">
        <v>7214680</v>
      </c>
      <c r="B478" s="5" t="s">
        <v>1</v>
      </c>
      <c r="C478" s="6">
        <v>45244.621689814812</v>
      </c>
      <c r="D478" s="5" t="s">
        <v>20</v>
      </c>
      <c r="E478" s="5" t="s">
        <v>21</v>
      </c>
      <c r="F478" s="5" t="s">
        <v>22</v>
      </c>
      <c r="G478" s="7">
        <v>52.91</v>
      </c>
      <c r="H478" s="7">
        <v>24.92</v>
      </c>
      <c r="I478" s="5" t="s">
        <v>20</v>
      </c>
      <c r="J478" s="5" t="s">
        <v>20</v>
      </c>
      <c r="K478" s="5" t="s">
        <v>23</v>
      </c>
      <c r="L478" s="5" t="s">
        <v>20</v>
      </c>
      <c r="M478" s="5" t="s">
        <v>23</v>
      </c>
      <c r="N478" s="5" t="s">
        <v>20</v>
      </c>
      <c r="O478" s="7">
        <v>14888.26</v>
      </c>
      <c r="P478" s="7">
        <v>13748.24</v>
      </c>
    </row>
    <row r="479" spans="1:16" x14ac:dyDescent="0.25">
      <c r="A479" s="5">
        <v>7214680</v>
      </c>
      <c r="B479" s="5" t="s">
        <v>1</v>
      </c>
      <c r="C479" s="6">
        <v>45244.622384259259</v>
      </c>
      <c r="D479" s="5" t="s">
        <v>20</v>
      </c>
      <c r="E479" s="5" t="s">
        <v>21</v>
      </c>
      <c r="F479" s="5" t="s">
        <v>22</v>
      </c>
      <c r="G479" s="7">
        <v>52.83</v>
      </c>
      <c r="H479" s="7">
        <v>24.92</v>
      </c>
      <c r="I479" s="5" t="s">
        <v>20</v>
      </c>
      <c r="J479" s="5" t="s">
        <v>20</v>
      </c>
      <c r="K479" s="5" t="s">
        <v>23</v>
      </c>
      <c r="L479" s="5" t="s">
        <v>20</v>
      </c>
      <c r="M479" s="5" t="s">
        <v>23</v>
      </c>
      <c r="N479" s="5" t="s">
        <v>20</v>
      </c>
      <c r="O479" s="7">
        <v>14888.28</v>
      </c>
      <c r="P479" s="7">
        <v>13748.24</v>
      </c>
    </row>
    <row r="480" spans="1:16" x14ac:dyDescent="0.25">
      <c r="A480" s="5">
        <v>7214680</v>
      </c>
      <c r="B480" s="5" t="s">
        <v>1</v>
      </c>
      <c r="C480" s="6">
        <v>45244.623078703698</v>
      </c>
      <c r="D480" s="5" t="s">
        <v>20</v>
      </c>
      <c r="E480" s="5" t="s">
        <v>21</v>
      </c>
      <c r="F480" s="5" t="s">
        <v>22</v>
      </c>
      <c r="G480" s="7">
        <v>52.74</v>
      </c>
      <c r="H480" s="7">
        <v>24.92</v>
      </c>
      <c r="I480" s="5" t="s">
        <v>20</v>
      </c>
      <c r="J480" s="5" t="s">
        <v>20</v>
      </c>
      <c r="K480" s="5" t="s">
        <v>23</v>
      </c>
      <c r="L480" s="5" t="s">
        <v>20</v>
      </c>
      <c r="M480" s="5" t="s">
        <v>23</v>
      </c>
      <c r="N480" s="5" t="s">
        <v>20</v>
      </c>
      <c r="O480" s="7">
        <v>14888.3</v>
      </c>
      <c r="P480" s="7">
        <v>13748.24</v>
      </c>
    </row>
    <row r="481" spans="1:16" x14ac:dyDescent="0.25">
      <c r="A481" s="5">
        <v>7214680</v>
      </c>
      <c r="B481" s="5" t="s">
        <v>1</v>
      </c>
      <c r="C481" s="6">
        <v>45244.623773148145</v>
      </c>
      <c r="D481" s="5" t="s">
        <v>20</v>
      </c>
      <c r="E481" s="5" t="s">
        <v>21</v>
      </c>
      <c r="F481" s="5" t="s">
        <v>22</v>
      </c>
      <c r="G481" s="7">
        <v>52.66</v>
      </c>
      <c r="H481" s="7">
        <v>24.92</v>
      </c>
      <c r="I481" s="5" t="s">
        <v>20</v>
      </c>
      <c r="J481" s="5" t="s">
        <v>20</v>
      </c>
      <c r="K481" s="5" t="s">
        <v>23</v>
      </c>
      <c r="L481" s="5" t="s">
        <v>20</v>
      </c>
      <c r="M481" s="5" t="s">
        <v>23</v>
      </c>
      <c r="N481" s="5" t="s">
        <v>20</v>
      </c>
      <c r="O481" s="7">
        <v>14888.31</v>
      </c>
      <c r="P481" s="7">
        <v>13748.24</v>
      </c>
    </row>
    <row r="482" spans="1:16" x14ac:dyDescent="0.25">
      <c r="A482" s="5">
        <v>7214680</v>
      </c>
      <c r="B482" s="5" t="s">
        <v>1</v>
      </c>
      <c r="C482" s="6">
        <v>45244.624467592592</v>
      </c>
      <c r="D482" s="5" t="s">
        <v>20</v>
      </c>
      <c r="E482" s="5" t="s">
        <v>21</v>
      </c>
      <c r="F482" s="5" t="s">
        <v>22</v>
      </c>
      <c r="G482" s="7">
        <v>52.66</v>
      </c>
      <c r="H482" s="7">
        <v>24.92</v>
      </c>
      <c r="I482" s="5" t="s">
        <v>20</v>
      </c>
      <c r="J482" s="5" t="s">
        <v>20</v>
      </c>
      <c r="K482" s="5" t="s">
        <v>23</v>
      </c>
      <c r="L482" s="5" t="s">
        <v>20</v>
      </c>
      <c r="M482" s="5" t="s">
        <v>23</v>
      </c>
      <c r="N482" s="5" t="s">
        <v>20</v>
      </c>
      <c r="O482" s="7">
        <v>14888.33</v>
      </c>
      <c r="P482" s="7">
        <v>13748.24</v>
      </c>
    </row>
    <row r="483" spans="1:16" x14ac:dyDescent="0.25">
      <c r="A483" s="5">
        <v>7214680</v>
      </c>
      <c r="B483" s="5" t="s">
        <v>1</v>
      </c>
      <c r="C483" s="6">
        <v>45244.625162037039</v>
      </c>
      <c r="D483" s="5" t="s">
        <v>20</v>
      </c>
      <c r="E483" s="5" t="s">
        <v>21</v>
      </c>
      <c r="F483" s="5" t="s">
        <v>22</v>
      </c>
      <c r="G483" s="7">
        <v>52.57</v>
      </c>
      <c r="H483" s="7">
        <v>24.92</v>
      </c>
      <c r="I483" s="5" t="s">
        <v>20</v>
      </c>
      <c r="J483" s="5" t="s">
        <v>20</v>
      </c>
      <c r="K483" s="5" t="s">
        <v>23</v>
      </c>
      <c r="L483" s="5" t="s">
        <v>20</v>
      </c>
      <c r="M483" s="5" t="s">
        <v>23</v>
      </c>
      <c r="N483" s="5" t="s">
        <v>20</v>
      </c>
      <c r="O483" s="7">
        <v>14888.35</v>
      </c>
      <c r="P483" s="7">
        <v>13748.24</v>
      </c>
    </row>
    <row r="484" spans="1:16" x14ac:dyDescent="0.25">
      <c r="A484" s="5">
        <v>7214680</v>
      </c>
      <c r="B484" s="5" t="s">
        <v>1</v>
      </c>
      <c r="C484" s="6">
        <v>45244.625856481478</v>
      </c>
      <c r="D484" s="5" t="s">
        <v>20</v>
      </c>
      <c r="E484" s="5" t="s">
        <v>21</v>
      </c>
      <c r="F484" s="5" t="s">
        <v>22</v>
      </c>
      <c r="G484" s="7">
        <v>52.57</v>
      </c>
      <c r="H484" s="7">
        <v>24.92</v>
      </c>
      <c r="I484" s="5" t="s">
        <v>20</v>
      </c>
      <c r="J484" s="5" t="s">
        <v>20</v>
      </c>
      <c r="K484" s="5" t="s">
        <v>23</v>
      </c>
      <c r="L484" s="5" t="s">
        <v>20</v>
      </c>
      <c r="M484" s="5" t="s">
        <v>23</v>
      </c>
      <c r="N484" s="5" t="s">
        <v>20</v>
      </c>
      <c r="O484" s="7">
        <v>14888.36</v>
      </c>
      <c r="P484" s="7">
        <v>13748.24</v>
      </c>
    </row>
    <row r="485" spans="1:16" x14ac:dyDescent="0.25">
      <c r="A485" s="5">
        <v>7214680</v>
      </c>
      <c r="B485" s="5" t="s">
        <v>1</v>
      </c>
      <c r="C485" s="6">
        <v>45244.626550925925</v>
      </c>
      <c r="D485" s="5" t="s">
        <v>20</v>
      </c>
      <c r="E485" s="5" t="s">
        <v>21</v>
      </c>
      <c r="F485" s="5" t="s">
        <v>22</v>
      </c>
      <c r="G485" s="7">
        <v>52.57</v>
      </c>
      <c r="H485" s="7">
        <v>24.92</v>
      </c>
      <c r="I485" s="5" t="s">
        <v>20</v>
      </c>
      <c r="J485" s="5" t="s">
        <v>20</v>
      </c>
      <c r="K485" s="5" t="s">
        <v>23</v>
      </c>
      <c r="L485" s="5" t="s">
        <v>20</v>
      </c>
      <c r="M485" s="5" t="s">
        <v>23</v>
      </c>
      <c r="N485" s="5" t="s">
        <v>20</v>
      </c>
      <c r="O485" s="7">
        <v>14888.38</v>
      </c>
      <c r="P485" s="7">
        <v>13748.24</v>
      </c>
    </row>
    <row r="486" spans="1:16" x14ac:dyDescent="0.25">
      <c r="A486" s="5">
        <v>7214680</v>
      </c>
      <c r="B486" s="5" t="s">
        <v>1</v>
      </c>
      <c r="C486" s="6">
        <v>45244.627245370371</v>
      </c>
      <c r="D486" s="5" t="s">
        <v>20</v>
      </c>
      <c r="E486" s="5" t="s">
        <v>21</v>
      </c>
      <c r="F486" s="5" t="s">
        <v>22</v>
      </c>
      <c r="G486" s="7">
        <v>52.48</v>
      </c>
      <c r="H486" s="7">
        <v>24.92</v>
      </c>
      <c r="I486" s="5" t="s">
        <v>20</v>
      </c>
      <c r="J486" s="5" t="s">
        <v>20</v>
      </c>
      <c r="K486" s="5" t="s">
        <v>23</v>
      </c>
      <c r="L486" s="5" t="s">
        <v>20</v>
      </c>
      <c r="M486" s="5" t="s">
        <v>23</v>
      </c>
      <c r="N486" s="5" t="s">
        <v>20</v>
      </c>
      <c r="O486" s="7">
        <v>14888.4</v>
      </c>
      <c r="P486" s="7">
        <v>13748.24</v>
      </c>
    </row>
    <row r="487" spans="1:16" x14ac:dyDescent="0.25">
      <c r="A487" s="5">
        <v>7214680</v>
      </c>
      <c r="B487" s="5" t="s">
        <v>1</v>
      </c>
      <c r="C487" s="6">
        <v>45244.627939814811</v>
      </c>
      <c r="D487" s="5" t="s">
        <v>23</v>
      </c>
      <c r="E487" s="5" t="s">
        <v>21</v>
      </c>
      <c r="F487" s="5" t="s">
        <v>22</v>
      </c>
      <c r="G487" s="7">
        <v>52.4</v>
      </c>
      <c r="H487" s="7">
        <v>24.92</v>
      </c>
      <c r="I487" s="5" t="s">
        <v>20</v>
      </c>
      <c r="J487" s="5" t="s">
        <v>20</v>
      </c>
      <c r="K487" s="5" t="s">
        <v>23</v>
      </c>
      <c r="L487" s="5" t="s">
        <v>20</v>
      </c>
      <c r="M487" s="5" t="s">
        <v>23</v>
      </c>
      <c r="N487" s="5" t="s">
        <v>20</v>
      </c>
      <c r="O487" s="7">
        <v>14888.41</v>
      </c>
      <c r="P487" s="7">
        <v>13748.24</v>
      </c>
    </row>
    <row r="488" spans="1:16" x14ac:dyDescent="0.25">
      <c r="A488" s="5">
        <v>7214680</v>
      </c>
      <c r="B488" s="5" t="s">
        <v>1</v>
      </c>
      <c r="C488" s="6">
        <v>45244.628032407403</v>
      </c>
      <c r="D488" s="5" t="s">
        <v>20</v>
      </c>
      <c r="E488" s="5" t="s">
        <v>21</v>
      </c>
      <c r="F488" s="5" t="s">
        <v>22</v>
      </c>
      <c r="G488" s="7">
        <v>52.4</v>
      </c>
      <c r="H488" s="7">
        <v>24.92</v>
      </c>
      <c r="I488" s="5" t="s">
        <v>20</v>
      </c>
      <c r="J488" s="5" t="s">
        <v>20</v>
      </c>
      <c r="K488" s="5" t="s">
        <v>23</v>
      </c>
      <c r="L488" s="5" t="s">
        <v>20</v>
      </c>
      <c r="M488" s="5" t="s">
        <v>23</v>
      </c>
      <c r="N488" s="5" t="s">
        <v>20</v>
      </c>
      <c r="O488" s="7">
        <v>14888.42</v>
      </c>
      <c r="P488" s="7">
        <v>13748.24</v>
      </c>
    </row>
    <row r="489" spans="1:16" x14ac:dyDescent="0.25">
      <c r="A489" s="5">
        <v>7214680</v>
      </c>
      <c r="B489" s="5" t="s">
        <v>1</v>
      </c>
      <c r="C489" s="6">
        <v>45244.628738425927</v>
      </c>
      <c r="D489" s="5" t="s">
        <v>20</v>
      </c>
      <c r="E489" s="5" t="s">
        <v>21</v>
      </c>
      <c r="F489" s="5" t="s">
        <v>22</v>
      </c>
      <c r="G489" s="7">
        <v>52.31</v>
      </c>
      <c r="H489" s="7">
        <v>24.92</v>
      </c>
      <c r="I489" s="5" t="s">
        <v>20</v>
      </c>
      <c r="J489" s="5" t="s">
        <v>20</v>
      </c>
      <c r="K489" s="5" t="s">
        <v>23</v>
      </c>
      <c r="L489" s="5" t="s">
        <v>20</v>
      </c>
      <c r="M489" s="5" t="s">
        <v>23</v>
      </c>
      <c r="N489" s="5" t="s">
        <v>20</v>
      </c>
      <c r="O489" s="7">
        <v>14888.43</v>
      </c>
      <c r="P489" s="7">
        <v>13748.24</v>
      </c>
    </row>
    <row r="490" spans="1:16" x14ac:dyDescent="0.25">
      <c r="A490" s="5">
        <v>7214680</v>
      </c>
      <c r="B490" s="5" t="s">
        <v>1</v>
      </c>
      <c r="C490" s="6">
        <v>45244.629432870366</v>
      </c>
      <c r="D490" s="5" t="s">
        <v>20</v>
      </c>
      <c r="E490" s="5" t="s">
        <v>21</v>
      </c>
      <c r="F490" s="5" t="s">
        <v>22</v>
      </c>
      <c r="G490" s="7">
        <v>52.23</v>
      </c>
      <c r="H490" s="7">
        <v>24.92</v>
      </c>
      <c r="I490" s="5" t="s">
        <v>20</v>
      </c>
      <c r="J490" s="5" t="s">
        <v>20</v>
      </c>
      <c r="K490" s="5" t="s">
        <v>23</v>
      </c>
      <c r="L490" s="5" t="s">
        <v>20</v>
      </c>
      <c r="M490" s="5" t="s">
        <v>23</v>
      </c>
      <c r="N490" s="5" t="s">
        <v>20</v>
      </c>
      <c r="O490" s="7">
        <v>14888.45</v>
      </c>
      <c r="P490" s="7">
        <v>13748.24</v>
      </c>
    </row>
    <row r="491" spans="1:16" x14ac:dyDescent="0.25">
      <c r="A491" s="5">
        <v>7214680</v>
      </c>
      <c r="B491" s="5" t="s">
        <v>1</v>
      </c>
      <c r="C491" s="6">
        <v>45244.630127314813</v>
      </c>
      <c r="D491" s="5" t="s">
        <v>20</v>
      </c>
      <c r="E491" s="5" t="s">
        <v>21</v>
      </c>
      <c r="F491" s="5" t="s">
        <v>22</v>
      </c>
      <c r="G491" s="7">
        <v>52.14</v>
      </c>
      <c r="H491" s="7">
        <v>24.92</v>
      </c>
      <c r="I491" s="5" t="s">
        <v>20</v>
      </c>
      <c r="J491" s="5" t="s">
        <v>20</v>
      </c>
      <c r="K491" s="5" t="s">
        <v>23</v>
      </c>
      <c r="L491" s="5" t="s">
        <v>20</v>
      </c>
      <c r="M491" s="5" t="s">
        <v>23</v>
      </c>
      <c r="N491" s="5" t="s">
        <v>20</v>
      </c>
      <c r="O491" s="7">
        <v>14888.47</v>
      </c>
      <c r="P491" s="7">
        <v>13748.24</v>
      </c>
    </row>
    <row r="492" spans="1:16" x14ac:dyDescent="0.25">
      <c r="A492" s="5">
        <v>7214680</v>
      </c>
      <c r="B492" s="5" t="s">
        <v>1</v>
      </c>
      <c r="C492" s="6">
        <v>45244.63082175926</v>
      </c>
      <c r="D492" s="5" t="s">
        <v>20</v>
      </c>
      <c r="E492" s="5" t="s">
        <v>21</v>
      </c>
      <c r="F492" s="5" t="s">
        <v>22</v>
      </c>
      <c r="G492" s="7">
        <v>52.05</v>
      </c>
      <c r="H492" s="7">
        <v>24.92</v>
      </c>
      <c r="I492" s="5" t="s">
        <v>20</v>
      </c>
      <c r="J492" s="5" t="s">
        <v>20</v>
      </c>
      <c r="K492" s="5" t="s">
        <v>23</v>
      </c>
      <c r="L492" s="5" t="s">
        <v>20</v>
      </c>
      <c r="M492" s="5" t="s">
        <v>23</v>
      </c>
      <c r="N492" s="5" t="s">
        <v>20</v>
      </c>
      <c r="O492" s="7">
        <v>14888.48</v>
      </c>
      <c r="P492" s="7">
        <v>13748.24</v>
      </c>
    </row>
    <row r="493" spans="1:16" x14ac:dyDescent="0.25">
      <c r="A493" s="5">
        <v>7214680</v>
      </c>
      <c r="B493" s="5" t="s">
        <v>1</v>
      </c>
      <c r="C493" s="6">
        <v>45244.631516203699</v>
      </c>
      <c r="D493" s="5" t="s">
        <v>20</v>
      </c>
      <c r="E493" s="5" t="s">
        <v>21</v>
      </c>
      <c r="F493" s="5" t="s">
        <v>22</v>
      </c>
      <c r="G493" s="7">
        <v>51.97</v>
      </c>
      <c r="H493" s="7">
        <v>24.92</v>
      </c>
      <c r="I493" s="5" t="s">
        <v>20</v>
      </c>
      <c r="J493" s="5" t="s">
        <v>20</v>
      </c>
      <c r="K493" s="5" t="s">
        <v>23</v>
      </c>
      <c r="L493" s="5" t="s">
        <v>20</v>
      </c>
      <c r="M493" s="5" t="s">
        <v>23</v>
      </c>
      <c r="N493" s="5" t="s">
        <v>20</v>
      </c>
      <c r="O493" s="7">
        <v>14888.5</v>
      </c>
      <c r="P493" s="7">
        <v>13748.24</v>
      </c>
    </row>
    <row r="494" spans="1:16" x14ac:dyDescent="0.25">
      <c r="A494" s="5">
        <v>7214680</v>
      </c>
      <c r="B494" s="5" t="s">
        <v>1</v>
      </c>
      <c r="C494" s="6">
        <v>45244.632210648146</v>
      </c>
      <c r="D494" s="5" t="s">
        <v>20</v>
      </c>
      <c r="E494" s="5" t="s">
        <v>21</v>
      </c>
      <c r="F494" s="5" t="s">
        <v>22</v>
      </c>
      <c r="G494" s="7">
        <v>51.88</v>
      </c>
      <c r="H494" s="7">
        <v>24.92</v>
      </c>
      <c r="I494" s="5" t="s">
        <v>20</v>
      </c>
      <c r="J494" s="5" t="s">
        <v>20</v>
      </c>
      <c r="K494" s="5" t="s">
        <v>23</v>
      </c>
      <c r="L494" s="5" t="s">
        <v>20</v>
      </c>
      <c r="M494" s="5" t="s">
        <v>23</v>
      </c>
      <c r="N494" s="5" t="s">
        <v>20</v>
      </c>
      <c r="O494" s="7">
        <v>14888.52</v>
      </c>
      <c r="P494" s="7">
        <v>13748.24</v>
      </c>
    </row>
    <row r="495" spans="1:16" x14ac:dyDescent="0.25">
      <c r="A495" s="5">
        <v>7214680</v>
      </c>
      <c r="B495" s="5" t="s">
        <v>1</v>
      </c>
      <c r="C495" s="6">
        <v>45244.632905092592</v>
      </c>
      <c r="D495" s="5" t="s">
        <v>20</v>
      </c>
      <c r="E495" s="5" t="s">
        <v>21</v>
      </c>
      <c r="F495" s="5" t="s">
        <v>22</v>
      </c>
      <c r="G495" s="7">
        <v>51.8</v>
      </c>
      <c r="H495" s="7">
        <v>24.92</v>
      </c>
      <c r="I495" s="5" t="s">
        <v>20</v>
      </c>
      <c r="J495" s="5" t="s">
        <v>20</v>
      </c>
      <c r="K495" s="5" t="s">
        <v>23</v>
      </c>
      <c r="L495" s="5" t="s">
        <v>20</v>
      </c>
      <c r="M495" s="5" t="s">
        <v>23</v>
      </c>
      <c r="N495" s="5" t="s">
        <v>20</v>
      </c>
      <c r="O495" s="7">
        <v>14888.53</v>
      </c>
      <c r="P495" s="7">
        <v>13748.24</v>
      </c>
    </row>
    <row r="496" spans="1:16" x14ac:dyDescent="0.25">
      <c r="A496" s="5">
        <v>7214680</v>
      </c>
      <c r="B496" s="5" t="s">
        <v>1</v>
      </c>
      <c r="C496" s="6">
        <v>45244.633599537032</v>
      </c>
      <c r="D496" s="5" t="s">
        <v>20</v>
      </c>
      <c r="E496" s="5" t="s">
        <v>21</v>
      </c>
      <c r="F496" s="5" t="s">
        <v>22</v>
      </c>
      <c r="G496" s="7">
        <v>51.71</v>
      </c>
      <c r="H496" s="7">
        <v>24.92</v>
      </c>
      <c r="I496" s="5" t="s">
        <v>20</v>
      </c>
      <c r="J496" s="5" t="s">
        <v>20</v>
      </c>
      <c r="K496" s="5" t="s">
        <v>23</v>
      </c>
      <c r="L496" s="5" t="s">
        <v>20</v>
      </c>
      <c r="M496" s="5" t="s">
        <v>23</v>
      </c>
      <c r="N496" s="5" t="s">
        <v>20</v>
      </c>
      <c r="O496" s="7">
        <v>14888.55</v>
      </c>
      <c r="P496" s="7">
        <v>13748.24</v>
      </c>
    </row>
    <row r="497" spans="1:16" x14ac:dyDescent="0.25">
      <c r="A497" s="5">
        <v>7214680</v>
      </c>
      <c r="B497" s="5" t="s">
        <v>1</v>
      </c>
      <c r="C497" s="6">
        <v>45244.634293981479</v>
      </c>
      <c r="D497" s="5" t="s">
        <v>23</v>
      </c>
      <c r="E497" s="5" t="s">
        <v>21</v>
      </c>
      <c r="F497" s="5" t="s">
        <v>22</v>
      </c>
      <c r="G497" s="7">
        <v>51.54</v>
      </c>
      <c r="H497" s="7">
        <v>24.92</v>
      </c>
      <c r="I497" s="5" t="s">
        <v>20</v>
      </c>
      <c r="J497" s="5" t="s">
        <v>20</v>
      </c>
      <c r="K497" s="5" t="s">
        <v>23</v>
      </c>
      <c r="L497" s="5" t="s">
        <v>20</v>
      </c>
      <c r="M497" s="5" t="s">
        <v>23</v>
      </c>
      <c r="N497" s="5" t="s">
        <v>20</v>
      </c>
      <c r="O497" s="7">
        <v>14888.57</v>
      </c>
      <c r="P497" s="7">
        <v>13748.24</v>
      </c>
    </row>
    <row r="498" spans="1:16" x14ac:dyDescent="0.25">
      <c r="A498" s="5">
        <v>7214680</v>
      </c>
      <c r="B498" s="5" t="s">
        <v>1</v>
      </c>
      <c r="C498" s="6">
        <v>45244.634479166663</v>
      </c>
      <c r="D498" s="5" t="s">
        <v>20</v>
      </c>
      <c r="E498" s="5" t="s">
        <v>21</v>
      </c>
      <c r="F498" s="5" t="s">
        <v>22</v>
      </c>
      <c r="G498" s="7">
        <v>51.54</v>
      </c>
      <c r="H498" s="7">
        <v>24.92</v>
      </c>
      <c r="I498" s="5" t="s">
        <v>20</v>
      </c>
      <c r="J498" s="5" t="s">
        <v>20</v>
      </c>
      <c r="K498" s="5" t="s">
        <v>23</v>
      </c>
      <c r="L498" s="5" t="s">
        <v>20</v>
      </c>
      <c r="M498" s="5" t="s">
        <v>23</v>
      </c>
      <c r="N498" s="5" t="s">
        <v>20</v>
      </c>
      <c r="O498" s="7">
        <v>14888.57</v>
      </c>
      <c r="P498" s="7">
        <v>13748.24</v>
      </c>
    </row>
    <row r="499" spans="1:16" x14ac:dyDescent="0.25">
      <c r="A499" s="5">
        <v>7214680</v>
      </c>
      <c r="B499" s="5" t="s">
        <v>1</v>
      </c>
      <c r="C499" s="6">
        <v>45244.635150462964</v>
      </c>
      <c r="D499" s="5" t="s">
        <v>20</v>
      </c>
      <c r="E499" s="5" t="s">
        <v>21</v>
      </c>
      <c r="F499" s="5" t="s">
        <v>22</v>
      </c>
      <c r="G499" s="7">
        <v>51.45</v>
      </c>
      <c r="H499" s="7">
        <v>24.92</v>
      </c>
      <c r="I499" s="5" t="s">
        <v>20</v>
      </c>
      <c r="J499" s="5" t="s">
        <v>20</v>
      </c>
      <c r="K499" s="5" t="s">
        <v>23</v>
      </c>
      <c r="L499" s="5" t="s">
        <v>20</v>
      </c>
      <c r="M499" s="5" t="s">
        <v>23</v>
      </c>
      <c r="N499" s="5" t="s">
        <v>20</v>
      </c>
      <c r="O499" s="7">
        <v>14888.59</v>
      </c>
      <c r="P499" s="7">
        <v>13748.24</v>
      </c>
    </row>
    <row r="500" spans="1:16" x14ac:dyDescent="0.25">
      <c r="A500" s="5">
        <v>7214680</v>
      </c>
      <c r="B500" s="5" t="s">
        <v>1</v>
      </c>
      <c r="C500" s="6">
        <v>45244.635844907403</v>
      </c>
      <c r="D500" s="5" t="s">
        <v>20</v>
      </c>
      <c r="E500" s="5" t="s">
        <v>21</v>
      </c>
      <c r="F500" s="5" t="s">
        <v>22</v>
      </c>
      <c r="G500" s="7">
        <v>51.37</v>
      </c>
      <c r="H500" s="7">
        <v>24.92</v>
      </c>
      <c r="I500" s="5" t="s">
        <v>20</v>
      </c>
      <c r="J500" s="5" t="s">
        <v>20</v>
      </c>
      <c r="K500" s="5" t="s">
        <v>23</v>
      </c>
      <c r="L500" s="5" t="s">
        <v>20</v>
      </c>
      <c r="M500" s="5" t="s">
        <v>23</v>
      </c>
      <c r="N500" s="5" t="s">
        <v>20</v>
      </c>
      <c r="O500" s="7">
        <v>14888.6</v>
      </c>
      <c r="P500" s="7">
        <v>13748.24</v>
      </c>
    </row>
    <row r="501" spans="1:16" x14ac:dyDescent="0.25">
      <c r="A501" s="5">
        <v>7214680</v>
      </c>
      <c r="B501" s="5" t="s">
        <v>1</v>
      </c>
      <c r="C501" s="6">
        <v>45244.63653935185</v>
      </c>
      <c r="D501" s="5" t="s">
        <v>20</v>
      </c>
      <c r="E501" s="5" t="s">
        <v>21</v>
      </c>
      <c r="F501" s="5" t="s">
        <v>22</v>
      </c>
      <c r="G501" s="7">
        <v>51.28</v>
      </c>
      <c r="H501" s="7">
        <v>24.92</v>
      </c>
      <c r="I501" s="5" t="s">
        <v>20</v>
      </c>
      <c r="J501" s="5" t="s">
        <v>20</v>
      </c>
      <c r="K501" s="5" t="s">
        <v>23</v>
      </c>
      <c r="L501" s="5" t="s">
        <v>20</v>
      </c>
      <c r="M501" s="5" t="s">
        <v>23</v>
      </c>
      <c r="N501" s="5" t="s">
        <v>20</v>
      </c>
      <c r="O501" s="7">
        <v>14888.62</v>
      </c>
      <c r="P501" s="7">
        <v>13748.24</v>
      </c>
    </row>
    <row r="502" spans="1:16" x14ac:dyDescent="0.25">
      <c r="A502" s="5">
        <v>7214680</v>
      </c>
      <c r="B502" s="5" t="s">
        <v>1</v>
      </c>
      <c r="C502" s="6">
        <v>45244.637233796297</v>
      </c>
      <c r="D502" s="5" t="s">
        <v>20</v>
      </c>
      <c r="E502" s="5" t="s">
        <v>21</v>
      </c>
      <c r="F502" s="5" t="s">
        <v>22</v>
      </c>
      <c r="G502" s="7">
        <v>51.28</v>
      </c>
      <c r="H502" s="7">
        <v>24.92</v>
      </c>
      <c r="I502" s="5" t="s">
        <v>20</v>
      </c>
      <c r="J502" s="5" t="s">
        <v>20</v>
      </c>
      <c r="K502" s="5" t="s">
        <v>23</v>
      </c>
      <c r="L502" s="5" t="s">
        <v>20</v>
      </c>
      <c r="M502" s="5" t="s">
        <v>23</v>
      </c>
      <c r="N502" s="5" t="s">
        <v>20</v>
      </c>
      <c r="O502" s="7">
        <v>14888.64</v>
      </c>
      <c r="P502" s="7">
        <v>13748.24</v>
      </c>
    </row>
    <row r="503" spans="1:16" x14ac:dyDescent="0.25">
      <c r="A503" s="5">
        <v>7214680</v>
      </c>
      <c r="B503" s="5" t="s">
        <v>1</v>
      </c>
      <c r="C503" s="6">
        <v>45244.637928240736</v>
      </c>
      <c r="D503" s="5" t="s">
        <v>20</v>
      </c>
      <c r="E503" s="5" t="s">
        <v>21</v>
      </c>
      <c r="F503" s="5" t="s">
        <v>22</v>
      </c>
      <c r="G503" s="7">
        <v>51.2</v>
      </c>
      <c r="H503" s="7">
        <v>24.92</v>
      </c>
      <c r="I503" s="5" t="s">
        <v>20</v>
      </c>
      <c r="J503" s="5" t="s">
        <v>20</v>
      </c>
      <c r="K503" s="5" t="s">
        <v>23</v>
      </c>
      <c r="L503" s="5" t="s">
        <v>20</v>
      </c>
      <c r="M503" s="5" t="s">
        <v>23</v>
      </c>
      <c r="N503" s="5" t="s">
        <v>20</v>
      </c>
      <c r="O503" s="7">
        <v>14888.65</v>
      </c>
      <c r="P503" s="7">
        <v>13748.24</v>
      </c>
    </row>
    <row r="504" spans="1:16" x14ac:dyDescent="0.25">
      <c r="A504" s="5">
        <v>7214680</v>
      </c>
      <c r="B504" s="5" t="s">
        <v>1</v>
      </c>
      <c r="C504" s="6">
        <v>45244.638622685183</v>
      </c>
      <c r="D504" s="5" t="s">
        <v>20</v>
      </c>
      <c r="E504" s="5" t="s">
        <v>21</v>
      </c>
      <c r="F504" s="5" t="s">
        <v>22</v>
      </c>
      <c r="G504" s="7">
        <v>51.2</v>
      </c>
      <c r="H504" s="7">
        <v>24.92</v>
      </c>
      <c r="I504" s="5" t="s">
        <v>20</v>
      </c>
      <c r="J504" s="5" t="s">
        <v>20</v>
      </c>
      <c r="K504" s="5" t="s">
        <v>23</v>
      </c>
      <c r="L504" s="5" t="s">
        <v>20</v>
      </c>
      <c r="M504" s="5" t="s">
        <v>23</v>
      </c>
      <c r="N504" s="5" t="s">
        <v>20</v>
      </c>
      <c r="O504" s="7">
        <v>14888.67</v>
      </c>
      <c r="P504" s="7">
        <v>13748.24</v>
      </c>
    </row>
    <row r="505" spans="1:16" x14ac:dyDescent="0.25">
      <c r="A505" s="5">
        <v>7214680</v>
      </c>
      <c r="B505" s="5" t="s">
        <v>1</v>
      </c>
      <c r="C505" s="6">
        <v>45244.639317129629</v>
      </c>
      <c r="D505" s="5" t="s">
        <v>20</v>
      </c>
      <c r="E505" s="5" t="s">
        <v>21</v>
      </c>
      <c r="F505" s="5" t="s">
        <v>22</v>
      </c>
      <c r="G505" s="7">
        <v>51.11</v>
      </c>
      <c r="H505" s="7">
        <v>24.92</v>
      </c>
      <c r="I505" s="5" t="s">
        <v>20</v>
      </c>
      <c r="J505" s="5" t="s">
        <v>20</v>
      </c>
      <c r="K505" s="5" t="s">
        <v>23</v>
      </c>
      <c r="L505" s="5" t="s">
        <v>20</v>
      </c>
      <c r="M505" s="5" t="s">
        <v>23</v>
      </c>
      <c r="N505" s="5" t="s">
        <v>20</v>
      </c>
      <c r="O505" s="7">
        <v>14888.69</v>
      </c>
      <c r="P505" s="7">
        <v>13748.24</v>
      </c>
    </row>
    <row r="506" spans="1:16" x14ac:dyDescent="0.25">
      <c r="A506" s="5">
        <v>7214680</v>
      </c>
      <c r="B506" s="5" t="s">
        <v>1</v>
      </c>
      <c r="C506" s="6">
        <v>45244.640011574069</v>
      </c>
      <c r="D506" s="5" t="s">
        <v>20</v>
      </c>
      <c r="E506" s="5" t="s">
        <v>21</v>
      </c>
      <c r="F506" s="5" t="s">
        <v>22</v>
      </c>
      <c r="G506" s="7">
        <v>51.03</v>
      </c>
      <c r="H506" s="7">
        <v>24.92</v>
      </c>
      <c r="I506" s="5" t="s">
        <v>20</v>
      </c>
      <c r="J506" s="5" t="s">
        <v>20</v>
      </c>
      <c r="K506" s="5" t="s">
        <v>23</v>
      </c>
      <c r="L506" s="5" t="s">
        <v>20</v>
      </c>
      <c r="M506" s="5" t="s">
        <v>23</v>
      </c>
      <c r="N506" s="5" t="s">
        <v>20</v>
      </c>
      <c r="O506" s="7">
        <v>14888.7</v>
      </c>
      <c r="P506" s="7">
        <v>13748.24</v>
      </c>
    </row>
    <row r="507" spans="1:16" x14ac:dyDescent="0.25">
      <c r="A507" s="5">
        <v>7214680</v>
      </c>
      <c r="B507" s="5" t="s">
        <v>1</v>
      </c>
      <c r="C507" s="6">
        <v>45244.640706018516</v>
      </c>
      <c r="D507" s="5" t="s">
        <v>20</v>
      </c>
      <c r="E507" s="5" t="s">
        <v>21</v>
      </c>
      <c r="F507" s="5" t="s">
        <v>22</v>
      </c>
      <c r="G507" s="7">
        <v>50.94</v>
      </c>
      <c r="H507" s="7">
        <v>24.92</v>
      </c>
      <c r="I507" s="5" t="s">
        <v>20</v>
      </c>
      <c r="J507" s="5" t="s">
        <v>20</v>
      </c>
      <c r="K507" s="5" t="s">
        <v>23</v>
      </c>
      <c r="L507" s="5" t="s">
        <v>20</v>
      </c>
      <c r="M507" s="5" t="s">
        <v>23</v>
      </c>
      <c r="N507" s="5" t="s">
        <v>20</v>
      </c>
      <c r="O507" s="7">
        <v>14888.72</v>
      </c>
      <c r="P507" s="7">
        <v>13748.24</v>
      </c>
    </row>
    <row r="508" spans="1:16" x14ac:dyDescent="0.25">
      <c r="A508" s="5">
        <v>7214680</v>
      </c>
      <c r="B508" s="5" t="s">
        <v>1</v>
      </c>
      <c r="C508" s="6">
        <v>45244.641400462962</v>
      </c>
      <c r="D508" s="5" t="s">
        <v>20</v>
      </c>
      <c r="E508" s="5" t="s">
        <v>21</v>
      </c>
      <c r="F508" s="5" t="s">
        <v>22</v>
      </c>
      <c r="G508" s="7">
        <v>50.85</v>
      </c>
      <c r="H508" s="7">
        <v>24.92</v>
      </c>
      <c r="I508" s="5" t="s">
        <v>20</v>
      </c>
      <c r="J508" s="5" t="s">
        <v>20</v>
      </c>
      <c r="K508" s="5" t="s">
        <v>23</v>
      </c>
      <c r="L508" s="5" t="s">
        <v>20</v>
      </c>
      <c r="M508" s="5" t="s">
        <v>23</v>
      </c>
      <c r="N508" s="5" t="s">
        <v>20</v>
      </c>
      <c r="O508" s="7">
        <v>14888.74</v>
      </c>
      <c r="P508" s="7">
        <v>13748.24</v>
      </c>
    </row>
    <row r="509" spans="1:16" x14ac:dyDescent="0.25">
      <c r="A509" s="5">
        <v>7214680</v>
      </c>
      <c r="B509" s="5" t="s">
        <v>1</v>
      </c>
      <c r="C509" s="6">
        <v>45244.642094907409</v>
      </c>
      <c r="D509" s="5" t="s">
        <v>20</v>
      </c>
      <c r="E509" s="5" t="s">
        <v>21</v>
      </c>
      <c r="F509" s="5" t="s">
        <v>22</v>
      </c>
      <c r="G509" s="7">
        <v>50.77</v>
      </c>
      <c r="H509" s="7">
        <v>24.92</v>
      </c>
      <c r="I509" s="5" t="s">
        <v>20</v>
      </c>
      <c r="J509" s="5" t="s">
        <v>20</v>
      </c>
      <c r="K509" s="5" t="s">
        <v>23</v>
      </c>
      <c r="L509" s="5" t="s">
        <v>20</v>
      </c>
      <c r="M509" s="5" t="s">
        <v>23</v>
      </c>
      <c r="N509" s="5" t="s">
        <v>20</v>
      </c>
      <c r="O509" s="7">
        <v>14888.75</v>
      </c>
      <c r="P509" s="7">
        <v>13748.24</v>
      </c>
    </row>
    <row r="510" spans="1:16" x14ac:dyDescent="0.25">
      <c r="A510" s="5">
        <v>7214680</v>
      </c>
      <c r="B510" s="5" t="s">
        <v>1</v>
      </c>
      <c r="C510" s="6">
        <v>45244.642789351848</v>
      </c>
      <c r="D510" s="5" t="s">
        <v>20</v>
      </c>
      <c r="E510" s="5" t="s">
        <v>21</v>
      </c>
      <c r="F510" s="5" t="s">
        <v>22</v>
      </c>
      <c r="G510" s="7">
        <v>50.68</v>
      </c>
      <c r="H510" s="7">
        <v>24.92</v>
      </c>
      <c r="I510" s="5" t="s">
        <v>20</v>
      </c>
      <c r="J510" s="5" t="s">
        <v>20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14888.77</v>
      </c>
      <c r="P510" s="7">
        <v>13748.24</v>
      </c>
    </row>
    <row r="511" spans="1:16" x14ac:dyDescent="0.25">
      <c r="A511" s="5">
        <v>7214680</v>
      </c>
      <c r="B511" s="5" t="s">
        <v>1</v>
      </c>
      <c r="C511" s="6">
        <v>45244.643483796295</v>
      </c>
      <c r="D511" s="5" t="s">
        <v>20</v>
      </c>
      <c r="E511" s="5" t="s">
        <v>21</v>
      </c>
      <c r="F511" s="5" t="s">
        <v>22</v>
      </c>
      <c r="G511" s="7">
        <v>50.51</v>
      </c>
      <c r="H511" s="7">
        <v>24.92</v>
      </c>
      <c r="I511" s="5" t="s">
        <v>20</v>
      </c>
      <c r="J511" s="5" t="s">
        <v>20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14888.79</v>
      </c>
      <c r="P511" s="7">
        <v>13748.24</v>
      </c>
    </row>
    <row r="512" spans="1:16" x14ac:dyDescent="0.25">
      <c r="A512" s="5">
        <v>7214680</v>
      </c>
      <c r="B512" s="5" t="s">
        <v>1</v>
      </c>
      <c r="C512" s="6">
        <v>45244.644178240742</v>
      </c>
      <c r="D512" s="5" t="s">
        <v>20</v>
      </c>
      <c r="E512" s="5" t="s">
        <v>21</v>
      </c>
      <c r="F512" s="5" t="s">
        <v>22</v>
      </c>
      <c r="G512" s="7">
        <v>50.43</v>
      </c>
      <c r="H512" s="7">
        <v>24.92</v>
      </c>
      <c r="I512" s="5" t="s">
        <v>20</v>
      </c>
      <c r="J512" s="5" t="s">
        <v>20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14888.8</v>
      </c>
      <c r="P512" s="7">
        <v>13748.24</v>
      </c>
    </row>
    <row r="513" spans="1:16" x14ac:dyDescent="0.25">
      <c r="A513" s="5">
        <v>7214680</v>
      </c>
      <c r="B513" s="5" t="s">
        <v>1</v>
      </c>
      <c r="C513" s="6">
        <v>45244.644872685181</v>
      </c>
      <c r="D513" s="5" t="s">
        <v>20</v>
      </c>
      <c r="E513" s="5" t="s">
        <v>21</v>
      </c>
      <c r="F513" s="5" t="s">
        <v>22</v>
      </c>
      <c r="G513" s="7">
        <v>50.34</v>
      </c>
      <c r="H513" s="7">
        <v>24.92</v>
      </c>
      <c r="I513" s="5" t="s">
        <v>20</v>
      </c>
      <c r="J513" s="5" t="s">
        <v>20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14888.82</v>
      </c>
      <c r="P513" s="7">
        <v>13748.24</v>
      </c>
    </row>
    <row r="514" spans="1:16" x14ac:dyDescent="0.25">
      <c r="A514" s="5">
        <v>7214680</v>
      </c>
      <c r="B514" s="5" t="s">
        <v>1</v>
      </c>
      <c r="C514" s="6">
        <v>45244.645567129628</v>
      </c>
      <c r="D514" s="5" t="s">
        <v>20</v>
      </c>
      <c r="E514" s="5" t="s">
        <v>21</v>
      </c>
      <c r="F514" s="5" t="s">
        <v>22</v>
      </c>
      <c r="G514" s="7">
        <v>50.25</v>
      </c>
      <c r="H514" s="7">
        <v>24.92</v>
      </c>
      <c r="I514" s="5" t="s">
        <v>20</v>
      </c>
      <c r="J514" s="5" t="s">
        <v>20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14888.84</v>
      </c>
      <c r="P514" s="7">
        <v>13748.24</v>
      </c>
    </row>
    <row r="515" spans="1:16" x14ac:dyDescent="0.25">
      <c r="A515" s="5">
        <v>7214680</v>
      </c>
      <c r="B515" s="5" t="s">
        <v>1</v>
      </c>
      <c r="C515" s="6">
        <v>45244.646261574075</v>
      </c>
      <c r="D515" s="5" t="s">
        <v>20</v>
      </c>
      <c r="E515" s="5" t="s">
        <v>21</v>
      </c>
      <c r="F515" s="5" t="s">
        <v>22</v>
      </c>
      <c r="G515" s="7">
        <v>50.25</v>
      </c>
      <c r="H515" s="7">
        <v>24.92</v>
      </c>
      <c r="I515" s="5" t="s">
        <v>20</v>
      </c>
      <c r="J515" s="5" t="s">
        <v>20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14888.85</v>
      </c>
      <c r="P515" s="7">
        <v>13748.24</v>
      </c>
    </row>
    <row r="516" spans="1:16" x14ac:dyDescent="0.25">
      <c r="A516" s="5">
        <v>7214680</v>
      </c>
      <c r="B516" s="5" t="s">
        <v>1</v>
      </c>
      <c r="C516" s="6">
        <v>45244.646956018514</v>
      </c>
      <c r="D516" s="5" t="s">
        <v>20</v>
      </c>
      <c r="E516" s="5" t="s">
        <v>21</v>
      </c>
      <c r="F516" s="5" t="s">
        <v>22</v>
      </c>
      <c r="G516" s="7">
        <v>50.17</v>
      </c>
      <c r="H516" s="7">
        <v>24.92</v>
      </c>
      <c r="I516" s="5" t="s">
        <v>20</v>
      </c>
      <c r="J516" s="5" t="s">
        <v>20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14888.87</v>
      </c>
      <c r="P516" s="7">
        <v>13748.24</v>
      </c>
    </row>
    <row r="517" spans="1:16" x14ac:dyDescent="0.25">
      <c r="A517" s="5">
        <v>7214680</v>
      </c>
      <c r="B517" s="5" t="s">
        <v>1</v>
      </c>
      <c r="C517" s="6">
        <v>45244.647650462961</v>
      </c>
      <c r="D517" s="5" t="s">
        <v>20</v>
      </c>
      <c r="E517" s="5" t="s">
        <v>21</v>
      </c>
      <c r="F517" s="5" t="s">
        <v>22</v>
      </c>
      <c r="G517" s="7">
        <v>50.17</v>
      </c>
      <c r="H517" s="7">
        <v>24.92</v>
      </c>
      <c r="I517" s="5" t="s">
        <v>20</v>
      </c>
      <c r="J517" s="5" t="s">
        <v>20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14888.89</v>
      </c>
      <c r="P517" s="7">
        <v>13748.24</v>
      </c>
    </row>
    <row r="518" spans="1:16" x14ac:dyDescent="0.25">
      <c r="A518" s="5">
        <v>7214680</v>
      </c>
      <c r="B518" s="5" t="s">
        <v>1</v>
      </c>
      <c r="C518" s="6">
        <v>45244.648344907408</v>
      </c>
      <c r="D518" s="5" t="s">
        <v>20</v>
      </c>
      <c r="E518" s="5" t="s">
        <v>21</v>
      </c>
      <c r="F518" s="5" t="s">
        <v>22</v>
      </c>
      <c r="G518" s="7">
        <v>50.08</v>
      </c>
      <c r="H518" s="7">
        <v>24.92</v>
      </c>
      <c r="I518" s="5" t="s">
        <v>20</v>
      </c>
      <c r="J518" s="5" t="s">
        <v>20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14888.9</v>
      </c>
      <c r="P518" s="7">
        <v>13748.24</v>
      </c>
    </row>
    <row r="519" spans="1:16" x14ac:dyDescent="0.25">
      <c r="A519" s="5">
        <v>7214680</v>
      </c>
      <c r="B519" s="5" t="s">
        <v>1</v>
      </c>
      <c r="C519" s="6">
        <v>45244.649039351847</v>
      </c>
      <c r="D519" s="5" t="s">
        <v>20</v>
      </c>
      <c r="E519" s="5" t="s">
        <v>21</v>
      </c>
      <c r="F519" s="5" t="s">
        <v>22</v>
      </c>
      <c r="G519" s="7">
        <v>50</v>
      </c>
      <c r="H519" s="7">
        <v>24.92</v>
      </c>
      <c r="I519" s="5" t="s">
        <v>20</v>
      </c>
      <c r="J519" s="5" t="s">
        <v>20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14888.92</v>
      </c>
      <c r="P519" s="7">
        <v>13748.24</v>
      </c>
    </row>
    <row r="520" spans="1:16" x14ac:dyDescent="0.25">
      <c r="A520" s="5">
        <v>7214680</v>
      </c>
      <c r="B520" s="5" t="s">
        <v>1</v>
      </c>
      <c r="C520" s="6">
        <v>45244.649733796294</v>
      </c>
      <c r="D520" s="5" t="s">
        <v>20</v>
      </c>
      <c r="E520" s="5" t="s">
        <v>21</v>
      </c>
      <c r="F520" s="5" t="s">
        <v>22</v>
      </c>
      <c r="G520" s="7">
        <v>49.91</v>
      </c>
      <c r="H520" s="7">
        <v>24.92</v>
      </c>
      <c r="I520" s="5" t="s">
        <v>20</v>
      </c>
      <c r="J520" s="5" t="s">
        <v>20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14888.94</v>
      </c>
      <c r="P520" s="7">
        <v>13748.24</v>
      </c>
    </row>
    <row r="521" spans="1:16" x14ac:dyDescent="0.25">
      <c r="A521" s="5">
        <v>7214680</v>
      </c>
      <c r="B521" s="5" t="s">
        <v>1</v>
      </c>
      <c r="C521" s="6">
        <v>45244.65042824074</v>
      </c>
      <c r="D521" s="5" t="s">
        <v>20</v>
      </c>
      <c r="E521" s="5" t="s">
        <v>21</v>
      </c>
      <c r="F521" s="5" t="s">
        <v>22</v>
      </c>
      <c r="G521" s="7">
        <v>49.74</v>
      </c>
      <c r="H521" s="7">
        <v>24.92</v>
      </c>
      <c r="I521" s="5" t="s">
        <v>20</v>
      </c>
      <c r="J521" s="5" t="s">
        <v>20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14888.95</v>
      </c>
      <c r="P521" s="7">
        <v>13748.24</v>
      </c>
    </row>
    <row r="522" spans="1:16" x14ac:dyDescent="0.25">
      <c r="A522" s="5">
        <v>7214680</v>
      </c>
      <c r="B522" s="5" t="s">
        <v>1</v>
      </c>
      <c r="C522" s="6">
        <v>45244.65112268518</v>
      </c>
      <c r="D522" s="5" t="s">
        <v>20</v>
      </c>
      <c r="E522" s="5" t="s">
        <v>21</v>
      </c>
      <c r="F522" s="5" t="s">
        <v>22</v>
      </c>
      <c r="G522" s="7">
        <v>49.65</v>
      </c>
      <c r="H522" s="7">
        <v>24.92</v>
      </c>
      <c r="I522" s="5" t="s">
        <v>20</v>
      </c>
      <c r="J522" s="5" t="s">
        <v>20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14888.97</v>
      </c>
      <c r="P522" s="7">
        <v>13748.24</v>
      </c>
    </row>
    <row r="523" spans="1:16" x14ac:dyDescent="0.25">
      <c r="A523" s="5">
        <v>7214680</v>
      </c>
      <c r="B523" s="5" t="s">
        <v>1</v>
      </c>
      <c r="C523" s="6">
        <v>45244.651817129627</v>
      </c>
      <c r="D523" s="5" t="s">
        <v>20</v>
      </c>
      <c r="E523" s="5" t="s">
        <v>21</v>
      </c>
      <c r="F523" s="5" t="s">
        <v>22</v>
      </c>
      <c r="G523" s="7">
        <v>49.57</v>
      </c>
      <c r="H523" s="7">
        <v>24.92</v>
      </c>
      <c r="I523" s="5" t="s">
        <v>20</v>
      </c>
      <c r="J523" s="5" t="s">
        <v>20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14888.99</v>
      </c>
      <c r="P523" s="7">
        <v>13748.24</v>
      </c>
    </row>
    <row r="524" spans="1:16" x14ac:dyDescent="0.25">
      <c r="A524" s="5">
        <v>7214680</v>
      </c>
      <c r="B524" s="5" t="s">
        <v>1</v>
      </c>
      <c r="C524" s="6">
        <v>45244.652511574073</v>
      </c>
      <c r="D524" s="5" t="s">
        <v>20</v>
      </c>
      <c r="E524" s="5" t="s">
        <v>21</v>
      </c>
      <c r="F524" s="5" t="s">
        <v>22</v>
      </c>
      <c r="G524" s="7">
        <v>49.48</v>
      </c>
      <c r="H524" s="7">
        <v>24.92</v>
      </c>
      <c r="I524" s="5" t="s">
        <v>20</v>
      </c>
      <c r="J524" s="5" t="s">
        <v>20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14889</v>
      </c>
      <c r="P524" s="7">
        <v>13748.24</v>
      </c>
    </row>
    <row r="525" spans="1:16" x14ac:dyDescent="0.25">
      <c r="A525" s="5">
        <v>7214680</v>
      </c>
      <c r="B525" s="5" t="s">
        <v>1</v>
      </c>
      <c r="C525" s="6">
        <v>45244.65320601852</v>
      </c>
      <c r="D525" s="5" t="s">
        <v>20</v>
      </c>
      <c r="E525" s="5" t="s">
        <v>21</v>
      </c>
      <c r="F525" s="5" t="s">
        <v>22</v>
      </c>
      <c r="G525" s="7">
        <v>49.48</v>
      </c>
      <c r="H525" s="7">
        <v>24.92</v>
      </c>
      <c r="I525" s="5" t="s">
        <v>20</v>
      </c>
      <c r="J525" s="5" t="s">
        <v>20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14889.02</v>
      </c>
      <c r="P525" s="7">
        <v>13748.24</v>
      </c>
    </row>
    <row r="526" spans="1:16" x14ac:dyDescent="0.25">
      <c r="A526" s="5">
        <v>7214680</v>
      </c>
      <c r="B526" s="5" t="s">
        <v>1</v>
      </c>
      <c r="C526" s="6">
        <v>45244.653900462959</v>
      </c>
      <c r="D526" s="5" t="s">
        <v>20</v>
      </c>
      <c r="E526" s="5" t="s">
        <v>21</v>
      </c>
      <c r="F526" s="5" t="s">
        <v>22</v>
      </c>
      <c r="G526" s="7">
        <v>49.4</v>
      </c>
      <c r="H526" s="7">
        <v>24.92</v>
      </c>
      <c r="I526" s="5" t="s">
        <v>20</v>
      </c>
      <c r="J526" s="5" t="s">
        <v>20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14889.04</v>
      </c>
      <c r="P526" s="7">
        <v>13748.24</v>
      </c>
    </row>
    <row r="527" spans="1:16" x14ac:dyDescent="0.25">
      <c r="A527" s="5">
        <v>7214680</v>
      </c>
      <c r="B527" s="5" t="s">
        <v>1</v>
      </c>
      <c r="C527" s="6">
        <v>45244.654594907406</v>
      </c>
      <c r="D527" s="5" t="s">
        <v>20</v>
      </c>
      <c r="E527" s="5" t="s">
        <v>21</v>
      </c>
      <c r="F527" s="5" t="s">
        <v>22</v>
      </c>
      <c r="G527" s="7">
        <v>49.4</v>
      </c>
      <c r="H527" s="7">
        <v>24.92</v>
      </c>
      <c r="I527" s="5" t="s">
        <v>20</v>
      </c>
      <c r="J527" s="5" t="s">
        <v>20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14889.05</v>
      </c>
      <c r="P527" s="7">
        <v>13748.24</v>
      </c>
    </row>
    <row r="528" spans="1:16" x14ac:dyDescent="0.25">
      <c r="A528" s="5">
        <v>7214680</v>
      </c>
      <c r="B528" s="5" t="s">
        <v>1</v>
      </c>
      <c r="C528" s="6">
        <v>45244.655289351853</v>
      </c>
      <c r="D528" s="5" t="s">
        <v>20</v>
      </c>
      <c r="E528" s="5" t="s">
        <v>21</v>
      </c>
      <c r="F528" s="5" t="s">
        <v>22</v>
      </c>
      <c r="G528" s="7">
        <v>49.31</v>
      </c>
      <c r="H528" s="7">
        <v>24.92</v>
      </c>
      <c r="I528" s="5" t="s">
        <v>20</v>
      </c>
      <c r="J528" s="5" t="s">
        <v>20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14889.07</v>
      </c>
      <c r="P528" s="7">
        <v>13748.24</v>
      </c>
    </row>
    <row r="529" spans="1:16" x14ac:dyDescent="0.25">
      <c r="A529" s="5">
        <v>7214680</v>
      </c>
      <c r="B529" s="5" t="s">
        <v>1</v>
      </c>
      <c r="C529" s="6">
        <v>45244.655983796292</v>
      </c>
      <c r="D529" s="5" t="s">
        <v>20</v>
      </c>
      <c r="E529" s="5" t="s">
        <v>21</v>
      </c>
      <c r="F529" s="5" t="s">
        <v>22</v>
      </c>
      <c r="G529" s="7">
        <v>49.14</v>
      </c>
      <c r="H529" s="7">
        <v>24.92</v>
      </c>
      <c r="I529" s="5" t="s">
        <v>20</v>
      </c>
      <c r="J529" s="5" t="s">
        <v>20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14889.09</v>
      </c>
      <c r="P529" s="7">
        <v>13748.24</v>
      </c>
    </row>
    <row r="530" spans="1:16" x14ac:dyDescent="0.25">
      <c r="A530" s="5">
        <v>7214680</v>
      </c>
      <c r="B530" s="5" t="s">
        <v>1</v>
      </c>
      <c r="C530" s="6">
        <v>45244.656678240739</v>
      </c>
      <c r="D530" s="5" t="s">
        <v>20</v>
      </c>
      <c r="E530" s="5" t="s">
        <v>21</v>
      </c>
      <c r="F530" s="5" t="s">
        <v>22</v>
      </c>
      <c r="G530" s="7">
        <v>49.14</v>
      </c>
      <c r="H530" s="7">
        <v>24.92</v>
      </c>
      <c r="I530" s="5" t="s">
        <v>20</v>
      </c>
      <c r="J530" s="5" t="s">
        <v>20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14889.1</v>
      </c>
      <c r="P530" s="7">
        <v>13748.24</v>
      </c>
    </row>
    <row r="531" spans="1:16" x14ac:dyDescent="0.25">
      <c r="A531" s="5">
        <v>7214680</v>
      </c>
      <c r="B531" s="5" t="s">
        <v>1</v>
      </c>
      <c r="C531" s="6">
        <v>45244.657372685186</v>
      </c>
      <c r="D531" s="5" t="s">
        <v>20</v>
      </c>
      <c r="E531" s="5" t="s">
        <v>21</v>
      </c>
      <c r="F531" s="5" t="s">
        <v>22</v>
      </c>
      <c r="G531" s="7">
        <v>48.97</v>
      </c>
      <c r="H531" s="7">
        <v>24.92</v>
      </c>
      <c r="I531" s="5" t="s">
        <v>20</v>
      </c>
      <c r="J531" s="5" t="s">
        <v>20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14889.12</v>
      </c>
      <c r="P531" s="7">
        <v>13748.24</v>
      </c>
    </row>
    <row r="532" spans="1:16" x14ac:dyDescent="0.25">
      <c r="A532" s="5">
        <v>7214680</v>
      </c>
      <c r="B532" s="5" t="s">
        <v>1</v>
      </c>
      <c r="C532" s="6">
        <v>45244.658067129625</v>
      </c>
      <c r="D532" s="5" t="s">
        <v>20</v>
      </c>
      <c r="E532" s="5" t="s">
        <v>21</v>
      </c>
      <c r="F532" s="5" t="s">
        <v>22</v>
      </c>
      <c r="G532" s="7">
        <v>48.88</v>
      </c>
      <c r="H532" s="7">
        <v>24.92</v>
      </c>
      <c r="I532" s="5" t="s">
        <v>20</v>
      </c>
      <c r="J532" s="5" t="s">
        <v>20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14889.14</v>
      </c>
      <c r="P532" s="7">
        <v>13748.24</v>
      </c>
    </row>
    <row r="533" spans="1:16" x14ac:dyDescent="0.25">
      <c r="A533" s="5">
        <v>7214680</v>
      </c>
      <c r="B533" s="5" t="s">
        <v>1</v>
      </c>
      <c r="C533" s="6">
        <v>45244.659456018519</v>
      </c>
      <c r="D533" s="5" t="s">
        <v>20</v>
      </c>
      <c r="E533" s="5" t="s">
        <v>21</v>
      </c>
      <c r="F533" s="5" t="s">
        <v>22</v>
      </c>
      <c r="G533" s="7">
        <v>48.8</v>
      </c>
      <c r="H533" s="7">
        <v>24.92</v>
      </c>
      <c r="I533" s="5" t="s">
        <v>20</v>
      </c>
      <c r="J533" s="5" t="s">
        <v>20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14889.17</v>
      </c>
      <c r="P533" s="7">
        <v>13748.24</v>
      </c>
    </row>
    <row r="534" spans="1:16" x14ac:dyDescent="0.25">
      <c r="A534" s="5">
        <v>7214680</v>
      </c>
      <c r="B534" s="5" t="s">
        <v>1</v>
      </c>
      <c r="C534" s="6">
        <v>45244.660150462958</v>
      </c>
      <c r="D534" s="5" t="s">
        <v>23</v>
      </c>
      <c r="E534" s="5" t="s">
        <v>21</v>
      </c>
      <c r="F534" s="5" t="s">
        <v>22</v>
      </c>
      <c r="G534" s="7">
        <v>48.62</v>
      </c>
      <c r="H534" s="7">
        <v>24.92</v>
      </c>
      <c r="I534" s="5" t="s">
        <v>20</v>
      </c>
      <c r="J534" s="5" t="s">
        <v>20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14889.19</v>
      </c>
      <c r="P534" s="7">
        <v>13748.24</v>
      </c>
    </row>
    <row r="535" spans="1:16" x14ac:dyDescent="0.25">
      <c r="A535" s="5">
        <v>7214680</v>
      </c>
      <c r="B535" s="5" t="s">
        <v>1</v>
      </c>
      <c r="C535" s="6">
        <v>45244.660844907405</v>
      </c>
      <c r="D535" s="5" t="s">
        <v>23</v>
      </c>
      <c r="E535" s="5" t="s">
        <v>21</v>
      </c>
      <c r="F535" s="5" t="s">
        <v>22</v>
      </c>
      <c r="G535" s="7">
        <v>48.54</v>
      </c>
      <c r="H535" s="7">
        <v>24.92</v>
      </c>
      <c r="I535" s="5" t="s">
        <v>20</v>
      </c>
      <c r="J535" s="5" t="s">
        <v>20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14889.2</v>
      </c>
      <c r="P535" s="7">
        <v>13748.24</v>
      </c>
    </row>
    <row r="536" spans="1:16" x14ac:dyDescent="0.25">
      <c r="A536" s="5">
        <v>7214680</v>
      </c>
      <c r="B536" s="5" t="s">
        <v>1</v>
      </c>
      <c r="C536" s="6">
        <v>45244.661539351851</v>
      </c>
      <c r="D536" s="5" t="s">
        <v>23</v>
      </c>
      <c r="E536" s="5" t="s">
        <v>21</v>
      </c>
      <c r="F536" s="5" t="s">
        <v>22</v>
      </c>
      <c r="G536" s="7">
        <v>48.45</v>
      </c>
      <c r="H536" s="7">
        <v>24.92</v>
      </c>
      <c r="I536" s="5" t="s">
        <v>20</v>
      </c>
      <c r="J536" s="5" t="s">
        <v>20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14889.22</v>
      </c>
      <c r="P536" s="7">
        <v>13748.24</v>
      </c>
    </row>
    <row r="537" spans="1:16" x14ac:dyDescent="0.25">
      <c r="A537" s="5">
        <v>7214680</v>
      </c>
      <c r="B537" s="5" t="s">
        <v>1</v>
      </c>
      <c r="C537" s="6">
        <v>45244.662175925921</v>
      </c>
      <c r="D537" s="5" t="s">
        <v>20</v>
      </c>
      <c r="E537" s="5" t="s">
        <v>21</v>
      </c>
      <c r="F537" s="5" t="s">
        <v>22</v>
      </c>
      <c r="G537" s="7">
        <v>48.45</v>
      </c>
      <c r="H537" s="7">
        <v>24.92</v>
      </c>
      <c r="I537" s="5" t="s">
        <v>20</v>
      </c>
      <c r="J537" s="5" t="s">
        <v>20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14889.24</v>
      </c>
      <c r="P537" s="7">
        <v>13748.24</v>
      </c>
    </row>
    <row r="538" spans="1:16" x14ac:dyDescent="0.25">
      <c r="A538" s="5">
        <v>7214680</v>
      </c>
      <c r="B538" s="5" t="s">
        <v>1</v>
      </c>
      <c r="C538" s="6">
        <v>45244.662893518514</v>
      </c>
      <c r="D538" s="5" t="s">
        <v>20</v>
      </c>
      <c r="E538" s="5" t="s">
        <v>21</v>
      </c>
      <c r="F538" s="5" t="s">
        <v>22</v>
      </c>
      <c r="G538" s="7">
        <v>48.45</v>
      </c>
      <c r="H538" s="7">
        <v>24.92</v>
      </c>
      <c r="I538" s="5" t="s">
        <v>20</v>
      </c>
      <c r="J538" s="5" t="s">
        <v>20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14889.25</v>
      </c>
      <c r="P538" s="7">
        <v>13748.24</v>
      </c>
    </row>
    <row r="539" spans="1:16" x14ac:dyDescent="0.25">
      <c r="A539" s="5">
        <v>7214680</v>
      </c>
      <c r="B539" s="5" t="s">
        <v>1</v>
      </c>
      <c r="C539" s="6">
        <v>45244.663587962961</v>
      </c>
      <c r="D539" s="5" t="s">
        <v>20</v>
      </c>
      <c r="E539" s="5" t="s">
        <v>21</v>
      </c>
      <c r="F539" s="5" t="s">
        <v>22</v>
      </c>
      <c r="G539" s="7">
        <v>48.37</v>
      </c>
      <c r="H539" s="7">
        <v>24.92</v>
      </c>
      <c r="I539" s="5" t="s">
        <v>20</v>
      </c>
      <c r="J539" s="5" t="s">
        <v>20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14889.27</v>
      </c>
      <c r="P539" s="7">
        <v>13748.24</v>
      </c>
    </row>
    <row r="540" spans="1:16" x14ac:dyDescent="0.25">
      <c r="A540" s="5">
        <v>7214680</v>
      </c>
      <c r="B540" s="5" t="s">
        <v>1</v>
      </c>
      <c r="C540" s="6">
        <v>45244.664282407408</v>
      </c>
      <c r="D540" s="5" t="s">
        <v>20</v>
      </c>
      <c r="E540" s="5" t="s">
        <v>21</v>
      </c>
      <c r="F540" s="5" t="s">
        <v>22</v>
      </c>
      <c r="G540" s="7">
        <v>48.28</v>
      </c>
      <c r="H540" s="7">
        <v>24.92</v>
      </c>
      <c r="I540" s="5" t="s">
        <v>20</v>
      </c>
      <c r="J540" s="5" t="s">
        <v>20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14889.29</v>
      </c>
      <c r="P540" s="7">
        <v>13748.24</v>
      </c>
    </row>
    <row r="541" spans="1:16" x14ac:dyDescent="0.25">
      <c r="A541" s="5">
        <v>7214680</v>
      </c>
      <c r="B541" s="5" t="s">
        <v>1</v>
      </c>
      <c r="C541" s="6">
        <v>45244.664976851847</v>
      </c>
      <c r="D541" s="5" t="s">
        <v>20</v>
      </c>
      <c r="E541" s="5" t="s">
        <v>21</v>
      </c>
      <c r="F541" s="5" t="s">
        <v>22</v>
      </c>
      <c r="G541" s="7">
        <v>48.11</v>
      </c>
      <c r="H541" s="7">
        <v>24.92</v>
      </c>
      <c r="I541" s="5" t="s">
        <v>20</v>
      </c>
      <c r="J541" s="5" t="s">
        <v>20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14889.3</v>
      </c>
      <c r="P541" s="7">
        <v>13748.24</v>
      </c>
    </row>
    <row r="542" spans="1:16" x14ac:dyDescent="0.25">
      <c r="A542" s="5">
        <v>7214680</v>
      </c>
      <c r="B542" s="5" t="s">
        <v>1</v>
      </c>
      <c r="C542" s="6">
        <v>45244.665671296294</v>
      </c>
      <c r="D542" s="5" t="s">
        <v>20</v>
      </c>
      <c r="E542" s="5" t="s">
        <v>21</v>
      </c>
      <c r="F542" s="5" t="s">
        <v>22</v>
      </c>
      <c r="G542" s="7">
        <v>48.02</v>
      </c>
      <c r="H542" s="7">
        <v>24.92</v>
      </c>
      <c r="I542" s="5" t="s">
        <v>20</v>
      </c>
      <c r="J542" s="5" t="s">
        <v>20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14889.32</v>
      </c>
      <c r="P542" s="7">
        <v>13748.24</v>
      </c>
    </row>
    <row r="543" spans="1:16" x14ac:dyDescent="0.25">
      <c r="A543" s="5">
        <v>7214680</v>
      </c>
      <c r="B543" s="5" t="s">
        <v>1</v>
      </c>
      <c r="C543" s="6">
        <v>45244.666365740741</v>
      </c>
      <c r="D543" s="5" t="s">
        <v>20</v>
      </c>
      <c r="E543" s="5" t="s">
        <v>21</v>
      </c>
      <c r="F543" s="5" t="s">
        <v>22</v>
      </c>
      <c r="G543" s="7">
        <v>47.94</v>
      </c>
      <c r="H543" s="7">
        <v>24.92</v>
      </c>
      <c r="I543" s="5" t="s">
        <v>20</v>
      </c>
      <c r="J543" s="5" t="s">
        <v>20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14889.34</v>
      </c>
      <c r="P543" s="7">
        <v>13748.24</v>
      </c>
    </row>
    <row r="544" spans="1:16" x14ac:dyDescent="0.25">
      <c r="A544" s="5">
        <v>7214680</v>
      </c>
      <c r="B544" s="5" t="s">
        <v>1</v>
      </c>
      <c r="C544" s="6">
        <v>45244.66706018518</v>
      </c>
      <c r="D544" s="5" t="s">
        <v>20</v>
      </c>
      <c r="E544" s="5" t="s">
        <v>21</v>
      </c>
      <c r="F544" s="5" t="s">
        <v>22</v>
      </c>
      <c r="G544" s="7">
        <v>47.85</v>
      </c>
      <c r="H544" s="7">
        <v>24.92</v>
      </c>
      <c r="I544" s="5" t="s">
        <v>20</v>
      </c>
      <c r="J544" s="5" t="s">
        <v>20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14889.35</v>
      </c>
      <c r="P544" s="7">
        <v>13748.24</v>
      </c>
    </row>
    <row r="545" spans="1:16" x14ac:dyDescent="0.25">
      <c r="A545" s="5">
        <v>7214680</v>
      </c>
      <c r="B545" s="5" t="s">
        <v>1</v>
      </c>
      <c r="C545" s="6">
        <v>45244.667754629627</v>
      </c>
      <c r="D545" s="5" t="s">
        <v>20</v>
      </c>
      <c r="E545" s="5" t="s">
        <v>21</v>
      </c>
      <c r="F545" s="5" t="s">
        <v>22</v>
      </c>
      <c r="G545" s="7">
        <v>47.85</v>
      </c>
      <c r="H545" s="7">
        <v>24.92</v>
      </c>
      <c r="I545" s="5" t="s">
        <v>20</v>
      </c>
      <c r="J545" s="5" t="s">
        <v>20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14889.37</v>
      </c>
      <c r="P545" s="7">
        <v>13748.24</v>
      </c>
    </row>
    <row r="546" spans="1:16" x14ac:dyDescent="0.25">
      <c r="A546" s="5">
        <v>7214680</v>
      </c>
      <c r="B546" s="5" t="s">
        <v>1</v>
      </c>
      <c r="C546" s="6">
        <v>45244.668449074074</v>
      </c>
      <c r="D546" s="5" t="s">
        <v>20</v>
      </c>
      <c r="E546" s="5" t="s">
        <v>21</v>
      </c>
      <c r="F546" s="5" t="s">
        <v>22</v>
      </c>
      <c r="G546" s="7">
        <v>47.68</v>
      </c>
      <c r="H546" s="7">
        <v>24.92</v>
      </c>
      <c r="I546" s="5" t="s">
        <v>20</v>
      </c>
      <c r="J546" s="5" t="s">
        <v>20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14889.39</v>
      </c>
      <c r="P546" s="7">
        <v>13748.24</v>
      </c>
    </row>
    <row r="547" spans="1:16" x14ac:dyDescent="0.25">
      <c r="A547" s="5">
        <v>7214680</v>
      </c>
      <c r="B547" s="5" t="s">
        <v>1</v>
      </c>
      <c r="C547" s="6">
        <v>45244.66983796296</v>
      </c>
      <c r="D547" s="5" t="s">
        <v>20</v>
      </c>
      <c r="E547" s="5" t="s">
        <v>21</v>
      </c>
      <c r="F547" s="5" t="s">
        <v>22</v>
      </c>
      <c r="G547" s="7">
        <v>47.59</v>
      </c>
      <c r="H547" s="7">
        <v>24.92</v>
      </c>
      <c r="I547" s="5" t="s">
        <v>20</v>
      </c>
      <c r="J547" s="5" t="s">
        <v>20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14889.42</v>
      </c>
      <c r="P547" s="7">
        <v>13748.24</v>
      </c>
    </row>
    <row r="548" spans="1:16" x14ac:dyDescent="0.25">
      <c r="A548" s="5">
        <v>7214680</v>
      </c>
      <c r="B548" s="5" t="s">
        <v>1</v>
      </c>
      <c r="C548" s="6">
        <v>45244.670532407406</v>
      </c>
      <c r="D548" s="5" t="s">
        <v>23</v>
      </c>
      <c r="E548" s="5" t="s">
        <v>21</v>
      </c>
      <c r="F548" s="5" t="s">
        <v>22</v>
      </c>
      <c r="G548" s="7">
        <v>47.42</v>
      </c>
      <c r="H548" s="7">
        <v>24.92</v>
      </c>
      <c r="I548" s="5" t="s">
        <v>20</v>
      </c>
      <c r="J548" s="5" t="s">
        <v>20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14889.44</v>
      </c>
      <c r="P548" s="7">
        <v>13748.24</v>
      </c>
    </row>
    <row r="549" spans="1:16" x14ac:dyDescent="0.25">
      <c r="A549" s="5">
        <v>7214680</v>
      </c>
      <c r="B549" s="5" t="s">
        <v>1</v>
      </c>
      <c r="C549" s="6">
        <v>45244.671226851853</v>
      </c>
      <c r="D549" s="5" t="s">
        <v>23</v>
      </c>
      <c r="E549" s="5" t="s">
        <v>21</v>
      </c>
      <c r="F549" s="5" t="s">
        <v>22</v>
      </c>
      <c r="G549" s="7">
        <v>47.34</v>
      </c>
      <c r="H549" s="7">
        <v>24.92</v>
      </c>
      <c r="I549" s="5" t="s">
        <v>20</v>
      </c>
      <c r="J549" s="5" t="s">
        <v>20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14889.45</v>
      </c>
      <c r="P549" s="7">
        <v>13748.24</v>
      </c>
    </row>
    <row r="550" spans="1:16" x14ac:dyDescent="0.25">
      <c r="A550" s="5">
        <v>7214680</v>
      </c>
      <c r="B550" s="5" t="s">
        <v>1</v>
      </c>
      <c r="C550" s="6">
        <v>45244.671469907407</v>
      </c>
      <c r="D550" s="5" t="s">
        <v>20</v>
      </c>
      <c r="E550" s="5" t="s">
        <v>21</v>
      </c>
      <c r="F550" s="5" t="s">
        <v>22</v>
      </c>
      <c r="G550" s="7">
        <v>47.34</v>
      </c>
      <c r="H550" s="7">
        <v>24.92</v>
      </c>
      <c r="I550" s="5" t="s">
        <v>20</v>
      </c>
      <c r="J550" s="5" t="s">
        <v>20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14889.46</v>
      </c>
      <c r="P550" s="7">
        <v>13748.24</v>
      </c>
    </row>
    <row r="551" spans="1:16" x14ac:dyDescent="0.25">
      <c r="A551" s="5">
        <v>7214680</v>
      </c>
      <c r="B551" s="5" t="s">
        <v>1</v>
      </c>
      <c r="C551" s="6">
        <v>45244.672175925924</v>
      </c>
      <c r="D551" s="5" t="s">
        <v>20</v>
      </c>
      <c r="E551" s="5" t="s">
        <v>21</v>
      </c>
      <c r="F551" s="5" t="s">
        <v>22</v>
      </c>
      <c r="G551" s="7">
        <v>47.25</v>
      </c>
      <c r="H551" s="7">
        <v>24.92</v>
      </c>
      <c r="I551" s="5" t="s">
        <v>20</v>
      </c>
      <c r="J551" s="5" t="s">
        <v>20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14889.48</v>
      </c>
      <c r="P551" s="7">
        <v>13748.24</v>
      </c>
    </row>
    <row r="552" spans="1:16" x14ac:dyDescent="0.25">
      <c r="A552" s="5">
        <v>7214680</v>
      </c>
      <c r="B552" s="5" t="s">
        <v>1</v>
      </c>
      <c r="C552" s="6">
        <v>45244.67356481481</v>
      </c>
      <c r="D552" s="5" t="s">
        <v>20</v>
      </c>
      <c r="E552" s="5" t="s">
        <v>21</v>
      </c>
      <c r="F552" s="5" t="s">
        <v>22</v>
      </c>
      <c r="G552" s="7">
        <v>47.17</v>
      </c>
      <c r="H552" s="7">
        <v>24.92</v>
      </c>
      <c r="I552" s="5" t="s">
        <v>20</v>
      </c>
      <c r="J552" s="5" t="s">
        <v>20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14889.51</v>
      </c>
      <c r="P552" s="7">
        <v>13748.24</v>
      </c>
    </row>
    <row r="553" spans="1:16" x14ac:dyDescent="0.25">
      <c r="A553" s="5">
        <v>7214680</v>
      </c>
      <c r="B553" s="5" t="s">
        <v>1</v>
      </c>
      <c r="C553" s="6">
        <v>45244.674259259256</v>
      </c>
      <c r="D553" s="5" t="s">
        <v>23</v>
      </c>
      <c r="E553" s="5" t="s">
        <v>21</v>
      </c>
      <c r="F553" s="5" t="s">
        <v>22</v>
      </c>
      <c r="G553" s="7">
        <v>47.17</v>
      </c>
      <c r="H553" s="7">
        <v>24.92</v>
      </c>
      <c r="I553" s="5" t="s">
        <v>20</v>
      </c>
      <c r="J553" s="5" t="s">
        <v>20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14889.53</v>
      </c>
      <c r="P553" s="7">
        <v>13748.24</v>
      </c>
    </row>
    <row r="554" spans="1:16" x14ac:dyDescent="0.25">
      <c r="A554" s="5">
        <v>7214680</v>
      </c>
      <c r="B554" s="5" t="s">
        <v>1</v>
      </c>
      <c r="C554" s="6">
        <v>45244.674953703703</v>
      </c>
      <c r="D554" s="5" t="s">
        <v>23</v>
      </c>
      <c r="E554" s="5" t="s">
        <v>21</v>
      </c>
      <c r="F554" s="5" t="s">
        <v>22</v>
      </c>
      <c r="G554" s="7">
        <v>46.99</v>
      </c>
      <c r="H554" s="7">
        <v>24.92</v>
      </c>
      <c r="I554" s="5" t="s">
        <v>20</v>
      </c>
      <c r="J554" s="5" t="s">
        <v>20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14889.54</v>
      </c>
      <c r="P554" s="7">
        <v>13748.24</v>
      </c>
    </row>
    <row r="555" spans="1:16" x14ac:dyDescent="0.25">
      <c r="A555" s="5">
        <v>7214680</v>
      </c>
      <c r="B555" s="5" t="s">
        <v>1</v>
      </c>
      <c r="C555" s="6">
        <v>45244.67564814815</v>
      </c>
      <c r="D555" s="5" t="s">
        <v>23</v>
      </c>
      <c r="E555" s="5" t="s">
        <v>21</v>
      </c>
      <c r="F555" s="5" t="s">
        <v>22</v>
      </c>
      <c r="G555" s="7">
        <v>46.91</v>
      </c>
      <c r="H555" s="7">
        <v>24.92</v>
      </c>
      <c r="I555" s="5" t="s">
        <v>20</v>
      </c>
      <c r="J555" s="5" t="s">
        <v>20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14889.56</v>
      </c>
      <c r="P555" s="7">
        <v>13748.24</v>
      </c>
    </row>
    <row r="556" spans="1:16" x14ac:dyDescent="0.25">
      <c r="A556" s="5">
        <v>7214680</v>
      </c>
      <c r="B556" s="5" t="s">
        <v>1</v>
      </c>
      <c r="C556" s="6">
        <v>45244.676122685181</v>
      </c>
      <c r="D556" s="5" t="s">
        <v>20</v>
      </c>
      <c r="E556" s="5" t="s">
        <v>21</v>
      </c>
      <c r="F556" s="5" t="s">
        <v>22</v>
      </c>
      <c r="G556" s="7">
        <v>46.91</v>
      </c>
      <c r="H556" s="7">
        <v>24.92</v>
      </c>
      <c r="I556" s="5" t="s">
        <v>20</v>
      </c>
      <c r="J556" s="5" t="s">
        <v>20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14889.57</v>
      </c>
      <c r="P556" s="7">
        <v>13748.24</v>
      </c>
    </row>
    <row r="557" spans="1:16" x14ac:dyDescent="0.25">
      <c r="A557" s="5">
        <v>7214680</v>
      </c>
      <c r="B557" s="5" t="s">
        <v>1</v>
      </c>
      <c r="C557" s="6">
        <v>45244.676805555551</v>
      </c>
      <c r="D557" s="5" t="s">
        <v>20</v>
      </c>
      <c r="E557" s="5" t="s">
        <v>21</v>
      </c>
      <c r="F557" s="5" t="s">
        <v>22</v>
      </c>
      <c r="G557" s="7">
        <v>46.82</v>
      </c>
      <c r="H557" s="7">
        <v>24.92</v>
      </c>
      <c r="I557" s="5" t="s">
        <v>20</v>
      </c>
      <c r="J557" s="5" t="s">
        <v>20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14889.59</v>
      </c>
      <c r="P557" s="7">
        <v>13748.24</v>
      </c>
    </row>
    <row r="558" spans="1:16" x14ac:dyDescent="0.25">
      <c r="A558" s="5">
        <v>7214680</v>
      </c>
      <c r="B558" s="5" t="s">
        <v>1</v>
      </c>
      <c r="C558" s="6">
        <v>45244.677499999998</v>
      </c>
      <c r="D558" s="5" t="s">
        <v>20</v>
      </c>
      <c r="E558" s="5" t="s">
        <v>21</v>
      </c>
      <c r="F558" s="5" t="s">
        <v>22</v>
      </c>
      <c r="G558" s="7">
        <v>46.82</v>
      </c>
      <c r="H558" s="7">
        <v>24.92</v>
      </c>
      <c r="I558" s="5" t="s">
        <v>20</v>
      </c>
      <c r="J558" s="5" t="s">
        <v>20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14889.6</v>
      </c>
      <c r="P558" s="7">
        <v>13748.24</v>
      </c>
    </row>
    <row r="559" spans="1:16" x14ac:dyDescent="0.25">
      <c r="A559" s="5">
        <v>7214680</v>
      </c>
      <c r="B559" s="5" t="s">
        <v>1</v>
      </c>
      <c r="C559" s="6">
        <v>45244.678194444445</v>
      </c>
      <c r="D559" s="5" t="s">
        <v>20</v>
      </c>
      <c r="E559" s="5" t="s">
        <v>21</v>
      </c>
      <c r="F559" s="5" t="s">
        <v>22</v>
      </c>
      <c r="G559" s="7">
        <v>56</v>
      </c>
      <c r="H559" s="7">
        <v>24.92</v>
      </c>
      <c r="I559" s="5" t="s">
        <v>20</v>
      </c>
      <c r="J559" s="5" t="s">
        <v>20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14889.62</v>
      </c>
      <c r="P559" s="7">
        <v>13748.24</v>
      </c>
    </row>
    <row r="560" spans="1:16" x14ac:dyDescent="0.25">
      <c r="A560" s="5">
        <v>7214680</v>
      </c>
      <c r="B560" s="5" t="s">
        <v>1</v>
      </c>
      <c r="C560" s="6">
        <v>45244.678888888884</v>
      </c>
      <c r="D560" s="5" t="s">
        <v>20</v>
      </c>
      <c r="E560" s="5" t="s">
        <v>21</v>
      </c>
      <c r="F560" s="5" t="s">
        <v>22</v>
      </c>
      <c r="G560" s="7">
        <v>56</v>
      </c>
      <c r="H560" s="7">
        <v>24.92</v>
      </c>
      <c r="I560" s="5" t="s">
        <v>20</v>
      </c>
      <c r="J560" s="5" t="s">
        <v>20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14889.64</v>
      </c>
      <c r="P560" s="7">
        <v>13748.24</v>
      </c>
    </row>
    <row r="561" spans="1:16" x14ac:dyDescent="0.25">
      <c r="A561" s="5">
        <v>7214680</v>
      </c>
      <c r="B561" s="5" t="s">
        <v>1</v>
      </c>
      <c r="C561" s="6">
        <v>45244.679583333331</v>
      </c>
      <c r="D561" s="5" t="s">
        <v>20</v>
      </c>
      <c r="E561" s="5" t="s">
        <v>21</v>
      </c>
      <c r="F561" s="5" t="s">
        <v>22</v>
      </c>
      <c r="G561" s="7">
        <v>56</v>
      </c>
      <c r="H561" s="7">
        <v>24.92</v>
      </c>
      <c r="I561" s="5" t="s">
        <v>20</v>
      </c>
      <c r="J561" s="5" t="s">
        <v>20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14889.65</v>
      </c>
      <c r="P561" s="7">
        <v>13748.24</v>
      </c>
    </row>
    <row r="562" spans="1:16" x14ac:dyDescent="0.25">
      <c r="A562" s="5">
        <v>7214680</v>
      </c>
      <c r="B562" s="5" t="s">
        <v>1</v>
      </c>
      <c r="C562" s="6">
        <v>45244.680277777778</v>
      </c>
      <c r="D562" s="5" t="s">
        <v>20</v>
      </c>
      <c r="E562" s="5" t="s">
        <v>21</v>
      </c>
      <c r="F562" s="5" t="s">
        <v>22</v>
      </c>
      <c r="G562" s="7">
        <v>56</v>
      </c>
      <c r="H562" s="7">
        <v>24.92</v>
      </c>
      <c r="I562" s="5" t="s">
        <v>20</v>
      </c>
      <c r="J562" s="5" t="s">
        <v>20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14889.67</v>
      </c>
      <c r="P562" s="7">
        <v>13748.24</v>
      </c>
    </row>
    <row r="563" spans="1:16" x14ac:dyDescent="0.25">
      <c r="A563" s="5">
        <v>7214680</v>
      </c>
      <c r="B563" s="5" t="s">
        <v>1</v>
      </c>
      <c r="C563" s="6">
        <v>45244.680972222217</v>
      </c>
      <c r="D563" s="5" t="s">
        <v>20</v>
      </c>
      <c r="E563" s="5" t="s">
        <v>21</v>
      </c>
      <c r="F563" s="5" t="s">
        <v>22</v>
      </c>
      <c r="G563" s="7">
        <v>56</v>
      </c>
      <c r="H563" s="7">
        <v>24.92</v>
      </c>
      <c r="I563" s="5" t="s">
        <v>20</v>
      </c>
      <c r="J563" s="5" t="s">
        <v>20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14889.69</v>
      </c>
      <c r="P563" s="7">
        <v>13748.24</v>
      </c>
    </row>
    <row r="564" spans="1:16" x14ac:dyDescent="0.25">
      <c r="A564" s="5">
        <v>7214680</v>
      </c>
      <c r="B564" s="5" t="s">
        <v>1</v>
      </c>
      <c r="C564" s="6">
        <v>45244.681666666664</v>
      </c>
      <c r="D564" s="5" t="s">
        <v>20</v>
      </c>
      <c r="E564" s="5" t="s">
        <v>21</v>
      </c>
      <c r="F564" s="5" t="s">
        <v>22</v>
      </c>
      <c r="G564" s="7">
        <v>56</v>
      </c>
      <c r="H564" s="7">
        <v>24.92</v>
      </c>
      <c r="I564" s="5" t="s">
        <v>20</v>
      </c>
      <c r="J564" s="5" t="s">
        <v>20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14889.7</v>
      </c>
      <c r="P564" s="7">
        <v>13748.24</v>
      </c>
    </row>
    <row r="565" spans="1:16" x14ac:dyDescent="0.25">
      <c r="A565" s="5">
        <v>7214680</v>
      </c>
      <c r="B565" s="5" t="s">
        <v>1</v>
      </c>
      <c r="C565" s="6">
        <v>45244.68236111111</v>
      </c>
      <c r="D565" s="5" t="s">
        <v>20</v>
      </c>
      <c r="E565" s="5" t="s">
        <v>21</v>
      </c>
      <c r="F565" s="5" t="s">
        <v>22</v>
      </c>
      <c r="G565" s="7">
        <v>56</v>
      </c>
      <c r="H565" s="7">
        <v>34.619999999999997</v>
      </c>
      <c r="I565" s="5" t="s">
        <v>20</v>
      </c>
      <c r="J565" s="5" t="s">
        <v>20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14889.72</v>
      </c>
      <c r="P565" s="7">
        <v>13748.24</v>
      </c>
    </row>
    <row r="566" spans="1:16" x14ac:dyDescent="0.25">
      <c r="A566" s="5">
        <v>7214680</v>
      </c>
      <c r="B566" s="5" t="s">
        <v>1</v>
      </c>
      <c r="C566" s="6">
        <v>45244.683055555557</v>
      </c>
      <c r="D566" s="5" t="s">
        <v>20</v>
      </c>
      <c r="E566" s="5" t="s">
        <v>21</v>
      </c>
      <c r="F566" s="5" t="s">
        <v>22</v>
      </c>
      <c r="G566" s="7">
        <v>56</v>
      </c>
      <c r="H566" s="7">
        <v>41.89</v>
      </c>
      <c r="I566" s="5" t="s">
        <v>20</v>
      </c>
      <c r="J566" s="5" t="s">
        <v>20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14889.74</v>
      </c>
      <c r="P566" s="7">
        <v>13748.24</v>
      </c>
    </row>
    <row r="567" spans="1:16" x14ac:dyDescent="0.25">
      <c r="A567" s="5">
        <v>7214680</v>
      </c>
      <c r="B567" s="5" t="s">
        <v>1</v>
      </c>
      <c r="C567" s="6">
        <v>45244.683749999997</v>
      </c>
      <c r="D567" s="5" t="s">
        <v>20</v>
      </c>
      <c r="E567" s="5" t="s">
        <v>21</v>
      </c>
      <c r="F567" s="5" t="s">
        <v>22</v>
      </c>
      <c r="G567" s="7">
        <v>56</v>
      </c>
      <c r="H567" s="7">
        <v>48.7</v>
      </c>
      <c r="I567" s="5" t="s">
        <v>20</v>
      </c>
      <c r="J567" s="5" t="s">
        <v>20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14889.75</v>
      </c>
      <c r="P567" s="7">
        <v>13748.24</v>
      </c>
    </row>
    <row r="568" spans="1:16" x14ac:dyDescent="0.25">
      <c r="A568" s="5">
        <v>7214680</v>
      </c>
      <c r="B568" s="5" t="s">
        <v>1</v>
      </c>
      <c r="C568" s="6">
        <v>45244.684444444443</v>
      </c>
      <c r="D568" s="5" t="s">
        <v>20</v>
      </c>
      <c r="E568" s="5" t="s">
        <v>21</v>
      </c>
      <c r="F568" s="5" t="s">
        <v>22</v>
      </c>
      <c r="G568" s="7">
        <v>56</v>
      </c>
      <c r="H568" s="7">
        <v>54.02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14889.77</v>
      </c>
      <c r="P568" s="7">
        <v>13748.24</v>
      </c>
    </row>
    <row r="569" spans="1:16" x14ac:dyDescent="0.25">
      <c r="A569" s="5">
        <v>7214680</v>
      </c>
      <c r="B569" s="5" t="s">
        <v>1</v>
      </c>
      <c r="C569" s="6">
        <v>45244.68513888889</v>
      </c>
      <c r="D569" s="5" t="s">
        <v>20</v>
      </c>
      <c r="E569" s="5" t="s">
        <v>21</v>
      </c>
      <c r="F569" s="5" t="s">
        <v>22</v>
      </c>
      <c r="G569" s="7">
        <v>56</v>
      </c>
      <c r="H569" s="7">
        <v>54.02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14889.79</v>
      </c>
      <c r="P569" s="7">
        <v>13748.24</v>
      </c>
    </row>
    <row r="570" spans="1:16" x14ac:dyDescent="0.25">
      <c r="A570" s="5">
        <v>7214680</v>
      </c>
      <c r="B570" s="5" t="s">
        <v>1</v>
      </c>
      <c r="C570" s="6">
        <v>45244.685833333329</v>
      </c>
      <c r="D570" s="5" t="s">
        <v>20</v>
      </c>
      <c r="E570" s="5" t="s">
        <v>21</v>
      </c>
      <c r="F570" s="5" t="s">
        <v>22</v>
      </c>
      <c r="G570" s="7">
        <v>56</v>
      </c>
      <c r="H570" s="7">
        <v>54.02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14889.8</v>
      </c>
      <c r="P570" s="7">
        <v>13748.24</v>
      </c>
    </row>
    <row r="571" spans="1:16" x14ac:dyDescent="0.25">
      <c r="A571" s="5">
        <v>7214680</v>
      </c>
      <c r="B571" s="5" t="s">
        <v>1</v>
      </c>
      <c r="C571" s="6">
        <v>45244.686527777776</v>
      </c>
      <c r="D571" s="5" t="s">
        <v>20</v>
      </c>
      <c r="E571" s="5" t="s">
        <v>21</v>
      </c>
      <c r="F571" s="5" t="s">
        <v>22</v>
      </c>
      <c r="G571" s="7">
        <v>56</v>
      </c>
      <c r="H571" s="7">
        <v>54.02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14889.82</v>
      </c>
      <c r="P571" s="7">
        <v>13748.24</v>
      </c>
    </row>
    <row r="572" spans="1:16" x14ac:dyDescent="0.25">
      <c r="A572" s="5">
        <v>7214680</v>
      </c>
      <c r="B572" s="5" t="s">
        <v>1</v>
      </c>
      <c r="C572" s="6">
        <v>45244.687916666662</v>
      </c>
      <c r="D572" s="5" t="s">
        <v>20</v>
      </c>
      <c r="E572" s="5" t="s">
        <v>21</v>
      </c>
      <c r="F572" s="5" t="s">
        <v>22</v>
      </c>
      <c r="G572" s="7">
        <v>56</v>
      </c>
      <c r="H572" s="7">
        <v>54.02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14889.85</v>
      </c>
      <c r="P572" s="7">
        <v>13748.24</v>
      </c>
    </row>
    <row r="573" spans="1:16" x14ac:dyDescent="0.25">
      <c r="A573" s="5">
        <v>7214680</v>
      </c>
      <c r="B573" s="5" t="s">
        <v>1</v>
      </c>
      <c r="C573" s="6">
        <v>45244.688611111109</v>
      </c>
      <c r="D573" s="5" t="s">
        <v>23</v>
      </c>
      <c r="E573" s="5" t="s">
        <v>21</v>
      </c>
      <c r="F573" s="5" t="s">
        <v>22</v>
      </c>
      <c r="G573" s="7">
        <v>56</v>
      </c>
      <c r="H573" s="7">
        <v>54.02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14889.87</v>
      </c>
      <c r="P573" s="7">
        <v>13748.24</v>
      </c>
    </row>
    <row r="574" spans="1:16" x14ac:dyDescent="0.25">
      <c r="A574" s="5">
        <v>7214680</v>
      </c>
      <c r="B574" s="5" t="s">
        <v>1</v>
      </c>
      <c r="C574" s="6">
        <v>45244.689305555556</v>
      </c>
      <c r="D574" s="5" t="s">
        <v>23</v>
      </c>
      <c r="E574" s="5" t="s">
        <v>21</v>
      </c>
      <c r="F574" s="5" t="s">
        <v>22</v>
      </c>
      <c r="G574" s="7">
        <v>56</v>
      </c>
      <c r="H574" s="7">
        <v>54.02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14889.89</v>
      </c>
      <c r="P574" s="7">
        <v>13748.24</v>
      </c>
    </row>
    <row r="575" spans="1:16" x14ac:dyDescent="0.25">
      <c r="A575" s="5">
        <v>7214680</v>
      </c>
      <c r="B575" s="5" t="s">
        <v>1</v>
      </c>
      <c r="C575" s="6">
        <v>45244.689999999995</v>
      </c>
      <c r="D575" s="5" t="s">
        <v>23</v>
      </c>
      <c r="E575" s="5" t="s">
        <v>21</v>
      </c>
      <c r="F575" s="5" t="s">
        <v>22</v>
      </c>
      <c r="G575" s="7">
        <v>56</v>
      </c>
      <c r="H575" s="7">
        <v>54.02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14889.9</v>
      </c>
      <c r="P575" s="7">
        <v>13748.24</v>
      </c>
    </row>
    <row r="576" spans="1:16" x14ac:dyDescent="0.25">
      <c r="A576" s="5">
        <v>7214680</v>
      </c>
      <c r="B576" s="5" t="s">
        <v>1</v>
      </c>
      <c r="C576" s="6">
        <v>45244.690694444442</v>
      </c>
      <c r="D576" s="5" t="s">
        <v>23</v>
      </c>
      <c r="E576" s="5" t="s">
        <v>21</v>
      </c>
      <c r="F576" s="5" t="s">
        <v>22</v>
      </c>
      <c r="G576" s="7">
        <v>56</v>
      </c>
      <c r="H576" s="7">
        <v>54.02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14889.92</v>
      </c>
      <c r="P576" s="7">
        <v>13748.24</v>
      </c>
    </row>
    <row r="577" spans="1:16" x14ac:dyDescent="0.25">
      <c r="A577" s="5">
        <v>7214680</v>
      </c>
      <c r="B577" s="5" t="s">
        <v>1</v>
      </c>
      <c r="C577" s="6">
        <v>45244.691296296296</v>
      </c>
      <c r="D577" s="5" t="s">
        <v>20</v>
      </c>
      <c r="E577" s="5" t="s">
        <v>21</v>
      </c>
      <c r="F577" s="5" t="s">
        <v>22</v>
      </c>
      <c r="G577" s="7">
        <v>56</v>
      </c>
      <c r="H577" s="7">
        <v>54.02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14889.94</v>
      </c>
      <c r="P577" s="7">
        <v>13748.24</v>
      </c>
    </row>
    <row r="578" spans="1:16" x14ac:dyDescent="0.25">
      <c r="A578" s="5">
        <v>7214680</v>
      </c>
      <c r="B578" s="5" t="s">
        <v>1</v>
      </c>
      <c r="C578" s="6">
        <v>45244.691990740735</v>
      </c>
      <c r="D578" s="5" t="s">
        <v>20</v>
      </c>
      <c r="E578" s="5" t="s">
        <v>21</v>
      </c>
      <c r="F578" s="5" t="s">
        <v>22</v>
      </c>
      <c r="G578" s="7">
        <v>56</v>
      </c>
      <c r="H578" s="7">
        <v>54.02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14889.95</v>
      </c>
      <c r="P578" s="7">
        <v>13748.24</v>
      </c>
    </row>
    <row r="579" spans="1:16" x14ac:dyDescent="0.25">
      <c r="A579" s="5">
        <v>7214680</v>
      </c>
      <c r="B579" s="5" t="s">
        <v>1</v>
      </c>
      <c r="C579" s="6">
        <v>45244.692685185182</v>
      </c>
      <c r="D579" s="5" t="s">
        <v>20</v>
      </c>
      <c r="E579" s="5" t="s">
        <v>21</v>
      </c>
      <c r="F579" s="5" t="s">
        <v>22</v>
      </c>
      <c r="G579" s="7">
        <v>56</v>
      </c>
      <c r="H579" s="7">
        <v>54.02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14889.97</v>
      </c>
      <c r="P579" s="7">
        <v>13748.24</v>
      </c>
    </row>
    <row r="580" spans="1:16" x14ac:dyDescent="0.25">
      <c r="A580" s="5">
        <v>7214680</v>
      </c>
      <c r="B580" s="5" t="s">
        <v>1</v>
      </c>
      <c r="C580" s="6">
        <v>45244.693379629629</v>
      </c>
      <c r="D580" s="5" t="s">
        <v>20</v>
      </c>
      <c r="E580" s="5" t="s">
        <v>21</v>
      </c>
      <c r="F580" s="5" t="s">
        <v>22</v>
      </c>
      <c r="G580" s="7">
        <v>56</v>
      </c>
      <c r="H580" s="7">
        <v>54.02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14889.98</v>
      </c>
      <c r="P580" s="7">
        <v>13748.24</v>
      </c>
    </row>
    <row r="581" spans="1:16" x14ac:dyDescent="0.25">
      <c r="A581" s="5">
        <v>7214680</v>
      </c>
      <c r="B581" s="5" t="s">
        <v>1</v>
      </c>
      <c r="C581" s="6">
        <v>45244.694074074076</v>
      </c>
      <c r="D581" s="5" t="s">
        <v>20</v>
      </c>
      <c r="E581" s="5" t="s">
        <v>21</v>
      </c>
      <c r="F581" s="5" t="s">
        <v>22</v>
      </c>
      <c r="G581" s="7">
        <v>56</v>
      </c>
      <c r="H581" s="7">
        <v>54.02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14890</v>
      </c>
      <c r="P581" s="7">
        <v>13748.24</v>
      </c>
    </row>
    <row r="582" spans="1:16" x14ac:dyDescent="0.25">
      <c r="A582" s="5">
        <v>7214680</v>
      </c>
      <c r="B582" s="5" t="s">
        <v>1</v>
      </c>
      <c r="C582" s="6">
        <v>45244.694768518515</v>
      </c>
      <c r="D582" s="5" t="s">
        <v>20</v>
      </c>
      <c r="E582" s="5" t="s">
        <v>21</v>
      </c>
      <c r="F582" s="5" t="s">
        <v>22</v>
      </c>
      <c r="G582" s="7">
        <v>56</v>
      </c>
      <c r="H582" s="7">
        <v>54.02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14890.02</v>
      </c>
      <c r="P582" s="7">
        <v>13748.24</v>
      </c>
    </row>
    <row r="583" spans="1:16" x14ac:dyDescent="0.25">
      <c r="A583" s="5">
        <v>7214680</v>
      </c>
      <c r="B583" s="5" t="s">
        <v>1</v>
      </c>
      <c r="C583" s="6">
        <v>45244.695462962962</v>
      </c>
      <c r="D583" s="5" t="s">
        <v>20</v>
      </c>
      <c r="E583" s="5" t="s">
        <v>21</v>
      </c>
      <c r="F583" s="5" t="s">
        <v>22</v>
      </c>
      <c r="G583" s="7">
        <v>56</v>
      </c>
      <c r="H583" s="7">
        <v>54.02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14890.04</v>
      </c>
      <c r="P583" s="7">
        <v>13748.24</v>
      </c>
    </row>
    <row r="584" spans="1:16" x14ac:dyDescent="0.25">
      <c r="A584" s="5">
        <v>7214680</v>
      </c>
      <c r="B584" s="5" t="s">
        <v>1</v>
      </c>
      <c r="C584" s="6">
        <v>45244.696157407408</v>
      </c>
      <c r="D584" s="5" t="s">
        <v>20</v>
      </c>
      <c r="E584" s="5" t="s">
        <v>21</v>
      </c>
      <c r="F584" s="5" t="s">
        <v>22</v>
      </c>
      <c r="G584" s="7">
        <v>56</v>
      </c>
      <c r="H584" s="7">
        <v>54.02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14890.05</v>
      </c>
      <c r="P584" s="7">
        <v>13748.24</v>
      </c>
    </row>
    <row r="585" spans="1:16" x14ac:dyDescent="0.25">
      <c r="A585" s="5">
        <v>7214680</v>
      </c>
      <c r="B585" s="5" t="s">
        <v>1</v>
      </c>
      <c r="C585" s="6">
        <v>45244.696863425925</v>
      </c>
      <c r="D585" s="5" t="s">
        <v>20</v>
      </c>
      <c r="E585" s="5" t="s">
        <v>21</v>
      </c>
      <c r="F585" s="5" t="s">
        <v>22</v>
      </c>
      <c r="G585" s="7">
        <v>56</v>
      </c>
      <c r="H585" s="7">
        <v>54.02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14890.07</v>
      </c>
      <c r="P585" s="7">
        <v>13748.24</v>
      </c>
    </row>
    <row r="586" spans="1:16" x14ac:dyDescent="0.25">
      <c r="A586" s="5">
        <v>7214680</v>
      </c>
      <c r="B586" s="5" t="s">
        <v>1</v>
      </c>
      <c r="C586" s="6">
        <v>45244.697557870371</v>
      </c>
      <c r="D586" s="5" t="s">
        <v>20</v>
      </c>
      <c r="E586" s="5" t="s">
        <v>21</v>
      </c>
      <c r="F586" s="5" t="s">
        <v>22</v>
      </c>
      <c r="G586" s="7">
        <v>56</v>
      </c>
      <c r="H586" s="7">
        <v>54.02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14890.08</v>
      </c>
      <c r="P586" s="7">
        <v>13748.24</v>
      </c>
    </row>
    <row r="587" spans="1:16" x14ac:dyDescent="0.25">
      <c r="A587" s="5">
        <v>7214680</v>
      </c>
      <c r="B587" s="5" t="s">
        <v>1</v>
      </c>
      <c r="C587" s="6">
        <v>45244.698263888888</v>
      </c>
      <c r="D587" s="5" t="s">
        <v>20</v>
      </c>
      <c r="E587" s="5" t="s">
        <v>21</v>
      </c>
      <c r="F587" s="5" t="s">
        <v>22</v>
      </c>
      <c r="G587" s="7">
        <v>56</v>
      </c>
      <c r="H587" s="7">
        <v>54.02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14890.1</v>
      </c>
      <c r="P587" s="7">
        <v>13748.24</v>
      </c>
    </row>
    <row r="588" spans="1:16" x14ac:dyDescent="0.25">
      <c r="A588" s="5">
        <v>7214680</v>
      </c>
      <c r="B588" s="5" t="s">
        <v>1</v>
      </c>
      <c r="C588" s="6">
        <v>45244.698958333334</v>
      </c>
      <c r="D588" s="5" t="s">
        <v>20</v>
      </c>
      <c r="E588" s="5" t="s">
        <v>21</v>
      </c>
      <c r="F588" s="5" t="s">
        <v>22</v>
      </c>
      <c r="G588" s="7">
        <v>56</v>
      </c>
      <c r="H588" s="7">
        <v>54.02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14890.12</v>
      </c>
      <c r="P588" s="7">
        <v>13748.24</v>
      </c>
    </row>
    <row r="589" spans="1:16" x14ac:dyDescent="0.25">
      <c r="A589" s="5">
        <v>7214680</v>
      </c>
      <c r="B589" s="5" t="s">
        <v>1</v>
      </c>
      <c r="C589" s="6">
        <v>45244.699664351851</v>
      </c>
      <c r="D589" s="5" t="s">
        <v>20</v>
      </c>
      <c r="E589" s="5" t="s">
        <v>21</v>
      </c>
      <c r="F589" s="5" t="s">
        <v>22</v>
      </c>
      <c r="G589" s="7">
        <v>56</v>
      </c>
      <c r="H589" s="7">
        <v>54.02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14890.14</v>
      </c>
      <c r="P589" s="7">
        <v>13748.24</v>
      </c>
    </row>
    <row r="590" spans="1:16" x14ac:dyDescent="0.25">
      <c r="A590" s="5">
        <v>7214680</v>
      </c>
      <c r="B590" s="5" t="s">
        <v>1</v>
      </c>
      <c r="C590" s="6">
        <v>45244.700358796297</v>
      </c>
      <c r="D590" s="5" t="s">
        <v>20</v>
      </c>
      <c r="E590" s="5" t="s">
        <v>21</v>
      </c>
      <c r="F590" s="5" t="s">
        <v>22</v>
      </c>
      <c r="G590" s="7">
        <v>56</v>
      </c>
      <c r="H590" s="7">
        <v>54.02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14890.15</v>
      </c>
      <c r="P590" s="7">
        <v>13748.24</v>
      </c>
    </row>
    <row r="591" spans="1:16" x14ac:dyDescent="0.25">
      <c r="A591" s="5">
        <v>7214680</v>
      </c>
      <c r="B591" s="5" t="s">
        <v>1</v>
      </c>
      <c r="C591" s="6">
        <v>45244.701053240737</v>
      </c>
      <c r="D591" s="5" t="s">
        <v>20</v>
      </c>
      <c r="E591" s="5" t="s">
        <v>21</v>
      </c>
      <c r="F591" s="5" t="s">
        <v>22</v>
      </c>
      <c r="G591" s="7">
        <v>56</v>
      </c>
      <c r="H591" s="7">
        <v>54.02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14890.17</v>
      </c>
      <c r="P591" s="7">
        <v>13748.24</v>
      </c>
    </row>
    <row r="592" spans="1:16" x14ac:dyDescent="0.25">
      <c r="A592" s="5">
        <v>7214680</v>
      </c>
      <c r="B592" s="5" t="s">
        <v>1</v>
      </c>
      <c r="C592" s="6">
        <v>45244.701747685183</v>
      </c>
      <c r="D592" s="5" t="s">
        <v>20</v>
      </c>
      <c r="E592" s="5" t="s">
        <v>21</v>
      </c>
      <c r="F592" s="5" t="s">
        <v>22</v>
      </c>
      <c r="G592" s="7">
        <v>56</v>
      </c>
      <c r="H592" s="7">
        <v>54.02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14890.19</v>
      </c>
      <c r="P592" s="7">
        <v>13748.24</v>
      </c>
    </row>
    <row r="593" spans="1:16" x14ac:dyDescent="0.25">
      <c r="A593" s="5">
        <v>7214680</v>
      </c>
      <c r="B593" s="5" t="s">
        <v>1</v>
      </c>
      <c r="C593" s="6">
        <v>45244.70244212963</v>
      </c>
      <c r="D593" s="5" t="s">
        <v>20</v>
      </c>
      <c r="E593" s="5" t="s">
        <v>21</v>
      </c>
      <c r="F593" s="5" t="s">
        <v>22</v>
      </c>
      <c r="G593" s="7">
        <v>56</v>
      </c>
      <c r="H593" s="7">
        <v>54.02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14890.2</v>
      </c>
      <c r="P593" s="7">
        <v>13748.24</v>
      </c>
    </row>
    <row r="594" spans="1:16" x14ac:dyDescent="0.25">
      <c r="A594" s="5">
        <v>7214680</v>
      </c>
      <c r="B594" s="5" t="s">
        <v>1</v>
      </c>
      <c r="C594" s="6">
        <v>45244.70313657407</v>
      </c>
      <c r="D594" s="5" t="s">
        <v>20</v>
      </c>
      <c r="E594" s="5" t="s">
        <v>21</v>
      </c>
      <c r="F594" s="5" t="s">
        <v>22</v>
      </c>
      <c r="G594" s="7">
        <v>56</v>
      </c>
      <c r="H594" s="7">
        <v>54.02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14890.22</v>
      </c>
      <c r="P594" s="7">
        <v>13748.24</v>
      </c>
    </row>
    <row r="595" spans="1:16" x14ac:dyDescent="0.25">
      <c r="A595" s="5">
        <v>7214680</v>
      </c>
      <c r="B595" s="5" t="s">
        <v>1</v>
      </c>
      <c r="C595" s="6">
        <v>45244.703831018516</v>
      </c>
      <c r="D595" s="5" t="s">
        <v>20</v>
      </c>
      <c r="E595" s="5" t="s">
        <v>21</v>
      </c>
      <c r="F595" s="5" t="s">
        <v>22</v>
      </c>
      <c r="G595" s="7">
        <v>56</v>
      </c>
      <c r="H595" s="7">
        <v>54.02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14890.24</v>
      </c>
      <c r="P595" s="7">
        <v>13748.24</v>
      </c>
    </row>
    <row r="596" spans="1:16" x14ac:dyDescent="0.25">
      <c r="A596" s="5">
        <v>7214680</v>
      </c>
      <c r="B596" s="5" t="s">
        <v>1</v>
      </c>
      <c r="C596" s="6">
        <v>45244.704525462963</v>
      </c>
      <c r="D596" s="5" t="s">
        <v>20</v>
      </c>
      <c r="E596" s="5" t="s">
        <v>21</v>
      </c>
      <c r="F596" s="5" t="s">
        <v>22</v>
      </c>
      <c r="G596" s="7">
        <v>56</v>
      </c>
      <c r="H596" s="7">
        <v>54.02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14890.25</v>
      </c>
      <c r="P596" s="7">
        <v>13748.24</v>
      </c>
    </row>
    <row r="597" spans="1:16" x14ac:dyDescent="0.25">
      <c r="A597" s="5">
        <v>7214680</v>
      </c>
      <c r="B597" s="5" t="s">
        <v>1</v>
      </c>
      <c r="C597" s="6">
        <v>45244.705219907402</v>
      </c>
      <c r="D597" s="5" t="s">
        <v>20</v>
      </c>
      <c r="E597" s="5" t="s">
        <v>21</v>
      </c>
      <c r="F597" s="5" t="s">
        <v>22</v>
      </c>
      <c r="G597" s="7">
        <v>56</v>
      </c>
      <c r="H597" s="7">
        <v>54.02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14890.27</v>
      </c>
      <c r="P597" s="7">
        <v>13748.24</v>
      </c>
    </row>
    <row r="598" spans="1:16" x14ac:dyDescent="0.25">
      <c r="A598" s="5">
        <v>7214680</v>
      </c>
      <c r="B598" s="5" t="s">
        <v>1</v>
      </c>
      <c r="C598" s="6">
        <v>45244.705914351849</v>
      </c>
      <c r="D598" s="5" t="s">
        <v>20</v>
      </c>
      <c r="E598" s="5" t="s">
        <v>21</v>
      </c>
      <c r="F598" s="5" t="s">
        <v>22</v>
      </c>
      <c r="G598" s="7">
        <v>56</v>
      </c>
      <c r="H598" s="7">
        <v>54.02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14890.29</v>
      </c>
      <c r="P598" s="7">
        <v>13748.24</v>
      </c>
    </row>
    <row r="599" spans="1:16" x14ac:dyDescent="0.25">
      <c r="A599" s="5">
        <v>7214680</v>
      </c>
      <c r="B599" s="5" t="s">
        <v>1</v>
      </c>
      <c r="C599" s="6">
        <v>45244.706608796296</v>
      </c>
      <c r="D599" s="5" t="s">
        <v>20</v>
      </c>
      <c r="E599" s="5" t="s">
        <v>21</v>
      </c>
      <c r="F599" s="5" t="s">
        <v>22</v>
      </c>
      <c r="G599" s="7">
        <v>56</v>
      </c>
      <c r="H599" s="7">
        <v>54.02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14890.3</v>
      </c>
      <c r="P599" s="7">
        <v>13748.24</v>
      </c>
    </row>
    <row r="600" spans="1:16" x14ac:dyDescent="0.25">
      <c r="A600" s="5">
        <v>7214680</v>
      </c>
      <c r="B600" s="5" t="s">
        <v>1</v>
      </c>
      <c r="C600" s="6">
        <v>45244.707303240742</v>
      </c>
      <c r="D600" s="5" t="s">
        <v>20</v>
      </c>
      <c r="E600" s="5" t="s">
        <v>21</v>
      </c>
      <c r="F600" s="5" t="s">
        <v>22</v>
      </c>
      <c r="G600" s="7">
        <v>56</v>
      </c>
      <c r="H600" s="7">
        <v>54.02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14890.32</v>
      </c>
      <c r="P600" s="7">
        <v>13748.24</v>
      </c>
    </row>
    <row r="601" spans="1:16" x14ac:dyDescent="0.25">
      <c r="A601" s="5">
        <v>7214680</v>
      </c>
      <c r="B601" s="5" t="s">
        <v>1</v>
      </c>
      <c r="C601" s="6">
        <v>45244.707997685182</v>
      </c>
      <c r="D601" s="5" t="s">
        <v>20</v>
      </c>
      <c r="E601" s="5" t="s">
        <v>21</v>
      </c>
      <c r="F601" s="5" t="s">
        <v>22</v>
      </c>
      <c r="G601" s="7">
        <v>56</v>
      </c>
      <c r="H601" s="7">
        <v>54.02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14890.34</v>
      </c>
      <c r="P601" s="7">
        <v>13748.24</v>
      </c>
    </row>
    <row r="602" spans="1:16" x14ac:dyDescent="0.25">
      <c r="A602" s="5">
        <v>7214680</v>
      </c>
      <c r="B602" s="5" t="s">
        <v>1</v>
      </c>
      <c r="C602" s="6">
        <v>45244.708692129629</v>
      </c>
      <c r="D602" s="5" t="s">
        <v>20</v>
      </c>
      <c r="E602" s="5" t="s">
        <v>21</v>
      </c>
      <c r="F602" s="5" t="s">
        <v>22</v>
      </c>
      <c r="G602" s="7">
        <v>56</v>
      </c>
      <c r="H602" s="7">
        <v>54.02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14890.35</v>
      </c>
      <c r="P602" s="7">
        <v>13748.24</v>
      </c>
    </row>
    <row r="603" spans="1:16" x14ac:dyDescent="0.25">
      <c r="A603" s="5">
        <v>7214680</v>
      </c>
      <c r="B603" s="5" t="s">
        <v>1</v>
      </c>
      <c r="C603" s="6">
        <v>45244.709386574075</v>
      </c>
      <c r="D603" s="5" t="s">
        <v>20</v>
      </c>
      <c r="E603" s="5" t="s">
        <v>21</v>
      </c>
      <c r="F603" s="5" t="s">
        <v>22</v>
      </c>
      <c r="G603" s="7">
        <v>56</v>
      </c>
      <c r="H603" s="7">
        <v>54.02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14890.37</v>
      </c>
      <c r="P603" s="7">
        <v>13748.24</v>
      </c>
    </row>
    <row r="604" spans="1:16" x14ac:dyDescent="0.25">
      <c r="A604" s="5">
        <v>7214680</v>
      </c>
      <c r="B604" s="5" t="s">
        <v>1</v>
      </c>
      <c r="C604" s="6">
        <v>45244.710081018515</v>
      </c>
      <c r="D604" s="5" t="s">
        <v>20</v>
      </c>
      <c r="E604" s="5" t="s">
        <v>21</v>
      </c>
      <c r="F604" s="5" t="s">
        <v>22</v>
      </c>
      <c r="G604" s="7">
        <v>56</v>
      </c>
      <c r="H604" s="7">
        <v>54.02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14890.39</v>
      </c>
      <c r="P604" s="7">
        <v>13748.24</v>
      </c>
    </row>
    <row r="605" spans="1:16" x14ac:dyDescent="0.25">
      <c r="A605" s="5">
        <v>7214680</v>
      </c>
      <c r="B605" s="5" t="s">
        <v>1</v>
      </c>
      <c r="C605" s="6">
        <v>45244.710775462961</v>
      </c>
      <c r="D605" s="5" t="s">
        <v>20</v>
      </c>
      <c r="E605" s="5" t="s">
        <v>21</v>
      </c>
      <c r="F605" s="5" t="s">
        <v>22</v>
      </c>
      <c r="G605" s="7">
        <v>56</v>
      </c>
      <c r="H605" s="7">
        <v>54.02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14890.4</v>
      </c>
      <c r="P605" s="7">
        <v>13748.24</v>
      </c>
    </row>
    <row r="606" spans="1:16" x14ac:dyDescent="0.25">
      <c r="A606" s="5">
        <v>7214680</v>
      </c>
      <c r="B606" s="5" t="s">
        <v>1</v>
      </c>
      <c r="C606" s="6">
        <v>45244.711469907408</v>
      </c>
      <c r="D606" s="5" t="s">
        <v>20</v>
      </c>
      <c r="E606" s="5" t="s">
        <v>21</v>
      </c>
      <c r="F606" s="5" t="s">
        <v>22</v>
      </c>
      <c r="G606" s="7">
        <v>56</v>
      </c>
      <c r="H606" s="7">
        <v>54.02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14890.42</v>
      </c>
      <c r="P606" s="7">
        <v>13748.24</v>
      </c>
    </row>
    <row r="607" spans="1:16" x14ac:dyDescent="0.25">
      <c r="A607" s="5">
        <v>7214680</v>
      </c>
      <c r="B607" s="5" t="s">
        <v>1</v>
      </c>
      <c r="C607" s="6">
        <v>45244.712164351848</v>
      </c>
      <c r="D607" s="5" t="s">
        <v>20</v>
      </c>
      <c r="E607" s="5" t="s">
        <v>21</v>
      </c>
      <c r="F607" s="5" t="s">
        <v>22</v>
      </c>
      <c r="G607" s="7">
        <v>56</v>
      </c>
      <c r="H607" s="7">
        <v>54.02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14890.44</v>
      </c>
      <c r="P607" s="7">
        <v>13748.24</v>
      </c>
    </row>
    <row r="608" spans="1:16" x14ac:dyDescent="0.25">
      <c r="A608" s="5">
        <v>7214680</v>
      </c>
      <c r="B608" s="5" t="s">
        <v>1</v>
      </c>
      <c r="C608" s="6">
        <v>45244.712858796294</v>
      </c>
      <c r="D608" s="5" t="s">
        <v>20</v>
      </c>
      <c r="E608" s="5" t="s">
        <v>21</v>
      </c>
      <c r="F608" s="5" t="s">
        <v>22</v>
      </c>
      <c r="G608" s="7">
        <v>56</v>
      </c>
      <c r="H608" s="7">
        <v>54.02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14890.45</v>
      </c>
      <c r="P608" s="7">
        <v>13748.24</v>
      </c>
    </row>
    <row r="609" spans="1:16" x14ac:dyDescent="0.25">
      <c r="A609" s="5">
        <v>7214680</v>
      </c>
      <c r="B609" s="5" t="s">
        <v>1</v>
      </c>
      <c r="C609" s="6">
        <v>45244.713553240741</v>
      </c>
      <c r="D609" s="5" t="s">
        <v>20</v>
      </c>
      <c r="E609" s="5" t="s">
        <v>21</v>
      </c>
      <c r="F609" s="5" t="s">
        <v>22</v>
      </c>
      <c r="G609" s="7">
        <v>56</v>
      </c>
      <c r="H609" s="7">
        <v>54.02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14890.47</v>
      </c>
      <c r="P609" s="7">
        <v>13748.24</v>
      </c>
    </row>
    <row r="610" spans="1:16" x14ac:dyDescent="0.25">
      <c r="A610" s="5">
        <v>7214680</v>
      </c>
      <c r="B610" s="5" t="s">
        <v>1</v>
      </c>
      <c r="C610" s="6">
        <v>45244.71424768518</v>
      </c>
      <c r="D610" s="5" t="s">
        <v>20</v>
      </c>
      <c r="E610" s="5" t="s">
        <v>21</v>
      </c>
      <c r="F610" s="5" t="s">
        <v>22</v>
      </c>
      <c r="G610" s="7">
        <v>56</v>
      </c>
      <c r="H610" s="7">
        <v>54.02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14890.49</v>
      </c>
      <c r="P610" s="7">
        <v>13748.24</v>
      </c>
    </row>
    <row r="611" spans="1:16" x14ac:dyDescent="0.25">
      <c r="A611" s="5">
        <v>7214680</v>
      </c>
      <c r="B611" s="5" t="s">
        <v>1</v>
      </c>
      <c r="C611" s="6">
        <v>45244.714942129627</v>
      </c>
      <c r="D611" s="5" t="s">
        <v>20</v>
      </c>
      <c r="E611" s="5" t="s">
        <v>21</v>
      </c>
      <c r="F611" s="5" t="s">
        <v>22</v>
      </c>
      <c r="G611" s="7">
        <v>56</v>
      </c>
      <c r="H611" s="7">
        <v>54.02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14890.5</v>
      </c>
      <c r="P611" s="7">
        <v>13748.24</v>
      </c>
    </row>
    <row r="612" spans="1:16" x14ac:dyDescent="0.25">
      <c r="A612" s="5">
        <v>7214680</v>
      </c>
      <c r="B612" s="5" t="s">
        <v>1</v>
      </c>
      <c r="C612" s="6">
        <v>45244.715636574074</v>
      </c>
      <c r="D612" s="5" t="s">
        <v>20</v>
      </c>
      <c r="E612" s="5" t="s">
        <v>21</v>
      </c>
      <c r="F612" s="5" t="s">
        <v>22</v>
      </c>
      <c r="G612" s="7">
        <v>56</v>
      </c>
      <c r="H612" s="7">
        <v>54.02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14890.52</v>
      </c>
      <c r="P612" s="7">
        <v>13748.24</v>
      </c>
    </row>
    <row r="613" spans="1:16" x14ac:dyDescent="0.25">
      <c r="A613" s="5">
        <v>7214680</v>
      </c>
      <c r="B613" s="5" t="s">
        <v>1</v>
      </c>
      <c r="C613" s="6">
        <v>45244.716331018513</v>
      </c>
      <c r="D613" s="5" t="s">
        <v>20</v>
      </c>
      <c r="E613" s="5" t="s">
        <v>21</v>
      </c>
      <c r="F613" s="5" t="s">
        <v>22</v>
      </c>
      <c r="G613" s="7">
        <v>56</v>
      </c>
      <c r="H613" s="7">
        <v>54.02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14890.54</v>
      </c>
      <c r="P613" s="7">
        <v>13748.24</v>
      </c>
    </row>
    <row r="614" spans="1:16" x14ac:dyDescent="0.25">
      <c r="A614" s="5">
        <v>7214680</v>
      </c>
      <c r="B614" s="5" t="s">
        <v>1</v>
      </c>
      <c r="C614" s="6">
        <v>45244.71702546296</v>
      </c>
      <c r="D614" s="5" t="s">
        <v>20</v>
      </c>
      <c r="E614" s="5" t="s">
        <v>21</v>
      </c>
      <c r="F614" s="5" t="s">
        <v>22</v>
      </c>
      <c r="G614" s="7">
        <v>56</v>
      </c>
      <c r="H614" s="7">
        <v>54.02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14890.55</v>
      </c>
      <c r="P614" s="7">
        <v>13748.24</v>
      </c>
    </row>
    <row r="615" spans="1:16" x14ac:dyDescent="0.25">
      <c r="A615" s="5">
        <v>7214680</v>
      </c>
      <c r="B615" s="5" t="s">
        <v>1</v>
      </c>
      <c r="C615" s="6">
        <v>45244.717719907407</v>
      </c>
      <c r="D615" s="5" t="s">
        <v>20</v>
      </c>
      <c r="E615" s="5" t="s">
        <v>21</v>
      </c>
      <c r="F615" s="5" t="s">
        <v>22</v>
      </c>
      <c r="G615" s="7">
        <v>56</v>
      </c>
      <c r="H615" s="7">
        <v>54.02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14890.57</v>
      </c>
      <c r="P615" s="7">
        <v>13748.24</v>
      </c>
    </row>
    <row r="616" spans="1:16" x14ac:dyDescent="0.25">
      <c r="A616" s="5">
        <v>7214680</v>
      </c>
      <c r="B616" s="5" t="s">
        <v>1</v>
      </c>
      <c r="C616" s="6">
        <v>45244.718414351853</v>
      </c>
      <c r="D616" s="5" t="s">
        <v>20</v>
      </c>
      <c r="E616" s="5" t="s">
        <v>21</v>
      </c>
      <c r="F616" s="5" t="s">
        <v>22</v>
      </c>
      <c r="G616" s="7">
        <v>56</v>
      </c>
      <c r="H616" s="7">
        <v>54.02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14890.59</v>
      </c>
      <c r="P616" s="7">
        <v>13748.24</v>
      </c>
    </row>
    <row r="617" spans="1:16" x14ac:dyDescent="0.25">
      <c r="A617" s="5">
        <v>7214680</v>
      </c>
      <c r="B617" s="5" t="s">
        <v>1</v>
      </c>
      <c r="C617" s="6">
        <v>45244.719108796293</v>
      </c>
      <c r="D617" s="5" t="s">
        <v>20</v>
      </c>
      <c r="E617" s="5" t="s">
        <v>21</v>
      </c>
      <c r="F617" s="5" t="s">
        <v>22</v>
      </c>
      <c r="G617" s="7">
        <v>56</v>
      </c>
      <c r="H617" s="7">
        <v>54.02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14890.6</v>
      </c>
      <c r="P617" s="7">
        <v>13748.24</v>
      </c>
    </row>
    <row r="618" spans="1:16" x14ac:dyDescent="0.25">
      <c r="A618" s="5">
        <v>7214680</v>
      </c>
      <c r="B618" s="5" t="s">
        <v>1</v>
      </c>
      <c r="C618" s="6">
        <v>45244.71980324074</v>
      </c>
      <c r="D618" s="5" t="s">
        <v>20</v>
      </c>
      <c r="E618" s="5" t="s">
        <v>21</v>
      </c>
      <c r="F618" s="5" t="s">
        <v>22</v>
      </c>
      <c r="G618" s="7">
        <v>56</v>
      </c>
      <c r="H618" s="7">
        <v>54.02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14890.62</v>
      </c>
      <c r="P618" s="7">
        <v>13748.24</v>
      </c>
    </row>
    <row r="619" spans="1:16" x14ac:dyDescent="0.25">
      <c r="A619" s="5">
        <v>7214680</v>
      </c>
      <c r="B619" s="5" t="s">
        <v>1</v>
      </c>
      <c r="C619" s="6">
        <v>45244.720497685186</v>
      </c>
      <c r="D619" s="5" t="s">
        <v>20</v>
      </c>
      <c r="E619" s="5" t="s">
        <v>21</v>
      </c>
      <c r="F619" s="5" t="s">
        <v>22</v>
      </c>
      <c r="G619" s="7">
        <v>56</v>
      </c>
      <c r="H619" s="7">
        <v>54.02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14890.64</v>
      </c>
      <c r="P619" s="7">
        <v>13748.24</v>
      </c>
    </row>
    <row r="620" spans="1:16" x14ac:dyDescent="0.25">
      <c r="A620" s="5">
        <v>7214680</v>
      </c>
      <c r="B620" s="5" t="s">
        <v>1</v>
      </c>
      <c r="C620" s="6">
        <v>45244.721192129626</v>
      </c>
      <c r="D620" s="5" t="s">
        <v>20</v>
      </c>
      <c r="E620" s="5" t="s">
        <v>21</v>
      </c>
      <c r="F620" s="5" t="s">
        <v>22</v>
      </c>
      <c r="G620" s="7">
        <v>56</v>
      </c>
      <c r="H620" s="7">
        <v>54.02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14890.65</v>
      </c>
      <c r="P620" s="7">
        <v>13748.24</v>
      </c>
    </row>
    <row r="621" spans="1:16" x14ac:dyDescent="0.25">
      <c r="A621" s="5">
        <v>7214680</v>
      </c>
      <c r="B621" s="5" t="s">
        <v>1</v>
      </c>
      <c r="C621" s="6">
        <v>45244.721886574072</v>
      </c>
      <c r="D621" s="5" t="s">
        <v>20</v>
      </c>
      <c r="E621" s="5" t="s">
        <v>21</v>
      </c>
      <c r="F621" s="5" t="s">
        <v>22</v>
      </c>
      <c r="G621" s="7">
        <v>56</v>
      </c>
      <c r="H621" s="7">
        <v>54.02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14890.67</v>
      </c>
      <c r="P621" s="7">
        <v>13748.24</v>
      </c>
    </row>
    <row r="622" spans="1:16" x14ac:dyDescent="0.25">
      <c r="A622" s="5">
        <v>7214680</v>
      </c>
      <c r="B622" s="5" t="s">
        <v>1</v>
      </c>
      <c r="C622" s="6">
        <v>45244.722581018519</v>
      </c>
      <c r="D622" s="5" t="s">
        <v>20</v>
      </c>
      <c r="E622" s="5" t="s">
        <v>21</v>
      </c>
      <c r="F622" s="5" t="s">
        <v>22</v>
      </c>
      <c r="G622" s="7">
        <v>56</v>
      </c>
      <c r="H622" s="7">
        <v>54.02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14890.69</v>
      </c>
      <c r="P622" s="7">
        <v>13748.24</v>
      </c>
    </row>
    <row r="623" spans="1:16" x14ac:dyDescent="0.25">
      <c r="A623" s="5">
        <v>7214680</v>
      </c>
      <c r="B623" s="5" t="s">
        <v>1</v>
      </c>
      <c r="C623" s="6">
        <v>45244.723275462959</v>
      </c>
      <c r="D623" s="5" t="s">
        <v>20</v>
      </c>
      <c r="E623" s="5" t="s">
        <v>21</v>
      </c>
      <c r="F623" s="5" t="s">
        <v>22</v>
      </c>
      <c r="G623" s="7">
        <v>56</v>
      </c>
      <c r="H623" s="7">
        <v>54.02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14890.7</v>
      </c>
      <c r="P623" s="7">
        <v>13748.24</v>
      </c>
    </row>
    <row r="624" spans="1:16" x14ac:dyDescent="0.25">
      <c r="A624" s="5">
        <v>7214680</v>
      </c>
      <c r="B624" s="5" t="s">
        <v>1</v>
      </c>
      <c r="C624" s="6">
        <v>45244.723969907405</v>
      </c>
      <c r="D624" s="5" t="s">
        <v>20</v>
      </c>
      <c r="E624" s="5" t="s">
        <v>21</v>
      </c>
      <c r="F624" s="5" t="s">
        <v>22</v>
      </c>
      <c r="G624" s="7">
        <v>56</v>
      </c>
      <c r="H624" s="7">
        <v>54.02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14890.72</v>
      </c>
      <c r="P624" s="7">
        <v>13748.24</v>
      </c>
    </row>
    <row r="625" spans="1:16" x14ac:dyDescent="0.25">
      <c r="A625" s="5">
        <v>7214680</v>
      </c>
      <c r="B625" s="5" t="s">
        <v>1</v>
      </c>
      <c r="C625" s="6">
        <v>45244.724675925921</v>
      </c>
      <c r="D625" s="5" t="s">
        <v>20</v>
      </c>
      <c r="E625" s="5" t="s">
        <v>21</v>
      </c>
      <c r="F625" s="5" t="s">
        <v>22</v>
      </c>
      <c r="G625" s="7">
        <v>56</v>
      </c>
      <c r="H625" s="7">
        <v>54.02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14890.74</v>
      </c>
      <c r="P625" s="7">
        <v>13748.24</v>
      </c>
    </row>
    <row r="626" spans="1:16" x14ac:dyDescent="0.25">
      <c r="A626" s="5">
        <v>7214680</v>
      </c>
      <c r="B626" s="5" t="s">
        <v>1</v>
      </c>
      <c r="C626" s="6">
        <v>45244.725370370368</v>
      </c>
      <c r="D626" s="5" t="s">
        <v>20</v>
      </c>
      <c r="E626" s="5" t="s">
        <v>21</v>
      </c>
      <c r="F626" s="5" t="s">
        <v>22</v>
      </c>
      <c r="G626" s="7">
        <v>56</v>
      </c>
      <c r="H626" s="7">
        <v>54.02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14890.75</v>
      </c>
      <c r="P626" s="7">
        <v>13748.24</v>
      </c>
    </row>
    <row r="627" spans="1:16" x14ac:dyDescent="0.25">
      <c r="A627" s="5">
        <v>7214680</v>
      </c>
      <c r="B627" s="5" t="s">
        <v>1</v>
      </c>
      <c r="C627" s="6">
        <v>45244.726064814815</v>
      </c>
      <c r="D627" s="5" t="s">
        <v>20</v>
      </c>
      <c r="E627" s="5" t="s">
        <v>21</v>
      </c>
      <c r="F627" s="5" t="s">
        <v>22</v>
      </c>
      <c r="G627" s="7">
        <v>56</v>
      </c>
      <c r="H627" s="7">
        <v>54.02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14890.77</v>
      </c>
      <c r="P627" s="7">
        <v>13748.24</v>
      </c>
    </row>
    <row r="628" spans="1:16" x14ac:dyDescent="0.25">
      <c r="A628" s="5">
        <v>7214680</v>
      </c>
      <c r="B628" s="5" t="s">
        <v>1</v>
      </c>
      <c r="C628" s="6">
        <v>45244.726759259254</v>
      </c>
      <c r="D628" s="5" t="s">
        <v>20</v>
      </c>
      <c r="E628" s="5" t="s">
        <v>21</v>
      </c>
      <c r="F628" s="5" t="s">
        <v>22</v>
      </c>
      <c r="G628" s="7">
        <v>56</v>
      </c>
      <c r="H628" s="7">
        <v>54.02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14890.79</v>
      </c>
      <c r="P628" s="7">
        <v>13748.24</v>
      </c>
    </row>
    <row r="629" spans="1:16" x14ac:dyDescent="0.25">
      <c r="A629" s="5">
        <v>7214680</v>
      </c>
      <c r="B629" s="5" t="s">
        <v>1</v>
      </c>
      <c r="C629" s="6">
        <v>45244.727453703701</v>
      </c>
      <c r="D629" s="5" t="s">
        <v>20</v>
      </c>
      <c r="E629" s="5" t="s">
        <v>21</v>
      </c>
      <c r="F629" s="5" t="s">
        <v>22</v>
      </c>
      <c r="G629" s="7">
        <v>56</v>
      </c>
      <c r="H629" s="7">
        <v>54.02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14890.8</v>
      </c>
      <c r="P629" s="7">
        <v>13748.24</v>
      </c>
    </row>
    <row r="630" spans="1:16" x14ac:dyDescent="0.25">
      <c r="A630" s="5">
        <v>7214680</v>
      </c>
      <c r="B630" s="5" t="s">
        <v>1</v>
      </c>
      <c r="C630" s="6">
        <v>45244.728148148148</v>
      </c>
      <c r="D630" s="5" t="s">
        <v>20</v>
      </c>
      <c r="E630" s="5" t="s">
        <v>21</v>
      </c>
      <c r="F630" s="5" t="s">
        <v>22</v>
      </c>
      <c r="G630" s="7">
        <v>56</v>
      </c>
      <c r="H630" s="7">
        <v>54.02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14890.82</v>
      </c>
      <c r="P630" s="7">
        <v>13748.24</v>
      </c>
    </row>
    <row r="631" spans="1:16" x14ac:dyDescent="0.25">
      <c r="A631" s="5">
        <v>7214680</v>
      </c>
      <c r="B631" s="5" t="s">
        <v>1</v>
      </c>
      <c r="C631" s="6">
        <v>45244.728842592587</v>
      </c>
      <c r="D631" s="5" t="s">
        <v>20</v>
      </c>
      <c r="E631" s="5" t="s">
        <v>21</v>
      </c>
      <c r="F631" s="5" t="s">
        <v>22</v>
      </c>
      <c r="G631" s="7">
        <v>56</v>
      </c>
      <c r="H631" s="7">
        <v>54.02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14890.84</v>
      </c>
      <c r="P631" s="7">
        <v>13748.24</v>
      </c>
    </row>
    <row r="632" spans="1:16" x14ac:dyDescent="0.25">
      <c r="A632" s="5">
        <v>7214680</v>
      </c>
      <c r="B632" s="5" t="s">
        <v>1</v>
      </c>
      <c r="C632" s="6">
        <v>45244.729537037034</v>
      </c>
      <c r="D632" s="5" t="s">
        <v>20</v>
      </c>
      <c r="E632" s="5" t="s">
        <v>21</v>
      </c>
      <c r="F632" s="5" t="s">
        <v>22</v>
      </c>
      <c r="G632" s="7">
        <v>56</v>
      </c>
      <c r="H632" s="7">
        <v>54.02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14890.85</v>
      </c>
      <c r="P632" s="7">
        <v>13748.24</v>
      </c>
    </row>
    <row r="633" spans="1:16" x14ac:dyDescent="0.25">
      <c r="A633" s="5">
        <v>7214680</v>
      </c>
      <c r="B633" s="5" t="s">
        <v>1</v>
      </c>
      <c r="C633" s="6">
        <v>45244.730231481481</v>
      </c>
      <c r="D633" s="5" t="s">
        <v>20</v>
      </c>
      <c r="E633" s="5" t="s">
        <v>21</v>
      </c>
      <c r="F633" s="5" t="s">
        <v>22</v>
      </c>
      <c r="G633" s="7">
        <v>56</v>
      </c>
      <c r="H633" s="7">
        <v>54.02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14890.87</v>
      </c>
      <c r="P633" s="7">
        <v>13748.24</v>
      </c>
    </row>
    <row r="634" spans="1:16" x14ac:dyDescent="0.25">
      <c r="A634" s="5">
        <v>7214680</v>
      </c>
      <c r="B634" s="5" t="s">
        <v>1</v>
      </c>
      <c r="C634" s="6">
        <v>45244.730925925927</v>
      </c>
      <c r="D634" s="5" t="s">
        <v>20</v>
      </c>
      <c r="E634" s="5" t="s">
        <v>21</v>
      </c>
      <c r="F634" s="5" t="s">
        <v>22</v>
      </c>
      <c r="G634" s="7">
        <v>56</v>
      </c>
      <c r="H634" s="7">
        <v>54.02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14890.89</v>
      </c>
      <c r="P634" s="7">
        <v>13748.24</v>
      </c>
    </row>
    <row r="635" spans="1:16" x14ac:dyDescent="0.25">
      <c r="A635" s="5">
        <v>7214680</v>
      </c>
      <c r="B635" s="5" t="s">
        <v>1</v>
      </c>
      <c r="C635" s="6">
        <v>45244.731620370367</v>
      </c>
      <c r="D635" s="5" t="s">
        <v>20</v>
      </c>
      <c r="E635" s="5" t="s">
        <v>21</v>
      </c>
      <c r="F635" s="5" t="s">
        <v>22</v>
      </c>
      <c r="G635" s="7">
        <v>56</v>
      </c>
      <c r="H635" s="7">
        <v>54.02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14890.9</v>
      </c>
      <c r="P635" s="7">
        <v>13748.24</v>
      </c>
    </row>
    <row r="636" spans="1:16" x14ac:dyDescent="0.25">
      <c r="A636" s="5">
        <v>7214680</v>
      </c>
      <c r="B636" s="5" t="s">
        <v>1</v>
      </c>
      <c r="C636" s="6">
        <v>45244.732314814813</v>
      </c>
      <c r="D636" s="5" t="s">
        <v>20</v>
      </c>
      <c r="E636" s="5" t="s">
        <v>21</v>
      </c>
      <c r="F636" s="5" t="s">
        <v>22</v>
      </c>
      <c r="G636" s="7">
        <v>56</v>
      </c>
      <c r="H636" s="7">
        <v>54.02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14890.92</v>
      </c>
      <c r="P636" s="7">
        <v>13748.24</v>
      </c>
    </row>
    <row r="637" spans="1:16" x14ac:dyDescent="0.25">
      <c r="A637" s="5">
        <v>7214680</v>
      </c>
      <c r="B637" s="5" t="s">
        <v>1</v>
      </c>
      <c r="C637" s="6">
        <v>45244.73300925926</v>
      </c>
      <c r="D637" s="5" t="s">
        <v>20</v>
      </c>
      <c r="E637" s="5" t="s">
        <v>21</v>
      </c>
      <c r="F637" s="5" t="s">
        <v>22</v>
      </c>
      <c r="G637" s="7">
        <v>56</v>
      </c>
      <c r="H637" s="7">
        <v>54.02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14890.94</v>
      </c>
      <c r="P637" s="7">
        <v>13748.24</v>
      </c>
    </row>
    <row r="638" spans="1:16" x14ac:dyDescent="0.25">
      <c r="A638" s="5">
        <v>7214680</v>
      </c>
      <c r="B638" s="5" t="s">
        <v>1</v>
      </c>
      <c r="C638" s="6">
        <v>45244.7337037037</v>
      </c>
      <c r="D638" s="5" t="s">
        <v>20</v>
      </c>
      <c r="E638" s="5" t="s">
        <v>21</v>
      </c>
      <c r="F638" s="5" t="s">
        <v>22</v>
      </c>
      <c r="G638" s="7">
        <v>56</v>
      </c>
      <c r="H638" s="7">
        <v>54.02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14890.95</v>
      </c>
      <c r="P638" s="7">
        <v>13748.24</v>
      </c>
    </row>
    <row r="639" spans="1:16" x14ac:dyDescent="0.25">
      <c r="A639" s="5">
        <v>7214680</v>
      </c>
      <c r="B639" s="5" t="s">
        <v>1</v>
      </c>
      <c r="C639" s="6">
        <v>45244.734398148146</v>
      </c>
      <c r="D639" s="5" t="s">
        <v>20</v>
      </c>
      <c r="E639" s="5" t="s">
        <v>21</v>
      </c>
      <c r="F639" s="5" t="s">
        <v>22</v>
      </c>
      <c r="G639" s="7">
        <v>56</v>
      </c>
      <c r="H639" s="7">
        <v>54.02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14890.97</v>
      </c>
      <c r="P639" s="7">
        <v>13748.24</v>
      </c>
    </row>
    <row r="640" spans="1:16" x14ac:dyDescent="0.25">
      <c r="A640" s="5">
        <v>7214680</v>
      </c>
      <c r="B640" s="5" t="s">
        <v>1</v>
      </c>
      <c r="C640" s="6">
        <v>45244.735092592593</v>
      </c>
      <c r="D640" s="5" t="s">
        <v>20</v>
      </c>
      <c r="E640" s="5" t="s">
        <v>21</v>
      </c>
      <c r="F640" s="5" t="s">
        <v>22</v>
      </c>
      <c r="G640" s="7">
        <v>56</v>
      </c>
      <c r="H640" s="7">
        <v>54.02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14890.99</v>
      </c>
      <c r="P640" s="7">
        <v>13748.24</v>
      </c>
    </row>
    <row r="641" spans="1:16" x14ac:dyDescent="0.25">
      <c r="A641" s="5">
        <v>7214680</v>
      </c>
      <c r="B641" s="5" t="s">
        <v>1</v>
      </c>
      <c r="C641" s="6">
        <v>45244.735787037032</v>
      </c>
      <c r="D641" s="5" t="s">
        <v>20</v>
      </c>
      <c r="E641" s="5" t="s">
        <v>21</v>
      </c>
      <c r="F641" s="5" t="s">
        <v>22</v>
      </c>
      <c r="G641" s="7">
        <v>56</v>
      </c>
      <c r="H641" s="7">
        <v>54.02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14891</v>
      </c>
      <c r="P641" s="7">
        <v>13748.24</v>
      </c>
    </row>
    <row r="642" spans="1:16" x14ac:dyDescent="0.25">
      <c r="A642" s="5">
        <v>7214680</v>
      </c>
      <c r="B642" s="5" t="s">
        <v>1</v>
      </c>
      <c r="C642" s="6">
        <v>45244.736481481479</v>
      </c>
      <c r="D642" s="5" t="s">
        <v>20</v>
      </c>
      <c r="E642" s="5" t="s">
        <v>21</v>
      </c>
      <c r="F642" s="5" t="s">
        <v>22</v>
      </c>
      <c r="G642" s="7">
        <v>56</v>
      </c>
      <c r="H642" s="7">
        <v>54.02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14891.02</v>
      </c>
      <c r="P642" s="7">
        <v>13748.24</v>
      </c>
    </row>
    <row r="643" spans="1:16" x14ac:dyDescent="0.25">
      <c r="A643" s="5">
        <v>7214680</v>
      </c>
      <c r="B643" s="5" t="s">
        <v>1</v>
      </c>
      <c r="C643" s="6">
        <v>45244.737175925926</v>
      </c>
      <c r="D643" s="5" t="s">
        <v>20</v>
      </c>
      <c r="E643" s="5" t="s">
        <v>21</v>
      </c>
      <c r="F643" s="5" t="s">
        <v>22</v>
      </c>
      <c r="G643" s="7">
        <v>56</v>
      </c>
      <c r="H643" s="7">
        <v>54.02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14891.04</v>
      </c>
      <c r="P643" s="7">
        <v>13748.24</v>
      </c>
    </row>
    <row r="644" spans="1:16" x14ac:dyDescent="0.25">
      <c r="A644" s="5">
        <v>7214680</v>
      </c>
      <c r="B644" s="5" t="s">
        <v>1</v>
      </c>
      <c r="C644" s="6">
        <v>45244.737870370365</v>
      </c>
      <c r="D644" s="5" t="s">
        <v>20</v>
      </c>
      <c r="E644" s="5" t="s">
        <v>21</v>
      </c>
      <c r="F644" s="5" t="s">
        <v>22</v>
      </c>
      <c r="G644" s="7">
        <v>56</v>
      </c>
      <c r="H644" s="7">
        <v>54.02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14891.05</v>
      </c>
      <c r="P644" s="7">
        <v>13748.24</v>
      </c>
    </row>
    <row r="645" spans="1:16" x14ac:dyDescent="0.25">
      <c r="A645" s="5">
        <v>7214680</v>
      </c>
      <c r="B645" s="5" t="s">
        <v>1</v>
      </c>
      <c r="C645" s="6">
        <v>45244.738564814812</v>
      </c>
      <c r="D645" s="5" t="s">
        <v>20</v>
      </c>
      <c r="E645" s="5" t="s">
        <v>21</v>
      </c>
      <c r="F645" s="5" t="s">
        <v>22</v>
      </c>
      <c r="G645" s="7">
        <v>56</v>
      </c>
      <c r="H645" s="7">
        <v>54.02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14891.07</v>
      </c>
      <c r="P645" s="7">
        <v>13748.24</v>
      </c>
    </row>
    <row r="646" spans="1:16" x14ac:dyDescent="0.25">
      <c r="A646" s="5">
        <v>7214680</v>
      </c>
      <c r="B646" s="5" t="s">
        <v>1</v>
      </c>
      <c r="C646" s="6">
        <v>45244.739259259259</v>
      </c>
      <c r="D646" s="5" t="s">
        <v>20</v>
      </c>
      <c r="E646" s="5" t="s">
        <v>21</v>
      </c>
      <c r="F646" s="5" t="s">
        <v>22</v>
      </c>
      <c r="G646" s="7">
        <v>56</v>
      </c>
      <c r="H646" s="7">
        <v>54.02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14891.09</v>
      </c>
      <c r="P646" s="7">
        <v>13748.24</v>
      </c>
    </row>
    <row r="647" spans="1:16" x14ac:dyDescent="0.25">
      <c r="A647" s="5">
        <v>7214680</v>
      </c>
      <c r="B647" s="5" t="s">
        <v>1</v>
      </c>
      <c r="C647" s="6">
        <v>45244.739953703705</v>
      </c>
      <c r="D647" s="5" t="s">
        <v>20</v>
      </c>
      <c r="E647" s="5" t="s">
        <v>21</v>
      </c>
      <c r="F647" s="5" t="s">
        <v>22</v>
      </c>
      <c r="G647" s="7">
        <v>56</v>
      </c>
      <c r="H647" s="7">
        <v>54.02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14891.1</v>
      </c>
      <c r="P647" s="7">
        <v>13748.24</v>
      </c>
    </row>
    <row r="648" spans="1:16" x14ac:dyDescent="0.25">
      <c r="A648" s="5">
        <v>7214680</v>
      </c>
      <c r="B648" s="5" t="s">
        <v>1</v>
      </c>
      <c r="C648" s="6">
        <v>45244.740601851852</v>
      </c>
      <c r="D648" s="5" t="s">
        <v>20</v>
      </c>
      <c r="E648" s="5" t="s">
        <v>21</v>
      </c>
      <c r="F648" s="5" t="s">
        <v>22</v>
      </c>
      <c r="G648" s="7">
        <v>56</v>
      </c>
      <c r="H648" s="7">
        <v>54.02</v>
      </c>
      <c r="I648" s="5" t="s">
        <v>20</v>
      </c>
      <c r="J648" s="5" t="s">
        <v>20</v>
      </c>
      <c r="K648" s="5" t="s">
        <v>20</v>
      </c>
      <c r="L648" s="5" t="s">
        <v>23</v>
      </c>
      <c r="M648" s="5" t="s">
        <v>20</v>
      </c>
      <c r="N648" s="5" t="s">
        <v>23</v>
      </c>
      <c r="O648" s="7">
        <v>14891.12</v>
      </c>
      <c r="P648" s="7">
        <v>13748.24</v>
      </c>
    </row>
    <row r="649" spans="1:16" x14ac:dyDescent="0.25">
      <c r="A649" s="5">
        <v>7214680</v>
      </c>
      <c r="B649" s="5" t="s">
        <v>1</v>
      </c>
      <c r="C649" s="6">
        <v>45244.741296296292</v>
      </c>
      <c r="D649" s="5" t="s">
        <v>20</v>
      </c>
      <c r="E649" s="5" t="s">
        <v>21</v>
      </c>
      <c r="F649" s="5" t="s">
        <v>22</v>
      </c>
      <c r="G649" s="7">
        <v>56</v>
      </c>
      <c r="H649" s="7">
        <v>54.02</v>
      </c>
      <c r="I649" s="5" t="s">
        <v>20</v>
      </c>
      <c r="J649" s="5" t="s">
        <v>20</v>
      </c>
      <c r="K649" s="5" t="s">
        <v>20</v>
      </c>
      <c r="L649" s="5" t="s">
        <v>23</v>
      </c>
      <c r="M649" s="5" t="s">
        <v>20</v>
      </c>
      <c r="N649" s="5" t="s">
        <v>23</v>
      </c>
      <c r="O649" s="7">
        <v>14891.12</v>
      </c>
      <c r="P649" s="7">
        <v>13748.26</v>
      </c>
    </row>
    <row r="650" spans="1:16" x14ac:dyDescent="0.25">
      <c r="A650" s="5">
        <v>7214680</v>
      </c>
      <c r="B650" s="5" t="s">
        <v>1</v>
      </c>
      <c r="C650" s="6">
        <v>45244.741990740738</v>
      </c>
      <c r="D650" s="5" t="s">
        <v>23</v>
      </c>
      <c r="E650" s="5" t="s">
        <v>21</v>
      </c>
      <c r="F650" s="5" t="s">
        <v>22</v>
      </c>
      <c r="G650" s="7">
        <v>56</v>
      </c>
      <c r="H650" s="7">
        <v>54.02</v>
      </c>
      <c r="I650" s="5" t="s">
        <v>20</v>
      </c>
      <c r="J650" s="5" t="s">
        <v>20</v>
      </c>
      <c r="K650" s="5" t="s">
        <v>20</v>
      </c>
      <c r="L650" s="5" t="s">
        <v>23</v>
      </c>
      <c r="M650" s="5" t="s">
        <v>20</v>
      </c>
      <c r="N650" s="5" t="s">
        <v>23</v>
      </c>
      <c r="O650" s="7">
        <v>14891.12</v>
      </c>
      <c r="P650" s="7">
        <v>13748.28</v>
      </c>
    </row>
    <row r="651" spans="1:16" x14ac:dyDescent="0.25">
      <c r="A651" s="5">
        <v>7214680</v>
      </c>
      <c r="B651" s="5" t="s">
        <v>1</v>
      </c>
      <c r="C651" s="6">
        <v>45244.742685185185</v>
      </c>
      <c r="D651" s="5" t="s">
        <v>23</v>
      </c>
      <c r="E651" s="5" t="s">
        <v>21</v>
      </c>
      <c r="F651" s="5" t="s">
        <v>22</v>
      </c>
      <c r="G651" s="7">
        <v>56</v>
      </c>
      <c r="H651" s="7">
        <v>54.02</v>
      </c>
      <c r="I651" s="5" t="s">
        <v>20</v>
      </c>
      <c r="J651" s="5" t="s">
        <v>20</v>
      </c>
      <c r="K651" s="5" t="s">
        <v>20</v>
      </c>
      <c r="L651" s="5" t="s">
        <v>23</v>
      </c>
      <c r="M651" s="5" t="s">
        <v>20</v>
      </c>
      <c r="N651" s="5" t="s">
        <v>23</v>
      </c>
      <c r="O651" s="7">
        <v>14891.12</v>
      </c>
      <c r="P651" s="7">
        <v>13748.3</v>
      </c>
    </row>
    <row r="652" spans="1:16" x14ac:dyDescent="0.25">
      <c r="A652" s="5">
        <v>7214680</v>
      </c>
      <c r="B652" s="5" t="s">
        <v>1</v>
      </c>
      <c r="C652" s="6">
        <v>45244.743379629625</v>
      </c>
      <c r="D652" s="5" t="s">
        <v>23</v>
      </c>
      <c r="E652" s="5" t="s">
        <v>21</v>
      </c>
      <c r="F652" s="5" t="s">
        <v>22</v>
      </c>
      <c r="G652" s="7">
        <v>56</v>
      </c>
      <c r="H652" s="7">
        <v>53.92</v>
      </c>
      <c r="I652" s="5" t="s">
        <v>20</v>
      </c>
      <c r="J652" s="5" t="s">
        <v>20</v>
      </c>
      <c r="K652" s="5" t="s">
        <v>20</v>
      </c>
      <c r="L652" s="5" t="s">
        <v>23</v>
      </c>
      <c r="M652" s="5" t="s">
        <v>20</v>
      </c>
      <c r="N652" s="5" t="s">
        <v>23</v>
      </c>
      <c r="O652" s="7">
        <v>14891.12</v>
      </c>
      <c r="P652" s="7">
        <v>13748.31</v>
      </c>
    </row>
    <row r="653" spans="1:16" x14ac:dyDescent="0.25">
      <c r="A653" s="5">
        <v>7214680</v>
      </c>
      <c r="B653" s="5" t="s">
        <v>1</v>
      </c>
      <c r="C653" s="6">
        <v>45244.744074074071</v>
      </c>
      <c r="D653" s="5" t="s">
        <v>23</v>
      </c>
      <c r="E653" s="5" t="s">
        <v>21</v>
      </c>
      <c r="F653" s="5" t="s">
        <v>22</v>
      </c>
      <c r="G653" s="7">
        <v>56</v>
      </c>
      <c r="H653" s="7">
        <v>53.83</v>
      </c>
      <c r="I653" s="5" t="s">
        <v>20</v>
      </c>
      <c r="J653" s="5" t="s">
        <v>20</v>
      </c>
      <c r="K653" s="5" t="s">
        <v>20</v>
      </c>
      <c r="L653" s="5" t="s">
        <v>23</v>
      </c>
      <c r="M653" s="5" t="s">
        <v>20</v>
      </c>
      <c r="N653" s="5" t="s">
        <v>23</v>
      </c>
      <c r="O653" s="7">
        <v>14891.12</v>
      </c>
      <c r="P653" s="7">
        <v>13748.33</v>
      </c>
    </row>
    <row r="654" spans="1:16" x14ac:dyDescent="0.25">
      <c r="A654" s="5">
        <v>7214680</v>
      </c>
      <c r="B654" s="5" t="s">
        <v>1</v>
      </c>
      <c r="C654" s="6">
        <v>45244.744780092587</v>
      </c>
      <c r="D654" s="5" t="s">
        <v>23</v>
      </c>
      <c r="E654" s="5" t="s">
        <v>21</v>
      </c>
      <c r="F654" s="5" t="s">
        <v>22</v>
      </c>
      <c r="G654" s="7">
        <v>56</v>
      </c>
      <c r="H654" s="7">
        <v>53.64</v>
      </c>
      <c r="I654" s="5" t="s">
        <v>20</v>
      </c>
      <c r="J654" s="5" t="s">
        <v>20</v>
      </c>
      <c r="K654" s="5" t="s">
        <v>20</v>
      </c>
      <c r="L654" s="5" t="s">
        <v>23</v>
      </c>
      <c r="M654" s="5" t="s">
        <v>20</v>
      </c>
      <c r="N654" s="5" t="s">
        <v>23</v>
      </c>
      <c r="O654" s="7">
        <v>14891.12</v>
      </c>
      <c r="P654" s="7">
        <v>13748.35</v>
      </c>
    </row>
    <row r="655" spans="1:16" x14ac:dyDescent="0.25">
      <c r="A655" s="5">
        <v>7214680</v>
      </c>
      <c r="B655" s="5" t="s">
        <v>1</v>
      </c>
      <c r="C655" s="6">
        <v>45244.745474537034</v>
      </c>
      <c r="D655" s="5" t="s">
        <v>23</v>
      </c>
      <c r="E655" s="5" t="s">
        <v>21</v>
      </c>
      <c r="F655" s="5" t="s">
        <v>22</v>
      </c>
      <c r="G655" s="7">
        <v>56</v>
      </c>
      <c r="H655" s="7">
        <v>53.55</v>
      </c>
      <c r="I655" s="5" t="s">
        <v>20</v>
      </c>
      <c r="J655" s="5" t="s">
        <v>20</v>
      </c>
      <c r="K655" s="5" t="s">
        <v>20</v>
      </c>
      <c r="L655" s="5" t="s">
        <v>23</v>
      </c>
      <c r="M655" s="5" t="s">
        <v>20</v>
      </c>
      <c r="N655" s="5" t="s">
        <v>23</v>
      </c>
      <c r="O655" s="7">
        <v>14891.12</v>
      </c>
      <c r="P655" s="7">
        <v>13748.36</v>
      </c>
    </row>
    <row r="656" spans="1:16" x14ac:dyDescent="0.25">
      <c r="A656" s="5">
        <v>7214680</v>
      </c>
      <c r="B656" s="5" t="s">
        <v>1</v>
      </c>
      <c r="C656" s="6">
        <v>45244.745613425926</v>
      </c>
      <c r="D656" s="5" t="s">
        <v>20</v>
      </c>
      <c r="E656" s="5" t="s">
        <v>21</v>
      </c>
      <c r="F656" s="5" t="s">
        <v>22</v>
      </c>
      <c r="G656" s="7">
        <v>56</v>
      </c>
      <c r="H656" s="7">
        <v>53.55</v>
      </c>
      <c r="I656" s="5" t="s">
        <v>20</v>
      </c>
      <c r="J656" s="5" t="s">
        <v>20</v>
      </c>
      <c r="K656" s="5" t="s">
        <v>20</v>
      </c>
      <c r="L656" s="5" t="s">
        <v>23</v>
      </c>
      <c r="M656" s="5" t="s">
        <v>20</v>
      </c>
      <c r="N656" s="5" t="s">
        <v>23</v>
      </c>
      <c r="O656" s="7">
        <v>14891.12</v>
      </c>
      <c r="P656" s="7">
        <v>13748.37</v>
      </c>
    </row>
    <row r="657" spans="1:16" x14ac:dyDescent="0.25">
      <c r="A657" s="5">
        <v>7214680</v>
      </c>
      <c r="B657" s="5" t="s">
        <v>1</v>
      </c>
      <c r="C657" s="6">
        <v>45244.745891203704</v>
      </c>
      <c r="D657" s="5" t="s">
        <v>20</v>
      </c>
      <c r="E657" s="5" t="s">
        <v>21</v>
      </c>
      <c r="F657" s="5" t="s">
        <v>22</v>
      </c>
      <c r="G657" s="7">
        <v>56</v>
      </c>
      <c r="H657" s="7">
        <v>53.55</v>
      </c>
      <c r="I657" s="5" t="s">
        <v>20</v>
      </c>
      <c r="J657" s="5" t="s">
        <v>20</v>
      </c>
      <c r="K657" s="5" t="s">
        <v>23</v>
      </c>
      <c r="L657" s="5" t="s">
        <v>23</v>
      </c>
      <c r="M657" s="5" t="s">
        <v>23</v>
      </c>
      <c r="N657" s="5" t="s">
        <v>23</v>
      </c>
      <c r="O657" s="7">
        <v>14891.12</v>
      </c>
      <c r="P657" s="7">
        <v>13748.37</v>
      </c>
    </row>
    <row r="658" spans="1:16" x14ac:dyDescent="0.25">
      <c r="A658" s="5">
        <v>7214680</v>
      </c>
      <c r="B658" s="5" t="s">
        <v>1</v>
      </c>
      <c r="C658" s="6">
        <v>45244.746087962958</v>
      </c>
      <c r="D658" s="5" t="s">
        <v>20</v>
      </c>
      <c r="E658" s="5" t="s">
        <v>21</v>
      </c>
      <c r="F658" s="5" t="s">
        <v>22</v>
      </c>
      <c r="G658" s="7">
        <v>56</v>
      </c>
      <c r="H658" s="7">
        <v>53.46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14891.12</v>
      </c>
      <c r="P658" s="7">
        <v>13748.38</v>
      </c>
    </row>
    <row r="659" spans="1:16" x14ac:dyDescent="0.25">
      <c r="A659" s="5">
        <v>7214680</v>
      </c>
      <c r="B659" s="5" t="s">
        <v>1</v>
      </c>
      <c r="C659" s="6">
        <v>45244.746782407405</v>
      </c>
      <c r="D659" s="5" t="s">
        <v>20</v>
      </c>
      <c r="E659" s="5" t="s">
        <v>21</v>
      </c>
      <c r="F659" s="5" t="s">
        <v>22</v>
      </c>
      <c r="G659" s="7">
        <v>56</v>
      </c>
      <c r="H659" s="7">
        <v>53.36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14891.14</v>
      </c>
      <c r="P659" s="7">
        <v>13748.38</v>
      </c>
    </row>
    <row r="660" spans="1:16" x14ac:dyDescent="0.25">
      <c r="A660" s="5">
        <v>7214680</v>
      </c>
      <c r="B660" s="5" t="s">
        <v>1</v>
      </c>
      <c r="C660" s="6">
        <v>45244.747476851851</v>
      </c>
      <c r="D660" s="5" t="s">
        <v>20</v>
      </c>
      <c r="E660" s="5" t="s">
        <v>21</v>
      </c>
      <c r="F660" s="5" t="s">
        <v>22</v>
      </c>
      <c r="G660" s="7">
        <v>56</v>
      </c>
      <c r="H660" s="7">
        <v>53.36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14891.16</v>
      </c>
      <c r="P660" s="7">
        <v>13748.38</v>
      </c>
    </row>
    <row r="661" spans="1:16" x14ac:dyDescent="0.25">
      <c r="A661" s="5">
        <v>7214680</v>
      </c>
      <c r="B661" s="5" t="s">
        <v>1</v>
      </c>
      <c r="C661" s="6">
        <v>45244.748171296291</v>
      </c>
      <c r="D661" s="5" t="s">
        <v>20</v>
      </c>
      <c r="E661" s="5" t="s">
        <v>21</v>
      </c>
      <c r="F661" s="5" t="s">
        <v>22</v>
      </c>
      <c r="G661" s="7">
        <v>56</v>
      </c>
      <c r="H661" s="7">
        <v>53.27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14891.17</v>
      </c>
      <c r="P661" s="7">
        <v>13748.38</v>
      </c>
    </row>
    <row r="662" spans="1:16" x14ac:dyDescent="0.25">
      <c r="A662" s="5">
        <v>7214680</v>
      </c>
      <c r="B662" s="5" t="s">
        <v>1</v>
      </c>
      <c r="C662" s="6">
        <v>45244.748865740738</v>
      </c>
      <c r="D662" s="5" t="s">
        <v>20</v>
      </c>
      <c r="E662" s="5" t="s">
        <v>21</v>
      </c>
      <c r="F662" s="5" t="s">
        <v>22</v>
      </c>
      <c r="G662" s="7">
        <v>56</v>
      </c>
      <c r="H662" s="7">
        <v>53.27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14891.19</v>
      </c>
      <c r="P662" s="7">
        <v>13748.38</v>
      </c>
    </row>
    <row r="663" spans="1:16" x14ac:dyDescent="0.25">
      <c r="A663" s="5">
        <v>7214680</v>
      </c>
      <c r="B663" s="5" t="s">
        <v>1</v>
      </c>
      <c r="C663" s="6">
        <v>45244.749560185184</v>
      </c>
      <c r="D663" s="5" t="s">
        <v>20</v>
      </c>
      <c r="E663" s="5" t="s">
        <v>21</v>
      </c>
      <c r="F663" s="5" t="s">
        <v>22</v>
      </c>
      <c r="G663" s="7">
        <v>56</v>
      </c>
      <c r="H663" s="7">
        <v>53.27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14891.21</v>
      </c>
      <c r="P663" s="7">
        <v>13748.38</v>
      </c>
    </row>
    <row r="664" spans="1:16" x14ac:dyDescent="0.25">
      <c r="A664" s="5">
        <v>7214680</v>
      </c>
      <c r="B664" s="5" t="s">
        <v>1</v>
      </c>
      <c r="C664" s="6">
        <v>45244.750254629631</v>
      </c>
      <c r="D664" s="5" t="s">
        <v>20</v>
      </c>
      <c r="E664" s="5" t="s">
        <v>21</v>
      </c>
      <c r="F664" s="5" t="s">
        <v>22</v>
      </c>
      <c r="G664" s="7">
        <v>56</v>
      </c>
      <c r="H664" s="7">
        <v>53.27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14891.22</v>
      </c>
      <c r="P664" s="7">
        <v>13748.38</v>
      </c>
    </row>
    <row r="665" spans="1:16" x14ac:dyDescent="0.25">
      <c r="A665" s="5">
        <v>7214680</v>
      </c>
      <c r="B665" s="5" t="s">
        <v>1</v>
      </c>
      <c r="C665" s="6">
        <v>45244.75094907407</v>
      </c>
      <c r="D665" s="5" t="s">
        <v>20</v>
      </c>
      <c r="E665" s="5" t="s">
        <v>21</v>
      </c>
      <c r="F665" s="5" t="s">
        <v>22</v>
      </c>
      <c r="G665" s="7">
        <v>56</v>
      </c>
      <c r="H665" s="7">
        <v>53.27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14891.24</v>
      </c>
      <c r="P665" s="7">
        <v>13748.38</v>
      </c>
    </row>
    <row r="666" spans="1:16" x14ac:dyDescent="0.25">
      <c r="A666" s="5">
        <v>7214680</v>
      </c>
      <c r="B666" s="5" t="s">
        <v>1</v>
      </c>
      <c r="C666" s="6">
        <v>45244.751643518517</v>
      </c>
      <c r="D666" s="5" t="s">
        <v>20</v>
      </c>
      <c r="E666" s="5" t="s">
        <v>21</v>
      </c>
      <c r="F666" s="5" t="s">
        <v>22</v>
      </c>
      <c r="G666" s="7">
        <v>56</v>
      </c>
      <c r="H666" s="7">
        <v>53.27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14891.26</v>
      </c>
      <c r="P666" s="7">
        <v>13748.38</v>
      </c>
    </row>
    <row r="667" spans="1:16" x14ac:dyDescent="0.25">
      <c r="A667" s="5">
        <v>7214680</v>
      </c>
      <c r="B667" s="5" t="s">
        <v>1</v>
      </c>
      <c r="C667" s="6">
        <v>45244.752337962964</v>
      </c>
      <c r="D667" s="5" t="s">
        <v>20</v>
      </c>
      <c r="E667" s="5" t="s">
        <v>21</v>
      </c>
      <c r="F667" s="5" t="s">
        <v>22</v>
      </c>
      <c r="G667" s="7">
        <v>56</v>
      </c>
      <c r="H667" s="7">
        <v>53.27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14891.27</v>
      </c>
      <c r="P667" s="7">
        <v>13748.38</v>
      </c>
    </row>
    <row r="668" spans="1:16" x14ac:dyDescent="0.25">
      <c r="A668" s="5">
        <v>7214680</v>
      </c>
      <c r="B668" s="5" t="s">
        <v>1</v>
      </c>
      <c r="C668" s="6">
        <v>45244.753032407403</v>
      </c>
      <c r="D668" s="5" t="s">
        <v>20</v>
      </c>
      <c r="E668" s="5" t="s">
        <v>21</v>
      </c>
      <c r="F668" s="5" t="s">
        <v>22</v>
      </c>
      <c r="G668" s="7">
        <v>56</v>
      </c>
      <c r="H668" s="7">
        <v>53.27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14891.29</v>
      </c>
      <c r="P668" s="7">
        <v>13748.38</v>
      </c>
    </row>
    <row r="669" spans="1:16" x14ac:dyDescent="0.25">
      <c r="A669" s="5">
        <v>7214680</v>
      </c>
      <c r="B669" s="5" t="s">
        <v>1</v>
      </c>
      <c r="C669" s="6">
        <v>45244.75372685185</v>
      </c>
      <c r="D669" s="5" t="s">
        <v>20</v>
      </c>
      <c r="E669" s="5" t="s">
        <v>21</v>
      </c>
      <c r="F669" s="5" t="s">
        <v>22</v>
      </c>
      <c r="G669" s="7">
        <v>56</v>
      </c>
      <c r="H669" s="7">
        <v>53.27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14891.31</v>
      </c>
      <c r="P669" s="7">
        <v>13748.38</v>
      </c>
    </row>
    <row r="670" spans="1:16" x14ac:dyDescent="0.25">
      <c r="A670" s="5">
        <v>7214680</v>
      </c>
      <c r="B670" s="5" t="s">
        <v>1</v>
      </c>
      <c r="C670" s="6">
        <v>45244.754421296297</v>
      </c>
      <c r="D670" s="5" t="s">
        <v>20</v>
      </c>
      <c r="E670" s="5" t="s">
        <v>21</v>
      </c>
      <c r="F670" s="5" t="s">
        <v>22</v>
      </c>
      <c r="G670" s="7">
        <v>56</v>
      </c>
      <c r="H670" s="7">
        <v>53.27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14891.32</v>
      </c>
      <c r="P670" s="7">
        <v>13748.38</v>
      </c>
    </row>
    <row r="671" spans="1:16" x14ac:dyDescent="0.25">
      <c r="A671" s="5">
        <v>7214680</v>
      </c>
      <c r="B671" s="5" t="s">
        <v>1</v>
      </c>
      <c r="C671" s="6">
        <v>45244.755115740736</v>
      </c>
      <c r="D671" s="5" t="s">
        <v>20</v>
      </c>
      <c r="E671" s="5" t="s">
        <v>21</v>
      </c>
      <c r="F671" s="5" t="s">
        <v>22</v>
      </c>
      <c r="G671" s="7">
        <v>56</v>
      </c>
      <c r="H671" s="7">
        <v>53.27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14891.34</v>
      </c>
      <c r="P671" s="7">
        <v>13748.38</v>
      </c>
    </row>
    <row r="672" spans="1:16" x14ac:dyDescent="0.25">
      <c r="A672" s="5">
        <v>7214680</v>
      </c>
      <c r="B672" s="5" t="s">
        <v>1</v>
      </c>
      <c r="C672" s="6">
        <v>45244.755810185183</v>
      </c>
      <c r="D672" s="5" t="s">
        <v>20</v>
      </c>
      <c r="E672" s="5" t="s">
        <v>21</v>
      </c>
      <c r="F672" s="5" t="s">
        <v>22</v>
      </c>
      <c r="G672" s="7">
        <v>56</v>
      </c>
      <c r="H672" s="7">
        <v>53.27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14891.36</v>
      </c>
      <c r="P672" s="7">
        <v>13748.38</v>
      </c>
    </row>
    <row r="673" spans="1:16" x14ac:dyDescent="0.25">
      <c r="A673" s="5">
        <v>7214680</v>
      </c>
      <c r="B673" s="5" t="s">
        <v>1</v>
      </c>
      <c r="C673" s="6">
        <v>45244.756504629629</v>
      </c>
      <c r="D673" s="5" t="s">
        <v>20</v>
      </c>
      <c r="E673" s="5" t="s">
        <v>21</v>
      </c>
      <c r="F673" s="5" t="s">
        <v>22</v>
      </c>
      <c r="G673" s="7">
        <v>56</v>
      </c>
      <c r="H673" s="7">
        <v>53.27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14891.37</v>
      </c>
      <c r="P673" s="7">
        <v>13748.38</v>
      </c>
    </row>
    <row r="674" spans="1:16" x14ac:dyDescent="0.25">
      <c r="A674" s="5">
        <v>7214680</v>
      </c>
      <c r="B674" s="5" t="s">
        <v>1</v>
      </c>
      <c r="C674" s="6">
        <v>45244.757210648146</v>
      </c>
      <c r="D674" s="5" t="s">
        <v>23</v>
      </c>
      <c r="E674" s="5" t="s">
        <v>21</v>
      </c>
      <c r="F674" s="5" t="s">
        <v>22</v>
      </c>
      <c r="G674" s="7">
        <v>56</v>
      </c>
      <c r="H674" s="7">
        <v>53.27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14891.39</v>
      </c>
      <c r="P674" s="7">
        <v>13748.38</v>
      </c>
    </row>
    <row r="675" spans="1:16" x14ac:dyDescent="0.25">
      <c r="A675" s="5">
        <v>7214680</v>
      </c>
      <c r="B675" s="5" t="s">
        <v>1</v>
      </c>
      <c r="C675" s="6">
        <v>45244.757905092592</v>
      </c>
      <c r="D675" s="5" t="s">
        <v>23</v>
      </c>
      <c r="E675" s="5" t="s">
        <v>21</v>
      </c>
      <c r="F675" s="5" t="s">
        <v>22</v>
      </c>
      <c r="G675" s="7">
        <v>56</v>
      </c>
      <c r="H675" s="7">
        <v>53.27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14891.41</v>
      </c>
      <c r="P675" s="7">
        <v>13748.38</v>
      </c>
    </row>
    <row r="676" spans="1:16" x14ac:dyDescent="0.25">
      <c r="A676" s="5">
        <v>7214680</v>
      </c>
      <c r="B676" s="5" t="s">
        <v>1</v>
      </c>
      <c r="C676" s="6">
        <v>45244.758599537032</v>
      </c>
      <c r="D676" s="5" t="s">
        <v>23</v>
      </c>
      <c r="E676" s="5" t="s">
        <v>21</v>
      </c>
      <c r="F676" s="5" t="s">
        <v>22</v>
      </c>
      <c r="G676" s="7">
        <v>56</v>
      </c>
      <c r="H676" s="7">
        <v>53.27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14891.42</v>
      </c>
      <c r="P676" s="7">
        <v>13748.38</v>
      </c>
    </row>
    <row r="677" spans="1:16" x14ac:dyDescent="0.25">
      <c r="A677" s="5">
        <v>7214680</v>
      </c>
      <c r="B677" s="5" t="s">
        <v>1</v>
      </c>
      <c r="C677" s="6">
        <v>45244.758715277778</v>
      </c>
      <c r="D677" s="5" t="s">
        <v>20</v>
      </c>
      <c r="E677" s="5" t="s">
        <v>21</v>
      </c>
      <c r="F677" s="5" t="s">
        <v>22</v>
      </c>
      <c r="G677" s="7">
        <v>56</v>
      </c>
      <c r="H677" s="7">
        <v>53.27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14891.43</v>
      </c>
      <c r="P677" s="7">
        <v>13748.38</v>
      </c>
    </row>
    <row r="678" spans="1:16" x14ac:dyDescent="0.25">
      <c r="A678" s="5">
        <v>7214680</v>
      </c>
      <c r="B678" s="5" t="s">
        <v>1</v>
      </c>
      <c r="C678" s="6">
        <v>45244.759409722217</v>
      </c>
      <c r="D678" s="5" t="s">
        <v>20</v>
      </c>
      <c r="E678" s="5" t="s">
        <v>21</v>
      </c>
      <c r="F678" s="5" t="s">
        <v>22</v>
      </c>
      <c r="G678" s="7">
        <v>56</v>
      </c>
      <c r="H678" s="7">
        <v>53.27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14891.44</v>
      </c>
      <c r="P678" s="7">
        <v>13748.38</v>
      </c>
    </row>
    <row r="679" spans="1:16" x14ac:dyDescent="0.25">
      <c r="A679" s="5">
        <v>7214680</v>
      </c>
      <c r="B679" s="5" t="s">
        <v>1</v>
      </c>
      <c r="C679" s="6">
        <v>45244.760104166664</v>
      </c>
      <c r="D679" s="5" t="s">
        <v>20</v>
      </c>
      <c r="E679" s="5" t="s">
        <v>21</v>
      </c>
      <c r="F679" s="5" t="s">
        <v>22</v>
      </c>
      <c r="G679" s="7">
        <v>56</v>
      </c>
      <c r="H679" s="7">
        <v>53.27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14891.46</v>
      </c>
      <c r="P679" s="7">
        <v>13748.38</v>
      </c>
    </row>
    <row r="680" spans="1:16" x14ac:dyDescent="0.25">
      <c r="A680" s="5">
        <v>7214680</v>
      </c>
      <c r="B680" s="5" t="s">
        <v>1</v>
      </c>
      <c r="C680" s="6">
        <v>45244.760798611111</v>
      </c>
      <c r="D680" s="5" t="s">
        <v>20</v>
      </c>
      <c r="E680" s="5" t="s">
        <v>21</v>
      </c>
      <c r="F680" s="5" t="s">
        <v>22</v>
      </c>
      <c r="G680" s="7">
        <v>56</v>
      </c>
      <c r="H680" s="7">
        <v>53.27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14891.48</v>
      </c>
      <c r="P680" s="7">
        <v>13748.38</v>
      </c>
    </row>
    <row r="681" spans="1:16" x14ac:dyDescent="0.25">
      <c r="A681" s="5">
        <v>7214680</v>
      </c>
      <c r="B681" s="5" t="s">
        <v>1</v>
      </c>
      <c r="C681" s="6">
        <v>45244.76149305555</v>
      </c>
      <c r="D681" s="5" t="s">
        <v>20</v>
      </c>
      <c r="E681" s="5" t="s">
        <v>21</v>
      </c>
      <c r="F681" s="5" t="s">
        <v>22</v>
      </c>
      <c r="G681" s="7">
        <v>56</v>
      </c>
      <c r="H681" s="7">
        <v>53.27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14891.49</v>
      </c>
      <c r="P681" s="7">
        <v>13748.38</v>
      </c>
    </row>
    <row r="682" spans="1:16" x14ac:dyDescent="0.25">
      <c r="A682" s="5">
        <v>7214680</v>
      </c>
      <c r="B682" s="5" t="s">
        <v>1</v>
      </c>
      <c r="C682" s="6">
        <v>45244.762187499997</v>
      </c>
      <c r="D682" s="5" t="s">
        <v>20</v>
      </c>
      <c r="E682" s="5" t="s">
        <v>21</v>
      </c>
      <c r="F682" s="5" t="s">
        <v>22</v>
      </c>
      <c r="G682" s="7">
        <v>56</v>
      </c>
      <c r="H682" s="7">
        <v>53.27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14891.51</v>
      </c>
      <c r="P682" s="7">
        <v>13748.38</v>
      </c>
    </row>
    <row r="683" spans="1:16" x14ac:dyDescent="0.25">
      <c r="A683" s="5">
        <v>7214680</v>
      </c>
      <c r="B683" s="5" t="s">
        <v>1</v>
      </c>
      <c r="C683" s="6">
        <v>45244.762881944444</v>
      </c>
      <c r="D683" s="5" t="s">
        <v>20</v>
      </c>
      <c r="E683" s="5" t="s">
        <v>21</v>
      </c>
      <c r="F683" s="5" t="s">
        <v>22</v>
      </c>
      <c r="G683" s="7">
        <v>56</v>
      </c>
      <c r="H683" s="7">
        <v>53.27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14891.53</v>
      </c>
      <c r="P683" s="7">
        <v>13748.38</v>
      </c>
    </row>
    <row r="684" spans="1:16" x14ac:dyDescent="0.25">
      <c r="A684" s="5">
        <v>7214680</v>
      </c>
      <c r="B684" s="5" t="s">
        <v>1</v>
      </c>
      <c r="C684" s="6">
        <v>45244.76357638889</v>
      </c>
      <c r="D684" s="5" t="s">
        <v>20</v>
      </c>
      <c r="E684" s="5" t="s">
        <v>21</v>
      </c>
      <c r="F684" s="5" t="s">
        <v>22</v>
      </c>
      <c r="G684" s="7">
        <v>56</v>
      </c>
      <c r="H684" s="7">
        <v>53.27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14891.54</v>
      </c>
      <c r="P684" s="7">
        <v>13748.38</v>
      </c>
    </row>
    <row r="685" spans="1:16" x14ac:dyDescent="0.25">
      <c r="A685" s="5">
        <v>7214680</v>
      </c>
      <c r="B685" s="5" t="s">
        <v>1</v>
      </c>
      <c r="C685" s="6">
        <v>45244.764282407406</v>
      </c>
      <c r="D685" s="5" t="s">
        <v>20</v>
      </c>
      <c r="E685" s="5" t="s">
        <v>21</v>
      </c>
      <c r="F685" s="5" t="s">
        <v>22</v>
      </c>
      <c r="G685" s="7">
        <v>56</v>
      </c>
      <c r="H685" s="7">
        <v>53.27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14891.56</v>
      </c>
      <c r="P685" s="7">
        <v>13748.38</v>
      </c>
    </row>
    <row r="686" spans="1:16" x14ac:dyDescent="0.25">
      <c r="A686" s="5">
        <v>7214680</v>
      </c>
      <c r="B686" s="5" t="s">
        <v>1</v>
      </c>
      <c r="C686" s="6">
        <v>45244.764976851853</v>
      </c>
      <c r="D686" s="5" t="s">
        <v>20</v>
      </c>
      <c r="E686" s="5" t="s">
        <v>21</v>
      </c>
      <c r="F686" s="5" t="s">
        <v>22</v>
      </c>
      <c r="G686" s="7">
        <v>56</v>
      </c>
      <c r="H686" s="7">
        <v>53.27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14891.58</v>
      </c>
      <c r="P686" s="7">
        <v>13748.38</v>
      </c>
    </row>
    <row r="687" spans="1:16" x14ac:dyDescent="0.25">
      <c r="A687" s="5">
        <v>7214680</v>
      </c>
      <c r="B687" s="5" t="s">
        <v>1</v>
      </c>
      <c r="C687" s="6">
        <v>45244.766365740739</v>
      </c>
      <c r="D687" s="5" t="s">
        <v>20</v>
      </c>
      <c r="E687" s="5" t="s">
        <v>21</v>
      </c>
      <c r="F687" s="5" t="s">
        <v>22</v>
      </c>
      <c r="G687" s="7">
        <v>56</v>
      </c>
      <c r="H687" s="7">
        <v>53.27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14891.61</v>
      </c>
      <c r="P687" s="7">
        <v>13748.38</v>
      </c>
    </row>
    <row r="688" spans="1:16" x14ac:dyDescent="0.25">
      <c r="A688" s="5">
        <v>7214680</v>
      </c>
      <c r="B688" s="5" t="s">
        <v>1</v>
      </c>
      <c r="C688" s="6">
        <v>45244.767060185186</v>
      </c>
      <c r="D688" s="5" t="s">
        <v>23</v>
      </c>
      <c r="E688" s="5" t="s">
        <v>21</v>
      </c>
      <c r="F688" s="5" t="s">
        <v>22</v>
      </c>
      <c r="G688" s="7">
        <v>56</v>
      </c>
      <c r="H688" s="7">
        <v>53.27</v>
      </c>
      <c r="I688" s="5" t="s">
        <v>20</v>
      </c>
      <c r="J688" s="5" t="s">
        <v>20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14891.63</v>
      </c>
      <c r="P688" s="7">
        <v>13748.38</v>
      </c>
    </row>
    <row r="689" spans="1:16" x14ac:dyDescent="0.25">
      <c r="A689" s="5">
        <v>7214680</v>
      </c>
      <c r="B689" s="5" t="s">
        <v>1</v>
      </c>
      <c r="C689" s="6">
        <v>45244.767754629625</v>
      </c>
      <c r="D689" s="5" t="s">
        <v>23</v>
      </c>
      <c r="E689" s="5" t="s">
        <v>21</v>
      </c>
      <c r="F689" s="5" t="s">
        <v>22</v>
      </c>
      <c r="G689" s="7">
        <v>56</v>
      </c>
      <c r="H689" s="7">
        <v>53.27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14891.64</v>
      </c>
      <c r="P689" s="7">
        <v>13748.38</v>
      </c>
    </row>
    <row r="690" spans="1:16" x14ac:dyDescent="0.25">
      <c r="A690" s="5">
        <v>7214680</v>
      </c>
      <c r="B690" s="5" t="s">
        <v>1</v>
      </c>
      <c r="C690" s="6">
        <v>45244.768449074072</v>
      </c>
      <c r="D690" s="5" t="s">
        <v>23</v>
      </c>
      <c r="E690" s="5" t="s">
        <v>21</v>
      </c>
      <c r="F690" s="5" t="s">
        <v>22</v>
      </c>
      <c r="G690" s="7">
        <v>56</v>
      </c>
      <c r="H690" s="7">
        <v>53.27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14891.66</v>
      </c>
      <c r="P690" s="7">
        <v>13748.38</v>
      </c>
    </row>
    <row r="691" spans="1:16" x14ac:dyDescent="0.25">
      <c r="A691" s="5">
        <v>7214680</v>
      </c>
      <c r="B691" s="5" t="s">
        <v>1</v>
      </c>
      <c r="C691" s="6">
        <v>45244.768888888888</v>
      </c>
      <c r="D691" s="5" t="s">
        <v>20</v>
      </c>
      <c r="E691" s="5" t="s">
        <v>21</v>
      </c>
      <c r="F691" s="5" t="s">
        <v>22</v>
      </c>
      <c r="G691" s="7">
        <v>56</v>
      </c>
      <c r="H691" s="7">
        <v>53.27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14891.67</v>
      </c>
      <c r="P691" s="7">
        <v>13748.38</v>
      </c>
    </row>
    <row r="692" spans="1:16" x14ac:dyDescent="0.25">
      <c r="A692" s="5">
        <v>7214680</v>
      </c>
      <c r="B692" s="5" t="s">
        <v>1</v>
      </c>
      <c r="C692" s="6">
        <v>45244.769583333335</v>
      </c>
      <c r="D692" s="5" t="s">
        <v>20</v>
      </c>
      <c r="E692" s="5" t="s">
        <v>21</v>
      </c>
      <c r="F692" s="5" t="s">
        <v>22</v>
      </c>
      <c r="G692" s="7">
        <v>56</v>
      </c>
      <c r="H692" s="7">
        <v>53.27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14891.69</v>
      </c>
      <c r="P692" s="7">
        <v>13748.38</v>
      </c>
    </row>
    <row r="693" spans="1:16" x14ac:dyDescent="0.25">
      <c r="A693" s="5">
        <v>7214680</v>
      </c>
      <c r="B693" s="5" t="s">
        <v>1</v>
      </c>
      <c r="C693" s="6">
        <v>45244.770972222221</v>
      </c>
      <c r="D693" s="5" t="s">
        <v>20</v>
      </c>
      <c r="E693" s="5" t="s">
        <v>21</v>
      </c>
      <c r="F693" s="5" t="s">
        <v>22</v>
      </c>
      <c r="G693" s="7">
        <v>56</v>
      </c>
      <c r="H693" s="7">
        <v>53.27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14891.72</v>
      </c>
      <c r="P693" s="7">
        <v>13748.38</v>
      </c>
    </row>
    <row r="694" spans="1:16" x14ac:dyDescent="0.25">
      <c r="A694" s="5">
        <v>7214680</v>
      </c>
      <c r="B694" s="5" t="s">
        <v>1</v>
      </c>
      <c r="C694" s="6">
        <v>45244.77140046296</v>
      </c>
      <c r="D694" s="5" t="s">
        <v>23</v>
      </c>
      <c r="E694" s="5" t="s">
        <v>21</v>
      </c>
      <c r="F694" s="5" t="s">
        <v>22</v>
      </c>
      <c r="G694" s="7">
        <v>56</v>
      </c>
      <c r="H694" s="7">
        <v>53.27</v>
      </c>
      <c r="I694" s="5" t="s">
        <v>20</v>
      </c>
      <c r="J694" s="5" t="s">
        <v>20</v>
      </c>
      <c r="K694" s="5" t="s">
        <v>23</v>
      </c>
      <c r="L694" s="5" t="s">
        <v>23</v>
      </c>
      <c r="M694" s="5" t="s">
        <v>23</v>
      </c>
      <c r="N694" s="5" t="s">
        <v>23</v>
      </c>
      <c r="O694" s="7">
        <v>14891.73</v>
      </c>
      <c r="P694" s="7">
        <v>13748.38</v>
      </c>
    </row>
    <row r="695" spans="1:16" x14ac:dyDescent="0.25">
      <c r="A695" s="5">
        <v>7214680</v>
      </c>
      <c r="B695" s="5" t="s">
        <v>1</v>
      </c>
      <c r="C695" s="6">
        <v>45244.771504629629</v>
      </c>
      <c r="D695" s="5" t="s">
        <v>23</v>
      </c>
      <c r="E695" s="5" t="s">
        <v>21</v>
      </c>
      <c r="F695" s="5" t="s">
        <v>22</v>
      </c>
      <c r="G695" s="7">
        <v>56</v>
      </c>
      <c r="H695" s="7">
        <v>53.27</v>
      </c>
      <c r="I695" s="5" t="s">
        <v>20</v>
      </c>
      <c r="J695" s="5" t="s">
        <v>20</v>
      </c>
      <c r="K695" s="5" t="s">
        <v>20</v>
      </c>
      <c r="L695" s="5" t="s">
        <v>23</v>
      </c>
      <c r="M695" s="5" t="s">
        <v>20</v>
      </c>
      <c r="N695" s="5" t="s">
        <v>23</v>
      </c>
      <c r="O695" s="7">
        <v>14891.73</v>
      </c>
      <c r="P695" s="7">
        <v>13748.38</v>
      </c>
    </row>
    <row r="696" spans="1:16" x14ac:dyDescent="0.25">
      <c r="A696" s="5">
        <v>7214680</v>
      </c>
      <c r="B696" s="5" t="s">
        <v>1</v>
      </c>
      <c r="C696" s="6">
        <v>45244.772199074076</v>
      </c>
      <c r="D696" s="5" t="s">
        <v>23</v>
      </c>
      <c r="E696" s="5" t="s">
        <v>21</v>
      </c>
      <c r="F696" s="5" t="s">
        <v>22</v>
      </c>
      <c r="G696" s="7">
        <v>56</v>
      </c>
      <c r="H696" s="7">
        <v>53.27</v>
      </c>
      <c r="I696" s="5" t="s">
        <v>20</v>
      </c>
      <c r="J696" s="5" t="s">
        <v>20</v>
      </c>
      <c r="K696" s="5" t="s">
        <v>20</v>
      </c>
      <c r="L696" s="5" t="s">
        <v>23</v>
      </c>
      <c r="M696" s="5" t="s">
        <v>20</v>
      </c>
      <c r="N696" s="5" t="s">
        <v>23</v>
      </c>
      <c r="O696" s="7">
        <v>14891.73</v>
      </c>
      <c r="P696" s="7">
        <v>13748.4</v>
      </c>
    </row>
    <row r="697" spans="1:16" x14ac:dyDescent="0.25">
      <c r="A697" s="5">
        <v>7214680</v>
      </c>
      <c r="B697" s="5" t="s">
        <v>1</v>
      </c>
      <c r="C697" s="6">
        <v>45244.772673611107</v>
      </c>
      <c r="D697" s="5" t="s">
        <v>20</v>
      </c>
      <c r="E697" s="5" t="s">
        <v>21</v>
      </c>
      <c r="F697" s="5" t="s">
        <v>22</v>
      </c>
      <c r="G697" s="7">
        <v>56</v>
      </c>
      <c r="H697" s="7">
        <v>53.27</v>
      </c>
      <c r="I697" s="5" t="s">
        <v>20</v>
      </c>
      <c r="J697" s="5" t="s">
        <v>20</v>
      </c>
      <c r="K697" s="5" t="s">
        <v>20</v>
      </c>
      <c r="L697" s="5" t="s">
        <v>23</v>
      </c>
      <c r="M697" s="5" t="s">
        <v>20</v>
      </c>
      <c r="N697" s="5" t="s">
        <v>23</v>
      </c>
      <c r="O697" s="7">
        <v>14891.73</v>
      </c>
      <c r="P697" s="7">
        <v>13748.41</v>
      </c>
    </row>
    <row r="698" spans="1:16" x14ac:dyDescent="0.25">
      <c r="A698" s="5">
        <v>7214680</v>
      </c>
      <c r="B698" s="5" t="s">
        <v>1</v>
      </c>
      <c r="C698" s="6">
        <v>45244.773379629631</v>
      </c>
      <c r="D698" s="5" t="s">
        <v>20</v>
      </c>
      <c r="E698" s="5" t="s">
        <v>21</v>
      </c>
      <c r="F698" s="5" t="s">
        <v>22</v>
      </c>
      <c r="G698" s="7">
        <v>56</v>
      </c>
      <c r="H698" s="7">
        <v>53.27</v>
      </c>
      <c r="I698" s="5" t="s">
        <v>20</v>
      </c>
      <c r="J698" s="5" t="s">
        <v>20</v>
      </c>
      <c r="K698" s="5" t="s">
        <v>20</v>
      </c>
      <c r="L698" s="5" t="s">
        <v>23</v>
      </c>
      <c r="M698" s="5" t="s">
        <v>20</v>
      </c>
      <c r="N698" s="5" t="s">
        <v>23</v>
      </c>
      <c r="O698" s="7">
        <v>14891.73</v>
      </c>
      <c r="P698" s="7">
        <v>13748.42</v>
      </c>
    </row>
    <row r="699" spans="1:16" x14ac:dyDescent="0.25">
      <c r="A699" s="5">
        <v>7214680</v>
      </c>
      <c r="B699" s="5" t="s">
        <v>1</v>
      </c>
      <c r="C699" s="6">
        <v>45244.774768518517</v>
      </c>
      <c r="D699" s="5" t="s">
        <v>20</v>
      </c>
      <c r="E699" s="5" t="s">
        <v>21</v>
      </c>
      <c r="F699" s="5" t="s">
        <v>22</v>
      </c>
      <c r="G699" s="7">
        <v>56</v>
      </c>
      <c r="H699" s="7">
        <v>53.18</v>
      </c>
      <c r="I699" s="5" t="s">
        <v>20</v>
      </c>
      <c r="J699" s="5" t="s">
        <v>20</v>
      </c>
      <c r="K699" s="5" t="s">
        <v>20</v>
      </c>
      <c r="L699" s="5" t="s">
        <v>23</v>
      </c>
      <c r="M699" s="5" t="s">
        <v>20</v>
      </c>
      <c r="N699" s="5" t="s">
        <v>23</v>
      </c>
      <c r="O699" s="7">
        <v>14891.73</v>
      </c>
      <c r="P699" s="7">
        <v>13748.46</v>
      </c>
    </row>
    <row r="700" spans="1:16" x14ac:dyDescent="0.25">
      <c r="A700" s="5">
        <v>7214680</v>
      </c>
      <c r="B700" s="5" t="s">
        <v>1</v>
      </c>
      <c r="C700" s="6">
        <v>45244.775462962964</v>
      </c>
      <c r="D700" s="5" t="s">
        <v>23</v>
      </c>
      <c r="E700" s="5" t="s">
        <v>21</v>
      </c>
      <c r="F700" s="5" t="s">
        <v>22</v>
      </c>
      <c r="G700" s="7">
        <v>56</v>
      </c>
      <c r="H700" s="7">
        <v>53.08</v>
      </c>
      <c r="I700" s="5" t="s">
        <v>20</v>
      </c>
      <c r="J700" s="5" t="s">
        <v>20</v>
      </c>
      <c r="K700" s="5" t="s">
        <v>20</v>
      </c>
      <c r="L700" s="5" t="s">
        <v>23</v>
      </c>
      <c r="M700" s="5" t="s">
        <v>20</v>
      </c>
      <c r="N700" s="5" t="s">
        <v>23</v>
      </c>
      <c r="O700" s="7">
        <v>14891.73</v>
      </c>
      <c r="P700" s="7">
        <v>13748.48</v>
      </c>
    </row>
    <row r="701" spans="1:16" x14ac:dyDescent="0.25">
      <c r="A701" s="5">
        <v>7214680</v>
      </c>
      <c r="B701" s="5" t="s">
        <v>1</v>
      </c>
      <c r="C701" s="6">
        <v>45244.775462962964</v>
      </c>
      <c r="D701" s="5" t="s">
        <v>23</v>
      </c>
      <c r="E701" s="5" t="s">
        <v>21</v>
      </c>
      <c r="F701" s="5" t="s">
        <v>22</v>
      </c>
      <c r="G701" s="7">
        <v>56</v>
      </c>
      <c r="H701" s="7">
        <v>53.08</v>
      </c>
      <c r="I701" s="5" t="s">
        <v>20</v>
      </c>
      <c r="J701" s="5" t="s">
        <v>20</v>
      </c>
      <c r="K701" s="5" t="s">
        <v>20</v>
      </c>
      <c r="L701" s="5" t="s">
        <v>23</v>
      </c>
      <c r="M701" s="5" t="s">
        <v>20</v>
      </c>
      <c r="N701" s="5" t="s">
        <v>23</v>
      </c>
      <c r="O701" s="7">
        <v>14891.73</v>
      </c>
      <c r="P701" s="7">
        <v>13748.48</v>
      </c>
    </row>
    <row r="702" spans="1:16" x14ac:dyDescent="0.25">
      <c r="A702" s="5">
        <v>7214680</v>
      </c>
      <c r="B702" s="5" t="s">
        <v>1</v>
      </c>
      <c r="C702" s="6">
        <v>45244.776157407403</v>
      </c>
      <c r="D702" s="5" t="s">
        <v>23</v>
      </c>
      <c r="E702" s="5" t="s">
        <v>21</v>
      </c>
      <c r="F702" s="5" t="s">
        <v>22</v>
      </c>
      <c r="G702" s="7">
        <v>56</v>
      </c>
      <c r="H702" s="7">
        <v>52.99</v>
      </c>
      <c r="I702" s="5" t="s">
        <v>20</v>
      </c>
      <c r="J702" s="5" t="s">
        <v>20</v>
      </c>
      <c r="K702" s="5" t="s">
        <v>20</v>
      </c>
      <c r="L702" s="5" t="s">
        <v>23</v>
      </c>
      <c r="M702" s="5" t="s">
        <v>20</v>
      </c>
      <c r="N702" s="5" t="s">
        <v>23</v>
      </c>
      <c r="O702" s="7">
        <v>14891.73</v>
      </c>
      <c r="P702" s="7">
        <v>13748.48</v>
      </c>
    </row>
    <row r="703" spans="1:16" x14ac:dyDescent="0.25">
      <c r="A703" s="5">
        <v>7214680</v>
      </c>
      <c r="B703" s="5" t="s">
        <v>1</v>
      </c>
      <c r="C703" s="6">
        <v>45244.77685185185</v>
      </c>
      <c r="D703" s="5" t="s">
        <v>23</v>
      </c>
      <c r="E703" s="5" t="s">
        <v>21</v>
      </c>
      <c r="F703" s="5" t="s">
        <v>22</v>
      </c>
      <c r="G703" s="7">
        <v>56</v>
      </c>
      <c r="H703" s="7">
        <v>52.9</v>
      </c>
      <c r="I703" s="5" t="s">
        <v>20</v>
      </c>
      <c r="J703" s="5" t="s">
        <v>20</v>
      </c>
      <c r="K703" s="5" t="s">
        <v>20</v>
      </c>
      <c r="L703" s="5" t="s">
        <v>23</v>
      </c>
      <c r="M703" s="5" t="s">
        <v>20</v>
      </c>
      <c r="N703" s="5" t="s">
        <v>23</v>
      </c>
      <c r="O703" s="7">
        <v>14891.73</v>
      </c>
      <c r="P703" s="7">
        <v>13748.49</v>
      </c>
    </row>
    <row r="704" spans="1:16" x14ac:dyDescent="0.25">
      <c r="A704" s="5">
        <v>7214680</v>
      </c>
      <c r="B704" s="5" t="s">
        <v>1</v>
      </c>
      <c r="C704" s="6">
        <v>45244.777546296296</v>
      </c>
      <c r="D704" s="5" t="s">
        <v>23</v>
      </c>
      <c r="E704" s="5" t="s">
        <v>21</v>
      </c>
      <c r="F704" s="5" t="s">
        <v>22</v>
      </c>
      <c r="G704" s="7">
        <v>56</v>
      </c>
      <c r="H704" s="7">
        <v>52.9</v>
      </c>
      <c r="I704" s="5" t="s">
        <v>20</v>
      </c>
      <c r="J704" s="5" t="s">
        <v>20</v>
      </c>
      <c r="K704" s="5" t="s">
        <v>20</v>
      </c>
      <c r="L704" s="5" t="s">
        <v>23</v>
      </c>
      <c r="M704" s="5" t="s">
        <v>20</v>
      </c>
      <c r="N704" s="5" t="s">
        <v>23</v>
      </c>
      <c r="O704" s="7">
        <v>14891.73</v>
      </c>
      <c r="P704" s="7">
        <v>13748.51</v>
      </c>
    </row>
    <row r="705" spans="1:16" x14ac:dyDescent="0.25">
      <c r="A705" s="5">
        <v>7214680</v>
      </c>
      <c r="B705" s="5" t="s">
        <v>1</v>
      </c>
      <c r="C705" s="6">
        <v>45244.778240740736</v>
      </c>
      <c r="D705" s="5" t="s">
        <v>23</v>
      </c>
      <c r="E705" s="5" t="s">
        <v>21</v>
      </c>
      <c r="F705" s="5" t="s">
        <v>22</v>
      </c>
      <c r="G705" s="7">
        <v>56</v>
      </c>
      <c r="H705" s="7">
        <v>52.9</v>
      </c>
      <c r="I705" s="5" t="s">
        <v>20</v>
      </c>
      <c r="J705" s="5" t="s">
        <v>20</v>
      </c>
      <c r="K705" s="5" t="s">
        <v>20</v>
      </c>
      <c r="L705" s="5" t="s">
        <v>23</v>
      </c>
      <c r="M705" s="5" t="s">
        <v>20</v>
      </c>
      <c r="N705" s="5" t="s">
        <v>23</v>
      </c>
      <c r="O705" s="7">
        <v>14891.73</v>
      </c>
      <c r="P705" s="7">
        <v>13748.52</v>
      </c>
    </row>
    <row r="706" spans="1:16" x14ac:dyDescent="0.25">
      <c r="A706" s="5">
        <v>7214680</v>
      </c>
      <c r="B706" s="5" t="s">
        <v>1</v>
      </c>
      <c r="C706" s="6">
        <v>45244.778935185182</v>
      </c>
      <c r="D706" s="5" t="s">
        <v>23</v>
      </c>
      <c r="E706" s="5" t="s">
        <v>21</v>
      </c>
      <c r="F706" s="5" t="s">
        <v>22</v>
      </c>
      <c r="G706" s="7">
        <v>56</v>
      </c>
      <c r="H706" s="7">
        <v>52.8</v>
      </c>
      <c r="I706" s="5" t="s">
        <v>20</v>
      </c>
      <c r="J706" s="5" t="s">
        <v>20</v>
      </c>
      <c r="K706" s="5" t="s">
        <v>20</v>
      </c>
      <c r="L706" s="5" t="s">
        <v>23</v>
      </c>
      <c r="M706" s="5" t="s">
        <v>20</v>
      </c>
      <c r="N706" s="5" t="s">
        <v>23</v>
      </c>
      <c r="O706" s="7">
        <v>14891.73</v>
      </c>
      <c r="P706" s="7">
        <v>13748.54</v>
      </c>
    </row>
    <row r="707" spans="1:16" x14ac:dyDescent="0.25">
      <c r="A707" s="5">
        <v>7214680</v>
      </c>
      <c r="B707" s="5" t="s">
        <v>1</v>
      </c>
      <c r="C707" s="6">
        <v>45244.779629629629</v>
      </c>
      <c r="D707" s="5" t="s">
        <v>23</v>
      </c>
      <c r="E707" s="5" t="s">
        <v>21</v>
      </c>
      <c r="F707" s="5" t="s">
        <v>22</v>
      </c>
      <c r="G707" s="7">
        <v>56</v>
      </c>
      <c r="H707" s="7">
        <v>52.71</v>
      </c>
      <c r="I707" s="5" t="s">
        <v>20</v>
      </c>
      <c r="J707" s="5" t="s">
        <v>20</v>
      </c>
      <c r="K707" s="5" t="s">
        <v>20</v>
      </c>
      <c r="L707" s="5" t="s">
        <v>23</v>
      </c>
      <c r="M707" s="5" t="s">
        <v>20</v>
      </c>
      <c r="N707" s="5" t="s">
        <v>23</v>
      </c>
      <c r="O707" s="7">
        <v>14891.73</v>
      </c>
      <c r="P707" s="7">
        <v>13748.56</v>
      </c>
    </row>
    <row r="708" spans="1:16" x14ac:dyDescent="0.25">
      <c r="A708" s="5">
        <v>7214680</v>
      </c>
      <c r="B708" s="5" t="s">
        <v>1</v>
      </c>
      <c r="C708" s="6">
        <v>45244.780324074069</v>
      </c>
      <c r="D708" s="5" t="s">
        <v>23</v>
      </c>
      <c r="E708" s="5" t="s">
        <v>21</v>
      </c>
      <c r="F708" s="5" t="s">
        <v>22</v>
      </c>
      <c r="G708" s="7">
        <v>56</v>
      </c>
      <c r="H708" s="7">
        <v>52.62</v>
      </c>
      <c r="I708" s="5" t="s">
        <v>20</v>
      </c>
      <c r="J708" s="5" t="s">
        <v>20</v>
      </c>
      <c r="K708" s="5" t="s">
        <v>20</v>
      </c>
      <c r="L708" s="5" t="s">
        <v>23</v>
      </c>
      <c r="M708" s="5" t="s">
        <v>20</v>
      </c>
      <c r="N708" s="5" t="s">
        <v>23</v>
      </c>
      <c r="O708" s="7">
        <v>14891.73</v>
      </c>
      <c r="P708" s="7">
        <v>13748.58</v>
      </c>
    </row>
    <row r="709" spans="1:16" x14ac:dyDescent="0.25">
      <c r="A709" s="5">
        <v>7214680</v>
      </c>
      <c r="B709" s="5" t="s">
        <v>1</v>
      </c>
      <c r="C709" s="6">
        <v>45244.780370370368</v>
      </c>
      <c r="D709" s="5" t="s">
        <v>20</v>
      </c>
      <c r="E709" s="5" t="s">
        <v>21</v>
      </c>
      <c r="F709" s="5" t="s">
        <v>22</v>
      </c>
      <c r="G709" s="7">
        <v>56</v>
      </c>
      <c r="H709" s="7">
        <v>52.62</v>
      </c>
      <c r="I709" s="5" t="s">
        <v>20</v>
      </c>
      <c r="J709" s="5" t="s">
        <v>20</v>
      </c>
      <c r="K709" s="5" t="s">
        <v>20</v>
      </c>
      <c r="L709" s="5" t="s">
        <v>23</v>
      </c>
      <c r="M709" s="5" t="s">
        <v>20</v>
      </c>
      <c r="N709" s="5" t="s">
        <v>23</v>
      </c>
      <c r="O709" s="7">
        <v>14891.73</v>
      </c>
      <c r="P709" s="7">
        <v>13748.58</v>
      </c>
    </row>
    <row r="710" spans="1:16" x14ac:dyDescent="0.25">
      <c r="A710" s="5">
        <v>7214680</v>
      </c>
      <c r="B710" s="5" t="s">
        <v>1</v>
      </c>
      <c r="C710" s="6">
        <v>45244.781064814815</v>
      </c>
      <c r="D710" s="5" t="s">
        <v>20</v>
      </c>
      <c r="E710" s="5" t="s">
        <v>21</v>
      </c>
      <c r="F710" s="5" t="s">
        <v>22</v>
      </c>
      <c r="G710" s="7">
        <v>56</v>
      </c>
      <c r="H710" s="7">
        <v>52.52</v>
      </c>
      <c r="I710" s="5" t="s">
        <v>20</v>
      </c>
      <c r="J710" s="5" t="s">
        <v>20</v>
      </c>
      <c r="K710" s="5" t="s">
        <v>20</v>
      </c>
      <c r="L710" s="5" t="s">
        <v>23</v>
      </c>
      <c r="M710" s="5" t="s">
        <v>20</v>
      </c>
      <c r="N710" s="5" t="s">
        <v>23</v>
      </c>
      <c r="O710" s="7">
        <v>14891.73</v>
      </c>
      <c r="P710" s="7">
        <v>13748.59</v>
      </c>
    </row>
    <row r="711" spans="1:16" x14ac:dyDescent="0.25">
      <c r="A711" s="5">
        <v>7214680</v>
      </c>
      <c r="B711" s="5" t="s">
        <v>1</v>
      </c>
      <c r="C711" s="6">
        <v>45244.781759259255</v>
      </c>
      <c r="D711" s="5" t="s">
        <v>23</v>
      </c>
      <c r="E711" s="5" t="s">
        <v>21</v>
      </c>
      <c r="F711" s="5" t="s">
        <v>22</v>
      </c>
      <c r="G711" s="7">
        <v>56</v>
      </c>
      <c r="H711" s="7">
        <v>52.52</v>
      </c>
      <c r="I711" s="5" t="s">
        <v>20</v>
      </c>
      <c r="J711" s="5" t="s">
        <v>20</v>
      </c>
      <c r="K711" s="5" t="s">
        <v>20</v>
      </c>
      <c r="L711" s="5" t="s">
        <v>23</v>
      </c>
      <c r="M711" s="5" t="s">
        <v>20</v>
      </c>
      <c r="N711" s="5" t="s">
        <v>23</v>
      </c>
      <c r="O711" s="7">
        <v>14891.73</v>
      </c>
      <c r="P711" s="7">
        <v>13748.61</v>
      </c>
    </row>
    <row r="712" spans="1:16" x14ac:dyDescent="0.25">
      <c r="A712" s="5">
        <v>7214680</v>
      </c>
      <c r="B712" s="5" t="s">
        <v>1</v>
      </c>
      <c r="C712" s="6">
        <v>45244.782453703701</v>
      </c>
      <c r="D712" s="5" t="s">
        <v>23</v>
      </c>
      <c r="E712" s="5" t="s">
        <v>21</v>
      </c>
      <c r="F712" s="5" t="s">
        <v>22</v>
      </c>
      <c r="G712" s="7">
        <v>56</v>
      </c>
      <c r="H712" s="7">
        <v>52.43</v>
      </c>
      <c r="I712" s="5" t="s">
        <v>20</v>
      </c>
      <c r="J712" s="5" t="s">
        <v>20</v>
      </c>
      <c r="K712" s="5" t="s">
        <v>20</v>
      </c>
      <c r="L712" s="5" t="s">
        <v>23</v>
      </c>
      <c r="M712" s="5" t="s">
        <v>20</v>
      </c>
      <c r="N712" s="5" t="s">
        <v>23</v>
      </c>
      <c r="O712" s="7">
        <v>14891.73</v>
      </c>
      <c r="P712" s="7">
        <v>13748.63</v>
      </c>
    </row>
    <row r="713" spans="1:16" x14ac:dyDescent="0.25">
      <c r="A713" s="5">
        <v>7214680</v>
      </c>
      <c r="B713" s="5" t="s">
        <v>1</v>
      </c>
      <c r="C713" s="6">
        <v>45244.783148148148</v>
      </c>
      <c r="D713" s="5" t="s">
        <v>23</v>
      </c>
      <c r="E713" s="5" t="s">
        <v>21</v>
      </c>
      <c r="F713" s="5" t="s">
        <v>22</v>
      </c>
      <c r="G713" s="7">
        <v>56</v>
      </c>
      <c r="H713" s="7">
        <v>52.34</v>
      </c>
      <c r="I713" s="5" t="s">
        <v>20</v>
      </c>
      <c r="J713" s="5" t="s">
        <v>20</v>
      </c>
      <c r="K713" s="5" t="s">
        <v>20</v>
      </c>
      <c r="L713" s="5" t="s">
        <v>23</v>
      </c>
      <c r="M713" s="5" t="s">
        <v>20</v>
      </c>
      <c r="N713" s="5" t="s">
        <v>23</v>
      </c>
      <c r="O713" s="7">
        <v>14891.73</v>
      </c>
      <c r="P713" s="7">
        <v>13748.64</v>
      </c>
    </row>
    <row r="714" spans="1:16" x14ac:dyDescent="0.25">
      <c r="A714" s="5">
        <v>7214680</v>
      </c>
      <c r="B714" s="5" t="s">
        <v>1</v>
      </c>
      <c r="C714" s="6">
        <v>45244.783414351848</v>
      </c>
      <c r="D714" s="5" t="s">
        <v>20</v>
      </c>
      <c r="E714" s="5" t="s">
        <v>21</v>
      </c>
      <c r="F714" s="5" t="s">
        <v>22</v>
      </c>
      <c r="G714" s="7">
        <v>56</v>
      </c>
      <c r="H714" s="7">
        <v>52.34</v>
      </c>
      <c r="I714" s="5" t="s">
        <v>20</v>
      </c>
      <c r="J714" s="5" t="s">
        <v>20</v>
      </c>
      <c r="K714" s="5" t="s">
        <v>20</v>
      </c>
      <c r="L714" s="5" t="s">
        <v>23</v>
      </c>
      <c r="M714" s="5" t="s">
        <v>20</v>
      </c>
      <c r="N714" s="5" t="s">
        <v>23</v>
      </c>
      <c r="O714" s="7">
        <v>14891.73</v>
      </c>
      <c r="P714" s="7">
        <v>13748.65</v>
      </c>
    </row>
    <row r="715" spans="1:16" x14ac:dyDescent="0.25">
      <c r="A715" s="5">
        <v>7214680</v>
      </c>
      <c r="B715" s="5" t="s">
        <v>1</v>
      </c>
      <c r="C715" s="6">
        <v>45244.784108796295</v>
      </c>
      <c r="D715" s="5" t="s">
        <v>20</v>
      </c>
      <c r="E715" s="5" t="s">
        <v>21</v>
      </c>
      <c r="F715" s="5" t="s">
        <v>22</v>
      </c>
      <c r="G715" s="7">
        <v>56</v>
      </c>
      <c r="H715" s="7">
        <v>52.24</v>
      </c>
      <c r="I715" s="5" t="s">
        <v>20</v>
      </c>
      <c r="J715" s="5" t="s">
        <v>20</v>
      </c>
      <c r="K715" s="5" t="s">
        <v>20</v>
      </c>
      <c r="L715" s="5" t="s">
        <v>23</v>
      </c>
      <c r="M715" s="5" t="s">
        <v>20</v>
      </c>
      <c r="N715" s="5" t="s">
        <v>23</v>
      </c>
      <c r="O715" s="7">
        <v>14891.73</v>
      </c>
      <c r="P715" s="7">
        <v>13748.66</v>
      </c>
    </row>
    <row r="716" spans="1:16" x14ac:dyDescent="0.25">
      <c r="A716" s="5">
        <v>7214680</v>
      </c>
      <c r="B716" s="5" t="s">
        <v>1</v>
      </c>
      <c r="C716" s="6">
        <v>45244.784803240742</v>
      </c>
      <c r="D716" s="5" t="s">
        <v>20</v>
      </c>
      <c r="E716" s="5" t="s">
        <v>21</v>
      </c>
      <c r="F716" s="5" t="s">
        <v>22</v>
      </c>
      <c r="G716" s="7">
        <v>56</v>
      </c>
      <c r="H716" s="7">
        <v>52.15</v>
      </c>
      <c r="I716" s="5" t="s">
        <v>20</v>
      </c>
      <c r="J716" s="5" t="s">
        <v>20</v>
      </c>
      <c r="K716" s="5" t="s">
        <v>20</v>
      </c>
      <c r="L716" s="5" t="s">
        <v>23</v>
      </c>
      <c r="M716" s="5" t="s">
        <v>20</v>
      </c>
      <c r="N716" s="5" t="s">
        <v>23</v>
      </c>
      <c r="O716" s="7">
        <v>14891.73</v>
      </c>
      <c r="P716" s="7">
        <v>13748.68</v>
      </c>
    </row>
    <row r="717" spans="1:16" x14ac:dyDescent="0.25">
      <c r="A717" s="5">
        <v>7214680</v>
      </c>
      <c r="B717" s="5" t="s">
        <v>1</v>
      </c>
      <c r="C717" s="6">
        <v>45244.785497685181</v>
      </c>
      <c r="D717" s="5" t="s">
        <v>20</v>
      </c>
      <c r="E717" s="5" t="s">
        <v>21</v>
      </c>
      <c r="F717" s="5" t="s">
        <v>22</v>
      </c>
      <c r="G717" s="7">
        <v>56</v>
      </c>
      <c r="H717" s="7">
        <v>52.15</v>
      </c>
      <c r="I717" s="5" t="s">
        <v>20</v>
      </c>
      <c r="J717" s="5" t="s">
        <v>20</v>
      </c>
      <c r="K717" s="5" t="s">
        <v>20</v>
      </c>
      <c r="L717" s="5" t="s">
        <v>23</v>
      </c>
      <c r="M717" s="5" t="s">
        <v>20</v>
      </c>
      <c r="N717" s="5" t="s">
        <v>23</v>
      </c>
      <c r="O717" s="7">
        <v>14891.73</v>
      </c>
      <c r="P717" s="7">
        <v>13748.7</v>
      </c>
    </row>
    <row r="718" spans="1:16" x14ac:dyDescent="0.25">
      <c r="A718" s="5">
        <v>7214680</v>
      </c>
      <c r="B718" s="5" t="s">
        <v>1</v>
      </c>
      <c r="C718" s="6">
        <v>45244.786898148144</v>
      </c>
      <c r="D718" s="5" t="s">
        <v>20</v>
      </c>
      <c r="E718" s="5" t="s">
        <v>21</v>
      </c>
      <c r="F718" s="5" t="s">
        <v>22</v>
      </c>
      <c r="G718" s="7">
        <v>56</v>
      </c>
      <c r="H718" s="7">
        <v>52.15</v>
      </c>
      <c r="I718" s="5" t="s">
        <v>20</v>
      </c>
      <c r="J718" s="5" t="s">
        <v>20</v>
      </c>
      <c r="K718" s="5" t="s">
        <v>20</v>
      </c>
      <c r="L718" s="5" t="s">
        <v>23</v>
      </c>
      <c r="M718" s="5" t="s">
        <v>20</v>
      </c>
      <c r="N718" s="5" t="s">
        <v>23</v>
      </c>
      <c r="O718" s="7">
        <v>14891.73</v>
      </c>
      <c r="P718" s="7">
        <v>13748.73</v>
      </c>
    </row>
    <row r="719" spans="1:16" x14ac:dyDescent="0.25">
      <c r="A719" s="5">
        <v>7214680</v>
      </c>
      <c r="B719" s="5" t="s">
        <v>1</v>
      </c>
      <c r="C719" s="6">
        <v>45244.787592592591</v>
      </c>
      <c r="D719" s="5" t="s">
        <v>23</v>
      </c>
      <c r="E719" s="5" t="s">
        <v>21</v>
      </c>
      <c r="F719" s="5" t="s">
        <v>22</v>
      </c>
      <c r="G719" s="7">
        <v>56</v>
      </c>
      <c r="H719" s="7">
        <v>52.06</v>
      </c>
      <c r="I719" s="5" t="s">
        <v>20</v>
      </c>
      <c r="J719" s="5" t="s">
        <v>20</v>
      </c>
      <c r="K719" s="5" t="s">
        <v>20</v>
      </c>
      <c r="L719" s="5" t="s">
        <v>23</v>
      </c>
      <c r="M719" s="5" t="s">
        <v>20</v>
      </c>
      <c r="N719" s="5" t="s">
        <v>23</v>
      </c>
      <c r="O719" s="7">
        <v>14891.73</v>
      </c>
      <c r="P719" s="7">
        <v>13748.75</v>
      </c>
    </row>
    <row r="720" spans="1:16" x14ac:dyDescent="0.25">
      <c r="A720" s="5">
        <v>7214680</v>
      </c>
      <c r="B720" s="5" t="s">
        <v>1</v>
      </c>
      <c r="C720" s="6">
        <v>45244.788287037038</v>
      </c>
      <c r="D720" s="5" t="s">
        <v>23</v>
      </c>
      <c r="E720" s="5" t="s">
        <v>21</v>
      </c>
      <c r="F720" s="5" t="s">
        <v>22</v>
      </c>
      <c r="G720" s="7">
        <v>56</v>
      </c>
      <c r="H720" s="7">
        <v>51.96</v>
      </c>
      <c r="I720" s="5" t="s">
        <v>20</v>
      </c>
      <c r="J720" s="5" t="s">
        <v>20</v>
      </c>
      <c r="K720" s="5" t="s">
        <v>20</v>
      </c>
      <c r="L720" s="5" t="s">
        <v>23</v>
      </c>
      <c r="M720" s="5" t="s">
        <v>20</v>
      </c>
      <c r="N720" s="5" t="s">
        <v>23</v>
      </c>
      <c r="O720" s="7">
        <v>14891.73</v>
      </c>
      <c r="P720" s="7">
        <v>13748.77</v>
      </c>
    </row>
    <row r="721" spans="1:16" x14ac:dyDescent="0.25">
      <c r="A721" s="5">
        <v>7214680</v>
      </c>
      <c r="B721" s="5" t="s">
        <v>1</v>
      </c>
      <c r="C721" s="6">
        <v>45244.788483796292</v>
      </c>
      <c r="D721" s="5" t="s">
        <v>20</v>
      </c>
      <c r="E721" s="5" t="s">
        <v>21</v>
      </c>
      <c r="F721" s="5" t="s">
        <v>22</v>
      </c>
      <c r="G721" s="7">
        <v>56</v>
      </c>
      <c r="H721" s="7">
        <v>51.96</v>
      </c>
      <c r="I721" s="5" t="s">
        <v>20</v>
      </c>
      <c r="J721" s="5" t="s">
        <v>20</v>
      </c>
      <c r="K721" s="5" t="s">
        <v>20</v>
      </c>
      <c r="L721" s="5" t="s">
        <v>23</v>
      </c>
      <c r="M721" s="5" t="s">
        <v>20</v>
      </c>
      <c r="N721" s="5" t="s">
        <v>23</v>
      </c>
      <c r="O721" s="7">
        <v>14891.73</v>
      </c>
      <c r="P721" s="7">
        <v>13748.77</v>
      </c>
    </row>
    <row r="722" spans="1:16" x14ac:dyDescent="0.25">
      <c r="A722" s="5">
        <v>7214680</v>
      </c>
      <c r="B722" s="5" t="s">
        <v>1</v>
      </c>
      <c r="C722" s="6">
        <v>45244.789189814815</v>
      </c>
      <c r="D722" s="5" t="s">
        <v>20</v>
      </c>
      <c r="E722" s="5" t="s">
        <v>21</v>
      </c>
      <c r="F722" s="5" t="s">
        <v>22</v>
      </c>
      <c r="G722" s="7">
        <v>56</v>
      </c>
      <c r="H722" s="7">
        <v>51.87</v>
      </c>
      <c r="I722" s="5" t="s">
        <v>20</v>
      </c>
      <c r="J722" s="5" t="s">
        <v>20</v>
      </c>
      <c r="K722" s="5" t="s">
        <v>20</v>
      </c>
      <c r="L722" s="5" t="s">
        <v>23</v>
      </c>
      <c r="M722" s="5" t="s">
        <v>20</v>
      </c>
      <c r="N722" s="5" t="s">
        <v>23</v>
      </c>
      <c r="O722" s="7">
        <v>14891.73</v>
      </c>
      <c r="P722" s="7">
        <v>13748.79</v>
      </c>
    </row>
    <row r="723" spans="1:16" x14ac:dyDescent="0.25">
      <c r="A723" s="5">
        <v>7214680</v>
      </c>
      <c r="B723" s="5" t="s">
        <v>1</v>
      </c>
      <c r="C723" s="6">
        <v>45244.789884259255</v>
      </c>
      <c r="D723" s="5" t="s">
        <v>20</v>
      </c>
      <c r="E723" s="5" t="s">
        <v>21</v>
      </c>
      <c r="F723" s="5" t="s">
        <v>22</v>
      </c>
      <c r="G723" s="7">
        <v>56</v>
      </c>
      <c r="H723" s="7">
        <v>51.78</v>
      </c>
      <c r="I723" s="5" t="s">
        <v>20</v>
      </c>
      <c r="J723" s="5" t="s">
        <v>20</v>
      </c>
      <c r="K723" s="5" t="s">
        <v>20</v>
      </c>
      <c r="L723" s="5" t="s">
        <v>23</v>
      </c>
      <c r="M723" s="5" t="s">
        <v>20</v>
      </c>
      <c r="N723" s="5" t="s">
        <v>23</v>
      </c>
      <c r="O723" s="7">
        <v>14891.73</v>
      </c>
      <c r="P723" s="7">
        <v>13748.8</v>
      </c>
    </row>
    <row r="724" spans="1:16" x14ac:dyDescent="0.25">
      <c r="A724" s="5">
        <v>7214680</v>
      </c>
      <c r="B724" s="5" t="s">
        <v>1</v>
      </c>
      <c r="C724" s="6">
        <v>45244.790578703702</v>
      </c>
      <c r="D724" s="5" t="s">
        <v>20</v>
      </c>
      <c r="E724" s="5" t="s">
        <v>21</v>
      </c>
      <c r="F724" s="5" t="s">
        <v>22</v>
      </c>
      <c r="G724" s="7">
        <v>56</v>
      </c>
      <c r="H724" s="7">
        <v>51.78</v>
      </c>
      <c r="I724" s="5" t="s">
        <v>20</v>
      </c>
      <c r="J724" s="5" t="s">
        <v>20</v>
      </c>
      <c r="K724" s="5" t="s">
        <v>20</v>
      </c>
      <c r="L724" s="5" t="s">
        <v>23</v>
      </c>
      <c r="M724" s="5" t="s">
        <v>20</v>
      </c>
      <c r="N724" s="5" t="s">
        <v>23</v>
      </c>
      <c r="O724" s="7">
        <v>14891.73</v>
      </c>
      <c r="P724" s="7">
        <v>13748.82</v>
      </c>
    </row>
    <row r="725" spans="1:16" x14ac:dyDescent="0.25">
      <c r="A725" s="5">
        <v>7214680</v>
      </c>
      <c r="B725" s="5" t="s">
        <v>1</v>
      </c>
      <c r="C725" s="6">
        <v>45244.791273148148</v>
      </c>
      <c r="D725" s="5" t="s">
        <v>20</v>
      </c>
      <c r="E725" s="5" t="s">
        <v>21</v>
      </c>
      <c r="F725" s="5" t="s">
        <v>22</v>
      </c>
      <c r="G725" s="7">
        <v>56</v>
      </c>
      <c r="H725" s="7">
        <v>51.78</v>
      </c>
      <c r="I725" s="5" t="s">
        <v>20</v>
      </c>
      <c r="J725" s="5" t="s">
        <v>20</v>
      </c>
      <c r="K725" s="5" t="s">
        <v>20</v>
      </c>
      <c r="L725" s="5" t="s">
        <v>23</v>
      </c>
      <c r="M725" s="5" t="s">
        <v>20</v>
      </c>
      <c r="N725" s="5" t="s">
        <v>23</v>
      </c>
      <c r="O725" s="7">
        <v>14891.73</v>
      </c>
      <c r="P725" s="7">
        <v>13748.84</v>
      </c>
    </row>
    <row r="726" spans="1:16" x14ac:dyDescent="0.25">
      <c r="A726" s="5">
        <v>7214680</v>
      </c>
      <c r="B726" s="5" t="s">
        <v>1</v>
      </c>
      <c r="C726" s="6">
        <v>45244.791967592588</v>
      </c>
      <c r="D726" s="5" t="s">
        <v>20</v>
      </c>
      <c r="E726" s="5" t="s">
        <v>21</v>
      </c>
      <c r="F726" s="5" t="s">
        <v>22</v>
      </c>
      <c r="G726" s="7">
        <v>56</v>
      </c>
      <c r="H726" s="7">
        <v>51.68</v>
      </c>
      <c r="I726" s="5" t="s">
        <v>20</v>
      </c>
      <c r="J726" s="5" t="s">
        <v>20</v>
      </c>
      <c r="K726" s="5" t="s">
        <v>20</v>
      </c>
      <c r="L726" s="5" t="s">
        <v>23</v>
      </c>
      <c r="M726" s="5" t="s">
        <v>20</v>
      </c>
      <c r="N726" s="5" t="s">
        <v>23</v>
      </c>
      <c r="O726" s="7">
        <v>14891.73</v>
      </c>
      <c r="P726" s="7">
        <v>13748.85</v>
      </c>
    </row>
    <row r="727" spans="1:16" x14ac:dyDescent="0.25">
      <c r="A727" s="5">
        <v>7214680</v>
      </c>
      <c r="B727" s="5" t="s">
        <v>1</v>
      </c>
      <c r="C727" s="6">
        <v>45244.792662037034</v>
      </c>
      <c r="D727" s="5" t="s">
        <v>20</v>
      </c>
      <c r="E727" s="5" t="s">
        <v>21</v>
      </c>
      <c r="F727" s="5" t="s">
        <v>22</v>
      </c>
      <c r="G727" s="7">
        <v>56</v>
      </c>
      <c r="H727" s="7">
        <v>51.59</v>
      </c>
      <c r="I727" s="5" t="s">
        <v>20</v>
      </c>
      <c r="J727" s="5" t="s">
        <v>20</v>
      </c>
      <c r="K727" s="5" t="s">
        <v>20</v>
      </c>
      <c r="L727" s="5" t="s">
        <v>23</v>
      </c>
      <c r="M727" s="5" t="s">
        <v>20</v>
      </c>
      <c r="N727" s="5" t="s">
        <v>23</v>
      </c>
      <c r="O727" s="7">
        <v>14891.73</v>
      </c>
      <c r="P727" s="7">
        <v>13748.87</v>
      </c>
    </row>
    <row r="728" spans="1:16" x14ac:dyDescent="0.25">
      <c r="A728" s="5">
        <v>7214680</v>
      </c>
      <c r="B728" s="5" t="s">
        <v>1</v>
      </c>
      <c r="C728" s="6">
        <v>45244.793356481481</v>
      </c>
      <c r="D728" s="5" t="s">
        <v>20</v>
      </c>
      <c r="E728" s="5" t="s">
        <v>21</v>
      </c>
      <c r="F728" s="5" t="s">
        <v>22</v>
      </c>
      <c r="G728" s="7">
        <v>56</v>
      </c>
      <c r="H728" s="7">
        <v>51.59</v>
      </c>
      <c r="I728" s="5" t="s">
        <v>20</v>
      </c>
      <c r="J728" s="5" t="s">
        <v>20</v>
      </c>
      <c r="K728" s="5" t="s">
        <v>20</v>
      </c>
      <c r="L728" s="5" t="s">
        <v>23</v>
      </c>
      <c r="M728" s="5" t="s">
        <v>20</v>
      </c>
      <c r="N728" s="5" t="s">
        <v>23</v>
      </c>
      <c r="O728" s="7">
        <v>14891.73</v>
      </c>
      <c r="P728" s="7">
        <v>13748.89</v>
      </c>
    </row>
    <row r="729" spans="1:16" x14ac:dyDescent="0.25">
      <c r="A729" s="5">
        <v>7214680</v>
      </c>
      <c r="B729" s="5" t="s">
        <v>1</v>
      </c>
      <c r="C729" s="6">
        <v>45244.794050925921</v>
      </c>
      <c r="D729" s="5" t="s">
        <v>23</v>
      </c>
      <c r="E729" s="5" t="s">
        <v>21</v>
      </c>
      <c r="F729" s="5" t="s">
        <v>22</v>
      </c>
      <c r="G729" s="7">
        <v>56</v>
      </c>
      <c r="H729" s="7">
        <v>51.5</v>
      </c>
      <c r="I729" s="5" t="s">
        <v>20</v>
      </c>
      <c r="J729" s="5" t="s">
        <v>20</v>
      </c>
      <c r="K729" s="5" t="s">
        <v>20</v>
      </c>
      <c r="L729" s="5" t="s">
        <v>23</v>
      </c>
      <c r="M729" s="5" t="s">
        <v>20</v>
      </c>
      <c r="N729" s="5" t="s">
        <v>23</v>
      </c>
      <c r="O729" s="7">
        <v>14891.73</v>
      </c>
      <c r="P729" s="7">
        <v>13748.9</v>
      </c>
    </row>
    <row r="730" spans="1:16" x14ac:dyDescent="0.25">
      <c r="A730" s="5">
        <v>7214680</v>
      </c>
      <c r="B730" s="5" t="s">
        <v>1</v>
      </c>
      <c r="C730" s="6">
        <v>45244.794745370367</v>
      </c>
      <c r="D730" s="5" t="s">
        <v>23</v>
      </c>
      <c r="E730" s="5" t="s">
        <v>21</v>
      </c>
      <c r="F730" s="5" t="s">
        <v>22</v>
      </c>
      <c r="G730" s="7">
        <v>56</v>
      </c>
      <c r="H730" s="7">
        <v>51.5</v>
      </c>
      <c r="I730" s="5" t="s">
        <v>20</v>
      </c>
      <c r="J730" s="5" t="s">
        <v>20</v>
      </c>
      <c r="K730" s="5" t="s">
        <v>20</v>
      </c>
      <c r="L730" s="5" t="s">
        <v>23</v>
      </c>
      <c r="M730" s="5" t="s">
        <v>20</v>
      </c>
      <c r="N730" s="5" t="s">
        <v>23</v>
      </c>
      <c r="O730" s="7">
        <v>14891.73</v>
      </c>
      <c r="P730" s="7">
        <v>13748.92</v>
      </c>
    </row>
    <row r="731" spans="1:16" x14ac:dyDescent="0.25">
      <c r="A731" s="5">
        <v>7214680</v>
      </c>
      <c r="B731" s="5" t="s">
        <v>1</v>
      </c>
      <c r="C731" s="6">
        <v>45244.795439814814</v>
      </c>
      <c r="D731" s="5" t="s">
        <v>23</v>
      </c>
      <c r="E731" s="5" t="s">
        <v>21</v>
      </c>
      <c r="F731" s="5" t="s">
        <v>22</v>
      </c>
      <c r="G731" s="7">
        <v>56</v>
      </c>
      <c r="H731" s="7">
        <v>51.5</v>
      </c>
      <c r="I731" s="5" t="s">
        <v>20</v>
      </c>
      <c r="J731" s="5" t="s">
        <v>20</v>
      </c>
      <c r="K731" s="5" t="s">
        <v>20</v>
      </c>
      <c r="L731" s="5" t="s">
        <v>23</v>
      </c>
      <c r="M731" s="5" t="s">
        <v>20</v>
      </c>
      <c r="N731" s="5" t="s">
        <v>23</v>
      </c>
      <c r="O731" s="7">
        <v>14891.73</v>
      </c>
      <c r="P731" s="7">
        <v>13748.94</v>
      </c>
    </row>
    <row r="732" spans="1:16" x14ac:dyDescent="0.25">
      <c r="A732" s="5">
        <v>7214680</v>
      </c>
      <c r="B732" s="5" t="s">
        <v>1</v>
      </c>
      <c r="C732" s="6">
        <v>45244.796134259261</v>
      </c>
      <c r="D732" s="5" t="s">
        <v>23</v>
      </c>
      <c r="E732" s="5" t="s">
        <v>21</v>
      </c>
      <c r="F732" s="5" t="s">
        <v>22</v>
      </c>
      <c r="G732" s="7">
        <v>56</v>
      </c>
      <c r="H732" s="7">
        <v>51.4</v>
      </c>
      <c r="I732" s="5" t="s">
        <v>20</v>
      </c>
      <c r="J732" s="5" t="s">
        <v>20</v>
      </c>
      <c r="K732" s="5" t="s">
        <v>20</v>
      </c>
      <c r="L732" s="5" t="s">
        <v>23</v>
      </c>
      <c r="M732" s="5" t="s">
        <v>20</v>
      </c>
      <c r="N732" s="5" t="s">
        <v>23</v>
      </c>
      <c r="O732" s="7">
        <v>14891.73</v>
      </c>
      <c r="P732" s="7">
        <v>13748.95</v>
      </c>
    </row>
    <row r="733" spans="1:16" x14ac:dyDescent="0.25">
      <c r="A733" s="5">
        <v>7214680</v>
      </c>
      <c r="B733" s="5" t="s">
        <v>1</v>
      </c>
      <c r="C733" s="6">
        <v>45244.796226851853</v>
      </c>
      <c r="D733" s="5" t="s">
        <v>20</v>
      </c>
      <c r="E733" s="5" t="s">
        <v>21</v>
      </c>
      <c r="F733" s="5" t="s">
        <v>22</v>
      </c>
      <c r="G733" s="7">
        <v>56</v>
      </c>
      <c r="H733" s="7">
        <v>51.4</v>
      </c>
      <c r="I733" s="5" t="s">
        <v>20</v>
      </c>
      <c r="J733" s="5" t="s">
        <v>20</v>
      </c>
      <c r="K733" s="5" t="s">
        <v>20</v>
      </c>
      <c r="L733" s="5" t="s">
        <v>23</v>
      </c>
      <c r="M733" s="5" t="s">
        <v>20</v>
      </c>
      <c r="N733" s="5" t="s">
        <v>23</v>
      </c>
      <c r="O733" s="7">
        <v>14891.73</v>
      </c>
      <c r="P733" s="7">
        <v>13748.96</v>
      </c>
    </row>
    <row r="734" spans="1:16" x14ac:dyDescent="0.25">
      <c r="A734" s="5">
        <v>7214680</v>
      </c>
      <c r="B734" s="5" t="s">
        <v>1</v>
      </c>
      <c r="C734" s="6">
        <v>45244.797615740739</v>
      </c>
      <c r="D734" s="5" t="s">
        <v>20</v>
      </c>
      <c r="E734" s="5" t="s">
        <v>21</v>
      </c>
      <c r="F734" s="5" t="s">
        <v>22</v>
      </c>
      <c r="G734" s="7">
        <v>56</v>
      </c>
      <c r="H734" s="7">
        <v>51.4</v>
      </c>
      <c r="I734" s="5" t="s">
        <v>20</v>
      </c>
      <c r="J734" s="5" t="s">
        <v>20</v>
      </c>
      <c r="K734" s="5" t="s">
        <v>20</v>
      </c>
      <c r="L734" s="5" t="s">
        <v>23</v>
      </c>
      <c r="M734" s="5" t="s">
        <v>20</v>
      </c>
      <c r="N734" s="5" t="s">
        <v>23</v>
      </c>
      <c r="O734" s="7">
        <v>14891.73</v>
      </c>
      <c r="P734" s="7">
        <v>13748.99</v>
      </c>
    </row>
    <row r="735" spans="1:16" x14ac:dyDescent="0.25">
      <c r="A735" s="5">
        <v>7214680</v>
      </c>
      <c r="B735" s="5" t="s">
        <v>1</v>
      </c>
      <c r="C735" s="6">
        <v>45244.798310185186</v>
      </c>
      <c r="D735" s="5" t="s">
        <v>23</v>
      </c>
      <c r="E735" s="5" t="s">
        <v>21</v>
      </c>
      <c r="F735" s="5" t="s">
        <v>22</v>
      </c>
      <c r="G735" s="7">
        <v>56</v>
      </c>
      <c r="H735" s="7">
        <v>51.4</v>
      </c>
      <c r="I735" s="5" t="s">
        <v>20</v>
      </c>
      <c r="J735" s="5" t="s">
        <v>20</v>
      </c>
      <c r="K735" s="5" t="s">
        <v>20</v>
      </c>
      <c r="L735" s="5" t="s">
        <v>23</v>
      </c>
      <c r="M735" s="5" t="s">
        <v>20</v>
      </c>
      <c r="N735" s="5" t="s">
        <v>23</v>
      </c>
      <c r="O735" s="7">
        <v>14891.73</v>
      </c>
      <c r="P735" s="7">
        <v>13749.01</v>
      </c>
    </row>
    <row r="736" spans="1:16" x14ac:dyDescent="0.25">
      <c r="A736" s="5">
        <v>7214680</v>
      </c>
      <c r="B736" s="5" t="s">
        <v>1</v>
      </c>
      <c r="C736" s="6">
        <v>45244.799004629625</v>
      </c>
      <c r="D736" s="5" t="s">
        <v>23</v>
      </c>
      <c r="E736" s="5" t="s">
        <v>21</v>
      </c>
      <c r="F736" s="5" t="s">
        <v>22</v>
      </c>
      <c r="G736" s="7">
        <v>56</v>
      </c>
      <c r="H736" s="7">
        <v>51.31</v>
      </c>
      <c r="I736" s="5" t="s">
        <v>20</v>
      </c>
      <c r="J736" s="5" t="s">
        <v>20</v>
      </c>
      <c r="K736" s="5" t="s">
        <v>20</v>
      </c>
      <c r="L736" s="5" t="s">
        <v>23</v>
      </c>
      <c r="M736" s="5" t="s">
        <v>20</v>
      </c>
      <c r="N736" s="5" t="s">
        <v>23</v>
      </c>
      <c r="O736" s="7">
        <v>14891.73</v>
      </c>
      <c r="P736" s="7">
        <v>13749.02</v>
      </c>
    </row>
    <row r="737" spans="1:16" x14ac:dyDescent="0.25">
      <c r="A737" s="5">
        <v>7214680</v>
      </c>
      <c r="B737" s="5" t="s">
        <v>1</v>
      </c>
      <c r="C737" s="6">
        <v>45244.799699074072</v>
      </c>
      <c r="D737" s="5" t="s">
        <v>23</v>
      </c>
      <c r="E737" s="5" t="s">
        <v>21</v>
      </c>
      <c r="F737" s="5" t="s">
        <v>22</v>
      </c>
      <c r="G737" s="7">
        <v>56</v>
      </c>
      <c r="H737" s="7">
        <v>51.22</v>
      </c>
      <c r="I737" s="5" t="s">
        <v>20</v>
      </c>
      <c r="J737" s="5" t="s">
        <v>20</v>
      </c>
      <c r="K737" s="5" t="s">
        <v>20</v>
      </c>
      <c r="L737" s="5" t="s">
        <v>23</v>
      </c>
      <c r="M737" s="5" t="s">
        <v>20</v>
      </c>
      <c r="N737" s="5" t="s">
        <v>23</v>
      </c>
      <c r="O737" s="7">
        <v>14891.73</v>
      </c>
      <c r="P737" s="7">
        <v>13749.04</v>
      </c>
    </row>
    <row r="738" spans="1:16" x14ac:dyDescent="0.25">
      <c r="A738" s="5">
        <v>7214680</v>
      </c>
      <c r="B738" s="5" t="s">
        <v>1</v>
      </c>
      <c r="C738" s="6">
        <v>45244.800393518519</v>
      </c>
      <c r="D738" s="5" t="s">
        <v>23</v>
      </c>
      <c r="E738" s="5" t="s">
        <v>21</v>
      </c>
      <c r="F738" s="5" t="s">
        <v>22</v>
      </c>
      <c r="G738" s="7">
        <v>56</v>
      </c>
      <c r="H738" s="7">
        <v>51.12</v>
      </c>
      <c r="I738" s="5" t="s">
        <v>20</v>
      </c>
      <c r="J738" s="5" t="s">
        <v>20</v>
      </c>
      <c r="K738" s="5" t="s">
        <v>20</v>
      </c>
      <c r="L738" s="5" t="s">
        <v>23</v>
      </c>
      <c r="M738" s="5" t="s">
        <v>20</v>
      </c>
      <c r="N738" s="5" t="s">
        <v>23</v>
      </c>
      <c r="O738" s="7">
        <v>14891.73</v>
      </c>
      <c r="P738" s="7">
        <v>13749.06</v>
      </c>
    </row>
    <row r="739" spans="1:16" x14ac:dyDescent="0.25">
      <c r="A739" s="5">
        <v>7214680</v>
      </c>
      <c r="B739" s="5" t="s">
        <v>1</v>
      </c>
      <c r="C739" s="6">
        <v>45244.800520833334</v>
      </c>
      <c r="D739" s="5" t="s">
        <v>20</v>
      </c>
      <c r="E739" s="5" t="s">
        <v>21</v>
      </c>
      <c r="F739" s="5" t="s">
        <v>22</v>
      </c>
      <c r="G739" s="7">
        <v>56</v>
      </c>
      <c r="H739" s="7">
        <v>51.12</v>
      </c>
      <c r="I739" s="5" t="s">
        <v>20</v>
      </c>
      <c r="J739" s="5" t="s">
        <v>20</v>
      </c>
      <c r="K739" s="5" t="s">
        <v>20</v>
      </c>
      <c r="L739" s="5" t="s">
        <v>23</v>
      </c>
      <c r="M739" s="5" t="s">
        <v>20</v>
      </c>
      <c r="N739" s="5" t="s">
        <v>23</v>
      </c>
      <c r="O739" s="7">
        <v>14891.73</v>
      </c>
      <c r="P739" s="7">
        <v>13749.06</v>
      </c>
    </row>
    <row r="740" spans="1:16" x14ac:dyDescent="0.25">
      <c r="A740" s="5">
        <v>7214680</v>
      </c>
      <c r="B740" s="5" t="s">
        <v>1</v>
      </c>
      <c r="C740" s="6">
        <v>45244.801215277774</v>
      </c>
      <c r="D740" s="5" t="s">
        <v>20</v>
      </c>
      <c r="E740" s="5" t="s">
        <v>21</v>
      </c>
      <c r="F740" s="5" t="s">
        <v>22</v>
      </c>
      <c r="G740" s="7">
        <v>56</v>
      </c>
      <c r="H740" s="7">
        <v>51.03</v>
      </c>
      <c r="I740" s="5" t="s">
        <v>20</v>
      </c>
      <c r="J740" s="5" t="s">
        <v>20</v>
      </c>
      <c r="K740" s="5" t="s">
        <v>20</v>
      </c>
      <c r="L740" s="5" t="s">
        <v>23</v>
      </c>
      <c r="M740" s="5" t="s">
        <v>20</v>
      </c>
      <c r="N740" s="5" t="s">
        <v>23</v>
      </c>
      <c r="O740" s="7">
        <v>14891.73</v>
      </c>
      <c r="P740" s="7">
        <v>13749.08</v>
      </c>
    </row>
    <row r="741" spans="1:16" x14ac:dyDescent="0.25">
      <c r="A741" s="5">
        <v>7214680</v>
      </c>
      <c r="B741" s="5" t="s">
        <v>1</v>
      </c>
      <c r="C741" s="6">
        <v>45244.80190972222</v>
      </c>
      <c r="D741" s="5" t="s">
        <v>20</v>
      </c>
      <c r="E741" s="5" t="s">
        <v>21</v>
      </c>
      <c r="F741" s="5" t="s">
        <v>22</v>
      </c>
      <c r="G741" s="7">
        <v>56</v>
      </c>
      <c r="H741" s="7">
        <v>51.03</v>
      </c>
      <c r="I741" s="5" t="s">
        <v>20</v>
      </c>
      <c r="J741" s="5" t="s">
        <v>20</v>
      </c>
      <c r="K741" s="5" t="s">
        <v>20</v>
      </c>
      <c r="L741" s="5" t="s">
        <v>23</v>
      </c>
      <c r="M741" s="5" t="s">
        <v>20</v>
      </c>
      <c r="N741" s="5" t="s">
        <v>23</v>
      </c>
      <c r="O741" s="7">
        <v>14891.73</v>
      </c>
      <c r="P741" s="7">
        <v>13749.09</v>
      </c>
    </row>
    <row r="742" spans="1:16" x14ac:dyDescent="0.25">
      <c r="A742" s="5">
        <v>7214680</v>
      </c>
      <c r="B742" s="5" t="s">
        <v>1</v>
      </c>
      <c r="C742" s="6">
        <v>45244.802604166667</v>
      </c>
      <c r="D742" s="5" t="s">
        <v>20</v>
      </c>
      <c r="E742" s="5" t="s">
        <v>21</v>
      </c>
      <c r="F742" s="5" t="s">
        <v>22</v>
      </c>
      <c r="G742" s="7">
        <v>56</v>
      </c>
      <c r="H742" s="7">
        <v>51.03</v>
      </c>
      <c r="I742" s="5" t="s">
        <v>20</v>
      </c>
      <c r="J742" s="5" t="s">
        <v>20</v>
      </c>
      <c r="K742" s="5" t="s">
        <v>20</v>
      </c>
      <c r="L742" s="5" t="s">
        <v>23</v>
      </c>
      <c r="M742" s="5" t="s">
        <v>20</v>
      </c>
      <c r="N742" s="5" t="s">
        <v>23</v>
      </c>
      <c r="O742" s="7">
        <v>14891.73</v>
      </c>
      <c r="P742" s="7">
        <v>13749.11</v>
      </c>
    </row>
    <row r="743" spans="1:16" x14ac:dyDescent="0.25">
      <c r="A743" s="5">
        <v>7214680</v>
      </c>
      <c r="B743" s="5" t="s">
        <v>1</v>
      </c>
      <c r="C743" s="6">
        <v>45244.803298611107</v>
      </c>
      <c r="D743" s="5" t="s">
        <v>20</v>
      </c>
      <c r="E743" s="5" t="s">
        <v>21</v>
      </c>
      <c r="F743" s="5" t="s">
        <v>22</v>
      </c>
      <c r="G743" s="7">
        <v>56</v>
      </c>
      <c r="H743" s="7">
        <v>51.03</v>
      </c>
      <c r="I743" s="5" t="s">
        <v>20</v>
      </c>
      <c r="J743" s="5" t="s">
        <v>20</v>
      </c>
      <c r="K743" s="5" t="s">
        <v>20</v>
      </c>
      <c r="L743" s="5" t="s">
        <v>23</v>
      </c>
      <c r="M743" s="5" t="s">
        <v>20</v>
      </c>
      <c r="N743" s="5" t="s">
        <v>23</v>
      </c>
      <c r="O743" s="7">
        <v>14891.73</v>
      </c>
      <c r="P743" s="7">
        <v>13749.13</v>
      </c>
    </row>
    <row r="744" spans="1:16" x14ac:dyDescent="0.25">
      <c r="A744" s="5">
        <v>7214680</v>
      </c>
      <c r="B744" s="5" t="s">
        <v>1</v>
      </c>
      <c r="C744" s="6">
        <v>45244.803993055553</v>
      </c>
      <c r="D744" s="5" t="s">
        <v>20</v>
      </c>
      <c r="E744" s="5" t="s">
        <v>21</v>
      </c>
      <c r="F744" s="5" t="s">
        <v>22</v>
      </c>
      <c r="G744" s="7">
        <v>56</v>
      </c>
      <c r="H744" s="7">
        <v>50.94</v>
      </c>
      <c r="I744" s="5" t="s">
        <v>20</v>
      </c>
      <c r="J744" s="5" t="s">
        <v>20</v>
      </c>
      <c r="K744" s="5" t="s">
        <v>20</v>
      </c>
      <c r="L744" s="5" t="s">
        <v>23</v>
      </c>
      <c r="M744" s="5" t="s">
        <v>20</v>
      </c>
      <c r="N744" s="5" t="s">
        <v>23</v>
      </c>
      <c r="O744" s="7">
        <v>14891.73</v>
      </c>
      <c r="P744" s="7">
        <v>13749.14</v>
      </c>
    </row>
    <row r="745" spans="1:16" x14ac:dyDescent="0.25">
      <c r="A745" s="5">
        <v>7214680</v>
      </c>
      <c r="B745" s="5" t="s">
        <v>1</v>
      </c>
      <c r="C745" s="6">
        <v>45244.8046875</v>
      </c>
      <c r="D745" s="5" t="s">
        <v>20</v>
      </c>
      <c r="E745" s="5" t="s">
        <v>21</v>
      </c>
      <c r="F745" s="5" t="s">
        <v>22</v>
      </c>
      <c r="G745" s="7">
        <v>56</v>
      </c>
      <c r="H745" s="7">
        <v>50.94</v>
      </c>
      <c r="I745" s="5" t="s">
        <v>20</v>
      </c>
      <c r="J745" s="5" t="s">
        <v>20</v>
      </c>
      <c r="K745" s="5" t="s">
        <v>20</v>
      </c>
      <c r="L745" s="5" t="s">
        <v>23</v>
      </c>
      <c r="M745" s="5" t="s">
        <v>20</v>
      </c>
      <c r="N745" s="5" t="s">
        <v>23</v>
      </c>
      <c r="O745" s="7">
        <v>14891.73</v>
      </c>
      <c r="P745" s="7">
        <v>13749.16</v>
      </c>
    </row>
    <row r="746" spans="1:16" x14ac:dyDescent="0.25">
      <c r="A746" s="5">
        <v>7214680</v>
      </c>
      <c r="B746" s="5" t="s">
        <v>1</v>
      </c>
      <c r="C746" s="6">
        <v>45244.805381944439</v>
      </c>
      <c r="D746" s="5" t="s">
        <v>20</v>
      </c>
      <c r="E746" s="5" t="s">
        <v>21</v>
      </c>
      <c r="F746" s="5" t="s">
        <v>22</v>
      </c>
      <c r="G746" s="7">
        <v>56</v>
      </c>
      <c r="H746" s="7">
        <v>50.85</v>
      </c>
      <c r="I746" s="5" t="s">
        <v>20</v>
      </c>
      <c r="J746" s="5" t="s">
        <v>20</v>
      </c>
      <c r="K746" s="5" t="s">
        <v>20</v>
      </c>
      <c r="L746" s="5" t="s">
        <v>23</v>
      </c>
      <c r="M746" s="5" t="s">
        <v>20</v>
      </c>
      <c r="N746" s="5" t="s">
        <v>23</v>
      </c>
      <c r="O746" s="7">
        <v>14891.73</v>
      </c>
      <c r="P746" s="7">
        <v>13749.18</v>
      </c>
    </row>
    <row r="747" spans="1:16" x14ac:dyDescent="0.25">
      <c r="A747" s="5">
        <v>7214680</v>
      </c>
      <c r="B747" s="5" t="s">
        <v>1</v>
      </c>
      <c r="C747" s="6">
        <v>45244.806076388886</v>
      </c>
      <c r="D747" s="5" t="s">
        <v>20</v>
      </c>
      <c r="E747" s="5" t="s">
        <v>21</v>
      </c>
      <c r="F747" s="5" t="s">
        <v>22</v>
      </c>
      <c r="G747" s="7">
        <v>56</v>
      </c>
      <c r="H747" s="7">
        <v>50.85</v>
      </c>
      <c r="I747" s="5" t="s">
        <v>20</v>
      </c>
      <c r="J747" s="5" t="s">
        <v>20</v>
      </c>
      <c r="K747" s="5" t="s">
        <v>20</v>
      </c>
      <c r="L747" s="5" t="s">
        <v>23</v>
      </c>
      <c r="M747" s="5" t="s">
        <v>20</v>
      </c>
      <c r="N747" s="5" t="s">
        <v>23</v>
      </c>
      <c r="O747" s="7">
        <v>14891.73</v>
      </c>
      <c r="P747" s="7">
        <v>13749.19</v>
      </c>
    </row>
    <row r="748" spans="1:16" x14ac:dyDescent="0.25">
      <c r="A748" s="5">
        <v>7214680</v>
      </c>
      <c r="B748" s="5" t="s">
        <v>1</v>
      </c>
      <c r="C748" s="6">
        <v>45244.806770833333</v>
      </c>
      <c r="D748" s="5" t="s">
        <v>20</v>
      </c>
      <c r="E748" s="5" t="s">
        <v>21</v>
      </c>
      <c r="F748" s="5" t="s">
        <v>22</v>
      </c>
      <c r="G748" s="7">
        <v>56</v>
      </c>
      <c r="H748" s="7">
        <v>50.85</v>
      </c>
      <c r="I748" s="5" t="s">
        <v>20</v>
      </c>
      <c r="J748" s="5" t="s">
        <v>20</v>
      </c>
      <c r="K748" s="5" t="s">
        <v>20</v>
      </c>
      <c r="L748" s="5" t="s">
        <v>23</v>
      </c>
      <c r="M748" s="5" t="s">
        <v>20</v>
      </c>
      <c r="N748" s="5" t="s">
        <v>23</v>
      </c>
      <c r="O748" s="7">
        <v>14891.73</v>
      </c>
      <c r="P748" s="7">
        <v>13749.21</v>
      </c>
    </row>
    <row r="749" spans="1:16" x14ac:dyDescent="0.25">
      <c r="A749" s="5">
        <v>7214680</v>
      </c>
      <c r="B749" s="5" t="s">
        <v>1</v>
      </c>
      <c r="C749" s="6">
        <v>45244.807465277772</v>
      </c>
      <c r="D749" s="5" t="s">
        <v>20</v>
      </c>
      <c r="E749" s="5" t="s">
        <v>21</v>
      </c>
      <c r="F749" s="5" t="s">
        <v>22</v>
      </c>
      <c r="G749" s="7">
        <v>56</v>
      </c>
      <c r="H749" s="7">
        <v>50.75</v>
      </c>
      <c r="I749" s="5" t="s">
        <v>20</v>
      </c>
      <c r="J749" s="5" t="s">
        <v>20</v>
      </c>
      <c r="K749" s="5" t="s">
        <v>20</v>
      </c>
      <c r="L749" s="5" t="s">
        <v>23</v>
      </c>
      <c r="M749" s="5" t="s">
        <v>20</v>
      </c>
      <c r="N749" s="5" t="s">
        <v>23</v>
      </c>
      <c r="O749" s="7">
        <v>14891.73</v>
      </c>
      <c r="P749" s="7">
        <v>13749.23</v>
      </c>
    </row>
    <row r="750" spans="1:16" x14ac:dyDescent="0.25">
      <c r="A750" s="5">
        <v>7214680</v>
      </c>
      <c r="B750" s="5" t="s">
        <v>1</v>
      </c>
      <c r="C750" s="6">
        <v>45244.808159722219</v>
      </c>
      <c r="D750" s="5" t="s">
        <v>20</v>
      </c>
      <c r="E750" s="5" t="s">
        <v>21</v>
      </c>
      <c r="F750" s="5" t="s">
        <v>22</v>
      </c>
      <c r="G750" s="7">
        <v>56</v>
      </c>
      <c r="H750" s="7">
        <v>50.75</v>
      </c>
      <c r="I750" s="5" t="s">
        <v>20</v>
      </c>
      <c r="J750" s="5" t="s">
        <v>20</v>
      </c>
      <c r="K750" s="5" t="s">
        <v>20</v>
      </c>
      <c r="L750" s="5" t="s">
        <v>23</v>
      </c>
      <c r="M750" s="5" t="s">
        <v>20</v>
      </c>
      <c r="N750" s="5" t="s">
        <v>23</v>
      </c>
      <c r="O750" s="7">
        <v>14891.73</v>
      </c>
      <c r="P750" s="7">
        <v>13749.24</v>
      </c>
    </row>
    <row r="751" spans="1:16" x14ac:dyDescent="0.25">
      <c r="A751" s="5">
        <v>7214680</v>
      </c>
      <c r="B751" s="5" t="s">
        <v>1</v>
      </c>
      <c r="C751" s="6">
        <v>45244.808854166666</v>
      </c>
      <c r="D751" s="5" t="s">
        <v>20</v>
      </c>
      <c r="E751" s="5" t="s">
        <v>21</v>
      </c>
      <c r="F751" s="5" t="s">
        <v>22</v>
      </c>
      <c r="G751" s="7">
        <v>56</v>
      </c>
      <c r="H751" s="7">
        <v>50.66</v>
      </c>
      <c r="I751" s="5" t="s">
        <v>20</v>
      </c>
      <c r="J751" s="5" t="s">
        <v>20</v>
      </c>
      <c r="K751" s="5" t="s">
        <v>20</v>
      </c>
      <c r="L751" s="5" t="s">
        <v>23</v>
      </c>
      <c r="M751" s="5" t="s">
        <v>20</v>
      </c>
      <c r="N751" s="5" t="s">
        <v>23</v>
      </c>
      <c r="O751" s="7">
        <v>14891.73</v>
      </c>
      <c r="P751" s="7">
        <v>13749.26</v>
      </c>
    </row>
    <row r="752" spans="1:16" x14ac:dyDescent="0.25">
      <c r="A752" s="5">
        <v>7214680</v>
      </c>
      <c r="B752" s="5" t="s">
        <v>1</v>
      </c>
      <c r="C752" s="6">
        <v>45244.809548611112</v>
      </c>
      <c r="D752" s="5" t="s">
        <v>20</v>
      </c>
      <c r="E752" s="5" t="s">
        <v>21</v>
      </c>
      <c r="F752" s="5" t="s">
        <v>22</v>
      </c>
      <c r="G752" s="7">
        <v>56</v>
      </c>
      <c r="H752" s="7">
        <v>50.57</v>
      </c>
      <c r="I752" s="5" t="s">
        <v>20</v>
      </c>
      <c r="J752" s="5" t="s">
        <v>20</v>
      </c>
      <c r="K752" s="5" t="s">
        <v>20</v>
      </c>
      <c r="L752" s="5" t="s">
        <v>23</v>
      </c>
      <c r="M752" s="5" t="s">
        <v>20</v>
      </c>
      <c r="N752" s="5" t="s">
        <v>23</v>
      </c>
      <c r="O752" s="7">
        <v>14891.73</v>
      </c>
      <c r="P752" s="7">
        <v>13749.28</v>
      </c>
    </row>
    <row r="753" spans="1:16" x14ac:dyDescent="0.25">
      <c r="A753" s="5">
        <v>7214680</v>
      </c>
      <c r="B753" s="5" t="s">
        <v>1</v>
      </c>
      <c r="C753" s="6">
        <v>45244.810243055552</v>
      </c>
      <c r="D753" s="5" t="s">
        <v>20</v>
      </c>
      <c r="E753" s="5" t="s">
        <v>21</v>
      </c>
      <c r="F753" s="5" t="s">
        <v>22</v>
      </c>
      <c r="G753" s="7">
        <v>56</v>
      </c>
      <c r="H753" s="7">
        <v>50.57</v>
      </c>
      <c r="I753" s="5" t="s">
        <v>20</v>
      </c>
      <c r="J753" s="5" t="s">
        <v>20</v>
      </c>
      <c r="K753" s="5" t="s">
        <v>20</v>
      </c>
      <c r="L753" s="5" t="s">
        <v>23</v>
      </c>
      <c r="M753" s="5" t="s">
        <v>20</v>
      </c>
      <c r="N753" s="5" t="s">
        <v>23</v>
      </c>
      <c r="O753" s="7">
        <v>14891.73</v>
      </c>
      <c r="P753" s="7">
        <v>13749.29</v>
      </c>
    </row>
    <row r="754" spans="1:16" x14ac:dyDescent="0.25">
      <c r="A754" s="5">
        <v>7214680</v>
      </c>
      <c r="B754" s="5" t="s">
        <v>1</v>
      </c>
      <c r="C754" s="6">
        <v>45244.810937499999</v>
      </c>
      <c r="D754" s="5" t="s">
        <v>20</v>
      </c>
      <c r="E754" s="5" t="s">
        <v>21</v>
      </c>
      <c r="F754" s="5" t="s">
        <v>22</v>
      </c>
      <c r="G754" s="7">
        <v>56</v>
      </c>
      <c r="H754" s="7">
        <v>50.57</v>
      </c>
      <c r="I754" s="5" t="s">
        <v>20</v>
      </c>
      <c r="J754" s="5" t="s">
        <v>20</v>
      </c>
      <c r="K754" s="5" t="s">
        <v>20</v>
      </c>
      <c r="L754" s="5" t="s">
        <v>23</v>
      </c>
      <c r="M754" s="5" t="s">
        <v>20</v>
      </c>
      <c r="N754" s="5" t="s">
        <v>23</v>
      </c>
      <c r="O754" s="7">
        <v>14891.73</v>
      </c>
      <c r="P754" s="7">
        <v>13749.31</v>
      </c>
    </row>
    <row r="755" spans="1:16" x14ac:dyDescent="0.25">
      <c r="A755" s="5">
        <v>7214680</v>
      </c>
      <c r="B755" s="5" t="s">
        <v>1</v>
      </c>
      <c r="C755" s="6">
        <v>45244.811631944445</v>
      </c>
      <c r="D755" s="5" t="s">
        <v>20</v>
      </c>
      <c r="E755" s="5" t="s">
        <v>21</v>
      </c>
      <c r="F755" s="5" t="s">
        <v>22</v>
      </c>
      <c r="G755" s="7">
        <v>56</v>
      </c>
      <c r="H755" s="7">
        <v>50.47</v>
      </c>
      <c r="I755" s="5" t="s">
        <v>20</v>
      </c>
      <c r="J755" s="5" t="s">
        <v>20</v>
      </c>
      <c r="K755" s="5" t="s">
        <v>20</v>
      </c>
      <c r="L755" s="5" t="s">
        <v>23</v>
      </c>
      <c r="M755" s="5" t="s">
        <v>20</v>
      </c>
      <c r="N755" s="5" t="s">
        <v>23</v>
      </c>
      <c r="O755" s="7">
        <v>14891.73</v>
      </c>
      <c r="P755" s="7">
        <v>13749.33</v>
      </c>
    </row>
    <row r="756" spans="1:16" x14ac:dyDescent="0.25">
      <c r="A756" s="5">
        <v>7214680</v>
      </c>
      <c r="B756" s="5" t="s">
        <v>1</v>
      </c>
      <c r="C756" s="6">
        <v>45244.812326388885</v>
      </c>
      <c r="D756" s="5" t="s">
        <v>20</v>
      </c>
      <c r="E756" s="5" t="s">
        <v>21</v>
      </c>
      <c r="F756" s="5" t="s">
        <v>22</v>
      </c>
      <c r="G756" s="7">
        <v>56</v>
      </c>
      <c r="H756" s="7">
        <v>50.47</v>
      </c>
      <c r="I756" s="5" t="s">
        <v>20</v>
      </c>
      <c r="J756" s="5" t="s">
        <v>20</v>
      </c>
      <c r="K756" s="5" t="s">
        <v>20</v>
      </c>
      <c r="L756" s="5" t="s">
        <v>23</v>
      </c>
      <c r="M756" s="5" t="s">
        <v>20</v>
      </c>
      <c r="N756" s="5" t="s">
        <v>23</v>
      </c>
      <c r="O756" s="7">
        <v>14891.73</v>
      </c>
      <c r="P756" s="7">
        <v>13749.34</v>
      </c>
    </row>
    <row r="757" spans="1:16" x14ac:dyDescent="0.25">
      <c r="A757" s="5">
        <v>7214680</v>
      </c>
      <c r="B757" s="5" t="s">
        <v>1</v>
      </c>
      <c r="C757" s="6">
        <v>45244.813020833331</v>
      </c>
      <c r="D757" s="5" t="s">
        <v>20</v>
      </c>
      <c r="E757" s="5" t="s">
        <v>21</v>
      </c>
      <c r="F757" s="5" t="s">
        <v>22</v>
      </c>
      <c r="G757" s="7">
        <v>56</v>
      </c>
      <c r="H757" s="7">
        <v>50.38</v>
      </c>
      <c r="I757" s="5" t="s">
        <v>20</v>
      </c>
      <c r="J757" s="5" t="s">
        <v>20</v>
      </c>
      <c r="K757" s="5" t="s">
        <v>20</v>
      </c>
      <c r="L757" s="5" t="s">
        <v>23</v>
      </c>
      <c r="M757" s="5" t="s">
        <v>20</v>
      </c>
      <c r="N757" s="5" t="s">
        <v>23</v>
      </c>
      <c r="O757" s="7">
        <v>14891.73</v>
      </c>
      <c r="P757" s="7">
        <v>13749.36</v>
      </c>
    </row>
    <row r="758" spans="1:16" x14ac:dyDescent="0.25">
      <c r="A758" s="5">
        <v>7214680</v>
      </c>
      <c r="B758" s="5" t="s">
        <v>1</v>
      </c>
      <c r="C758" s="6">
        <v>45244.813715277778</v>
      </c>
      <c r="D758" s="5" t="s">
        <v>20</v>
      </c>
      <c r="E758" s="5" t="s">
        <v>21</v>
      </c>
      <c r="F758" s="5" t="s">
        <v>22</v>
      </c>
      <c r="G758" s="7">
        <v>56</v>
      </c>
      <c r="H758" s="7">
        <v>50.38</v>
      </c>
      <c r="I758" s="5" t="s">
        <v>20</v>
      </c>
      <c r="J758" s="5" t="s">
        <v>20</v>
      </c>
      <c r="K758" s="5" t="s">
        <v>20</v>
      </c>
      <c r="L758" s="5" t="s">
        <v>23</v>
      </c>
      <c r="M758" s="5" t="s">
        <v>20</v>
      </c>
      <c r="N758" s="5" t="s">
        <v>23</v>
      </c>
      <c r="O758" s="7">
        <v>14891.73</v>
      </c>
      <c r="P758" s="7">
        <v>13749.38</v>
      </c>
    </row>
    <row r="759" spans="1:16" x14ac:dyDescent="0.25">
      <c r="A759" s="5">
        <v>7214680</v>
      </c>
      <c r="B759" s="5" t="s">
        <v>1</v>
      </c>
      <c r="C759" s="6">
        <v>45244.814409722218</v>
      </c>
      <c r="D759" s="5" t="s">
        <v>20</v>
      </c>
      <c r="E759" s="5" t="s">
        <v>21</v>
      </c>
      <c r="F759" s="5" t="s">
        <v>22</v>
      </c>
      <c r="G759" s="7">
        <v>56</v>
      </c>
      <c r="H759" s="7">
        <v>50.38</v>
      </c>
      <c r="I759" s="5" t="s">
        <v>20</v>
      </c>
      <c r="J759" s="5" t="s">
        <v>20</v>
      </c>
      <c r="K759" s="5" t="s">
        <v>20</v>
      </c>
      <c r="L759" s="5" t="s">
        <v>23</v>
      </c>
      <c r="M759" s="5" t="s">
        <v>20</v>
      </c>
      <c r="N759" s="5" t="s">
        <v>23</v>
      </c>
      <c r="O759" s="7">
        <v>14891.73</v>
      </c>
      <c r="P759" s="7">
        <v>13749.39</v>
      </c>
    </row>
    <row r="760" spans="1:16" x14ac:dyDescent="0.25">
      <c r="A760" s="5">
        <v>7214680</v>
      </c>
      <c r="B760" s="5" t="s">
        <v>1</v>
      </c>
      <c r="C760" s="6">
        <v>45244.815104166664</v>
      </c>
      <c r="D760" s="5" t="s">
        <v>20</v>
      </c>
      <c r="E760" s="5" t="s">
        <v>21</v>
      </c>
      <c r="F760" s="5" t="s">
        <v>22</v>
      </c>
      <c r="G760" s="7">
        <v>56</v>
      </c>
      <c r="H760" s="7">
        <v>50.38</v>
      </c>
      <c r="I760" s="5" t="s">
        <v>20</v>
      </c>
      <c r="J760" s="5" t="s">
        <v>20</v>
      </c>
      <c r="K760" s="5" t="s">
        <v>20</v>
      </c>
      <c r="L760" s="5" t="s">
        <v>23</v>
      </c>
      <c r="M760" s="5" t="s">
        <v>20</v>
      </c>
      <c r="N760" s="5" t="s">
        <v>23</v>
      </c>
      <c r="O760" s="7">
        <v>14891.73</v>
      </c>
      <c r="P760" s="7">
        <v>13749.41</v>
      </c>
    </row>
    <row r="761" spans="1:16" x14ac:dyDescent="0.25">
      <c r="A761" s="5">
        <v>7214680</v>
      </c>
      <c r="B761" s="5" t="s">
        <v>1</v>
      </c>
      <c r="C761" s="6">
        <v>45244.815798611111</v>
      </c>
      <c r="D761" s="5" t="s">
        <v>20</v>
      </c>
      <c r="E761" s="5" t="s">
        <v>21</v>
      </c>
      <c r="F761" s="5" t="s">
        <v>22</v>
      </c>
      <c r="G761" s="7">
        <v>56</v>
      </c>
      <c r="H761" s="7">
        <v>50.38</v>
      </c>
      <c r="I761" s="5" t="s">
        <v>20</v>
      </c>
      <c r="J761" s="5" t="s">
        <v>20</v>
      </c>
      <c r="K761" s="5" t="s">
        <v>20</v>
      </c>
      <c r="L761" s="5" t="s">
        <v>23</v>
      </c>
      <c r="M761" s="5" t="s">
        <v>20</v>
      </c>
      <c r="N761" s="5" t="s">
        <v>23</v>
      </c>
      <c r="O761" s="7">
        <v>14891.73</v>
      </c>
      <c r="P761" s="7">
        <v>13749.43</v>
      </c>
    </row>
    <row r="762" spans="1:16" x14ac:dyDescent="0.25">
      <c r="A762" s="5">
        <v>7214680</v>
      </c>
      <c r="B762" s="5" t="s">
        <v>1</v>
      </c>
      <c r="C762" s="6">
        <v>45244.81649305555</v>
      </c>
      <c r="D762" s="5" t="s">
        <v>20</v>
      </c>
      <c r="E762" s="5" t="s">
        <v>21</v>
      </c>
      <c r="F762" s="5" t="s">
        <v>22</v>
      </c>
      <c r="G762" s="7">
        <v>56</v>
      </c>
      <c r="H762" s="7">
        <v>50.29</v>
      </c>
      <c r="I762" s="5" t="s">
        <v>20</v>
      </c>
      <c r="J762" s="5" t="s">
        <v>20</v>
      </c>
      <c r="K762" s="5" t="s">
        <v>20</v>
      </c>
      <c r="L762" s="5" t="s">
        <v>23</v>
      </c>
      <c r="M762" s="5" t="s">
        <v>20</v>
      </c>
      <c r="N762" s="5" t="s">
        <v>23</v>
      </c>
      <c r="O762" s="7">
        <v>14891.73</v>
      </c>
      <c r="P762" s="7">
        <v>13749.44</v>
      </c>
    </row>
    <row r="763" spans="1:16" x14ac:dyDescent="0.25">
      <c r="A763" s="5">
        <v>7214680</v>
      </c>
      <c r="B763" s="5" t="s">
        <v>1</v>
      </c>
      <c r="C763" s="6">
        <v>45244.817187499997</v>
      </c>
      <c r="D763" s="5" t="s">
        <v>20</v>
      </c>
      <c r="E763" s="5" t="s">
        <v>21</v>
      </c>
      <c r="F763" s="5" t="s">
        <v>22</v>
      </c>
      <c r="G763" s="7">
        <v>56</v>
      </c>
      <c r="H763" s="7">
        <v>50.19</v>
      </c>
      <c r="I763" s="5" t="s">
        <v>20</v>
      </c>
      <c r="J763" s="5" t="s">
        <v>20</v>
      </c>
      <c r="K763" s="5" t="s">
        <v>20</v>
      </c>
      <c r="L763" s="5" t="s">
        <v>23</v>
      </c>
      <c r="M763" s="5" t="s">
        <v>20</v>
      </c>
      <c r="N763" s="5" t="s">
        <v>23</v>
      </c>
      <c r="O763" s="7">
        <v>14891.73</v>
      </c>
      <c r="P763" s="7">
        <v>13749.46</v>
      </c>
    </row>
    <row r="764" spans="1:16" x14ac:dyDescent="0.25">
      <c r="A764" s="5">
        <v>7214680</v>
      </c>
      <c r="B764" s="5" t="s">
        <v>1</v>
      </c>
      <c r="C764" s="6">
        <v>45244.817881944444</v>
      </c>
      <c r="D764" s="5" t="s">
        <v>20</v>
      </c>
      <c r="E764" s="5" t="s">
        <v>21</v>
      </c>
      <c r="F764" s="5" t="s">
        <v>22</v>
      </c>
      <c r="G764" s="7">
        <v>56</v>
      </c>
      <c r="H764" s="7">
        <v>50.19</v>
      </c>
      <c r="I764" s="5" t="s">
        <v>20</v>
      </c>
      <c r="J764" s="5" t="s">
        <v>20</v>
      </c>
      <c r="K764" s="5" t="s">
        <v>20</v>
      </c>
      <c r="L764" s="5" t="s">
        <v>23</v>
      </c>
      <c r="M764" s="5" t="s">
        <v>20</v>
      </c>
      <c r="N764" s="5" t="s">
        <v>23</v>
      </c>
      <c r="O764" s="7">
        <v>14891.73</v>
      </c>
      <c r="P764" s="7">
        <v>13749.48</v>
      </c>
    </row>
    <row r="765" spans="1:16" x14ac:dyDescent="0.25">
      <c r="A765" s="5">
        <v>7214680</v>
      </c>
      <c r="B765" s="5" t="s">
        <v>1</v>
      </c>
      <c r="C765" s="6">
        <v>45244.818576388891</v>
      </c>
      <c r="D765" s="5" t="s">
        <v>20</v>
      </c>
      <c r="E765" s="5" t="s">
        <v>21</v>
      </c>
      <c r="F765" s="5" t="s">
        <v>22</v>
      </c>
      <c r="G765" s="7">
        <v>56</v>
      </c>
      <c r="H765" s="7">
        <v>50.1</v>
      </c>
      <c r="I765" s="5" t="s">
        <v>20</v>
      </c>
      <c r="J765" s="5" t="s">
        <v>20</v>
      </c>
      <c r="K765" s="5" t="s">
        <v>20</v>
      </c>
      <c r="L765" s="5" t="s">
        <v>23</v>
      </c>
      <c r="M765" s="5" t="s">
        <v>20</v>
      </c>
      <c r="N765" s="5" t="s">
        <v>23</v>
      </c>
      <c r="O765" s="7">
        <v>14891.73</v>
      </c>
      <c r="P765" s="7">
        <v>13749.49</v>
      </c>
    </row>
    <row r="766" spans="1:16" x14ac:dyDescent="0.25">
      <c r="A766" s="5">
        <v>7214680</v>
      </c>
      <c r="B766" s="5" t="s">
        <v>1</v>
      </c>
      <c r="C766" s="6">
        <v>45244.81927083333</v>
      </c>
      <c r="D766" s="5" t="s">
        <v>20</v>
      </c>
      <c r="E766" s="5" t="s">
        <v>21</v>
      </c>
      <c r="F766" s="5" t="s">
        <v>22</v>
      </c>
      <c r="G766" s="7">
        <v>56</v>
      </c>
      <c r="H766" s="7">
        <v>50.1</v>
      </c>
      <c r="I766" s="5" t="s">
        <v>20</v>
      </c>
      <c r="J766" s="5" t="s">
        <v>20</v>
      </c>
      <c r="K766" s="5" t="s">
        <v>20</v>
      </c>
      <c r="L766" s="5" t="s">
        <v>23</v>
      </c>
      <c r="M766" s="5" t="s">
        <v>20</v>
      </c>
      <c r="N766" s="5" t="s">
        <v>23</v>
      </c>
      <c r="O766" s="7">
        <v>14891.73</v>
      </c>
      <c r="P766" s="7">
        <v>13749.51</v>
      </c>
    </row>
    <row r="767" spans="1:16" x14ac:dyDescent="0.25">
      <c r="A767" s="5">
        <v>7214680</v>
      </c>
      <c r="B767" s="5" t="s">
        <v>1</v>
      </c>
      <c r="C767" s="6">
        <v>45244.819965277777</v>
      </c>
      <c r="D767" s="5" t="s">
        <v>20</v>
      </c>
      <c r="E767" s="5" t="s">
        <v>21</v>
      </c>
      <c r="F767" s="5" t="s">
        <v>22</v>
      </c>
      <c r="G767" s="7">
        <v>56</v>
      </c>
      <c r="H767" s="7">
        <v>50.1</v>
      </c>
      <c r="I767" s="5" t="s">
        <v>20</v>
      </c>
      <c r="J767" s="5" t="s">
        <v>20</v>
      </c>
      <c r="K767" s="5" t="s">
        <v>20</v>
      </c>
      <c r="L767" s="5" t="s">
        <v>23</v>
      </c>
      <c r="M767" s="5" t="s">
        <v>20</v>
      </c>
      <c r="N767" s="5" t="s">
        <v>23</v>
      </c>
      <c r="O767" s="7">
        <v>14891.73</v>
      </c>
      <c r="P767" s="7">
        <v>13749.53</v>
      </c>
    </row>
    <row r="768" spans="1:16" x14ac:dyDescent="0.25">
      <c r="A768" s="5">
        <v>7214680</v>
      </c>
      <c r="B768" s="5" t="s">
        <v>1</v>
      </c>
      <c r="C768" s="6">
        <v>45244.820659722223</v>
      </c>
      <c r="D768" s="5" t="s">
        <v>20</v>
      </c>
      <c r="E768" s="5" t="s">
        <v>21</v>
      </c>
      <c r="F768" s="5" t="s">
        <v>22</v>
      </c>
      <c r="G768" s="7">
        <v>56</v>
      </c>
      <c r="H768" s="7">
        <v>50.1</v>
      </c>
      <c r="I768" s="5" t="s">
        <v>20</v>
      </c>
      <c r="J768" s="5" t="s">
        <v>20</v>
      </c>
      <c r="K768" s="5" t="s">
        <v>20</v>
      </c>
      <c r="L768" s="5" t="s">
        <v>23</v>
      </c>
      <c r="M768" s="5" t="s">
        <v>20</v>
      </c>
      <c r="N768" s="5" t="s">
        <v>23</v>
      </c>
      <c r="O768" s="7">
        <v>14891.73</v>
      </c>
      <c r="P768" s="7">
        <v>13749.54</v>
      </c>
    </row>
    <row r="769" spans="1:16" x14ac:dyDescent="0.25">
      <c r="A769" s="5">
        <v>7214680</v>
      </c>
      <c r="B769" s="5" t="s">
        <v>1</v>
      </c>
      <c r="C769" s="6">
        <v>45244.82136574074</v>
      </c>
      <c r="D769" s="5" t="s">
        <v>20</v>
      </c>
      <c r="E769" s="5" t="s">
        <v>21</v>
      </c>
      <c r="F769" s="5" t="s">
        <v>22</v>
      </c>
      <c r="G769" s="7">
        <v>56</v>
      </c>
      <c r="H769" s="7">
        <v>50.1</v>
      </c>
      <c r="I769" s="5" t="s">
        <v>20</v>
      </c>
      <c r="J769" s="5" t="s">
        <v>20</v>
      </c>
      <c r="K769" s="5" t="s">
        <v>20</v>
      </c>
      <c r="L769" s="5" t="s">
        <v>23</v>
      </c>
      <c r="M769" s="5" t="s">
        <v>20</v>
      </c>
      <c r="N769" s="5" t="s">
        <v>23</v>
      </c>
      <c r="O769" s="7">
        <v>14891.73</v>
      </c>
      <c r="P769" s="7">
        <v>13749.56</v>
      </c>
    </row>
    <row r="770" spans="1:16" x14ac:dyDescent="0.25">
      <c r="A770" s="5">
        <v>7214680</v>
      </c>
      <c r="B770" s="5" t="s">
        <v>1</v>
      </c>
      <c r="C770" s="6">
        <v>45244.822060185186</v>
      </c>
      <c r="D770" s="5" t="s">
        <v>20</v>
      </c>
      <c r="E770" s="5" t="s">
        <v>21</v>
      </c>
      <c r="F770" s="5" t="s">
        <v>22</v>
      </c>
      <c r="G770" s="7">
        <v>56</v>
      </c>
      <c r="H770" s="7">
        <v>50.01</v>
      </c>
      <c r="I770" s="5" t="s">
        <v>20</v>
      </c>
      <c r="J770" s="5" t="s">
        <v>20</v>
      </c>
      <c r="K770" s="5" t="s">
        <v>20</v>
      </c>
      <c r="L770" s="5" t="s">
        <v>23</v>
      </c>
      <c r="M770" s="5" t="s">
        <v>20</v>
      </c>
      <c r="N770" s="5" t="s">
        <v>23</v>
      </c>
      <c r="O770" s="7">
        <v>14891.73</v>
      </c>
      <c r="P770" s="7">
        <v>13749.58</v>
      </c>
    </row>
    <row r="771" spans="1:16" x14ac:dyDescent="0.25">
      <c r="A771" s="5">
        <v>7214680</v>
      </c>
      <c r="B771" s="5" t="s">
        <v>1</v>
      </c>
      <c r="C771" s="6">
        <v>45244.822754629626</v>
      </c>
      <c r="D771" s="5" t="s">
        <v>20</v>
      </c>
      <c r="E771" s="5" t="s">
        <v>21</v>
      </c>
      <c r="F771" s="5" t="s">
        <v>22</v>
      </c>
      <c r="G771" s="7">
        <v>56</v>
      </c>
      <c r="H771" s="7">
        <v>49.91</v>
      </c>
      <c r="I771" s="5" t="s">
        <v>20</v>
      </c>
      <c r="J771" s="5" t="s">
        <v>20</v>
      </c>
      <c r="K771" s="5" t="s">
        <v>20</v>
      </c>
      <c r="L771" s="5" t="s">
        <v>23</v>
      </c>
      <c r="M771" s="5" t="s">
        <v>20</v>
      </c>
      <c r="N771" s="5" t="s">
        <v>23</v>
      </c>
      <c r="O771" s="7">
        <v>14891.73</v>
      </c>
      <c r="P771" s="7">
        <v>13749.59</v>
      </c>
    </row>
    <row r="772" spans="1:16" x14ac:dyDescent="0.25">
      <c r="A772" s="5">
        <v>7214680</v>
      </c>
      <c r="B772" s="5" t="s">
        <v>1</v>
      </c>
      <c r="C772" s="6">
        <v>45244.823449074072</v>
      </c>
      <c r="D772" s="5" t="s">
        <v>20</v>
      </c>
      <c r="E772" s="5" t="s">
        <v>21</v>
      </c>
      <c r="F772" s="5" t="s">
        <v>22</v>
      </c>
      <c r="G772" s="7">
        <v>56</v>
      </c>
      <c r="H772" s="7">
        <v>49.91</v>
      </c>
      <c r="I772" s="5" t="s">
        <v>20</v>
      </c>
      <c r="J772" s="5" t="s">
        <v>20</v>
      </c>
      <c r="K772" s="5" t="s">
        <v>20</v>
      </c>
      <c r="L772" s="5" t="s">
        <v>23</v>
      </c>
      <c r="M772" s="5" t="s">
        <v>20</v>
      </c>
      <c r="N772" s="5" t="s">
        <v>23</v>
      </c>
      <c r="O772" s="7">
        <v>14891.73</v>
      </c>
      <c r="P772" s="7">
        <v>13749.61</v>
      </c>
    </row>
    <row r="773" spans="1:16" x14ac:dyDescent="0.25">
      <c r="A773" s="5">
        <v>7214680</v>
      </c>
      <c r="B773" s="5" t="s">
        <v>1</v>
      </c>
      <c r="C773" s="6">
        <v>45244.824143518519</v>
      </c>
      <c r="D773" s="5" t="s">
        <v>20</v>
      </c>
      <c r="E773" s="5" t="s">
        <v>21</v>
      </c>
      <c r="F773" s="5" t="s">
        <v>22</v>
      </c>
      <c r="G773" s="7">
        <v>56</v>
      </c>
      <c r="H773" s="7">
        <v>49.91</v>
      </c>
      <c r="I773" s="5" t="s">
        <v>20</v>
      </c>
      <c r="J773" s="5" t="s">
        <v>20</v>
      </c>
      <c r="K773" s="5" t="s">
        <v>20</v>
      </c>
      <c r="L773" s="5" t="s">
        <v>23</v>
      </c>
      <c r="M773" s="5" t="s">
        <v>20</v>
      </c>
      <c r="N773" s="5" t="s">
        <v>23</v>
      </c>
      <c r="O773" s="7">
        <v>14891.73</v>
      </c>
      <c r="P773" s="7">
        <v>13749.63</v>
      </c>
    </row>
    <row r="774" spans="1:16" x14ac:dyDescent="0.25">
      <c r="A774" s="5">
        <v>7214680</v>
      </c>
      <c r="B774" s="5" t="s">
        <v>1</v>
      </c>
      <c r="C774" s="6">
        <v>45244.824837962959</v>
      </c>
      <c r="D774" s="5" t="s">
        <v>20</v>
      </c>
      <c r="E774" s="5" t="s">
        <v>21</v>
      </c>
      <c r="F774" s="5" t="s">
        <v>22</v>
      </c>
      <c r="G774" s="7">
        <v>56</v>
      </c>
      <c r="H774" s="7">
        <v>49.82</v>
      </c>
      <c r="I774" s="5" t="s">
        <v>20</v>
      </c>
      <c r="J774" s="5" t="s">
        <v>20</v>
      </c>
      <c r="K774" s="5" t="s">
        <v>20</v>
      </c>
      <c r="L774" s="5" t="s">
        <v>23</v>
      </c>
      <c r="M774" s="5" t="s">
        <v>20</v>
      </c>
      <c r="N774" s="5" t="s">
        <v>23</v>
      </c>
      <c r="O774" s="7">
        <v>14891.73</v>
      </c>
      <c r="P774" s="7">
        <v>13749.64</v>
      </c>
    </row>
    <row r="775" spans="1:16" x14ac:dyDescent="0.25">
      <c r="A775" s="5">
        <v>7214680</v>
      </c>
      <c r="B775" s="5" t="s">
        <v>1</v>
      </c>
      <c r="C775" s="6">
        <v>45244.825532407405</v>
      </c>
      <c r="D775" s="5" t="s">
        <v>20</v>
      </c>
      <c r="E775" s="5" t="s">
        <v>21</v>
      </c>
      <c r="F775" s="5" t="s">
        <v>22</v>
      </c>
      <c r="G775" s="7">
        <v>56</v>
      </c>
      <c r="H775" s="7">
        <v>49.82</v>
      </c>
      <c r="I775" s="5" t="s">
        <v>20</v>
      </c>
      <c r="J775" s="5" t="s">
        <v>20</v>
      </c>
      <c r="K775" s="5" t="s">
        <v>20</v>
      </c>
      <c r="L775" s="5" t="s">
        <v>23</v>
      </c>
      <c r="M775" s="5" t="s">
        <v>20</v>
      </c>
      <c r="N775" s="5" t="s">
        <v>23</v>
      </c>
      <c r="O775" s="7">
        <v>14891.73</v>
      </c>
      <c r="P775" s="7">
        <v>13749.66</v>
      </c>
    </row>
    <row r="776" spans="1:16" x14ac:dyDescent="0.25">
      <c r="A776" s="5">
        <v>7214680</v>
      </c>
      <c r="B776" s="5" t="s">
        <v>1</v>
      </c>
      <c r="C776" s="6">
        <v>45244.826226851852</v>
      </c>
      <c r="D776" s="5" t="s">
        <v>20</v>
      </c>
      <c r="E776" s="5" t="s">
        <v>21</v>
      </c>
      <c r="F776" s="5" t="s">
        <v>22</v>
      </c>
      <c r="G776" s="7">
        <v>56</v>
      </c>
      <c r="H776" s="7">
        <v>49.73</v>
      </c>
      <c r="I776" s="5" t="s">
        <v>20</v>
      </c>
      <c r="J776" s="5" t="s">
        <v>20</v>
      </c>
      <c r="K776" s="5" t="s">
        <v>20</v>
      </c>
      <c r="L776" s="5" t="s">
        <v>23</v>
      </c>
      <c r="M776" s="5" t="s">
        <v>20</v>
      </c>
      <c r="N776" s="5" t="s">
        <v>23</v>
      </c>
      <c r="O776" s="7">
        <v>14891.73</v>
      </c>
      <c r="P776" s="7">
        <v>13749.68</v>
      </c>
    </row>
    <row r="777" spans="1:16" x14ac:dyDescent="0.25">
      <c r="A777" s="5">
        <v>7214680</v>
      </c>
      <c r="B777" s="5" t="s">
        <v>1</v>
      </c>
      <c r="C777" s="6">
        <v>45244.826921296291</v>
      </c>
      <c r="D777" s="5" t="s">
        <v>20</v>
      </c>
      <c r="E777" s="5" t="s">
        <v>21</v>
      </c>
      <c r="F777" s="5" t="s">
        <v>22</v>
      </c>
      <c r="G777" s="7">
        <v>56</v>
      </c>
      <c r="H777" s="7">
        <v>49.63</v>
      </c>
      <c r="I777" s="5" t="s">
        <v>20</v>
      </c>
      <c r="J777" s="5" t="s">
        <v>20</v>
      </c>
      <c r="K777" s="5" t="s">
        <v>20</v>
      </c>
      <c r="L777" s="5" t="s">
        <v>23</v>
      </c>
      <c r="M777" s="5" t="s">
        <v>20</v>
      </c>
      <c r="N777" s="5" t="s">
        <v>23</v>
      </c>
      <c r="O777" s="7">
        <v>14891.73</v>
      </c>
      <c r="P777" s="7">
        <v>13749.69</v>
      </c>
    </row>
    <row r="778" spans="1:16" x14ac:dyDescent="0.25">
      <c r="A778" s="5">
        <v>7214680</v>
      </c>
      <c r="B778" s="5" t="s">
        <v>1</v>
      </c>
      <c r="C778" s="6">
        <v>45244.827615740738</v>
      </c>
      <c r="D778" s="5" t="s">
        <v>20</v>
      </c>
      <c r="E778" s="5" t="s">
        <v>21</v>
      </c>
      <c r="F778" s="5" t="s">
        <v>22</v>
      </c>
      <c r="G778" s="7">
        <v>56</v>
      </c>
      <c r="H778" s="7">
        <v>49.63</v>
      </c>
      <c r="I778" s="5" t="s">
        <v>20</v>
      </c>
      <c r="J778" s="5" t="s">
        <v>20</v>
      </c>
      <c r="K778" s="5" t="s">
        <v>20</v>
      </c>
      <c r="L778" s="5" t="s">
        <v>23</v>
      </c>
      <c r="M778" s="5" t="s">
        <v>20</v>
      </c>
      <c r="N778" s="5" t="s">
        <v>23</v>
      </c>
      <c r="O778" s="7">
        <v>14891.73</v>
      </c>
      <c r="P778" s="7">
        <v>13749.71</v>
      </c>
    </row>
    <row r="779" spans="1:16" x14ac:dyDescent="0.25">
      <c r="A779" s="5">
        <v>7214680</v>
      </c>
      <c r="B779" s="5" t="s">
        <v>1</v>
      </c>
      <c r="C779" s="6">
        <v>45244.828310185185</v>
      </c>
      <c r="D779" s="5" t="s">
        <v>20</v>
      </c>
      <c r="E779" s="5" t="s">
        <v>21</v>
      </c>
      <c r="F779" s="5" t="s">
        <v>22</v>
      </c>
      <c r="G779" s="7">
        <v>56</v>
      </c>
      <c r="H779" s="7">
        <v>49.54</v>
      </c>
      <c r="I779" s="5" t="s">
        <v>20</v>
      </c>
      <c r="J779" s="5" t="s">
        <v>20</v>
      </c>
      <c r="K779" s="5" t="s">
        <v>20</v>
      </c>
      <c r="L779" s="5" t="s">
        <v>23</v>
      </c>
      <c r="M779" s="5" t="s">
        <v>20</v>
      </c>
      <c r="N779" s="5" t="s">
        <v>23</v>
      </c>
      <c r="O779" s="7">
        <v>14891.73</v>
      </c>
      <c r="P779" s="7">
        <v>13749.73</v>
      </c>
    </row>
    <row r="780" spans="1:16" x14ac:dyDescent="0.25">
      <c r="A780" s="5">
        <v>7214680</v>
      </c>
      <c r="B780" s="5" t="s">
        <v>1</v>
      </c>
      <c r="C780" s="6">
        <v>45244.829004629624</v>
      </c>
      <c r="D780" s="5" t="s">
        <v>20</v>
      </c>
      <c r="E780" s="5" t="s">
        <v>21</v>
      </c>
      <c r="F780" s="5" t="s">
        <v>22</v>
      </c>
      <c r="G780" s="7">
        <v>56</v>
      </c>
      <c r="H780" s="7">
        <v>49.54</v>
      </c>
      <c r="I780" s="5" t="s">
        <v>20</v>
      </c>
      <c r="J780" s="5" t="s">
        <v>20</v>
      </c>
      <c r="K780" s="5" t="s">
        <v>20</v>
      </c>
      <c r="L780" s="5" t="s">
        <v>23</v>
      </c>
      <c r="M780" s="5" t="s">
        <v>20</v>
      </c>
      <c r="N780" s="5" t="s">
        <v>23</v>
      </c>
      <c r="O780" s="7">
        <v>14891.73</v>
      </c>
      <c r="P780" s="7">
        <v>13749.74</v>
      </c>
    </row>
    <row r="781" spans="1:16" x14ac:dyDescent="0.25">
      <c r="A781" s="5">
        <v>7214680</v>
      </c>
      <c r="B781" s="5" t="s">
        <v>1</v>
      </c>
      <c r="C781" s="6">
        <v>45244.829699074071</v>
      </c>
      <c r="D781" s="5" t="s">
        <v>20</v>
      </c>
      <c r="E781" s="5" t="s">
        <v>21</v>
      </c>
      <c r="F781" s="5" t="s">
        <v>22</v>
      </c>
      <c r="G781" s="7">
        <v>56</v>
      </c>
      <c r="H781" s="7">
        <v>49.54</v>
      </c>
      <c r="I781" s="5" t="s">
        <v>20</v>
      </c>
      <c r="J781" s="5" t="s">
        <v>20</v>
      </c>
      <c r="K781" s="5" t="s">
        <v>20</v>
      </c>
      <c r="L781" s="5" t="s">
        <v>23</v>
      </c>
      <c r="M781" s="5" t="s">
        <v>20</v>
      </c>
      <c r="N781" s="5" t="s">
        <v>23</v>
      </c>
      <c r="O781" s="7">
        <v>14891.73</v>
      </c>
      <c r="P781" s="7">
        <v>13749.76</v>
      </c>
    </row>
    <row r="782" spans="1:16" x14ac:dyDescent="0.25">
      <c r="A782" s="5">
        <v>7214680</v>
      </c>
      <c r="B782" s="5" t="s">
        <v>1</v>
      </c>
      <c r="C782" s="6">
        <v>45244.830393518518</v>
      </c>
      <c r="D782" s="5" t="s">
        <v>20</v>
      </c>
      <c r="E782" s="5" t="s">
        <v>21</v>
      </c>
      <c r="F782" s="5" t="s">
        <v>22</v>
      </c>
      <c r="G782" s="7">
        <v>56</v>
      </c>
      <c r="H782" s="7">
        <v>49.54</v>
      </c>
      <c r="I782" s="5" t="s">
        <v>20</v>
      </c>
      <c r="J782" s="5" t="s">
        <v>20</v>
      </c>
      <c r="K782" s="5" t="s">
        <v>20</v>
      </c>
      <c r="L782" s="5" t="s">
        <v>23</v>
      </c>
      <c r="M782" s="5" t="s">
        <v>20</v>
      </c>
      <c r="N782" s="5" t="s">
        <v>23</v>
      </c>
      <c r="O782" s="7">
        <v>14891.73</v>
      </c>
      <c r="P782" s="7">
        <v>13749.78</v>
      </c>
    </row>
    <row r="783" spans="1:16" x14ac:dyDescent="0.25">
      <c r="A783" s="5">
        <v>7214680</v>
      </c>
      <c r="B783" s="5" t="s">
        <v>1</v>
      </c>
      <c r="C783" s="6">
        <v>45244.831087962964</v>
      </c>
      <c r="D783" s="5" t="s">
        <v>20</v>
      </c>
      <c r="E783" s="5" t="s">
        <v>21</v>
      </c>
      <c r="F783" s="5" t="s">
        <v>22</v>
      </c>
      <c r="G783" s="7">
        <v>56</v>
      </c>
      <c r="H783" s="7">
        <v>49.45</v>
      </c>
      <c r="I783" s="5" t="s">
        <v>20</v>
      </c>
      <c r="J783" s="5" t="s">
        <v>20</v>
      </c>
      <c r="K783" s="5" t="s">
        <v>20</v>
      </c>
      <c r="L783" s="5" t="s">
        <v>23</v>
      </c>
      <c r="M783" s="5" t="s">
        <v>20</v>
      </c>
      <c r="N783" s="5" t="s">
        <v>23</v>
      </c>
      <c r="O783" s="7">
        <v>14891.73</v>
      </c>
      <c r="P783" s="7">
        <v>13749.79</v>
      </c>
    </row>
    <row r="784" spans="1:16" x14ac:dyDescent="0.25">
      <c r="A784" s="5">
        <v>7214680</v>
      </c>
      <c r="B784" s="5" t="s">
        <v>1</v>
      </c>
      <c r="C784" s="6">
        <v>45244.831782407404</v>
      </c>
      <c r="D784" s="5" t="s">
        <v>20</v>
      </c>
      <c r="E784" s="5" t="s">
        <v>21</v>
      </c>
      <c r="F784" s="5" t="s">
        <v>22</v>
      </c>
      <c r="G784" s="7">
        <v>56</v>
      </c>
      <c r="H784" s="7">
        <v>49.45</v>
      </c>
      <c r="I784" s="5" t="s">
        <v>20</v>
      </c>
      <c r="J784" s="5" t="s">
        <v>20</v>
      </c>
      <c r="K784" s="5" t="s">
        <v>20</v>
      </c>
      <c r="L784" s="5" t="s">
        <v>23</v>
      </c>
      <c r="M784" s="5" t="s">
        <v>20</v>
      </c>
      <c r="N784" s="5" t="s">
        <v>23</v>
      </c>
      <c r="O784" s="7">
        <v>14891.73</v>
      </c>
      <c r="P784" s="7">
        <v>13749.81</v>
      </c>
    </row>
    <row r="785" spans="1:16" x14ac:dyDescent="0.25">
      <c r="A785" s="5">
        <v>7214680</v>
      </c>
      <c r="B785" s="5" t="s">
        <v>1</v>
      </c>
      <c r="C785" s="6">
        <v>45244.832476851851</v>
      </c>
      <c r="D785" s="5" t="s">
        <v>20</v>
      </c>
      <c r="E785" s="5" t="s">
        <v>21</v>
      </c>
      <c r="F785" s="5" t="s">
        <v>22</v>
      </c>
      <c r="G785" s="7">
        <v>56</v>
      </c>
      <c r="H785" s="7">
        <v>49.45</v>
      </c>
      <c r="I785" s="5" t="s">
        <v>20</v>
      </c>
      <c r="J785" s="5" t="s">
        <v>20</v>
      </c>
      <c r="K785" s="5" t="s">
        <v>20</v>
      </c>
      <c r="L785" s="5" t="s">
        <v>23</v>
      </c>
      <c r="M785" s="5" t="s">
        <v>20</v>
      </c>
      <c r="N785" s="5" t="s">
        <v>23</v>
      </c>
      <c r="O785" s="7">
        <v>14891.73</v>
      </c>
      <c r="P785" s="7">
        <v>13749.83</v>
      </c>
    </row>
    <row r="786" spans="1:16" x14ac:dyDescent="0.25">
      <c r="A786" s="5">
        <v>7214680</v>
      </c>
      <c r="B786" s="5" t="s">
        <v>1</v>
      </c>
      <c r="C786" s="6">
        <v>45244.833171296297</v>
      </c>
      <c r="D786" s="5" t="s">
        <v>20</v>
      </c>
      <c r="E786" s="5" t="s">
        <v>21</v>
      </c>
      <c r="F786" s="5" t="s">
        <v>22</v>
      </c>
      <c r="G786" s="7">
        <v>56</v>
      </c>
      <c r="H786" s="7">
        <v>49.35</v>
      </c>
      <c r="I786" s="5" t="s">
        <v>20</v>
      </c>
      <c r="J786" s="5" t="s">
        <v>20</v>
      </c>
      <c r="K786" s="5" t="s">
        <v>20</v>
      </c>
      <c r="L786" s="5" t="s">
        <v>23</v>
      </c>
      <c r="M786" s="5" t="s">
        <v>20</v>
      </c>
      <c r="N786" s="5" t="s">
        <v>23</v>
      </c>
      <c r="O786" s="7">
        <v>14891.73</v>
      </c>
      <c r="P786" s="7">
        <v>13749.84</v>
      </c>
    </row>
    <row r="787" spans="1:16" x14ac:dyDescent="0.25">
      <c r="A787" s="5">
        <v>7214680</v>
      </c>
      <c r="B787" s="5" t="s">
        <v>1</v>
      </c>
      <c r="C787" s="6">
        <v>45244.833865740737</v>
      </c>
      <c r="D787" s="5" t="s">
        <v>20</v>
      </c>
      <c r="E787" s="5" t="s">
        <v>21</v>
      </c>
      <c r="F787" s="5" t="s">
        <v>22</v>
      </c>
      <c r="G787" s="7">
        <v>56</v>
      </c>
      <c r="H787" s="7">
        <v>49.35</v>
      </c>
      <c r="I787" s="5" t="s">
        <v>20</v>
      </c>
      <c r="J787" s="5" t="s">
        <v>20</v>
      </c>
      <c r="K787" s="5" t="s">
        <v>20</v>
      </c>
      <c r="L787" s="5" t="s">
        <v>23</v>
      </c>
      <c r="M787" s="5" t="s">
        <v>20</v>
      </c>
      <c r="N787" s="5" t="s">
        <v>23</v>
      </c>
      <c r="O787" s="7">
        <v>14891.73</v>
      </c>
      <c r="P787" s="7">
        <v>13749.86</v>
      </c>
    </row>
    <row r="788" spans="1:16" x14ac:dyDescent="0.25">
      <c r="A788" s="5">
        <v>7214680</v>
      </c>
      <c r="B788" s="5" t="s">
        <v>1</v>
      </c>
      <c r="C788" s="6">
        <v>45244.834560185183</v>
      </c>
      <c r="D788" s="5" t="s">
        <v>20</v>
      </c>
      <c r="E788" s="5" t="s">
        <v>21</v>
      </c>
      <c r="F788" s="5" t="s">
        <v>22</v>
      </c>
      <c r="G788" s="7">
        <v>56</v>
      </c>
      <c r="H788" s="7">
        <v>49.26</v>
      </c>
      <c r="I788" s="5" t="s">
        <v>20</v>
      </c>
      <c r="J788" s="5" t="s">
        <v>20</v>
      </c>
      <c r="K788" s="5" t="s">
        <v>20</v>
      </c>
      <c r="L788" s="5" t="s">
        <v>23</v>
      </c>
      <c r="M788" s="5" t="s">
        <v>20</v>
      </c>
      <c r="N788" s="5" t="s">
        <v>23</v>
      </c>
      <c r="O788" s="7">
        <v>14891.73</v>
      </c>
      <c r="P788" s="7">
        <v>13749.88</v>
      </c>
    </row>
    <row r="789" spans="1:16" x14ac:dyDescent="0.25">
      <c r="A789" s="5">
        <v>7214680</v>
      </c>
      <c r="B789" s="5" t="s">
        <v>1</v>
      </c>
      <c r="C789" s="6">
        <v>45244.83525462963</v>
      </c>
      <c r="D789" s="5" t="s">
        <v>20</v>
      </c>
      <c r="E789" s="5" t="s">
        <v>21</v>
      </c>
      <c r="F789" s="5" t="s">
        <v>22</v>
      </c>
      <c r="G789" s="7">
        <v>56</v>
      </c>
      <c r="H789" s="7">
        <v>49.17</v>
      </c>
      <c r="I789" s="5" t="s">
        <v>20</v>
      </c>
      <c r="J789" s="5" t="s">
        <v>20</v>
      </c>
      <c r="K789" s="5" t="s">
        <v>20</v>
      </c>
      <c r="L789" s="5" t="s">
        <v>23</v>
      </c>
      <c r="M789" s="5" t="s">
        <v>20</v>
      </c>
      <c r="N789" s="5" t="s">
        <v>23</v>
      </c>
      <c r="O789" s="7">
        <v>14891.73</v>
      </c>
      <c r="P789" s="7">
        <v>13749.89</v>
      </c>
    </row>
    <row r="790" spans="1:16" x14ac:dyDescent="0.25">
      <c r="A790" s="5">
        <v>7214680</v>
      </c>
      <c r="B790" s="5" t="s">
        <v>1</v>
      </c>
      <c r="C790" s="6">
        <v>45244.83594907407</v>
      </c>
      <c r="D790" s="5" t="s">
        <v>20</v>
      </c>
      <c r="E790" s="5" t="s">
        <v>21</v>
      </c>
      <c r="F790" s="5" t="s">
        <v>22</v>
      </c>
      <c r="G790" s="7">
        <v>56</v>
      </c>
      <c r="H790" s="7">
        <v>49.17</v>
      </c>
      <c r="I790" s="5" t="s">
        <v>20</v>
      </c>
      <c r="J790" s="5" t="s">
        <v>20</v>
      </c>
      <c r="K790" s="5" t="s">
        <v>20</v>
      </c>
      <c r="L790" s="5" t="s">
        <v>23</v>
      </c>
      <c r="M790" s="5" t="s">
        <v>20</v>
      </c>
      <c r="N790" s="5" t="s">
        <v>23</v>
      </c>
      <c r="O790" s="7">
        <v>14891.73</v>
      </c>
      <c r="P790" s="7">
        <v>13749.91</v>
      </c>
    </row>
    <row r="791" spans="1:16" x14ac:dyDescent="0.25">
      <c r="A791" s="5">
        <v>7214680</v>
      </c>
      <c r="B791" s="5" t="s">
        <v>1</v>
      </c>
      <c r="C791" s="6">
        <v>45244.836643518516</v>
      </c>
      <c r="D791" s="5" t="s">
        <v>20</v>
      </c>
      <c r="E791" s="5" t="s">
        <v>21</v>
      </c>
      <c r="F791" s="5" t="s">
        <v>22</v>
      </c>
      <c r="G791" s="7">
        <v>56</v>
      </c>
      <c r="H791" s="7">
        <v>49.17</v>
      </c>
      <c r="I791" s="5" t="s">
        <v>20</v>
      </c>
      <c r="J791" s="5" t="s">
        <v>20</v>
      </c>
      <c r="K791" s="5" t="s">
        <v>20</v>
      </c>
      <c r="L791" s="5" t="s">
        <v>23</v>
      </c>
      <c r="M791" s="5" t="s">
        <v>20</v>
      </c>
      <c r="N791" s="5" t="s">
        <v>23</v>
      </c>
      <c r="O791" s="7">
        <v>14891.73</v>
      </c>
      <c r="P791" s="7">
        <v>13749.93</v>
      </c>
    </row>
    <row r="792" spans="1:16" x14ac:dyDescent="0.25">
      <c r="A792" s="5">
        <v>7214680</v>
      </c>
      <c r="B792" s="5" t="s">
        <v>1</v>
      </c>
      <c r="C792" s="6">
        <v>45244.837337962963</v>
      </c>
      <c r="D792" s="5" t="s">
        <v>20</v>
      </c>
      <c r="E792" s="5" t="s">
        <v>21</v>
      </c>
      <c r="F792" s="5" t="s">
        <v>22</v>
      </c>
      <c r="G792" s="7">
        <v>56</v>
      </c>
      <c r="H792" s="7">
        <v>49.17</v>
      </c>
      <c r="I792" s="5" t="s">
        <v>20</v>
      </c>
      <c r="J792" s="5" t="s">
        <v>20</v>
      </c>
      <c r="K792" s="5" t="s">
        <v>20</v>
      </c>
      <c r="L792" s="5" t="s">
        <v>23</v>
      </c>
      <c r="M792" s="5" t="s">
        <v>20</v>
      </c>
      <c r="N792" s="5" t="s">
        <v>23</v>
      </c>
      <c r="O792" s="7">
        <v>14891.73</v>
      </c>
      <c r="P792" s="7">
        <v>13749.94</v>
      </c>
    </row>
    <row r="793" spans="1:16" x14ac:dyDescent="0.25">
      <c r="A793" s="5">
        <v>7214680</v>
      </c>
      <c r="B793" s="5" t="s">
        <v>1</v>
      </c>
      <c r="C793" s="6">
        <v>45244.838032407402</v>
      </c>
      <c r="D793" s="5" t="s">
        <v>20</v>
      </c>
      <c r="E793" s="5" t="s">
        <v>21</v>
      </c>
      <c r="F793" s="5" t="s">
        <v>22</v>
      </c>
      <c r="G793" s="7">
        <v>56</v>
      </c>
      <c r="H793" s="7">
        <v>49.07</v>
      </c>
      <c r="I793" s="5" t="s">
        <v>20</v>
      </c>
      <c r="J793" s="5" t="s">
        <v>20</v>
      </c>
      <c r="K793" s="5" t="s">
        <v>20</v>
      </c>
      <c r="L793" s="5" t="s">
        <v>23</v>
      </c>
      <c r="M793" s="5" t="s">
        <v>20</v>
      </c>
      <c r="N793" s="5" t="s">
        <v>23</v>
      </c>
      <c r="O793" s="7">
        <v>14891.73</v>
      </c>
      <c r="P793" s="7">
        <v>13749.96</v>
      </c>
    </row>
    <row r="794" spans="1:16" x14ac:dyDescent="0.25">
      <c r="A794" s="5">
        <v>7214680</v>
      </c>
      <c r="B794" s="5" t="s">
        <v>1</v>
      </c>
      <c r="C794" s="6">
        <v>45244.838726851849</v>
      </c>
      <c r="D794" s="5" t="s">
        <v>20</v>
      </c>
      <c r="E794" s="5" t="s">
        <v>21</v>
      </c>
      <c r="F794" s="5" t="s">
        <v>22</v>
      </c>
      <c r="G794" s="7">
        <v>56</v>
      </c>
      <c r="H794" s="7">
        <v>49.07</v>
      </c>
      <c r="I794" s="5" t="s">
        <v>20</v>
      </c>
      <c r="J794" s="5" t="s">
        <v>20</v>
      </c>
      <c r="K794" s="5" t="s">
        <v>20</v>
      </c>
      <c r="L794" s="5" t="s">
        <v>23</v>
      </c>
      <c r="M794" s="5" t="s">
        <v>20</v>
      </c>
      <c r="N794" s="5" t="s">
        <v>23</v>
      </c>
      <c r="O794" s="7">
        <v>14891.73</v>
      </c>
      <c r="P794" s="7">
        <v>13749.98</v>
      </c>
    </row>
    <row r="795" spans="1:16" x14ac:dyDescent="0.25">
      <c r="A795" s="5">
        <v>7214680</v>
      </c>
      <c r="B795" s="5" t="s">
        <v>1</v>
      </c>
      <c r="C795" s="6">
        <v>45244.840115740742</v>
      </c>
      <c r="D795" s="5" t="s">
        <v>20</v>
      </c>
      <c r="E795" s="5" t="s">
        <v>21</v>
      </c>
      <c r="F795" s="5" t="s">
        <v>22</v>
      </c>
      <c r="G795" s="7">
        <v>56</v>
      </c>
      <c r="H795" s="7">
        <v>49.07</v>
      </c>
      <c r="I795" s="5" t="s">
        <v>20</v>
      </c>
      <c r="J795" s="5" t="s">
        <v>20</v>
      </c>
      <c r="K795" s="5" t="s">
        <v>20</v>
      </c>
      <c r="L795" s="5" t="s">
        <v>23</v>
      </c>
      <c r="M795" s="5" t="s">
        <v>20</v>
      </c>
      <c r="N795" s="5" t="s">
        <v>23</v>
      </c>
      <c r="O795" s="7">
        <v>14891.73</v>
      </c>
      <c r="P795" s="7">
        <v>13750.01</v>
      </c>
    </row>
    <row r="796" spans="1:16" x14ac:dyDescent="0.25">
      <c r="A796" s="5">
        <v>7214680</v>
      </c>
      <c r="B796" s="5" t="s">
        <v>1</v>
      </c>
      <c r="C796" s="6">
        <v>45244.840810185182</v>
      </c>
      <c r="D796" s="5" t="s">
        <v>23</v>
      </c>
      <c r="E796" s="5" t="s">
        <v>21</v>
      </c>
      <c r="F796" s="5" t="s">
        <v>22</v>
      </c>
      <c r="G796" s="7">
        <v>56</v>
      </c>
      <c r="H796" s="7">
        <v>49.07</v>
      </c>
      <c r="I796" s="5" t="s">
        <v>20</v>
      </c>
      <c r="J796" s="5" t="s">
        <v>20</v>
      </c>
      <c r="K796" s="5" t="s">
        <v>20</v>
      </c>
      <c r="L796" s="5" t="s">
        <v>23</v>
      </c>
      <c r="M796" s="5" t="s">
        <v>20</v>
      </c>
      <c r="N796" s="5" t="s">
        <v>23</v>
      </c>
      <c r="O796" s="7">
        <v>14891.73</v>
      </c>
      <c r="P796" s="7">
        <v>13750.03</v>
      </c>
    </row>
    <row r="797" spans="1:16" x14ac:dyDescent="0.25">
      <c r="A797" s="5">
        <v>7214680</v>
      </c>
      <c r="B797" s="5" t="s">
        <v>1</v>
      </c>
      <c r="C797" s="6">
        <v>45244.841504629629</v>
      </c>
      <c r="D797" s="5" t="s">
        <v>23</v>
      </c>
      <c r="E797" s="5" t="s">
        <v>21</v>
      </c>
      <c r="F797" s="5" t="s">
        <v>22</v>
      </c>
      <c r="G797" s="7">
        <v>56</v>
      </c>
      <c r="H797" s="7">
        <v>49.07</v>
      </c>
      <c r="I797" s="5" t="s">
        <v>20</v>
      </c>
      <c r="J797" s="5" t="s">
        <v>20</v>
      </c>
      <c r="K797" s="5" t="s">
        <v>20</v>
      </c>
      <c r="L797" s="5" t="s">
        <v>23</v>
      </c>
      <c r="M797" s="5" t="s">
        <v>20</v>
      </c>
      <c r="N797" s="5" t="s">
        <v>23</v>
      </c>
      <c r="O797" s="7">
        <v>14891.73</v>
      </c>
      <c r="P797" s="7">
        <v>13750.04</v>
      </c>
    </row>
    <row r="798" spans="1:16" x14ac:dyDescent="0.25">
      <c r="A798" s="5">
        <v>7214680</v>
      </c>
      <c r="B798" s="5" t="s">
        <v>1</v>
      </c>
      <c r="C798" s="6">
        <v>45244.841504629629</v>
      </c>
      <c r="D798" s="5" t="s">
        <v>20</v>
      </c>
      <c r="E798" s="5" t="s">
        <v>21</v>
      </c>
      <c r="F798" s="5" t="s">
        <v>22</v>
      </c>
      <c r="G798" s="7">
        <v>56</v>
      </c>
      <c r="H798" s="7">
        <v>49.07</v>
      </c>
      <c r="I798" s="5" t="s">
        <v>20</v>
      </c>
      <c r="J798" s="5" t="s">
        <v>20</v>
      </c>
      <c r="K798" s="5" t="s">
        <v>20</v>
      </c>
      <c r="L798" s="5" t="s">
        <v>23</v>
      </c>
      <c r="M798" s="5" t="s">
        <v>20</v>
      </c>
      <c r="N798" s="5" t="s">
        <v>23</v>
      </c>
      <c r="O798" s="7">
        <v>14891.73</v>
      </c>
      <c r="P798" s="7">
        <v>13750.04</v>
      </c>
    </row>
    <row r="799" spans="1:16" x14ac:dyDescent="0.25">
      <c r="A799" s="5">
        <v>7214680</v>
      </c>
      <c r="B799" s="5" t="s">
        <v>1</v>
      </c>
      <c r="C799" s="6">
        <v>45244.842199074075</v>
      </c>
      <c r="D799" s="5" t="s">
        <v>20</v>
      </c>
      <c r="E799" s="5" t="s">
        <v>21</v>
      </c>
      <c r="F799" s="5" t="s">
        <v>22</v>
      </c>
      <c r="G799" s="7">
        <v>56</v>
      </c>
      <c r="H799" s="7">
        <v>48.98</v>
      </c>
      <c r="I799" s="5" t="s">
        <v>20</v>
      </c>
      <c r="J799" s="5" t="s">
        <v>20</v>
      </c>
      <c r="K799" s="5" t="s">
        <v>20</v>
      </c>
      <c r="L799" s="5" t="s">
        <v>23</v>
      </c>
      <c r="M799" s="5" t="s">
        <v>20</v>
      </c>
      <c r="N799" s="5" t="s">
        <v>23</v>
      </c>
      <c r="O799" s="7">
        <v>14891.73</v>
      </c>
      <c r="P799" s="7">
        <v>13750.06</v>
      </c>
    </row>
    <row r="800" spans="1:16" x14ac:dyDescent="0.25">
      <c r="A800" s="5">
        <v>7214680</v>
      </c>
      <c r="B800" s="5" t="s">
        <v>1</v>
      </c>
      <c r="C800" s="6">
        <v>45244.842893518515</v>
      </c>
      <c r="D800" s="5" t="s">
        <v>20</v>
      </c>
      <c r="E800" s="5" t="s">
        <v>21</v>
      </c>
      <c r="F800" s="5" t="s">
        <v>22</v>
      </c>
      <c r="G800" s="7">
        <v>56</v>
      </c>
      <c r="H800" s="7">
        <v>48.89</v>
      </c>
      <c r="I800" s="5" t="s">
        <v>20</v>
      </c>
      <c r="J800" s="5" t="s">
        <v>20</v>
      </c>
      <c r="K800" s="5" t="s">
        <v>20</v>
      </c>
      <c r="L800" s="5" t="s">
        <v>23</v>
      </c>
      <c r="M800" s="5" t="s">
        <v>20</v>
      </c>
      <c r="N800" s="5" t="s">
        <v>23</v>
      </c>
      <c r="O800" s="7">
        <v>14891.73</v>
      </c>
      <c r="P800" s="7">
        <v>13750.08</v>
      </c>
    </row>
    <row r="801" spans="1:16" x14ac:dyDescent="0.25">
      <c r="A801" s="5">
        <v>7214680</v>
      </c>
      <c r="B801" s="5" t="s">
        <v>1</v>
      </c>
      <c r="C801" s="6">
        <v>45244.843587962961</v>
      </c>
      <c r="D801" s="5" t="s">
        <v>20</v>
      </c>
      <c r="E801" s="5" t="s">
        <v>21</v>
      </c>
      <c r="F801" s="5" t="s">
        <v>22</v>
      </c>
      <c r="G801" s="7">
        <v>56</v>
      </c>
      <c r="H801" s="7">
        <v>48.79</v>
      </c>
      <c r="I801" s="5" t="s">
        <v>20</v>
      </c>
      <c r="J801" s="5" t="s">
        <v>20</v>
      </c>
      <c r="K801" s="5" t="s">
        <v>20</v>
      </c>
      <c r="L801" s="5" t="s">
        <v>23</v>
      </c>
      <c r="M801" s="5" t="s">
        <v>20</v>
      </c>
      <c r="N801" s="5" t="s">
        <v>23</v>
      </c>
      <c r="O801" s="7">
        <v>14891.73</v>
      </c>
      <c r="P801" s="7">
        <v>13750.09</v>
      </c>
    </row>
    <row r="802" spans="1:16" x14ac:dyDescent="0.25">
      <c r="A802" s="5">
        <v>7214680</v>
      </c>
      <c r="B802" s="5" t="s">
        <v>1</v>
      </c>
      <c r="C802" s="6">
        <v>45244.844282407408</v>
      </c>
      <c r="D802" s="5" t="s">
        <v>20</v>
      </c>
      <c r="E802" s="5" t="s">
        <v>21</v>
      </c>
      <c r="F802" s="5" t="s">
        <v>22</v>
      </c>
      <c r="G802" s="7">
        <v>56</v>
      </c>
      <c r="H802" s="7">
        <v>48.7</v>
      </c>
      <c r="I802" s="5" t="s">
        <v>20</v>
      </c>
      <c r="J802" s="5" t="s">
        <v>20</v>
      </c>
      <c r="K802" s="5" t="s">
        <v>20</v>
      </c>
      <c r="L802" s="5" t="s">
        <v>23</v>
      </c>
      <c r="M802" s="5" t="s">
        <v>20</v>
      </c>
      <c r="N802" s="5" t="s">
        <v>23</v>
      </c>
      <c r="O802" s="7">
        <v>14891.73</v>
      </c>
      <c r="P802" s="7">
        <v>13750.11</v>
      </c>
    </row>
    <row r="803" spans="1:16" x14ac:dyDescent="0.25">
      <c r="A803" s="5">
        <v>7214680</v>
      </c>
      <c r="B803" s="5" t="s">
        <v>1</v>
      </c>
      <c r="C803" s="6">
        <v>45244.844976851848</v>
      </c>
      <c r="D803" s="5" t="s">
        <v>20</v>
      </c>
      <c r="E803" s="5" t="s">
        <v>21</v>
      </c>
      <c r="F803" s="5" t="s">
        <v>22</v>
      </c>
      <c r="G803" s="7">
        <v>56</v>
      </c>
      <c r="H803" s="7">
        <v>48.7</v>
      </c>
      <c r="I803" s="5" t="s">
        <v>20</v>
      </c>
      <c r="J803" s="5" t="s">
        <v>20</v>
      </c>
      <c r="K803" s="5" t="s">
        <v>20</v>
      </c>
      <c r="L803" s="5" t="s">
        <v>23</v>
      </c>
      <c r="M803" s="5" t="s">
        <v>20</v>
      </c>
      <c r="N803" s="5" t="s">
        <v>23</v>
      </c>
      <c r="O803" s="7">
        <v>14891.73</v>
      </c>
      <c r="P803" s="7">
        <v>13750.13</v>
      </c>
    </row>
    <row r="804" spans="1:16" x14ac:dyDescent="0.25">
      <c r="A804" s="5">
        <v>7214680</v>
      </c>
      <c r="B804" s="5" t="s">
        <v>1</v>
      </c>
      <c r="C804" s="6">
        <v>45244.845671296294</v>
      </c>
      <c r="D804" s="5" t="s">
        <v>20</v>
      </c>
      <c r="E804" s="5" t="s">
        <v>21</v>
      </c>
      <c r="F804" s="5" t="s">
        <v>22</v>
      </c>
      <c r="G804" s="7">
        <v>56</v>
      </c>
      <c r="H804" s="7">
        <v>48.61</v>
      </c>
      <c r="I804" s="5" t="s">
        <v>20</v>
      </c>
      <c r="J804" s="5" t="s">
        <v>20</v>
      </c>
      <c r="K804" s="5" t="s">
        <v>20</v>
      </c>
      <c r="L804" s="5" t="s">
        <v>23</v>
      </c>
      <c r="M804" s="5" t="s">
        <v>20</v>
      </c>
      <c r="N804" s="5" t="s">
        <v>23</v>
      </c>
      <c r="O804" s="7">
        <v>14891.73</v>
      </c>
      <c r="P804" s="7">
        <v>13750.14</v>
      </c>
    </row>
    <row r="805" spans="1:16" x14ac:dyDescent="0.25">
      <c r="A805" s="5">
        <v>7214680</v>
      </c>
      <c r="B805" s="5" t="s">
        <v>1</v>
      </c>
      <c r="C805" s="6">
        <v>45244.846365740741</v>
      </c>
      <c r="D805" s="5" t="s">
        <v>20</v>
      </c>
      <c r="E805" s="5" t="s">
        <v>21</v>
      </c>
      <c r="F805" s="5" t="s">
        <v>22</v>
      </c>
      <c r="G805" s="7">
        <v>56</v>
      </c>
      <c r="H805" s="7">
        <v>48.51</v>
      </c>
      <c r="I805" s="5" t="s">
        <v>20</v>
      </c>
      <c r="J805" s="5" t="s">
        <v>20</v>
      </c>
      <c r="K805" s="5" t="s">
        <v>20</v>
      </c>
      <c r="L805" s="5" t="s">
        <v>23</v>
      </c>
      <c r="M805" s="5" t="s">
        <v>20</v>
      </c>
      <c r="N805" s="5" t="s">
        <v>23</v>
      </c>
      <c r="O805" s="7">
        <v>14891.73</v>
      </c>
      <c r="P805" s="7">
        <v>13750.16</v>
      </c>
    </row>
    <row r="806" spans="1:16" x14ac:dyDescent="0.25">
      <c r="A806" s="5">
        <v>7214680</v>
      </c>
      <c r="B806" s="5" t="s">
        <v>1</v>
      </c>
      <c r="C806" s="6">
        <v>45244.84706018518</v>
      </c>
      <c r="D806" s="5" t="s">
        <v>20</v>
      </c>
      <c r="E806" s="5" t="s">
        <v>21</v>
      </c>
      <c r="F806" s="5" t="s">
        <v>22</v>
      </c>
      <c r="G806" s="7">
        <v>56</v>
      </c>
      <c r="H806" s="7">
        <v>48.51</v>
      </c>
      <c r="I806" s="5" t="s">
        <v>20</v>
      </c>
      <c r="J806" s="5" t="s">
        <v>20</v>
      </c>
      <c r="K806" s="5" t="s">
        <v>20</v>
      </c>
      <c r="L806" s="5" t="s">
        <v>23</v>
      </c>
      <c r="M806" s="5" t="s">
        <v>20</v>
      </c>
      <c r="N806" s="5" t="s">
        <v>23</v>
      </c>
      <c r="O806" s="7">
        <v>14891.73</v>
      </c>
      <c r="P806" s="7">
        <v>13750.18</v>
      </c>
    </row>
    <row r="807" spans="1:16" x14ac:dyDescent="0.25">
      <c r="A807" s="5">
        <v>7214680</v>
      </c>
      <c r="B807" s="5" t="s">
        <v>1</v>
      </c>
      <c r="C807" s="6">
        <v>45244.847754629627</v>
      </c>
      <c r="D807" s="5" t="s">
        <v>20</v>
      </c>
      <c r="E807" s="5" t="s">
        <v>21</v>
      </c>
      <c r="F807" s="5" t="s">
        <v>22</v>
      </c>
      <c r="G807" s="7">
        <v>56</v>
      </c>
      <c r="H807" s="7">
        <v>48.42</v>
      </c>
      <c r="I807" s="5" t="s">
        <v>20</v>
      </c>
      <c r="J807" s="5" t="s">
        <v>20</v>
      </c>
      <c r="K807" s="5" t="s">
        <v>20</v>
      </c>
      <c r="L807" s="5" t="s">
        <v>23</v>
      </c>
      <c r="M807" s="5" t="s">
        <v>20</v>
      </c>
      <c r="N807" s="5" t="s">
        <v>23</v>
      </c>
      <c r="O807" s="7">
        <v>14891.73</v>
      </c>
      <c r="P807" s="7">
        <v>13750.19</v>
      </c>
    </row>
    <row r="808" spans="1:16" x14ac:dyDescent="0.25">
      <c r="A808" s="5">
        <v>7214680</v>
      </c>
      <c r="B808" s="5" t="s">
        <v>1</v>
      </c>
      <c r="C808" s="6">
        <v>45244.848449074074</v>
      </c>
      <c r="D808" s="5" t="s">
        <v>20</v>
      </c>
      <c r="E808" s="5" t="s">
        <v>21</v>
      </c>
      <c r="F808" s="5" t="s">
        <v>22</v>
      </c>
      <c r="G808" s="7">
        <v>56</v>
      </c>
      <c r="H808" s="7">
        <v>48.42</v>
      </c>
      <c r="I808" s="5" t="s">
        <v>20</v>
      </c>
      <c r="J808" s="5" t="s">
        <v>20</v>
      </c>
      <c r="K808" s="5" t="s">
        <v>20</v>
      </c>
      <c r="L808" s="5" t="s">
        <v>23</v>
      </c>
      <c r="M808" s="5" t="s">
        <v>20</v>
      </c>
      <c r="N808" s="5" t="s">
        <v>23</v>
      </c>
      <c r="O808" s="7">
        <v>14891.73</v>
      </c>
      <c r="P808" s="7">
        <v>13750.21</v>
      </c>
    </row>
    <row r="809" spans="1:16" x14ac:dyDescent="0.25">
      <c r="A809" s="5">
        <v>7214680</v>
      </c>
      <c r="B809" s="5" t="s">
        <v>1</v>
      </c>
      <c r="C809" s="6">
        <v>45244.849143518513</v>
      </c>
      <c r="D809" s="5" t="s">
        <v>20</v>
      </c>
      <c r="E809" s="5" t="s">
        <v>21</v>
      </c>
      <c r="F809" s="5" t="s">
        <v>22</v>
      </c>
      <c r="G809" s="7">
        <v>56</v>
      </c>
      <c r="H809" s="7">
        <v>48.42</v>
      </c>
      <c r="I809" s="5" t="s">
        <v>20</v>
      </c>
      <c r="J809" s="5" t="s">
        <v>20</v>
      </c>
      <c r="K809" s="5" t="s">
        <v>20</v>
      </c>
      <c r="L809" s="5" t="s">
        <v>23</v>
      </c>
      <c r="M809" s="5" t="s">
        <v>20</v>
      </c>
      <c r="N809" s="5" t="s">
        <v>23</v>
      </c>
      <c r="O809" s="7">
        <v>14891.73</v>
      </c>
      <c r="P809" s="7">
        <v>13750.23</v>
      </c>
    </row>
    <row r="810" spans="1:16" x14ac:dyDescent="0.25">
      <c r="A810" s="5">
        <v>7214680</v>
      </c>
      <c r="B810" s="5" t="s">
        <v>1</v>
      </c>
      <c r="C810" s="6">
        <v>45244.84983796296</v>
      </c>
      <c r="D810" s="5" t="s">
        <v>20</v>
      </c>
      <c r="E810" s="5" t="s">
        <v>21</v>
      </c>
      <c r="F810" s="5" t="s">
        <v>22</v>
      </c>
      <c r="G810" s="7">
        <v>56</v>
      </c>
      <c r="H810" s="7">
        <v>48.33</v>
      </c>
      <c r="I810" s="5" t="s">
        <v>20</v>
      </c>
      <c r="J810" s="5" t="s">
        <v>20</v>
      </c>
      <c r="K810" s="5" t="s">
        <v>20</v>
      </c>
      <c r="L810" s="5" t="s">
        <v>23</v>
      </c>
      <c r="M810" s="5" t="s">
        <v>20</v>
      </c>
      <c r="N810" s="5" t="s">
        <v>23</v>
      </c>
      <c r="O810" s="7">
        <v>14891.73</v>
      </c>
      <c r="P810" s="7">
        <v>13750.24</v>
      </c>
    </row>
    <row r="811" spans="1:16" x14ac:dyDescent="0.25">
      <c r="A811" s="5">
        <v>7214680</v>
      </c>
      <c r="B811" s="5" t="s">
        <v>1</v>
      </c>
      <c r="C811" s="6">
        <v>45244.850532407407</v>
      </c>
      <c r="D811" s="5" t="s">
        <v>20</v>
      </c>
      <c r="E811" s="5" t="s">
        <v>21</v>
      </c>
      <c r="F811" s="5" t="s">
        <v>22</v>
      </c>
      <c r="G811" s="7">
        <v>56</v>
      </c>
      <c r="H811" s="7">
        <v>48.33</v>
      </c>
      <c r="I811" s="5" t="s">
        <v>20</v>
      </c>
      <c r="J811" s="5" t="s">
        <v>20</v>
      </c>
      <c r="K811" s="5" t="s">
        <v>20</v>
      </c>
      <c r="L811" s="5" t="s">
        <v>23</v>
      </c>
      <c r="M811" s="5" t="s">
        <v>20</v>
      </c>
      <c r="N811" s="5" t="s">
        <v>23</v>
      </c>
      <c r="O811" s="7">
        <v>14891.73</v>
      </c>
      <c r="P811" s="7">
        <v>13750.26</v>
      </c>
    </row>
    <row r="812" spans="1:16" x14ac:dyDescent="0.25">
      <c r="A812" s="5">
        <v>7214680</v>
      </c>
      <c r="B812" s="5" t="s">
        <v>1</v>
      </c>
      <c r="C812" s="6">
        <v>45244.851226851853</v>
      </c>
      <c r="D812" s="5" t="s">
        <v>20</v>
      </c>
      <c r="E812" s="5" t="s">
        <v>21</v>
      </c>
      <c r="F812" s="5" t="s">
        <v>22</v>
      </c>
      <c r="G812" s="7">
        <v>56</v>
      </c>
      <c r="H812" s="7">
        <v>48.33</v>
      </c>
      <c r="I812" s="5" t="s">
        <v>20</v>
      </c>
      <c r="J812" s="5" t="s">
        <v>20</v>
      </c>
      <c r="K812" s="5" t="s">
        <v>20</v>
      </c>
      <c r="L812" s="5" t="s">
        <v>23</v>
      </c>
      <c r="M812" s="5" t="s">
        <v>20</v>
      </c>
      <c r="N812" s="5" t="s">
        <v>23</v>
      </c>
      <c r="O812" s="7">
        <v>14891.73</v>
      </c>
      <c r="P812" s="7">
        <v>13750.28</v>
      </c>
    </row>
    <row r="813" spans="1:16" x14ac:dyDescent="0.25">
      <c r="A813" s="5">
        <v>7214680</v>
      </c>
      <c r="B813" s="5" t="s">
        <v>1</v>
      </c>
      <c r="C813" s="6">
        <v>45244.851921296293</v>
      </c>
      <c r="D813" s="5" t="s">
        <v>20</v>
      </c>
      <c r="E813" s="5" t="s">
        <v>21</v>
      </c>
      <c r="F813" s="5" t="s">
        <v>22</v>
      </c>
      <c r="G813" s="7">
        <v>56</v>
      </c>
      <c r="H813" s="7">
        <v>48.23</v>
      </c>
      <c r="I813" s="5" t="s">
        <v>20</v>
      </c>
      <c r="J813" s="5" t="s">
        <v>20</v>
      </c>
      <c r="K813" s="5" t="s">
        <v>20</v>
      </c>
      <c r="L813" s="5" t="s">
        <v>23</v>
      </c>
      <c r="M813" s="5" t="s">
        <v>20</v>
      </c>
      <c r="N813" s="5" t="s">
        <v>23</v>
      </c>
      <c r="O813" s="7">
        <v>14891.73</v>
      </c>
      <c r="P813" s="7">
        <v>13750.29</v>
      </c>
    </row>
    <row r="814" spans="1:16" x14ac:dyDescent="0.25">
      <c r="A814" s="5">
        <v>7214680</v>
      </c>
      <c r="B814" s="5" t="s">
        <v>1</v>
      </c>
      <c r="C814" s="6">
        <v>45244.85261574074</v>
      </c>
      <c r="D814" s="5" t="s">
        <v>20</v>
      </c>
      <c r="E814" s="5" t="s">
        <v>21</v>
      </c>
      <c r="F814" s="5" t="s">
        <v>22</v>
      </c>
      <c r="G814" s="7">
        <v>56</v>
      </c>
      <c r="H814" s="7">
        <v>48.23</v>
      </c>
      <c r="I814" s="5" t="s">
        <v>20</v>
      </c>
      <c r="J814" s="5" t="s">
        <v>20</v>
      </c>
      <c r="K814" s="5" t="s">
        <v>20</v>
      </c>
      <c r="L814" s="5" t="s">
        <v>23</v>
      </c>
      <c r="M814" s="5" t="s">
        <v>20</v>
      </c>
      <c r="N814" s="5" t="s">
        <v>23</v>
      </c>
      <c r="O814" s="7">
        <v>14891.73</v>
      </c>
      <c r="P814" s="7">
        <v>13750.31</v>
      </c>
    </row>
    <row r="815" spans="1:16" x14ac:dyDescent="0.25">
      <c r="A815" s="5">
        <v>7214680</v>
      </c>
      <c r="B815" s="5" t="s">
        <v>1</v>
      </c>
      <c r="C815" s="6">
        <v>45244.853310185186</v>
      </c>
      <c r="D815" s="5" t="s">
        <v>20</v>
      </c>
      <c r="E815" s="5" t="s">
        <v>21</v>
      </c>
      <c r="F815" s="5" t="s">
        <v>22</v>
      </c>
      <c r="G815" s="7">
        <v>56</v>
      </c>
      <c r="H815" s="7">
        <v>48.23</v>
      </c>
      <c r="I815" s="5" t="s">
        <v>20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7">
        <v>14891.73</v>
      </c>
      <c r="P815" s="7">
        <v>13750.33</v>
      </c>
    </row>
    <row r="816" spans="1:16" x14ac:dyDescent="0.25">
      <c r="A816" s="5">
        <v>7214680</v>
      </c>
      <c r="B816" s="5" t="s">
        <v>1</v>
      </c>
      <c r="C816" s="6">
        <v>45244.854004629626</v>
      </c>
      <c r="D816" s="5" t="s">
        <v>20</v>
      </c>
      <c r="E816" s="5" t="s">
        <v>21</v>
      </c>
      <c r="F816" s="5" t="s">
        <v>22</v>
      </c>
      <c r="G816" s="7">
        <v>56</v>
      </c>
      <c r="H816" s="7">
        <v>48.14</v>
      </c>
      <c r="I816" s="5" t="s">
        <v>20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7">
        <v>14891.73</v>
      </c>
      <c r="P816" s="7">
        <v>13750.34</v>
      </c>
    </row>
    <row r="817" spans="1:16" x14ac:dyDescent="0.25">
      <c r="A817" s="5">
        <v>7214680</v>
      </c>
      <c r="B817" s="5" t="s">
        <v>1</v>
      </c>
      <c r="C817" s="6">
        <v>45244.854699074072</v>
      </c>
      <c r="D817" s="5" t="s">
        <v>20</v>
      </c>
      <c r="E817" s="5" t="s">
        <v>21</v>
      </c>
      <c r="F817" s="5" t="s">
        <v>22</v>
      </c>
      <c r="G817" s="7">
        <v>56</v>
      </c>
      <c r="H817" s="7">
        <v>48.14</v>
      </c>
      <c r="I817" s="5" t="s">
        <v>20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7">
        <v>14891.73</v>
      </c>
      <c r="P817" s="7">
        <v>13750.36</v>
      </c>
    </row>
    <row r="818" spans="1:16" x14ac:dyDescent="0.25">
      <c r="A818" s="5">
        <v>7214680</v>
      </c>
      <c r="B818" s="5" t="s">
        <v>1</v>
      </c>
      <c r="C818" s="6">
        <v>45244.855393518519</v>
      </c>
      <c r="D818" s="5" t="s">
        <v>20</v>
      </c>
      <c r="E818" s="5" t="s">
        <v>21</v>
      </c>
      <c r="F818" s="5" t="s">
        <v>22</v>
      </c>
      <c r="G818" s="7">
        <v>56</v>
      </c>
      <c r="H818" s="7">
        <v>48.05</v>
      </c>
      <c r="I818" s="5" t="s">
        <v>20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7">
        <v>14891.73</v>
      </c>
      <c r="P818" s="7">
        <v>13750.38</v>
      </c>
    </row>
    <row r="819" spans="1:16" x14ac:dyDescent="0.25">
      <c r="A819" s="5">
        <v>7214680</v>
      </c>
      <c r="B819" s="5" t="s">
        <v>1</v>
      </c>
      <c r="C819" s="6">
        <v>45244.856087962959</v>
      </c>
      <c r="D819" s="5" t="s">
        <v>20</v>
      </c>
      <c r="E819" s="5" t="s">
        <v>21</v>
      </c>
      <c r="F819" s="5" t="s">
        <v>22</v>
      </c>
      <c r="G819" s="7">
        <v>56</v>
      </c>
      <c r="H819" s="7">
        <v>48.05</v>
      </c>
      <c r="I819" s="5" t="s">
        <v>20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7">
        <v>14891.73</v>
      </c>
      <c r="P819" s="7">
        <v>13750.39</v>
      </c>
    </row>
    <row r="820" spans="1:16" x14ac:dyDescent="0.25">
      <c r="A820" s="5">
        <v>7214680</v>
      </c>
      <c r="B820" s="5" t="s">
        <v>1</v>
      </c>
      <c r="C820" s="6">
        <v>45244.856782407405</v>
      </c>
      <c r="D820" s="5" t="s">
        <v>20</v>
      </c>
      <c r="E820" s="5" t="s">
        <v>21</v>
      </c>
      <c r="F820" s="5" t="s">
        <v>22</v>
      </c>
      <c r="G820" s="7">
        <v>56</v>
      </c>
      <c r="H820" s="7">
        <v>47.95</v>
      </c>
      <c r="I820" s="5" t="s">
        <v>20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7">
        <v>14891.73</v>
      </c>
      <c r="P820" s="7">
        <v>13750.41</v>
      </c>
    </row>
    <row r="821" spans="1:16" x14ac:dyDescent="0.25">
      <c r="A821" s="5">
        <v>7214680</v>
      </c>
      <c r="B821" s="5" t="s">
        <v>1</v>
      </c>
      <c r="C821" s="6">
        <v>45244.858171296291</v>
      </c>
      <c r="D821" s="5" t="s">
        <v>20</v>
      </c>
      <c r="E821" s="5" t="s">
        <v>21</v>
      </c>
      <c r="F821" s="5" t="s">
        <v>22</v>
      </c>
      <c r="G821" s="7">
        <v>56</v>
      </c>
      <c r="H821" s="7">
        <v>47.86</v>
      </c>
      <c r="I821" s="5" t="s">
        <v>20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7">
        <v>14891.73</v>
      </c>
      <c r="P821" s="7">
        <v>13750.44</v>
      </c>
    </row>
    <row r="822" spans="1:16" x14ac:dyDescent="0.25">
      <c r="A822" s="5">
        <v>7214680</v>
      </c>
      <c r="B822" s="5" t="s">
        <v>1</v>
      </c>
      <c r="C822" s="6">
        <v>45244.858865740738</v>
      </c>
      <c r="D822" s="5" t="s">
        <v>23</v>
      </c>
      <c r="E822" s="5" t="s">
        <v>21</v>
      </c>
      <c r="F822" s="5" t="s">
        <v>22</v>
      </c>
      <c r="G822" s="7">
        <v>56</v>
      </c>
      <c r="H822" s="7">
        <v>47.77</v>
      </c>
      <c r="I822" s="5" t="s">
        <v>20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7">
        <v>14891.73</v>
      </c>
      <c r="P822" s="7">
        <v>13750.46</v>
      </c>
    </row>
    <row r="823" spans="1:16" x14ac:dyDescent="0.25">
      <c r="A823" s="5">
        <v>7214680</v>
      </c>
      <c r="B823" s="5" t="s">
        <v>1</v>
      </c>
      <c r="C823" s="6">
        <v>45244.859085648146</v>
      </c>
      <c r="D823" s="5" t="s">
        <v>20</v>
      </c>
      <c r="E823" s="5" t="s">
        <v>21</v>
      </c>
      <c r="F823" s="5" t="s">
        <v>22</v>
      </c>
      <c r="G823" s="7">
        <v>56</v>
      </c>
      <c r="H823" s="7">
        <v>47.77</v>
      </c>
      <c r="I823" s="5" t="s">
        <v>20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7">
        <v>14891.73</v>
      </c>
      <c r="P823" s="7">
        <v>13750.46</v>
      </c>
    </row>
    <row r="824" spans="1:16" x14ac:dyDescent="0.25">
      <c r="A824" s="5">
        <v>7214680</v>
      </c>
      <c r="B824" s="5" t="s">
        <v>1</v>
      </c>
      <c r="C824" s="6">
        <v>45244.859768518516</v>
      </c>
      <c r="D824" s="5" t="s">
        <v>20</v>
      </c>
      <c r="E824" s="5" t="s">
        <v>21</v>
      </c>
      <c r="F824" s="5" t="s">
        <v>22</v>
      </c>
      <c r="G824" s="7">
        <v>56</v>
      </c>
      <c r="H824" s="7">
        <v>47.67</v>
      </c>
      <c r="I824" s="5" t="s">
        <v>20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7">
        <v>14891.73</v>
      </c>
      <c r="P824" s="7">
        <v>13750.48</v>
      </c>
    </row>
    <row r="825" spans="1:16" x14ac:dyDescent="0.25">
      <c r="A825" s="5">
        <v>7214680</v>
      </c>
      <c r="B825" s="5" t="s">
        <v>1</v>
      </c>
      <c r="C825" s="6">
        <v>45244.860462962963</v>
      </c>
      <c r="D825" s="5" t="s">
        <v>20</v>
      </c>
      <c r="E825" s="5" t="s">
        <v>21</v>
      </c>
      <c r="F825" s="5" t="s">
        <v>22</v>
      </c>
      <c r="G825" s="7">
        <v>56</v>
      </c>
      <c r="H825" s="7">
        <v>47.67</v>
      </c>
      <c r="I825" s="5" t="s">
        <v>20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7">
        <v>14891.73</v>
      </c>
      <c r="P825" s="7">
        <v>13750.5</v>
      </c>
    </row>
    <row r="826" spans="1:16" x14ac:dyDescent="0.25">
      <c r="A826" s="5">
        <v>7214680</v>
      </c>
      <c r="B826" s="5" t="s">
        <v>1</v>
      </c>
      <c r="C826" s="6">
        <v>45244.861157407402</v>
      </c>
      <c r="D826" s="5" t="s">
        <v>20</v>
      </c>
      <c r="E826" s="5" t="s">
        <v>21</v>
      </c>
      <c r="F826" s="5" t="s">
        <v>22</v>
      </c>
      <c r="G826" s="7">
        <v>56</v>
      </c>
      <c r="H826" s="7">
        <v>47.67</v>
      </c>
      <c r="I826" s="5" t="s">
        <v>20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7">
        <v>14891.73</v>
      </c>
      <c r="P826" s="7">
        <v>13750.52</v>
      </c>
    </row>
    <row r="827" spans="1:16" x14ac:dyDescent="0.25">
      <c r="A827" s="5">
        <v>7214680</v>
      </c>
      <c r="B827" s="5" t="s">
        <v>1</v>
      </c>
      <c r="C827" s="6">
        <v>45244.861851851849</v>
      </c>
      <c r="D827" s="5" t="s">
        <v>20</v>
      </c>
      <c r="E827" s="5" t="s">
        <v>21</v>
      </c>
      <c r="F827" s="5" t="s">
        <v>22</v>
      </c>
      <c r="G827" s="7">
        <v>56</v>
      </c>
      <c r="H827" s="7">
        <v>47.67</v>
      </c>
      <c r="I827" s="5" t="s">
        <v>20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7">
        <v>14891.73</v>
      </c>
      <c r="P827" s="7">
        <v>13750.53</v>
      </c>
    </row>
    <row r="828" spans="1:16" x14ac:dyDescent="0.25">
      <c r="A828" s="5">
        <v>7214680</v>
      </c>
      <c r="B828" s="5" t="s">
        <v>1</v>
      </c>
      <c r="C828" s="6">
        <v>45244.862546296295</v>
      </c>
      <c r="D828" s="5" t="s">
        <v>20</v>
      </c>
      <c r="E828" s="5" t="s">
        <v>21</v>
      </c>
      <c r="F828" s="5" t="s">
        <v>22</v>
      </c>
      <c r="G828" s="7">
        <v>56</v>
      </c>
      <c r="H828" s="7">
        <v>47.67</v>
      </c>
      <c r="I828" s="5" t="s">
        <v>20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7">
        <v>14891.73</v>
      </c>
      <c r="P828" s="7">
        <v>13750.55</v>
      </c>
    </row>
    <row r="829" spans="1:16" x14ac:dyDescent="0.25">
      <c r="A829" s="5">
        <v>7214680</v>
      </c>
      <c r="B829" s="5" t="s">
        <v>1</v>
      </c>
      <c r="C829" s="6">
        <v>45244.863240740742</v>
      </c>
      <c r="D829" s="5" t="s">
        <v>20</v>
      </c>
      <c r="E829" s="5" t="s">
        <v>21</v>
      </c>
      <c r="F829" s="5" t="s">
        <v>22</v>
      </c>
      <c r="G829" s="7">
        <v>56</v>
      </c>
      <c r="H829" s="7">
        <v>47.67</v>
      </c>
      <c r="I829" s="5" t="s">
        <v>20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7">
        <v>14891.73</v>
      </c>
      <c r="P829" s="7">
        <v>13750.56</v>
      </c>
    </row>
    <row r="830" spans="1:16" x14ac:dyDescent="0.25">
      <c r="A830" s="5">
        <v>7214680</v>
      </c>
      <c r="B830" s="5" t="s">
        <v>1</v>
      </c>
      <c r="C830" s="6">
        <v>45244.863935185182</v>
      </c>
      <c r="D830" s="5" t="s">
        <v>20</v>
      </c>
      <c r="E830" s="5" t="s">
        <v>21</v>
      </c>
      <c r="F830" s="5" t="s">
        <v>22</v>
      </c>
      <c r="G830" s="7">
        <v>56</v>
      </c>
      <c r="H830" s="7">
        <v>47.67</v>
      </c>
      <c r="I830" s="5" t="s">
        <v>20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7">
        <v>14891.73</v>
      </c>
      <c r="P830" s="7">
        <v>13750.58</v>
      </c>
    </row>
    <row r="831" spans="1:16" x14ac:dyDescent="0.25">
      <c r="A831" s="5">
        <v>7214680</v>
      </c>
      <c r="B831" s="5" t="s">
        <v>1</v>
      </c>
      <c r="C831" s="6">
        <v>45244.864629629628</v>
      </c>
      <c r="D831" s="5" t="s">
        <v>20</v>
      </c>
      <c r="E831" s="5" t="s">
        <v>21</v>
      </c>
      <c r="F831" s="5" t="s">
        <v>22</v>
      </c>
      <c r="G831" s="7">
        <v>56</v>
      </c>
      <c r="H831" s="7">
        <v>47.58</v>
      </c>
      <c r="I831" s="5" t="s">
        <v>20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7">
        <v>14891.73</v>
      </c>
      <c r="P831" s="7">
        <v>13750.6</v>
      </c>
    </row>
    <row r="832" spans="1:16" x14ac:dyDescent="0.25">
      <c r="A832" s="5">
        <v>7214680</v>
      </c>
      <c r="B832" s="5" t="s">
        <v>1</v>
      </c>
      <c r="C832" s="6">
        <v>45244.865324074075</v>
      </c>
      <c r="D832" s="5" t="s">
        <v>20</v>
      </c>
      <c r="E832" s="5" t="s">
        <v>21</v>
      </c>
      <c r="F832" s="5" t="s">
        <v>22</v>
      </c>
      <c r="G832" s="7">
        <v>56</v>
      </c>
      <c r="H832" s="7">
        <v>47.49</v>
      </c>
      <c r="I832" s="5" t="s">
        <v>20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7">
        <v>14891.73</v>
      </c>
      <c r="P832" s="7">
        <v>13750.62</v>
      </c>
    </row>
    <row r="833" spans="1:16" x14ac:dyDescent="0.25">
      <c r="A833" s="5">
        <v>7214680</v>
      </c>
      <c r="B833" s="5" t="s">
        <v>1</v>
      </c>
      <c r="C833" s="6">
        <v>45244.866018518514</v>
      </c>
      <c r="D833" s="5" t="s">
        <v>20</v>
      </c>
      <c r="E833" s="5" t="s">
        <v>21</v>
      </c>
      <c r="F833" s="5" t="s">
        <v>22</v>
      </c>
      <c r="G833" s="7">
        <v>56</v>
      </c>
      <c r="H833" s="7">
        <v>47.39</v>
      </c>
      <c r="I833" s="5" t="s">
        <v>20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7">
        <v>14891.73</v>
      </c>
      <c r="P833" s="7">
        <v>13750.63</v>
      </c>
    </row>
    <row r="834" spans="1:16" x14ac:dyDescent="0.25">
      <c r="A834" s="5">
        <v>7214680</v>
      </c>
      <c r="B834" s="5" t="s">
        <v>1</v>
      </c>
      <c r="C834" s="6">
        <v>45244.866712962961</v>
      </c>
      <c r="D834" s="5" t="s">
        <v>20</v>
      </c>
      <c r="E834" s="5" t="s">
        <v>21</v>
      </c>
      <c r="F834" s="5" t="s">
        <v>22</v>
      </c>
      <c r="G834" s="7">
        <v>56</v>
      </c>
      <c r="H834" s="7">
        <v>47.21</v>
      </c>
      <c r="I834" s="5" t="s">
        <v>20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7">
        <v>14891.73</v>
      </c>
      <c r="P834" s="7">
        <v>13750.65</v>
      </c>
    </row>
    <row r="835" spans="1:16" x14ac:dyDescent="0.25">
      <c r="A835" s="5">
        <v>7214680</v>
      </c>
      <c r="B835" s="5" t="s">
        <v>1</v>
      </c>
      <c r="C835" s="6">
        <v>45244.866979166662</v>
      </c>
      <c r="D835" s="5" t="s">
        <v>20</v>
      </c>
      <c r="E835" s="5" t="s">
        <v>21</v>
      </c>
      <c r="F835" s="5" t="s">
        <v>22</v>
      </c>
      <c r="G835" s="7">
        <v>56</v>
      </c>
      <c r="H835" s="7">
        <v>47.21</v>
      </c>
      <c r="I835" s="5" t="s">
        <v>20</v>
      </c>
      <c r="J835" s="5" t="s">
        <v>20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14891.73</v>
      </c>
      <c r="P835" s="7">
        <v>13750.65</v>
      </c>
    </row>
    <row r="836" spans="1:16" x14ac:dyDescent="0.25">
      <c r="A836" s="5">
        <v>7214680</v>
      </c>
      <c r="B836" s="5" t="s">
        <v>1</v>
      </c>
      <c r="C836" s="6">
        <v>45244.867673611108</v>
      </c>
      <c r="D836" s="5" t="s">
        <v>20</v>
      </c>
      <c r="E836" s="5" t="s">
        <v>21</v>
      </c>
      <c r="F836" s="5" t="s">
        <v>22</v>
      </c>
      <c r="G836" s="7">
        <v>56</v>
      </c>
      <c r="H836" s="7">
        <v>47.21</v>
      </c>
      <c r="I836" s="5" t="s">
        <v>20</v>
      </c>
      <c r="J836" s="5" t="s">
        <v>20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14891.73</v>
      </c>
      <c r="P836" s="7">
        <v>13750.65</v>
      </c>
    </row>
    <row r="837" spans="1:16" x14ac:dyDescent="0.25">
      <c r="A837" s="5">
        <v>7214680</v>
      </c>
      <c r="B837" s="5" t="s">
        <v>1</v>
      </c>
      <c r="C837" s="6">
        <v>45244.868368055555</v>
      </c>
      <c r="D837" s="5" t="s">
        <v>20</v>
      </c>
      <c r="E837" s="5" t="s">
        <v>21</v>
      </c>
      <c r="F837" s="5" t="s">
        <v>22</v>
      </c>
      <c r="G837" s="7">
        <v>56</v>
      </c>
      <c r="H837" s="7">
        <v>47.21</v>
      </c>
      <c r="I837" s="5" t="s">
        <v>20</v>
      </c>
      <c r="J837" s="5" t="s">
        <v>20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14891.73</v>
      </c>
      <c r="P837" s="7">
        <v>13750.65</v>
      </c>
    </row>
    <row r="838" spans="1:16" x14ac:dyDescent="0.25">
      <c r="A838" s="5">
        <v>7214680</v>
      </c>
      <c r="B838" s="5" t="s">
        <v>1</v>
      </c>
      <c r="C838" s="6">
        <v>45244.869062500002</v>
      </c>
      <c r="D838" s="5" t="s">
        <v>20</v>
      </c>
      <c r="E838" s="5" t="s">
        <v>21</v>
      </c>
      <c r="F838" s="5" t="s">
        <v>22</v>
      </c>
      <c r="G838" s="7">
        <v>56</v>
      </c>
      <c r="H838" s="7">
        <v>47.21</v>
      </c>
      <c r="I838" s="5" t="s">
        <v>20</v>
      </c>
      <c r="J838" s="5" t="s">
        <v>20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14891.73</v>
      </c>
      <c r="P838" s="7">
        <v>13750.65</v>
      </c>
    </row>
    <row r="839" spans="1:16" x14ac:dyDescent="0.25">
      <c r="A839" s="5">
        <v>7214680</v>
      </c>
      <c r="B839" s="5" t="s">
        <v>1</v>
      </c>
      <c r="C839" s="6">
        <v>45244.869756944441</v>
      </c>
      <c r="D839" s="5" t="s">
        <v>20</v>
      </c>
      <c r="E839" s="5" t="s">
        <v>21</v>
      </c>
      <c r="F839" s="5" t="s">
        <v>22</v>
      </c>
      <c r="G839" s="7">
        <v>56</v>
      </c>
      <c r="H839" s="7">
        <v>47.21</v>
      </c>
      <c r="I839" s="5" t="s">
        <v>20</v>
      </c>
      <c r="J839" s="5" t="s">
        <v>20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14891.73</v>
      </c>
      <c r="P839" s="7">
        <v>13750.65</v>
      </c>
    </row>
    <row r="840" spans="1:16" x14ac:dyDescent="0.25">
      <c r="A840" s="5">
        <v>7214680</v>
      </c>
      <c r="B840" s="5" t="s">
        <v>1</v>
      </c>
      <c r="C840" s="6">
        <v>45244.870451388888</v>
      </c>
      <c r="D840" s="5" t="s">
        <v>20</v>
      </c>
      <c r="E840" s="5" t="s">
        <v>21</v>
      </c>
      <c r="F840" s="5" t="s">
        <v>22</v>
      </c>
      <c r="G840" s="7">
        <v>56</v>
      </c>
      <c r="H840" s="7">
        <v>47.21</v>
      </c>
      <c r="I840" s="5" t="s">
        <v>20</v>
      </c>
      <c r="J840" s="5" t="s">
        <v>20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14891.73</v>
      </c>
      <c r="P840" s="7">
        <v>13750.65</v>
      </c>
    </row>
    <row r="841" spans="1:16" x14ac:dyDescent="0.25">
      <c r="A841" s="5">
        <v>7214680</v>
      </c>
      <c r="B841" s="5" t="s">
        <v>1</v>
      </c>
      <c r="C841" s="6">
        <v>45244.871145833335</v>
      </c>
      <c r="D841" s="5" t="s">
        <v>20</v>
      </c>
      <c r="E841" s="5" t="s">
        <v>21</v>
      </c>
      <c r="F841" s="5" t="s">
        <v>22</v>
      </c>
      <c r="G841" s="7">
        <v>56</v>
      </c>
      <c r="H841" s="7">
        <v>47.21</v>
      </c>
      <c r="I841" s="5" t="s">
        <v>20</v>
      </c>
      <c r="J841" s="5" t="s">
        <v>20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14891.73</v>
      </c>
      <c r="P841" s="7">
        <v>13750.65</v>
      </c>
    </row>
    <row r="842" spans="1:16" x14ac:dyDescent="0.25">
      <c r="A842" s="5">
        <v>7214680</v>
      </c>
      <c r="B842" s="5" t="s">
        <v>1</v>
      </c>
      <c r="C842" s="6">
        <v>45244.871840277774</v>
      </c>
      <c r="D842" s="5" t="s">
        <v>20</v>
      </c>
      <c r="E842" s="5" t="s">
        <v>21</v>
      </c>
      <c r="F842" s="5" t="s">
        <v>22</v>
      </c>
      <c r="G842" s="7">
        <v>56</v>
      </c>
      <c r="H842" s="7">
        <v>47.21</v>
      </c>
      <c r="I842" s="5" t="s">
        <v>20</v>
      </c>
      <c r="J842" s="5" t="s">
        <v>20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14891.73</v>
      </c>
      <c r="P842" s="7">
        <v>13750.65</v>
      </c>
    </row>
    <row r="843" spans="1:16" x14ac:dyDescent="0.25">
      <c r="A843" s="5">
        <v>7214680</v>
      </c>
      <c r="B843" s="5" t="s">
        <v>1</v>
      </c>
      <c r="C843" s="6">
        <v>45244.872534722221</v>
      </c>
      <c r="D843" s="5" t="s">
        <v>20</v>
      </c>
      <c r="E843" s="5" t="s">
        <v>21</v>
      </c>
      <c r="F843" s="5" t="s">
        <v>22</v>
      </c>
      <c r="G843" s="7">
        <v>56</v>
      </c>
      <c r="H843" s="7">
        <v>47.21</v>
      </c>
      <c r="I843" s="5" t="s">
        <v>20</v>
      </c>
      <c r="J843" s="5" t="s">
        <v>20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14891.73</v>
      </c>
      <c r="P843" s="7">
        <v>13750.65</v>
      </c>
    </row>
    <row r="844" spans="1:16" x14ac:dyDescent="0.25">
      <c r="A844" s="5">
        <v>7214680</v>
      </c>
      <c r="B844" s="5" t="s">
        <v>1</v>
      </c>
      <c r="C844" s="6">
        <v>45244.873229166667</v>
      </c>
      <c r="D844" s="5" t="s">
        <v>20</v>
      </c>
      <c r="E844" s="5" t="s">
        <v>21</v>
      </c>
      <c r="F844" s="5" t="s">
        <v>22</v>
      </c>
      <c r="G844" s="7">
        <v>56</v>
      </c>
      <c r="H844" s="7">
        <v>47.21</v>
      </c>
      <c r="I844" s="5" t="s">
        <v>20</v>
      </c>
      <c r="J844" s="5" t="s">
        <v>20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14891.73</v>
      </c>
      <c r="P844" s="7">
        <v>13750.65</v>
      </c>
    </row>
    <row r="845" spans="1:16" x14ac:dyDescent="0.25">
      <c r="A845" s="5">
        <v>7214680</v>
      </c>
      <c r="B845" s="5" t="s">
        <v>1</v>
      </c>
      <c r="C845" s="6">
        <v>45244.873923611107</v>
      </c>
      <c r="D845" s="5" t="s">
        <v>20</v>
      </c>
      <c r="E845" s="5" t="s">
        <v>21</v>
      </c>
      <c r="F845" s="5" t="s">
        <v>22</v>
      </c>
      <c r="G845" s="7">
        <v>56</v>
      </c>
      <c r="H845" s="7">
        <v>47.21</v>
      </c>
      <c r="I845" s="5" t="s">
        <v>20</v>
      </c>
      <c r="J845" s="5" t="s">
        <v>20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14891.73</v>
      </c>
      <c r="P845" s="7">
        <v>13750.65</v>
      </c>
    </row>
    <row r="846" spans="1:16" x14ac:dyDescent="0.25">
      <c r="A846" s="5">
        <v>7214680</v>
      </c>
      <c r="B846" s="5" t="s">
        <v>1</v>
      </c>
      <c r="C846" s="6">
        <v>45244.874618055554</v>
      </c>
      <c r="D846" s="5" t="s">
        <v>20</v>
      </c>
      <c r="E846" s="5" t="s">
        <v>21</v>
      </c>
      <c r="F846" s="5" t="s">
        <v>22</v>
      </c>
      <c r="G846" s="7">
        <v>56</v>
      </c>
      <c r="H846" s="7">
        <v>47.21</v>
      </c>
      <c r="I846" s="5" t="s">
        <v>20</v>
      </c>
      <c r="J846" s="5" t="s">
        <v>20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14891.73</v>
      </c>
      <c r="P846" s="7">
        <v>13750.65</v>
      </c>
    </row>
    <row r="847" spans="1:16" x14ac:dyDescent="0.25">
      <c r="A847" s="5">
        <v>7214680</v>
      </c>
      <c r="B847" s="5" t="s">
        <v>1</v>
      </c>
      <c r="C847" s="6">
        <v>45244.8753125</v>
      </c>
      <c r="D847" s="5" t="s">
        <v>20</v>
      </c>
      <c r="E847" s="5" t="s">
        <v>21</v>
      </c>
      <c r="F847" s="5" t="s">
        <v>22</v>
      </c>
      <c r="G847" s="7">
        <v>56</v>
      </c>
      <c r="H847" s="7">
        <v>47.21</v>
      </c>
      <c r="I847" s="5" t="s">
        <v>20</v>
      </c>
      <c r="J847" s="5" t="s">
        <v>20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14891.73</v>
      </c>
      <c r="P847" s="7">
        <v>13750.65</v>
      </c>
    </row>
    <row r="848" spans="1:16" x14ac:dyDescent="0.25">
      <c r="A848" s="5">
        <v>7214680</v>
      </c>
      <c r="B848" s="5" t="s">
        <v>1</v>
      </c>
      <c r="C848" s="6">
        <v>45244.87600694444</v>
      </c>
      <c r="D848" s="5" t="s">
        <v>20</v>
      </c>
      <c r="E848" s="5" t="s">
        <v>21</v>
      </c>
      <c r="F848" s="5" t="s">
        <v>22</v>
      </c>
      <c r="G848" s="7">
        <v>56</v>
      </c>
      <c r="H848" s="7">
        <v>47.21</v>
      </c>
      <c r="I848" s="5" t="s">
        <v>20</v>
      </c>
      <c r="J848" s="5" t="s">
        <v>20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14891.73</v>
      </c>
      <c r="P848" s="7">
        <v>13750.65</v>
      </c>
    </row>
    <row r="849" spans="1:16" x14ac:dyDescent="0.25">
      <c r="A849" s="5">
        <v>7214680</v>
      </c>
      <c r="B849" s="5" t="s">
        <v>1</v>
      </c>
      <c r="C849" s="6">
        <v>45244.876701388886</v>
      </c>
      <c r="D849" s="5" t="s">
        <v>20</v>
      </c>
      <c r="E849" s="5" t="s">
        <v>21</v>
      </c>
      <c r="F849" s="5" t="s">
        <v>22</v>
      </c>
      <c r="G849" s="7">
        <v>56</v>
      </c>
      <c r="H849" s="7">
        <v>47.21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14891.73</v>
      </c>
      <c r="P849" s="7">
        <v>13750.65</v>
      </c>
    </row>
    <row r="850" spans="1:16" x14ac:dyDescent="0.25">
      <c r="A850" s="5">
        <v>7214680</v>
      </c>
      <c r="B850" s="5" t="s">
        <v>1</v>
      </c>
      <c r="C850" s="6">
        <v>45244.877395833333</v>
      </c>
      <c r="D850" s="5" t="s">
        <v>20</v>
      </c>
      <c r="E850" s="5" t="s">
        <v>21</v>
      </c>
      <c r="F850" s="5" t="s">
        <v>22</v>
      </c>
      <c r="G850" s="7">
        <v>56</v>
      </c>
      <c r="H850" s="7">
        <v>47.21</v>
      </c>
      <c r="I850" s="5" t="s">
        <v>20</v>
      </c>
      <c r="J850" s="5" t="s">
        <v>20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14891.73</v>
      </c>
      <c r="P850" s="7">
        <v>13750.65</v>
      </c>
    </row>
    <row r="851" spans="1:16" x14ac:dyDescent="0.25">
      <c r="A851" s="5">
        <v>7214680</v>
      </c>
      <c r="B851" s="5" t="s">
        <v>1</v>
      </c>
      <c r="C851" s="6">
        <v>45244.878090277773</v>
      </c>
      <c r="D851" s="5" t="s">
        <v>20</v>
      </c>
      <c r="E851" s="5" t="s">
        <v>21</v>
      </c>
      <c r="F851" s="5" t="s">
        <v>22</v>
      </c>
      <c r="G851" s="7">
        <v>56</v>
      </c>
      <c r="H851" s="7">
        <v>47.21</v>
      </c>
      <c r="I851" s="5" t="s">
        <v>20</v>
      </c>
      <c r="J851" s="5" t="s">
        <v>20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14891.73</v>
      </c>
      <c r="P851" s="7">
        <v>13750.65</v>
      </c>
    </row>
    <row r="852" spans="1:16" x14ac:dyDescent="0.25">
      <c r="A852" s="5">
        <v>7214680</v>
      </c>
      <c r="B852" s="5" t="s">
        <v>1</v>
      </c>
      <c r="C852" s="6">
        <v>45244.878784722219</v>
      </c>
      <c r="D852" s="5" t="s">
        <v>20</v>
      </c>
      <c r="E852" s="5" t="s">
        <v>21</v>
      </c>
      <c r="F852" s="5" t="s">
        <v>22</v>
      </c>
      <c r="G852" s="7">
        <v>56</v>
      </c>
      <c r="H852" s="7">
        <v>47.21</v>
      </c>
      <c r="I852" s="5" t="s">
        <v>20</v>
      </c>
      <c r="J852" s="5" t="s">
        <v>20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14891.73</v>
      </c>
      <c r="P852" s="7">
        <v>13750.65</v>
      </c>
    </row>
    <row r="853" spans="1:16" x14ac:dyDescent="0.25">
      <c r="A853" s="5">
        <v>7214680</v>
      </c>
      <c r="B853" s="5" t="s">
        <v>1</v>
      </c>
      <c r="C853" s="6">
        <v>45244.879479166666</v>
      </c>
      <c r="D853" s="5" t="s">
        <v>20</v>
      </c>
      <c r="E853" s="5" t="s">
        <v>21</v>
      </c>
      <c r="F853" s="5" t="s">
        <v>22</v>
      </c>
      <c r="G853" s="7">
        <v>56</v>
      </c>
      <c r="H853" s="7">
        <v>47.21</v>
      </c>
      <c r="I853" s="5" t="s">
        <v>20</v>
      </c>
      <c r="J853" s="5" t="s">
        <v>20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14891.73</v>
      </c>
      <c r="P853" s="7">
        <v>13750.65</v>
      </c>
    </row>
    <row r="854" spans="1:16" x14ac:dyDescent="0.25">
      <c r="A854" s="5">
        <v>7214680</v>
      </c>
      <c r="B854" s="5" t="s">
        <v>1</v>
      </c>
      <c r="C854" s="6">
        <v>45244.880173611113</v>
      </c>
      <c r="D854" s="5" t="s">
        <v>20</v>
      </c>
      <c r="E854" s="5" t="s">
        <v>21</v>
      </c>
      <c r="F854" s="5" t="s">
        <v>22</v>
      </c>
      <c r="G854" s="7">
        <v>56</v>
      </c>
      <c r="H854" s="7">
        <v>47.21</v>
      </c>
      <c r="I854" s="5" t="s">
        <v>20</v>
      </c>
      <c r="J854" s="5" t="s">
        <v>20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14891.73</v>
      </c>
      <c r="P854" s="7">
        <v>13750.65</v>
      </c>
    </row>
    <row r="855" spans="1:16" x14ac:dyDescent="0.25">
      <c r="A855" s="5">
        <v>7214680</v>
      </c>
      <c r="B855" s="5" t="s">
        <v>1</v>
      </c>
      <c r="C855" s="6">
        <v>45244.880868055552</v>
      </c>
      <c r="D855" s="5" t="s">
        <v>20</v>
      </c>
      <c r="E855" s="5" t="s">
        <v>21</v>
      </c>
      <c r="F855" s="5" t="s">
        <v>22</v>
      </c>
      <c r="G855" s="7">
        <v>56</v>
      </c>
      <c r="H855" s="7">
        <v>47.21</v>
      </c>
      <c r="I855" s="5" t="s">
        <v>20</v>
      </c>
      <c r="J855" s="5" t="s">
        <v>20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14891.73</v>
      </c>
      <c r="P855" s="7">
        <v>13750.65</v>
      </c>
    </row>
    <row r="856" spans="1:16" x14ac:dyDescent="0.25">
      <c r="A856" s="5">
        <v>7214680</v>
      </c>
      <c r="B856" s="5" t="s">
        <v>1</v>
      </c>
      <c r="C856" s="6">
        <v>45244.881562499999</v>
      </c>
      <c r="D856" s="5" t="s">
        <v>20</v>
      </c>
      <c r="E856" s="5" t="s">
        <v>21</v>
      </c>
      <c r="F856" s="5" t="s">
        <v>22</v>
      </c>
      <c r="G856" s="7">
        <v>56</v>
      </c>
      <c r="H856" s="7">
        <v>47.21</v>
      </c>
      <c r="I856" s="5" t="s">
        <v>20</v>
      </c>
      <c r="J856" s="5" t="s">
        <v>20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14891.73</v>
      </c>
      <c r="P856" s="7">
        <v>13750.65</v>
      </c>
    </row>
    <row r="857" spans="1:16" x14ac:dyDescent="0.25">
      <c r="A857" s="5">
        <v>7214680</v>
      </c>
      <c r="B857" s="5" t="s">
        <v>1</v>
      </c>
      <c r="C857" s="6">
        <v>45244.882256944446</v>
      </c>
      <c r="D857" s="5" t="s">
        <v>20</v>
      </c>
      <c r="E857" s="5" t="s">
        <v>21</v>
      </c>
      <c r="F857" s="5" t="s">
        <v>22</v>
      </c>
      <c r="G857" s="7">
        <v>56</v>
      </c>
      <c r="H857" s="7">
        <v>47.21</v>
      </c>
      <c r="I857" s="5" t="s">
        <v>20</v>
      </c>
      <c r="J857" s="5" t="s">
        <v>20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14891.73</v>
      </c>
      <c r="P857" s="7">
        <v>13750.65</v>
      </c>
    </row>
    <row r="858" spans="1:16" x14ac:dyDescent="0.25">
      <c r="A858" s="5">
        <v>7214680</v>
      </c>
      <c r="B858" s="5" t="s">
        <v>1</v>
      </c>
      <c r="C858" s="6">
        <v>45244.882951388885</v>
      </c>
      <c r="D858" s="5" t="s">
        <v>20</v>
      </c>
      <c r="E858" s="5" t="s">
        <v>21</v>
      </c>
      <c r="F858" s="5" t="s">
        <v>22</v>
      </c>
      <c r="G858" s="7">
        <v>56</v>
      </c>
      <c r="H858" s="7">
        <v>47.21</v>
      </c>
      <c r="I858" s="5" t="s">
        <v>20</v>
      </c>
      <c r="J858" s="5" t="s">
        <v>20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14891.73</v>
      </c>
      <c r="P858" s="7">
        <v>13750.65</v>
      </c>
    </row>
    <row r="859" spans="1:16" x14ac:dyDescent="0.25">
      <c r="A859" s="5">
        <v>7214680</v>
      </c>
      <c r="B859" s="5" t="s">
        <v>1</v>
      </c>
      <c r="C859" s="6">
        <v>45244.883645833332</v>
      </c>
      <c r="D859" s="5" t="s">
        <v>20</v>
      </c>
      <c r="E859" s="5" t="s">
        <v>21</v>
      </c>
      <c r="F859" s="5" t="s">
        <v>22</v>
      </c>
      <c r="G859" s="7">
        <v>56</v>
      </c>
      <c r="H859" s="7">
        <v>47.21</v>
      </c>
      <c r="I859" s="5" t="s">
        <v>20</v>
      </c>
      <c r="J859" s="5" t="s">
        <v>20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14891.73</v>
      </c>
      <c r="P859" s="7">
        <v>13750.65</v>
      </c>
    </row>
    <row r="860" spans="1:16" x14ac:dyDescent="0.25">
      <c r="A860" s="5">
        <v>7214680</v>
      </c>
      <c r="B860" s="5" t="s">
        <v>1</v>
      </c>
      <c r="C860" s="6">
        <v>45244.884340277778</v>
      </c>
      <c r="D860" s="5" t="s">
        <v>20</v>
      </c>
      <c r="E860" s="5" t="s">
        <v>21</v>
      </c>
      <c r="F860" s="5" t="s">
        <v>22</v>
      </c>
      <c r="G860" s="7">
        <v>56</v>
      </c>
      <c r="H860" s="7">
        <v>47.21</v>
      </c>
      <c r="I860" s="5" t="s">
        <v>20</v>
      </c>
      <c r="J860" s="5" t="s">
        <v>20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14891.73</v>
      </c>
      <c r="P860" s="7">
        <v>13750.65</v>
      </c>
    </row>
    <row r="861" spans="1:16" x14ac:dyDescent="0.25">
      <c r="A861" s="5">
        <v>7214680</v>
      </c>
      <c r="B861" s="5" t="s">
        <v>1</v>
      </c>
      <c r="C861" s="6">
        <v>45244.885034722218</v>
      </c>
      <c r="D861" s="5" t="s">
        <v>20</v>
      </c>
      <c r="E861" s="5" t="s">
        <v>21</v>
      </c>
      <c r="F861" s="5" t="s">
        <v>22</v>
      </c>
      <c r="G861" s="7">
        <v>56</v>
      </c>
      <c r="H861" s="7">
        <v>47.21</v>
      </c>
      <c r="I861" s="5" t="s">
        <v>20</v>
      </c>
      <c r="J861" s="5" t="s">
        <v>20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14891.73</v>
      </c>
      <c r="P861" s="7">
        <v>13750.65</v>
      </c>
    </row>
    <row r="862" spans="1:16" x14ac:dyDescent="0.25">
      <c r="A862" s="5">
        <v>7214680</v>
      </c>
      <c r="B862" s="5" t="s">
        <v>1</v>
      </c>
      <c r="C862" s="6">
        <v>45244.885729166665</v>
      </c>
      <c r="D862" s="5" t="s">
        <v>20</v>
      </c>
      <c r="E862" s="5" t="s">
        <v>21</v>
      </c>
      <c r="F862" s="5" t="s">
        <v>22</v>
      </c>
      <c r="G862" s="7">
        <v>56</v>
      </c>
      <c r="H862" s="7">
        <v>47.21</v>
      </c>
      <c r="I862" s="5" t="s">
        <v>20</v>
      </c>
      <c r="J862" s="5" t="s">
        <v>20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14891.73</v>
      </c>
      <c r="P862" s="7">
        <v>13750.65</v>
      </c>
    </row>
    <row r="863" spans="1:16" x14ac:dyDescent="0.25">
      <c r="A863" s="5">
        <v>7214680</v>
      </c>
      <c r="B863" s="5" t="s">
        <v>1</v>
      </c>
      <c r="C863" s="6">
        <v>45244.886423611111</v>
      </c>
      <c r="D863" s="5" t="s">
        <v>20</v>
      </c>
      <c r="E863" s="5" t="s">
        <v>21</v>
      </c>
      <c r="F863" s="5" t="s">
        <v>22</v>
      </c>
      <c r="G863" s="7">
        <v>56</v>
      </c>
      <c r="H863" s="7">
        <v>47.21</v>
      </c>
      <c r="I863" s="5" t="s">
        <v>20</v>
      </c>
      <c r="J863" s="5" t="s">
        <v>20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14891.73</v>
      </c>
      <c r="P863" s="7">
        <v>13750.65</v>
      </c>
    </row>
    <row r="864" spans="1:16" x14ac:dyDescent="0.25">
      <c r="A864" s="5">
        <v>7214680</v>
      </c>
      <c r="B864" s="5" t="s">
        <v>1</v>
      </c>
      <c r="C864" s="6">
        <v>45244.887118055551</v>
      </c>
      <c r="D864" s="5" t="s">
        <v>20</v>
      </c>
      <c r="E864" s="5" t="s">
        <v>21</v>
      </c>
      <c r="F864" s="5" t="s">
        <v>22</v>
      </c>
      <c r="G864" s="7">
        <v>56</v>
      </c>
      <c r="H864" s="7">
        <v>47.21</v>
      </c>
      <c r="I864" s="5" t="s">
        <v>20</v>
      </c>
      <c r="J864" s="5" t="s">
        <v>20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14891.73</v>
      </c>
      <c r="P864" s="7">
        <v>13750.65</v>
      </c>
    </row>
    <row r="865" spans="1:16" x14ac:dyDescent="0.25">
      <c r="A865" s="5">
        <v>7214680</v>
      </c>
      <c r="B865" s="5" t="s">
        <v>1</v>
      </c>
      <c r="C865" s="6">
        <v>45244.887812499997</v>
      </c>
      <c r="D865" s="5" t="s">
        <v>20</v>
      </c>
      <c r="E865" s="5" t="s">
        <v>21</v>
      </c>
      <c r="F865" s="5" t="s">
        <v>22</v>
      </c>
      <c r="G865" s="7">
        <v>56</v>
      </c>
      <c r="H865" s="7">
        <v>47.21</v>
      </c>
      <c r="I865" s="5" t="s">
        <v>20</v>
      </c>
      <c r="J865" s="5" t="s">
        <v>20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14891.73</v>
      </c>
      <c r="P865" s="7">
        <v>13750.65</v>
      </c>
    </row>
    <row r="866" spans="1:16" x14ac:dyDescent="0.25">
      <c r="A866" s="5">
        <v>7214680</v>
      </c>
      <c r="B866" s="5" t="s">
        <v>1</v>
      </c>
      <c r="C866" s="6">
        <v>45244.888518518514</v>
      </c>
      <c r="D866" s="5" t="s">
        <v>20</v>
      </c>
      <c r="E866" s="5" t="s">
        <v>21</v>
      </c>
      <c r="F866" s="5" t="s">
        <v>22</v>
      </c>
      <c r="G866" s="7">
        <v>56</v>
      </c>
      <c r="H866" s="7">
        <v>47.21</v>
      </c>
      <c r="I866" s="5" t="s">
        <v>20</v>
      </c>
      <c r="J866" s="5" t="s">
        <v>20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14891.73</v>
      </c>
      <c r="P866" s="7">
        <v>13750.65</v>
      </c>
    </row>
    <row r="867" spans="1:16" x14ac:dyDescent="0.25">
      <c r="A867" s="5">
        <v>7214680</v>
      </c>
      <c r="B867" s="5" t="s">
        <v>1</v>
      </c>
      <c r="C867" s="6">
        <v>45244.88921296296</v>
      </c>
      <c r="D867" s="5" t="s">
        <v>20</v>
      </c>
      <c r="E867" s="5" t="s">
        <v>21</v>
      </c>
      <c r="F867" s="5" t="s">
        <v>22</v>
      </c>
      <c r="G867" s="7">
        <v>56</v>
      </c>
      <c r="H867" s="7">
        <v>47.21</v>
      </c>
      <c r="I867" s="5" t="s">
        <v>20</v>
      </c>
      <c r="J867" s="5" t="s">
        <v>20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14891.73</v>
      </c>
      <c r="P867" s="7">
        <v>13750.65</v>
      </c>
    </row>
    <row r="868" spans="1:16" x14ac:dyDescent="0.25">
      <c r="A868" s="5">
        <v>7214680</v>
      </c>
      <c r="B868" s="5" t="s">
        <v>1</v>
      </c>
      <c r="C868" s="6">
        <v>45244.889907407407</v>
      </c>
      <c r="D868" s="5" t="s">
        <v>20</v>
      </c>
      <c r="E868" s="5" t="s">
        <v>21</v>
      </c>
      <c r="F868" s="5" t="s">
        <v>22</v>
      </c>
      <c r="G868" s="7">
        <v>56</v>
      </c>
      <c r="H868" s="7">
        <v>47.21</v>
      </c>
      <c r="I868" s="5" t="s">
        <v>20</v>
      </c>
      <c r="J868" s="5" t="s">
        <v>20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14891.73</v>
      </c>
      <c r="P868" s="7">
        <v>13750.65</v>
      </c>
    </row>
    <row r="869" spans="1:16" x14ac:dyDescent="0.25">
      <c r="A869" s="5">
        <v>7214680</v>
      </c>
      <c r="B869" s="5" t="s">
        <v>1</v>
      </c>
      <c r="C869" s="6">
        <v>45244.890601851846</v>
      </c>
      <c r="D869" s="5" t="s">
        <v>20</v>
      </c>
      <c r="E869" s="5" t="s">
        <v>21</v>
      </c>
      <c r="F869" s="5" t="s">
        <v>22</v>
      </c>
      <c r="G869" s="7">
        <v>56</v>
      </c>
      <c r="H869" s="7">
        <v>47.21</v>
      </c>
      <c r="I869" s="5" t="s">
        <v>20</v>
      </c>
      <c r="J869" s="5" t="s">
        <v>20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14891.73</v>
      </c>
      <c r="P869" s="7">
        <v>13750.65</v>
      </c>
    </row>
    <row r="870" spans="1:16" x14ac:dyDescent="0.25">
      <c r="A870" s="5">
        <v>7214680</v>
      </c>
      <c r="B870" s="5" t="s">
        <v>1</v>
      </c>
      <c r="C870" s="6">
        <v>45244.891296296293</v>
      </c>
      <c r="D870" s="5" t="s">
        <v>20</v>
      </c>
      <c r="E870" s="5" t="s">
        <v>21</v>
      </c>
      <c r="F870" s="5" t="s">
        <v>22</v>
      </c>
      <c r="G870" s="7">
        <v>56</v>
      </c>
      <c r="H870" s="7">
        <v>47.21</v>
      </c>
      <c r="I870" s="5" t="s">
        <v>20</v>
      </c>
      <c r="J870" s="5" t="s">
        <v>20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14891.73</v>
      </c>
      <c r="P870" s="7">
        <v>13750.65</v>
      </c>
    </row>
    <row r="871" spans="1:16" x14ac:dyDescent="0.25">
      <c r="A871" s="5">
        <v>7214680</v>
      </c>
      <c r="B871" s="5" t="s">
        <v>1</v>
      </c>
      <c r="C871" s="6">
        <v>45244.89199074074</v>
      </c>
      <c r="D871" s="5" t="s">
        <v>20</v>
      </c>
      <c r="E871" s="5" t="s">
        <v>21</v>
      </c>
      <c r="F871" s="5" t="s">
        <v>22</v>
      </c>
      <c r="G871" s="7">
        <v>56</v>
      </c>
      <c r="H871" s="7">
        <v>47.21</v>
      </c>
      <c r="I871" s="5" t="s">
        <v>20</v>
      </c>
      <c r="J871" s="5" t="s">
        <v>20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14891.73</v>
      </c>
      <c r="P871" s="7">
        <v>13750.65</v>
      </c>
    </row>
    <row r="872" spans="1:16" x14ac:dyDescent="0.25">
      <c r="A872" s="5">
        <v>7214680</v>
      </c>
      <c r="B872" s="5" t="s">
        <v>1</v>
      </c>
      <c r="C872" s="6">
        <v>45244.892685185187</v>
      </c>
      <c r="D872" s="5" t="s">
        <v>20</v>
      </c>
      <c r="E872" s="5" t="s">
        <v>21</v>
      </c>
      <c r="F872" s="5" t="s">
        <v>22</v>
      </c>
      <c r="G872" s="7">
        <v>56</v>
      </c>
      <c r="H872" s="7">
        <v>47.21</v>
      </c>
      <c r="I872" s="5" t="s">
        <v>20</v>
      </c>
      <c r="J872" s="5" t="s">
        <v>20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14891.73</v>
      </c>
      <c r="P872" s="7">
        <v>13750.65</v>
      </c>
    </row>
    <row r="873" spans="1:16" x14ac:dyDescent="0.25">
      <c r="A873" s="5">
        <v>7214680</v>
      </c>
      <c r="B873" s="5" t="s">
        <v>1</v>
      </c>
      <c r="C873" s="6">
        <v>45244.893379629626</v>
      </c>
      <c r="D873" s="5" t="s">
        <v>20</v>
      </c>
      <c r="E873" s="5" t="s">
        <v>21</v>
      </c>
      <c r="F873" s="5" t="s">
        <v>22</v>
      </c>
      <c r="G873" s="7">
        <v>56</v>
      </c>
      <c r="H873" s="7">
        <v>47.21</v>
      </c>
      <c r="I873" s="5" t="s">
        <v>20</v>
      </c>
      <c r="J873" s="5" t="s">
        <v>20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14891.73</v>
      </c>
      <c r="P873" s="7">
        <v>13750.65</v>
      </c>
    </row>
    <row r="874" spans="1:16" x14ac:dyDescent="0.25">
      <c r="A874" s="5">
        <v>7214680</v>
      </c>
      <c r="B874" s="5" t="s">
        <v>1</v>
      </c>
      <c r="C874" s="6">
        <v>45244.894074074073</v>
      </c>
      <c r="D874" s="5" t="s">
        <v>20</v>
      </c>
      <c r="E874" s="5" t="s">
        <v>21</v>
      </c>
      <c r="F874" s="5" t="s">
        <v>22</v>
      </c>
      <c r="G874" s="7">
        <v>56</v>
      </c>
      <c r="H874" s="7">
        <v>47.21</v>
      </c>
      <c r="I874" s="5" t="s">
        <v>20</v>
      </c>
      <c r="J874" s="5" t="s">
        <v>20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14891.73</v>
      </c>
      <c r="P874" s="7">
        <v>13750.65</v>
      </c>
    </row>
    <row r="875" spans="1:16" x14ac:dyDescent="0.25">
      <c r="A875" s="5">
        <v>7214680</v>
      </c>
      <c r="B875" s="5" t="s">
        <v>1</v>
      </c>
      <c r="C875" s="6">
        <v>45244.894768518519</v>
      </c>
      <c r="D875" s="5" t="s">
        <v>20</v>
      </c>
      <c r="E875" s="5" t="s">
        <v>21</v>
      </c>
      <c r="F875" s="5" t="s">
        <v>22</v>
      </c>
      <c r="G875" s="7">
        <v>56</v>
      </c>
      <c r="H875" s="7">
        <v>47.21</v>
      </c>
      <c r="I875" s="5" t="s">
        <v>20</v>
      </c>
      <c r="J875" s="5" t="s">
        <v>20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14891.73</v>
      </c>
      <c r="P875" s="7">
        <v>13750.65</v>
      </c>
    </row>
    <row r="876" spans="1:16" x14ac:dyDescent="0.25">
      <c r="A876" s="5">
        <v>7214680</v>
      </c>
      <c r="B876" s="5" t="s">
        <v>1</v>
      </c>
      <c r="C876" s="6">
        <v>45244.895462962959</v>
      </c>
      <c r="D876" s="5" t="s">
        <v>20</v>
      </c>
      <c r="E876" s="5" t="s">
        <v>21</v>
      </c>
      <c r="F876" s="5" t="s">
        <v>22</v>
      </c>
      <c r="G876" s="7">
        <v>56</v>
      </c>
      <c r="H876" s="7">
        <v>47.21</v>
      </c>
      <c r="I876" s="5" t="s">
        <v>20</v>
      </c>
      <c r="J876" s="5" t="s">
        <v>20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14891.73</v>
      </c>
      <c r="P876" s="7">
        <v>13750.65</v>
      </c>
    </row>
    <row r="877" spans="1:16" x14ac:dyDescent="0.25">
      <c r="A877" s="5">
        <v>7214680</v>
      </c>
      <c r="B877" s="5" t="s">
        <v>1</v>
      </c>
      <c r="C877" s="6">
        <v>45244.896157407406</v>
      </c>
      <c r="D877" s="5" t="s">
        <v>20</v>
      </c>
      <c r="E877" s="5" t="s">
        <v>21</v>
      </c>
      <c r="F877" s="5" t="s">
        <v>22</v>
      </c>
      <c r="G877" s="7">
        <v>56</v>
      </c>
      <c r="H877" s="7">
        <v>47.21</v>
      </c>
      <c r="I877" s="5" t="s">
        <v>20</v>
      </c>
      <c r="J877" s="5" t="s">
        <v>20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14891.73</v>
      </c>
      <c r="P877" s="7">
        <v>13750.65</v>
      </c>
    </row>
    <row r="878" spans="1:16" x14ac:dyDescent="0.25">
      <c r="A878" s="5">
        <v>7214680</v>
      </c>
      <c r="B878" s="5" t="s">
        <v>1</v>
      </c>
      <c r="C878" s="6">
        <v>45244.896851851852</v>
      </c>
      <c r="D878" s="5" t="s">
        <v>20</v>
      </c>
      <c r="E878" s="5" t="s">
        <v>21</v>
      </c>
      <c r="F878" s="5" t="s">
        <v>22</v>
      </c>
      <c r="G878" s="7">
        <v>56</v>
      </c>
      <c r="H878" s="7">
        <v>47.21</v>
      </c>
      <c r="I878" s="5" t="s">
        <v>20</v>
      </c>
      <c r="J878" s="5" t="s">
        <v>20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14891.73</v>
      </c>
      <c r="P878" s="7">
        <v>13750.65</v>
      </c>
    </row>
    <row r="879" spans="1:16" x14ac:dyDescent="0.25">
      <c r="A879" s="5">
        <v>7214680</v>
      </c>
      <c r="B879" s="5" t="s">
        <v>1</v>
      </c>
      <c r="C879" s="6">
        <v>45244.897546296292</v>
      </c>
      <c r="D879" s="5" t="s">
        <v>20</v>
      </c>
      <c r="E879" s="5" t="s">
        <v>21</v>
      </c>
      <c r="F879" s="5" t="s">
        <v>22</v>
      </c>
      <c r="G879" s="7">
        <v>56</v>
      </c>
      <c r="H879" s="7">
        <v>47.21</v>
      </c>
      <c r="I879" s="5" t="s">
        <v>20</v>
      </c>
      <c r="J879" s="5" t="s">
        <v>20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14891.73</v>
      </c>
      <c r="P879" s="7">
        <v>13750.65</v>
      </c>
    </row>
    <row r="880" spans="1:16" x14ac:dyDescent="0.25">
      <c r="A880" s="5">
        <v>7214680</v>
      </c>
      <c r="B880" s="5" t="s">
        <v>1</v>
      </c>
      <c r="C880" s="6">
        <v>45244.898240740738</v>
      </c>
      <c r="D880" s="5" t="s">
        <v>20</v>
      </c>
      <c r="E880" s="5" t="s">
        <v>21</v>
      </c>
      <c r="F880" s="5" t="s">
        <v>22</v>
      </c>
      <c r="G880" s="7">
        <v>56</v>
      </c>
      <c r="H880" s="7">
        <v>47.21</v>
      </c>
      <c r="I880" s="5" t="s">
        <v>20</v>
      </c>
      <c r="J880" s="5" t="s">
        <v>20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14891.73</v>
      </c>
      <c r="P880" s="7">
        <v>13750.65</v>
      </c>
    </row>
    <row r="881" spans="1:16" x14ac:dyDescent="0.25">
      <c r="A881" s="5">
        <v>7214680</v>
      </c>
      <c r="B881" s="5" t="s">
        <v>1</v>
      </c>
      <c r="C881" s="6">
        <v>45244.898935185185</v>
      </c>
      <c r="D881" s="5" t="s">
        <v>20</v>
      </c>
      <c r="E881" s="5" t="s">
        <v>21</v>
      </c>
      <c r="F881" s="5" t="s">
        <v>22</v>
      </c>
      <c r="G881" s="7">
        <v>56</v>
      </c>
      <c r="H881" s="7">
        <v>47.21</v>
      </c>
      <c r="I881" s="5" t="s">
        <v>20</v>
      </c>
      <c r="J881" s="5" t="s">
        <v>20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14891.73</v>
      </c>
      <c r="P881" s="7">
        <v>13750.65</v>
      </c>
    </row>
    <row r="882" spans="1:16" x14ac:dyDescent="0.25">
      <c r="A882" s="5">
        <v>7214680</v>
      </c>
      <c r="B882" s="5" t="s">
        <v>1</v>
      </c>
      <c r="C882" s="6">
        <v>45244.899629629625</v>
      </c>
      <c r="D882" s="5" t="s">
        <v>20</v>
      </c>
      <c r="E882" s="5" t="s">
        <v>21</v>
      </c>
      <c r="F882" s="5" t="s">
        <v>22</v>
      </c>
      <c r="G882" s="7">
        <v>56</v>
      </c>
      <c r="H882" s="7">
        <v>47.21</v>
      </c>
      <c r="I882" s="5" t="s">
        <v>20</v>
      </c>
      <c r="J882" s="5" t="s">
        <v>20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14891.73</v>
      </c>
      <c r="P882" s="7">
        <v>13750.65</v>
      </c>
    </row>
    <row r="883" spans="1:16" x14ac:dyDescent="0.25">
      <c r="A883" s="5">
        <v>7214680</v>
      </c>
      <c r="B883" s="5" t="s">
        <v>1</v>
      </c>
      <c r="C883" s="6">
        <v>45244.900324074071</v>
      </c>
      <c r="D883" s="5" t="s">
        <v>20</v>
      </c>
      <c r="E883" s="5" t="s">
        <v>21</v>
      </c>
      <c r="F883" s="5" t="s">
        <v>22</v>
      </c>
      <c r="G883" s="7">
        <v>56</v>
      </c>
      <c r="H883" s="7">
        <v>47.21</v>
      </c>
      <c r="I883" s="5" t="s">
        <v>20</v>
      </c>
      <c r="J883" s="5" t="s">
        <v>20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14891.73</v>
      </c>
      <c r="P883" s="7">
        <v>13750.65</v>
      </c>
    </row>
    <row r="884" spans="1:16" x14ac:dyDescent="0.25">
      <c r="A884" s="5">
        <v>7214680</v>
      </c>
      <c r="B884" s="5" t="s">
        <v>1</v>
      </c>
      <c r="C884" s="6">
        <v>45244.901018518518</v>
      </c>
      <c r="D884" s="5" t="s">
        <v>20</v>
      </c>
      <c r="E884" s="5" t="s">
        <v>21</v>
      </c>
      <c r="F884" s="5" t="s">
        <v>22</v>
      </c>
      <c r="G884" s="7">
        <v>56</v>
      </c>
      <c r="H884" s="7">
        <v>47.21</v>
      </c>
      <c r="I884" s="5" t="s">
        <v>20</v>
      </c>
      <c r="J884" s="5" t="s">
        <v>20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14891.73</v>
      </c>
      <c r="P884" s="7">
        <v>13750.65</v>
      </c>
    </row>
    <row r="885" spans="1:16" x14ac:dyDescent="0.25">
      <c r="A885" s="5">
        <v>7214680</v>
      </c>
      <c r="B885" s="5" t="s">
        <v>1</v>
      </c>
      <c r="C885" s="6">
        <v>45244.901712962965</v>
      </c>
      <c r="D885" s="5" t="s">
        <v>20</v>
      </c>
      <c r="E885" s="5" t="s">
        <v>21</v>
      </c>
      <c r="F885" s="5" t="s">
        <v>22</v>
      </c>
      <c r="G885" s="7">
        <v>56</v>
      </c>
      <c r="H885" s="7">
        <v>47.21</v>
      </c>
      <c r="I885" s="5" t="s">
        <v>20</v>
      </c>
      <c r="J885" s="5" t="s">
        <v>20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14891.73</v>
      </c>
      <c r="P885" s="7">
        <v>13750.65</v>
      </c>
    </row>
    <row r="886" spans="1:16" x14ac:dyDescent="0.25">
      <c r="A886" s="5">
        <v>7214680</v>
      </c>
      <c r="B886" s="5" t="s">
        <v>1</v>
      </c>
      <c r="C886" s="6">
        <v>45244.902407407404</v>
      </c>
      <c r="D886" s="5" t="s">
        <v>20</v>
      </c>
      <c r="E886" s="5" t="s">
        <v>21</v>
      </c>
      <c r="F886" s="5" t="s">
        <v>22</v>
      </c>
      <c r="G886" s="7">
        <v>56</v>
      </c>
      <c r="H886" s="7">
        <v>47.21</v>
      </c>
      <c r="I886" s="5" t="s">
        <v>20</v>
      </c>
      <c r="J886" s="5" t="s">
        <v>20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14891.73</v>
      </c>
      <c r="P886" s="7">
        <v>13750.65</v>
      </c>
    </row>
    <row r="887" spans="1:16" x14ac:dyDescent="0.25">
      <c r="A887" s="5">
        <v>7214680</v>
      </c>
      <c r="B887" s="5" t="s">
        <v>1</v>
      </c>
      <c r="C887" s="6">
        <v>45244.903101851851</v>
      </c>
      <c r="D887" s="5" t="s">
        <v>20</v>
      </c>
      <c r="E887" s="5" t="s">
        <v>21</v>
      </c>
      <c r="F887" s="5" t="s">
        <v>22</v>
      </c>
      <c r="G887" s="7">
        <v>56</v>
      </c>
      <c r="H887" s="7">
        <v>47.21</v>
      </c>
      <c r="I887" s="5" t="s">
        <v>20</v>
      </c>
      <c r="J887" s="5" t="s">
        <v>20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14891.73</v>
      </c>
      <c r="P887" s="7">
        <v>13750.65</v>
      </c>
    </row>
    <row r="888" spans="1:16" x14ac:dyDescent="0.25">
      <c r="A888" s="5">
        <v>7214680</v>
      </c>
      <c r="B888" s="5" t="s">
        <v>1</v>
      </c>
      <c r="C888" s="6">
        <v>45244.903796296298</v>
      </c>
      <c r="D888" s="5" t="s">
        <v>20</v>
      </c>
      <c r="E888" s="5" t="s">
        <v>21</v>
      </c>
      <c r="F888" s="5" t="s">
        <v>22</v>
      </c>
      <c r="G888" s="7">
        <v>56</v>
      </c>
      <c r="H888" s="7">
        <v>47.21</v>
      </c>
      <c r="I888" s="5" t="s">
        <v>20</v>
      </c>
      <c r="J888" s="5" t="s">
        <v>20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14891.73</v>
      </c>
      <c r="P888" s="7">
        <v>13750.65</v>
      </c>
    </row>
    <row r="889" spans="1:16" x14ac:dyDescent="0.25">
      <c r="A889" s="5">
        <v>7214680</v>
      </c>
      <c r="B889" s="5" t="s">
        <v>1</v>
      </c>
      <c r="C889" s="6">
        <v>45244.904490740737</v>
      </c>
      <c r="D889" s="5" t="s">
        <v>20</v>
      </c>
      <c r="E889" s="5" t="s">
        <v>21</v>
      </c>
      <c r="F889" s="5" t="s">
        <v>22</v>
      </c>
      <c r="G889" s="7">
        <v>56</v>
      </c>
      <c r="H889" s="7">
        <v>47.21</v>
      </c>
      <c r="I889" s="5" t="s">
        <v>20</v>
      </c>
      <c r="J889" s="5" t="s">
        <v>20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14891.73</v>
      </c>
      <c r="P889" s="7">
        <v>13750.65</v>
      </c>
    </row>
    <row r="890" spans="1:16" x14ac:dyDescent="0.25">
      <c r="A890" s="5">
        <v>7214680</v>
      </c>
      <c r="B890" s="5" t="s">
        <v>1</v>
      </c>
      <c r="C890" s="6">
        <v>45244.905185185184</v>
      </c>
      <c r="D890" s="5" t="s">
        <v>20</v>
      </c>
      <c r="E890" s="5" t="s">
        <v>21</v>
      </c>
      <c r="F890" s="5" t="s">
        <v>22</v>
      </c>
      <c r="G890" s="7">
        <v>56</v>
      </c>
      <c r="H890" s="7">
        <v>47.21</v>
      </c>
      <c r="I890" s="5" t="s">
        <v>20</v>
      </c>
      <c r="J890" s="5" t="s">
        <v>20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14891.73</v>
      </c>
      <c r="P890" s="7">
        <v>13750.65</v>
      </c>
    </row>
    <row r="891" spans="1:16" x14ac:dyDescent="0.25">
      <c r="A891" s="5">
        <v>7214680</v>
      </c>
      <c r="B891" s="5" t="s">
        <v>1</v>
      </c>
      <c r="C891" s="6">
        <v>45244.90587962963</v>
      </c>
      <c r="D891" s="5" t="s">
        <v>20</v>
      </c>
      <c r="E891" s="5" t="s">
        <v>21</v>
      </c>
      <c r="F891" s="5" t="s">
        <v>22</v>
      </c>
      <c r="G891" s="7">
        <v>56</v>
      </c>
      <c r="H891" s="7">
        <v>47.21</v>
      </c>
      <c r="I891" s="5" t="s">
        <v>20</v>
      </c>
      <c r="J891" s="5" t="s">
        <v>20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14891.73</v>
      </c>
      <c r="P891" s="7">
        <v>13750.65</v>
      </c>
    </row>
    <row r="892" spans="1:16" x14ac:dyDescent="0.25">
      <c r="A892" s="5">
        <v>7214680</v>
      </c>
      <c r="B892" s="5" t="s">
        <v>1</v>
      </c>
      <c r="C892" s="6">
        <v>45244.90657407407</v>
      </c>
      <c r="D892" s="5" t="s">
        <v>20</v>
      </c>
      <c r="E892" s="5" t="s">
        <v>21</v>
      </c>
      <c r="F892" s="5" t="s">
        <v>22</v>
      </c>
      <c r="G892" s="7">
        <v>56</v>
      </c>
      <c r="H892" s="7">
        <v>47.21</v>
      </c>
      <c r="I892" s="5" t="s">
        <v>20</v>
      </c>
      <c r="J892" s="5" t="s">
        <v>20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14891.73</v>
      </c>
      <c r="P892" s="7">
        <v>13750.65</v>
      </c>
    </row>
    <row r="893" spans="1:16" x14ac:dyDescent="0.25">
      <c r="A893" s="5">
        <v>7214680</v>
      </c>
      <c r="B893" s="5" t="s">
        <v>1</v>
      </c>
      <c r="C893" s="6">
        <v>45244.907268518517</v>
      </c>
      <c r="D893" s="5" t="s">
        <v>20</v>
      </c>
      <c r="E893" s="5" t="s">
        <v>21</v>
      </c>
      <c r="F893" s="5" t="s">
        <v>22</v>
      </c>
      <c r="G893" s="7">
        <v>56</v>
      </c>
      <c r="H893" s="7">
        <v>47.21</v>
      </c>
      <c r="I893" s="5" t="s">
        <v>20</v>
      </c>
      <c r="J893" s="5" t="s">
        <v>20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14891.73</v>
      </c>
      <c r="P893" s="7">
        <v>13750.65</v>
      </c>
    </row>
    <row r="894" spans="1:16" x14ac:dyDescent="0.25">
      <c r="A894" s="5">
        <v>7214680</v>
      </c>
      <c r="B894" s="5" t="s">
        <v>1</v>
      </c>
      <c r="C894" s="6">
        <v>45244.907962962963</v>
      </c>
      <c r="D894" s="5" t="s">
        <v>20</v>
      </c>
      <c r="E894" s="5" t="s">
        <v>21</v>
      </c>
      <c r="F894" s="5" t="s">
        <v>22</v>
      </c>
      <c r="G894" s="7">
        <v>56</v>
      </c>
      <c r="H894" s="7">
        <v>47.21</v>
      </c>
      <c r="I894" s="5" t="s">
        <v>20</v>
      </c>
      <c r="J894" s="5" t="s">
        <v>20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14891.73</v>
      </c>
      <c r="P894" s="7">
        <v>13750.65</v>
      </c>
    </row>
    <row r="895" spans="1:16" x14ac:dyDescent="0.25">
      <c r="A895" s="5">
        <v>7214680</v>
      </c>
      <c r="B895" s="5" t="s">
        <v>1</v>
      </c>
      <c r="C895" s="6">
        <v>45244.908657407403</v>
      </c>
      <c r="D895" s="5" t="s">
        <v>20</v>
      </c>
      <c r="E895" s="5" t="s">
        <v>21</v>
      </c>
      <c r="F895" s="5" t="s">
        <v>22</v>
      </c>
      <c r="G895" s="7">
        <v>56</v>
      </c>
      <c r="H895" s="7">
        <v>47.21</v>
      </c>
      <c r="I895" s="5" t="s">
        <v>20</v>
      </c>
      <c r="J895" s="5" t="s">
        <v>20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14891.73</v>
      </c>
      <c r="P895" s="7">
        <v>13750.65</v>
      </c>
    </row>
    <row r="896" spans="1:16" x14ac:dyDescent="0.25">
      <c r="A896" s="5">
        <v>7214680</v>
      </c>
      <c r="B896" s="5" t="s">
        <v>1</v>
      </c>
      <c r="C896" s="6">
        <v>45244.909351851849</v>
      </c>
      <c r="D896" s="5" t="s">
        <v>20</v>
      </c>
      <c r="E896" s="5" t="s">
        <v>21</v>
      </c>
      <c r="F896" s="5" t="s">
        <v>22</v>
      </c>
      <c r="G896" s="7">
        <v>56</v>
      </c>
      <c r="H896" s="7">
        <v>47.21</v>
      </c>
      <c r="I896" s="5" t="s">
        <v>20</v>
      </c>
      <c r="J896" s="5" t="s">
        <v>20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14891.73</v>
      </c>
      <c r="P896" s="7">
        <v>13750.65</v>
      </c>
    </row>
    <row r="897" spans="1:16" x14ac:dyDescent="0.25">
      <c r="A897" s="5">
        <v>7214680</v>
      </c>
      <c r="B897" s="5" t="s">
        <v>1</v>
      </c>
      <c r="C897" s="6">
        <v>45244.910046296296</v>
      </c>
      <c r="D897" s="5" t="s">
        <v>20</v>
      </c>
      <c r="E897" s="5" t="s">
        <v>21</v>
      </c>
      <c r="F897" s="5" t="s">
        <v>22</v>
      </c>
      <c r="G897" s="7">
        <v>56</v>
      </c>
      <c r="H897" s="7">
        <v>47.21</v>
      </c>
      <c r="I897" s="5" t="s">
        <v>20</v>
      </c>
      <c r="J897" s="5" t="s">
        <v>20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14891.73</v>
      </c>
      <c r="P897" s="7">
        <v>13750.65</v>
      </c>
    </row>
    <row r="898" spans="1:16" x14ac:dyDescent="0.25">
      <c r="A898" s="5">
        <v>7214680</v>
      </c>
      <c r="B898" s="5" t="s">
        <v>1</v>
      </c>
      <c r="C898" s="6">
        <v>45244.910740740735</v>
      </c>
      <c r="D898" s="5" t="s">
        <v>20</v>
      </c>
      <c r="E898" s="5" t="s">
        <v>21</v>
      </c>
      <c r="F898" s="5" t="s">
        <v>22</v>
      </c>
      <c r="G898" s="7">
        <v>56</v>
      </c>
      <c r="H898" s="7">
        <v>47.21</v>
      </c>
      <c r="I898" s="5" t="s">
        <v>20</v>
      </c>
      <c r="J898" s="5" t="s">
        <v>20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14891.73</v>
      </c>
      <c r="P898" s="7">
        <v>13750.65</v>
      </c>
    </row>
    <row r="899" spans="1:16" x14ac:dyDescent="0.25">
      <c r="A899" s="5">
        <v>7214680</v>
      </c>
      <c r="B899" s="5" t="s">
        <v>1</v>
      </c>
      <c r="C899" s="6">
        <v>45244.911435185182</v>
      </c>
      <c r="D899" s="5" t="s">
        <v>20</v>
      </c>
      <c r="E899" s="5" t="s">
        <v>21</v>
      </c>
      <c r="F899" s="5" t="s">
        <v>22</v>
      </c>
      <c r="G899" s="7">
        <v>56</v>
      </c>
      <c r="H899" s="7">
        <v>47.21</v>
      </c>
      <c r="I899" s="5" t="s">
        <v>20</v>
      </c>
      <c r="J899" s="5" t="s">
        <v>20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14891.73</v>
      </c>
      <c r="P899" s="7">
        <v>13750.65</v>
      </c>
    </row>
    <row r="900" spans="1:16" x14ac:dyDescent="0.25">
      <c r="A900" s="5">
        <v>7214680</v>
      </c>
      <c r="B900" s="5" t="s">
        <v>1</v>
      </c>
      <c r="C900" s="6">
        <v>45244.912129629629</v>
      </c>
      <c r="D900" s="5" t="s">
        <v>20</v>
      </c>
      <c r="E900" s="5" t="s">
        <v>21</v>
      </c>
      <c r="F900" s="5" t="s">
        <v>22</v>
      </c>
      <c r="G900" s="7">
        <v>56</v>
      </c>
      <c r="H900" s="7">
        <v>47.21</v>
      </c>
      <c r="I900" s="5" t="s">
        <v>20</v>
      </c>
      <c r="J900" s="5" t="s">
        <v>20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14891.73</v>
      </c>
      <c r="P900" s="7">
        <v>13750.65</v>
      </c>
    </row>
    <row r="901" spans="1:16" x14ac:dyDescent="0.25">
      <c r="A901" s="5">
        <v>7214680</v>
      </c>
      <c r="B901" s="5" t="s">
        <v>1</v>
      </c>
      <c r="C901" s="6">
        <v>45244.912824074076</v>
      </c>
      <c r="D901" s="5" t="s">
        <v>20</v>
      </c>
      <c r="E901" s="5" t="s">
        <v>21</v>
      </c>
      <c r="F901" s="5" t="s">
        <v>22</v>
      </c>
      <c r="G901" s="7">
        <v>56</v>
      </c>
      <c r="H901" s="7">
        <v>47.21</v>
      </c>
      <c r="I901" s="5" t="s">
        <v>20</v>
      </c>
      <c r="J901" s="5" t="s">
        <v>20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14891.73</v>
      </c>
      <c r="P901" s="7">
        <v>13750.65</v>
      </c>
    </row>
    <row r="902" spans="1:16" x14ac:dyDescent="0.25">
      <c r="A902" s="5">
        <v>7214680</v>
      </c>
      <c r="B902" s="5" t="s">
        <v>1</v>
      </c>
      <c r="C902" s="6">
        <v>45244.913518518515</v>
      </c>
      <c r="D902" s="5" t="s">
        <v>20</v>
      </c>
      <c r="E902" s="5" t="s">
        <v>21</v>
      </c>
      <c r="F902" s="5" t="s">
        <v>22</v>
      </c>
      <c r="G902" s="7">
        <v>56</v>
      </c>
      <c r="H902" s="7">
        <v>47.21</v>
      </c>
      <c r="I902" s="5" t="s">
        <v>20</v>
      </c>
      <c r="J902" s="5" t="s">
        <v>20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14891.73</v>
      </c>
      <c r="P902" s="7">
        <v>13750.65</v>
      </c>
    </row>
    <row r="903" spans="1:16" x14ac:dyDescent="0.25">
      <c r="A903" s="5">
        <v>7214680</v>
      </c>
      <c r="B903" s="5" t="s">
        <v>1</v>
      </c>
      <c r="C903" s="6">
        <v>45244.914212962962</v>
      </c>
      <c r="D903" s="5" t="s">
        <v>20</v>
      </c>
      <c r="E903" s="5" t="s">
        <v>21</v>
      </c>
      <c r="F903" s="5" t="s">
        <v>22</v>
      </c>
      <c r="G903" s="7">
        <v>56</v>
      </c>
      <c r="H903" s="7">
        <v>47.21</v>
      </c>
      <c r="I903" s="5" t="s">
        <v>20</v>
      </c>
      <c r="J903" s="5" t="s">
        <v>20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14891.73</v>
      </c>
      <c r="P903" s="7">
        <v>13750.65</v>
      </c>
    </row>
    <row r="904" spans="1:16" x14ac:dyDescent="0.25">
      <c r="A904" s="5">
        <v>7214680</v>
      </c>
      <c r="B904" s="5" t="s">
        <v>1</v>
      </c>
      <c r="C904" s="6">
        <v>45244.914907407408</v>
      </c>
      <c r="D904" s="5" t="s">
        <v>20</v>
      </c>
      <c r="E904" s="5" t="s">
        <v>21</v>
      </c>
      <c r="F904" s="5" t="s">
        <v>22</v>
      </c>
      <c r="G904" s="7">
        <v>56</v>
      </c>
      <c r="H904" s="7">
        <v>47.21</v>
      </c>
      <c r="I904" s="5" t="s">
        <v>20</v>
      </c>
      <c r="J904" s="5" t="s">
        <v>20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14891.73</v>
      </c>
      <c r="P904" s="7">
        <v>13750.65</v>
      </c>
    </row>
    <row r="905" spans="1:16" x14ac:dyDescent="0.25">
      <c r="A905" s="5">
        <v>7214680</v>
      </c>
      <c r="B905" s="5" t="s">
        <v>1</v>
      </c>
      <c r="C905" s="6">
        <v>45244.915601851848</v>
      </c>
      <c r="D905" s="5" t="s">
        <v>20</v>
      </c>
      <c r="E905" s="5" t="s">
        <v>21</v>
      </c>
      <c r="F905" s="5" t="s">
        <v>22</v>
      </c>
      <c r="G905" s="7">
        <v>56</v>
      </c>
      <c r="H905" s="7">
        <v>47.21</v>
      </c>
      <c r="I905" s="5" t="s">
        <v>20</v>
      </c>
      <c r="J905" s="5" t="s">
        <v>20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14891.73</v>
      </c>
      <c r="P905" s="7">
        <v>13750.65</v>
      </c>
    </row>
    <row r="906" spans="1:16" x14ac:dyDescent="0.25">
      <c r="A906" s="5">
        <v>7214680</v>
      </c>
      <c r="B906" s="5" t="s">
        <v>1</v>
      </c>
      <c r="C906" s="6">
        <v>45244.916296296295</v>
      </c>
      <c r="D906" s="5" t="s">
        <v>20</v>
      </c>
      <c r="E906" s="5" t="s">
        <v>21</v>
      </c>
      <c r="F906" s="5" t="s">
        <v>22</v>
      </c>
      <c r="G906" s="7">
        <v>56</v>
      </c>
      <c r="H906" s="7">
        <v>47.21</v>
      </c>
      <c r="I906" s="5" t="s">
        <v>20</v>
      </c>
      <c r="J906" s="5" t="s">
        <v>20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14891.73</v>
      </c>
      <c r="P906" s="7">
        <v>13750.65</v>
      </c>
    </row>
    <row r="907" spans="1:16" x14ac:dyDescent="0.25">
      <c r="A907" s="5">
        <v>7214680</v>
      </c>
      <c r="B907" s="5" t="s">
        <v>1</v>
      </c>
      <c r="C907" s="6">
        <v>45244.916990740741</v>
      </c>
      <c r="D907" s="5" t="s">
        <v>20</v>
      </c>
      <c r="E907" s="5" t="s">
        <v>21</v>
      </c>
      <c r="F907" s="5" t="s">
        <v>22</v>
      </c>
      <c r="G907" s="7">
        <v>56</v>
      </c>
      <c r="H907" s="7">
        <v>47.21</v>
      </c>
      <c r="I907" s="5" t="s">
        <v>20</v>
      </c>
      <c r="J907" s="5" t="s">
        <v>20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14891.73</v>
      </c>
      <c r="P907" s="7">
        <v>13750.65</v>
      </c>
    </row>
    <row r="908" spans="1:16" x14ac:dyDescent="0.25">
      <c r="A908" s="5">
        <v>7214680</v>
      </c>
      <c r="B908" s="5" t="s">
        <v>1</v>
      </c>
      <c r="C908" s="6">
        <v>45244.917685185181</v>
      </c>
      <c r="D908" s="5" t="s">
        <v>20</v>
      </c>
      <c r="E908" s="5" t="s">
        <v>21</v>
      </c>
      <c r="F908" s="5" t="s">
        <v>22</v>
      </c>
      <c r="G908" s="7">
        <v>56</v>
      </c>
      <c r="H908" s="7">
        <v>47.21</v>
      </c>
      <c r="I908" s="5" t="s">
        <v>20</v>
      </c>
      <c r="J908" s="5" t="s">
        <v>20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14891.73</v>
      </c>
      <c r="P908" s="7">
        <v>13750.65</v>
      </c>
    </row>
    <row r="909" spans="1:16" x14ac:dyDescent="0.25">
      <c r="A909" s="5">
        <v>7214680</v>
      </c>
      <c r="B909" s="5" t="s">
        <v>1</v>
      </c>
      <c r="C909" s="6">
        <v>45244.918379629627</v>
      </c>
      <c r="D909" s="5" t="s">
        <v>20</v>
      </c>
      <c r="E909" s="5" t="s">
        <v>21</v>
      </c>
      <c r="F909" s="5" t="s">
        <v>22</v>
      </c>
      <c r="G909" s="7">
        <v>56</v>
      </c>
      <c r="H909" s="7">
        <v>47.21</v>
      </c>
      <c r="I909" s="5" t="s">
        <v>20</v>
      </c>
      <c r="J909" s="5" t="s">
        <v>20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14891.73</v>
      </c>
      <c r="P909" s="7">
        <v>13750.65</v>
      </c>
    </row>
    <row r="910" spans="1:16" x14ac:dyDescent="0.25">
      <c r="A910" s="5">
        <v>7214680</v>
      </c>
      <c r="B910" s="5" t="s">
        <v>1</v>
      </c>
      <c r="C910" s="6">
        <v>45244.919074074074</v>
      </c>
      <c r="D910" s="5" t="s">
        <v>20</v>
      </c>
      <c r="E910" s="5" t="s">
        <v>21</v>
      </c>
      <c r="F910" s="5" t="s">
        <v>22</v>
      </c>
      <c r="G910" s="7">
        <v>56</v>
      </c>
      <c r="H910" s="7">
        <v>47.21</v>
      </c>
      <c r="I910" s="5" t="s">
        <v>20</v>
      </c>
      <c r="J910" s="5" t="s">
        <v>20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14891.73</v>
      </c>
      <c r="P910" s="7">
        <v>13750.65</v>
      </c>
    </row>
    <row r="911" spans="1:16" x14ac:dyDescent="0.25">
      <c r="A911" s="5">
        <v>7214680</v>
      </c>
      <c r="B911" s="5" t="s">
        <v>1</v>
      </c>
      <c r="C911" s="6">
        <v>45244.919768518514</v>
      </c>
      <c r="D911" s="5" t="s">
        <v>20</v>
      </c>
      <c r="E911" s="5" t="s">
        <v>21</v>
      </c>
      <c r="F911" s="5" t="s">
        <v>22</v>
      </c>
      <c r="G911" s="7">
        <v>56</v>
      </c>
      <c r="H911" s="7">
        <v>47.21</v>
      </c>
      <c r="I911" s="5" t="s">
        <v>20</v>
      </c>
      <c r="J911" s="5" t="s">
        <v>20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14891.73</v>
      </c>
      <c r="P911" s="7">
        <v>13750.65</v>
      </c>
    </row>
    <row r="912" spans="1:16" x14ac:dyDescent="0.25">
      <c r="A912" s="5">
        <v>7214680</v>
      </c>
      <c r="B912" s="5" t="s">
        <v>1</v>
      </c>
      <c r="C912" s="6">
        <v>45244.92046296296</v>
      </c>
      <c r="D912" s="5" t="s">
        <v>20</v>
      </c>
      <c r="E912" s="5" t="s">
        <v>21</v>
      </c>
      <c r="F912" s="5" t="s">
        <v>22</v>
      </c>
      <c r="G912" s="7">
        <v>56</v>
      </c>
      <c r="H912" s="7">
        <v>47.21</v>
      </c>
      <c r="I912" s="5" t="s">
        <v>20</v>
      </c>
      <c r="J912" s="5" t="s">
        <v>20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14891.73</v>
      </c>
      <c r="P912" s="7">
        <v>13750.65</v>
      </c>
    </row>
    <row r="913" spans="1:16" x14ac:dyDescent="0.25">
      <c r="A913" s="5">
        <v>7214680</v>
      </c>
      <c r="B913" s="5" t="s">
        <v>1</v>
      </c>
      <c r="C913" s="6">
        <v>45244.921157407407</v>
      </c>
      <c r="D913" s="5" t="s">
        <v>20</v>
      </c>
      <c r="E913" s="5" t="s">
        <v>21</v>
      </c>
      <c r="F913" s="5" t="s">
        <v>22</v>
      </c>
      <c r="G913" s="7">
        <v>56</v>
      </c>
      <c r="H913" s="7">
        <v>47.21</v>
      </c>
      <c r="I913" s="5" t="s">
        <v>20</v>
      </c>
      <c r="J913" s="5" t="s">
        <v>20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14891.73</v>
      </c>
      <c r="P913" s="7">
        <v>13750.65</v>
      </c>
    </row>
    <row r="914" spans="1:16" x14ac:dyDescent="0.25">
      <c r="A914" s="5">
        <v>7214680</v>
      </c>
      <c r="B914" s="5" t="s">
        <v>1</v>
      </c>
      <c r="C914" s="6">
        <v>45244.921851851846</v>
      </c>
      <c r="D914" s="5" t="s">
        <v>20</v>
      </c>
      <c r="E914" s="5" t="s">
        <v>21</v>
      </c>
      <c r="F914" s="5" t="s">
        <v>22</v>
      </c>
      <c r="G914" s="7">
        <v>56</v>
      </c>
      <c r="H914" s="7">
        <v>47.21</v>
      </c>
      <c r="I914" s="5" t="s">
        <v>20</v>
      </c>
      <c r="J914" s="5" t="s">
        <v>20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14891.73</v>
      </c>
      <c r="P914" s="7">
        <v>13750.65</v>
      </c>
    </row>
    <row r="915" spans="1:16" x14ac:dyDescent="0.25">
      <c r="A915" s="5">
        <v>7214680</v>
      </c>
      <c r="B915" s="5" t="s">
        <v>1</v>
      </c>
      <c r="C915" s="6">
        <v>45244.922546296293</v>
      </c>
      <c r="D915" s="5" t="s">
        <v>20</v>
      </c>
      <c r="E915" s="5" t="s">
        <v>21</v>
      </c>
      <c r="F915" s="5" t="s">
        <v>22</v>
      </c>
      <c r="G915" s="7">
        <v>56</v>
      </c>
      <c r="H915" s="7">
        <v>47.21</v>
      </c>
      <c r="I915" s="5" t="s">
        <v>20</v>
      </c>
      <c r="J915" s="5" t="s">
        <v>20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14891.73</v>
      </c>
      <c r="P915" s="7">
        <v>13750.65</v>
      </c>
    </row>
    <row r="916" spans="1:16" x14ac:dyDescent="0.25">
      <c r="A916" s="5">
        <v>7214680</v>
      </c>
      <c r="B916" s="5" t="s">
        <v>1</v>
      </c>
      <c r="C916" s="6">
        <v>45244.92324074074</v>
      </c>
      <c r="D916" s="5" t="s">
        <v>20</v>
      </c>
      <c r="E916" s="5" t="s">
        <v>21</v>
      </c>
      <c r="F916" s="5" t="s">
        <v>22</v>
      </c>
      <c r="G916" s="7">
        <v>56</v>
      </c>
      <c r="H916" s="7">
        <v>47.21</v>
      </c>
      <c r="I916" s="5" t="s">
        <v>20</v>
      </c>
      <c r="J916" s="5" t="s">
        <v>20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14891.73</v>
      </c>
      <c r="P916" s="7">
        <v>13750.65</v>
      </c>
    </row>
    <row r="917" spans="1:16" x14ac:dyDescent="0.25">
      <c r="A917" s="5">
        <v>7214680</v>
      </c>
      <c r="B917" s="5" t="s">
        <v>1</v>
      </c>
      <c r="C917" s="6">
        <v>45244.923935185187</v>
      </c>
      <c r="D917" s="5" t="s">
        <v>20</v>
      </c>
      <c r="E917" s="5" t="s">
        <v>21</v>
      </c>
      <c r="F917" s="5" t="s">
        <v>22</v>
      </c>
      <c r="G917" s="7">
        <v>56</v>
      </c>
      <c r="H917" s="7">
        <v>47.21</v>
      </c>
      <c r="I917" s="5" t="s">
        <v>20</v>
      </c>
      <c r="J917" s="5" t="s">
        <v>20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14891.73</v>
      </c>
      <c r="P917" s="7">
        <v>13750.65</v>
      </c>
    </row>
    <row r="918" spans="1:16" x14ac:dyDescent="0.25">
      <c r="A918" s="5">
        <v>7214680</v>
      </c>
      <c r="B918" s="5" t="s">
        <v>1</v>
      </c>
      <c r="C918" s="6">
        <v>45244.924629629626</v>
      </c>
      <c r="D918" s="5" t="s">
        <v>20</v>
      </c>
      <c r="E918" s="5" t="s">
        <v>21</v>
      </c>
      <c r="F918" s="5" t="s">
        <v>22</v>
      </c>
      <c r="G918" s="7">
        <v>56</v>
      </c>
      <c r="H918" s="7">
        <v>47.21</v>
      </c>
      <c r="I918" s="5" t="s">
        <v>20</v>
      </c>
      <c r="J918" s="5" t="s">
        <v>20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14891.73</v>
      </c>
      <c r="P918" s="7">
        <v>13750.65</v>
      </c>
    </row>
    <row r="919" spans="1:16" x14ac:dyDescent="0.25">
      <c r="A919" s="5">
        <v>7214680</v>
      </c>
      <c r="B919" s="5" t="s">
        <v>1</v>
      </c>
      <c r="C919" s="6">
        <v>45244.925324074073</v>
      </c>
      <c r="D919" s="5" t="s">
        <v>20</v>
      </c>
      <c r="E919" s="5" t="s">
        <v>21</v>
      </c>
      <c r="F919" s="5" t="s">
        <v>22</v>
      </c>
      <c r="G919" s="7">
        <v>56</v>
      </c>
      <c r="H919" s="7">
        <v>47.21</v>
      </c>
      <c r="I919" s="5" t="s">
        <v>20</v>
      </c>
      <c r="J919" s="5" t="s">
        <v>20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14891.73</v>
      </c>
      <c r="P919" s="7">
        <v>13750.65</v>
      </c>
    </row>
    <row r="920" spans="1:16" x14ac:dyDescent="0.25">
      <c r="A920" s="5">
        <v>7214680</v>
      </c>
      <c r="B920" s="5" t="s">
        <v>1</v>
      </c>
      <c r="C920" s="6">
        <v>45244.926018518519</v>
      </c>
      <c r="D920" s="5" t="s">
        <v>20</v>
      </c>
      <c r="E920" s="5" t="s">
        <v>21</v>
      </c>
      <c r="F920" s="5" t="s">
        <v>22</v>
      </c>
      <c r="G920" s="7">
        <v>56</v>
      </c>
      <c r="H920" s="7">
        <v>47.21</v>
      </c>
      <c r="I920" s="5" t="s">
        <v>20</v>
      </c>
      <c r="J920" s="5" t="s">
        <v>20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14891.73</v>
      </c>
      <c r="P920" s="7">
        <v>13750.65</v>
      </c>
    </row>
    <row r="921" spans="1:16" x14ac:dyDescent="0.25">
      <c r="A921" s="5">
        <v>7214680</v>
      </c>
      <c r="B921" s="5" t="s">
        <v>1</v>
      </c>
      <c r="C921" s="6">
        <v>45244.926712962959</v>
      </c>
      <c r="D921" s="5" t="s">
        <v>20</v>
      </c>
      <c r="E921" s="5" t="s">
        <v>21</v>
      </c>
      <c r="F921" s="5" t="s">
        <v>22</v>
      </c>
      <c r="G921" s="7">
        <v>56</v>
      </c>
      <c r="H921" s="7">
        <v>47.21</v>
      </c>
      <c r="I921" s="5" t="s">
        <v>20</v>
      </c>
      <c r="J921" s="5" t="s">
        <v>20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14891.73</v>
      </c>
      <c r="P921" s="7">
        <v>13750.65</v>
      </c>
    </row>
    <row r="922" spans="1:16" x14ac:dyDescent="0.25">
      <c r="A922" s="5">
        <v>7214680</v>
      </c>
      <c r="B922" s="5" t="s">
        <v>1</v>
      </c>
      <c r="C922" s="6">
        <v>45244.927407407406</v>
      </c>
      <c r="D922" s="5" t="s">
        <v>20</v>
      </c>
      <c r="E922" s="5" t="s">
        <v>21</v>
      </c>
      <c r="F922" s="5" t="s">
        <v>22</v>
      </c>
      <c r="G922" s="7">
        <v>56</v>
      </c>
      <c r="H922" s="7">
        <v>47.21</v>
      </c>
      <c r="I922" s="5" t="s">
        <v>20</v>
      </c>
      <c r="J922" s="5" t="s">
        <v>20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14891.73</v>
      </c>
      <c r="P922" s="7">
        <v>13750.65</v>
      </c>
    </row>
    <row r="923" spans="1:16" x14ac:dyDescent="0.25">
      <c r="A923" s="5">
        <v>7214680</v>
      </c>
      <c r="B923" s="5" t="s">
        <v>1</v>
      </c>
      <c r="C923" s="6">
        <v>45244.928101851852</v>
      </c>
      <c r="D923" s="5" t="s">
        <v>20</v>
      </c>
      <c r="E923" s="5" t="s">
        <v>21</v>
      </c>
      <c r="F923" s="5" t="s">
        <v>22</v>
      </c>
      <c r="G923" s="7">
        <v>56</v>
      </c>
      <c r="H923" s="7">
        <v>47.21</v>
      </c>
      <c r="I923" s="5" t="s">
        <v>20</v>
      </c>
      <c r="J923" s="5" t="s">
        <v>20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14891.73</v>
      </c>
      <c r="P923" s="7">
        <v>13750.65</v>
      </c>
    </row>
    <row r="924" spans="1:16" x14ac:dyDescent="0.25">
      <c r="A924" s="5">
        <v>7214680</v>
      </c>
      <c r="B924" s="5" t="s">
        <v>1</v>
      </c>
      <c r="C924" s="6">
        <v>45244.928796296292</v>
      </c>
      <c r="D924" s="5" t="s">
        <v>20</v>
      </c>
      <c r="E924" s="5" t="s">
        <v>21</v>
      </c>
      <c r="F924" s="5" t="s">
        <v>22</v>
      </c>
      <c r="G924" s="7">
        <v>56</v>
      </c>
      <c r="H924" s="7">
        <v>47.21</v>
      </c>
      <c r="I924" s="5" t="s">
        <v>20</v>
      </c>
      <c r="J924" s="5" t="s">
        <v>20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14891.73</v>
      </c>
      <c r="P924" s="7">
        <v>13750.65</v>
      </c>
    </row>
    <row r="925" spans="1:16" x14ac:dyDescent="0.25">
      <c r="A925" s="5">
        <v>7214680</v>
      </c>
      <c r="B925" s="5" t="s">
        <v>1</v>
      </c>
      <c r="C925" s="6">
        <v>45244.929490740738</v>
      </c>
      <c r="D925" s="5" t="s">
        <v>20</v>
      </c>
      <c r="E925" s="5" t="s">
        <v>21</v>
      </c>
      <c r="F925" s="5" t="s">
        <v>22</v>
      </c>
      <c r="G925" s="7">
        <v>56</v>
      </c>
      <c r="H925" s="7">
        <v>47.21</v>
      </c>
      <c r="I925" s="5" t="s">
        <v>20</v>
      </c>
      <c r="J925" s="5" t="s">
        <v>20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14891.73</v>
      </c>
      <c r="P925" s="7">
        <v>13750.65</v>
      </c>
    </row>
    <row r="926" spans="1:16" x14ac:dyDescent="0.25">
      <c r="A926" s="5">
        <v>7214680</v>
      </c>
      <c r="B926" s="5" t="s">
        <v>1</v>
      </c>
      <c r="C926" s="6">
        <v>45244.930196759255</v>
      </c>
      <c r="D926" s="5" t="s">
        <v>20</v>
      </c>
      <c r="E926" s="5" t="s">
        <v>21</v>
      </c>
      <c r="F926" s="5" t="s">
        <v>22</v>
      </c>
      <c r="G926" s="7">
        <v>56</v>
      </c>
      <c r="H926" s="7">
        <v>47.21</v>
      </c>
      <c r="I926" s="5" t="s">
        <v>20</v>
      </c>
      <c r="J926" s="5" t="s">
        <v>20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14891.73</v>
      </c>
      <c r="P926" s="7">
        <v>13750.65</v>
      </c>
    </row>
    <row r="927" spans="1:16" x14ac:dyDescent="0.25">
      <c r="A927" s="5">
        <v>7214680</v>
      </c>
      <c r="B927" s="5" t="s">
        <v>1</v>
      </c>
      <c r="C927" s="6">
        <v>45244.930891203701</v>
      </c>
      <c r="D927" s="5" t="s">
        <v>20</v>
      </c>
      <c r="E927" s="5" t="s">
        <v>21</v>
      </c>
      <c r="F927" s="5" t="s">
        <v>22</v>
      </c>
      <c r="G927" s="7">
        <v>56</v>
      </c>
      <c r="H927" s="7">
        <v>47.21</v>
      </c>
      <c r="I927" s="5" t="s">
        <v>20</v>
      </c>
      <c r="J927" s="5" t="s">
        <v>20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14891.73</v>
      </c>
      <c r="P927" s="7">
        <v>13750.65</v>
      </c>
    </row>
    <row r="928" spans="1:16" x14ac:dyDescent="0.25">
      <c r="A928" s="5">
        <v>7214680</v>
      </c>
      <c r="B928" s="5" t="s">
        <v>1</v>
      </c>
      <c r="C928" s="6">
        <v>45244.931585648148</v>
      </c>
      <c r="D928" s="5" t="s">
        <v>20</v>
      </c>
      <c r="E928" s="5" t="s">
        <v>21</v>
      </c>
      <c r="F928" s="5" t="s">
        <v>22</v>
      </c>
      <c r="G928" s="7">
        <v>56</v>
      </c>
      <c r="H928" s="7">
        <v>47.21</v>
      </c>
      <c r="I928" s="5" t="s">
        <v>20</v>
      </c>
      <c r="J928" s="5" t="s">
        <v>20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14891.73</v>
      </c>
      <c r="P928" s="7">
        <v>13750.65</v>
      </c>
    </row>
    <row r="929" spans="1:16" x14ac:dyDescent="0.25">
      <c r="A929" s="5">
        <v>7214680</v>
      </c>
      <c r="B929" s="5" t="s">
        <v>1</v>
      </c>
      <c r="C929" s="6">
        <v>45244.932280092587</v>
      </c>
      <c r="D929" s="5" t="s">
        <v>20</v>
      </c>
      <c r="E929" s="5" t="s">
        <v>21</v>
      </c>
      <c r="F929" s="5" t="s">
        <v>22</v>
      </c>
      <c r="G929" s="7">
        <v>56</v>
      </c>
      <c r="H929" s="7">
        <v>47.21</v>
      </c>
      <c r="I929" s="5" t="s">
        <v>20</v>
      </c>
      <c r="J929" s="5" t="s">
        <v>20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14891.73</v>
      </c>
      <c r="P929" s="7">
        <v>13750.65</v>
      </c>
    </row>
    <row r="930" spans="1:16" x14ac:dyDescent="0.25">
      <c r="A930" s="5">
        <v>7214680</v>
      </c>
      <c r="B930" s="5" t="s">
        <v>1</v>
      </c>
      <c r="C930" s="6">
        <v>45244.932974537034</v>
      </c>
      <c r="D930" s="5" t="s">
        <v>20</v>
      </c>
      <c r="E930" s="5" t="s">
        <v>21</v>
      </c>
      <c r="F930" s="5" t="s">
        <v>22</v>
      </c>
      <c r="G930" s="7">
        <v>56</v>
      </c>
      <c r="H930" s="7">
        <v>47.21</v>
      </c>
      <c r="I930" s="5" t="s">
        <v>20</v>
      </c>
      <c r="J930" s="5" t="s">
        <v>20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14891.73</v>
      </c>
      <c r="P930" s="7">
        <v>13750.65</v>
      </c>
    </row>
    <row r="931" spans="1:16" x14ac:dyDescent="0.25">
      <c r="A931" s="5">
        <v>7214680</v>
      </c>
      <c r="B931" s="5" t="s">
        <v>1</v>
      </c>
      <c r="C931" s="6">
        <v>45244.933668981481</v>
      </c>
      <c r="D931" s="5" t="s">
        <v>20</v>
      </c>
      <c r="E931" s="5" t="s">
        <v>21</v>
      </c>
      <c r="F931" s="5" t="s">
        <v>22</v>
      </c>
      <c r="G931" s="7">
        <v>56</v>
      </c>
      <c r="H931" s="7">
        <v>47.21</v>
      </c>
      <c r="I931" s="5" t="s">
        <v>20</v>
      </c>
      <c r="J931" s="5" t="s">
        <v>20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14891.73</v>
      </c>
      <c r="P931" s="7">
        <v>13750.65</v>
      </c>
    </row>
    <row r="932" spans="1:16" x14ac:dyDescent="0.25">
      <c r="A932" s="5">
        <v>7214680</v>
      </c>
      <c r="B932" s="5" t="s">
        <v>1</v>
      </c>
      <c r="C932" s="6">
        <v>45244.934363425928</v>
      </c>
      <c r="D932" s="5" t="s">
        <v>20</v>
      </c>
      <c r="E932" s="5" t="s">
        <v>21</v>
      </c>
      <c r="F932" s="5" t="s">
        <v>22</v>
      </c>
      <c r="G932" s="7">
        <v>56</v>
      </c>
      <c r="H932" s="7">
        <v>47.21</v>
      </c>
      <c r="I932" s="5" t="s">
        <v>20</v>
      </c>
      <c r="J932" s="5" t="s">
        <v>20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14891.73</v>
      </c>
      <c r="P932" s="7">
        <v>13750.65</v>
      </c>
    </row>
    <row r="933" spans="1:16" x14ac:dyDescent="0.25">
      <c r="A933" s="5">
        <v>7214680</v>
      </c>
      <c r="B933" s="5" t="s">
        <v>1</v>
      </c>
      <c r="C933" s="6">
        <v>45244.934687499997</v>
      </c>
      <c r="D933" s="5" t="s">
        <v>20</v>
      </c>
      <c r="E933" s="5" t="s">
        <v>21</v>
      </c>
      <c r="F933" s="5" t="s">
        <v>22</v>
      </c>
      <c r="G933" s="7">
        <v>56</v>
      </c>
      <c r="H933" s="7">
        <v>47.21</v>
      </c>
      <c r="I933" s="5" t="s">
        <v>20</v>
      </c>
      <c r="J933" s="5" t="s">
        <v>20</v>
      </c>
      <c r="K933" s="5" t="s">
        <v>20</v>
      </c>
      <c r="L933" s="5" t="s">
        <v>23</v>
      </c>
      <c r="M933" s="5" t="s">
        <v>20</v>
      </c>
      <c r="N933" s="5" t="s">
        <v>23</v>
      </c>
      <c r="O933" s="7">
        <v>14891.73</v>
      </c>
      <c r="P933" s="7">
        <v>13750.65</v>
      </c>
    </row>
    <row r="934" spans="1:16" x14ac:dyDescent="0.25">
      <c r="A934" s="5">
        <v>7214680</v>
      </c>
      <c r="B934" s="5" t="s">
        <v>1</v>
      </c>
      <c r="C934" s="6">
        <v>45244.935381944444</v>
      </c>
      <c r="D934" s="5" t="s">
        <v>20</v>
      </c>
      <c r="E934" s="5" t="s">
        <v>21</v>
      </c>
      <c r="F934" s="5" t="s">
        <v>22</v>
      </c>
      <c r="G934" s="7">
        <v>56</v>
      </c>
      <c r="H934" s="7">
        <v>47.21</v>
      </c>
      <c r="I934" s="5" t="s">
        <v>20</v>
      </c>
      <c r="J934" s="5" t="s">
        <v>20</v>
      </c>
      <c r="K934" s="5" t="s">
        <v>20</v>
      </c>
      <c r="L934" s="5" t="s">
        <v>23</v>
      </c>
      <c r="M934" s="5" t="s">
        <v>20</v>
      </c>
      <c r="N934" s="5" t="s">
        <v>23</v>
      </c>
      <c r="O934" s="7">
        <v>14891.73</v>
      </c>
      <c r="P934" s="7">
        <v>13750.67</v>
      </c>
    </row>
    <row r="935" spans="1:16" x14ac:dyDescent="0.25">
      <c r="A935" s="5">
        <v>7214680</v>
      </c>
      <c r="B935" s="5" t="s">
        <v>1</v>
      </c>
      <c r="C935" s="6">
        <v>45244.936076388884</v>
      </c>
      <c r="D935" s="5" t="s">
        <v>20</v>
      </c>
      <c r="E935" s="5" t="s">
        <v>21</v>
      </c>
      <c r="F935" s="5" t="s">
        <v>22</v>
      </c>
      <c r="G935" s="7">
        <v>56</v>
      </c>
      <c r="H935" s="7">
        <v>47.21</v>
      </c>
      <c r="I935" s="5" t="s">
        <v>20</v>
      </c>
      <c r="J935" s="5" t="s">
        <v>20</v>
      </c>
      <c r="K935" s="5" t="s">
        <v>20</v>
      </c>
      <c r="L935" s="5" t="s">
        <v>23</v>
      </c>
      <c r="M935" s="5" t="s">
        <v>20</v>
      </c>
      <c r="N935" s="5" t="s">
        <v>23</v>
      </c>
      <c r="O935" s="7">
        <v>14891.73</v>
      </c>
      <c r="P935" s="7">
        <v>13750.69</v>
      </c>
    </row>
    <row r="936" spans="1:16" x14ac:dyDescent="0.25">
      <c r="A936" s="5">
        <v>7214680</v>
      </c>
      <c r="B936" s="5" t="s">
        <v>1</v>
      </c>
      <c r="C936" s="6">
        <v>45244.93677083333</v>
      </c>
      <c r="D936" s="5" t="s">
        <v>20</v>
      </c>
      <c r="E936" s="5" t="s">
        <v>21</v>
      </c>
      <c r="F936" s="5" t="s">
        <v>22</v>
      </c>
      <c r="G936" s="7">
        <v>56</v>
      </c>
      <c r="H936" s="7">
        <v>47.21</v>
      </c>
      <c r="I936" s="5" t="s">
        <v>20</v>
      </c>
      <c r="J936" s="5" t="s">
        <v>20</v>
      </c>
      <c r="K936" s="5" t="s">
        <v>20</v>
      </c>
      <c r="L936" s="5" t="s">
        <v>23</v>
      </c>
      <c r="M936" s="5" t="s">
        <v>20</v>
      </c>
      <c r="N936" s="5" t="s">
        <v>23</v>
      </c>
      <c r="O936" s="7">
        <v>14891.73</v>
      </c>
      <c r="P936" s="7">
        <v>13750.7</v>
      </c>
    </row>
    <row r="937" spans="1:16" x14ac:dyDescent="0.25">
      <c r="A937" s="5">
        <v>7214680</v>
      </c>
      <c r="B937" s="5" t="s">
        <v>1</v>
      </c>
      <c r="C937" s="6">
        <v>45244.937465277777</v>
      </c>
      <c r="D937" s="5" t="s">
        <v>20</v>
      </c>
      <c r="E937" s="5" t="s">
        <v>21</v>
      </c>
      <c r="F937" s="5" t="s">
        <v>22</v>
      </c>
      <c r="G937" s="7">
        <v>56</v>
      </c>
      <c r="H937" s="7">
        <v>47.21</v>
      </c>
      <c r="I937" s="5" t="s">
        <v>20</v>
      </c>
      <c r="J937" s="5" t="s">
        <v>20</v>
      </c>
      <c r="K937" s="5" t="s">
        <v>20</v>
      </c>
      <c r="L937" s="5" t="s">
        <v>23</v>
      </c>
      <c r="M937" s="5" t="s">
        <v>20</v>
      </c>
      <c r="N937" s="5" t="s">
        <v>23</v>
      </c>
      <c r="O937" s="7">
        <v>14891.73</v>
      </c>
      <c r="P937" s="7">
        <v>13750.72</v>
      </c>
    </row>
    <row r="938" spans="1:16" x14ac:dyDescent="0.25">
      <c r="A938" s="5">
        <v>7214680</v>
      </c>
      <c r="B938" s="5" t="s">
        <v>1</v>
      </c>
      <c r="C938" s="6">
        <v>45244.938159722224</v>
      </c>
      <c r="D938" s="5" t="s">
        <v>20</v>
      </c>
      <c r="E938" s="5" t="s">
        <v>21</v>
      </c>
      <c r="F938" s="5" t="s">
        <v>22</v>
      </c>
      <c r="G938" s="7">
        <v>56</v>
      </c>
      <c r="H938" s="7">
        <v>47.21</v>
      </c>
      <c r="I938" s="5" t="s">
        <v>20</v>
      </c>
      <c r="J938" s="5" t="s">
        <v>20</v>
      </c>
      <c r="K938" s="5" t="s">
        <v>20</v>
      </c>
      <c r="L938" s="5" t="s">
        <v>23</v>
      </c>
      <c r="M938" s="5" t="s">
        <v>20</v>
      </c>
      <c r="N938" s="5" t="s">
        <v>23</v>
      </c>
      <c r="O938" s="7">
        <v>14891.73</v>
      </c>
      <c r="P938" s="7">
        <v>13750.74</v>
      </c>
    </row>
    <row r="939" spans="1:16" x14ac:dyDescent="0.25">
      <c r="A939" s="5">
        <v>7214680</v>
      </c>
      <c r="B939" s="5" t="s">
        <v>1</v>
      </c>
      <c r="C939" s="6">
        <v>45244.938854166663</v>
      </c>
      <c r="D939" s="5" t="s">
        <v>20</v>
      </c>
      <c r="E939" s="5" t="s">
        <v>21</v>
      </c>
      <c r="F939" s="5" t="s">
        <v>22</v>
      </c>
      <c r="G939" s="7">
        <v>56</v>
      </c>
      <c r="H939" s="7">
        <v>47.21</v>
      </c>
      <c r="I939" s="5" t="s">
        <v>20</v>
      </c>
      <c r="J939" s="5" t="s">
        <v>20</v>
      </c>
      <c r="K939" s="5" t="s">
        <v>20</v>
      </c>
      <c r="L939" s="5" t="s">
        <v>23</v>
      </c>
      <c r="M939" s="5" t="s">
        <v>20</v>
      </c>
      <c r="N939" s="5" t="s">
        <v>23</v>
      </c>
      <c r="O939" s="7">
        <v>14891.73</v>
      </c>
      <c r="P939" s="7">
        <v>13750.75</v>
      </c>
    </row>
    <row r="940" spans="1:16" x14ac:dyDescent="0.25">
      <c r="A940" s="5">
        <v>7214680</v>
      </c>
      <c r="B940" s="5" t="s">
        <v>1</v>
      </c>
      <c r="C940" s="6">
        <v>45244.93954861111</v>
      </c>
      <c r="D940" s="5" t="s">
        <v>20</v>
      </c>
      <c r="E940" s="5" t="s">
        <v>21</v>
      </c>
      <c r="F940" s="5" t="s">
        <v>22</v>
      </c>
      <c r="G940" s="7">
        <v>56</v>
      </c>
      <c r="H940" s="7">
        <v>47.12</v>
      </c>
      <c r="I940" s="5" t="s">
        <v>20</v>
      </c>
      <c r="J940" s="5" t="s">
        <v>20</v>
      </c>
      <c r="K940" s="5" t="s">
        <v>20</v>
      </c>
      <c r="L940" s="5" t="s">
        <v>23</v>
      </c>
      <c r="M940" s="5" t="s">
        <v>20</v>
      </c>
      <c r="N940" s="5" t="s">
        <v>23</v>
      </c>
      <c r="O940" s="7">
        <v>14891.73</v>
      </c>
      <c r="P940" s="7">
        <v>13750.77</v>
      </c>
    </row>
    <row r="941" spans="1:16" x14ac:dyDescent="0.25">
      <c r="A941" s="5">
        <v>7214680</v>
      </c>
      <c r="B941" s="5" t="s">
        <v>1</v>
      </c>
      <c r="C941" s="6">
        <v>45244.940243055556</v>
      </c>
      <c r="D941" s="5" t="s">
        <v>20</v>
      </c>
      <c r="E941" s="5" t="s">
        <v>21</v>
      </c>
      <c r="F941" s="5" t="s">
        <v>22</v>
      </c>
      <c r="G941" s="7">
        <v>56</v>
      </c>
      <c r="H941" s="7">
        <v>47.02</v>
      </c>
      <c r="I941" s="5" t="s">
        <v>20</v>
      </c>
      <c r="J941" s="5" t="s">
        <v>20</v>
      </c>
      <c r="K941" s="5" t="s">
        <v>20</v>
      </c>
      <c r="L941" s="5" t="s">
        <v>23</v>
      </c>
      <c r="M941" s="5" t="s">
        <v>20</v>
      </c>
      <c r="N941" s="5" t="s">
        <v>23</v>
      </c>
      <c r="O941" s="7">
        <v>14891.73</v>
      </c>
      <c r="P941" s="7">
        <v>13750.79</v>
      </c>
    </row>
    <row r="942" spans="1:16" x14ac:dyDescent="0.25">
      <c r="A942" s="5">
        <v>7214680</v>
      </c>
      <c r="B942" s="5" t="s">
        <v>1</v>
      </c>
      <c r="C942" s="6">
        <v>45244.940937499996</v>
      </c>
      <c r="D942" s="5" t="s">
        <v>20</v>
      </c>
      <c r="E942" s="5" t="s">
        <v>21</v>
      </c>
      <c r="F942" s="5" t="s">
        <v>22</v>
      </c>
      <c r="G942" s="7">
        <v>56</v>
      </c>
      <c r="H942" s="7">
        <v>47.02</v>
      </c>
      <c r="I942" s="5" t="s">
        <v>20</v>
      </c>
      <c r="J942" s="5" t="s">
        <v>20</v>
      </c>
      <c r="K942" s="5" t="s">
        <v>20</v>
      </c>
      <c r="L942" s="5" t="s">
        <v>23</v>
      </c>
      <c r="M942" s="5" t="s">
        <v>20</v>
      </c>
      <c r="N942" s="5" t="s">
        <v>23</v>
      </c>
      <c r="O942" s="7">
        <v>14891.73</v>
      </c>
      <c r="P942" s="7">
        <v>13750.8</v>
      </c>
    </row>
    <row r="943" spans="1:16" x14ac:dyDescent="0.25">
      <c r="A943" s="5">
        <v>7214680</v>
      </c>
      <c r="B943" s="5" t="s">
        <v>1</v>
      </c>
      <c r="C943" s="6">
        <v>45244.941631944443</v>
      </c>
      <c r="D943" s="5" t="s">
        <v>20</v>
      </c>
      <c r="E943" s="5" t="s">
        <v>21</v>
      </c>
      <c r="F943" s="5" t="s">
        <v>22</v>
      </c>
      <c r="G943" s="7">
        <v>56</v>
      </c>
      <c r="H943" s="7">
        <v>46.93</v>
      </c>
      <c r="I943" s="5" t="s">
        <v>20</v>
      </c>
      <c r="J943" s="5" t="s">
        <v>20</v>
      </c>
      <c r="K943" s="5" t="s">
        <v>20</v>
      </c>
      <c r="L943" s="5" t="s">
        <v>23</v>
      </c>
      <c r="M943" s="5" t="s">
        <v>20</v>
      </c>
      <c r="N943" s="5" t="s">
        <v>23</v>
      </c>
      <c r="O943" s="7">
        <v>14891.73</v>
      </c>
      <c r="P943" s="7">
        <v>13750.82</v>
      </c>
    </row>
    <row r="944" spans="1:16" x14ac:dyDescent="0.25">
      <c r="A944" s="5">
        <v>7214680</v>
      </c>
      <c r="B944" s="5" t="s">
        <v>1</v>
      </c>
      <c r="C944" s="6">
        <v>45244.942326388889</v>
      </c>
      <c r="D944" s="5" t="s">
        <v>20</v>
      </c>
      <c r="E944" s="5" t="s">
        <v>21</v>
      </c>
      <c r="F944" s="5" t="s">
        <v>22</v>
      </c>
      <c r="G944" s="7">
        <v>56</v>
      </c>
      <c r="H944" s="7">
        <v>46.93</v>
      </c>
      <c r="I944" s="5" t="s">
        <v>20</v>
      </c>
      <c r="J944" s="5" t="s">
        <v>20</v>
      </c>
      <c r="K944" s="5" t="s">
        <v>20</v>
      </c>
      <c r="L944" s="5" t="s">
        <v>23</v>
      </c>
      <c r="M944" s="5" t="s">
        <v>20</v>
      </c>
      <c r="N944" s="5" t="s">
        <v>23</v>
      </c>
      <c r="O944" s="7">
        <v>14891.73</v>
      </c>
      <c r="P944" s="7">
        <v>13750.84</v>
      </c>
    </row>
    <row r="945" spans="1:16" x14ac:dyDescent="0.25">
      <c r="A945" s="5">
        <v>7214680</v>
      </c>
      <c r="B945" s="5" t="s">
        <v>1</v>
      </c>
      <c r="C945" s="6">
        <v>45244.943020833329</v>
      </c>
      <c r="D945" s="5" t="s">
        <v>20</v>
      </c>
      <c r="E945" s="5" t="s">
        <v>21</v>
      </c>
      <c r="F945" s="5" t="s">
        <v>22</v>
      </c>
      <c r="G945" s="7">
        <v>56</v>
      </c>
      <c r="H945" s="7">
        <v>46.93</v>
      </c>
      <c r="I945" s="5" t="s">
        <v>20</v>
      </c>
      <c r="J945" s="5" t="s">
        <v>20</v>
      </c>
      <c r="K945" s="5" t="s">
        <v>20</v>
      </c>
      <c r="L945" s="5" t="s">
        <v>23</v>
      </c>
      <c r="M945" s="5" t="s">
        <v>20</v>
      </c>
      <c r="N945" s="5" t="s">
        <v>23</v>
      </c>
      <c r="O945" s="7">
        <v>14891.73</v>
      </c>
      <c r="P945" s="7">
        <v>13750.85</v>
      </c>
    </row>
    <row r="946" spans="1:16" x14ac:dyDescent="0.25">
      <c r="A946" s="5">
        <v>7214680</v>
      </c>
      <c r="B946" s="5" t="s">
        <v>1</v>
      </c>
      <c r="C946" s="6">
        <v>45244.943715277775</v>
      </c>
      <c r="D946" s="5" t="s">
        <v>20</v>
      </c>
      <c r="E946" s="5" t="s">
        <v>21</v>
      </c>
      <c r="F946" s="5" t="s">
        <v>22</v>
      </c>
      <c r="G946" s="7">
        <v>56</v>
      </c>
      <c r="H946" s="7">
        <v>46.93</v>
      </c>
      <c r="I946" s="5" t="s">
        <v>20</v>
      </c>
      <c r="J946" s="5" t="s">
        <v>20</v>
      </c>
      <c r="K946" s="5" t="s">
        <v>20</v>
      </c>
      <c r="L946" s="5" t="s">
        <v>23</v>
      </c>
      <c r="M946" s="5" t="s">
        <v>20</v>
      </c>
      <c r="N946" s="5" t="s">
        <v>23</v>
      </c>
      <c r="O946" s="7">
        <v>14891.73</v>
      </c>
      <c r="P946" s="7">
        <v>13750.87</v>
      </c>
    </row>
    <row r="947" spans="1:16" x14ac:dyDescent="0.25">
      <c r="A947" s="5">
        <v>7214680</v>
      </c>
      <c r="B947" s="5" t="s">
        <v>1</v>
      </c>
      <c r="C947" s="6">
        <v>45244.944409722222</v>
      </c>
      <c r="D947" s="5" t="s">
        <v>20</v>
      </c>
      <c r="E947" s="5" t="s">
        <v>21</v>
      </c>
      <c r="F947" s="5" t="s">
        <v>22</v>
      </c>
      <c r="G947" s="7">
        <v>56</v>
      </c>
      <c r="H947" s="7">
        <v>46.93</v>
      </c>
      <c r="I947" s="5" t="s">
        <v>20</v>
      </c>
      <c r="J947" s="5" t="s">
        <v>20</v>
      </c>
      <c r="K947" s="5" t="s">
        <v>20</v>
      </c>
      <c r="L947" s="5" t="s">
        <v>23</v>
      </c>
      <c r="M947" s="5" t="s">
        <v>20</v>
      </c>
      <c r="N947" s="5" t="s">
        <v>23</v>
      </c>
      <c r="O947" s="7">
        <v>14891.73</v>
      </c>
      <c r="P947" s="7">
        <v>13750.89</v>
      </c>
    </row>
    <row r="948" spans="1:16" x14ac:dyDescent="0.25">
      <c r="A948" s="5">
        <v>7214680</v>
      </c>
      <c r="B948" s="5" t="s">
        <v>1</v>
      </c>
      <c r="C948" s="6">
        <v>45244.945104166662</v>
      </c>
      <c r="D948" s="5" t="s">
        <v>20</v>
      </c>
      <c r="E948" s="5" t="s">
        <v>21</v>
      </c>
      <c r="F948" s="5" t="s">
        <v>22</v>
      </c>
      <c r="G948" s="7">
        <v>56</v>
      </c>
      <c r="H948" s="7">
        <v>46.84</v>
      </c>
      <c r="I948" s="5" t="s">
        <v>20</v>
      </c>
      <c r="J948" s="5" t="s">
        <v>20</v>
      </c>
      <c r="K948" s="5" t="s">
        <v>20</v>
      </c>
      <c r="L948" s="5" t="s">
        <v>23</v>
      </c>
      <c r="M948" s="5" t="s">
        <v>20</v>
      </c>
      <c r="N948" s="5" t="s">
        <v>23</v>
      </c>
      <c r="O948" s="7">
        <v>14891.73</v>
      </c>
      <c r="P948" s="7">
        <v>13750.9</v>
      </c>
    </row>
    <row r="949" spans="1:16" x14ac:dyDescent="0.25">
      <c r="A949" s="5">
        <v>7214680</v>
      </c>
      <c r="B949" s="5" t="s">
        <v>1</v>
      </c>
      <c r="C949" s="6">
        <v>45244.945798611108</v>
      </c>
      <c r="D949" s="5" t="s">
        <v>20</v>
      </c>
      <c r="E949" s="5" t="s">
        <v>21</v>
      </c>
      <c r="F949" s="5" t="s">
        <v>22</v>
      </c>
      <c r="G949" s="7">
        <v>56</v>
      </c>
      <c r="H949" s="7">
        <v>46.74</v>
      </c>
      <c r="I949" s="5" t="s">
        <v>20</v>
      </c>
      <c r="J949" s="5" t="s">
        <v>20</v>
      </c>
      <c r="K949" s="5" t="s">
        <v>20</v>
      </c>
      <c r="L949" s="5" t="s">
        <v>23</v>
      </c>
      <c r="M949" s="5" t="s">
        <v>20</v>
      </c>
      <c r="N949" s="5" t="s">
        <v>23</v>
      </c>
      <c r="O949" s="7">
        <v>14891.73</v>
      </c>
      <c r="P949" s="7">
        <v>13750.92</v>
      </c>
    </row>
    <row r="950" spans="1:16" x14ac:dyDescent="0.25">
      <c r="A950" s="5">
        <v>7214680</v>
      </c>
      <c r="B950" s="5" t="s">
        <v>1</v>
      </c>
      <c r="C950" s="6">
        <v>45244.946493055555</v>
      </c>
      <c r="D950" s="5" t="s">
        <v>20</v>
      </c>
      <c r="E950" s="5" t="s">
        <v>21</v>
      </c>
      <c r="F950" s="5" t="s">
        <v>22</v>
      </c>
      <c r="G950" s="7">
        <v>56</v>
      </c>
      <c r="H950" s="7">
        <v>46.65</v>
      </c>
      <c r="I950" s="5" t="s">
        <v>20</v>
      </c>
      <c r="J950" s="5" t="s">
        <v>20</v>
      </c>
      <c r="K950" s="5" t="s">
        <v>20</v>
      </c>
      <c r="L950" s="5" t="s">
        <v>23</v>
      </c>
      <c r="M950" s="5" t="s">
        <v>20</v>
      </c>
      <c r="N950" s="5" t="s">
        <v>23</v>
      </c>
      <c r="O950" s="7">
        <v>14891.73</v>
      </c>
      <c r="P950" s="7">
        <v>13750.94</v>
      </c>
    </row>
    <row r="951" spans="1:16" x14ac:dyDescent="0.25">
      <c r="A951" s="5">
        <v>7214680</v>
      </c>
      <c r="B951" s="5" t="s">
        <v>1</v>
      </c>
      <c r="C951" s="6">
        <v>45244.947187500002</v>
      </c>
      <c r="D951" s="5" t="s">
        <v>20</v>
      </c>
      <c r="E951" s="5" t="s">
        <v>21</v>
      </c>
      <c r="F951" s="5" t="s">
        <v>22</v>
      </c>
      <c r="G951" s="7">
        <v>56</v>
      </c>
      <c r="H951" s="7">
        <v>46.56</v>
      </c>
      <c r="I951" s="5" t="s">
        <v>20</v>
      </c>
      <c r="J951" s="5" t="s">
        <v>20</v>
      </c>
      <c r="K951" s="5" t="s">
        <v>20</v>
      </c>
      <c r="L951" s="5" t="s">
        <v>23</v>
      </c>
      <c r="M951" s="5" t="s">
        <v>20</v>
      </c>
      <c r="N951" s="5" t="s">
        <v>23</v>
      </c>
      <c r="O951" s="7">
        <v>14891.73</v>
      </c>
      <c r="P951" s="7">
        <v>13750.95</v>
      </c>
    </row>
    <row r="952" spans="1:16" x14ac:dyDescent="0.25">
      <c r="A952" s="5">
        <v>7214680</v>
      </c>
      <c r="B952" s="5" t="s">
        <v>1</v>
      </c>
      <c r="C952" s="6">
        <v>45244.947881944441</v>
      </c>
      <c r="D952" s="5" t="s">
        <v>20</v>
      </c>
      <c r="E952" s="5" t="s">
        <v>21</v>
      </c>
      <c r="F952" s="5" t="s">
        <v>22</v>
      </c>
      <c r="G952" s="7">
        <v>56</v>
      </c>
      <c r="H952" s="7">
        <v>46.56</v>
      </c>
      <c r="I952" s="5" t="s">
        <v>20</v>
      </c>
      <c r="J952" s="5" t="s">
        <v>20</v>
      </c>
      <c r="K952" s="5" t="s">
        <v>20</v>
      </c>
      <c r="L952" s="5" t="s">
        <v>23</v>
      </c>
      <c r="M952" s="5" t="s">
        <v>20</v>
      </c>
      <c r="N952" s="5" t="s">
        <v>23</v>
      </c>
      <c r="O952" s="7">
        <v>14891.73</v>
      </c>
      <c r="P952" s="7">
        <v>13750.97</v>
      </c>
    </row>
    <row r="953" spans="1:16" x14ac:dyDescent="0.25">
      <c r="A953" s="5">
        <v>7214680</v>
      </c>
      <c r="B953" s="5" t="s">
        <v>1</v>
      </c>
      <c r="C953" s="6">
        <v>45244.948576388888</v>
      </c>
      <c r="D953" s="5" t="s">
        <v>20</v>
      </c>
      <c r="E953" s="5" t="s">
        <v>21</v>
      </c>
      <c r="F953" s="5" t="s">
        <v>22</v>
      </c>
      <c r="G953" s="7">
        <v>56</v>
      </c>
      <c r="H953" s="7">
        <v>46.46</v>
      </c>
      <c r="I953" s="5" t="s">
        <v>20</v>
      </c>
      <c r="J953" s="5" t="s">
        <v>20</v>
      </c>
      <c r="K953" s="5" t="s">
        <v>20</v>
      </c>
      <c r="L953" s="5" t="s">
        <v>23</v>
      </c>
      <c r="M953" s="5" t="s">
        <v>20</v>
      </c>
      <c r="N953" s="5" t="s">
        <v>23</v>
      </c>
      <c r="O953" s="7">
        <v>14891.73</v>
      </c>
      <c r="P953" s="7">
        <v>13750.99</v>
      </c>
    </row>
    <row r="954" spans="1:16" x14ac:dyDescent="0.25">
      <c r="A954" s="5">
        <v>7214680</v>
      </c>
      <c r="B954" s="5" t="s">
        <v>1</v>
      </c>
      <c r="C954" s="6">
        <v>45244.949270833335</v>
      </c>
      <c r="D954" s="5" t="s">
        <v>20</v>
      </c>
      <c r="E954" s="5" t="s">
        <v>21</v>
      </c>
      <c r="F954" s="5" t="s">
        <v>22</v>
      </c>
      <c r="G954" s="7">
        <v>56</v>
      </c>
      <c r="H954" s="7">
        <v>46.46</v>
      </c>
      <c r="I954" s="5" t="s">
        <v>20</v>
      </c>
      <c r="J954" s="5" t="s">
        <v>20</v>
      </c>
      <c r="K954" s="5" t="s">
        <v>20</v>
      </c>
      <c r="L954" s="5" t="s">
        <v>23</v>
      </c>
      <c r="M954" s="5" t="s">
        <v>20</v>
      </c>
      <c r="N954" s="5" t="s">
        <v>23</v>
      </c>
      <c r="O954" s="7">
        <v>14891.73</v>
      </c>
      <c r="P954" s="7">
        <v>13751</v>
      </c>
    </row>
    <row r="955" spans="1:16" x14ac:dyDescent="0.25">
      <c r="A955" s="5">
        <v>7214680</v>
      </c>
      <c r="B955" s="5" t="s">
        <v>1</v>
      </c>
      <c r="C955" s="6">
        <v>45244.949965277774</v>
      </c>
      <c r="D955" s="5" t="s">
        <v>20</v>
      </c>
      <c r="E955" s="5" t="s">
        <v>21</v>
      </c>
      <c r="F955" s="5" t="s">
        <v>22</v>
      </c>
      <c r="G955" s="7">
        <v>56</v>
      </c>
      <c r="H955" s="7">
        <v>46.46</v>
      </c>
      <c r="I955" s="5" t="s">
        <v>20</v>
      </c>
      <c r="J955" s="5" t="s">
        <v>20</v>
      </c>
      <c r="K955" s="5" t="s">
        <v>20</v>
      </c>
      <c r="L955" s="5" t="s">
        <v>23</v>
      </c>
      <c r="M955" s="5" t="s">
        <v>20</v>
      </c>
      <c r="N955" s="5" t="s">
        <v>23</v>
      </c>
      <c r="O955" s="7">
        <v>14891.73</v>
      </c>
      <c r="P955" s="7">
        <v>13751.02</v>
      </c>
    </row>
    <row r="956" spans="1:16" x14ac:dyDescent="0.25">
      <c r="A956" s="5">
        <v>7214680</v>
      </c>
      <c r="B956" s="5" t="s">
        <v>1</v>
      </c>
      <c r="C956" s="6">
        <v>45244.950659722221</v>
      </c>
      <c r="D956" s="5" t="s">
        <v>20</v>
      </c>
      <c r="E956" s="5" t="s">
        <v>21</v>
      </c>
      <c r="F956" s="5" t="s">
        <v>22</v>
      </c>
      <c r="G956" s="7">
        <v>56</v>
      </c>
      <c r="H956" s="7">
        <v>46.37</v>
      </c>
      <c r="I956" s="5" t="s">
        <v>20</v>
      </c>
      <c r="J956" s="5" t="s">
        <v>20</v>
      </c>
      <c r="K956" s="5" t="s">
        <v>20</v>
      </c>
      <c r="L956" s="5" t="s">
        <v>23</v>
      </c>
      <c r="M956" s="5" t="s">
        <v>20</v>
      </c>
      <c r="N956" s="5" t="s">
        <v>23</v>
      </c>
      <c r="O956" s="7">
        <v>14891.73</v>
      </c>
      <c r="P956" s="7">
        <v>13751.04</v>
      </c>
    </row>
    <row r="957" spans="1:16" x14ac:dyDescent="0.25">
      <c r="A957" s="5">
        <v>7214680</v>
      </c>
      <c r="B957" s="5" t="s">
        <v>1</v>
      </c>
      <c r="C957" s="6">
        <v>45244.951354166667</v>
      </c>
      <c r="D957" s="5" t="s">
        <v>20</v>
      </c>
      <c r="E957" s="5" t="s">
        <v>21</v>
      </c>
      <c r="F957" s="5" t="s">
        <v>22</v>
      </c>
      <c r="G957" s="7">
        <v>56</v>
      </c>
      <c r="H957" s="7">
        <v>46.37</v>
      </c>
      <c r="I957" s="5" t="s">
        <v>20</v>
      </c>
      <c r="J957" s="5" t="s">
        <v>20</v>
      </c>
      <c r="K957" s="5" t="s">
        <v>20</v>
      </c>
      <c r="L957" s="5" t="s">
        <v>23</v>
      </c>
      <c r="M957" s="5" t="s">
        <v>20</v>
      </c>
      <c r="N957" s="5" t="s">
        <v>23</v>
      </c>
      <c r="O957" s="7">
        <v>14891.73</v>
      </c>
      <c r="P957" s="7">
        <v>13751.05</v>
      </c>
    </row>
    <row r="958" spans="1:16" x14ac:dyDescent="0.25">
      <c r="A958" s="5">
        <v>7214680</v>
      </c>
      <c r="B958" s="5" t="s">
        <v>1</v>
      </c>
      <c r="C958" s="6">
        <v>45244.952048611107</v>
      </c>
      <c r="D958" s="5" t="s">
        <v>20</v>
      </c>
      <c r="E958" s="5" t="s">
        <v>21</v>
      </c>
      <c r="F958" s="5" t="s">
        <v>22</v>
      </c>
      <c r="G958" s="7">
        <v>56</v>
      </c>
      <c r="H958" s="7">
        <v>46.28</v>
      </c>
      <c r="I958" s="5" t="s">
        <v>20</v>
      </c>
      <c r="J958" s="5" t="s">
        <v>20</v>
      </c>
      <c r="K958" s="5" t="s">
        <v>20</v>
      </c>
      <c r="L958" s="5" t="s">
        <v>23</v>
      </c>
      <c r="M958" s="5" t="s">
        <v>20</v>
      </c>
      <c r="N958" s="5" t="s">
        <v>23</v>
      </c>
      <c r="O958" s="7">
        <v>14891.73</v>
      </c>
      <c r="P958" s="7">
        <v>13751.07</v>
      </c>
    </row>
    <row r="959" spans="1:16" x14ac:dyDescent="0.25">
      <c r="A959" s="5">
        <v>7214680</v>
      </c>
      <c r="B959" s="5" t="s">
        <v>1</v>
      </c>
      <c r="C959" s="6">
        <v>45244.952743055554</v>
      </c>
      <c r="D959" s="5" t="s">
        <v>20</v>
      </c>
      <c r="E959" s="5" t="s">
        <v>21</v>
      </c>
      <c r="F959" s="5" t="s">
        <v>22</v>
      </c>
      <c r="G959" s="7">
        <v>56</v>
      </c>
      <c r="H959" s="7">
        <v>46.28</v>
      </c>
      <c r="I959" s="5" t="s">
        <v>20</v>
      </c>
      <c r="J959" s="5" t="s">
        <v>20</v>
      </c>
      <c r="K959" s="5" t="s">
        <v>20</v>
      </c>
      <c r="L959" s="5" t="s">
        <v>23</v>
      </c>
      <c r="M959" s="5" t="s">
        <v>20</v>
      </c>
      <c r="N959" s="5" t="s">
        <v>23</v>
      </c>
      <c r="O959" s="7">
        <v>14891.73</v>
      </c>
      <c r="P959" s="7">
        <v>13751.09</v>
      </c>
    </row>
    <row r="960" spans="1:16" x14ac:dyDescent="0.25">
      <c r="A960" s="5">
        <v>7214680</v>
      </c>
      <c r="B960" s="5" t="s">
        <v>1</v>
      </c>
      <c r="C960" s="6">
        <v>45244.9534375</v>
      </c>
      <c r="D960" s="5" t="s">
        <v>20</v>
      </c>
      <c r="E960" s="5" t="s">
        <v>21</v>
      </c>
      <c r="F960" s="5" t="s">
        <v>22</v>
      </c>
      <c r="G960" s="7">
        <v>56</v>
      </c>
      <c r="H960" s="7">
        <v>46.28</v>
      </c>
      <c r="I960" s="5" t="s">
        <v>20</v>
      </c>
      <c r="J960" s="5" t="s">
        <v>20</v>
      </c>
      <c r="K960" s="5" t="s">
        <v>20</v>
      </c>
      <c r="L960" s="5" t="s">
        <v>23</v>
      </c>
      <c r="M960" s="5" t="s">
        <v>20</v>
      </c>
      <c r="N960" s="5" t="s">
        <v>23</v>
      </c>
      <c r="O960" s="7">
        <v>14891.73</v>
      </c>
      <c r="P960" s="7">
        <v>13751.1</v>
      </c>
    </row>
    <row r="961" spans="1:16" x14ac:dyDescent="0.25">
      <c r="A961" s="5">
        <v>7214680</v>
      </c>
      <c r="B961" s="5" t="s">
        <v>1</v>
      </c>
      <c r="C961" s="6">
        <v>45244.95413194444</v>
      </c>
      <c r="D961" s="5" t="s">
        <v>20</v>
      </c>
      <c r="E961" s="5" t="s">
        <v>21</v>
      </c>
      <c r="F961" s="5" t="s">
        <v>22</v>
      </c>
      <c r="G961" s="7">
        <v>56</v>
      </c>
      <c r="H961" s="7">
        <v>46.28</v>
      </c>
      <c r="I961" s="5" t="s">
        <v>20</v>
      </c>
      <c r="J961" s="5" t="s">
        <v>20</v>
      </c>
      <c r="K961" s="5" t="s">
        <v>20</v>
      </c>
      <c r="L961" s="5" t="s">
        <v>23</v>
      </c>
      <c r="M961" s="5" t="s">
        <v>20</v>
      </c>
      <c r="N961" s="5" t="s">
        <v>23</v>
      </c>
      <c r="O961" s="7">
        <v>14891.73</v>
      </c>
      <c r="P961" s="7">
        <v>13751.12</v>
      </c>
    </row>
    <row r="962" spans="1:16" x14ac:dyDescent="0.25">
      <c r="A962" s="5">
        <v>7214680</v>
      </c>
      <c r="B962" s="5" t="s">
        <v>1</v>
      </c>
      <c r="C962" s="6">
        <v>45244.954826388886</v>
      </c>
      <c r="D962" s="5" t="s">
        <v>20</v>
      </c>
      <c r="E962" s="5" t="s">
        <v>21</v>
      </c>
      <c r="F962" s="5" t="s">
        <v>22</v>
      </c>
      <c r="G962" s="7">
        <v>56</v>
      </c>
      <c r="H962" s="7">
        <v>46.28</v>
      </c>
      <c r="I962" s="5" t="s">
        <v>20</v>
      </c>
      <c r="J962" s="5" t="s">
        <v>20</v>
      </c>
      <c r="K962" s="5" t="s">
        <v>20</v>
      </c>
      <c r="L962" s="5" t="s">
        <v>23</v>
      </c>
      <c r="M962" s="5" t="s">
        <v>20</v>
      </c>
      <c r="N962" s="5" t="s">
        <v>23</v>
      </c>
      <c r="O962" s="7">
        <v>14891.73</v>
      </c>
      <c r="P962" s="7">
        <v>13751.14</v>
      </c>
    </row>
    <row r="963" spans="1:16" x14ac:dyDescent="0.25">
      <c r="A963" s="5">
        <v>7214680</v>
      </c>
      <c r="B963" s="5" t="s">
        <v>1</v>
      </c>
      <c r="C963" s="6">
        <v>45244.955497685187</v>
      </c>
      <c r="D963" s="5" t="s">
        <v>20</v>
      </c>
      <c r="E963" s="5" t="s">
        <v>21</v>
      </c>
      <c r="F963" s="5" t="s">
        <v>22</v>
      </c>
      <c r="G963" s="7">
        <v>56</v>
      </c>
      <c r="H963" s="7">
        <v>46.18</v>
      </c>
      <c r="I963" s="5" t="s">
        <v>20</v>
      </c>
      <c r="J963" s="5" t="s">
        <v>20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14891.73</v>
      </c>
      <c r="P963" s="7">
        <v>13751.15</v>
      </c>
    </row>
    <row r="964" spans="1:16" x14ac:dyDescent="0.25">
      <c r="A964" s="5">
        <v>7214680</v>
      </c>
      <c r="B964" s="5" t="s">
        <v>1</v>
      </c>
      <c r="C964" s="6">
        <v>45244.956192129626</v>
      </c>
      <c r="D964" s="5" t="s">
        <v>20</v>
      </c>
      <c r="E964" s="5" t="s">
        <v>21</v>
      </c>
      <c r="F964" s="5" t="s">
        <v>22</v>
      </c>
      <c r="G964" s="7">
        <v>56</v>
      </c>
      <c r="H964" s="7">
        <v>46.18</v>
      </c>
      <c r="I964" s="5" t="s">
        <v>20</v>
      </c>
      <c r="J964" s="5" t="s">
        <v>20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14891.73</v>
      </c>
      <c r="P964" s="7">
        <v>13751.15</v>
      </c>
    </row>
    <row r="965" spans="1:16" x14ac:dyDescent="0.25">
      <c r="A965" s="5">
        <v>7214680</v>
      </c>
      <c r="B965" s="5" t="s">
        <v>1</v>
      </c>
      <c r="C965" s="6">
        <v>45244.956886574073</v>
      </c>
      <c r="D965" s="5" t="s">
        <v>20</v>
      </c>
      <c r="E965" s="5" t="s">
        <v>21</v>
      </c>
      <c r="F965" s="5" t="s">
        <v>22</v>
      </c>
      <c r="G965" s="7">
        <v>56</v>
      </c>
      <c r="H965" s="7">
        <v>46.18</v>
      </c>
      <c r="I965" s="5" t="s">
        <v>20</v>
      </c>
      <c r="J965" s="5" t="s">
        <v>20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14891.73</v>
      </c>
      <c r="P965" s="7">
        <v>13751.15</v>
      </c>
    </row>
    <row r="966" spans="1:16" x14ac:dyDescent="0.25">
      <c r="A966" s="5">
        <v>7214680</v>
      </c>
      <c r="B966" s="5" t="s">
        <v>1</v>
      </c>
      <c r="C966" s="6">
        <v>45244.95758101852</v>
      </c>
      <c r="D966" s="5" t="s">
        <v>20</v>
      </c>
      <c r="E966" s="5" t="s">
        <v>21</v>
      </c>
      <c r="F966" s="5" t="s">
        <v>22</v>
      </c>
      <c r="G966" s="7">
        <v>56</v>
      </c>
      <c r="H966" s="7">
        <v>46.18</v>
      </c>
      <c r="I966" s="5" t="s">
        <v>20</v>
      </c>
      <c r="J966" s="5" t="s">
        <v>20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14891.73</v>
      </c>
      <c r="P966" s="7">
        <v>13751.15</v>
      </c>
    </row>
    <row r="967" spans="1:16" x14ac:dyDescent="0.25">
      <c r="A967" s="5">
        <v>7214680</v>
      </c>
      <c r="B967" s="5" t="s">
        <v>1</v>
      </c>
      <c r="C967" s="6">
        <v>45244.958275462959</v>
      </c>
      <c r="D967" s="5" t="s">
        <v>20</v>
      </c>
      <c r="E967" s="5" t="s">
        <v>21</v>
      </c>
      <c r="F967" s="5" t="s">
        <v>22</v>
      </c>
      <c r="G967" s="7">
        <v>56</v>
      </c>
      <c r="H967" s="7">
        <v>46.18</v>
      </c>
      <c r="I967" s="5" t="s">
        <v>20</v>
      </c>
      <c r="J967" s="5" t="s">
        <v>20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14891.73</v>
      </c>
      <c r="P967" s="7">
        <v>13751.15</v>
      </c>
    </row>
    <row r="968" spans="1:16" x14ac:dyDescent="0.25">
      <c r="A968" s="5">
        <v>7214680</v>
      </c>
      <c r="B968" s="5" t="s">
        <v>1</v>
      </c>
      <c r="C968" s="6">
        <v>45244.958969907406</v>
      </c>
      <c r="D968" s="5" t="s">
        <v>20</v>
      </c>
      <c r="E968" s="5" t="s">
        <v>21</v>
      </c>
      <c r="F968" s="5" t="s">
        <v>22</v>
      </c>
      <c r="G968" s="7">
        <v>56</v>
      </c>
      <c r="H968" s="7">
        <v>46.18</v>
      </c>
      <c r="I968" s="5" t="s">
        <v>20</v>
      </c>
      <c r="J968" s="5" t="s">
        <v>20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14891.73</v>
      </c>
      <c r="P968" s="7">
        <v>13751.15</v>
      </c>
    </row>
    <row r="969" spans="1:16" x14ac:dyDescent="0.25">
      <c r="A969" s="5">
        <v>7214680</v>
      </c>
      <c r="B969" s="5" t="s">
        <v>1</v>
      </c>
      <c r="C969" s="6">
        <v>45244.959664351853</v>
      </c>
      <c r="D969" s="5" t="s">
        <v>20</v>
      </c>
      <c r="E969" s="5" t="s">
        <v>21</v>
      </c>
      <c r="F969" s="5" t="s">
        <v>22</v>
      </c>
      <c r="G969" s="7">
        <v>56</v>
      </c>
      <c r="H969" s="7">
        <v>46.18</v>
      </c>
      <c r="I969" s="5" t="s">
        <v>20</v>
      </c>
      <c r="J969" s="5" t="s">
        <v>20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14891.73</v>
      </c>
      <c r="P969" s="7">
        <v>13751.15</v>
      </c>
    </row>
    <row r="970" spans="1:16" x14ac:dyDescent="0.25">
      <c r="A970" s="5">
        <v>7214680</v>
      </c>
      <c r="B970" s="5" t="s">
        <v>1</v>
      </c>
      <c r="C970" s="6">
        <v>45244.960358796292</v>
      </c>
      <c r="D970" s="5" t="s">
        <v>20</v>
      </c>
      <c r="E970" s="5" t="s">
        <v>21</v>
      </c>
      <c r="F970" s="5" t="s">
        <v>22</v>
      </c>
      <c r="G970" s="7">
        <v>56</v>
      </c>
      <c r="H970" s="7">
        <v>46.18</v>
      </c>
      <c r="I970" s="5" t="s">
        <v>20</v>
      </c>
      <c r="J970" s="5" t="s">
        <v>20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14891.73</v>
      </c>
      <c r="P970" s="7">
        <v>13751.15</v>
      </c>
    </row>
    <row r="971" spans="1:16" x14ac:dyDescent="0.25">
      <c r="A971" s="5">
        <v>7214680</v>
      </c>
      <c r="B971" s="5" t="s">
        <v>1</v>
      </c>
      <c r="C971" s="6">
        <v>45244.961053240739</v>
      </c>
      <c r="D971" s="5" t="s">
        <v>20</v>
      </c>
      <c r="E971" s="5" t="s">
        <v>21</v>
      </c>
      <c r="F971" s="5" t="s">
        <v>22</v>
      </c>
      <c r="G971" s="7">
        <v>56</v>
      </c>
      <c r="H971" s="7">
        <v>46.18</v>
      </c>
      <c r="I971" s="5" t="s">
        <v>20</v>
      </c>
      <c r="J971" s="5" t="s">
        <v>20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14891.73</v>
      </c>
      <c r="P971" s="7">
        <v>13751.15</v>
      </c>
    </row>
    <row r="972" spans="1:16" x14ac:dyDescent="0.25">
      <c r="A972" s="5">
        <v>7214680</v>
      </c>
      <c r="B972" s="5" t="s">
        <v>1</v>
      </c>
      <c r="C972" s="6">
        <v>45244.961747685185</v>
      </c>
      <c r="D972" s="5" t="s">
        <v>20</v>
      </c>
      <c r="E972" s="5" t="s">
        <v>21</v>
      </c>
      <c r="F972" s="5" t="s">
        <v>22</v>
      </c>
      <c r="G972" s="7">
        <v>56</v>
      </c>
      <c r="H972" s="7">
        <v>46.18</v>
      </c>
      <c r="I972" s="5" t="s">
        <v>20</v>
      </c>
      <c r="J972" s="5" t="s">
        <v>20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14891.73</v>
      </c>
      <c r="P972" s="7">
        <v>13751.15</v>
      </c>
    </row>
    <row r="973" spans="1:16" x14ac:dyDescent="0.25">
      <c r="A973" s="5">
        <v>7214680</v>
      </c>
      <c r="B973" s="5" t="s">
        <v>1</v>
      </c>
      <c r="C973" s="6">
        <v>45244.962442129625</v>
      </c>
      <c r="D973" s="5" t="s">
        <v>20</v>
      </c>
      <c r="E973" s="5" t="s">
        <v>21</v>
      </c>
      <c r="F973" s="5" t="s">
        <v>22</v>
      </c>
      <c r="G973" s="7">
        <v>56</v>
      </c>
      <c r="H973" s="7">
        <v>46.18</v>
      </c>
      <c r="I973" s="5" t="s">
        <v>20</v>
      </c>
      <c r="J973" s="5" t="s">
        <v>20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14891.73</v>
      </c>
      <c r="P973" s="7">
        <v>13751.15</v>
      </c>
    </row>
    <row r="974" spans="1:16" x14ac:dyDescent="0.25">
      <c r="A974" s="5">
        <v>7214680</v>
      </c>
      <c r="B974" s="5" t="s">
        <v>1</v>
      </c>
      <c r="C974" s="6">
        <v>45244.963136574072</v>
      </c>
      <c r="D974" s="5" t="s">
        <v>20</v>
      </c>
      <c r="E974" s="5" t="s">
        <v>21</v>
      </c>
      <c r="F974" s="5" t="s">
        <v>22</v>
      </c>
      <c r="G974" s="7">
        <v>56</v>
      </c>
      <c r="H974" s="7">
        <v>46.18</v>
      </c>
      <c r="I974" s="5" t="s">
        <v>20</v>
      </c>
      <c r="J974" s="5" t="s">
        <v>20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14891.73</v>
      </c>
      <c r="P974" s="7">
        <v>13751.15</v>
      </c>
    </row>
    <row r="975" spans="1:16" x14ac:dyDescent="0.25">
      <c r="A975" s="5">
        <v>7214680</v>
      </c>
      <c r="B975" s="5" t="s">
        <v>1</v>
      </c>
      <c r="C975" s="6">
        <v>45244.963831018518</v>
      </c>
      <c r="D975" s="5" t="s">
        <v>20</v>
      </c>
      <c r="E975" s="5" t="s">
        <v>21</v>
      </c>
      <c r="F975" s="5" t="s">
        <v>22</v>
      </c>
      <c r="G975" s="7">
        <v>56</v>
      </c>
      <c r="H975" s="7">
        <v>46.18</v>
      </c>
      <c r="I975" s="5" t="s">
        <v>20</v>
      </c>
      <c r="J975" s="5" t="s">
        <v>20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14891.73</v>
      </c>
      <c r="P975" s="7">
        <v>13751.15</v>
      </c>
    </row>
    <row r="976" spans="1:16" x14ac:dyDescent="0.25">
      <c r="A976" s="5">
        <v>7214680</v>
      </c>
      <c r="B976" s="5" t="s">
        <v>1</v>
      </c>
      <c r="C976" s="6">
        <v>45244.964525462958</v>
      </c>
      <c r="D976" s="5" t="s">
        <v>20</v>
      </c>
      <c r="E976" s="5" t="s">
        <v>21</v>
      </c>
      <c r="F976" s="5" t="s">
        <v>22</v>
      </c>
      <c r="G976" s="7">
        <v>56</v>
      </c>
      <c r="H976" s="7">
        <v>46.18</v>
      </c>
      <c r="I976" s="5" t="s">
        <v>20</v>
      </c>
      <c r="J976" s="5" t="s">
        <v>20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14891.73</v>
      </c>
      <c r="P976" s="7">
        <v>13751.15</v>
      </c>
    </row>
    <row r="977" spans="1:16" x14ac:dyDescent="0.25">
      <c r="A977" s="5">
        <v>7214680</v>
      </c>
      <c r="B977" s="5" t="s">
        <v>1</v>
      </c>
      <c r="C977" s="6">
        <v>45244.965219907404</v>
      </c>
      <c r="D977" s="5" t="s">
        <v>20</v>
      </c>
      <c r="E977" s="5" t="s">
        <v>21</v>
      </c>
      <c r="F977" s="5" t="s">
        <v>22</v>
      </c>
      <c r="G977" s="7">
        <v>56</v>
      </c>
      <c r="H977" s="7">
        <v>46.18</v>
      </c>
      <c r="I977" s="5" t="s">
        <v>20</v>
      </c>
      <c r="J977" s="5" t="s">
        <v>20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14891.73</v>
      </c>
      <c r="P977" s="7">
        <v>13751.15</v>
      </c>
    </row>
    <row r="978" spans="1:16" x14ac:dyDescent="0.25">
      <c r="A978" s="5">
        <v>7214680</v>
      </c>
      <c r="B978" s="5" t="s">
        <v>1</v>
      </c>
      <c r="C978" s="6">
        <v>45244.965914351851</v>
      </c>
      <c r="D978" s="5" t="s">
        <v>20</v>
      </c>
      <c r="E978" s="5" t="s">
        <v>21</v>
      </c>
      <c r="F978" s="5" t="s">
        <v>22</v>
      </c>
      <c r="G978" s="7">
        <v>56</v>
      </c>
      <c r="H978" s="7">
        <v>46.18</v>
      </c>
      <c r="I978" s="5" t="s">
        <v>20</v>
      </c>
      <c r="J978" s="5" t="s">
        <v>20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14891.73</v>
      </c>
      <c r="P978" s="7">
        <v>13751.15</v>
      </c>
    </row>
    <row r="979" spans="1:16" x14ac:dyDescent="0.25">
      <c r="A979" s="5">
        <v>7214680</v>
      </c>
      <c r="B979" s="5" t="s">
        <v>1</v>
      </c>
      <c r="C979" s="6">
        <v>45244.966608796298</v>
      </c>
      <c r="D979" s="5" t="s">
        <v>20</v>
      </c>
      <c r="E979" s="5" t="s">
        <v>21</v>
      </c>
      <c r="F979" s="5" t="s">
        <v>22</v>
      </c>
      <c r="G979" s="7">
        <v>56</v>
      </c>
      <c r="H979" s="7">
        <v>46.18</v>
      </c>
      <c r="I979" s="5" t="s">
        <v>20</v>
      </c>
      <c r="J979" s="5" t="s">
        <v>20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14891.73</v>
      </c>
      <c r="P979" s="7">
        <v>13751.15</v>
      </c>
    </row>
    <row r="980" spans="1:16" x14ac:dyDescent="0.25">
      <c r="A980" s="5">
        <v>7214680</v>
      </c>
      <c r="B980" s="5" t="s">
        <v>1</v>
      </c>
      <c r="C980" s="6">
        <v>45244.967303240737</v>
      </c>
      <c r="D980" s="5" t="s">
        <v>20</v>
      </c>
      <c r="E980" s="5" t="s">
        <v>21</v>
      </c>
      <c r="F980" s="5" t="s">
        <v>22</v>
      </c>
      <c r="G980" s="7">
        <v>56</v>
      </c>
      <c r="H980" s="7">
        <v>46.18</v>
      </c>
      <c r="I980" s="5" t="s">
        <v>20</v>
      </c>
      <c r="J980" s="5" t="s">
        <v>20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14891.73</v>
      </c>
      <c r="P980" s="7">
        <v>13751.15</v>
      </c>
    </row>
    <row r="981" spans="1:16" x14ac:dyDescent="0.25">
      <c r="A981" s="5">
        <v>7214680</v>
      </c>
      <c r="B981" s="5" t="s">
        <v>1</v>
      </c>
      <c r="C981" s="6">
        <v>45244.967997685184</v>
      </c>
      <c r="D981" s="5" t="s">
        <v>20</v>
      </c>
      <c r="E981" s="5" t="s">
        <v>21</v>
      </c>
      <c r="F981" s="5" t="s">
        <v>22</v>
      </c>
      <c r="G981" s="7">
        <v>56</v>
      </c>
      <c r="H981" s="7">
        <v>46.18</v>
      </c>
      <c r="I981" s="5" t="s">
        <v>20</v>
      </c>
      <c r="J981" s="5" t="s">
        <v>20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14891.73</v>
      </c>
      <c r="P981" s="7">
        <v>13751.15</v>
      </c>
    </row>
    <row r="982" spans="1:16" x14ac:dyDescent="0.25">
      <c r="A982" s="5">
        <v>7214680</v>
      </c>
      <c r="B982" s="5" t="s">
        <v>1</v>
      </c>
      <c r="C982" s="6">
        <v>45244.968692129631</v>
      </c>
      <c r="D982" s="5" t="s">
        <v>20</v>
      </c>
      <c r="E982" s="5" t="s">
        <v>21</v>
      </c>
      <c r="F982" s="5" t="s">
        <v>22</v>
      </c>
      <c r="G982" s="7">
        <v>56</v>
      </c>
      <c r="H982" s="7">
        <v>46.18</v>
      </c>
      <c r="I982" s="5" t="s">
        <v>20</v>
      </c>
      <c r="J982" s="5" t="s">
        <v>20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14891.73</v>
      </c>
      <c r="P982" s="7">
        <v>13751.15</v>
      </c>
    </row>
    <row r="983" spans="1:16" x14ac:dyDescent="0.25">
      <c r="A983" s="5">
        <v>7214680</v>
      </c>
      <c r="B983" s="5" t="s">
        <v>1</v>
      </c>
      <c r="C983" s="6">
        <v>45244.96938657407</v>
      </c>
      <c r="D983" s="5" t="s">
        <v>20</v>
      </c>
      <c r="E983" s="5" t="s">
        <v>21</v>
      </c>
      <c r="F983" s="5" t="s">
        <v>22</v>
      </c>
      <c r="G983" s="7">
        <v>56</v>
      </c>
      <c r="H983" s="7">
        <v>46.18</v>
      </c>
      <c r="I983" s="5" t="s">
        <v>20</v>
      </c>
      <c r="J983" s="5" t="s">
        <v>20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14891.73</v>
      </c>
      <c r="P983" s="7">
        <v>13751.15</v>
      </c>
    </row>
    <row r="984" spans="1:16" x14ac:dyDescent="0.25">
      <c r="A984" s="5">
        <v>7214680</v>
      </c>
      <c r="B984" s="5" t="s">
        <v>1</v>
      </c>
      <c r="C984" s="6">
        <v>45244.970081018517</v>
      </c>
      <c r="D984" s="5" t="s">
        <v>20</v>
      </c>
      <c r="E984" s="5" t="s">
        <v>21</v>
      </c>
      <c r="F984" s="5" t="s">
        <v>22</v>
      </c>
      <c r="G984" s="7">
        <v>56</v>
      </c>
      <c r="H984" s="7">
        <v>46.18</v>
      </c>
      <c r="I984" s="5" t="s">
        <v>20</v>
      </c>
      <c r="J984" s="5" t="s">
        <v>20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14891.73</v>
      </c>
      <c r="P984" s="7">
        <v>13751.15</v>
      </c>
    </row>
    <row r="985" spans="1:16" x14ac:dyDescent="0.25">
      <c r="A985" s="5">
        <v>7214680</v>
      </c>
      <c r="B985" s="5" t="s">
        <v>1</v>
      </c>
      <c r="C985" s="6">
        <v>45244.970787037033</v>
      </c>
      <c r="D985" s="5" t="s">
        <v>20</v>
      </c>
      <c r="E985" s="5" t="s">
        <v>21</v>
      </c>
      <c r="F985" s="5" t="s">
        <v>22</v>
      </c>
      <c r="G985" s="7">
        <v>56</v>
      </c>
      <c r="H985" s="7">
        <v>46.18</v>
      </c>
      <c r="I985" s="5" t="s">
        <v>20</v>
      </c>
      <c r="J985" s="5" t="s">
        <v>20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14891.73</v>
      </c>
      <c r="P985" s="7">
        <v>13751.15</v>
      </c>
    </row>
    <row r="986" spans="1:16" x14ac:dyDescent="0.25">
      <c r="A986" s="5">
        <v>7214680</v>
      </c>
      <c r="B986" s="5" t="s">
        <v>1</v>
      </c>
      <c r="C986" s="6">
        <v>45244.97148148148</v>
      </c>
      <c r="D986" s="5" t="s">
        <v>20</v>
      </c>
      <c r="E986" s="5" t="s">
        <v>21</v>
      </c>
      <c r="F986" s="5" t="s">
        <v>22</v>
      </c>
      <c r="G986" s="7">
        <v>56</v>
      </c>
      <c r="H986" s="7">
        <v>46.18</v>
      </c>
      <c r="I986" s="5" t="s">
        <v>20</v>
      </c>
      <c r="J986" s="5" t="s">
        <v>20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14891.73</v>
      </c>
      <c r="P986" s="7">
        <v>13751.15</v>
      </c>
    </row>
    <row r="987" spans="1:16" x14ac:dyDescent="0.25">
      <c r="A987" s="5">
        <v>7214680</v>
      </c>
      <c r="B987" s="5" t="s">
        <v>1</v>
      </c>
      <c r="C987" s="6">
        <v>45244.972175925926</v>
      </c>
      <c r="D987" s="5" t="s">
        <v>20</v>
      </c>
      <c r="E987" s="5" t="s">
        <v>21</v>
      </c>
      <c r="F987" s="5" t="s">
        <v>22</v>
      </c>
      <c r="G987" s="7">
        <v>56</v>
      </c>
      <c r="H987" s="7">
        <v>46.18</v>
      </c>
      <c r="I987" s="5" t="s">
        <v>20</v>
      </c>
      <c r="J987" s="5" t="s">
        <v>20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14891.73</v>
      </c>
      <c r="P987" s="7">
        <v>13751.15</v>
      </c>
    </row>
    <row r="988" spans="1:16" x14ac:dyDescent="0.25">
      <c r="A988" s="5">
        <v>7214680</v>
      </c>
      <c r="B988" s="5" t="s">
        <v>1</v>
      </c>
      <c r="C988" s="6">
        <v>45244.972870370366</v>
      </c>
      <c r="D988" s="5" t="s">
        <v>20</v>
      </c>
      <c r="E988" s="5" t="s">
        <v>21</v>
      </c>
      <c r="F988" s="5" t="s">
        <v>22</v>
      </c>
      <c r="G988" s="7">
        <v>56</v>
      </c>
      <c r="H988" s="7">
        <v>46.18</v>
      </c>
      <c r="I988" s="5" t="s">
        <v>20</v>
      </c>
      <c r="J988" s="5" t="s">
        <v>20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14891.73</v>
      </c>
      <c r="P988" s="7">
        <v>13751.15</v>
      </c>
    </row>
    <row r="989" spans="1:16" x14ac:dyDescent="0.25">
      <c r="A989" s="5">
        <v>7214680</v>
      </c>
      <c r="B989" s="5" t="s">
        <v>1</v>
      </c>
      <c r="C989" s="6">
        <v>45244.973564814813</v>
      </c>
      <c r="D989" s="5" t="s">
        <v>20</v>
      </c>
      <c r="E989" s="5" t="s">
        <v>21</v>
      </c>
      <c r="F989" s="5" t="s">
        <v>22</v>
      </c>
      <c r="G989" s="7">
        <v>56</v>
      </c>
      <c r="H989" s="7">
        <v>46.18</v>
      </c>
      <c r="I989" s="5" t="s">
        <v>20</v>
      </c>
      <c r="J989" s="5" t="s">
        <v>20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14891.73</v>
      </c>
      <c r="P989" s="7">
        <v>13751.15</v>
      </c>
    </row>
    <row r="990" spans="1:16" x14ac:dyDescent="0.25">
      <c r="A990" s="5">
        <v>7214680</v>
      </c>
      <c r="B990" s="5" t="s">
        <v>1</v>
      </c>
      <c r="C990" s="6">
        <v>45244.974259259259</v>
      </c>
      <c r="D990" s="5" t="s">
        <v>20</v>
      </c>
      <c r="E990" s="5" t="s">
        <v>21</v>
      </c>
      <c r="F990" s="5" t="s">
        <v>22</v>
      </c>
      <c r="G990" s="7">
        <v>56</v>
      </c>
      <c r="H990" s="7">
        <v>46.18</v>
      </c>
      <c r="I990" s="5" t="s">
        <v>20</v>
      </c>
      <c r="J990" s="5" t="s">
        <v>20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14891.73</v>
      </c>
      <c r="P990" s="7">
        <v>13751.15</v>
      </c>
    </row>
    <row r="991" spans="1:16" x14ac:dyDescent="0.25">
      <c r="A991" s="5">
        <v>7214680</v>
      </c>
      <c r="B991" s="5" t="s">
        <v>1</v>
      </c>
      <c r="C991" s="6">
        <v>45244.974953703699</v>
      </c>
      <c r="D991" s="5" t="s">
        <v>20</v>
      </c>
      <c r="E991" s="5" t="s">
        <v>21</v>
      </c>
      <c r="F991" s="5" t="s">
        <v>22</v>
      </c>
      <c r="G991" s="7">
        <v>56</v>
      </c>
      <c r="H991" s="7">
        <v>46.18</v>
      </c>
      <c r="I991" s="5" t="s">
        <v>20</v>
      </c>
      <c r="J991" s="5" t="s">
        <v>20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14891.73</v>
      </c>
      <c r="P991" s="7">
        <v>13751.15</v>
      </c>
    </row>
    <row r="992" spans="1:16" x14ac:dyDescent="0.25">
      <c r="A992" s="5">
        <v>7214680</v>
      </c>
      <c r="B992" s="5" t="s">
        <v>1</v>
      </c>
      <c r="C992" s="6">
        <v>45244.975648148145</v>
      </c>
      <c r="D992" s="5" t="s">
        <v>20</v>
      </c>
      <c r="E992" s="5" t="s">
        <v>21</v>
      </c>
      <c r="F992" s="5" t="s">
        <v>22</v>
      </c>
      <c r="G992" s="7">
        <v>56</v>
      </c>
      <c r="H992" s="7">
        <v>46.18</v>
      </c>
      <c r="I992" s="5" t="s">
        <v>20</v>
      </c>
      <c r="J992" s="5" t="s">
        <v>20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14891.73</v>
      </c>
      <c r="P992" s="7">
        <v>13751.15</v>
      </c>
    </row>
    <row r="993" spans="1:16" x14ac:dyDescent="0.25">
      <c r="A993" s="5">
        <v>7214680</v>
      </c>
      <c r="B993" s="5" t="s">
        <v>1</v>
      </c>
      <c r="C993" s="6">
        <v>45244.976342592592</v>
      </c>
      <c r="D993" s="5" t="s">
        <v>20</v>
      </c>
      <c r="E993" s="5" t="s">
        <v>21</v>
      </c>
      <c r="F993" s="5" t="s">
        <v>22</v>
      </c>
      <c r="G993" s="7">
        <v>56</v>
      </c>
      <c r="H993" s="7">
        <v>46.18</v>
      </c>
      <c r="I993" s="5" t="s">
        <v>20</v>
      </c>
      <c r="J993" s="5" t="s">
        <v>20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14891.73</v>
      </c>
      <c r="P993" s="7">
        <v>13751.15</v>
      </c>
    </row>
    <row r="994" spans="1:16" x14ac:dyDescent="0.25">
      <c r="A994" s="5">
        <v>7214680</v>
      </c>
      <c r="B994" s="5" t="s">
        <v>1</v>
      </c>
      <c r="C994" s="6">
        <v>45244.977037037032</v>
      </c>
      <c r="D994" s="5" t="s">
        <v>20</v>
      </c>
      <c r="E994" s="5" t="s">
        <v>21</v>
      </c>
      <c r="F994" s="5" t="s">
        <v>22</v>
      </c>
      <c r="G994" s="7">
        <v>56</v>
      </c>
      <c r="H994" s="7">
        <v>46.18</v>
      </c>
      <c r="I994" s="5" t="s">
        <v>20</v>
      </c>
      <c r="J994" s="5" t="s">
        <v>20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14891.73</v>
      </c>
      <c r="P994" s="7">
        <v>13751.15</v>
      </c>
    </row>
    <row r="995" spans="1:16" x14ac:dyDescent="0.25">
      <c r="A995" s="5">
        <v>7214680</v>
      </c>
      <c r="B995" s="5" t="s">
        <v>1</v>
      </c>
      <c r="C995" s="6">
        <v>45244.977743055555</v>
      </c>
      <c r="D995" s="5" t="s">
        <v>20</v>
      </c>
      <c r="E995" s="5" t="s">
        <v>21</v>
      </c>
      <c r="F995" s="5" t="s">
        <v>22</v>
      </c>
      <c r="G995" s="7">
        <v>56</v>
      </c>
      <c r="H995" s="7">
        <v>46.18</v>
      </c>
      <c r="I995" s="5" t="s">
        <v>20</v>
      </c>
      <c r="J995" s="5" t="s">
        <v>20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14891.73</v>
      </c>
      <c r="P995" s="7">
        <v>13751.15</v>
      </c>
    </row>
    <row r="996" spans="1:16" x14ac:dyDescent="0.25">
      <c r="A996" s="5">
        <v>7214680</v>
      </c>
      <c r="B996" s="5" t="s">
        <v>1</v>
      </c>
      <c r="C996" s="6">
        <v>45244.978437500002</v>
      </c>
      <c r="D996" s="5" t="s">
        <v>20</v>
      </c>
      <c r="E996" s="5" t="s">
        <v>21</v>
      </c>
      <c r="F996" s="5" t="s">
        <v>22</v>
      </c>
      <c r="G996" s="7">
        <v>56</v>
      </c>
      <c r="H996" s="7">
        <v>46.18</v>
      </c>
      <c r="I996" s="5" t="s">
        <v>20</v>
      </c>
      <c r="J996" s="5" t="s">
        <v>20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14891.73</v>
      </c>
      <c r="P996" s="7">
        <v>13751.15</v>
      </c>
    </row>
    <row r="997" spans="1:16" x14ac:dyDescent="0.25">
      <c r="A997" s="5">
        <v>7214680</v>
      </c>
      <c r="B997" s="5" t="s">
        <v>1</v>
      </c>
      <c r="C997" s="6">
        <v>45244.979131944441</v>
      </c>
      <c r="D997" s="5" t="s">
        <v>20</v>
      </c>
      <c r="E997" s="5" t="s">
        <v>21</v>
      </c>
      <c r="F997" s="5" t="s">
        <v>22</v>
      </c>
      <c r="G997" s="7">
        <v>56</v>
      </c>
      <c r="H997" s="7">
        <v>46.18</v>
      </c>
      <c r="I997" s="5" t="s">
        <v>20</v>
      </c>
      <c r="J997" s="5" t="s">
        <v>20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14891.73</v>
      </c>
      <c r="P997" s="7">
        <v>13751.15</v>
      </c>
    </row>
    <row r="998" spans="1:16" x14ac:dyDescent="0.25">
      <c r="A998" s="5">
        <v>7214680</v>
      </c>
      <c r="B998" s="5" t="s">
        <v>1</v>
      </c>
      <c r="C998" s="6">
        <v>45244.979826388888</v>
      </c>
      <c r="D998" s="5" t="s">
        <v>20</v>
      </c>
      <c r="E998" s="5" t="s">
        <v>21</v>
      </c>
      <c r="F998" s="5" t="s">
        <v>22</v>
      </c>
      <c r="G998" s="7">
        <v>56</v>
      </c>
      <c r="H998" s="7">
        <v>46.18</v>
      </c>
      <c r="I998" s="5" t="s">
        <v>20</v>
      </c>
      <c r="J998" s="5" t="s">
        <v>20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14891.73</v>
      </c>
      <c r="P998" s="7">
        <v>13751.15</v>
      </c>
    </row>
    <row r="999" spans="1:16" x14ac:dyDescent="0.25">
      <c r="A999" s="5">
        <v>7214680</v>
      </c>
      <c r="B999" s="5" t="s">
        <v>1</v>
      </c>
      <c r="C999" s="6">
        <v>45244.980520833335</v>
      </c>
      <c r="D999" s="5" t="s">
        <v>20</v>
      </c>
      <c r="E999" s="5" t="s">
        <v>21</v>
      </c>
      <c r="F999" s="5" t="s">
        <v>22</v>
      </c>
      <c r="G999" s="7">
        <v>56</v>
      </c>
      <c r="H999" s="7">
        <v>46.18</v>
      </c>
      <c r="I999" s="5" t="s">
        <v>20</v>
      </c>
      <c r="J999" s="5" t="s">
        <v>20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14891.73</v>
      </c>
      <c r="P999" s="7">
        <v>13751.15</v>
      </c>
    </row>
    <row r="1000" spans="1:16" x14ac:dyDescent="0.25">
      <c r="A1000" s="5">
        <v>7214680</v>
      </c>
      <c r="B1000" s="5" t="s">
        <v>1</v>
      </c>
      <c r="C1000" s="6">
        <v>45244.981215277774</v>
      </c>
      <c r="D1000" s="5" t="s">
        <v>20</v>
      </c>
      <c r="E1000" s="5" t="s">
        <v>21</v>
      </c>
      <c r="F1000" s="5" t="s">
        <v>22</v>
      </c>
      <c r="G1000" s="7">
        <v>56</v>
      </c>
      <c r="H1000" s="7">
        <v>46.18</v>
      </c>
      <c r="I1000" s="5" t="s">
        <v>20</v>
      </c>
      <c r="J1000" s="5" t="s">
        <v>20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14891.73</v>
      </c>
      <c r="P1000" s="7">
        <v>13751.15</v>
      </c>
    </row>
    <row r="1001" spans="1:16" x14ac:dyDescent="0.25">
      <c r="A1001" s="5">
        <v>7214680</v>
      </c>
      <c r="B1001" s="5" t="s">
        <v>1</v>
      </c>
      <c r="C1001" s="6">
        <v>45244.981909722221</v>
      </c>
      <c r="D1001" s="5" t="s">
        <v>20</v>
      </c>
      <c r="E1001" s="5" t="s">
        <v>21</v>
      </c>
      <c r="F1001" s="5" t="s">
        <v>22</v>
      </c>
      <c r="G1001" s="7">
        <v>56</v>
      </c>
      <c r="H1001" s="7">
        <v>46.18</v>
      </c>
      <c r="I1001" s="5" t="s">
        <v>20</v>
      </c>
      <c r="J1001" s="5" t="s">
        <v>20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14891.73</v>
      </c>
      <c r="P1001" s="7">
        <v>13751.15</v>
      </c>
    </row>
    <row r="1002" spans="1:16" x14ac:dyDescent="0.25">
      <c r="A1002" s="5">
        <v>7214680</v>
      </c>
      <c r="B1002" s="5" t="s">
        <v>1</v>
      </c>
      <c r="C1002" s="6">
        <v>45244.982615740737</v>
      </c>
      <c r="D1002" s="5" t="s">
        <v>20</v>
      </c>
      <c r="E1002" s="5" t="s">
        <v>21</v>
      </c>
      <c r="F1002" s="5" t="s">
        <v>22</v>
      </c>
      <c r="G1002" s="7">
        <v>56</v>
      </c>
      <c r="H1002" s="7">
        <v>46.18</v>
      </c>
      <c r="I1002" s="5" t="s">
        <v>20</v>
      </c>
      <c r="J1002" s="5" t="s">
        <v>20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14891.73</v>
      </c>
      <c r="P1002" s="7">
        <v>13751.15</v>
      </c>
    </row>
    <row r="1003" spans="1:16" x14ac:dyDescent="0.25">
      <c r="A1003" s="5">
        <v>7214680</v>
      </c>
      <c r="B1003" s="5" t="s">
        <v>1</v>
      </c>
      <c r="C1003" s="6">
        <v>45244.983310185184</v>
      </c>
      <c r="D1003" s="5" t="s">
        <v>20</v>
      </c>
      <c r="E1003" s="5" t="s">
        <v>21</v>
      </c>
      <c r="F1003" s="5" t="s">
        <v>22</v>
      </c>
      <c r="G1003" s="7">
        <v>56</v>
      </c>
      <c r="H1003" s="7">
        <v>46.18</v>
      </c>
      <c r="I1003" s="5" t="s">
        <v>20</v>
      </c>
      <c r="J1003" s="5" t="s">
        <v>20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14891.73</v>
      </c>
      <c r="P1003" s="7">
        <v>13751.15</v>
      </c>
    </row>
    <row r="1004" spans="1:16" x14ac:dyDescent="0.25">
      <c r="A1004" s="5">
        <v>7214680</v>
      </c>
      <c r="B1004" s="5" t="s">
        <v>1</v>
      </c>
      <c r="C1004" s="6">
        <v>45244.98400462963</v>
      </c>
      <c r="D1004" s="5" t="s">
        <v>20</v>
      </c>
      <c r="E1004" s="5" t="s">
        <v>21</v>
      </c>
      <c r="F1004" s="5" t="s">
        <v>22</v>
      </c>
      <c r="G1004" s="7">
        <v>56</v>
      </c>
      <c r="H1004" s="7">
        <v>46.18</v>
      </c>
      <c r="I1004" s="5" t="s">
        <v>20</v>
      </c>
      <c r="J1004" s="5" t="s">
        <v>20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14891.73</v>
      </c>
      <c r="P1004" s="7">
        <v>13751.15</v>
      </c>
    </row>
    <row r="1005" spans="1:16" x14ac:dyDescent="0.25">
      <c r="A1005" s="5">
        <v>7214680</v>
      </c>
      <c r="B1005" s="5" t="s">
        <v>1</v>
      </c>
      <c r="C1005" s="6">
        <v>45244.98469907407</v>
      </c>
      <c r="D1005" s="5" t="s">
        <v>20</v>
      </c>
      <c r="E1005" s="5" t="s">
        <v>21</v>
      </c>
      <c r="F1005" s="5" t="s">
        <v>22</v>
      </c>
      <c r="G1005" s="7">
        <v>56</v>
      </c>
      <c r="H1005" s="7">
        <v>46.18</v>
      </c>
      <c r="I1005" s="5" t="s">
        <v>20</v>
      </c>
      <c r="J1005" s="5" t="s">
        <v>20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14891.73</v>
      </c>
      <c r="P1005" s="7">
        <v>13751.15</v>
      </c>
    </row>
    <row r="1006" spans="1:16" x14ac:dyDescent="0.25">
      <c r="A1006" s="5">
        <v>7214680</v>
      </c>
      <c r="B1006" s="5" t="s">
        <v>1</v>
      </c>
      <c r="C1006" s="6">
        <v>45244.985393518517</v>
      </c>
      <c r="D1006" s="5" t="s">
        <v>20</v>
      </c>
      <c r="E1006" s="5" t="s">
        <v>21</v>
      </c>
      <c r="F1006" s="5" t="s">
        <v>22</v>
      </c>
      <c r="G1006" s="7">
        <v>56</v>
      </c>
      <c r="H1006" s="7">
        <v>46.18</v>
      </c>
      <c r="I1006" s="5" t="s">
        <v>20</v>
      </c>
      <c r="J1006" s="5" t="s">
        <v>20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14891.73</v>
      </c>
      <c r="P1006" s="7">
        <v>13751.15</v>
      </c>
    </row>
    <row r="1007" spans="1:16" x14ac:dyDescent="0.25">
      <c r="A1007" s="5">
        <v>7214680</v>
      </c>
      <c r="B1007" s="5" t="s">
        <v>1</v>
      </c>
      <c r="C1007" s="6">
        <v>45244.986087962963</v>
      </c>
      <c r="D1007" s="5" t="s">
        <v>20</v>
      </c>
      <c r="E1007" s="5" t="s">
        <v>21</v>
      </c>
      <c r="F1007" s="5" t="s">
        <v>22</v>
      </c>
      <c r="G1007" s="7">
        <v>56</v>
      </c>
      <c r="H1007" s="7">
        <v>46.18</v>
      </c>
      <c r="I1007" s="5" t="s">
        <v>20</v>
      </c>
      <c r="J1007" s="5" t="s">
        <v>20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14891.73</v>
      </c>
      <c r="P1007" s="7">
        <v>13751.15</v>
      </c>
    </row>
    <row r="1008" spans="1:16" x14ac:dyDescent="0.25">
      <c r="A1008" s="5">
        <v>7214680</v>
      </c>
      <c r="B1008" s="5" t="s">
        <v>1</v>
      </c>
      <c r="C1008" s="6">
        <v>45244.986782407403</v>
      </c>
      <c r="D1008" s="5" t="s">
        <v>20</v>
      </c>
      <c r="E1008" s="5" t="s">
        <v>21</v>
      </c>
      <c r="F1008" s="5" t="s">
        <v>22</v>
      </c>
      <c r="G1008" s="7">
        <v>56</v>
      </c>
      <c r="H1008" s="7">
        <v>46.18</v>
      </c>
      <c r="I1008" s="5" t="s">
        <v>20</v>
      </c>
      <c r="J1008" s="5" t="s">
        <v>20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14891.73</v>
      </c>
      <c r="P1008" s="7">
        <v>13751.15</v>
      </c>
    </row>
    <row r="1009" spans="1:16" x14ac:dyDescent="0.25">
      <c r="A1009" s="5">
        <v>7214680</v>
      </c>
      <c r="B1009" s="5" t="s">
        <v>1</v>
      </c>
      <c r="C1009" s="6">
        <v>45244.987476851849</v>
      </c>
      <c r="D1009" s="5" t="s">
        <v>20</v>
      </c>
      <c r="E1009" s="5" t="s">
        <v>21</v>
      </c>
      <c r="F1009" s="5" t="s">
        <v>22</v>
      </c>
      <c r="G1009" s="7">
        <v>56</v>
      </c>
      <c r="H1009" s="7">
        <v>46.18</v>
      </c>
      <c r="I1009" s="5" t="s">
        <v>20</v>
      </c>
      <c r="J1009" s="5" t="s">
        <v>20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14891.73</v>
      </c>
      <c r="P1009" s="7">
        <v>13751.15</v>
      </c>
    </row>
    <row r="1010" spans="1:16" x14ac:dyDescent="0.25">
      <c r="A1010" s="5">
        <v>7214680</v>
      </c>
      <c r="B1010" s="5" t="s">
        <v>1</v>
      </c>
      <c r="C1010" s="6">
        <v>45244.988171296296</v>
      </c>
      <c r="D1010" s="5" t="s">
        <v>20</v>
      </c>
      <c r="E1010" s="5" t="s">
        <v>21</v>
      </c>
      <c r="F1010" s="5" t="s">
        <v>22</v>
      </c>
      <c r="G1010" s="7">
        <v>56</v>
      </c>
      <c r="H1010" s="7">
        <v>46.18</v>
      </c>
      <c r="I1010" s="5" t="s">
        <v>20</v>
      </c>
      <c r="J1010" s="5" t="s">
        <v>20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14891.73</v>
      </c>
      <c r="P1010" s="7">
        <v>13751.15</v>
      </c>
    </row>
    <row r="1011" spans="1:16" x14ac:dyDescent="0.25">
      <c r="A1011" s="5">
        <v>7214680</v>
      </c>
      <c r="B1011" s="5" t="s">
        <v>1</v>
      </c>
      <c r="C1011" s="6">
        <v>45244.988865740735</v>
      </c>
      <c r="D1011" s="5" t="s">
        <v>20</v>
      </c>
      <c r="E1011" s="5" t="s">
        <v>21</v>
      </c>
      <c r="F1011" s="5" t="s">
        <v>22</v>
      </c>
      <c r="G1011" s="7">
        <v>56</v>
      </c>
      <c r="H1011" s="7">
        <v>46.18</v>
      </c>
      <c r="I1011" s="5" t="s">
        <v>20</v>
      </c>
      <c r="J1011" s="5" t="s">
        <v>20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14891.73</v>
      </c>
      <c r="P1011" s="7">
        <v>13751.15</v>
      </c>
    </row>
    <row r="1012" spans="1:16" x14ac:dyDescent="0.25">
      <c r="A1012" s="5">
        <v>7214680</v>
      </c>
      <c r="B1012" s="5" t="s">
        <v>1</v>
      </c>
      <c r="C1012" s="6">
        <v>45244.989560185182</v>
      </c>
      <c r="D1012" s="5" t="s">
        <v>20</v>
      </c>
      <c r="E1012" s="5" t="s">
        <v>21</v>
      </c>
      <c r="F1012" s="5" t="s">
        <v>22</v>
      </c>
      <c r="G1012" s="7">
        <v>56</v>
      </c>
      <c r="H1012" s="7">
        <v>46.18</v>
      </c>
      <c r="I1012" s="5" t="s">
        <v>20</v>
      </c>
      <c r="J1012" s="5" t="s">
        <v>20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14891.73</v>
      </c>
      <c r="P1012" s="7">
        <v>13751.15</v>
      </c>
    </row>
    <row r="1013" spans="1:16" x14ac:dyDescent="0.25">
      <c r="A1013" s="5">
        <v>7214680</v>
      </c>
      <c r="B1013" s="5" t="s">
        <v>1</v>
      </c>
      <c r="C1013" s="6">
        <v>45244.990254629629</v>
      </c>
      <c r="D1013" s="5" t="s">
        <v>20</v>
      </c>
      <c r="E1013" s="5" t="s">
        <v>21</v>
      </c>
      <c r="F1013" s="5" t="s">
        <v>22</v>
      </c>
      <c r="G1013" s="7">
        <v>56</v>
      </c>
      <c r="H1013" s="7">
        <v>46.18</v>
      </c>
      <c r="I1013" s="5" t="s">
        <v>20</v>
      </c>
      <c r="J1013" s="5" t="s">
        <v>20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14891.73</v>
      </c>
      <c r="P1013" s="7">
        <v>13751.15</v>
      </c>
    </row>
    <row r="1014" spans="1:16" x14ac:dyDescent="0.25">
      <c r="A1014" s="5">
        <v>7214680</v>
      </c>
      <c r="B1014" s="5" t="s">
        <v>1</v>
      </c>
      <c r="C1014" s="6">
        <v>45244.990949074076</v>
      </c>
      <c r="D1014" s="5" t="s">
        <v>20</v>
      </c>
      <c r="E1014" s="5" t="s">
        <v>21</v>
      </c>
      <c r="F1014" s="5" t="s">
        <v>22</v>
      </c>
      <c r="G1014" s="7">
        <v>56</v>
      </c>
      <c r="H1014" s="7">
        <v>46.18</v>
      </c>
      <c r="I1014" s="5" t="s">
        <v>20</v>
      </c>
      <c r="J1014" s="5" t="s">
        <v>20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14891.73</v>
      </c>
      <c r="P1014" s="7">
        <v>13751.15</v>
      </c>
    </row>
    <row r="1015" spans="1:16" x14ac:dyDescent="0.25">
      <c r="A1015" s="5">
        <v>7214680</v>
      </c>
      <c r="B1015" s="5" t="s">
        <v>1</v>
      </c>
      <c r="C1015" s="6">
        <v>45244.991643518515</v>
      </c>
      <c r="D1015" s="5" t="s">
        <v>20</v>
      </c>
      <c r="E1015" s="5" t="s">
        <v>21</v>
      </c>
      <c r="F1015" s="5" t="s">
        <v>22</v>
      </c>
      <c r="G1015" s="7">
        <v>56</v>
      </c>
      <c r="H1015" s="7">
        <v>46.18</v>
      </c>
      <c r="I1015" s="5" t="s">
        <v>20</v>
      </c>
      <c r="J1015" s="5" t="s">
        <v>20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14891.73</v>
      </c>
      <c r="P1015" s="7">
        <v>13751.15</v>
      </c>
    </row>
    <row r="1016" spans="1:16" x14ac:dyDescent="0.25">
      <c r="A1016" s="5">
        <v>7214680</v>
      </c>
      <c r="B1016" s="5" t="s">
        <v>1</v>
      </c>
      <c r="C1016" s="6">
        <v>45244.992337962962</v>
      </c>
      <c r="D1016" s="5" t="s">
        <v>20</v>
      </c>
      <c r="E1016" s="5" t="s">
        <v>21</v>
      </c>
      <c r="F1016" s="5" t="s">
        <v>22</v>
      </c>
      <c r="G1016" s="7">
        <v>56</v>
      </c>
      <c r="H1016" s="7">
        <v>46.18</v>
      </c>
      <c r="I1016" s="5" t="s">
        <v>20</v>
      </c>
      <c r="J1016" s="5" t="s">
        <v>20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14891.73</v>
      </c>
      <c r="P1016" s="7">
        <v>13751.15</v>
      </c>
    </row>
    <row r="1017" spans="1:16" x14ac:dyDescent="0.25">
      <c r="A1017" s="5">
        <v>7214680</v>
      </c>
      <c r="B1017" s="5" t="s">
        <v>1</v>
      </c>
      <c r="C1017" s="6">
        <v>45244.993032407408</v>
      </c>
      <c r="D1017" s="5" t="s">
        <v>20</v>
      </c>
      <c r="E1017" s="5" t="s">
        <v>21</v>
      </c>
      <c r="F1017" s="5" t="s">
        <v>22</v>
      </c>
      <c r="G1017" s="7">
        <v>56</v>
      </c>
      <c r="H1017" s="7">
        <v>46.18</v>
      </c>
      <c r="I1017" s="5" t="s">
        <v>20</v>
      </c>
      <c r="J1017" s="5" t="s">
        <v>20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14891.73</v>
      </c>
      <c r="P1017" s="7">
        <v>13751.15</v>
      </c>
    </row>
    <row r="1018" spans="1:16" x14ac:dyDescent="0.25">
      <c r="A1018" s="5">
        <v>7214680</v>
      </c>
      <c r="B1018" s="5" t="s">
        <v>1</v>
      </c>
      <c r="C1018" s="6">
        <v>45244.993726851848</v>
      </c>
      <c r="D1018" s="5" t="s">
        <v>20</v>
      </c>
      <c r="E1018" s="5" t="s">
        <v>21</v>
      </c>
      <c r="F1018" s="5" t="s">
        <v>22</v>
      </c>
      <c r="G1018" s="7">
        <v>56</v>
      </c>
      <c r="H1018" s="7">
        <v>46.18</v>
      </c>
      <c r="I1018" s="5" t="s">
        <v>20</v>
      </c>
      <c r="J1018" s="5" t="s">
        <v>20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14891.73</v>
      </c>
      <c r="P1018" s="7">
        <v>13751.15</v>
      </c>
    </row>
    <row r="1019" spans="1:16" x14ac:dyDescent="0.25">
      <c r="A1019" s="5">
        <v>7214680</v>
      </c>
      <c r="B1019" s="5" t="s">
        <v>1</v>
      </c>
      <c r="C1019" s="6">
        <v>45244.994421296295</v>
      </c>
      <c r="D1019" s="5" t="s">
        <v>20</v>
      </c>
      <c r="E1019" s="5" t="s">
        <v>21</v>
      </c>
      <c r="F1019" s="5" t="s">
        <v>22</v>
      </c>
      <c r="G1019" s="7">
        <v>56</v>
      </c>
      <c r="H1019" s="7">
        <v>46.18</v>
      </c>
      <c r="I1019" s="5" t="s">
        <v>20</v>
      </c>
      <c r="J1019" s="5" t="s">
        <v>20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14891.73</v>
      </c>
      <c r="P1019" s="7">
        <v>13751.15</v>
      </c>
    </row>
    <row r="1020" spans="1:16" x14ac:dyDescent="0.25">
      <c r="A1020" s="5">
        <v>7214680</v>
      </c>
      <c r="B1020" s="5" t="s">
        <v>1</v>
      </c>
      <c r="C1020" s="6">
        <v>45244.995115740741</v>
      </c>
      <c r="D1020" s="5" t="s">
        <v>20</v>
      </c>
      <c r="E1020" s="5" t="s">
        <v>21</v>
      </c>
      <c r="F1020" s="5" t="s">
        <v>22</v>
      </c>
      <c r="G1020" s="7">
        <v>56</v>
      </c>
      <c r="H1020" s="7">
        <v>46.18</v>
      </c>
      <c r="I1020" s="5" t="s">
        <v>20</v>
      </c>
      <c r="J1020" s="5" t="s">
        <v>20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14891.73</v>
      </c>
      <c r="P1020" s="7">
        <v>13751.15</v>
      </c>
    </row>
    <row r="1021" spans="1:16" x14ac:dyDescent="0.25">
      <c r="A1021" s="5">
        <v>7214680</v>
      </c>
      <c r="B1021" s="5" t="s">
        <v>1</v>
      </c>
      <c r="C1021" s="6">
        <v>45244.995810185181</v>
      </c>
      <c r="D1021" s="5" t="s">
        <v>20</v>
      </c>
      <c r="E1021" s="5" t="s">
        <v>21</v>
      </c>
      <c r="F1021" s="5" t="s">
        <v>22</v>
      </c>
      <c r="G1021" s="7">
        <v>56</v>
      </c>
      <c r="H1021" s="7">
        <v>46.18</v>
      </c>
      <c r="I1021" s="5" t="s">
        <v>20</v>
      </c>
      <c r="J1021" s="5" t="s">
        <v>20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14891.73</v>
      </c>
      <c r="P1021" s="7">
        <v>13751.15</v>
      </c>
    </row>
    <row r="1022" spans="1:16" x14ac:dyDescent="0.25">
      <c r="A1022" s="5">
        <v>7214680</v>
      </c>
      <c r="B1022" s="5" t="s">
        <v>1</v>
      </c>
      <c r="C1022" s="6">
        <v>45244.996504629627</v>
      </c>
      <c r="D1022" s="5" t="s">
        <v>20</v>
      </c>
      <c r="E1022" s="5" t="s">
        <v>21</v>
      </c>
      <c r="F1022" s="5" t="s">
        <v>22</v>
      </c>
      <c r="G1022" s="7">
        <v>56</v>
      </c>
      <c r="H1022" s="7">
        <v>46.18</v>
      </c>
      <c r="I1022" s="5" t="s">
        <v>20</v>
      </c>
      <c r="J1022" s="5" t="s">
        <v>20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14891.73</v>
      </c>
      <c r="P1022" s="7">
        <v>13751.15</v>
      </c>
    </row>
    <row r="1023" spans="1:16" x14ac:dyDescent="0.25">
      <c r="A1023" s="5">
        <v>7214680</v>
      </c>
      <c r="B1023" s="5" t="s">
        <v>1</v>
      </c>
      <c r="C1023" s="6">
        <v>45244.997199074074</v>
      </c>
      <c r="D1023" s="5" t="s">
        <v>20</v>
      </c>
      <c r="E1023" s="5" t="s">
        <v>21</v>
      </c>
      <c r="F1023" s="5" t="s">
        <v>22</v>
      </c>
      <c r="G1023" s="7">
        <v>56</v>
      </c>
      <c r="H1023" s="7">
        <v>46.18</v>
      </c>
      <c r="I1023" s="5" t="s">
        <v>20</v>
      </c>
      <c r="J1023" s="5" t="s">
        <v>20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14891.73</v>
      </c>
      <c r="P1023" s="7">
        <v>13751.15</v>
      </c>
    </row>
    <row r="1024" spans="1:16" x14ac:dyDescent="0.25">
      <c r="A1024" s="5">
        <v>7214680</v>
      </c>
      <c r="B1024" s="5" t="s">
        <v>1</v>
      </c>
      <c r="C1024" s="6">
        <v>45244.997893518514</v>
      </c>
      <c r="D1024" s="5" t="s">
        <v>20</v>
      </c>
      <c r="E1024" s="5" t="s">
        <v>21</v>
      </c>
      <c r="F1024" s="5" t="s">
        <v>22</v>
      </c>
      <c r="G1024" s="7">
        <v>56</v>
      </c>
      <c r="H1024" s="7">
        <v>46.18</v>
      </c>
      <c r="I1024" s="5" t="s">
        <v>20</v>
      </c>
      <c r="J1024" s="5" t="s">
        <v>20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14891.73</v>
      </c>
      <c r="P1024" s="7">
        <v>13751.15</v>
      </c>
    </row>
    <row r="1025" spans="1:16" x14ac:dyDescent="0.25">
      <c r="A1025" s="5">
        <v>7214680</v>
      </c>
      <c r="B1025" s="5" t="s">
        <v>1</v>
      </c>
      <c r="C1025" s="6">
        <v>45244.99858796296</v>
      </c>
      <c r="D1025" s="5" t="s">
        <v>20</v>
      </c>
      <c r="E1025" s="5" t="s">
        <v>21</v>
      </c>
      <c r="F1025" s="5" t="s">
        <v>22</v>
      </c>
      <c r="G1025" s="7">
        <v>56</v>
      </c>
      <c r="H1025" s="7">
        <v>46.18</v>
      </c>
      <c r="I1025" s="5" t="s">
        <v>20</v>
      </c>
      <c r="J1025" s="5" t="s">
        <v>20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14891.73</v>
      </c>
      <c r="P1025" s="7">
        <v>13751.15</v>
      </c>
    </row>
    <row r="1026" spans="1:16" x14ac:dyDescent="0.25">
      <c r="A1026" s="5">
        <v>7214680</v>
      </c>
      <c r="B1026" s="5" t="s">
        <v>1</v>
      </c>
      <c r="C1026" s="6">
        <v>45244.999282407407</v>
      </c>
      <c r="D1026" s="5" t="s">
        <v>20</v>
      </c>
      <c r="E1026" s="5" t="s">
        <v>21</v>
      </c>
      <c r="F1026" s="5" t="s">
        <v>22</v>
      </c>
      <c r="G1026" s="7">
        <v>56</v>
      </c>
      <c r="H1026" s="7">
        <v>46.18</v>
      </c>
      <c r="I1026" s="5" t="s">
        <v>20</v>
      </c>
      <c r="J1026" s="5" t="s">
        <v>20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14891.73</v>
      </c>
      <c r="P1026" s="7">
        <v>13751.15</v>
      </c>
    </row>
    <row r="1027" spans="1:16" x14ac:dyDescent="0.25">
      <c r="A1027" s="5">
        <v>7214680</v>
      </c>
      <c r="B1027" s="5" t="s">
        <v>1</v>
      </c>
      <c r="C1027" s="6">
        <v>45244.999976851846</v>
      </c>
      <c r="D1027" s="5" t="s">
        <v>20</v>
      </c>
      <c r="E1027" s="5" t="s">
        <v>21</v>
      </c>
      <c r="F1027" s="5" t="s">
        <v>22</v>
      </c>
      <c r="G1027" s="7">
        <v>56</v>
      </c>
      <c r="H1027" s="7">
        <v>46.18</v>
      </c>
      <c r="I1027" s="5" t="s">
        <v>20</v>
      </c>
      <c r="J1027" s="5" t="s">
        <v>20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14891.73</v>
      </c>
      <c r="P1027" s="7">
        <v>13751.15</v>
      </c>
    </row>
    <row r="1028" spans="1:16" x14ac:dyDescent="0.25">
      <c r="A1028" s="5">
        <v>7214680</v>
      </c>
      <c r="B1028" s="5" t="s">
        <v>1</v>
      </c>
      <c r="C1028" s="6">
        <v>45245.000671296293</v>
      </c>
      <c r="D1028" s="5" t="s">
        <v>20</v>
      </c>
      <c r="E1028" s="5" t="s">
        <v>21</v>
      </c>
      <c r="F1028" s="5" t="s">
        <v>22</v>
      </c>
      <c r="G1028" s="7">
        <v>56</v>
      </c>
      <c r="H1028" s="7">
        <v>46.18</v>
      </c>
      <c r="I1028" s="5" t="s">
        <v>20</v>
      </c>
      <c r="J1028" s="5" t="s">
        <v>20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14891.73</v>
      </c>
      <c r="P1028" s="7">
        <v>13751.15</v>
      </c>
    </row>
    <row r="1029" spans="1:16" x14ac:dyDescent="0.25">
      <c r="A1029" s="5">
        <v>7214680</v>
      </c>
      <c r="B1029" s="5" t="s">
        <v>1</v>
      </c>
      <c r="C1029" s="6">
        <v>45245.00136574074</v>
      </c>
      <c r="D1029" s="5" t="s">
        <v>20</v>
      </c>
      <c r="E1029" s="5" t="s">
        <v>21</v>
      </c>
      <c r="F1029" s="5" t="s">
        <v>22</v>
      </c>
      <c r="G1029" s="7">
        <v>56</v>
      </c>
      <c r="H1029" s="7">
        <v>46.18</v>
      </c>
      <c r="I1029" s="5" t="s">
        <v>20</v>
      </c>
      <c r="J1029" s="5" t="s">
        <v>20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14891.73</v>
      </c>
      <c r="P1029" s="7">
        <v>13751.15</v>
      </c>
    </row>
    <row r="1030" spans="1:16" x14ac:dyDescent="0.25">
      <c r="A1030" s="5">
        <v>7214680</v>
      </c>
      <c r="B1030" s="5" t="s">
        <v>1</v>
      </c>
      <c r="C1030" s="6">
        <v>45245.002060185187</v>
      </c>
      <c r="D1030" s="5" t="s">
        <v>20</v>
      </c>
      <c r="E1030" s="5" t="s">
        <v>21</v>
      </c>
      <c r="F1030" s="5" t="s">
        <v>22</v>
      </c>
      <c r="G1030" s="7">
        <v>56</v>
      </c>
      <c r="H1030" s="7">
        <v>46.18</v>
      </c>
      <c r="I1030" s="5" t="s">
        <v>20</v>
      </c>
      <c r="J1030" s="5" t="s">
        <v>20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14891.73</v>
      </c>
      <c r="P1030" s="7">
        <v>13751.15</v>
      </c>
    </row>
    <row r="1031" spans="1:16" x14ac:dyDescent="0.25">
      <c r="A1031" s="5">
        <v>7214680</v>
      </c>
      <c r="B1031" s="5" t="s">
        <v>1</v>
      </c>
      <c r="C1031" s="6">
        <v>45245.002754629626</v>
      </c>
      <c r="D1031" s="5" t="s">
        <v>20</v>
      </c>
      <c r="E1031" s="5" t="s">
        <v>21</v>
      </c>
      <c r="F1031" s="5" t="s">
        <v>22</v>
      </c>
      <c r="G1031" s="7">
        <v>56</v>
      </c>
      <c r="H1031" s="7">
        <v>46.18</v>
      </c>
      <c r="I1031" s="5" t="s">
        <v>20</v>
      </c>
      <c r="J1031" s="5" t="s">
        <v>20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14891.73</v>
      </c>
      <c r="P1031" s="7">
        <v>13751.15</v>
      </c>
    </row>
    <row r="1032" spans="1:16" x14ac:dyDescent="0.25">
      <c r="A1032" s="5">
        <v>7214680</v>
      </c>
      <c r="B1032" s="5" t="s">
        <v>1</v>
      </c>
      <c r="C1032" s="6">
        <v>45245.003449074073</v>
      </c>
      <c r="D1032" s="5" t="s">
        <v>20</v>
      </c>
      <c r="E1032" s="5" t="s">
        <v>21</v>
      </c>
      <c r="F1032" s="5" t="s">
        <v>22</v>
      </c>
      <c r="G1032" s="7">
        <v>56</v>
      </c>
      <c r="H1032" s="7">
        <v>46.18</v>
      </c>
      <c r="I1032" s="5" t="s">
        <v>20</v>
      </c>
      <c r="J1032" s="5" t="s">
        <v>20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14891.73</v>
      </c>
      <c r="P1032" s="7">
        <v>13751.15</v>
      </c>
    </row>
    <row r="1033" spans="1:16" x14ac:dyDescent="0.25">
      <c r="A1033" s="5">
        <v>7214680</v>
      </c>
      <c r="B1033" s="5" t="s">
        <v>1</v>
      </c>
      <c r="C1033" s="6">
        <v>45245.004143518519</v>
      </c>
      <c r="D1033" s="5" t="s">
        <v>20</v>
      </c>
      <c r="E1033" s="5" t="s">
        <v>21</v>
      </c>
      <c r="F1033" s="5" t="s">
        <v>22</v>
      </c>
      <c r="G1033" s="7">
        <v>56</v>
      </c>
      <c r="H1033" s="7">
        <v>46.18</v>
      </c>
      <c r="I1033" s="5" t="s">
        <v>20</v>
      </c>
      <c r="J1033" s="5" t="s">
        <v>20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14891.73</v>
      </c>
      <c r="P1033" s="7">
        <v>13751.15</v>
      </c>
    </row>
    <row r="1034" spans="1:16" x14ac:dyDescent="0.25">
      <c r="A1034" s="5">
        <v>7214680</v>
      </c>
      <c r="B1034" s="5" t="s">
        <v>1</v>
      </c>
      <c r="C1034" s="6">
        <v>45245.004837962959</v>
      </c>
      <c r="D1034" s="5" t="s">
        <v>20</v>
      </c>
      <c r="E1034" s="5" t="s">
        <v>21</v>
      </c>
      <c r="F1034" s="5" t="s">
        <v>22</v>
      </c>
      <c r="G1034" s="7">
        <v>56</v>
      </c>
      <c r="H1034" s="7">
        <v>46.18</v>
      </c>
      <c r="I1034" s="5" t="s">
        <v>20</v>
      </c>
      <c r="J1034" s="5" t="s">
        <v>20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14891.73</v>
      </c>
      <c r="P1034" s="7">
        <v>13751.15</v>
      </c>
    </row>
    <row r="1035" spans="1:16" x14ac:dyDescent="0.25">
      <c r="A1035" s="5">
        <v>7214680</v>
      </c>
      <c r="B1035" s="5" t="s">
        <v>1</v>
      </c>
      <c r="C1035" s="6">
        <v>45245.00503472222</v>
      </c>
      <c r="D1035" s="5" t="s">
        <v>20</v>
      </c>
      <c r="E1035" s="5" t="s">
        <v>21</v>
      </c>
      <c r="F1035" s="5" t="s">
        <v>22</v>
      </c>
      <c r="G1035" s="7">
        <v>56</v>
      </c>
      <c r="H1035" s="7">
        <v>46.18</v>
      </c>
      <c r="I1035" s="5" t="s">
        <v>20</v>
      </c>
      <c r="J1035" s="5" t="s">
        <v>20</v>
      </c>
      <c r="K1035" s="5" t="s">
        <v>20</v>
      </c>
      <c r="L1035" s="5" t="s">
        <v>23</v>
      </c>
      <c r="M1035" s="5" t="s">
        <v>20</v>
      </c>
      <c r="N1035" s="5" t="s">
        <v>23</v>
      </c>
      <c r="O1035" s="7">
        <v>14891.73</v>
      </c>
      <c r="P1035" s="7">
        <v>13751.15</v>
      </c>
    </row>
    <row r="1036" spans="1:16" x14ac:dyDescent="0.25">
      <c r="A1036" s="5">
        <v>7214680</v>
      </c>
      <c r="B1036" s="5" t="s">
        <v>1</v>
      </c>
      <c r="C1036" s="6">
        <v>45245.005729166667</v>
      </c>
      <c r="D1036" s="5" t="s">
        <v>20</v>
      </c>
      <c r="E1036" s="5" t="s">
        <v>21</v>
      </c>
      <c r="F1036" s="5" t="s">
        <v>22</v>
      </c>
      <c r="G1036" s="7">
        <v>56</v>
      </c>
      <c r="H1036" s="7">
        <v>46.18</v>
      </c>
      <c r="I1036" s="5" t="s">
        <v>20</v>
      </c>
      <c r="J1036" s="5" t="s">
        <v>20</v>
      </c>
      <c r="K1036" s="5" t="s">
        <v>20</v>
      </c>
      <c r="L1036" s="5" t="s">
        <v>23</v>
      </c>
      <c r="M1036" s="5" t="s">
        <v>20</v>
      </c>
      <c r="N1036" s="5" t="s">
        <v>23</v>
      </c>
      <c r="O1036" s="7">
        <v>14891.73</v>
      </c>
      <c r="P1036" s="7">
        <v>13751.17</v>
      </c>
    </row>
    <row r="1037" spans="1:16" x14ac:dyDescent="0.25">
      <c r="A1037" s="5">
        <v>7214680</v>
      </c>
      <c r="B1037" s="5" t="s">
        <v>1</v>
      </c>
      <c r="C1037" s="6">
        <v>45245.006423611107</v>
      </c>
      <c r="D1037" s="5" t="s">
        <v>20</v>
      </c>
      <c r="E1037" s="5" t="s">
        <v>21</v>
      </c>
      <c r="F1037" s="5" t="s">
        <v>22</v>
      </c>
      <c r="G1037" s="7">
        <v>56</v>
      </c>
      <c r="H1037" s="7">
        <v>46.18</v>
      </c>
      <c r="I1037" s="5" t="s">
        <v>20</v>
      </c>
      <c r="J1037" s="5" t="s">
        <v>20</v>
      </c>
      <c r="K1037" s="5" t="s">
        <v>20</v>
      </c>
      <c r="L1037" s="5" t="s">
        <v>23</v>
      </c>
      <c r="M1037" s="5" t="s">
        <v>20</v>
      </c>
      <c r="N1037" s="5" t="s">
        <v>23</v>
      </c>
      <c r="O1037" s="7">
        <v>14891.73</v>
      </c>
      <c r="P1037" s="7">
        <v>13751.19</v>
      </c>
    </row>
    <row r="1038" spans="1:16" x14ac:dyDescent="0.25">
      <c r="A1038" s="5">
        <v>7214680</v>
      </c>
      <c r="B1038" s="5" t="s">
        <v>1</v>
      </c>
      <c r="C1038" s="6">
        <v>45245.007118055553</v>
      </c>
      <c r="D1038" s="5" t="s">
        <v>20</v>
      </c>
      <c r="E1038" s="5" t="s">
        <v>21</v>
      </c>
      <c r="F1038" s="5" t="s">
        <v>22</v>
      </c>
      <c r="G1038" s="7">
        <v>56</v>
      </c>
      <c r="H1038" s="7">
        <v>46.18</v>
      </c>
      <c r="I1038" s="5" t="s">
        <v>20</v>
      </c>
      <c r="J1038" s="5" t="s">
        <v>20</v>
      </c>
      <c r="K1038" s="5" t="s">
        <v>20</v>
      </c>
      <c r="L1038" s="5" t="s">
        <v>23</v>
      </c>
      <c r="M1038" s="5" t="s">
        <v>20</v>
      </c>
      <c r="N1038" s="5" t="s">
        <v>23</v>
      </c>
      <c r="O1038" s="7">
        <v>14891.73</v>
      </c>
      <c r="P1038" s="7">
        <v>13751.2</v>
      </c>
    </row>
    <row r="1039" spans="1:16" x14ac:dyDescent="0.25">
      <c r="A1039" s="5">
        <v>7214680</v>
      </c>
      <c r="B1039" s="5" t="s">
        <v>1</v>
      </c>
      <c r="C1039" s="6">
        <v>45245.0078125</v>
      </c>
      <c r="D1039" s="5" t="s">
        <v>20</v>
      </c>
      <c r="E1039" s="5" t="s">
        <v>21</v>
      </c>
      <c r="F1039" s="5" t="s">
        <v>22</v>
      </c>
      <c r="G1039" s="7">
        <v>56</v>
      </c>
      <c r="H1039" s="7">
        <v>46.18</v>
      </c>
      <c r="I1039" s="5" t="s">
        <v>20</v>
      </c>
      <c r="J1039" s="5" t="s">
        <v>20</v>
      </c>
      <c r="K1039" s="5" t="s">
        <v>20</v>
      </c>
      <c r="L1039" s="5" t="s">
        <v>23</v>
      </c>
      <c r="M1039" s="5" t="s">
        <v>20</v>
      </c>
      <c r="N1039" s="5" t="s">
        <v>23</v>
      </c>
      <c r="O1039" s="7">
        <v>14891.73</v>
      </c>
      <c r="P1039" s="7">
        <v>13751.22</v>
      </c>
    </row>
    <row r="1040" spans="1:16" x14ac:dyDescent="0.25">
      <c r="A1040" s="5">
        <v>7214680</v>
      </c>
      <c r="B1040" s="5" t="s">
        <v>1</v>
      </c>
      <c r="C1040" s="6">
        <v>45245.008506944439</v>
      </c>
      <c r="D1040" s="5" t="s">
        <v>20</v>
      </c>
      <c r="E1040" s="5" t="s">
        <v>21</v>
      </c>
      <c r="F1040" s="5" t="s">
        <v>22</v>
      </c>
      <c r="G1040" s="7">
        <v>56</v>
      </c>
      <c r="H1040" s="7">
        <v>46.18</v>
      </c>
      <c r="I1040" s="5" t="s">
        <v>20</v>
      </c>
      <c r="J1040" s="5" t="s">
        <v>20</v>
      </c>
      <c r="K1040" s="5" t="s">
        <v>20</v>
      </c>
      <c r="L1040" s="5" t="s">
        <v>23</v>
      </c>
      <c r="M1040" s="5" t="s">
        <v>20</v>
      </c>
      <c r="N1040" s="5" t="s">
        <v>23</v>
      </c>
      <c r="O1040" s="7">
        <v>14891.73</v>
      </c>
      <c r="P1040" s="7">
        <v>13751.24</v>
      </c>
    </row>
    <row r="1041" spans="1:16" x14ac:dyDescent="0.25">
      <c r="A1041" s="5">
        <v>7214680</v>
      </c>
      <c r="B1041" s="5" t="s">
        <v>1</v>
      </c>
      <c r="C1041" s="6">
        <v>45245.009201388886</v>
      </c>
      <c r="D1041" s="5" t="s">
        <v>20</v>
      </c>
      <c r="E1041" s="5" t="s">
        <v>21</v>
      </c>
      <c r="F1041" s="5" t="s">
        <v>22</v>
      </c>
      <c r="G1041" s="7">
        <v>56</v>
      </c>
      <c r="H1041" s="7">
        <v>46.09</v>
      </c>
      <c r="I1041" s="5" t="s">
        <v>20</v>
      </c>
      <c r="J1041" s="5" t="s">
        <v>20</v>
      </c>
      <c r="K1041" s="5" t="s">
        <v>20</v>
      </c>
      <c r="L1041" s="5" t="s">
        <v>23</v>
      </c>
      <c r="M1041" s="5" t="s">
        <v>20</v>
      </c>
      <c r="N1041" s="5" t="s">
        <v>23</v>
      </c>
      <c r="O1041" s="7">
        <v>14891.73</v>
      </c>
      <c r="P1041" s="7">
        <v>13751.25</v>
      </c>
    </row>
    <row r="1042" spans="1:16" x14ac:dyDescent="0.25">
      <c r="A1042" s="5">
        <v>7214680</v>
      </c>
      <c r="B1042" s="5" t="s">
        <v>1</v>
      </c>
      <c r="C1042" s="6">
        <v>45245.009895833333</v>
      </c>
      <c r="D1042" s="5" t="s">
        <v>20</v>
      </c>
      <c r="E1042" s="5" t="s">
        <v>21</v>
      </c>
      <c r="F1042" s="5" t="s">
        <v>22</v>
      </c>
      <c r="G1042" s="7">
        <v>56</v>
      </c>
      <c r="H1042" s="7">
        <v>46</v>
      </c>
      <c r="I1042" s="5" t="s">
        <v>20</v>
      </c>
      <c r="J1042" s="5" t="s">
        <v>20</v>
      </c>
      <c r="K1042" s="5" t="s">
        <v>20</v>
      </c>
      <c r="L1042" s="5" t="s">
        <v>23</v>
      </c>
      <c r="M1042" s="5" t="s">
        <v>20</v>
      </c>
      <c r="N1042" s="5" t="s">
        <v>23</v>
      </c>
      <c r="O1042" s="7">
        <v>14891.73</v>
      </c>
      <c r="P1042" s="7">
        <v>13751.27</v>
      </c>
    </row>
    <row r="1043" spans="1:16" x14ac:dyDescent="0.25">
      <c r="A1043" s="5">
        <v>7214680</v>
      </c>
      <c r="B1043" s="5" t="s">
        <v>1</v>
      </c>
      <c r="C1043" s="6">
        <v>45245.010590277772</v>
      </c>
      <c r="D1043" s="5" t="s">
        <v>20</v>
      </c>
      <c r="E1043" s="5" t="s">
        <v>21</v>
      </c>
      <c r="F1043" s="5" t="s">
        <v>22</v>
      </c>
      <c r="G1043" s="7">
        <v>56</v>
      </c>
      <c r="H1043" s="7">
        <v>45.9</v>
      </c>
      <c r="I1043" s="5" t="s">
        <v>20</v>
      </c>
      <c r="J1043" s="5" t="s">
        <v>20</v>
      </c>
      <c r="K1043" s="5" t="s">
        <v>20</v>
      </c>
      <c r="L1043" s="5" t="s">
        <v>23</v>
      </c>
      <c r="M1043" s="5" t="s">
        <v>20</v>
      </c>
      <c r="N1043" s="5" t="s">
        <v>23</v>
      </c>
      <c r="O1043" s="7">
        <v>14891.73</v>
      </c>
      <c r="P1043" s="7">
        <v>13751.29</v>
      </c>
    </row>
    <row r="1044" spans="1:16" x14ac:dyDescent="0.25">
      <c r="A1044" s="5">
        <v>7214680</v>
      </c>
      <c r="B1044" s="5" t="s">
        <v>1</v>
      </c>
      <c r="C1044" s="6">
        <v>45245.011284722219</v>
      </c>
      <c r="D1044" s="5" t="s">
        <v>20</v>
      </c>
      <c r="E1044" s="5" t="s">
        <v>21</v>
      </c>
      <c r="F1044" s="5" t="s">
        <v>22</v>
      </c>
      <c r="G1044" s="7">
        <v>56</v>
      </c>
      <c r="H1044" s="7">
        <v>45.81</v>
      </c>
      <c r="I1044" s="5" t="s">
        <v>20</v>
      </c>
      <c r="J1044" s="5" t="s">
        <v>20</v>
      </c>
      <c r="K1044" s="5" t="s">
        <v>20</v>
      </c>
      <c r="L1044" s="5" t="s">
        <v>23</v>
      </c>
      <c r="M1044" s="5" t="s">
        <v>20</v>
      </c>
      <c r="N1044" s="5" t="s">
        <v>23</v>
      </c>
      <c r="O1044" s="7">
        <v>14891.73</v>
      </c>
      <c r="P1044" s="7">
        <v>13751.3</v>
      </c>
    </row>
    <row r="1045" spans="1:16" x14ac:dyDescent="0.25">
      <c r="A1045" s="5">
        <v>7214680</v>
      </c>
      <c r="B1045" s="5" t="s">
        <v>1</v>
      </c>
      <c r="C1045" s="6">
        <v>45245.011979166666</v>
      </c>
      <c r="D1045" s="5" t="s">
        <v>20</v>
      </c>
      <c r="E1045" s="5" t="s">
        <v>21</v>
      </c>
      <c r="F1045" s="5" t="s">
        <v>22</v>
      </c>
      <c r="G1045" s="7">
        <v>56</v>
      </c>
      <c r="H1045" s="7">
        <v>45.72</v>
      </c>
      <c r="I1045" s="5" t="s">
        <v>20</v>
      </c>
      <c r="J1045" s="5" t="s">
        <v>20</v>
      </c>
      <c r="K1045" s="5" t="s">
        <v>20</v>
      </c>
      <c r="L1045" s="5" t="s">
        <v>23</v>
      </c>
      <c r="M1045" s="5" t="s">
        <v>20</v>
      </c>
      <c r="N1045" s="5" t="s">
        <v>23</v>
      </c>
      <c r="O1045" s="7">
        <v>14891.73</v>
      </c>
      <c r="P1045" s="7">
        <v>13751.32</v>
      </c>
    </row>
    <row r="1046" spans="1:16" x14ac:dyDescent="0.25">
      <c r="A1046" s="5">
        <v>7214680</v>
      </c>
      <c r="B1046" s="5" t="s">
        <v>1</v>
      </c>
      <c r="C1046" s="6">
        <v>45245.012673611112</v>
      </c>
      <c r="D1046" s="5" t="s">
        <v>20</v>
      </c>
      <c r="E1046" s="5" t="s">
        <v>21</v>
      </c>
      <c r="F1046" s="5" t="s">
        <v>22</v>
      </c>
      <c r="G1046" s="7">
        <v>56</v>
      </c>
      <c r="H1046" s="7">
        <v>45.62</v>
      </c>
      <c r="I1046" s="5" t="s">
        <v>20</v>
      </c>
      <c r="J1046" s="5" t="s">
        <v>20</v>
      </c>
      <c r="K1046" s="5" t="s">
        <v>20</v>
      </c>
      <c r="L1046" s="5" t="s">
        <v>23</v>
      </c>
      <c r="M1046" s="5" t="s">
        <v>20</v>
      </c>
      <c r="N1046" s="5" t="s">
        <v>23</v>
      </c>
      <c r="O1046" s="7">
        <v>14891.73</v>
      </c>
      <c r="P1046" s="7">
        <v>13751.34</v>
      </c>
    </row>
    <row r="1047" spans="1:16" x14ac:dyDescent="0.25">
      <c r="A1047" s="5">
        <v>7214680</v>
      </c>
      <c r="B1047" s="5" t="s">
        <v>1</v>
      </c>
      <c r="C1047" s="6">
        <v>45245.013368055552</v>
      </c>
      <c r="D1047" s="5" t="s">
        <v>20</v>
      </c>
      <c r="E1047" s="5" t="s">
        <v>21</v>
      </c>
      <c r="F1047" s="5" t="s">
        <v>22</v>
      </c>
      <c r="G1047" s="7">
        <v>56</v>
      </c>
      <c r="H1047" s="7">
        <v>45.62</v>
      </c>
      <c r="I1047" s="5" t="s">
        <v>20</v>
      </c>
      <c r="J1047" s="5" t="s">
        <v>20</v>
      </c>
      <c r="K1047" s="5" t="s">
        <v>20</v>
      </c>
      <c r="L1047" s="5" t="s">
        <v>23</v>
      </c>
      <c r="M1047" s="5" t="s">
        <v>20</v>
      </c>
      <c r="N1047" s="5" t="s">
        <v>23</v>
      </c>
      <c r="O1047" s="7">
        <v>14891.73</v>
      </c>
      <c r="P1047" s="7">
        <v>13751.35</v>
      </c>
    </row>
    <row r="1048" spans="1:16" x14ac:dyDescent="0.25">
      <c r="A1048" s="5">
        <v>7214680</v>
      </c>
      <c r="B1048" s="5" t="s">
        <v>1</v>
      </c>
      <c r="C1048" s="6">
        <v>45245.014062499999</v>
      </c>
      <c r="D1048" s="5" t="s">
        <v>20</v>
      </c>
      <c r="E1048" s="5" t="s">
        <v>21</v>
      </c>
      <c r="F1048" s="5" t="s">
        <v>22</v>
      </c>
      <c r="G1048" s="7">
        <v>56</v>
      </c>
      <c r="H1048" s="7">
        <v>45.53</v>
      </c>
      <c r="I1048" s="5" t="s">
        <v>20</v>
      </c>
      <c r="J1048" s="5" t="s">
        <v>20</v>
      </c>
      <c r="K1048" s="5" t="s">
        <v>20</v>
      </c>
      <c r="L1048" s="5" t="s">
        <v>23</v>
      </c>
      <c r="M1048" s="5" t="s">
        <v>20</v>
      </c>
      <c r="N1048" s="5" t="s">
        <v>23</v>
      </c>
      <c r="O1048" s="7">
        <v>14891.73</v>
      </c>
      <c r="P1048" s="7">
        <v>13751.37</v>
      </c>
    </row>
    <row r="1049" spans="1:16" x14ac:dyDescent="0.25">
      <c r="A1049" s="5">
        <v>7214680</v>
      </c>
      <c r="B1049" s="5" t="s">
        <v>1</v>
      </c>
      <c r="C1049" s="6">
        <v>45245.014756944445</v>
      </c>
      <c r="D1049" s="5" t="s">
        <v>20</v>
      </c>
      <c r="E1049" s="5" t="s">
        <v>21</v>
      </c>
      <c r="F1049" s="5" t="s">
        <v>22</v>
      </c>
      <c r="G1049" s="7">
        <v>56</v>
      </c>
      <c r="H1049" s="7">
        <v>45.53</v>
      </c>
      <c r="I1049" s="5" t="s">
        <v>20</v>
      </c>
      <c r="J1049" s="5" t="s">
        <v>20</v>
      </c>
      <c r="K1049" s="5" t="s">
        <v>20</v>
      </c>
      <c r="L1049" s="5" t="s">
        <v>23</v>
      </c>
      <c r="M1049" s="5" t="s">
        <v>20</v>
      </c>
      <c r="N1049" s="5" t="s">
        <v>23</v>
      </c>
      <c r="O1049" s="7">
        <v>14891.73</v>
      </c>
      <c r="P1049" s="7">
        <v>13751.39</v>
      </c>
    </row>
    <row r="1050" spans="1:16" x14ac:dyDescent="0.25">
      <c r="A1050" s="5">
        <v>7214680</v>
      </c>
      <c r="B1050" s="5" t="s">
        <v>1</v>
      </c>
      <c r="C1050" s="6">
        <v>45245.015451388885</v>
      </c>
      <c r="D1050" s="5" t="s">
        <v>20</v>
      </c>
      <c r="E1050" s="5" t="s">
        <v>21</v>
      </c>
      <c r="F1050" s="5" t="s">
        <v>22</v>
      </c>
      <c r="G1050" s="7">
        <v>56</v>
      </c>
      <c r="H1050" s="7">
        <v>45.53</v>
      </c>
      <c r="I1050" s="5" t="s">
        <v>20</v>
      </c>
      <c r="J1050" s="5" t="s">
        <v>20</v>
      </c>
      <c r="K1050" s="5" t="s">
        <v>20</v>
      </c>
      <c r="L1050" s="5" t="s">
        <v>23</v>
      </c>
      <c r="M1050" s="5" t="s">
        <v>20</v>
      </c>
      <c r="N1050" s="5" t="s">
        <v>23</v>
      </c>
      <c r="O1050" s="7">
        <v>14891.73</v>
      </c>
      <c r="P1050" s="7">
        <v>13751.4</v>
      </c>
    </row>
    <row r="1051" spans="1:16" x14ac:dyDescent="0.25">
      <c r="A1051" s="5">
        <v>7214680</v>
      </c>
      <c r="B1051" s="5" t="s">
        <v>1</v>
      </c>
      <c r="C1051" s="6">
        <v>45245.016145833331</v>
      </c>
      <c r="D1051" s="5" t="s">
        <v>20</v>
      </c>
      <c r="E1051" s="5" t="s">
        <v>21</v>
      </c>
      <c r="F1051" s="5" t="s">
        <v>22</v>
      </c>
      <c r="G1051" s="7">
        <v>56</v>
      </c>
      <c r="H1051" s="7">
        <v>45.53</v>
      </c>
      <c r="I1051" s="5" t="s">
        <v>20</v>
      </c>
      <c r="J1051" s="5" t="s">
        <v>20</v>
      </c>
      <c r="K1051" s="5" t="s">
        <v>20</v>
      </c>
      <c r="L1051" s="5" t="s">
        <v>23</v>
      </c>
      <c r="M1051" s="5" t="s">
        <v>20</v>
      </c>
      <c r="N1051" s="5" t="s">
        <v>23</v>
      </c>
      <c r="O1051" s="7">
        <v>14891.73</v>
      </c>
      <c r="P1051" s="7">
        <v>13751.42</v>
      </c>
    </row>
    <row r="1052" spans="1:16" x14ac:dyDescent="0.25">
      <c r="A1052" s="5">
        <v>7214680</v>
      </c>
      <c r="B1052" s="5" t="s">
        <v>1</v>
      </c>
      <c r="C1052" s="6">
        <v>45245.016840277778</v>
      </c>
      <c r="D1052" s="5" t="s">
        <v>20</v>
      </c>
      <c r="E1052" s="5" t="s">
        <v>21</v>
      </c>
      <c r="F1052" s="5" t="s">
        <v>22</v>
      </c>
      <c r="G1052" s="7">
        <v>56</v>
      </c>
      <c r="H1052" s="7">
        <v>45.53</v>
      </c>
      <c r="I1052" s="5" t="s">
        <v>20</v>
      </c>
      <c r="J1052" s="5" t="s">
        <v>20</v>
      </c>
      <c r="K1052" s="5" t="s">
        <v>20</v>
      </c>
      <c r="L1052" s="5" t="s">
        <v>23</v>
      </c>
      <c r="M1052" s="5" t="s">
        <v>20</v>
      </c>
      <c r="N1052" s="5" t="s">
        <v>23</v>
      </c>
      <c r="O1052" s="7">
        <v>14891.73</v>
      </c>
      <c r="P1052" s="7">
        <v>13751.44</v>
      </c>
    </row>
    <row r="1053" spans="1:16" x14ac:dyDescent="0.25">
      <c r="A1053" s="5">
        <v>7214680</v>
      </c>
      <c r="B1053" s="5" t="s">
        <v>1</v>
      </c>
      <c r="C1053" s="6">
        <v>45245.017534722218</v>
      </c>
      <c r="D1053" s="5" t="s">
        <v>20</v>
      </c>
      <c r="E1053" s="5" t="s">
        <v>21</v>
      </c>
      <c r="F1053" s="5" t="s">
        <v>22</v>
      </c>
      <c r="G1053" s="7">
        <v>56</v>
      </c>
      <c r="H1053" s="7">
        <v>45.44</v>
      </c>
      <c r="I1053" s="5" t="s">
        <v>20</v>
      </c>
      <c r="J1053" s="5" t="s">
        <v>20</v>
      </c>
      <c r="K1053" s="5" t="s">
        <v>20</v>
      </c>
      <c r="L1053" s="5" t="s">
        <v>23</v>
      </c>
      <c r="M1053" s="5" t="s">
        <v>20</v>
      </c>
      <c r="N1053" s="5" t="s">
        <v>23</v>
      </c>
      <c r="O1053" s="7">
        <v>14891.73</v>
      </c>
      <c r="P1053" s="7">
        <v>13751.45</v>
      </c>
    </row>
    <row r="1054" spans="1:16" x14ac:dyDescent="0.25">
      <c r="A1054" s="5">
        <v>7214680</v>
      </c>
      <c r="B1054" s="5" t="s">
        <v>1</v>
      </c>
      <c r="C1054" s="6">
        <v>45245.018229166664</v>
      </c>
      <c r="D1054" s="5" t="s">
        <v>20</v>
      </c>
      <c r="E1054" s="5" t="s">
        <v>21</v>
      </c>
      <c r="F1054" s="5" t="s">
        <v>22</v>
      </c>
      <c r="G1054" s="7">
        <v>56</v>
      </c>
      <c r="H1054" s="7">
        <v>45.34</v>
      </c>
      <c r="I1054" s="5" t="s">
        <v>20</v>
      </c>
      <c r="J1054" s="5" t="s">
        <v>20</v>
      </c>
      <c r="K1054" s="5" t="s">
        <v>20</v>
      </c>
      <c r="L1054" s="5" t="s">
        <v>23</v>
      </c>
      <c r="M1054" s="5" t="s">
        <v>20</v>
      </c>
      <c r="N1054" s="5" t="s">
        <v>23</v>
      </c>
      <c r="O1054" s="7">
        <v>14891.73</v>
      </c>
      <c r="P1054" s="7">
        <v>13751.47</v>
      </c>
    </row>
    <row r="1055" spans="1:16" x14ac:dyDescent="0.25">
      <c r="A1055" s="5">
        <v>7214680</v>
      </c>
      <c r="B1055" s="5" t="s">
        <v>1</v>
      </c>
      <c r="C1055" s="6">
        <v>45245.018923611111</v>
      </c>
      <c r="D1055" s="5" t="s">
        <v>20</v>
      </c>
      <c r="E1055" s="5" t="s">
        <v>21</v>
      </c>
      <c r="F1055" s="5" t="s">
        <v>22</v>
      </c>
      <c r="G1055" s="7">
        <v>56</v>
      </c>
      <c r="H1055" s="7">
        <v>45.25</v>
      </c>
      <c r="I1055" s="5" t="s">
        <v>20</v>
      </c>
      <c r="J1055" s="5" t="s">
        <v>20</v>
      </c>
      <c r="K1055" s="5" t="s">
        <v>20</v>
      </c>
      <c r="L1055" s="5" t="s">
        <v>23</v>
      </c>
      <c r="M1055" s="5" t="s">
        <v>20</v>
      </c>
      <c r="N1055" s="5" t="s">
        <v>23</v>
      </c>
      <c r="O1055" s="7">
        <v>14891.73</v>
      </c>
      <c r="P1055" s="7">
        <v>13751.49</v>
      </c>
    </row>
    <row r="1056" spans="1:16" x14ac:dyDescent="0.25">
      <c r="A1056" s="5">
        <v>7214680</v>
      </c>
      <c r="B1056" s="5" t="s">
        <v>1</v>
      </c>
      <c r="C1056" s="6">
        <v>45245.01961805555</v>
      </c>
      <c r="D1056" s="5" t="s">
        <v>20</v>
      </c>
      <c r="E1056" s="5" t="s">
        <v>21</v>
      </c>
      <c r="F1056" s="5" t="s">
        <v>22</v>
      </c>
      <c r="G1056" s="7">
        <v>56</v>
      </c>
      <c r="H1056" s="7">
        <v>45.25</v>
      </c>
      <c r="I1056" s="5" t="s">
        <v>20</v>
      </c>
      <c r="J1056" s="5" t="s">
        <v>20</v>
      </c>
      <c r="K1056" s="5" t="s">
        <v>20</v>
      </c>
      <c r="L1056" s="5" t="s">
        <v>23</v>
      </c>
      <c r="M1056" s="5" t="s">
        <v>20</v>
      </c>
      <c r="N1056" s="5" t="s">
        <v>23</v>
      </c>
      <c r="O1056" s="7">
        <v>14891.73</v>
      </c>
      <c r="P1056" s="7">
        <v>13751.5</v>
      </c>
    </row>
    <row r="1057" spans="1:16" x14ac:dyDescent="0.25">
      <c r="A1057" s="5">
        <v>7214680</v>
      </c>
      <c r="B1057" s="5" t="s">
        <v>1</v>
      </c>
      <c r="C1057" s="6">
        <v>45245.020312499997</v>
      </c>
      <c r="D1057" s="5" t="s">
        <v>20</v>
      </c>
      <c r="E1057" s="5" t="s">
        <v>21</v>
      </c>
      <c r="F1057" s="5" t="s">
        <v>22</v>
      </c>
      <c r="G1057" s="7">
        <v>56</v>
      </c>
      <c r="H1057" s="7">
        <v>45.25</v>
      </c>
      <c r="I1057" s="5" t="s">
        <v>20</v>
      </c>
      <c r="J1057" s="5" t="s">
        <v>20</v>
      </c>
      <c r="K1057" s="5" t="s">
        <v>20</v>
      </c>
      <c r="L1057" s="5" t="s">
        <v>23</v>
      </c>
      <c r="M1057" s="5" t="s">
        <v>20</v>
      </c>
      <c r="N1057" s="5" t="s">
        <v>23</v>
      </c>
      <c r="O1057" s="7">
        <v>14891.73</v>
      </c>
      <c r="P1057" s="7">
        <v>13751.52</v>
      </c>
    </row>
    <row r="1058" spans="1:16" x14ac:dyDescent="0.25">
      <c r="A1058" s="5">
        <v>7214680</v>
      </c>
      <c r="B1058" s="5" t="s">
        <v>1</v>
      </c>
      <c r="C1058" s="6">
        <v>45245.021006944444</v>
      </c>
      <c r="D1058" s="5" t="s">
        <v>20</v>
      </c>
      <c r="E1058" s="5" t="s">
        <v>21</v>
      </c>
      <c r="F1058" s="5" t="s">
        <v>22</v>
      </c>
      <c r="G1058" s="7">
        <v>56</v>
      </c>
      <c r="H1058" s="7">
        <v>45.25</v>
      </c>
      <c r="I1058" s="5" t="s">
        <v>20</v>
      </c>
      <c r="J1058" s="5" t="s">
        <v>20</v>
      </c>
      <c r="K1058" s="5" t="s">
        <v>20</v>
      </c>
      <c r="L1058" s="5" t="s">
        <v>23</v>
      </c>
      <c r="M1058" s="5" t="s">
        <v>20</v>
      </c>
      <c r="N1058" s="5" t="s">
        <v>23</v>
      </c>
      <c r="O1058" s="7">
        <v>14891.73</v>
      </c>
      <c r="P1058" s="7">
        <v>13751.54</v>
      </c>
    </row>
    <row r="1059" spans="1:16" x14ac:dyDescent="0.25">
      <c r="A1059" s="5">
        <v>7214680</v>
      </c>
      <c r="B1059" s="5" t="s">
        <v>1</v>
      </c>
      <c r="C1059" s="6">
        <v>45245.021701388891</v>
      </c>
      <c r="D1059" s="5" t="s">
        <v>20</v>
      </c>
      <c r="E1059" s="5" t="s">
        <v>21</v>
      </c>
      <c r="F1059" s="5" t="s">
        <v>22</v>
      </c>
      <c r="G1059" s="7">
        <v>56</v>
      </c>
      <c r="H1059" s="7">
        <v>45.25</v>
      </c>
      <c r="I1059" s="5" t="s">
        <v>20</v>
      </c>
      <c r="J1059" s="5" t="s">
        <v>20</v>
      </c>
      <c r="K1059" s="5" t="s">
        <v>20</v>
      </c>
      <c r="L1059" s="5" t="s">
        <v>23</v>
      </c>
      <c r="M1059" s="5" t="s">
        <v>20</v>
      </c>
      <c r="N1059" s="5" t="s">
        <v>23</v>
      </c>
      <c r="O1059" s="7">
        <v>14891.73</v>
      </c>
      <c r="P1059" s="7">
        <v>13751.55</v>
      </c>
    </row>
    <row r="1060" spans="1:16" x14ac:dyDescent="0.25">
      <c r="A1060" s="5">
        <v>7214680</v>
      </c>
      <c r="B1060" s="5" t="s">
        <v>1</v>
      </c>
      <c r="C1060" s="6">
        <v>45245.02239583333</v>
      </c>
      <c r="D1060" s="5" t="s">
        <v>20</v>
      </c>
      <c r="E1060" s="5" t="s">
        <v>21</v>
      </c>
      <c r="F1060" s="5" t="s">
        <v>22</v>
      </c>
      <c r="G1060" s="7">
        <v>56</v>
      </c>
      <c r="H1060" s="7">
        <v>45.25</v>
      </c>
      <c r="I1060" s="5" t="s">
        <v>20</v>
      </c>
      <c r="J1060" s="5" t="s">
        <v>20</v>
      </c>
      <c r="K1060" s="5" t="s">
        <v>20</v>
      </c>
      <c r="L1060" s="5" t="s">
        <v>23</v>
      </c>
      <c r="M1060" s="5" t="s">
        <v>20</v>
      </c>
      <c r="N1060" s="5" t="s">
        <v>23</v>
      </c>
      <c r="O1060" s="7">
        <v>14891.73</v>
      </c>
      <c r="P1060" s="7">
        <v>13751.57</v>
      </c>
    </row>
    <row r="1061" spans="1:16" x14ac:dyDescent="0.25">
      <c r="A1061" s="5">
        <v>7214680</v>
      </c>
      <c r="B1061" s="5" t="s">
        <v>1</v>
      </c>
      <c r="C1061" s="6">
        <v>45245.023090277777</v>
      </c>
      <c r="D1061" s="5" t="s">
        <v>20</v>
      </c>
      <c r="E1061" s="5" t="s">
        <v>21</v>
      </c>
      <c r="F1061" s="5" t="s">
        <v>22</v>
      </c>
      <c r="G1061" s="7">
        <v>56</v>
      </c>
      <c r="H1061" s="7">
        <v>45.25</v>
      </c>
      <c r="I1061" s="5" t="s">
        <v>20</v>
      </c>
      <c r="J1061" s="5" t="s">
        <v>20</v>
      </c>
      <c r="K1061" s="5" t="s">
        <v>20</v>
      </c>
      <c r="L1061" s="5" t="s">
        <v>23</v>
      </c>
      <c r="M1061" s="5" t="s">
        <v>20</v>
      </c>
      <c r="N1061" s="5" t="s">
        <v>23</v>
      </c>
      <c r="O1061" s="7">
        <v>14891.73</v>
      </c>
      <c r="P1061" s="7">
        <v>13751.59</v>
      </c>
    </row>
    <row r="1062" spans="1:16" x14ac:dyDescent="0.25">
      <c r="A1062" s="5">
        <v>7214680</v>
      </c>
      <c r="B1062" s="5" t="s">
        <v>1</v>
      </c>
      <c r="C1062" s="6">
        <v>45245.023784722223</v>
      </c>
      <c r="D1062" s="5" t="s">
        <v>20</v>
      </c>
      <c r="E1062" s="5" t="s">
        <v>21</v>
      </c>
      <c r="F1062" s="5" t="s">
        <v>22</v>
      </c>
      <c r="G1062" s="7">
        <v>56</v>
      </c>
      <c r="H1062" s="7">
        <v>45.16</v>
      </c>
      <c r="I1062" s="5" t="s">
        <v>20</v>
      </c>
      <c r="J1062" s="5" t="s">
        <v>20</v>
      </c>
      <c r="K1062" s="5" t="s">
        <v>20</v>
      </c>
      <c r="L1062" s="5" t="s">
        <v>23</v>
      </c>
      <c r="M1062" s="5" t="s">
        <v>20</v>
      </c>
      <c r="N1062" s="5" t="s">
        <v>23</v>
      </c>
      <c r="O1062" s="7">
        <v>14891.73</v>
      </c>
      <c r="P1062" s="7">
        <v>13751.6</v>
      </c>
    </row>
    <row r="1063" spans="1:16" x14ac:dyDescent="0.25">
      <c r="A1063" s="5">
        <v>7214680</v>
      </c>
      <c r="B1063" s="5" t="s">
        <v>1</v>
      </c>
      <c r="C1063" s="6">
        <v>45245.024479166663</v>
      </c>
      <c r="D1063" s="5" t="s">
        <v>20</v>
      </c>
      <c r="E1063" s="5" t="s">
        <v>21</v>
      </c>
      <c r="F1063" s="5" t="s">
        <v>22</v>
      </c>
      <c r="G1063" s="7">
        <v>56</v>
      </c>
      <c r="H1063" s="7">
        <v>45.16</v>
      </c>
      <c r="I1063" s="5" t="s">
        <v>20</v>
      </c>
      <c r="J1063" s="5" t="s">
        <v>20</v>
      </c>
      <c r="K1063" s="5" t="s">
        <v>20</v>
      </c>
      <c r="L1063" s="5" t="s">
        <v>23</v>
      </c>
      <c r="M1063" s="5" t="s">
        <v>20</v>
      </c>
      <c r="N1063" s="5" t="s">
        <v>23</v>
      </c>
      <c r="O1063" s="7">
        <v>14891.73</v>
      </c>
      <c r="P1063" s="7">
        <v>13751.62</v>
      </c>
    </row>
    <row r="1064" spans="1:16" x14ac:dyDescent="0.25">
      <c r="A1064" s="5">
        <v>7214680</v>
      </c>
      <c r="B1064" s="5" t="s">
        <v>1</v>
      </c>
      <c r="C1064" s="6">
        <v>45245.025173611109</v>
      </c>
      <c r="D1064" s="5" t="s">
        <v>20</v>
      </c>
      <c r="E1064" s="5" t="s">
        <v>21</v>
      </c>
      <c r="F1064" s="5" t="s">
        <v>22</v>
      </c>
      <c r="G1064" s="7">
        <v>56</v>
      </c>
      <c r="H1064" s="7">
        <v>45.06</v>
      </c>
      <c r="I1064" s="5" t="s">
        <v>20</v>
      </c>
      <c r="J1064" s="5" t="s">
        <v>20</v>
      </c>
      <c r="K1064" s="5" t="s">
        <v>20</v>
      </c>
      <c r="L1064" s="5" t="s">
        <v>23</v>
      </c>
      <c r="M1064" s="5" t="s">
        <v>20</v>
      </c>
      <c r="N1064" s="5" t="s">
        <v>23</v>
      </c>
      <c r="O1064" s="7">
        <v>14891.73</v>
      </c>
      <c r="P1064" s="7">
        <v>13751.64</v>
      </c>
    </row>
    <row r="1065" spans="1:16" x14ac:dyDescent="0.25">
      <c r="A1065" s="5">
        <v>7214680</v>
      </c>
      <c r="B1065" s="5" t="s">
        <v>1</v>
      </c>
      <c r="C1065" s="6">
        <v>45245.025868055556</v>
      </c>
      <c r="D1065" s="5" t="s">
        <v>20</v>
      </c>
      <c r="E1065" s="5" t="s">
        <v>21</v>
      </c>
      <c r="F1065" s="5" t="s">
        <v>22</v>
      </c>
      <c r="G1065" s="7">
        <v>56</v>
      </c>
      <c r="H1065" s="7">
        <v>45.06</v>
      </c>
      <c r="I1065" s="5" t="s">
        <v>20</v>
      </c>
      <c r="J1065" s="5" t="s">
        <v>20</v>
      </c>
      <c r="K1065" s="5" t="s">
        <v>20</v>
      </c>
      <c r="L1065" s="5" t="s">
        <v>23</v>
      </c>
      <c r="M1065" s="5" t="s">
        <v>20</v>
      </c>
      <c r="N1065" s="5" t="s">
        <v>23</v>
      </c>
      <c r="O1065" s="7">
        <v>14891.73</v>
      </c>
      <c r="P1065" s="7">
        <v>13751.65</v>
      </c>
    </row>
    <row r="1066" spans="1:16" x14ac:dyDescent="0.25">
      <c r="A1066" s="5">
        <v>7214680</v>
      </c>
      <c r="B1066" s="5" t="s">
        <v>1</v>
      </c>
      <c r="C1066" s="6">
        <v>45245.026562499996</v>
      </c>
      <c r="D1066" s="5" t="s">
        <v>20</v>
      </c>
      <c r="E1066" s="5" t="s">
        <v>21</v>
      </c>
      <c r="F1066" s="5" t="s">
        <v>22</v>
      </c>
      <c r="G1066" s="7">
        <v>56</v>
      </c>
      <c r="H1066" s="7">
        <v>44.97</v>
      </c>
      <c r="I1066" s="5" t="s">
        <v>20</v>
      </c>
      <c r="J1066" s="5" t="s">
        <v>20</v>
      </c>
      <c r="K1066" s="5" t="s">
        <v>20</v>
      </c>
      <c r="L1066" s="5" t="s">
        <v>23</v>
      </c>
      <c r="M1066" s="5" t="s">
        <v>20</v>
      </c>
      <c r="N1066" s="5" t="s">
        <v>23</v>
      </c>
      <c r="O1066" s="7">
        <v>14891.73</v>
      </c>
      <c r="P1066" s="7">
        <v>13751.67</v>
      </c>
    </row>
    <row r="1067" spans="1:16" x14ac:dyDescent="0.25">
      <c r="A1067" s="5">
        <v>7214680</v>
      </c>
      <c r="B1067" s="5" t="s">
        <v>1</v>
      </c>
      <c r="C1067" s="6">
        <v>45245.027256944442</v>
      </c>
      <c r="D1067" s="5" t="s">
        <v>20</v>
      </c>
      <c r="E1067" s="5" t="s">
        <v>21</v>
      </c>
      <c r="F1067" s="5" t="s">
        <v>22</v>
      </c>
      <c r="G1067" s="7">
        <v>56</v>
      </c>
      <c r="H1067" s="7">
        <v>44.97</v>
      </c>
      <c r="I1067" s="5" t="s">
        <v>20</v>
      </c>
      <c r="J1067" s="5" t="s">
        <v>20</v>
      </c>
      <c r="K1067" s="5" t="s">
        <v>20</v>
      </c>
      <c r="L1067" s="5" t="s">
        <v>23</v>
      </c>
      <c r="M1067" s="5" t="s">
        <v>20</v>
      </c>
      <c r="N1067" s="5" t="s">
        <v>23</v>
      </c>
      <c r="O1067" s="7">
        <v>14891.73</v>
      </c>
      <c r="P1067" s="7">
        <v>13751.69</v>
      </c>
    </row>
    <row r="1068" spans="1:16" x14ac:dyDescent="0.25">
      <c r="A1068" s="5">
        <v>7214680</v>
      </c>
      <c r="B1068" s="5" t="s">
        <v>1</v>
      </c>
      <c r="C1068" s="6">
        <v>45245.027951388889</v>
      </c>
      <c r="D1068" s="5" t="s">
        <v>20</v>
      </c>
      <c r="E1068" s="5" t="s">
        <v>21</v>
      </c>
      <c r="F1068" s="5" t="s">
        <v>22</v>
      </c>
      <c r="G1068" s="7">
        <v>56</v>
      </c>
      <c r="H1068" s="7">
        <v>44.88</v>
      </c>
      <c r="I1068" s="5" t="s">
        <v>20</v>
      </c>
      <c r="J1068" s="5" t="s">
        <v>20</v>
      </c>
      <c r="K1068" s="5" t="s">
        <v>20</v>
      </c>
      <c r="L1068" s="5" t="s">
        <v>23</v>
      </c>
      <c r="M1068" s="5" t="s">
        <v>20</v>
      </c>
      <c r="N1068" s="5" t="s">
        <v>23</v>
      </c>
      <c r="O1068" s="7">
        <v>14891.73</v>
      </c>
      <c r="P1068" s="7">
        <v>13751.7</v>
      </c>
    </row>
    <row r="1069" spans="1:16" x14ac:dyDescent="0.25">
      <c r="A1069" s="5">
        <v>7214680</v>
      </c>
      <c r="B1069" s="5" t="s">
        <v>1</v>
      </c>
      <c r="C1069" s="6">
        <v>45245.028645833328</v>
      </c>
      <c r="D1069" s="5" t="s">
        <v>20</v>
      </c>
      <c r="E1069" s="5" t="s">
        <v>21</v>
      </c>
      <c r="F1069" s="5" t="s">
        <v>22</v>
      </c>
      <c r="G1069" s="7">
        <v>56</v>
      </c>
      <c r="H1069" s="7">
        <v>44.78</v>
      </c>
      <c r="I1069" s="5" t="s">
        <v>20</v>
      </c>
      <c r="J1069" s="5" t="s">
        <v>20</v>
      </c>
      <c r="K1069" s="5" t="s">
        <v>20</v>
      </c>
      <c r="L1069" s="5" t="s">
        <v>23</v>
      </c>
      <c r="M1069" s="5" t="s">
        <v>20</v>
      </c>
      <c r="N1069" s="5" t="s">
        <v>23</v>
      </c>
      <c r="O1069" s="7">
        <v>14891.73</v>
      </c>
      <c r="P1069" s="7">
        <v>13751.72</v>
      </c>
    </row>
    <row r="1070" spans="1:16" x14ac:dyDescent="0.25">
      <c r="A1070" s="5">
        <v>7214680</v>
      </c>
      <c r="B1070" s="5" t="s">
        <v>1</v>
      </c>
      <c r="C1070" s="6">
        <v>45245.029340277775</v>
      </c>
      <c r="D1070" s="5" t="s">
        <v>20</v>
      </c>
      <c r="E1070" s="5" t="s">
        <v>21</v>
      </c>
      <c r="F1070" s="5" t="s">
        <v>22</v>
      </c>
      <c r="G1070" s="7">
        <v>56</v>
      </c>
      <c r="H1070" s="7">
        <v>44.78</v>
      </c>
      <c r="I1070" s="5" t="s">
        <v>20</v>
      </c>
      <c r="J1070" s="5" t="s">
        <v>20</v>
      </c>
      <c r="K1070" s="5" t="s">
        <v>20</v>
      </c>
      <c r="L1070" s="5" t="s">
        <v>23</v>
      </c>
      <c r="M1070" s="5" t="s">
        <v>20</v>
      </c>
      <c r="N1070" s="5" t="s">
        <v>23</v>
      </c>
      <c r="O1070" s="7">
        <v>14891.73</v>
      </c>
      <c r="P1070" s="7">
        <v>13751.74</v>
      </c>
    </row>
    <row r="1071" spans="1:16" x14ac:dyDescent="0.25">
      <c r="A1071" s="5">
        <v>7214680</v>
      </c>
      <c r="B1071" s="5" t="s">
        <v>1</v>
      </c>
      <c r="C1071" s="6">
        <v>45245.030034722222</v>
      </c>
      <c r="D1071" s="5" t="s">
        <v>20</v>
      </c>
      <c r="E1071" s="5" t="s">
        <v>21</v>
      </c>
      <c r="F1071" s="5" t="s">
        <v>22</v>
      </c>
      <c r="G1071" s="7">
        <v>56</v>
      </c>
      <c r="H1071" s="7">
        <v>44.78</v>
      </c>
      <c r="I1071" s="5" t="s">
        <v>20</v>
      </c>
      <c r="J1071" s="5" t="s">
        <v>20</v>
      </c>
      <c r="K1071" s="5" t="s">
        <v>20</v>
      </c>
      <c r="L1071" s="5" t="s">
        <v>23</v>
      </c>
      <c r="M1071" s="5" t="s">
        <v>20</v>
      </c>
      <c r="N1071" s="5" t="s">
        <v>23</v>
      </c>
      <c r="O1071" s="7">
        <v>14891.73</v>
      </c>
      <c r="P1071" s="7">
        <v>13751.75</v>
      </c>
    </row>
    <row r="1072" spans="1:16" x14ac:dyDescent="0.25">
      <c r="A1072" s="5">
        <v>7214680</v>
      </c>
      <c r="B1072" s="5" t="s">
        <v>1</v>
      </c>
      <c r="C1072" s="6">
        <v>45245.030729166661</v>
      </c>
      <c r="D1072" s="5" t="s">
        <v>20</v>
      </c>
      <c r="E1072" s="5" t="s">
        <v>21</v>
      </c>
      <c r="F1072" s="5" t="s">
        <v>22</v>
      </c>
      <c r="G1072" s="7">
        <v>56</v>
      </c>
      <c r="H1072" s="7">
        <v>44.78</v>
      </c>
      <c r="I1072" s="5" t="s">
        <v>20</v>
      </c>
      <c r="J1072" s="5" t="s">
        <v>20</v>
      </c>
      <c r="K1072" s="5" t="s">
        <v>20</v>
      </c>
      <c r="L1072" s="5" t="s">
        <v>23</v>
      </c>
      <c r="M1072" s="5" t="s">
        <v>20</v>
      </c>
      <c r="N1072" s="5" t="s">
        <v>23</v>
      </c>
      <c r="O1072" s="7">
        <v>14891.73</v>
      </c>
      <c r="P1072" s="7">
        <v>13751.77</v>
      </c>
    </row>
    <row r="1073" spans="1:16" x14ac:dyDescent="0.25">
      <c r="A1073" s="5">
        <v>7214680</v>
      </c>
      <c r="B1073" s="5" t="s">
        <v>1</v>
      </c>
      <c r="C1073" s="6">
        <v>45245.031423611108</v>
      </c>
      <c r="D1073" s="5" t="s">
        <v>20</v>
      </c>
      <c r="E1073" s="5" t="s">
        <v>21</v>
      </c>
      <c r="F1073" s="5" t="s">
        <v>22</v>
      </c>
      <c r="G1073" s="7">
        <v>56</v>
      </c>
      <c r="H1073" s="7">
        <v>44.78</v>
      </c>
      <c r="I1073" s="5" t="s">
        <v>20</v>
      </c>
      <c r="J1073" s="5" t="s">
        <v>20</v>
      </c>
      <c r="K1073" s="5" t="s">
        <v>20</v>
      </c>
      <c r="L1073" s="5" t="s">
        <v>23</v>
      </c>
      <c r="M1073" s="5" t="s">
        <v>20</v>
      </c>
      <c r="N1073" s="5" t="s">
        <v>23</v>
      </c>
      <c r="O1073" s="7">
        <v>14891.73</v>
      </c>
      <c r="P1073" s="7">
        <v>13751.79</v>
      </c>
    </row>
    <row r="1074" spans="1:16" x14ac:dyDescent="0.25">
      <c r="A1074" s="5">
        <v>7214680</v>
      </c>
      <c r="B1074" s="5" t="s">
        <v>1</v>
      </c>
      <c r="C1074" s="6">
        <v>45245.032118055555</v>
      </c>
      <c r="D1074" s="5" t="s">
        <v>20</v>
      </c>
      <c r="E1074" s="5" t="s">
        <v>21</v>
      </c>
      <c r="F1074" s="5" t="s">
        <v>22</v>
      </c>
      <c r="G1074" s="7">
        <v>56</v>
      </c>
      <c r="H1074" s="7">
        <v>44.69</v>
      </c>
      <c r="I1074" s="5" t="s">
        <v>20</v>
      </c>
      <c r="J1074" s="5" t="s">
        <v>20</v>
      </c>
      <c r="K1074" s="5" t="s">
        <v>20</v>
      </c>
      <c r="L1074" s="5" t="s">
        <v>23</v>
      </c>
      <c r="M1074" s="5" t="s">
        <v>20</v>
      </c>
      <c r="N1074" s="5" t="s">
        <v>23</v>
      </c>
      <c r="O1074" s="7">
        <v>14891.73</v>
      </c>
      <c r="P1074" s="7">
        <v>13751.8</v>
      </c>
    </row>
    <row r="1075" spans="1:16" x14ac:dyDescent="0.25">
      <c r="A1075" s="5">
        <v>7214680</v>
      </c>
      <c r="B1075" s="5" t="s">
        <v>1</v>
      </c>
      <c r="C1075" s="6">
        <v>45245.032812500001</v>
      </c>
      <c r="D1075" s="5" t="s">
        <v>20</v>
      </c>
      <c r="E1075" s="5" t="s">
        <v>21</v>
      </c>
      <c r="F1075" s="5" t="s">
        <v>22</v>
      </c>
      <c r="G1075" s="7">
        <v>56</v>
      </c>
      <c r="H1075" s="7">
        <v>44.69</v>
      </c>
      <c r="I1075" s="5" t="s">
        <v>20</v>
      </c>
      <c r="J1075" s="5" t="s">
        <v>20</v>
      </c>
      <c r="K1075" s="5" t="s">
        <v>20</v>
      </c>
      <c r="L1075" s="5" t="s">
        <v>23</v>
      </c>
      <c r="M1075" s="5" t="s">
        <v>20</v>
      </c>
      <c r="N1075" s="5" t="s">
        <v>23</v>
      </c>
      <c r="O1075" s="7">
        <v>14891.73</v>
      </c>
      <c r="P1075" s="7">
        <v>13751.82</v>
      </c>
    </row>
    <row r="1076" spans="1:16" x14ac:dyDescent="0.25">
      <c r="A1076" s="5">
        <v>7214680</v>
      </c>
      <c r="B1076" s="5" t="s">
        <v>1</v>
      </c>
      <c r="C1076" s="6">
        <v>45245.033506944441</v>
      </c>
      <c r="D1076" s="5" t="s">
        <v>20</v>
      </c>
      <c r="E1076" s="5" t="s">
        <v>21</v>
      </c>
      <c r="F1076" s="5" t="s">
        <v>22</v>
      </c>
      <c r="G1076" s="7">
        <v>56</v>
      </c>
      <c r="H1076" s="7">
        <v>44.69</v>
      </c>
      <c r="I1076" s="5" t="s">
        <v>20</v>
      </c>
      <c r="J1076" s="5" t="s">
        <v>20</v>
      </c>
      <c r="K1076" s="5" t="s">
        <v>20</v>
      </c>
      <c r="L1076" s="5" t="s">
        <v>23</v>
      </c>
      <c r="M1076" s="5" t="s">
        <v>20</v>
      </c>
      <c r="N1076" s="5" t="s">
        <v>23</v>
      </c>
      <c r="O1076" s="7">
        <v>14891.73</v>
      </c>
      <c r="P1076" s="7">
        <v>13751.84</v>
      </c>
    </row>
    <row r="1077" spans="1:16" x14ac:dyDescent="0.25">
      <c r="A1077" s="5">
        <v>7214680</v>
      </c>
      <c r="B1077" s="5" t="s">
        <v>1</v>
      </c>
      <c r="C1077" s="6">
        <v>45245.034201388888</v>
      </c>
      <c r="D1077" s="5" t="s">
        <v>20</v>
      </c>
      <c r="E1077" s="5" t="s">
        <v>21</v>
      </c>
      <c r="F1077" s="5" t="s">
        <v>22</v>
      </c>
      <c r="G1077" s="7">
        <v>56</v>
      </c>
      <c r="H1077" s="7">
        <v>44.6</v>
      </c>
      <c r="I1077" s="5" t="s">
        <v>20</v>
      </c>
      <c r="J1077" s="5" t="s">
        <v>20</v>
      </c>
      <c r="K1077" s="5" t="s">
        <v>20</v>
      </c>
      <c r="L1077" s="5" t="s">
        <v>23</v>
      </c>
      <c r="M1077" s="5" t="s">
        <v>20</v>
      </c>
      <c r="N1077" s="5" t="s">
        <v>23</v>
      </c>
      <c r="O1077" s="7">
        <v>14891.73</v>
      </c>
      <c r="P1077" s="7">
        <v>13751.85</v>
      </c>
    </row>
    <row r="1078" spans="1:16" x14ac:dyDescent="0.25">
      <c r="A1078" s="5">
        <v>7214680</v>
      </c>
      <c r="B1078" s="5" t="s">
        <v>1</v>
      </c>
      <c r="C1078" s="6">
        <v>45245.034895833334</v>
      </c>
      <c r="D1078" s="5" t="s">
        <v>20</v>
      </c>
      <c r="E1078" s="5" t="s">
        <v>21</v>
      </c>
      <c r="F1078" s="5" t="s">
        <v>22</v>
      </c>
      <c r="G1078" s="7">
        <v>56</v>
      </c>
      <c r="H1078" s="7">
        <v>44.6</v>
      </c>
      <c r="I1078" s="5" t="s">
        <v>20</v>
      </c>
      <c r="J1078" s="5" t="s">
        <v>20</v>
      </c>
      <c r="K1078" s="5" t="s">
        <v>20</v>
      </c>
      <c r="L1078" s="5" t="s">
        <v>23</v>
      </c>
      <c r="M1078" s="5" t="s">
        <v>20</v>
      </c>
      <c r="N1078" s="5" t="s">
        <v>23</v>
      </c>
      <c r="O1078" s="7">
        <v>14891.73</v>
      </c>
      <c r="P1078" s="7">
        <v>13751.87</v>
      </c>
    </row>
    <row r="1079" spans="1:16" x14ac:dyDescent="0.25">
      <c r="A1079" s="5">
        <v>7214680</v>
      </c>
      <c r="B1079" s="5" t="s">
        <v>1</v>
      </c>
      <c r="C1079" s="6">
        <v>45245.035590277774</v>
      </c>
      <c r="D1079" s="5" t="s">
        <v>20</v>
      </c>
      <c r="E1079" s="5" t="s">
        <v>21</v>
      </c>
      <c r="F1079" s="5" t="s">
        <v>22</v>
      </c>
      <c r="G1079" s="7">
        <v>56</v>
      </c>
      <c r="H1079" s="7">
        <v>44.5</v>
      </c>
      <c r="I1079" s="5" t="s">
        <v>20</v>
      </c>
      <c r="J1079" s="5" t="s">
        <v>20</v>
      </c>
      <c r="K1079" s="5" t="s">
        <v>20</v>
      </c>
      <c r="L1079" s="5" t="s">
        <v>23</v>
      </c>
      <c r="M1079" s="5" t="s">
        <v>20</v>
      </c>
      <c r="N1079" s="5" t="s">
        <v>23</v>
      </c>
      <c r="O1079" s="7">
        <v>14891.73</v>
      </c>
      <c r="P1079" s="7">
        <v>13751.89</v>
      </c>
    </row>
    <row r="1080" spans="1:16" x14ac:dyDescent="0.25">
      <c r="A1080" s="5">
        <v>7214680</v>
      </c>
      <c r="B1080" s="5" t="s">
        <v>1</v>
      </c>
      <c r="C1080" s="6">
        <v>45245.03628472222</v>
      </c>
      <c r="D1080" s="5" t="s">
        <v>20</v>
      </c>
      <c r="E1080" s="5" t="s">
        <v>21</v>
      </c>
      <c r="F1080" s="5" t="s">
        <v>22</v>
      </c>
      <c r="G1080" s="7">
        <v>56</v>
      </c>
      <c r="H1080" s="7">
        <v>44.5</v>
      </c>
      <c r="I1080" s="5" t="s">
        <v>20</v>
      </c>
      <c r="J1080" s="5" t="s">
        <v>20</v>
      </c>
      <c r="K1080" s="5" t="s">
        <v>20</v>
      </c>
      <c r="L1080" s="5" t="s">
        <v>23</v>
      </c>
      <c r="M1080" s="5" t="s">
        <v>20</v>
      </c>
      <c r="N1080" s="5" t="s">
        <v>23</v>
      </c>
      <c r="O1080" s="7">
        <v>14891.73</v>
      </c>
      <c r="P1080" s="7">
        <v>13751.9</v>
      </c>
    </row>
    <row r="1081" spans="1:16" x14ac:dyDescent="0.25">
      <c r="A1081" s="5">
        <v>7214680</v>
      </c>
      <c r="B1081" s="5" t="s">
        <v>1</v>
      </c>
      <c r="C1081" s="6">
        <v>45245.036979166667</v>
      </c>
      <c r="D1081" s="5" t="s">
        <v>20</v>
      </c>
      <c r="E1081" s="5" t="s">
        <v>21</v>
      </c>
      <c r="F1081" s="5" t="s">
        <v>22</v>
      </c>
      <c r="G1081" s="7">
        <v>56</v>
      </c>
      <c r="H1081" s="7">
        <v>44.5</v>
      </c>
      <c r="I1081" s="5" t="s">
        <v>20</v>
      </c>
      <c r="J1081" s="5" t="s">
        <v>20</v>
      </c>
      <c r="K1081" s="5" t="s">
        <v>20</v>
      </c>
      <c r="L1081" s="5" t="s">
        <v>23</v>
      </c>
      <c r="M1081" s="5" t="s">
        <v>20</v>
      </c>
      <c r="N1081" s="5" t="s">
        <v>23</v>
      </c>
      <c r="O1081" s="7">
        <v>14891.73</v>
      </c>
      <c r="P1081" s="7">
        <v>13751.92</v>
      </c>
    </row>
    <row r="1082" spans="1:16" x14ac:dyDescent="0.25">
      <c r="A1082" s="5">
        <v>7214680</v>
      </c>
      <c r="B1082" s="5" t="s">
        <v>1</v>
      </c>
      <c r="C1082" s="6">
        <v>45245.037673611107</v>
      </c>
      <c r="D1082" s="5" t="s">
        <v>20</v>
      </c>
      <c r="E1082" s="5" t="s">
        <v>21</v>
      </c>
      <c r="F1082" s="5" t="s">
        <v>22</v>
      </c>
      <c r="G1082" s="7">
        <v>56</v>
      </c>
      <c r="H1082" s="7">
        <v>44.41</v>
      </c>
      <c r="I1082" s="5" t="s">
        <v>20</v>
      </c>
      <c r="J1082" s="5" t="s">
        <v>20</v>
      </c>
      <c r="K1082" s="5" t="s">
        <v>20</v>
      </c>
      <c r="L1082" s="5" t="s">
        <v>23</v>
      </c>
      <c r="M1082" s="5" t="s">
        <v>20</v>
      </c>
      <c r="N1082" s="5" t="s">
        <v>23</v>
      </c>
      <c r="O1082" s="7">
        <v>14891.73</v>
      </c>
      <c r="P1082" s="7">
        <v>13751.94</v>
      </c>
    </row>
    <row r="1083" spans="1:16" x14ac:dyDescent="0.25">
      <c r="A1083" s="5">
        <v>7214680</v>
      </c>
      <c r="B1083" s="5" t="s">
        <v>1</v>
      </c>
      <c r="C1083" s="6">
        <v>45245.038368055553</v>
      </c>
      <c r="D1083" s="5" t="s">
        <v>20</v>
      </c>
      <c r="E1083" s="5" t="s">
        <v>21</v>
      </c>
      <c r="F1083" s="5" t="s">
        <v>22</v>
      </c>
      <c r="G1083" s="7">
        <v>56</v>
      </c>
      <c r="H1083" s="7">
        <v>44.41</v>
      </c>
      <c r="I1083" s="5" t="s">
        <v>20</v>
      </c>
      <c r="J1083" s="5" t="s">
        <v>20</v>
      </c>
      <c r="K1083" s="5" t="s">
        <v>20</v>
      </c>
      <c r="L1083" s="5" t="s">
        <v>23</v>
      </c>
      <c r="M1083" s="5" t="s">
        <v>20</v>
      </c>
      <c r="N1083" s="5" t="s">
        <v>23</v>
      </c>
      <c r="O1083" s="7">
        <v>14891.73</v>
      </c>
      <c r="P1083" s="7">
        <v>13751.95</v>
      </c>
    </row>
    <row r="1084" spans="1:16" x14ac:dyDescent="0.25">
      <c r="A1084" s="5">
        <v>7214680</v>
      </c>
      <c r="B1084" s="5" t="s">
        <v>1</v>
      </c>
      <c r="C1084" s="6">
        <v>45245.0390625</v>
      </c>
      <c r="D1084" s="5" t="s">
        <v>20</v>
      </c>
      <c r="E1084" s="5" t="s">
        <v>21</v>
      </c>
      <c r="F1084" s="5" t="s">
        <v>22</v>
      </c>
      <c r="G1084" s="7">
        <v>56</v>
      </c>
      <c r="H1084" s="7">
        <v>44.32</v>
      </c>
      <c r="I1084" s="5" t="s">
        <v>20</v>
      </c>
      <c r="J1084" s="5" t="s">
        <v>20</v>
      </c>
      <c r="K1084" s="5" t="s">
        <v>20</v>
      </c>
      <c r="L1084" s="5" t="s">
        <v>23</v>
      </c>
      <c r="M1084" s="5" t="s">
        <v>20</v>
      </c>
      <c r="N1084" s="5" t="s">
        <v>23</v>
      </c>
      <c r="O1084" s="7">
        <v>14891.73</v>
      </c>
      <c r="P1084" s="7">
        <v>13751.97</v>
      </c>
    </row>
    <row r="1085" spans="1:16" x14ac:dyDescent="0.25">
      <c r="A1085" s="5">
        <v>7214680</v>
      </c>
      <c r="B1085" s="5" t="s">
        <v>1</v>
      </c>
      <c r="C1085" s="6">
        <v>45245.039756944439</v>
      </c>
      <c r="D1085" s="5" t="s">
        <v>20</v>
      </c>
      <c r="E1085" s="5" t="s">
        <v>21</v>
      </c>
      <c r="F1085" s="5" t="s">
        <v>22</v>
      </c>
      <c r="G1085" s="7">
        <v>56</v>
      </c>
      <c r="H1085" s="7">
        <v>44.32</v>
      </c>
      <c r="I1085" s="5" t="s">
        <v>20</v>
      </c>
      <c r="J1085" s="5" t="s">
        <v>20</v>
      </c>
      <c r="K1085" s="5" t="s">
        <v>20</v>
      </c>
      <c r="L1085" s="5" t="s">
        <v>23</v>
      </c>
      <c r="M1085" s="5" t="s">
        <v>20</v>
      </c>
      <c r="N1085" s="5" t="s">
        <v>23</v>
      </c>
      <c r="O1085" s="7">
        <v>14891.73</v>
      </c>
      <c r="P1085" s="7">
        <v>13751.99</v>
      </c>
    </row>
    <row r="1086" spans="1:16" x14ac:dyDescent="0.25">
      <c r="A1086" s="5">
        <v>7214680</v>
      </c>
      <c r="B1086" s="5" t="s">
        <v>1</v>
      </c>
      <c r="C1086" s="6">
        <v>45245.040451388886</v>
      </c>
      <c r="D1086" s="5" t="s">
        <v>20</v>
      </c>
      <c r="E1086" s="5" t="s">
        <v>21</v>
      </c>
      <c r="F1086" s="5" t="s">
        <v>22</v>
      </c>
      <c r="G1086" s="7">
        <v>56</v>
      </c>
      <c r="H1086" s="7">
        <v>44.32</v>
      </c>
      <c r="I1086" s="5" t="s">
        <v>20</v>
      </c>
      <c r="J1086" s="5" t="s">
        <v>20</v>
      </c>
      <c r="K1086" s="5" t="s">
        <v>20</v>
      </c>
      <c r="L1086" s="5" t="s">
        <v>23</v>
      </c>
      <c r="M1086" s="5" t="s">
        <v>20</v>
      </c>
      <c r="N1086" s="5" t="s">
        <v>23</v>
      </c>
      <c r="O1086" s="7">
        <v>14891.73</v>
      </c>
      <c r="P1086" s="7">
        <v>13752</v>
      </c>
    </row>
    <row r="1087" spans="1:16" x14ac:dyDescent="0.25">
      <c r="A1087" s="5">
        <v>7214680</v>
      </c>
      <c r="B1087" s="5" t="s">
        <v>1</v>
      </c>
      <c r="C1087" s="6">
        <v>45245.041145833333</v>
      </c>
      <c r="D1087" s="5" t="s">
        <v>20</v>
      </c>
      <c r="E1087" s="5" t="s">
        <v>21</v>
      </c>
      <c r="F1087" s="5" t="s">
        <v>22</v>
      </c>
      <c r="G1087" s="7">
        <v>56</v>
      </c>
      <c r="H1087" s="7">
        <v>44.32</v>
      </c>
      <c r="I1087" s="5" t="s">
        <v>20</v>
      </c>
      <c r="J1087" s="5" t="s">
        <v>20</v>
      </c>
      <c r="K1087" s="5" t="s">
        <v>20</v>
      </c>
      <c r="L1087" s="5" t="s">
        <v>23</v>
      </c>
      <c r="M1087" s="5" t="s">
        <v>20</v>
      </c>
      <c r="N1087" s="5" t="s">
        <v>23</v>
      </c>
      <c r="O1087" s="7">
        <v>14891.73</v>
      </c>
      <c r="P1087" s="7">
        <v>13752.02</v>
      </c>
    </row>
    <row r="1088" spans="1:16" x14ac:dyDescent="0.25">
      <c r="A1088" s="5">
        <v>7214680</v>
      </c>
      <c r="B1088" s="5" t="s">
        <v>1</v>
      </c>
      <c r="C1088" s="6">
        <v>45245.041851851849</v>
      </c>
      <c r="D1088" s="5" t="s">
        <v>20</v>
      </c>
      <c r="E1088" s="5" t="s">
        <v>21</v>
      </c>
      <c r="F1088" s="5" t="s">
        <v>22</v>
      </c>
      <c r="G1088" s="7">
        <v>56</v>
      </c>
      <c r="H1088" s="7">
        <v>44.32</v>
      </c>
      <c r="I1088" s="5" t="s">
        <v>20</v>
      </c>
      <c r="J1088" s="5" t="s">
        <v>20</v>
      </c>
      <c r="K1088" s="5" t="s">
        <v>20</v>
      </c>
      <c r="L1088" s="5" t="s">
        <v>23</v>
      </c>
      <c r="M1088" s="5" t="s">
        <v>20</v>
      </c>
      <c r="N1088" s="5" t="s">
        <v>23</v>
      </c>
      <c r="O1088" s="7">
        <v>14891.73</v>
      </c>
      <c r="P1088" s="7">
        <v>13752.04</v>
      </c>
    </row>
    <row r="1089" spans="1:16" x14ac:dyDescent="0.25">
      <c r="A1089" s="5">
        <v>7214680</v>
      </c>
      <c r="B1089" s="5" t="s">
        <v>1</v>
      </c>
      <c r="C1089" s="6">
        <v>45245.042546296296</v>
      </c>
      <c r="D1089" s="5" t="s">
        <v>20</v>
      </c>
      <c r="E1089" s="5" t="s">
        <v>21</v>
      </c>
      <c r="F1089" s="5" t="s">
        <v>22</v>
      </c>
      <c r="G1089" s="7">
        <v>56</v>
      </c>
      <c r="H1089" s="7">
        <v>44.22</v>
      </c>
      <c r="I1089" s="5" t="s">
        <v>20</v>
      </c>
      <c r="J1089" s="5" t="s">
        <v>20</v>
      </c>
      <c r="K1089" s="5" t="s">
        <v>20</v>
      </c>
      <c r="L1089" s="5" t="s">
        <v>23</v>
      </c>
      <c r="M1089" s="5" t="s">
        <v>20</v>
      </c>
      <c r="N1089" s="5" t="s">
        <v>23</v>
      </c>
      <c r="O1089" s="7">
        <v>14891.73</v>
      </c>
      <c r="P1089" s="7">
        <v>13752.05</v>
      </c>
    </row>
    <row r="1090" spans="1:16" x14ac:dyDescent="0.25">
      <c r="A1090" s="5">
        <v>7214680</v>
      </c>
      <c r="B1090" s="5" t="s">
        <v>1</v>
      </c>
      <c r="C1090" s="6">
        <v>45245.043240740742</v>
      </c>
      <c r="D1090" s="5" t="s">
        <v>20</v>
      </c>
      <c r="E1090" s="5" t="s">
        <v>21</v>
      </c>
      <c r="F1090" s="5" t="s">
        <v>22</v>
      </c>
      <c r="G1090" s="7">
        <v>56</v>
      </c>
      <c r="H1090" s="7">
        <v>44.13</v>
      </c>
      <c r="I1090" s="5" t="s">
        <v>20</v>
      </c>
      <c r="J1090" s="5" t="s">
        <v>20</v>
      </c>
      <c r="K1090" s="5" t="s">
        <v>20</v>
      </c>
      <c r="L1090" s="5" t="s">
        <v>23</v>
      </c>
      <c r="M1090" s="5" t="s">
        <v>20</v>
      </c>
      <c r="N1090" s="5" t="s">
        <v>23</v>
      </c>
      <c r="O1090" s="7">
        <v>14891.73</v>
      </c>
      <c r="P1090" s="7">
        <v>13752.07</v>
      </c>
    </row>
    <row r="1091" spans="1:16" x14ac:dyDescent="0.25">
      <c r="A1091" s="5">
        <v>7214680</v>
      </c>
      <c r="B1091" s="5" t="s">
        <v>1</v>
      </c>
      <c r="C1091" s="6">
        <v>45245.043935185182</v>
      </c>
      <c r="D1091" s="5" t="s">
        <v>20</v>
      </c>
      <c r="E1091" s="5" t="s">
        <v>21</v>
      </c>
      <c r="F1091" s="5" t="s">
        <v>22</v>
      </c>
      <c r="G1091" s="7">
        <v>56</v>
      </c>
      <c r="H1091" s="7">
        <v>44.04</v>
      </c>
      <c r="I1091" s="5" t="s">
        <v>20</v>
      </c>
      <c r="J1091" s="5" t="s">
        <v>20</v>
      </c>
      <c r="K1091" s="5" t="s">
        <v>20</v>
      </c>
      <c r="L1091" s="5" t="s">
        <v>23</v>
      </c>
      <c r="M1091" s="5" t="s">
        <v>20</v>
      </c>
      <c r="N1091" s="5" t="s">
        <v>23</v>
      </c>
      <c r="O1091" s="7">
        <v>14891.73</v>
      </c>
      <c r="P1091" s="7">
        <v>13752.09</v>
      </c>
    </row>
    <row r="1092" spans="1:16" x14ac:dyDescent="0.25">
      <c r="A1092" s="5">
        <v>7214680</v>
      </c>
      <c r="B1092" s="5" t="s">
        <v>1</v>
      </c>
      <c r="C1092" s="6">
        <v>45245.044629629629</v>
      </c>
      <c r="D1092" s="5" t="s">
        <v>20</v>
      </c>
      <c r="E1092" s="5" t="s">
        <v>21</v>
      </c>
      <c r="F1092" s="5" t="s">
        <v>22</v>
      </c>
      <c r="G1092" s="7">
        <v>56</v>
      </c>
      <c r="H1092" s="7">
        <v>43.94</v>
      </c>
      <c r="I1092" s="5" t="s">
        <v>20</v>
      </c>
      <c r="J1092" s="5" t="s">
        <v>20</v>
      </c>
      <c r="K1092" s="5" t="s">
        <v>20</v>
      </c>
      <c r="L1092" s="5" t="s">
        <v>23</v>
      </c>
      <c r="M1092" s="5" t="s">
        <v>20</v>
      </c>
      <c r="N1092" s="5" t="s">
        <v>23</v>
      </c>
      <c r="O1092" s="7">
        <v>14891.73</v>
      </c>
      <c r="P1092" s="7">
        <v>13752.1</v>
      </c>
    </row>
    <row r="1093" spans="1:16" x14ac:dyDescent="0.25">
      <c r="A1093" s="5">
        <v>7214680</v>
      </c>
      <c r="B1093" s="5" t="s">
        <v>1</v>
      </c>
      <c r="C1093" s="6">
        <v>45245.045324074075</v>
      </c>
      <c r="D1093" s="5" t="s">
        <v>20</v>
      </c>
      <c r="E1093" s="5" t="s">
        <v>21</v>
      </c>
      <c r="F1093" s="5" t="s">
        <v>22</v>
      </c>
      <c r="G1093" s="7">
        <v>56</v>
      </c>
      <c r="H1093" s="7">
        <v>43.94</v>
      </c>
      <c r="I1093" s="5" t="s">
        <v>20</v>
      </c>
      <c r="J1093" s="5" t="s">
        <v>20</v>
      </c>
      <c r="K1093" s="5" t="s">
        <v>20</v>
      </c>
      <c r="L1093" s="5" t="s">
        <v>23</v>
      </c>
      <c r="M1093" s="5" t="s">
        <v>20</v>
      </c>
      <c r="N1093" s="5" t="s">
        <v>23</v>
      </c>
      <c r="O1093" s="7">
        <v>14891.73</v>
      </c>
      <c r="P1093" s="7">
        <v>13752.12</v>
      </c>
    </row>
    <row r="1094" spans="1:16" x14ac:dyDescent="0.25">
      <c r="A1094" s="5">
        <v>7214680</v>
      </c>
      <c r="B1094" s="5" t="s">
        <v>1</v>
      </c>
      <c r="C1094" s="6">
        <v>45245.046018518515</v>
      </c>
      <c r="D1094" s="5" t="s">
        <v>20</v>
      </c>
      <c r="E1094" s="5" t="s">
        <v>21</v>
      </c>
      <c r="F1094" s="5" t="s">
        <v>22</v>
      </c>
      <c r="G1094" s="7">
        <v>56</v>
      </c>
      <c r="H1094" s="7">
        <v>43.94</v>
      </c>
      <c r="I1094" s="5" t="s">
        <v>20</v>
      </c>
      <c r="J1094" s="5" t="s">
        <v>20</v>
      </c>
      <c r="K1094" s="5" t="s">
        <v>20</v>
      </c>
      <c r="L1094" s="5" t="s">
        <v>23</v>
      </c>
      <c r="M1094" s="5" t="s">
        <v>20</v>
      </c>
      <c r="N1094" s="5" t="s">
        <v>23</v>
      </c>
      <c r="O1094" s="7">
        <v>14891.73</v>
      </c>
      <c r="P1094" s="7">
        <v>13752.14</v>
      </c>
    </row>
    <row r="1095" spans="1:16" x14ac:dyDescent="0.25">
      <c r="A1095" s="5">
        <v>7214680</v>
      </c>
      <c r="B1095" s="5" t="s">
        <v>1</v>
      </c>
      <c r="C1095" s="6">
        <v>45245.046712962961</v>
      </c>
      <c r="D1095" s="5" t="s">
        <v>20</v>
      </c>
      <c r="E1095" s="5" t="s">
        <v>21</v>
      </c>
      <c r="F1095" s="5" t="s">
        <v>22</v>
      </c>
      <c r="G1095" s="7">
        <v>56</v>
      </c>
      <c r="H1095" s="7">
        <v>43.94</v>
      </c>
      <c r="I1095" s="5" t="s">
        <v>20</v>
      </c>
      <c r="J1095" s="5" t="s">
        <v>20</v>
      </c>
      <c r="K1095" s="5" t="s">
        <v>20</v>
      </c>
      <c r="L1095" s="5" t="s">
        <v>23</v>
      </c>
      <c r="M1095" s="5" t="s">
        <v>20</v>
      </c>
      <c r="N1095" s="5" t="s">
        <v>23</v>
      </c>
      <c r="O1095" s="7">
        <v>14891.73</v>
      </c>
      <c r="P1095" s="7">
        <v>13752.15</v>
      </c>
    </row>
    <row r="1096" spans="1:16" x14ac:dyDescent="0.25">
      <c r="A1096" s="5">
        <v>7214680</v>
      </c>
      <c r="B1096" s="5" t="s">
        <v>1</v>
      </c>
      <c r="C1096" s="6">
        <v>45245.047407407408</v>
      </c>
      <c r="D1096" s="5" t="s">
        <v>20</v>
      </c>
      <c r="E1096" s="5" t="s">
        <v>21</v>
      </c>
      <c r="F1096" s="5" t="s">
        <v>22</v>
      </c>
      <c r="G1096" s="7">
        <v>56</v>
      </c>
      <c r="H1096" s="7">
        <v>43.85</v>
      </c>
      <c r="I1096" s="5" t="s">
        <v>20</v>
      </c>
      <c r="J1096" s="5" t="s">
        <v>20</v>
      </c>
      <c r="K1096" s="5" t="s">
        <v>20</v>
      </c>
      <c r="L1096" s="5" t="s">
        <v>23</v>
      </c>
      <c r="M1096" s="5" t="s">
        <v>20</v>
      </c>
      <c r="N1096" s="5" t="s">
        <v>23</v>
      </c>
      <c r="O1096" s="7">
        <v>14891.73</v>
      </c>
      <c r="P1096" s="7">
        <v>13752.17</v>
      </c>
    </row>
    <row r="1097" spans="1:16" x14ac:dyDescent="0.25">
      <c r="A1097" s="5">
        <v>7214680</v>
      </c>
      <c r="B1097" s="5" t="s">
        <v>1</v>
      </c>
      <c r="C1097" s="6">
        <v>45245.048101851848</v>
      </c>
      <c r="D1097" s="5" t="s">
        <v>20</v>
      </c>
      <c r="E1097" s="5" t="s">
        <v>21</v>
      </c>
      <c r="F1097" s="5" t="s">
        <v>22</v>
      </c>
      <c r="G1097" s="7">
        <v>56</v>
      </c>
      <c r="H1097" s="7">
        <v>43.76</v>
      </c>
      <c r="I1097" s="5" t="s">
        <v>20</v>
      </c>
      <c r="J1097" s="5" t="s">
        <v>20</v>
      </c>
      <c r="K1097" s="5" t="s">
        <v>20</v>
      </c>
      <c r="L1097" s="5" t="s">
        <v>23</v>
      </c>
      <c r="M1097" s="5" t="s">
        <v>20</v>
      </c>
      <c r="N1097" s="5" t="s">
        <v>23</v>
      </c>
      <c r="O1097" s="7">
        <v>14891.73</v>
      </c>
      <c r="P1097" s="7">
        <v>13752.19</v>
      </c>
    </row>
    <row r="1098" spans="1:16" x14ac:dyDescent="0.25">
      <c r="A1098" s="5">
        <v>7214680</v>
      </c>
      <c r="B1098" s="5" t="s">
        <v>1</v>
      </c>
      <c r="C1098" s="6">
        <v>45245.048796296294</v>
      </c>
      <c r="D1098" s="5" t="s">
        <v>20</v>
      </c>
      <c r="E1098" s="5" t="s">
        <v>21</v>
      </c>
      <c r="F1098" s="5" t="s">
        <v>22</v>
      </c>
      <c r="G1098" s="7">
        <v>56</v>
      </c>
      <c r="H1098" s="7">
        <v>43.66</v>
      </c>
      <c r="I1098" s="5" t="s">
        <v>20</v>
      </c>
      <c r="J1098" s="5" t="s">
        <v>20</v>
      </c>
      <c r="K1098" s="5" t="s">
        <v>20</v>
      </c>
      <c r="L1098" s="5" t="s">
        <v>23</v>
      </c>
      <c r="M1098" s="5" t="s">
        <v>20</v>
      </c>
      <c r="N1098" s="5" t="s">
        <v>23</v>
      </c>
      <c r="O1098" s="7">
        <v>14891.73</v>
      </c>
      <c r="P1098" s="7">
        <v>13752.2</v>
      </c>
    </row>
    <row r="1099" spans="1:16" x14ac:dyDescent="0.25">
      <c r="A1099" s="5">
        <v>7214680</v>
      </c>
      <c r="B1099" s="5" t="s">
        <v>1</v>
      </c>
      <c r="C1099" s="6">
        <v>45245.049490740741</v>
      </c>
      <c r="D1099" s="5" t="s">
        <v>20</v>
      </c>
      <c r="E1099" s="5" t="s">
        <v>21</v>
      </c>
      <c r="F1099" s="5" t="s">
        <v>22</v>
      </c>
      <c r="G1099" s="7">
        <v>56</v>
      </c>
      <c r="H1099" s="7">
        <v>43.57</v>
      </c>
      <c r="I1099" s="5" t="s">
        <v>20</v>
      </c>
      <c r="J1099" s="5" t="s">
        <v>20</v>
      </c>
      <c r="K1099" s="5" t="s">
        <v>20</v>
      </c>
      <c r="L1099" s="5" t="s">
        <v>23</v>
      </c>
      <c r="M1099" s="5" t="s">
        <v>20</v>
      </c>
      <c r="N1099" s="5" t="s">
        <v>23</v>
      </c>
      <c r="O1099" s="7">
        <v>14891.73</v>
      </c>
      <c r="P1099" s="7">
        <v>13752.22</v>
      </c>
    </row>
    <row r="1100" spans="1:16" x14ac:dyDescent="0.25">
      <c r="A1100" s="5">
        <v>7214680</v>
      </c>
      <c r="B1100" s="5" t="s">
        <v>1</v>
      </c>
      <c r="C1100" s="6">
        <v>45245.05018518518</v>
      </c>
      <c r="D1100" s="5" t="s">
        <v>20</v>
      </c>
      <c r="E1100" s="5" t="s">
        <v>21</v>
      </c>
      <c r="F1100" s="5" t="s">
        <v>22</v>
      </c>
      <c r="G1100" s="7">
        <v>56</v>
      </c>
      <c r="H1100" s="7">
        <v>43.57</v>
      </c>
      <c r="I1100" s="5" t="s">
        <v>20</v>
      </c>
      <c r="J1100" s="5" t="s">
        <v>20</v>
      </c>
      <c r="K1100" s="5" t="s">
        <v>20</v>
      </c>
      <c r="L1100" s="5" t="s">
        <v>23</v>
      </c>
      <c r="M1100" s="5" t="s">
        <v>20</v>
      </c>
      <c r="N1100" s="5" t="s">
        <v>23</v>
      </c>
      <c r="O1100" s="7">
        <v>14891.73</v>
      </c>
      <c r="P1100" s="7">
        <v>13752.24</v>
      </c>
    </row>
    <row r="1101" spans="1:16" x14ac:dyDescent="0.25">
      <c r="A1101" s="5">
        <v>7214680</v>
      </c>
      <c r="B1101" s="5" t="s">
        <v>1</v>
      </c>
      <c r="C1101" s="6">
        <v>45245.050879629627</v>
      </c>
      <c r="D1101" s="5" t="s">
        <v>20</v>
      </c>
      <c r="E1101" s="5" t="s">
        <v>21</v>
      </c>
      <c r="F1101" s="5" t="s">
        <v>22</v>
      </c>
      <c r="G1101" s="7">
        <v>56</v>
      </c>
      <c r="H1101" s="7">
        <v>43.57</v>
      </c>
      <c r="I1101" s="5" t="s">
        <v>20</v>
      </c>
      <c r="J1101" s="5" t="s">
        <v>20</v>
      </c>
      <c r="K1101" s="5" t="s">
        <v>20</v>
      </c>
      <c r="L1101" s="5" t="s">
        <v>23</v>
      </c>
      <c r="M1101" s="5" t="s">
        <v>20</v>
      </c>
      <c r="N1101" s="5" t="s">
        <v>23</v>
      </c>
      <c r="O1101" s="7">
        <v>14891.73</v>
      </c>
      <c r="P1101" s="7">
        <v>13752.25</v>
      </c>
    </row>
    <row r="1102" spans="1:16" x14ac:dyDescent="0.25">
      <c r="A1102" s="5">
        <v>7214680</v>
      </c>
      <c r="B1102" s="5" t="s">
        <v>1</v>
      </c>
      <c r="C1102" s="6">
        <v>45245.051574074074</v>
      </c>
      <c r="D1102" s="5" t="s">
        <v>20</v>
      </c>
      <c r="E1102" s="5" t="s">
        <v>21</v>
      </c>
      <c r="F1102" s="5" t="s">
        <v>22</v>
      </c>
      <c r="G1102" s="7">
        <v>56</v>
      </c>
      <c r="H1102" s="7">
        <v>43.57</v>
      </c>
      <c r="I1102" s="5" t="s">
        <v>20</v>
      </c>
      <c r="J1102" s="5" t="s">
        <v>20</v>
      </c>
      <c r="K1102" s="5" t="s">
        <v>20</v>
      </c>
      <c r="L1102" s="5" t="s">
        <v>23</v>
      </c>
      <c r="M1102" s="5" t="s">
        <v>20</v>
      </c>
      <c r="N1102" s="5" t="s">
        <v>23</v>
      </c>
      <c r="O1102" s="7">
        <v>14891.73</v>
      </c>
      <c r="P1102" s="7">
        <v>13752.27</v>
      </c>
    </row>
    <row r="1103" spans="1:16" x14ac:dyDescent="0.25">
      <c r="A1103" s="5">
        <v>7214680</v>
      </c>
      <c r="B1103" s="5" t="s">
        <v>1</v>
      </c>
      <c r="C1103" s="6">
        <v>45245.052268518513</v>
      </c>
      <c r="D1103" s="5" t="s">
        <v>20</v>
      </c>
      <c r="E1103" s="5" t="s">
        <v>21</v>
      </c>
      <c r="F1103" s="5" t="s">
        <v>22</v>
      </c>
      <c r="G1103" s="7">
        <v>56</v>
      </c>
      <c r="H1103" s="7">
        <v>43.57</v>
      </c>
      <c r="I1103" s="5" t="s">
        <v>20</v>
      </c>
      <c r="J1103" s="5" t="s">
        <v>20</v>
      </c>
      <c r="K1103" s="5" t="s">
        <v>20</v>
      </c>
      <c r="L1103" s="5" t="s">
        <v>23</v>
      </c>
      <c r="M1103" s="5" t="s">
        <v>20</v>
      </c>
      <c r="N1103" s="5" t="s">
        <v>23</v>
      </c>
      <c r="O1103" s="7">
        <v>14891.73</v>
      </c>
      <c r="P1103" s="7">
        <v>13752.29</v>
      </c>
    </row>
    <row r="1104" spans="1:16" x14ac:dyDescent="0.25">
      <c r="A1104" s="5">
        <v>7214680</v>
      </c>
      <c r="B1104" s="5" t="s">
        <v>1</v>
      </c>
      <c r="C1104" s="6">
        <v>45245.05296296296</v>
      </c>
      <c r="D1104" s="5" t="s">
        <v>20</v>
      </c>
      <c r="E1104" s="5" t="s">
        <v>21</v>
      </c>
      <c r="F1104" s="5" t="s">
        <v>22</v>
      </c>
      <c r="G1104" s="7">
        <v>56</v>
      </c>
      <c r="H1104" s="7">
        <v>43.57</v>
      </c>
      <c r="I1104" s="5" t="s">
        <v>20</v>
      </c>
      <c r="J1104" s="5" t="s">
        <v>20</v>
      </c>
      <c r="K1104" s="5" t="s">
        <v>20</v>
      </c>
      <c r="L1104" s="5" t="s">
        <v>23</v>
      </c>
      <c r="M1104" s="5" t="s">
        <v>20</v>
      </c>
      <c r="N1104" s="5" t="s">
        <v>23</v>
      </c>
      <c r="O1104" s="7">
        <v>14891.73</v>
      </c>
      <c r="P1104" s="7">
        <v>13752.3</v>
      </c>
    </row>
    <row r="1105" spans="1:16" x14ac:dyDescent="0.25">
      <c r="A1105" s="5">
        <v>7214680</v>
      </c>
      <c r="B1105" s="5" t="s">
        <v>1</v>
      </c>
      <c r="C1105" s="6">
        <v>45245.053657407407</v>
      </c>
      <c r="D1105" s="5" t="s">
        <v>20</v>
      </c>
      <c r="E1105" s="5" t="s">
        <v>21</v>
      </c>
      <c r="F1105" s="5" t="s">
        <v>22</v>
      </c>
      <c r="G1105" s="7">
        <v>56</v>
      </c>
      <c r="H1105" s="7">
        <v>43.48</v>
      </c>
      <c r="I1105" s="5" t="s">
        <v>20</v>
      </c>
      <c r="J1105" s="5" t="s">
        <v>20</v>
      </c>
      <c r="K1105" s="5" t="s">
        <v>20</v>
      </c>
      <c r="L1105" s="5" t="s">
        <v>23</v>
      </c>
      <c r="M1105" s="5" t="s">
        <v>20</v>
      </c>
      <c r="N1105" s="5" t="s">
        <v>23</v>
      </c>
      <c r="O1105" s="7">
        <v>14891.73</v>
      </c>
      <c r="P1105" s="7">
        <v>13752.32</v>
      </c>
    </row>
    <row r="1106" spans="1:16" x14ac:dyDescent="0.25">
      <c r="A1106" s="5">
        <v>7214680</v>
      </c>
      <c r="B1106" s="5" t="s">
        <v>1</v>
      </c>
      <c r="C1106" s="6">
        <v>45245.054351851853</v>
      </c>
      <c r="D1106" s="5" t="s">
        <v>20</v>
      </c>
      <c r="E1106" s="5" t="s">
        <v>21</v>
      </c>
      <c r="F1106" s="5" t="s">
        <v>22</v>
      </c>
      <c r="G1106" s="7">
        <v>56</v>
      </c>
      <c r="H1106" s="7">
        <v>43.38</v>
      </c>
      <c r="I1106" s="5" t="s">
        <v>20</v>
      </c>
      <c r="J1106" s="5" t="s">
        <v>20</v>
      </c>
      <c r="K1106" s="5" t="s">
        <v>20</v>
      </c>
      <c r="L1106" s="5" t="s">
        <v>23</v>
      </c>
      <c r="M1106" s="5" t="s">
        <v>20</v>
      </c>
      <c r="N1106" s="5" t="s">
        <v>23</v>
      </c>
      <c r="O1106" s="7">
        <v>14891.73</v>
      </c>
      <c r="P1106" s="7">
        <v>13752.34</v>
      </c>
    </row>
    <row r="1107" spans="1:16" x14ac:dyDescent="0.25">
      <c r="A1107" s="5">
        <v>7214680</v>
      </c>
      <c r="B1107" s="5" t="s">
        <v>1</v>
      </c>
      <c r="C1107" s="6">
        <v>45245.055046296293</v>
      </c>
      <c r="D1107" s="5" t="s">
        <v>20</v>
      </c>
      <c r="E1107" s="5" t="s">
        <v>21</v>
      </c>
      <c r="F1107" s="5" t="s">
        <v>22</v>
      </c>
      <c r="G1107" s="7">
        <v>56</v>
      </c>
      <c r="H1107" s="7">
        <v>43.38</v>
      </c>
      <c r="I1107" s="5" t="s">
        <v>20</v>
      </c>
      <c r="J1107" s="5" t="s">
        <v>20</v>
      </c>
      <c r="K1107" s="5" t="s">
        <v>20</v>
      </c>
      <c r="L1107" s="5" t="s">
        <v>23</v>
      </c>
      <c r="M1107" s="5" t="s">
        <v>20</v>
      </c>
      <c r="N1107" s="5" t="s">
        <v>23</v>
      </c>
      <c r="O1107" s="7">
        <v>14891.73</v>
      </c>
      <c r="P1107" s="7">
        <v>13752.35</v>
      </c>
    </row>
    <row r="1108" spans="1:16" x14ac:dyDescent="0.25">
      <c r="A1108" s="5">
        <v>7214680</v>
      </c>
      <c r="B1108" s="5" t="s">
        <v>1</v>
      </c>
      <c r="C1108" s="6">
        <v>45245.05574074074</v>
      </c>
      <c r="D1108" s="5" t="s">
        <v>20</v>
      </c>
      <c r="E1108" s="5" t="s">
        <v>21</v>
      </c>
      <c r="F1108" s="5" t="s">
        <v>22</v>
      </c>
      <c r="G1108" s="7">
        <v>56</v>
      </c>
      <c r="H1108" s="7">
        <v>43.38</v>
      </c>
      <c r="I1108" s="5" t="s">
        <v>20</v>
      </c>
      <c r="J1108" s="5" t="s">
        <v>20</v>
      </c>
      <c r="K1108" s="5" t="s">
        <v>20</v>
      </c>
      <c r="L1108" s="5" t="s">
        <v>23</v>
      </c>
      <c r="M1108" s="5" t="s">
        <v>20</v>
      </c>
      <c r="N1108" s="5" t="s">
        <v>23</v>
      </c>
      <c r="O1108" s="7">
        <v>14891.73</v>
      </c>
      <c r="P1108" s="7">
        <v>13752.37</v>
      </c>
    </row>
    <row r="1109" spans="1:16" x14ac:dyDescent="0.25">
      <c r="A1109" s="5">
        <v>7214680</v>
      </c>
      <c r="B1109" s="5" t="s">
        <v>1</v>
      </c>
      <c r="C1109" s="6">
        <v>45245.056446759256</v>
      </c>
      <c r="D1109" s="5" t="s">
        <v>20</v>
      </c>
      <c r="E1109" s="5" t="s">
        <v>21</v>
      </c>
      <c r="F1109" s="5" t="s">
        <v>22</v>
      </c>
      <c r="G1109" s="7">
        <v>56</v>
      </c>
      <c r="H1109" s="7">
        <v>43.38</v>
      </c>
      <c r="I1109" s="5" t="s">
        <v>20</v>
      </c>
      <c r="J1109" s="5" t="s">
        <v>20</v>
      </c>
      <c r="K1109" s="5" t="s">
        <v>20</v>
      </c>
      <c r="L1109" s="5" t="s">
        <v>23</v>
      </c>
      <c r="M1109" s="5" t="s">
        <v>20</v>
      </c>
      <c r="N1109" s="5" t="s">
        <v>23</v>
      </c>
      <c r="O1109" s="7">
        <v>14891.73</v>
      </c>
      <c r="P1109" s="7">
        <v>13752.39</v>
      </c>
    </row>
    <row r="1110" spans="1:16" x14ac:dyDescent="0.25">
      <c r="A1110" s="5">
        <v>7214680</v>
      </c>
      <c r="B1110" s="5" t="s">
        <v>1</v>
      </c>
      <c r="C1110" s="6">
        <v>45245.057141203702</v>
      </c>
      <c r="D1110" s="5" t="s">
        <v>20</v>
      </c>
      <c r="E1110" s="5" t="s">
        <v>21</v>
      </c>
      <c r="F1110" s="5" t="s">
        <v>22</v>
      </c>
      <c r="G1110" s="7">
        <v>56</v>
      </c>
      <c r="H1110" s="7">
        <v>43.38</v>
      </c>
      <c r="I1110" s="5" t="s">
        <v>20</v>
      </c>
      <c r="J1110" s="5" t="s">
        <v>20</v>
      </c>
      <c r="K1110" s="5" t="s">
        <v>20</v>
      </c>
      <c r="L1110" s="5" t="s">
        <v>23</v>
      </c>
      <c r="M1110" s="5" t="s">
        <v>20</v>
      </c>
      <c r="N1110" s="5" t="s">
        <v>23</v>
      </c>
      <c r="O1110" s="7">
        <v>14891.73</v>
      </c>
      <c r="P1110" s="7">
        <v>13752.4</v>
      </c>
    </row>
    <row r="1111" spans="1:16" x14ac:dyDescent="0.25">
      <c r="A1111" s="5">
        <v>7214680</v>
      </c>
      <c r="B1111" s="5" t="s">
        <v>1</v>
      </c>
      <c r="C1111" s="6">
        <v>45245.057835648149</v>
      </c>
      <c r="D1111" s="5" t="s">
        <v>20</v>
      </c>
      <c r="E1111" s="5" t="s">
        <v>21</v>
      </c>
      <c r="F1111" s="5" t="s">
        <v>22</v>
      </c>
      <c r="G1111" s="7">
        <v>56</v>
      </c>
      <c r="H1111" s="7">
        <v>43.29</v>
      </c>
      <c r="I1111" s="5" t="s">
        <v>20</v>
      </c>
      <c r="J1111" s="5" t="s">
        <v>20</v>
      </c>
      <c r="K1111" s="5" t="s">
        <v>20</v>
      </c>
      <c r="L1111" s="5" t="s">
        <v>23</v>
      </c>
      <c r="M1111" s="5" t="s">
        <v>20</v>
      </c>
      <c r="N1111" s="5" t="s">
        <v>23</v>
      </c>
      <c r="O1111" s="7">
        <v>14891.73</v>
      </c>
      <c r="P1111" s="7">
        <v>13752.42</v>
      </c>
    </row>
    <row r="1112" spans="1:16" x14ac:dyDescent="0.25">
      <c r="A1112" s="5">
        <v>7214680</v>
      </c>
      <c r="B1112" s="5" t="s">
        <v>1</v>
      </c>
      <c r="C1112" s="6">
        <v>45245.058530092589</v>
      </c>
      <c r="D1112" s="5" t="s">
        <v>20</v>
      </c>
      <c r="E1112" s="5" t="s">
        <v>21</v>
      </c>
      <c r="F1112" s="5" t="s">
        <v>22</v>
      </c>
      <c r="G1112" s="7">
        <v>56</v>
      </c>
      <c r="H1112" s="7">
        <v>43.11</v>
      </c>
      <c r="I1112" s="5" t="s">
        <v>20</v>
      </c>
      <c r="J1112" s="5" t="s">
        <v>20</v>
      </c>
      <c r="K1112" s="5" t="s">
        <v>20</v>
      </c>
      <c r="L1112" s="5" t="s">
        <v>23</v>
      </c>
      <c r="M1112" s="5" t="s">
        <v>20</v>
      </c>
      <c r="N1112" s="5" t="s">
        <v>23</v>
      </c>
      <c r="O1112" s="7">
        <v>14891.73</v>
      </c>
      <c r="P1112" s="7">
        <v>13752.44</v>
      </c>
    </row>
    <row r="1113" spans="1:16" x14ac:dyDescent="0.25">
      <c r="A1113" s="5">
        <v>7214680</v>
      </c>
      <c r="B1113" s="5" t="s">
        <v>1</v>
      </c>
      <c r="C1113" s="6">
        <v>45245.059224537035</v>
      </c>
      <c r="D1113" s="5" t="s">
        <v>20</v>
      </c>
      <c r="E1113" s="5" t="s">
        <v>21</v>
      </c>
      <c r="F1113" s="5" t="s">
        <v>22</v>
      </c>
      <c r="G1113" s="7">
        <v>56</v>
      </c>
      <c r="H1113" s="7">
        <v>43.11</v>
      </c>
      <c r="I1113" s="5" t="s">
        <v>20</v>
      </c>
      <c r="J1113" s="5" t="s">
        <v>20</v>
      </c>
      <c r="K1113" s="5" t="s">
        <v>20</v>
      </c>
      <c r="L1113" s="5" t="s">
        <v>23</v>
      </c>
      <c r="M1113" s="5" t="s">
        <v>20</v>
      </c>
      <c r="N1113" s="5" t="s">
        <v>23</v>
      </c>
      <c r="O1113" s="7">
        <v>14891.73</v>
      </c>
      <c r="P1113" s="7">
        <v>13752.45</v>
      </c>
    </row>
    <row r="1114" spans="1:16" x14ac:dyDescent="0.25">
      <c r="A1114" s="5">
        <v>7214680</v>
      </c>
      <c r="B1114" s="5" t="s">
        <v>1</v>
      </c>
      <c r="C1114" s="6">
        <v>45245.059918981482</v>
      </c>
      <c r="D1114" s="5" t="s">
        <v>20</v>
      </c>
      <c r="E1114" s="5" t="s">
        <v>21</v>
      </c>
      <c r="F1114" s="5" t="s">
        <v>22</v>
      </c>
      <c r="G1114" s="7">
        <v>56</v>
      </c>
      <c r="H1114" s="7">
        <v>43.11</v>
      </c>
      <c r="I1114" s="5" t="s">
        <v>20</v>
      </c>
      <c r="J1114" s="5" t="s">
        <v>20</v>
      </c>
      <c r="K1114" s="5" t="s">
        <v>20</v>
      </c>
      <c r="L1114" s="5" t="s">
        <v>23</v>
      </c>
      <c r="M1114" s="5" t="s">
        <v>20</v>
      </c>
      <c r="N1114" s="5" t="s">
        <v>23</v>
      </c>
      <c r="O1114" s="7">
        <v>14891.73</v>
      </c>
      <c r="P1114" s="7">
        <v>13752.47</v>
      </c>
    </row>
    <row r="1115" spans="1:16" x14ac:dyDescent="0.25">
      <c r="A1115" s="5">
        <v>7214680</v>
      </c>
      <c r="B1115" s="5" t="s">
        <v>1</v>
      </c>
      <c r="C1115" s="6">
        <v>45245.060613425921</v>
      </c>
      <c r="D1115" s="5" t="s">
        <v>20</v>
      </c>
      <c r="E1115" s="5" t="s">
        <v>21</v>
      </c>
      <c r="F1115" s="5" t="s">
        <v>22</v>
      </c>
      <c r="G1115" s="7">
        <v>56</v>
      </c>
      <c r="H1115" s="7">
        <v>43.01</v>
      </c>
      <c r="I1115" s="5" t="s">
        <v>20</v>
      </c>
      <c r="J1115" s="5" t="s">
        <v>20</v>
      </c>
      <c r="K1115" s="5" t="s">
        <v>20</v>
      </c>
      <c r="L1115" s="5" t="s">
        <v>23</v>
      </c>
      <c r="M1115" s="5" t="s">
        <v>20</v>
      </c>
      <c r="N1115" s="5" t="s">
        <v>23</v>
      </c>
      <c r="O1115" s="7">
        <v>14891.73</v>
      </c>
      <c r="P1115" s="7">
        <v>13752.49</v>
      </c>
    </row>
    <row r="1116" spans="1:16" x14ac:dyDescent="0.25">
      <c r="A1116" s="5">
        <v>7214680</v>
      </c>
      <c r="B1116" s="5" t="s">
        <v>1</v>
      </c>
      <c r="C1116" s="6">
        <v>45245.061307870368</v>
      </c>
      <c r="D1116" s="5" t="s">
        <v>20</v>
      </c>
      <c r="E1116" s="5" t="s">
        <v>21</v>
      </c>
      <c r="F1116" s="5" t="s">
        <v>22</v>
      </c>
      <c r="G1116" s="7">
        <v>56</v>
      </c>
      <c r="H1116" s="7">
        <v>43.01</v>
      </c>
      <c r="I1116" s="5" t="s">
        <v>20</v>
      </c>
      <c r="J1116" s="5" t="s">
        <v>20</v>
      </c>
      <c r="K1116" s="5" t="s">
        <v>20</v>
      </c>
      <c r="L1116" s="5" t="s">
        <v>23</v>
      </c>
      <c r="M1116" s="5" t="s">
        <v>20</v>
      </c>
      <c r="N1116" s="5" t="s">
        <v>23</v>
      </c>
      <c r="O1116" s="7">
        <v>14891.73</v>
      </c>
      <c r="P1116" s="7">
        <v>13752.5</v>
      </c>
    </row>
    <row r="1117" spans="1:16" x14ac:dyDescent="0.25">
      <c r="A1117" s="5">
        <v>7214680</v>
      </c>
      <c r="B1117" s="5" t="s">
        <v>1</v>
      </c>
      <c r="C1117" s="6">
        <v>45245.062002314815</v>
      </c>
      <c r="D1117" s="5" t="s">
        <v>20</v>
      </c>
      <c r="E1117" s="5" t="s">
        <v>21</v>
      </c>
      <c r="F1117" s="5" t="s">
        <v>22</v>
      </c>
      <c r="G1117" s="7">
        <v>56</v>
      </c>
      <c r="H1117" s="7">
        <v>42.92</v>
      </c>
      <c r="I1117" s="5" t="s">
        <v>20</v>
      </c>
      <c r="J1117" s="5" t="s">
        <v>20</v>
      </c>
      <c r="K1117" s="5" t="s">
        <v>20</v>
      </c>
      <c r="L1117" s="5" t="s">
        <v>23</v>
      </c>
      <c r="M1117" s="5" t="s">
        <v>20</v>
      </c>
      <c r="N1117" s="5" t="s">
        <v>23</v>
      </c>
      <c r="O1117" s="7">
        <v>14891.73</v>
      </c>
      <c r="P1117" s="7">
        <v>13752.52</v>
      </c>
    </row>
    <row r="1118" spans="1:16" x14ac:dyDescent="0.25">
      <c r="A1118" s="5">
        <v>7214680</v>
      </c>
      <c r="B1118" s="5" t="s">
        <v>1</v>
      </c>
      <c r="C1118" s="6">
        <v>45245.062708333331</v>
      </c>
      <c r="D1118" s="5" t="s">
        <v>20</v>
      </c>
      <c r="E1118" s="5" t="s">
        <v>21</v>
      </c>
      <c r="F1118" s="5" t="s">
        <v>22</v>
      </c>
      <c r="G1118" s="7">
        <v>56</v>
      </c>
      <c r="H1118" s="7">
        <v>42.92</v>
      </c>
      <c r="I1118" s="5" t="s">
        <v>20</v>
      </c>
      <c r="J1118" s="5" t="s">
        <v>20</v>
      </c>
      <c r="K1118" s="5" t="s">
        <v>20</v>
      </c>
      <c r="L1118" s="5" t="s">
        <v>23</v>
      </c>
      <c r="M1118" s="5" t="s">
        <v>20</v>
      </c>
      <c r="N1118" s="5" t="s">
        <v>23</v>
      </c>
      <c r="O1118" s="7">
        <v>14891.73</v>
      </c>
      <c r="P1118" s="7">
        <v>13752.54</v>
      </c>
    </row>
    <row r="1119" spans="1:16" x14ac:dyDescent="0.25">
      <c r="A1119" s="5">
        <v>7214680</v>
      </c>
      <c r="B1119" s="5" t="s">
        <v>1</v>
      </c>
      <c r="C1119" s="6">
        <v>45245.063402777778</v>
      </c>
      <c r="D1119" s="5" t="s">
        <v>20</v>
      </c>
      <c r="E1119" s="5" t="s">
        <v>21</v>
      </c>
      <c r="F1119" s="5" t="s">
        <v>22</v>
      </c>
      <c r="G1119" s="7">
        <v>56</v>
      </c>
      <c r="H1119" s="7">
        <v>42.92</v>
      </c>
      <c r="I1119" s="5" t="s">
        <v>20</v>
      </c>
      <c r="J1119" s="5" t="s">
        <v>20</v>
      </c>
      <c r="K1119" s="5" t="s">
        <v>20</v>
      </c>
      <c r="L1119" s="5" t="s">
        <v>23</v>
      </c>
      <c r="M1119" s="5" t="s">
        <v>20</v>
      </c>
      <c r="N1119" s="5" t="s">
        <v>23</v>
      </c>
      <c r="O1119" s="7">
        <v>14891.73</v>
      </c>
      <c r="P1119" s="7">
        <v>13752.56</v>
      </c>
    </row>
    <row r="1120" spans="1:16" x14ac:dyDescent="0.25">
      <c r="A1120" s="5">
        <v>7214680</v>
      </c>
      <c r="B1120" s="5" t="s">
        <v>1</v>
      </c>
      <c r="C1120" s="6">
        <v>45245.064097222217</v>
      </c>
      <c r="D1120" s="5" t="s">
        <v>20</v>
      </c>
      <c r="E1120" s="5" t="s">
        <v>21</v>
      </c>
      <c r="F1120" s="5" t="s">
        <v>22</v>
      </c>
      <c r="G1120" s="7">
        <v>56</v>
      </c>
      <c r="H1120" s="7">
        <v>42.92</v>
      </c>
      <c r="I1120" s="5" t="s">
        <v>20</v>
      </c>
      <c r="J1120" s="5" t="s">
        <v>20</v>
      </c>
      <c r="K1120" s="5" t="s">
        <v>20</v>
      </c>
      <c r="L1120" s="5" t="s">
        <v>23</v>
      </c>
      <c r="M1120" s="5" t="s">
        <v>20</v>
      </c>
      <c r="N1120" s="5" t="s">
        <v>23</v>
      </c>
      <c r="O1120" s="7">
        <v>14891.73</v>
      </c>
      <c r="P1120" s="7">
        <v>13752.57</v>
      </c>
    </row>
    <row r="1121" spans="1:16" x14ac:dyDescent="0.25">
      <c r="A1121" s="5">
        <v>7214680</v>
      </c>
      <c r="B1121" s="5" t="s">
        <v>1</v>
      </c>
      <c r="C1121" s="6">
        <v>45245.064791666664</v>
      </c>
      <c r="D1121" s="5" t="s">
        <v>20</v>
      </c>
      <c r="E1121" s="5" t="s">
        <v>21</v>
      </c>
      <c r="F1121" s="5" t="s">
        <v>22</v>
      </c>
      <c r="G1121" s="7">
        <v>56</v>
      </c>
      <c r="H1121" s="7">
        <v>42.92</v>
      </c>
      <c r="I1121" s="5" t="s">
        <v>20</v>
      </c>
      <c r="J1121" s="5" t="s">
        <v>20</v>
      </c>
      <c r="K1121" s="5" t="s">
        <v>20</v>
      </c>
      <c r="L1121" s="5" t="s">
        <v>23</v>
      </c>
      <c r="M1121" s="5" t="s">
        <v>20</v>
      </c>
      <c r="N1121" s="5" t="s">
        <v>23</v>
      </c>
      <c r="O1121" s="7">
        <v>14891.73</v>
      </c>
      <c r="P1121" s="7">
        <v>13752.59</v>
      </c>
    </row>
    <row r="1122" spans="1:16" x14ac:dyDescent="0.25">
      <c r="A1122" s="5">
        <v>7214680</v>
      </c>
      <c r="B1122" s="5" t="s">
        <v>1</v>
      </c>
      <c r="C1122" s="6">
        <v>45245.065486111111</v>
      </c>
      <c r="D1122" s="5" t="s">
        <v>20</v>
      </c>
      <c r="E1122" s="5" t="s">
        <v>21</v>
      </c>
      <c r="F1122" s="5" t="s">
        <v>22</v>
      </c>
      <c r="G1122" s="7">
        <v>56</v>
      </c>
      <c r="H1122" s="7">
        <v>42.83</v>
      </c>
      <c r="I1122" s="5" t="s">
        <v>20</v>
      </c>
      <c r="J1122" s="5" t="s">
        <v>20</v>
      </c>
      <c r="K1122" s="5" t="s">
        <v>20</v>
      </c>
      <c r="L1122" s="5" t="s">
        <v>23</v>
      </c>
      <c r="M1122" s="5" t="s">
        <v>20</v>
      </c>
      <c r="N1122" s="5" t="s">
        <v>23</v>
      </c>
      <c r="O1122" s="7">
        <v>14891.73</v>
      </c>
      <c r="P1122" s="7">
        <v>13752.6</v>
      </c>
    </row>
    <row r="1123" spans="1:16" x14ac:dyDescent="0.25">
      <c r="A1123" s="5">
        <v>7214680</v>
      </c>
      <c r="B1123" s="5" t="s">
        <v>1</v>
      </c>
      <c r="C1123" s="6">
        <v>45245.06618055555</v>
      </c>
      <c r="D1123" s="5" t="s">
        <v>20</v>
      </c>
      <c r="E1123" s="5" t="s">
        <v>21</v>
      </c>
      <c r="F1123" s="5" t="s">
        <v>22</v>
      </c>
      <c r="G1123" s="7">
        <v>56</v>
      </c>
      <c r="H1123" s="7">
        <v>42.73</v>
      </c>
      <c r="I1123" s="5" t="s">
        <v>20</v>
      </c>
      <c r="J1123" s="5" t="s">
        <v>20</v>
      </c>
      <c r="K1123" s="5" t="s">
        <v>20</v>
      </c>
      <c r="L1123" s="5" t="s">
        <v>23</v>
      </c>
      <c r="M1123" s="5" t="s">
        <v>20</v>
      </c>
      <c r="N1123" s="5" t="s">
        <v>23</v>
      </c>
      <c r="O1123" s="7">
        <v>14891.73</v>
      </c>
      <c r="P1123" s="7">
        <v>13752.62</v>
      </c>
    </row>
    <row r="1124" spans="1:16" x14ac:dyDescent="0.25">
      <c r="A1124" s="5">
        <v>7214680</v>
      </c>
      <c r="B1124" s="5" t="s">
        <v>1</v>
      </c>
      <c r="C1124" s="6">
        <v>45245.066874999997</v>
      </c>
      <c r="D1124" s="5" t="s">
        <v>20</v>
      </c>
      <c r="E1124" s="5" t="s">
        <v>21</v>
      </c>
      <c r="F1124" s="5" t="s">
        <v>22</v>
      </c>
      <c r="G1124" s="7">
        <v>56</v>
      </c>
      <c r="H1124" s="7">
        <v>42.73</v>
      </c>
      <c r="I1124" s="5" t="s">
        <v>20</v>
      </c>
      <c r="J1124" s="5" t="s">
        <v>20</v>
      </c>
      <c r="K1124" s="5" t="s">
        <v>20</v>
      </c>
      <c r="L1124" s="5" t="s">
        <v>23</v>
      </c>
      <c r="M1124" s="5" t="s">
        <v>20</v>
      </c>
      <c r="N1124" s="5" t="s">
        <v>23</v>
      </c>
      <c r="O1124" s="7">
        <v>14891.73</v>
      </c>
      <c r="P1124" s="7">
        <v>13752.64</v>
      </c>
    </row>
    <row r="1125" spans="1:16" x14ac:dyDescent="0.25">
      <c r="A1125" s="5">
        <v>7214680</v>
      </c>
      <c r="B1125" s="5" t="s">
        <v>1</v>
      </c>
      <c r="C1125" s="6">
        <v>45245.067569444444</v>
      </c>
      <c r="D1125" s="5" t="s">
        <v>20</v>
      </c>
      <c r="E1125" s="5" t="s">
        <v>21</v>
      </c>
      <c r="F1125" s="5" t="s">
        <v>22</v>
      </c>
      <c r="G1125" s="7">
        <v>56</v>
      </c>
      <c r="H1125" s="7">
        <v>42.73</v>
      </c>
      <c r="I1125" s="5" t="s">
        <v>20</v>
      </c>
      <c r="J1125" s="5" t="s">
        <v>20</v>
      </c>
      <c r="K1125" s="5" t="s">
        <v>20</v>
      </c>
      <c r="L1125" s="5" t="s">
        <v>23</v>
      </c>
      <c r="M1125" s="5" t="s">
        <v>20</v>
      </c>
      <c r="N1125" s="5" t="s">
        <v>23</v>
      </c>
      <c r="O1125" s="7">
        <v>14891.73</v>
      </c>
      <c r="P1125" s="7">
        <v>13752.66</v>
      </c>
    </row>
    <row r="1126" spans="1:16" x14ac:dyDescent="0.25">
      <c r="A1126" s="5">
        <v>7214680</v>
      </c>
      <c r="B1126" s="5" t="s">
        <v>1</v>
      </c>
      <c r="C1126" s="6">
        <v>45245.06826388889</v>
      </c>
      <c r="D1126" s="5" t="s">
        <v>20</v>
      </c>
      <c r="E1126" s="5" t="s">
        <v>21</v>
      </c>
      <c r="F1126" s="5" t="s">
        <v>22</v>
      </c>
      <c r="G1126" s="7">
        <v>56</v>
      </c>
      <c r="H1126" s="7">
        <v>42.73</v>
      </c>
      <c r="I1126" s="5" t="s">
        <v>20</v>
      </c>
      <c r="J1126" s="5" t="s">
        <v>20</v>
      </c>
      <c r="K1126" s="5" t="s">
        <v>20</v>
      </c>
      <c r="L1126" s="5" t="s">
        <v>23</v>
      </c>
      <c r="M1126" s="5" t="s">
        <v>20</v>
      </c>
      <c r="N1126" s="5" t="s">
        <v>23</v>
      </c>
      <c r="O1126" s="7">
        <v>14891.73</v>
      </c>
      <c r="P1126" s="7">
        <v>13752.67</v>
      </c>
    </row>
    <row r="1127" spans="1:16" x14ac:dyDescent="0.25">
      <c r="A1127" s="5">
        <v>7214680</v>
      </c>
      <c r="B1127" s="5" t="s">
        <v>1</v>
      </c>
      <c r="C1127" s="6">
        <v>45245.06895833333</v>
      </c>
      <c r="D1127" s="5" t="s">
        <v>20</v>
      </c>
      <c r="E1127" s="5" t="s">
        <v>21</v>
      </c>
      <c r="F1127" s="5" t="s">
        <v>22</v>
      </c>
      <c r="G1127" s="7">
        <v>56</v>
      </c>
      <c r="H1127" s="7">
        <v>42.73</v>
      </c>
      <c r="I1127" s="5" t="s">
        <v>20</v>
      </c>
      <c r="J1127" s="5" t="s">
        <v>20</v>
      </c>
      <c r="K1127" s="5" t="s">
        <v>20</v>
      </c>
      <c r="L1127" s="5" t="s">
        <v>23</v>
      </c>
      <c r="M1127" s="5" t="s">
        <v>20</v>
      </c>
      <c r="N1127" s="5" t="s">
        <v>23</v>
      </c>
      <c r="O1127" s="7">
        <v>14891.73</v>
      </c>
      <c r="P1127" s="7">
        <v>13752.69</v>
      </c>
    </row>
    <row r="1128" spans="1:16" x14ac:dyDescent="0.25">
      <c r="A1128" s="5">
        <v>7214680</v>
      </c>
      <c r="B1128" s="5" t="s">
        <v>1</v>
      </c>
      <c r="C1128" s="6">
        <v>45245.069652777776</v>
      </c>
      <c r="D1128" s="5" t="s">
        <v>20</v>
      </c>
      <c r="E1128" s="5" t="s">
        <v>21</v>
      </c>
      <c r="F1128" s="5" t="s">
        <v>22</v>
      </c>
      <c r="G1128" s="7">
        <v>56</v>
      </c>
      <c r="H1128" s="7">
        <v>42.64</v>
      </c>
      <c r="I1128" s="5" t="s">
        <v>20</v>
      </c>
      <c r="J1128" s="5" t="s">
        <v>20</v>
      </c>
      <c r="K1128" s="5" t="s">
        <v>20</v>
      </c>
      <c r="L1128" s="5" t="s">
        <v>23</v>
      </c>
      <c r="M1128" s="5" t="s">
        <v>20</v>
      </c>
      <c r="N1128" s="5" t="s">
        <v>23</v>
      </c>
      <c r="O1128" s="7">
        <v>14891.73</v>
      </c>
      <c r="P1128" s="7">
        <v>13752.7</v>
      </c>
    </row>
    <row r="1129" spans="1:16" x14ac:dyDescent="0.25">
      <c r="A1129" s="5">
        <v>7214680</v>
      </c>
      <c r="B1129" s="5" t="s">
        <v>1</v>
      </c>
      <c r="C1129" s="6">
        <v>45245.070347222223</v>
      </c>
      <c r="D1129" s="5" t="s">
        <v>20</v>
      </c>
      <c r="E1129" s="5" t="s">
        <v>21</v>
      </c>
      <c r="F1129" s="5" t="s">
        <v>22</v>
      </c>
      <c r="G1129" s="7">
        <v>56</v>
      </c>
      <c r="H1129" s="7">
        <v>42.55</v>
      </c>
      <c r="I1129" s="5" t="s">
        <v>20</v>
      </c>
      <c r="J1129" s="5" t="s">
        <v>20</v>
      </c>
      <c r="K1129" s="5" t="s">
        <v>20</v>
      </c>
      <c r="L1129" s="5" t="s">
        <v>23</v>
      </c>
      <c r="M1129" s="5" t="s">
        <v>20</v>
      </c>
      <c r="N1129" s="5" t="s">
        <v>23</v>
      </c>
      <c r="O1129" s="7">
        <v>14891.73</v>
      </c>
      <c r="P1129" s="7">
        <v>13752.72</v>
      </c>
    </row>
    <row r="1130" spans="1:16" x14ac:dyDescent="0.25">
      <c r="A1130" s="5">
        <v>7214680</v>
      </c>
      <c r="B1130" s="5" t="s">
        <v>1</v>
      </c>
      <c r="C1130" s="6">
        <v>45245.071041666662</v>
      </c>
      <c r="D1130" s="5" t="s">
        <v>20</v>
      </c>
      <c r="E1130" s="5" t="s">
        <v>21</v>
      </c>
      <c r="F1130" s="5" t="s">
        <v>22</v>
      </c>
      <c r="G1130" s="7">
        <v>56</v>
      </c>
      <c r="H1130" s="7">
        <v>42.45</v>
      </c>
      <c r="I1130" s="5" t="s">
        <v>20</v>
      </c>
      <c r="J1130" s="5" t="s">
        <v>20</v>
      </c>
      <c r="K1130" s="5" t="s">
        <v>20</v>
      </c>
      <c r="L1130" s="5" t="s">
        <v>23</v>
      </c>
      <c r="M1130" s="5" t="s">
        <v>20</v>
      </c>
      <c r="N1130" s="5" t="s">
        <v>23</v>
      </c>
      <c r="O1130" s="7">
        <v>14891.73</v>
      </c>
      <c r="P1130" s="7">
        <v>13752.74</v>
      </c>
    </row>
    <row r="1131" spans="1:16" x14ac:dyDescent="0.25">
      <c r="A1131" s="5">
        <v>7214680</v>
      </c>
      <c r="B1131" s="5" t="s">
        <v>1</v>
      </c>
      <c r="C1131" s="6">
        <v>45245.071736111109</v>
      </c>
      <c r="D1131" s="5" t="s">
        <v>20</v>
      </c>
      <c r="E1131" s="5" t="s">
        <v>21</v>
      </c>
      <c r="F1131" s="5" t="s">
        <v>22</v>
      </c>
      <c r="G1131" s="7">
        <v>56</v>
      </c>
      <c r="H1131" s="7">
        <v>42.45</v>
      </c>
      <c r="I1131" s="5" t="s">
        <v>20</v>
      </c>
      <c r="J1131" s="5" t="s">
        <v>20</v>
      </c>
      <c r="K1131" s="5" t="s">
        <v>20</v>
      </c>
      <c r="L1131" s="5" t="s">
        <v>23</v>
      </c>
      <c r="M1131" s="5" t="s">
        <v>20</v>
      </c>
      <c r="N1131" s="5" t="s">
        <v>23</v>
      </c>
      <c r="O1131" s="7">
        <v>14891.73</v>
      </c>
      <c r="P1131" s="7">
        <v>13752.76</v>
      </c>
    </row>
    <row r="1132" spans="1:16" x14ac:dyDescent="0.25">
      <c r="A1132" s="5">
        <v>7214680</v>
      </c>
      <c r="B1132" s="5" t="s">
        <v>1</v>
      </c>
      <c r="C1132" s="6">
        <v>45245.072430555556</v>
      </c>
      <c r="D1132" s="5" t="s">
        <v>20</v>
      </c>
      <c r="E1132" s="5" t="s">
        <v>21</v>
      </c>
      <c r="F1132" s="5" t="s">
        <v>22</v>
      </c>
      <c r="G1132" s="7">
        <v>56</v>
      </c>
      <c r="H1132" s="7">
        <v>42.36</v>
      </c>
      <c r="I1132" s="5" t="s">
        <v>20</v>
      </c>
      <c r="J1132" s="5" t="s">
        <v>20</v>
      </c>
      <c r="K1132" s="5" t="s">
        <v>20</v>
      </c>
      <c r="L1132" s="5" t="s">
        <v>23</v>
      </c>
      <c r="M1132" s="5" t="s">
        <v>20</v>
      </c>
      <c r="N1132" s="5" t="s">
        <v>23</v>
      </c>
      <c r="O1132" s="7">
        <v>14891.73</v>
      </c>
      <c r="P1132" s="7">
        <v>13752.77</v>
      </c>
    </row>
    <row r="1133" spans="1:16" x14ac:dyDescent="0.25">
      <c r="A1133" s="5">
        <v>7214680</v>
      </c>
      <c r="B1133" s="5" t="s">
        <v>1</v>
      </c>
      <c r="C1133" s="6">
        <v>45245.073124999995</v>
      </c>
      <c r="D1133" s="5" t="s">
        <v>20</v>
      </c>
      <c r="E1133" s="5" t="s">
        <v>21</v>
      </c>
      <c r="F1133" s="5" t="s">
        <v>22</v>
      </c>
      <c r="G1133" s="7">
        <v>56</v>
      </c>
      <c r="H1133" s="7">
        <v>42.27</v>
      </c>
      <c r="I1133" s="5" t="s">
        <v>20</v>
      </c>
      <c r="J1133" s="5" t="s">
        <v>20</v>
      </c>
      <c r="K1133" s="5" t="s">
        <v>20</v>
      </c>
      <c r="L1133" s="5" t="s">
        <v>23</v>
      </c>
      <c r="M1133" s="5" t="s">
        <v>20</v>
      </c>
      <c r="N1133" s="5" t="s">
        <v>23</v>
      </c>
      <c r="O1133" s="7">
        <v>14891.73</v>
      </c>
      <c r="P1133" s="7">
        <v>13752.79</v>
      </c>
    </row>
    <row r="1134" spans="1:16" x14ac:dyDescent="0.25">
      <c r="A1134" s="5">
        <v>7214680</v>
      </c>
      <c r="B1134" s="5" t="s">
        <v>1</v>
      </c>
      <c r="C1134" s="6">
        <v>45245.073819444442</v>
      </c>
      <c r="D1134" s="5" t="s">
        <v>20</v>
      </c>
      <c r="E1134" s="5" t="s">
        <v>21</v>
      </c>
      <c r="F1134" s="5" t="s">
        <v>22</v>
      </c>
      <c r="G1134" s="7">
        <v>56</v>
      </c>
      <c r="H1134" s="7">
        <v>42.17</v>
      </c>
      <c r="I1134" s="5" t="s">
        <v>20</v>
      </c>
      <c r="J1134" s="5" t="s">
        <v>20</v>
      </c>
      <c r="K1134" s="5" t="s">
        <v>20</v>
      </c>
      <c r="L1134" s="5" t="s">
        <v>23</v>
      </c>
      <c r="M1134" s="5" t="s">
        <v>20</v>
      </c>
      <c r="N1134" s="5" t="s">
        <v>23</v>
      </c>
      <c r="O1134" s="7">
        <v>14891.73</v>
      </c>
      <c r="P1134" s="7">
        <v>13752.8</v>
      </c>
    </row>
    <row r="1135" spans="1:16" x14ac:dyDescent="0.25">
      <c r="A1135" s="5">
        <v>7214680</v>
      </c>
      <c r="B1135" s="5" t="s">
        <v>1</v>
      </c>
      <c r="C1135" s="6">
        <v>45245.074513888889</v>
      </c>
      <c r="D1135" s="5" t="s">
        <v>20</v>
      </c>
      <c r="E1135" s="5" t="s">
        <v>21</v>
      </c>
      <c r="F1135" s="5" t="s">
        <v>22</v>
      </c>
      <c r="G1135" s="7">
        <v>56</v>
      </c>
      <c r="H1135" s="7">
        <v>42.08</v>
      </c>
      <c r="I1135" s="5" t="s">
        <v>20</v>
      </c>
      <c r="J1135" s="5" t="s">
        <v>20</v>
      </c>
      <c r="K1135" s="5" t="s">
        <v>20</v>
      </c>
      <c r="L1135" s="5" t="s">
        <v>23</v>
      </c>
      <c r="M1135" s="5" t="s">
        <v>20</v>
      </c>
      <c r="N1135" s="5" t="s">
        <v>23</v>
      </c>
      <c r="O1135" s="7">
        <v>14891.73</v>
      </c>
      <c r="P1135" s="7">
        <v>13752.82</v>
      </c>
    </row>
    <row r="1136" spans="1:16" x14ac:dyDescent="0.25">
      <c r="A1136" s="5">
        <v>7214680</v>
      </c>
      <c r="B1136" s="5" t="s">
        <v>1</v>
      </c>
      <c r="C1136" s="6">
        <v>45245.075208333328</v>
      </c>
      <c r="D1136" s="5" t="s">
        <v>20</v>
      </c>
      <c r="E1136" s="5" t="s">
        <v>21</v>
      </c>
      <c r="F1136" s="5" t="s">
        <v>22</v>
      </c>
      <c r="G1136" s="7">
        <v>56</v>
      </c>
      <c r="H1136" s="7">
        <v>42.08</v>
      </c>
      <c r="I1136" s="5" t="s">
        <v>20</v>
      </c>
      <c r="J1136" s="5" t="s">
        <v>20</v>
      </c>
      <c r="K1136" s="5" t="s">
        <v>20</v>
      </c>
      <c r="L1136" s="5" t="s">
        <v>23</v>
      </c>
      <c r="M1136" s="5" t="s">
        <v>20</v>
      </c>
      <c r="N1136" s="5" t="s">
        <v>23</v>
      </c>
      <c r="O1136" s="7">
        <v>14891.73</v>
      </c>
      <c r="P1136" s="7">
        <v>13752.84</v>
      </c>
    </row>
    <row r="1137" spans="1:16" x14ac:dyDescent="0.25">
      <c r="A1137" s="5">
        <v>7214680</v>
      </c>
      <c r="B1137" s="5" t="s">
        <v>1</v>
      </c>
      <c r="C1137" s="6">
        <v>45245.075902777775</v>
      </c>
      <c r="D1137" s="5" t="s">
        <v>20</v>
      </c>
      <c r="E1137" s="5" t="s">
        <v>21</v>
      </c>
      <c r="F1137" s="5" t="s">
        <v>22</v>
      </c>
      <c r="G1137" s="7">
        <v>56</v>
      </c>
      <c r="H1137" s="7">
        <v>42.08</v>
      </c>
      <c r="I1137" s="5" t="s">
        <v>20</v>
      </c>
      <c r="J1137" s="5" t="s">
        <v>20</v>
      </c>
      <c r="K1137" s="5" t="s">
        <v>20</v>
      </c>
      <c r="L1137" s="5" t="s">
        <v>23</v>
      </c>
      <c r="M1137" s="5" t="s">
        <v>20</v>
      </c>
      <c r="N1137" s="5" t="s">
        <v>23</v>
      </c>
      <c r="O1137" s="7">
        <v>14891.73</v>
      </c>
      <c r="P1137" s="7">
        <v>13752.86</v>
      </c>
    </row>
    <row r="1138" spans="1:16" x14ac:dyDescent="0.25">
      <c r="A1138" s="5">
        <v>7214680</v>
      </c>
      <c r="B1138" s="5" t="s">
        <v>1</v>
      </c>
      <c r="C1138" s="6">
        <v>45245.076597222222</v>
      </c>
      <c r="D1138" s="5" t="s">
        <v>20</v>
      </c>
      <c r="E1138" s="5" t="s">
        <v>21</v>
      </c>
      <c r="F1138" s="5" t="s">
        <v>22</v>
      </c>
      <c r="G1138" s="7">
        <v>56</v>
      </c>
      <c r="H1138" s="7">
        <v>42.08</v>
      </c>
      <c r="I1138" s="5" t="s">
        <v>20</v>
      </c>
      <c r="J1138" s="5" t="s">
        <v>20</v>
      </c>
      <c r="K1138" s="5" t="s">
        <v>20</v>
      </c>
      <c r="L1138" s="5" t="s">
        <v>23</v>
      </c>
      <c r="M1138" s="5" t="s">
        <v>20</v>
      </c>
      <c r="N1138" s="5" t="s">
        <v>23</v>
      </c>
      <c r="O1138" s="7">
        <v>14891.73</v>
      </c>
      <c r="P1138" s="7">
        <v>13752.87</v>
      </c>
    </row>
    <row r="1139" spans="1:16" x14ac:dyDescent="0.25">
      <c r="A1139" s="5">
        <v>7214680</v>
      </c>
      <c r="B1139" s="5" t="s">
        <v>1</v>
      </c>
      <c r="C1139" s="6">
        <v>45245.077291666668</v>
      </c>
      <c r="D1139" s="5" t="s">
        <v>20</v>
      </c>
      <c r="E1139" s="5" t="s">
        <v>21</v>
      </c>
      <c r="F1139" s="5" t="s">
        <v>22</v>
      </c>
      <c r="G1139" s="7">
        <v>56</v>
      </c>
      <c r="H1139" s="7">
        <v>42.08</v>
      </c>
      <c r="I1139" s="5" t="s">
        <v>20</v>
      </c>
      <c r="J1139" s="5" t="s">
        <v>20</v>
      </c>
      <c r="K1139" s="5" t="s">
        <v>20</v>
      </c>
      <c r="L1139" s="5" t="s">
        <v>23</v>
      </c>
      <c r="M1139" s="5" t="s">
        <v>20</v>
      </c>
      <c r="N1139" s="5" t="s">
        <v>23</v>
      </c>
      <c r="O1139" s="7">
        <v>14891.73</v>
      </c>
      <c r="P1139" s="7">
        <v>13752.89</v>
      </c>
    </row>
    <row r="1140" spans="1:16" x14ac:dyDescent="0.25">
      <c r="A1140" s="5">
        <v>7214680</v>
      </c>
      <c r="B1140" s="5" t="s">
        <v>1</v>
      </c>
      <c r="C1140" s="6">
        <v>45245.077986111108</v>
      </c>
      <c r="D1140" s="5" t="s">
        <v>20</v>
      </c>
      <c r="E1140" s="5" t="s">
        <v>21</v>
      </c>
      <c r="F1140" s="5" t="s">
        <v>22</v>
      </c>
      <c r="G1140" s="7">
        <v>56</v>
      </c>
      <c r="H1140" s="7">
        <v>42.08</v>
      </c>
      <c r="I1140" s="5" t="s">
        <v>20</v>
      </c>
      <c r="J1140" s="5" t="s">
        <v>20</v>
      </c>
      <c r="K1140" s="5" t="s">
        <v>20</v>
      </c>
      <c r="L1140" s="5" t="s">
        <v>23</v>
      </c>
      <c r="M1140" s="5" t="s">
        <v>20</v>
      </c>
      <c r="N1140" s="5" t="s">
        <v>23</v>
      </c>
      <c r="O1140" s="7">
        <v>14891.73</v>
      </c>
      <c r="P1140" s="7">
        <v>13752.9</v>
      </c>
    </row>
    <row r="1141" spans="1:16" x14ac:dyDescent="0.25">
      <c r="A1141" s="5">
        <v>7214680</v>
      </c>
      <c r="B1141" s="5" t="s">
        <v>1</v>
      </c>
      <c r="C1141" s="6">
        <v>45245.078680555554</v>
      </c>
      <c r="D1141" s="5" t="s">
        <v>20</v>
      </c>
      <c r="E1141" s="5" t="s">
        <v>21</v>
      </c>
      <c r="F1141" s="5" t="s">
        <v>22</v>
      </c>
      <c r="G1141" s="7">
        <v>56</v>
      </c>
      <c r="H1141" s="7">
        <v>42.08</v>
      </c>
      <c r="I1141" s="5" t="s">
        <v>20</v>
      </c>
      <c r="J1141" s="5" t="s">
        <v>20</v>
      </c>
      <c r="K1141" s="5" t="s">
        <v>20</v>
      </c>
      <c r="L1141" s="5" t="s">
        <v>23</v>
      </c>
      <c r="M1141" s="5" t="s">
        <v>20</v>
      </c>
      <c r="N1141" s="5" t="s">
        <v>23</v>
      </c>
      <c r="O1141" s="7">
        <v>14891.73</v>
      </c>
      <c r="P1141" s="7">
        <v>13752.92</v>
      </c>
    </row>
    <row r="1142" spans="1:16" x14ac:dyDescent="0.25">
      <c r="A1142" s="5">
        <v>7214680</v>
      </c>
      <c r="B1142" s="5" t="s">
        <v>1</v>
      </c>
      <c r="C1142" s="6">
        <v>45245.079375000001</v>
      </c>
      <c r="D1142" s="5" t="s">
        <v>20</v>
      </c>
      <c r="E1142" s="5" t="s">
        <v>21</v>
      </c>
      <c r="F1142" s="5" t="s">
        <v>22</v>
      </c>
      <c r="G1142" s="7">
        <v>56</v>
      </c>
      <c r="H1142" s="7">
        <v>42.08</v>
      </c>
      <c r="I1142" s="5" t="s">
        <v>20</v>
      </c>
      <c r="J1142" s="5" t="s">
        <v>20</v>
      </c>
      <c r="K1142" s="5" t="s">
        <v>20</v>
      </c>
      <c r="L1142" s="5" t="s">
        <v>23</v>
      </c>
      <c r="M1142" s="5" t="s">
        <v>20</v>
      </c>
      <c r="N1142" s="5" t="s">
        <v>23</v>
      </c>
      <c r="O1142" s="7">
        <v>14891.73</v>
      </c>
      <c r="P1142" s="7">
        <v>13752.94</v>
      </c>
    </row>
    <row r="1143" spans="1:16" x14ac:dyDescent="0.25">
      <c r="A1143" s="5">
        <v>7214680</v>
      </c>
      <c r="B1143" s="5" t="s">
        <v>1</v>
      </c>
      <c r="C1143" s="6">
        <v>45245.080069444441</v>
      </c>
      <c r="D1143" s="5" t="s">
        <v>20</v>
      </c>
      <c r="E1143" s="5" t="s">
        <v>21</v>
      </c>
      <c r="F1143" s="5" t="s">
        <v>22</v>
      </c>
      <c r="G1143" s="7">
        <v>56</v>
      </c>
      <c r="H1143" s="7">
        <v>42.08</v>
      </c>
      <c r="I1143" s="5" t="s">
        <v>20</v>
      </c>
      <c r="J1143" s="5" t="s">
        <v>20</v>
      </c>
      <c r="K1143" s="5" t="s">
        <v>20</v>
      </c>
      <c r="L1143" s="5" t="s">
        <v>23</v>
      </c>
      <c r="M1143" s="5" t="s">
        <v>20</v>
      </c>
      <c r="N1143" s="5" t="s">
        <v>23</v>
      </c>
      <c r="O1143" s="7">
        <v>14891.73</v>
      </c>
      <c r="P1143" s="7">
        <v>13752.96</v>
      </c>
    </row>
    <row r="1144" spans="1:16" x14ac:dyDescent="0.25">
      <c r="A1144" s="5">
        <v>7214680</v>
      </c>
      <c r="B1144" s="5" t="s">
        <v>1</v>
      </c>
      <c r="C1144" s="6">
        <v>45245.080763888887</v>
      </c>
      <c r="D1144" s="5" t="s">
        <v>20</v>
      </c>
      <c r="E1144" s="5" t="s">
        <v>21</v>
      </c>
      <c r="F1144" s="5" t="s">
        <v>22</v>
      </c>
      <c r="G1144" s="7">
        <v>56</v>
      </c>
      <c r="H1144" s="7">
        <v>42.08</v>
      </c>
      <c r="I1144" s="5" t="s">
        <v>20</v>
      </c>
      <c r="J1144" s="5" t="s">
        <v>20</v>
      </c>
      <c r="K1144" s="5" t="s">
        <v>20</v>
      </c>
      <c r="L1144" s="5" t="s">
        <v>23</v>
      </c>
      <c r="M1144" s="5" t="s">
        <v>20</v>
      </c>
      <c r="N1144" s="5" t="s">
        <v>23</v>
      </c>
      <c r="O1144" s="7">
        <v>14891.73</v>
      </c>
      <c r="P1144" s="7">
        <v>13752.97</v>
      </c>
    </row>
    <row r="1145" spans="1:16" x14ac:dyDescent="0.25">
      <c r="A1145" s="5">
        <v>7214680</v>
      </c>
      <c r="B1145" s="5" t="s">
        <v>1</v>
      </c>
      <c r="C1145" s="6">
        <v>45245.081458333334</v>
      </c>
      <c r="D1145" s="5" t="s">
        <v>20</v>
      </c>
      <c r="E1145" s="5" t="s">
        <v>21</v>
      </c>
      <c r="F1145" s="5" t="s">
        <v>22</v>
      </c>
      <c r="G1145" s="7">
        <v>56</v>
      </c>
      <c r="H1145" s="7">
        <v>42.08</v>
      </c>
      <c r="I1145" s="5" t="s">
        <v>20</v>
      </c>
      <c r="J1145" s="5" t="s">
        <v>20</v>
      </c>
      <c r="K1145" s="5" t="s">
        <v>20</v>
      </c>
      <c r="L1145" s="5" t="s">
        <v>23</v>
      </c>
      <c r="M1145" s="5" t="s">
        <v>20</v>
      </c>
      <c r="N1145" s="5" t="s">
        <v>23</v>
      </c>
      <c r="O1145" s="7">
        <v>14891.73</v>
      </c>
      <c r="P1145" s="7">
        <v>13752.99</v>
      </c>
    </row>
    <row r="1146" spans="1:16" x14ac:dyDescent="0.25">
      <c r="A1146" s="5">
        <v>7214680</v>
      </c>
      <c r="B1146" s="5" t="s">
        <v>1</v>
      </c>
      <c r="C1146" s="6">
        <v>45245.082152777773</v>
      </c>
      <c r="D1146" s="5" t="s">
        <v>20</v>
      </c>
      <c r="E1146" s="5" t="s">
        <v>21</v>
      </c>
      <c r="F1146" s="5" t="s">
        <v>22</v>
      </c>
      <c r="G1146" s="7">
        <v>56</v>
      </c>
      <c r="H1146" s="7">
        <v>42.08</v>
      </c>
      <c r="I1146" s="5" t="s">
        <v>20</v>
      </c>
      <c r="J1146" s="5" t="s">
        <v>20</v>
      </c>
      <c r="K1146" s="5" t="s">
        <v>20</v>
      </c>
      <c r="L1146" s="5" t="s">
        <v>23</v>
      </c>
      <c r="M1146" s="5" t="s">
        <v>20</v>
      </c>
      <c r="N1146" s="5" t="s">
        <v>23</v>
      </c>
      <c r="O1146" s="7">
        <v>14891.73</v>
      </c>
      <c r="P1146" s="7">
        <v>13753</v>
      </c>
    </row>
    <row r="1147" spans="1:16" x14ac:dyDescent="0.25">
      <c r="A1147" s="5">
        <v>7214680</v>
      </c>
      <c r="B1147" s="5" t="s">
        <v>1</v>
      </c>
      <c r="C1147" s="6">
        <v>45245.08284722222</v>
      </c>
      <c r="D1147" s="5" t="s">
        <v>20</v>
      </c>
      <c r="E1147" s="5" t="s">
        <v>21</v>
      </c>
      <c r="F1147" s="5" t="s">
        <v>22</v>
      </c>
      <c r="G1147" s="7">
        <v>56</v>
      </c>
      <c r="H1147" s="7">
        <v>41.99</v>
      </c>
      <c r="I1147" s="5" t="s">
        <v>20</v>
      </c>
      <c r="J1147" s="5" t="s">
        <v>20</v>
      </c>
      <c r="K1147" s="5" t="s">
        <v>20</v>
      </c>
      <c r="L1147" s="5" t="s">
        <v>23</v>
      </c>
      <c r="M1147" s="5" t="s">
        <v>20</v>
      </c>
      <c r="N1147" s="5" t="s">
        <v>23</v>
      </c>
      <c r="O1147" s="7">
        <v>14891.73</v>
      </c>
      <c r="P1147" s="7">
        <v>13753.02</v>
      </c>
    </row>
    <row r="1148" spans="1:16" x14ac:dyDescent="0.25">
      <c r="A1148" s="5">
        <v>7214680</v>
      </c>
      <c r="B1148" s="5" t="s">
        <v>1</v>
      </c>
      <c r="C1148" s="6">
        <v>45245.083541666667</v>
      </c>
      <c r="D1148" s="5" t="s">
        <v>20</v>
      </c>
      <c r="E1148" s="5" t="s">
        <v>21</v>
      </c>
      <c r="F1148" s="5" t="s">
        <v>22</v>
      </c>
      <c r="G1148" s="7">
        <v>56</v>
      </c>
      <c r="H1148" s="7">
        <v>41.89</v>
      </c>
      <c r="I1148" s="5" t="s">
        <v>20</v>
      </c>
      <c r="J1148" s="5" t="s">
        <v>20</v>
      </c>
      <c r="K1148" s="5" t="s">
        <v>20</v>
      </c>
      <c r="L1148" s="5" t="s">
        <v>23</v>
      </c>
      <c r="M1148" s="5" t="s">
        <v>20</v>
      </c>
      <c r="N1148" s="5" t="s">
        <v>23</v>
      </c>
      <c r="O1148" s="7">
        <v>14891.73</v>
      </c>
      <c r="P1148" s="7">
        <v>13753.04</v>
      </c>
    </row>
    <row r="1149" spans="1:16" x14ac:dyDescent="0.25">
      <c r="A1149" s="5">
        <v>7214680</v>
      </c>
      <c r="B1149" s="5" t="s">
        <v>1</v>
      </c>
      <c r="C1149" s="6">
        <v>45245.084236111106</v>
      </c>
      <c r="D1149" s="5" t="s">
        <v>20</v>
      </c>
      <c r="E1149" s="5" t="s">
        <v>21</v>
      </c>
      <c r="F1149" s="5" t="s">
        <v>22</v>
      </c>
      <c r="G1149" s="7">
        <v>56</v>
      </c>
      <c r="H1149" s="7">
        <v>41.8</v>
      </c>
      <c r="I1149" s="5" t="s">
        <v>20</v>
      </c>
      <c r="J1149" s="5" t="s">
        <v>20</v>
      </c>
      <c r="K1149" s="5" t="s">
        <v>20</v>
      </c>
      <c r="L1149" s="5" t="s">
        <v>23</v>
      </c>
      <c r="M1149" s="5" t="s">
        <v>20</v>
      </c>
      <c r="N1149" s="5" t="s">
        <v>23</v>
      </c>
      <c r="O1149" s="7">
        <v>14891.73</v>
      </c>
      <c r="P1149" s="7">
        <v>13753.06</v>
      </c>
    </row>
    <row r="1150" spans="1:16" x14ac:dyDescent="0.25">
      <c r="A1150" s="5">
        <v>7214680</v>
      </c>
      <c r="B1150" s="5" t="s">
        <v>1</v>
      </c>
      <c r="C1150" s="6">
        <v>45245.084930555553</v>
      </c>
      <c r="D1150" s="5" t="s">
        <v>20</v>
      </c>
      <c r="E1150" s="5" t="s">
        <v>21</v>
      </c>
      <c r="F1150" s="5" t="s">
        <v>22</v>
      </c>
      <c r="G1150" s="7">
        <v>56</v>
      </c>
      <c r="H1150" s="7">
        <v>41.71</v>
      </c>
      <c r="I1150" s="5" t="s">
        <v>20</v>
      </c>
      <c r="J1150" s="5" t="s">
        <v>20</v>
      </c>
      <c r="K1150" s="5" t="s">
        <v>20</v>
      </c>
      <c r="L1150" s="5" t="s">
        <v>23</v>
      </c>
      <c r="M1150" s="5" t="s">
        <v>20</v>
      </c>
      <c r="N1150" s="5" t="s">
        <v>23</v>
      </c>
      <c r="O1150" s="7">
        <v>14891.73</v>
      </c>
      <c r="P1150" s="7">
        <v>13753.07</v>
      </c>
    </row>
    <row r="1151" spans="1:16" x14ac:dyDescent="0.25">
      <c r="A1151" s="5">
        <v>7214680</v>
      </c>
      <c r="B1151" s="5" t="s">
        <v>1</v>
      </c>
      <c r="C1151" s="6">
        <v>45245.085625</v>
      </c>
      <c r="D1151" s="5" t="s">
        <v>20</v>
      </c>
      <c r="E1151" s="5" t="s">
        <v>21</v>
      </c>
      <c r="F1151" s="5" t="s">
        <v>22</v>
      </c>
      <c r="G1151" s="7">
        <v>56</v>
      </c>
      <c r="H1151" s="7">
        <v>41.71</v>
      </c>
      <c r="I1151" s="5" t="s">
        <v>20</v>
      </c>
      <c r="J1151" s="5" t="s">
        <v>20</v>
      </c>
      <c r="K1151" s="5" t="s">
        <v>20</v>
      </c>
      <c r="L1151" s="5" t="s">
        <v>23</v>
      </c>
      <c r="M1151" s="5" t="s">
        <v>20</v>
      </c>
      <c r="N1151" s="5" t="s">
        <v>23</v>
      </c>
      <c r="O1151" s="7">
        <v>14891.73</v>
      </c>
      <c r="P1151" s="7">
        <v>13753.09</v>
      </c>
    </row>
    <row r="1152" spans="1:16" x14ac:dyDescent="0.25">
      <c r="A1152" s="5">
        <v>7214680</v>
      </c>
      <c r="B1152" s="5" t="s">
        <v>1</v>
      </c>
      <c r="C1152" s="6">
        <v>45245.086319444439</v>
      </c>
      <c r="D1152" s="5" t="s">
        <v>20</v>
      </c>
      <c r="E1152" s="5" t="s">
        <v>21</v>
      </c>
      <c r="F1152" s="5" t="s">
        <v>22</v>
      </c>
      <c r="G1152" s="7">
        <v>56</v>
      </c>
      <c r="H1152" s="7">
        <v>41.71</v>
      </c>
      <c r="I1152" s="5" t="s">
        <v>20</v>
      </c>
      <c r="J1152" s="5" t="s">
        <v>20</v>
      </c>
      <c r="K1152" s="5" t="s">
        <v>20</v>
      </c>
      <c r="L1152" s="5" t="s">
        <v>23</v>
      </c>
      <c r="M1152" s="5" t="s">
        <v>20</v>
      </c>
      <c r="N1152" s="5" t="s">
        <v>23</v>
      </c>
      <c r="O1152" s="7">
        <v>14891.73</v>
      </c>
      <c r="P1152" s="7">
        <v>13753.1</v>
      </c>
    </row>
    <row r="1153" spans="1:16" x14ac:dyDescent="0.25">
      <c r="A1153" s="5">
        <v>7214680</v>
      </c>
      <c r="B1153" s="5" t="s">
        <v>1</v>
      </c>
      <c r="C1153" s="6">
        <v>45245.087013888886</v>
      </c>
      <c r="D1153" s="5" t="s">
        <v>20</v>
      </c>
      <c r="E1153" s="5" t="s">
        <v>21</v>
      </c>
      <c r="F1153" s="5" t="s">
        <v>22</v>
      </c>
      <c r="G1153" s="7">
        <v>56</v>
      </c>
      <c r="H1153" s="7">
        <v>41.71</v>
      </c>
      <c r="I1153" s="5" t="s">
        <v>20</v>
      </c>
      <c r="J1153" s="5" t="s">
        <v>20</v>
      </c>
      <c r="K1153" s="5" t="s">
        <v>20</v>
      </c>
      <c r="L1153" s="5" t="s">
        <v>23</v>
      </c>
      <c r="M1153" s="5" t="s">
        <v>20</v>
      </c>
      <c r="N1153" s="5" t="s">
        <v>23</v>
      </c>
      <c r="O1153" s="7">
        <v>14891.73</v>
      </c>
      <c r="P1153" s="7">
        <v>13753.12</v>
      </c>
    </row>
    <row r="1154" spans="1:16" x14ac:dyDescent="0.25">
      <c r="A1154" s="5">
        <v>7214680</v>
      </c>
      <c r="B1154" s="5" t="s">
        <v>1</v>
      </c>
      <c r="C1154" s="6">
        <v>45245.087708333333</v>
      </c>
      <c r="D1154" s="5" t="s">
        <v>20</v>
      </c>
      <c r="E1154" s="5" t="s">
        <v>21</v>
      </c>
      <c r="F1154" s="5" t="s">
        <v>22</v>
      </c>
      <c r="G1154" s="7">
        <v>56</v>
      </c>
      <c r="H1154" s="7">
        <v>41.71</v>
      </c>
      <c r="I1154" s="5" t="s">
        <v>20</v>
      </c>
      <c r="J1154" s="5" t="s">
        <v>20</v>
      </c>
      <c r="K1154" s="5" t="s">
        <v>20</v>
      </c>
      <c r="L1154" s="5" t="s">
        <v>23</v>
      </c>
      <c r="M1154" s="5" t="s">
        <v>20</v>
      </c>
      <c r="N1154" s="5" t="s">
        <v>23</v>
      </c>
      <c r="O1154" s="7">
        <v>14891.73</v>
      </c>
      <c r="P1154" s="7">
        <v>13753.14</v>
      </c>
    </row>
    <row r="1155" spans="1:16" x14ac:dyDescent="0.25">
      <c r="A1155" s="5">
        <v>7214680</v>
      </c>
      <c r="B1155" s="5" t="s">
        <v>1</v>
      </c>
      <c r="C1155" s="6">
        <v>45245.088402777779</v>
      </c>
      <c r="D1155" s="5" t="s">
        <v>20</v>
      </c>
      <c r="E1155" s="5" t="s">
        <v>21</v>
      </c>
      <c r="F1155" s="5" t="s">
        <v>22</v>
      </c>
      <c r="G1155" s="7">
        <v>56</v>
      </c>
      <c r="H1155" s="7">
        <v>41.61</v>
      </c>
      <c r="I1155" s="5" t="s">
        <v>20</v>
      </c>
      <c r="J1155" s="5" t="s">
        <v>20</v>
      </c>
      <c r="K1155" s="5" t="s">
        <v>20</v>
      </c>
      <c r="L1155" s="5" t="s">
        <v>23</v>
      </c>
      <c r="M1155" s="5" t="s">
        <v>20</v>
      </c>
      <c r="N1155" s="5" t="s">
        <v>23</v>
      </c>
      <c r="O1155" s="7">
        <v>14891.73</v>
      </c>
      <c r="P1155" s="7">
        <v>13753.16</v>
      </c>
    </row>
    <row r="1156" spans="1:16" x14ac:dyDescent="0.25">
      <c r="A1156" s="5">
        <v>7214680</v>
      </c>
      <c r="B1156" s="5" t="s">
        <v>1</v>
      </c>
      <c r="C1156" s="6">
        <v>45245.089097222219</v>
      </c>
      <c r="D1156" s="5" t="s">
        <v>20</v>
      </c>
      <c r="E1156" s="5" t="s">
        <v>21</v>
      </c>
      <c r="F1156" s="5" t="s">
        <v>22</v>
      </c>
      <c r="G1156" s="7">
        <v>56</v>
      </c>
      <c r="H1156" s="7">
        <v>41.61</v>
      </c>
      <c r="I1156" s="5" t="s">
        <v>20</v>
      </c>
      <c r="J1156" s="5" t="s">
        <v>20</v>
      </c>
      <c r="K1156" s="5" t="s">
        <v>20</v>
      </c>
      <c r="L1156" s="5" t="s">
        <v>23</v>
      </c>
      <c r="M1156" s="5" t="s">
        <v>20</v>
      </c>
      <c r="N1156" s="5" t="s">
        <v>23</v>
      </c>
      <c r="O1156" s="7">
        <v>14891.73</v>
      </c>
      <c r="P1156" s="7">
        <v>13753.17</v>
      </c>
    </row>
    <row r="1157" spans="1:16" x14ac:dyDescent="0.25">
      <c r="A1157" s="5">
        <v>7214680</v>
      </c>
      <c r="B1157" s="5" t="s">
        <v>1</v>
      </c>
      <c r="C1157" s="6">
        <v>45245.089791666665</v>
      </c>
      <c r="D1157" s="5" t="s">
        <v>20</v>
      </c>
      <c r="E1157" s="5" t="s">
        <v>21</v>
      </c>
      <c r="F1157" s="5" t="s">
        <v>22</v>
      </c>
      <c r="G1157" s="7">
        <v>56</v>
      </c>
      <c r="H1157" s="7">
        <v>41.61</v>
      </c>
      <c r="I1157" s="5" t="s">
        <v>20</v>
      </c>
      <c r="J1157" s="5" t="s">
        <v>20</v>
      </c>
      <c r="K1157" s="5" t="s">
        <v>20</v>
      </c>
      <c r="L1157" s="5" t="s">
        <v>23</v>
      </c>
      <c r="M1157" s="5" t="s">
        <v>20</v>
      </c>
      <c r="N1157" s="5" t="s">
        <v>23</v>
      </c>
      <c r="O1157" s="7">
        <v>14891.73</v>
      </c>
      <c r="P1157" s="7">
        <v>13753.19</v>
      </c>
    </row>
    <row r="1158" spans="1:16" x14ac:dyDescent="0.25">
      <c r="A1158" s="5">
        <v>7214680</v>
      </c>
      <c r="B1158" s="5" t="s">
        <v>1</v>
      </c>
      <c r="C1158" s="6">
        <v>45245.090486111112</v>
      </c>
      <c r="D1158" s="5" t="s">
        <v>20</v>
      </c>
      <c r="E1158" s="5" t="s">
        <v>21</v>
      </c>
      <c r="F1158" s="5" t="s">
        <v>22</v>
      </c>
      <c r="G1158" s="7">
        <v>56</v>
      </c>
      <c r="H1158" s="7">
        <v>41.52</v>
      </c>
      <c r="I1158" s="5" t="s">
        <v>20</v>
      </c>
      <c r="J1158" s="5" t="s">
        <v>20</v>
      </c>
      <c r="K1158" s="5" t="s">
        <v>20</v>
      </c>
      <c r="L1158" s="5" t="s">
        <v>23</v>
      </c>
      <c r="M1158" s="5" t="s">
        <v>20</v>
      </c>
      <c r="N1158" s="5" t="s">
        <v>23</v>
      </c>
      <c r="O1158" s="7">
        <v>14891.73</v>
      </c>
      <c r="P1158" s="7">
        <v>13753.2</v>
      </c>
    </row>
    <row r="1159" spans="1:16" x14ac:dyDescent="0.25">
      <c r="A1159" s="5">
        <v>7214680</v>
      </c>
      <c r="B1159" s="5" t="s">
        <v>1</v>
      </c>
      <c r="C1159" s="6">
        <v>45245.091180555552</v>
      </c>
      <c r="D1159" s="5" t="s">
        <v>20</v>
      </c>
      <c r="E1159" s="5" t="s">
        <v>21</v>
      </c>
      <c r="F1159" s="5" t="s">
        <v>22</v>
      </c>
      <c r="G1159" s="7">
        <v>56</v>
      </c>
      <c r="H1159" s="7">
        <v>41.52</v>
      </c>
      <c r="I1159" s="5" t="s">
        <v>20</v>
      </c>
      <c r="J1159" s="5" t="s">
        <v>20</v>
      </c>
      <c r="K1159" s="5" t="s">
        <v>20</v>
      </c>
      <c r="L1159" s="5" t="s">
        <v>23</v>
      </c>
      <c r="M1159" s="5" t="s">
        <v>20</v>
      </c>
      <c r="N1159" s="5" t="s">
        <v>23</v>
      </c>
      <c r="O1159" s="7">
        <v>14891.73</v>
      </c>
      <c r="P1159" s="7">
        <v>13753.22</v>
      </c>
    </row>
    <row r="1160" spans="1:16" x14ac:dyDescent="0.25">
      <c r="A1160" s="5">
        <v>7214680</v>
      </c>
      <c r="B1160" s="5" t="s">
        <v>1</v>
      </c>
      <c r="C1160" s="6">
        <v>45245.091874999998</v>
      </c>
      <c r="D1160" s="5" t="s">
        <v>20</v>
      </c>
      <c r="E1160" s="5" t="s">
        <v>21</v>
      </c>
      <c r="F1160" s="5" t="s">
        <v>22</v>
      </c>
      <c r="G1160" s="7">
        <v>56</v>
      </c>
      <c r="H1160" s="7">
        <v>41.43</v>
      </c>
      <c r="I1160" s="5" t="s">
        <v>20</v>
      </c>
      <c r="J1160" s="5" t="s">
        <v>20</v>
      </c>
      <c r="K1160" s="5" t="s">
        <v>20</v>
      </c>
      <c r="L1160" s="5" t="s">
        <v>23</v>
      </c>
      <c r="M1160" s="5" t="s">
        <v>20</v>
      </c>
      <c r="N1160" s="5" t="s">
        <v>23</v>
      </c>
      <c r="O1160" s="7">
        <v>14891.73</v>
      </c>
      <c r="P1160" s="7">
        <v>13753.24</v>
      </c>
    </row>
    <row r="1161" spans="1:16" x14ac:dyDescent="0.25">
      <c r="A1161" s="5">
        <v>7214680</v>
      </c>
      <c r="B1161" s="5" t="s">
        <v>1</v>
      </c>
      <c r="C1161" s="6">
        <v>45245.092569444445</v>
      </c>
      <c r="D1161" s="5" t="s">
        <v>20</v>
      </c>
      <c r="E1161" s="5" t="s">
        <v>21</v>
      </c>
      <c r="F1161" s="5" t="s">
        <v>22</v>
      </c>
      <c r="G1161" s="7">
        <v>56</v>
      </c>
      <c r="H1161" s="7">
        <v>41.33</v>
      </c>
      <c r="I1161" s="5" t="s">
        <v>20</v>
      </c>
      <c r="J1161" s="5" t="s">
        <v>20</v>
      </c>
      <c r="K1161" s="5" t="s">
        <v>20</v>
      </c>
      <c r="L1161" s="5" t="s">
        <v>23</v>
      </c>
      <c r="M1161" s="5" t="s">
        <v>20</v>
      </c>
      <c r="N1161" s="5" t="s">
        <v>23</v>
      </c>
      <c r="O1161" s="7">
        <v>14891.73</v>
      </c>
      <c r="P1161" s="7">
        <v>13753.26</v>
      </c>
    </row>
    <row r="1162" spans="1:16" x14ac:dyDescent="0.25">
      <c r="A1162" s="5">
        <v>7214680</v>
      </c>
      <c r="B1162" s="5" t="s">
        <v>1</v>
      </c>
      <c r="C1162" s="6">
        <v>45245.093263888884</v>
      </c>
      <c r="D1162" s="5" t="s">
        <v>20</v>
      </c>
      <c r="E1162" s="5" t="s">
        <v>21</v>
      </c>
      <c r="F1162" s="5" t="s">
        <v>22</v>
      </c>
      <c r="G1162" s="7">
        <v>56</v>
      </c>
      <c r="H1162" s="7">
        <v>41.33</v>
      </c>
      <c r="I1162" s="5" t="s">
        <v>20</v>
      </c>
      <c r="J1162" s="5" t="s">
        <v>20</v>
      </c>
      <c r="K1162" s="5" t="s">
        <v>20</v>
      </c>
      <c r="L1162" s="5" t="s">
        <v>23</v>
      </c>
      <c r="M1162" s="5" t="s">
        <v>20</v>
      </c>
      <c r="N1162" s="5" t="s">
        <v>23</v>
      </c>
      <c r="O1162" s="7">
        <v>14891.73</v>
      </c>
      <c r="P1162" s="7">
        <v>13753.27</v>
      </c>
    </row>
    <row r="1163" spans="1:16" x14ac:dyDescent="0.25">
      <c r="A1163" s="5">
        <v>7214680</v>
      </c>
      <c r="B1163" s="5" t="s">
        <v>1</v>
      </c>
      <c r="C1163" s="6">
        <v>45245.093958333331</v>
      </c>
      <c r="D1163" s="5" t="s">
        <v>20</v>
      </c>
      <c r="E1163" s="5" t="s">
        <v>21</v>
      </c>
      <c r="F1163" s="5" t="s">
        <v>22</v>
      </c>
      <c r="G1163" s="7">
        <v>56</v>
      </c>
      <c r="H1163" s="7">
        <v>41.33</v>
      </c>
      <c r="I1163" s="5" t="s">
        <v>20</v>
      </c>
      <c r="J1163" s="5" t="s">
        <v>20</v>
      </c>
      <c r="K1163" s="5" t="s">
        <v>20</v>
      </c>
      <c r="L1163" s="5" t="s">
        <v>23</v>
      </c>
      <c r="M1163" s="5" t="s">
        <v>20</v>
      </c>
      <c r="N1163" s="5" t="s">
        <v>23</v>
      </c>
      <c r="O1163" s="7">
        <v>14891.73</v>
      </c>
      <c r="P1163" s="7">
        <v>13753.29</v>
      </c>
    </row>
    <row r="1164" spans="1:16" x14ac:dyDescent="0.25">
      <c r="A1164" s="5">
        <v>7214680</v>
      </c>
      <c r="B1164" s="5" t="s">
        <v>1</v>
      </c>
      <c r="C1164" s="6">
        <v>45245.094652777778</v>
      </c>
      <c r="D1164" s="5" t="s">
        <v>20</v>
      </c>
      <c r="E1164" s="5" t="s">
        <v>21</v>
      </c>
      <c r="F1164" s="5" t="s">
        <v>22</v>
      </c>
      <c r="G1164" s="7">
        <v>56</v>
      </c>
      <c r="H1164" s="7">
        <v>41.24</v>
      </c>
      <c r="I1164" s="5" t="s">
        <v>20</v>
      </c>
      <c r="J1164" s="5" t="s">
        <v>20</v>
      </c>
      <c r="K1164" s="5" t="s">
        <v>20</v>
      </c>
      <c r="L1164" s="5" t="s">
        <v>23</v>
      </c>
      <c r="M1164" s="5" t="s">
        <v>20</v>
      </c>
      <c r="N1164" s="5" t="s">
        <v>23</v>
      </c>
      <c r="O1164" s="7">
        <v>14891.73</v>
      </c>
      <c r="P1164" s="7">
        <v>13753.3</v>
      </c>
    </row>
    <row r="1165" spans="1:16" x14ac:dyDescent="0.25">
      <c r="A1165" s="5">
        <v>7214680</v>
      </c>
      <c r="B1165" s="5" t="s">
        <v>1</v>
      </c>
      <c r="C1165" s="6">
        <v>45245.095347222217</v>
      </c>
      <c r="D1165" s="5" t="s">
        <v>20</v>
      </c>
      <c r="E1165" s="5" t="s">
        <v>21</v>
      </c>
      <c r="F1165" s="5" t="s">
        <v>22</v>
      </c>
      <c r="G1165" s="7">
        <v>56</v>
      </c>
      <c r="H1165" s="7">
        <v>41.24</v>
      </c>
      <c r="I1165" s="5" t="s">
        <v>20</v>
      </c>
      <c r="J1165" s="5" t="s">
        <v>20</v>
      </c>
      <c r="K1165" s="5" t="s">
        <v>20</v>
      </c>
      <c r="L1165" s="5" t="s">
        <v>23</v>
      </c>
      <c r="M1165" s="5" t="s">
        <v>20</v>
      </c>
      <c r="N1165" s="5" t="s">
        <v>23</v>
      </c>
      <c r="O1165" s="7">
        <v>14891.73</v>
      </c>
      <c r="P1165" s="7">
        <v>13753.32</v>
      </c>
    </row>
    <row r="1166" spans="1:16" x14ac:dyDescent="0.25">
      <c r="A1166" s="5">
        <v>7214680</v>
      </c>
      <c r="B1166" s="5" t="s">
        <v>1</v>
      </c>
      <c r="C1166" s="6">
        <v>45245.096041666664</v>
      </c>
      <c r="D1166" s="5" t="s">
        <v>20</v>
      </c>
      <c r="E1166" s="5" t="s">
        <v>21</v>
      </c>
      <c r="F1166" s="5" t="s">
        <v>22</v>
      </c>
      <c r="G1166" s="7">
        <v>56</v>
      </c>
      <c r="H1166" s="7">
        <v>41.15</v>
      </c>
      <c r="I1166" s="5" t="s">
        <v>20</v>
      </c>
      <c r="J1166" s="5" t="s">
        <v>20</v>
      </c>
      <c r="K1166" s="5" t="s">
        <v>20</v>
      </c>
      <c r="L1166" s="5" t="s">
        <v>23</v>
      </c>
      <c r="M1166" s="5" t="s">
        <v>20</v>
      </c>
      <c r="N1166" s="5" t="s">
        <v>23</v>
      </c>
      <c r="O1166" s="7">
        <v>14891.73</v>
      </c>
      <c r="P1166" s="7">
        <v>13753.34</v>
      </c>
    </row>
    <row r="1167" spans="1:16" x14ac:dyDescent="0.25">
      <c r="A1167" s="5">
        <v>7214680</v>
      </c>
      <c r="B1167" s="5" t="s">
        <v>1</v>
      </c>
      <c r="C1167" s="6">
        <v>45245.096736111111</v>
      </c>
      <c r="D1167" s="5" t="s">
        <v>20</v>
      </c>
      <c r="E1167" s="5" t="s">
        <v>21</v>
      </c>
      <c r="F1167" s="5" t="s">
        <v>22</v>
      </c>
      <c r="G1167" s="7">
        <v>56</v>
      </c>
      <c r="H1167" s="7">
        <v>41.15</v>
      </c>
      <c r="I1167" s="5" t="s">
        <v>20</v>
      </c>
      <c r="J1167" s="5" t="s">
        <v>20</v>
      </c>
      <c r="K1167" s="5" t="s">
        <v>20</v>
      </c>
      <c r="L1167" s="5" t="s">
        <v>23</v>
      </c>
      <c r="M1167" s="5" t="s">
        <v>20</v>
      </c>
      <c r="N1167" s="5" t="s">
        <v>23</v>
      </c>
      <c r="O1167" s="7">
        <v>14891.73</v>
      </c>
      <c r="P1167" s="7">
        <v>13753.36</v>
      </c>
    </row>
    <row r="1168" spans="1:16" x14ac:dyDescent="0.25">
      <c r="A1168" s="5">
        <v>7214680</v>
      </c>
      <c r="B1168" s="5" t="s">
        <v>1</v>
      </c>
      <c r="C1168" s="6">
        <v>45245.09743055555</v>
      </c>
      <c r="D1168" s="5" t="s">
        <v>20</v>
      </c>
      <c r="E1168" s="5" t="s">
        <v>21</v>
      </c>
      <c r="F1168" s="5" t="s">
        <v>22</v>
      </c>
      <c r="G1168" s="7">
        <v>56</v>
      </c>
      <c r="H1168" s="7">
        <v>41.15</v>
      </c>
      <c r="I1168" s="5" t="s">
        <v>20</v>
      </c>
      <c r="J1168" s="5" t="s">
        <v>20</v>
      </c>
      <c r="K1168" s="5" t="s">
        <v>20</v>
      </c>
      <c r="L1168" s="5" t="s">
        <v>23</v>
      </c>
      <c r="M1168" s="5" t="s">
        <v>20</v>
      </c>
      <c r="N1168" s="5" t="s">
        <v>23</v>
      </c>
      <c r="O1168" s="7">
        <v>14891.73</v>
      </c>
      <c r="P1168" s="7">
        <v>13753.37</v>
      </c>
    </row>
    <row r="1169" spans="1:16" x14ac:dyDescent="0.25">
      <c r="A1169" s="5">
        <v>7214680</v>
      </c>
      <c r="B1169" s="5" t="s">
        <v>1</v>
      </c>
      <c r="C1169" s="6">
        <v>45245.098124999997</v>
      </c>
      <c r="D1169" s="5" t="s">
        <v>20</v>
      </c>
      <c r="E1169" s="5" t="s">
        <v>21</v>
      </c>
      <c r="F1169" s="5" t="s">
        <v>22</v>
      </c>
      <c r="G1169" s="7">
        <v>56</v>
      </c>
      <c r="H1169" s="7">
        <v>41.15</v>
      </c>
      <c r="I1169" s="5" t="s">
        <v>20</v>
      </c>
      <c r="J1169" s="5" t="s">
        <v>20</v>
      </c>
      <c r="K1169" s="5" t="s">
        <v>20</v>
      </c>
      <c r="L1169" s="5" t="s">
        <v>23</v>
      </c>
      <c r="M1169" s="5" t="s">
        <v>20</v>
      </c>
      <c r="N1169" s="5" t="s">
        <v>23</v>
      </c>
      <c r="O1169" s="7">
        <v>14891.73</v>
      </c>
      <c r="P1169" s="7">
        <v>13753.39</v>
      </c>
    </row>
    <row r="1170" spans="1:16" x14ac:dyDescent="0.25">
      <c r="A1170" s="5">
        <v>7214680</v>
      </c>
      <c r="B1170" s="5" t="s">
        <v>1</v>
      </c>
      <c r="C1170" s="6">
        <v>45245.098819444444</v>
      </c>
      <c r="D1170" s="5" t="s">
        <v>20</v>
      </c>
      <c r="E1170" s="5" t="s">
        <v>21</v>
      </c>
      <c r="F1170" s="5" t="s">
        <v>22</v>
      </c>
      <c r="G1170" s="7">
        <v>56</v>
      </c>
      <c r="H1170" s="7">
        <v>41.15</v>
      </c>
      <c r="I1170" s="5" t="s">
        <v>20</v>
      </c>
      <c r="J1170" s="5" t="s">
        <v>20</v>
      </c>
      <c r="K1170" s="5" t="s">
        <v>20</v>
      </c>
      <c r="L1170" s="5" t="s">
        <v>23</v>
      </c>
      <c r="M1170" s="5" t="s">
        <v>20</v>
      </c>
      <c r="N1170" s="5" t="s">
        <v>23</v>
      </c>
      <c r="O1170" s="7">
        <v>14891.73</v>
      </c>
      <c r="P1170" s="7">
        <v>13753.4</v>
      </c>
    </row>
    <row r="1171" spans="1:16" x14ac:dyDescent="0.25">
      <c r="A1171" s="5">
        <v>7214680</v>
      </c>
      <c r="B1171" s="5" t="s">
        <v>1</v>
      </c>
      <c r="C1171" s="6">
        <v>45245.09951388889</v>
      </c>
      <c r="D1171" s="5" t="s">
        <v>20</v>
      </c>
      <c r="E1171" s="5" t="s">
        <v>21</v>
      </c>
      <c r="F1171" s="5" t="s">
        <v>22</v>
      </c>
      <c r="G1171" s="7">
        <v>56</v>
      </c>
      <c r="H1171" s="7">
        <v>41.05</v>
      </c>
      <c r="I1171" s="5" t="s">
        <v>20</v>
      </c>
      <c r="J1171" s="5" t="s">
        <v>20</v>
      </c>
      <c r="K1171" s="5" t="s">
        <v>20</v>
      </c>
      <c r="L1171" s="5" t="s">
        <v>23</v>
      </c>
      <c r="M1171" s="5" t="s">
        <v>20</v>
      </c>
      <c r="N1171" s="5" t="s">
        <v>23</v>
      </c>
      <c r="O1171" s="7">
        <v>14891.73</v>
      </c>
      <c r="P1171" s="7">
        <v>13753.42</v>
      </c>
    </row>
    <row r="1172" spans="1:16" x14ac:dyDescent="0.25">
      <c r="A1172" s="5">
        <v>7214680</v>
      </c>
      <c r="B1172" s="5" t="s">
        <v>1</v>
      </c>
      <c r="C1172" s="6">
        <v>45245.10020833333</v>
      </c>
      <c r="D1172" s="5" t="s">
        <v>20</v>
      </c>
      <c r="E1172" s="5" t="s">
        <v>21</v>
      </c>
      <c r="F1172" s="5" t="s">
        <v>22</v>
      </c>
      <c r="G1172" s="7">
        <v>56</v>
      </c>
      <c r="H1172" s="7">
        <v>41.05</v>
      </c>
      <c r="I1172" s="5" t="s">
        <v>20</v>
      </c>
      <c r="J1172" s="5" t="s">
        <v>20</v>
      </c>
      <c r="K1172" s="5" t="s">
        <v>20</v>
      </c>
      <c r="L1172" s="5" t="s">
        <v>23</v>
      </c>
      <c r="M1172" s="5" t="s">
        <v>20</v>
      </c>
      <c r="N1172" s="5" t="s">
        <v>23</v>
      </c>
      <c r="O1172" s="7">
        <v>14891.73</v>
      </c>
      <c r="P1172" s="7">
        <v>13753.44</v>
      </c>
    </row>
    <row r="1173" spans="1:16" x14ac:dyDescent="0.25">
      <c r="A1173" s="5">
        <v>7214680</v>
      </c>
      <c r="B1173" s="5" t="s">
        <v>1</v>
      </c>
      <c r="C1173" s="6">
        <v>45245.100902777776</v>
      </c>
      <c r="D1173" s="5" t="s">
        <v>20</v>
      </c>
      <c r="E1173" s="5" t="s">
        <v>21</v>
      </c>
      <c r="F1173" s="5" t="s">
        <v>22</v>
      </c>
      <c r="G1173" s="7">
        <v>56</v>
      </c>
      <c r="H1173" s="7">
        <v>40.96</v>
      </c>
      <c r="I1173" s="5" t="s">
        <v>20</v>
      </c>
      <c r="J1173" s="5" t="s">
        <v>20</v>
      </c>
      <c r="K1173" s="5" t="s">
        <v>20</v>
      </c>
      <c r="L1173" s="5" t="s">
        <v>23</v>
      </c>
      <c r="M1173" s="5" t="s">
        <v>20</v>
      </c>
      <c r="N1173" s="5" t="s">
        <v>23</v>
      </c>
      <c r="O1173" s="7">
        <v>14891.73</v>
      </c>
      <c r="P1173" s="7">
        <v>13753.46</v>
      </c>
    </row>
    <row r="1174" spans="1:16" x14ac:dyDescent="0.25">
      <c r="A1174" s="5">
        <v>7214680</v>
      </c>
      <c r="B1174" s="5" t="s">
        <v>1</v>
      </c>
      <c r="C1174" s="6">
        <v>45245.101597222223</v>
      </c>
      <c r="D1174" s="5" t="s">
        <v>20</v>
      </c>
      <c r="E1174" s="5" t="s">
        <v>21</v>
      </c>
      <c r="F1174" s="5" t="s">
        <v>22</v>
      </c>
      <c r="G1174" s="7">
        <v>56</v>
      </c>
      <c r="H1174" s="7">
        <v>40.869999999999997</v>
      </c>
      <c r="I1174" s="5" t="s">
        <v>20</v>
      </c>
      <c r="J1174" s="5" t="s">
        <v>20</v>
      </c>
      <c r="K1174" s="5" t="s">
        <v>20</v>
      </c>
      <c r="L1174" s="5" t="s">
        <v>23</v>
      </c>
      <c r="M1174" s="5" t="s">
        <v>20</v>
      </c>
      <c r="N1174" s="5" t="s">
        <v>23</v>
      </c>
      <c r="O1174" s="7">
        <v>14891.73</v>
      </c>
      <c r="P1174" s="7">
        <v>13753.47</v>
      </c>
    </row>
    <row r="1175" spans="1:16" x14ac:dyDescent="0.25">
      <c r="A1175" s="5">
        <v>7214680</v>
      </c>
      <c r="B1175" s="5" t="s">
        <v>1</v>
      </c>
      <c r="C1175" s="6">
        <v>45245.102291666662</v>
      </c>
      <c r="D1175" s="5" t="s">
        <v>20</v>
      </c>
      <c r="E1175" s="5" t="s">
        <v>21</v>
      </c>
      <c r="F1175" s="5" t="s">
        <v>22</v>
      </c>
      <c r="G1175" s="7">
        <v>56</v>
      </c>
      <c r="H1175" s="7">
        <v>40.770000000000003</v>
      </c>
      <c r="I1175" s="5" t="s">
        <v>20</v>
      </c>
      <c r="J1175" s="5" t="s">
        <v>20</v>
      </c>
      <c r="K1175" s="5" t="s">
        <v>20</v>
      </c>
      <c r="L1175" s="5" t="s">
        <v>23</v>
      </c>
      <c r="M1175" s="5" t="s">
        <v>20</v>
      </c>
      <c r="N1175" s="5" t="s">
        <v>23</v>
      </c>
      <c r="O1175" s="7">
        <v>14891.73</v>
      </c>
      <c r="P1175" s="7">
        <v>13753.49</v>
      </c>
    </row>
    <row r="1176" spans="1:16" x14ac:dyDescent="0.25">
      <c r="A1176" s="5">
        <v>7214680</v>
      </c>
      <c r="B1176" s="5" t="s">
        <v>1</v>
      </c>
      <c r="C1176" s="6">
        <v>45245.102986111109</v>
      </c>
      <c r="D1176" s="5" t="s">
        <v>20</v>
      </c>
      <c r="E1176" s="5" t="s">
        <v>21</v>
      </c>
      <c r="F1176" s="5" t="s">
        <v>22</v>
      </c>
      <c r="G1176" s="7">
        <v>56</v>
      </c>
      <c r="H1176" s="7">
        <v>40.770000000000003</v>
      </c>
      <c r="I1176" s="5" t="s">
        <v>20</v>
      </c>
      <c r="J1176" s="5" t="s">
        <v>20</v>
      </c>
      <c r="K1176" s="5" t="s">
        <v>20</v>
      </c>
      <c r="L1176" s="5" t="s">
        <v>23</v>
      </c>
      <c r="M1176" s="5" t="s">
        <v>20</v>
      </c>
      <c r="N1176" s="5" t="s">
        <v>23</v>
      </c>
      <c r="O1176" s="7">
        <v>14891.73</v>
      </c>
      <c r="P1176" s="7">
        <v>13753.5</v>
      </c>
    </row>
    <row r="1177" spans="1:16" x14ac:dyDescent="0.25">
      <c r="A1177" s="5">
        <v>7214680</v>
      </c>
      <c r="B1177" s="5" t="s">
        <v>1</v>
      </c>
      <c r="C1177" s="6">
        <v>45245.103680555556</v>
      </c>
      <c r="D1177" s="5" t="s">
        <v>20</v>
      </c>
      <c r="E1177" s="5" t="s">
        <v>21</v>
      </c>
      <c r="F1177" s="5" t="s">
        <v>22</v>
      </c>
      <c r="G1177" s="7">
        <v>56</v>
      </c>
      <c r="H1177" s="7">
        <v>40.770000000000003</v>
      </c>
      <c r="I1177" s="5" t="s">
        <v>20</v>
      </c>
      <c r="J1177" s="5" t="s">
        <v>20</v>
      </c>
      <c r="K1177" s="5" t="s">
        <v>20</v>
      </c>
      <c r="L1177" s="5" t="s">
        <v>23</v>
      </c>
      <c r="M1177" s="5" t="s">
        <v>20</v>
      </c>
      <c r="N1177" s="5" t="s">
        <v>23</v>
      </c>
      <c r="O1177" s="7">
        <v>14891.73</v>
      </c>
      <c r="P1177" s="7">
        <v>13753.52</v>
      </c>
    </row>
    <row r="1178" spans="1:16" x14ac:dyDescent="0.25">
      <c r="A1178" s="5">
        <v>7214680</v>
      </c>
      <c r="B1178" s="5" t="s">
        <v>1</v>
      </c>
      <c r="C1178" s="6">
        <v>45245.104374999995</v>
      </c>
      <c r="D1178" s="5" t="s">
        <v>20</v>
      </c>
      <c r="E1178" s="5" t="s">
        <v>21</v>
      </c>
      <c r="F1178" s="5" t="s">
        <v>22</v>
      </c>
      <c r="G1178" s="7">
        <v>56</v>
      </c>
      <c r="H1178" s="7">
        <v>40.770000000000003</v>
      </c>
      <c r="I1178" s="5" t="s">
        <v>20</v>
      </c>
      <c r="J1178" s="5" t="s">
        <v>20</v>
      </c>
      <c r="K1178" s="5" t="s">
        <v>20</v>
      </c>
      <c r="L1178" s="5" t="s">
        <v>23</v>
      </c>
      <c r="M1178" s="5" t="s">
        <v>20</v>
      </c>
      <c r="N1178" s="5" t="s">
        <v>23</v>
      </c>
      <c r="O1178" s="7">
        <v>14891.73</v>
      </c>
      <c r="P1178" s="7">
        <v>13753.54</v>
      </c>
    </row>
    <row r="1179" spans="1:16" x14ac:dyDescent="0.25">
      <c r="A1179" s="5">
        <v>7214680</v>
      </c>
      <c r="B1179" s="5" t="s">
        <v>1</v>
      </c>
      <c r="C1179" s="6">
        <v>45245.105069444442</v>
      </c>
      <c r="D1179" s="5" t="s">
        <v>20</v>
      </c>
      <c r="E1179" s="5" t="s">
        <v>21</v>
      </c>
      <c r="F1179" s="5" t="s">
        <v>22</v>
      </c>
      <c r="G1179" s="7">
        <v>56</v>
      </c>
      <c r="H1179" s="7">
        <v>40.770000000000003</v>
      </c>
      <c r="I1179" s="5" t="s">
        <v>20</v>
      </c>
      <c r="J1179" s="5" t="s">
        <v>20</v>
      </c>
      <c r="K1179" s="5" t="s">
        <v>20</v>
      </c>
      <c r="L1179" s="5" t="s">
        <v>23</v>
      </c>
      <c r="M1179" s="5" t="s">
        <v>20</v>
      </c>
      <c r="N1179" s="5" t="s">
        <v>23</v>
      </c>
      <c r="O1179" s="7">
        <v>14891.73</v>
      </c>
      <c r="P1179" s="7">
        <v>13753.56</v>
      </c>
    </row>
    <row r="1180" spans="1:16" x14ac:dyDescent="0.25">
      <c r="A1180" s="5">
        <v>7214680</v>
      </c>
      <c r="B1180" s="5" t="s">
        <v>1</v>
      </c>
      <c r="C1180" s="6">
        <v>45245.105763888889</v>
      </c>
      <c r="D1180" s="5" t="s">
        <v>20</v>
      </c>
      <c r="E1180" s="5" t="s">
        <v>21</v>
      </c>
      <c r="F1180" s="5" t="s">
        <v>22</v>
      </c>
      <c r="G1180" s="7">
        <v>56</v>
      </c>
      <c r="H1180" s="7">
        <v>40.68</v>
      </c>
      <c r="I1180" s="5" t="s">
        <v>20</v>
      </c>
      <c r="J1180" s="5" t="s">
        <v>20</v>
      </c>
      <c r="K1180" s="5" t="s">
        <v>20</v>
      </c>
      <c r="L1180" s="5" t="s">
        <v>23</v>
      </c>
      <c r="M1180" s="5" t="s">
        <v>20</v>
      </c>
      <c r="N1180" s="5" t="s">
        <v>23</v>
      </c>
      <c r="O1180" s="7">
        <v>14891.73</v>
      </c>
      <c r="P1180" s="7">
        <v>13753.57</v>
      </c>
    </row>
    <row r="1181" spans="1:16" x14ac:dyDescent="0.25">
      <c r="A1181" s="5">
        <v>7214680</v>
      </c>
      <c r="B1181" s="5" t="s">
        <v>1</v>
      </c>
      <c r="C1181" s="6">
        <v>45245.106458333328</v>
      </c>
      <c r="D1181" s="5" t="s">
        <v>20</v>
      </c>
      <c r="E1181" s="5" t="s">
        <v>21</v>
      </c>
      <c r="F1181" s="5" t="s">
        <v>22</v>
      </c>
      <c r="G1181" s="7">
        <v>56</v>
      </c>
      <c r="H1181" s="7">
        <v>40.590000000000003</v>
      </c>
      <c r="I1181" s="5" t="s">
        <v>20</v>
      </c>
      <c r="J1181" s="5" t="s">
        <v>20</v>
      </c>
      <c r="K1181" s="5" t="s">
        <v>20</v>
      </c>
      <c r="L1181" s="5" t="s">
        <v>23</v>
      </c>
      <c r="M1181" s="5" t="s">
        <v>20</v>
      </c>
      <c r="N1181" s="5" t="s">
        <v>23</v>
      </c>
      <c r="O1181" s="7">
        <v>14891.73</v>
      </c>
      <c r="P1181" s="7">
        <v>13753.59</v>
      </c>
    </row>
    <row r="1182" spans="1:16" x14ac:dyDescent="0.25">
      <c r="A1182" s="5">
        <v>7214680</v>
      </c>
      <c r="B1182" s="5" t="s">
        <v>1</v>
      </c>
      <c r="C1182" s="6">
        <v>45245.107152777775</v>
      </c>
      <c r="D1182" s="5" t="s">
        <v>20</v>
      </c>
      <c r="E1182" s="5" t="s">
        <v>21</v>
      </c>
      <c r="F1182" s="5" t="s">
        <v>22</v>
      </c>
      <c r="G1182" s="7">
        <v>56</v>
      </c>
      <c r="H1182" s="7">
        <v>40.590000000000003</v>
      </c>
      <c r="I1182" s="5" t="s">
        <v>20</v>
      </c>
      <c r="J1182" s="5" t="s">
        <v>20</v>
      </c>
      <c r="K1182" s="5" t="s">
        <v>20</v>
      </c>
      <c r="L1182" s="5" t="s">
        <v>23</v>
      </c>
      <c r="M1182" s="5" t="s">
        <v>20</v>
      </c>
      <c r="N1182" s="5" t="s">
        <v>23</v>
      </c>
      <c r="O1182" s="7">
        <v>14891.73</v>
      </c>
      <c r="P1182" s="7">
        <v>13753.6</v>
      </c>
    </row>
    <row r="1183" spans="1:16" x14ac:dyDescent="0.25">
      <c r="A1183" s="5">
        <v>7214680</v>
      </c>
      <c r="B1183" s="5" t="s">
        <v>1</v>
      </c>
      <c r="C1183" s="6">
        <v>45245.107847222222</v>
      </c>
      <c r="D1183" s="5" t="s">
        <v>20</v>
      </c>
      <c r="E1183" s="5" t="s">
        <v>21</v>
      </c>
      <c r="F1183" s="5" t="s">
        <v>22</v>
      </c>
      <c r="G1183" s="7">
        <v>56</v>
      </c>
      <c r="H1183" s="7">
        <v>40.590000000000003</v>
      </c>
      <c r="I1183" s="5" t="s">
        <v>20</v>
      </c>
      <c r="J1183" s="5" t="s">
        <v>20</v>
      </c>
      <c r="K1183" s="5" t="s">
        <v>20</v>
      </c>
      <c r="L1183" s="5" t="s">
        <v>23</v>
      </c>
      <c r="M1183" s="5" t="s">
        <v>20</v>
      </c>
      <c r="N1183" s="5" t="s">
        <v>23</v>
      </c>
      <c r="O1183" s="7">
        <v>14891.73</v>
      </c>
      <c r="P1183" s="7">
        <v>13753.62</v>
      </c>
    </row>
    <row r="1184" spans="1:16" x14ac:dyDescent="0.25">
      <c r="A1184" s="5">
        <v>7214680</v>
      </c>
      <c r="B1184" s="5" t="s">
        <v>1</v>
      </c>
      <c r="C1184" s="6">
        <v>45245.108541666668</v>
      </c>
      <c r="D1184" s="5" t="s">
        <v>20</v>
      </c>
      <c r="E1184" s="5" t="s">
        <v>21</v>
      </c>
      <c r="F1184" s="5" t="s">
        <v>22</v>
      </c>
      <c r="G1184" s="7">
        <v>56</v>
      </c>
      <c r="H1184" s="7">
        <v>40.49</v>
      </c>
      <c r="I1184" s="5" t="s">
        <v>20</v>
      </c>
      <c r="J1184" s="5" t="s">
        <v>20</v>
      </c>
      <c r="K1184" s="5" t="s">
        <v>20</v>
      </c>
      <c r="L1184" s="5" t="s">
        <v>23</v>
      </c>
      <c r="M1184" s="5" t="s">
        <v>20</v>
      </c>
      <c r="N1184" s="5" t="s">
        <v>23</v>
      </c>
      <c r="O1184" s="7">
        <v>14891.73</v>
      </c>
      <c r="P1184" s="7">
        <v>13753.64</v>
      </c>
    </row>
    <row r="1185" spans="1:16" x14ac:dyDescent="0.25">
      <c r="A1185" s="5">
        <v>7214680</v>
      </c>
      <c r="B1185" s="5" t="s">
        <v>1</v>
      </c>
      <c r="C1185" s="6">
        <v>45245.109236111108</v>
      </c>
      <c r="D1185" s="5" t="s">
        <v>20</v>
      </c>
      <c r="E1185" s="5" t="s">
        <v>21</v>
      </c>
      <c r="F1185" s="5" t="s">
        <v>22</v>
      </c>
      <c r="G1185" s="7">
        <v>56</v>
      </c>
      <c r="H1185" s="7">
        <v>40.49</v>
      </c>
      <c r="I1185" s="5" t="s">
        <v>20</v>
      </c>
      <c r="J1185" s="5" t="s">
        <v>20</v>
      </c>
      <c r="K1185" s="5" t="s">
        <v>20</v>
      </c>
      <c r="L1185" s="5" t="s">
        <v>23</v>
      </c>
      <c r="M1185" s="5" t="s">
        <v>20</v>
      </c>
      <c r="N1185" s="5" t="s">
        <v>23</v>
      </c>
      <c r="O1185" s="7">
        <v>14891.73</v>
      </c>
      <c r="P1185" s="7">
        <v>13753.66</v>
      </c>
    </row>
    <row r="1186" spans="1:16" x14ac:dyDescent="0.25">
      <c r="A1186" s="5">
        <v>7214680</v>
      </c>
      <c r="B1186" s="5" t="s">
        <v>1</v>
      </c>
      <c r="C1186" s="6">
        <v>45245.109930555554</v>
      </c>
      <c r="D1186" s="5" t="s">
        <v>20</v>
      </c>
      <c r="E1186" s="5" t="s">
        <v>21</v>
      </c>
      <c r="F1186" s="5" t="s">
        <v>22</v>
      </c>
      <c r="G1186" s="7">
        <v>56</v>
      </c>
      <c r="H1186" s="7">
        <v>40.49</v>
      </c>
      <c r="I1186" s="5" t="s">
        <v>20</v>
      </c>
      <c r="J1186" s="5" t="s">
        <v>20</v>
      </c>
      <c r="K1186" s="5" t="s">
        <v>20</v>
      </c>
      <c r="L1186" s="5" t="s">
        <v>23</v>
      </c>
      <c r="M1186" s="5" t="s">
        <v>20</v>
      </c>
      <c r="N1186" s="5" t="s">
        <v>23</v>
      </c>
      <c r="O1186" s="7">
        <v>14891.73</v>
      </c>
      <c r="P1186" s="7">
        <v>13753.67</v>
      </c>
    </row>
    <row r="1187" spans="1:16" x14ac:dyDescent="0.25">
      <c r="A1187" s="5">
        <v>7214680</v>
      </c>
      <c r="B1187" s="5" t="s">
        <v>1</v>
      </c>
      <c r="C1187" s="6">
        <v>45245.110625000001</v>
      </c>
      <c r="D1187" s="5" t="s">
        <v>20</v>
      </c>
      <c r="E1187" s="5" t="s">
        <v>21</v>
      </c>
      <c r="F1187" s="5" t="s">
        <v>22</v>
      </c>
      <c r="G1187" s="7">
        <v>56</v>
      </c>
      <c r="H1187" s="7">
        <v>40.4</v>
      </c>
      <c r="I1187" s="5" t="s">
        <v>20</v>
      </c>
      <c r="J1187" s="5" t="s">
        <v>20</v>
      </c>
      <c r="K1187" s="5" t="s">
        <v>20</v>
      </c>
      <c r="L1187" s="5" t="s">
        <v>23</v>
      </c>
      <c r="M1187" s="5" t="s">
        <v>20</v>
      </c>
      <c r="N1187" s="5" t="s">
        <v>23</v>
      </c>
      <c r="O1187" s="7">
        <v>14891.73</v>
      </c>
      <c r="P1187" s="7">
        <v>13753.69</v>
      </c>
    </row>
    <row r="1188" spans="1:16" x14ac:dyDescent="0.25">
      <c r="A1188" s="5">
        <v>7214680</v>
      </c>
      <c r="B1188" s="5" t="s">
        <v>1</v>
      </c>
      <c r="C1188" s="6">
        <v>45245.111319444441</v>
      </c>
      <c r="D1188" s="5" t="s">
        <v>20</v>
      </c>
      <c r="E1188" s="5" t="s">
        <v>21</v>
      </c>
      <c r="F1188" s="5" t="s">
        <v>22</v>
      </c>
      <c r="G1188" s="7">
        <v>56</v>
      </c>
      <c r="H1188" s="7">
        <v>40.4</v>
      </c>
      <c r="I1188" s="5" t="s">
        <v>20</v>
      </c>
      <c r="J1188" s="5" t="s">
        <v>20</v>
      </c>
      <c r="K1188" s="5" t="s">
        <v>20</v>
      </c>
      <c r="L1188" s="5" t="s">
        <v>23</v>
      </c>
      <c r="M1188" s="5" t="s">
        <v>20</v>
      </c>
      <c r="N1188" s="5" t="s">
        <v>23</v>
      </c>
      <c r="O1188" s="7">
        <v>14891.73</v>
      </c>
      <c r="P1188" s="7">
        <v>13753.7</v>
      </c>
    </row>
    <row r="1189" spans="1:16" x14ac:dyDescent="0.25">
      <c r="A1189" s="5">
        <v>7214680</v>
      </c>
      <c r="B1189" s="5" t="s">
        <v>1</v>
      </c>
      <c r="C1189" s="6">
        <v>45245.112013888887</v>
      </c>
      <c r="D1189" s="5" t="s">
        <v>20</v>
      </c>
      <c r="E1189" s="5" t="s">
        <v>21</v>
      </c>
      <c r="F1189" s="5" t="s">
        <v>22</v>
      </c>
      <c r="G1189" s="7">
        <v>56</v>
      </c>
      <c r="H1189" s="7">
        <v>40.31</v>
      </c>
      <c r="I1189" s="5" t="s">
        <v>20</v>
      </c>
      <c r="J1189" s="5" t="s">
        <v>20</v>
      </c>
      <c r="K1189" s="5" t="s">
        <v>20</v>
      </c>
      <c r="L1189" s="5" t="s">
        <v>23</v>
      </c>
      <c r="M1189" s="5" t="s">
        <v>20</v>
      </c>
      <c r="N1189" s="5" t="s">
        <v>23</v>
      </c>
      <c r="O1189" s="7">
        <v>14891.73</v>
      </c>
      <c r="P1189" s="7">
        <v>13753.72</v>
      </c>
    </row>
    <row r="1190" spans="1:16" x14ac:dyDescent="0.25">
      <c r="A1190" s="5">
        <v>7214680</v>
      </c>
      <c r="B1190" s="5" t="s">
        <v>1</v>
      </c>
      <c r="C1190" s="6">
        <v>45245.112708333334</v>
      </c>
      <c r="D1190" s="5" t="s">
        <v>20</v>
      </c>
      <c r="E1190" s="5" t="s">
        <v>21</v>
      </c>
      <c r="F1190" s="5" t="s">
        <v>22</v>
      </c>
      <c r="G1190" s="7">
        <v>56</v>
      </c>
      <c r="H1190" s="7">
        <v>40.21</v>
      </c>
      <c r="I1190" s="5" t="s">
        <v>20</v>
      </c>
      <c r="J1190" s="5" t="s">
        <v>20</v>
      </c>
      <c r="K1190" s="5" t="s">
        <v>20</v>
      </c>
      <c r="L1190" s="5" t="s">
        <v>23</v>
      </c>
      <c r="M1190" s="5" t="s">
        <v>20</v>
      </c>
      <c r="N1190" s="5" t="s">
        <v>23</v>
      </c>
      <c r="O1190" s="7">
        <v>14891.73</v>
      </c>
      <c r="P1190" s="7">
        <v>13753.74</v>
      </c>
    </row>
    <row r="1191" spans="1:16" x14ac:dyDescent="0.25">
      <c r="A1191" s="5">
        <v>7214680</v>
      </c>
      <c r="B1191" s="5" t="s">
        <v>1</v>
      </c>
      <c r="C1191" s="6">
        <v>45245.113402777773</v>
      </c>
      <c r="D1191" s="5" t="s">
        <v>20</v>
      </c>
      <c r="E1191" s="5" t="s">
        <v>21</v>
      </c>
      <c r="F1191" s="5" t="s">
        <v>22</v>
      </c>
      <c r="G1191" s="7">
        <v>56</v>
      </c>
      <c r="H1191" s="7">
        <v>40.21</v>
      </c>
      <c r="I1191" s="5" t="s">
        <v>20</v>
      </c>
      <c r="J1191" s="5" t="s">
        <v>20</v>
      </c>
      <c r="K1191" s="5" t="s">
        <v>20</v>
      </c>
      <c r="L1191" s="5" t="s">
        <v>23</v>
      </c>
      <c r="M1191" s="5" t="s">
        <v>20</v>
      </c>
      <c r="N1191" s="5" t="s">
        <v>23</v>
      </c>
      <c r="O1191" s="7">
        <v>14891.73</v>
      </c>
      <c r="P1191" s="7">
        <v>13753.76</v>
      </c>
    </row>
    <row r="1192" spans="1:16" x14ac:dyDescent="0.25">
      <c r="A1192" s="5">
        <v>7214680</v>
      </c>
      <c r="B1192" s="5" t="s">
        <v>1</v>
      </c>
      <c r="C1192" s="6">
        <v>45245.11409722222</v>
      </c>
      <c r="D1192" s="5" t="s">
        <v>20</v>
      </c>
      <c r="E1192" s="5" t="s">
        <v>21</v>
      </c>
      <c r="F1192" s="5" t="s">
        <v>22</v>
      </c>
      <c r="G1192" s="7">
        <v>56</v>
      </c>
      <c r="H1192" s="7">
        <v>40.21</v>
      </c>
      <c r="I1192" s="5" t="s">
        <v>20</v>
      </c>
      <c r="J1192" s="5" t="s">
        <v>20</v>
      </c>
      <c r="K1192" s="5" t="s">
        <v>20</v>
      </c>
      <c r="L1192" s="5" t="s">
        <v>23</v>
      </c>
      <c r="M1192" s="5" t="s">
        <v>20</v>
      </c>
      <c r="N1192" s="5" t="s">
        <v>23</v>
      </c>
      <c r="O1192" s="7">
        <v>14891.73</v>
      </c>
      <c r="P1192" s="7">
        <v>13753.77</v>
      </c>
    </row>
    <row r="1193" spans="1:16" x14ac:dyDescent="0.25">
      <c r="A1193" s="5">
        <v>7214680</v>
      </c>
      <c r="B1193" s="5" t="s">
        <v>1</v>
      </c>
      <c r="C1193" s="6">
        <v>45245.114791666667</v>
      </c>
      <c r="D1193" s="5" t="s">
        <v>20</v>
      </c>
      <c r="E1193" s="5" t="s">
        <v>21</v>
      </c>
      <c r="F1193" s="5" t="s">
        <v>22</v>
      </c>
      <c r="G1193" s="7">
        <v>56</v>
      </c>
      <c r="H1193" s="7">
        <v>40.21</v>
      </c>
      <c r="I1193" s="5" t="s">
        <v>20</v>
      </c>
      <c r="J1193" s="5" t="s">
        <v>20</v>
      </c>
      <c r="K1193" s="5" t="s">
        <v>20</v>
      </c>
      <c r="L1193" s="5" t="s">
        <v>23</v>
      </c>
      <c r="M1193" s="5" t="s">
        <v>20</v>
      </c>
      <c r="N1193" s="5" t="s">
        <v>23</v>
      </c>
      <c r="O1193" s="7">
        <v>14891.73</v>
      </c>
      <c r="P1193" s="7">
        <v>13753.79</v>
      </c>
    </row>
    <row r="1194" spans="1:16" x14ac:dyDescent="0.25">
      <c r="A1194" s="5">
        <v>7214680</v>
      </c>
      <c r="B1194" s="5" t="s">
        <v>1</v>
      </c>
      <c r="C1194" s="6">
        <v>45245.115486111106</v>
      </c>
      <c r="D1194" s="5" t="s">
        <v>20</v>
      </c>
      <c r="E1194" s="5" t="s">
        <v>21</v>
      </c>
      <c r="F1194" s="5" t="s">
        <v>22</v>
      </c>
      <c r="G1194" s="7">
        <v>56</v>
      </c>
      <c r="H1194" s="7">
        <v>40.119999999999997</v>
      </c>
      <c r="I1194" s="5" t="s">
        <v>20</v>
      </c>
      <c r="J1194" s="5" t="s">
        <v>20</v>
      </c>
      <c r="K1194" s="5" t="s">
        <v>20</v>
      </c>
      <c r="L1194" s="5" t="s">
        <v>23</v>
      </c>
      <c r="M1194" s="5" t="s">
        <v>20</v>
      </c>
      <c r="N1194" s="5" t="s">
        <v>23</v>
      </c>
      <c r="O1194" s="7">
        <v>14891.73</v>
      </c>
      <c r="P1194" s="7">
        <v>13753.8</v>
      </c>
    </row>
    <row r="1195" spans="1:16" x14ac:dyDescent="0.25">
      <c r="A1195" s="5">
        <v>7214680</v>
      </c>
      <c r="B1195" s="5" t="s">
        <v>1</v>
      </c>
      <c r="C1195" s="6">
        <v>45245.116180555553</v>
      </c>
      <c r="D1195" s="5" t="s">
        <v>20</v>
      </c>
      <c r="E1195" s="5" t="s">
        <v>21</v>
      </c>
      <c r="F1195" s="5" t="s">
        <v>22</v>
      </c>
      <c r="G1195" s="7">
        <v>56</v>
      </c>
      <c r="H1195" s="7">
        <v>40.119999999999997</v>
      </c>
      <c r="I1195" s="5" t="s">
        <v>20</v>
      </c>
      <c r="J1195" s="5" t="s">
        <v>20</v>
      </c>
      <c r="K1195" s="5" t="s">
        <v>20</v>
      </c>
      <c r="L1195" s="5" t="s">
        <v>23</v>
      </c>
      <c r="M1195" s="5" t="s">
        <v>20</v>
      </c>
      <c r="N1195" s="5" t="s">
        <v>23</v>
      </c>
      <c r="O1195" s="7">
        <v>14891.73</v>
      </c>
      <c r="P1195" s="7">
        <v>13753.82</v>
      </c>
    </row>
    <row r="1196" spans="1:16" x14ac:dyDescent="0.25">
      <c r="A1196" s="5">
        <v>7214680</v>
      </c>
      <c r="B1196" s="5" t="s">
        <v>1</v>
      </c>
      <c r="C1196" s="6">
        <v>45245.116875</v>
      </c>
      <c r="D1196" s="5" t="s">
        <v>20</v>
      </c>
      <c r="E1196" s="5" t="s">
        <v>21</v>
      </c>
      <c r="F1196" s="5" t="s">
        <v>22</v>
      </c>
      <c r="G1196" s="7">
        <v>56</v>
      </c>
      <c r="H1196" s="7">
        <v>40.03</v>
      </c>
      <c r="I1196" s="5" t="s">
        <v>20</v>
      </c>
      <c r="J1196" s="5" t="s">
        <v>20</v>
      </c>
      <c r="K1196" s="5" t="s">
        <v>20</v>
      </c>
      <c r="L1196" s="5" t="s">
        <v>23</v>
      </c>
      <c r="M1196" s="5" t="s">
        <v>20</v>
      </c>
      <c r="N1196" s="5" t="s">
        <v>23</v>
      </c>
      <c r="O1196" s="7">
        <v>14891.73</v>
      </c>
      <c r="P1196" s="7">
        <v>13753.84</v>
      </c>
    </row>
    <row r="1197" spans="1:16" x14ac:dyDescent="0.25">
      <c r="A1197" s="5">
        <v>7214680</v>
      </c>
      <c r="B1197" s="5" t="s">
        <v>1</v>
      </c>
      <c r="C1197" s="6">
        <v>45245.117569444439</v>
      </c>
      <c r="D1197" s="5" t="s">
        <v>20</v>
      </c>
      <c r="E1197" s="5" t="s">
        <v>21</v>
      </c>
      <c r="F1197" s="5" t="s">
        <v>22</v>
      </c>
      <c r="G1197" s="7">
        <v>56</v>
      </c>
      <c r="H1197" s="7">
        <v>39.93</v>
      </c>
      <c r="I1197" s="5" t="s">
        <v>20</v>
      </c>
      <c r="J1197" s="5" t="s">
        <v>20</v>
      </c>
      <c r="K1197" s="5" t="s">
        <v>20</v>
      </c>
      <c r="L1197" s="5" t="s">
        <v>23</v>
      </c>
      <c r="M1197" s="5" t="s">
        <v>20</v>
      </c>
      <c r="N1197" s="5" t="s">
        <v>23</v>
      </c>
      <c r="O1197" s="7">
        <v>14891.73</v>
      </c>
      <c r="P1197" s="7">
        <v>13753.86</v>
      </c>
    </row>
    <row r="1198" spans="1:16" x14ac:dyDescent="0.25">
      <c r="A1198" s="5">
        <v>7214680</v>
      </c>
      <c r="B1198" s="5" t="s">
        <v>1</v>
      </c>
      <c r="C1198" s="6">
        <v>45245.118263888886</v>
      </c>
      <c r="D1198" s="5" t="s">
        <v>20</v>
      </c>
      <c r="E1198" s="5" t="s">
        <v>21</v>
      </c>
      <c r="F1198" s="5" t="s">
        <v>22</v>
      </c>
      <c r="G1198" s="7">
        <v>56</v>
      </c>
      <c r="H1198" s="7">
        <v>39.93</v>
      </c>
      <c r="I1198" s="5" t="s">
        <v>20</v>
      </c>
      <c r="J1198" s="5" t="s">
        <v>20</v>
      </c>
      <c r="K1198" s="5" t="s">
        <v>20</v>
      </c>
      <c r="L1198" s="5" t="s">
        <v>23</v>
      </c>
      <c r="M1198" s="5" t="s">
        <v>20</v>
      </c>
      <c r="N1198" s="5" t="s">
        <v>23</v>
      </c>
      <c r="O1198" s="7">
        <v>14891.73</v>
      </c>
      <c r="P1198" s="7">
        <v>13753.87</v>
      </c>
    </row>
    <row r="1199" spans="1:16" x14ac:dyDescent="0.25">
      <c r="A1199" s="5">
        <v>7214680</v>
      </c>
      <c r="B1199" s="5" t="s">
        <v>1</v>
      </c>
      <c r="C1199" s="6">
        <v>45245.118958333333</v>
      </c>
      <c r="D1199" s="5" t="s">
        <v>20</v>
      </c>
      <c r="E1199" s="5" t="s">
        <v>21</v>
      </c>
      <c r="F1199" s="5" t="s">
        <v>22</v>
      </c>
      <c r="G1199" s="7">
        <v>56</v>
      </c>
      <c r="H1199" s="7">
        <v>39.840000000000003</v>
      </c>
      <c r="I1199" s="5" t="s">
        <v>20</v>
      </c>
      <c r="J1199" s="5" t="s">
        <v>20</v>
      </c>
      <c r="K1199" s="5" t="s">
        <v>20</v>
      </c>
      <c r="L1199" s="5" t="s">
        <v>23</v>
      </c>
      <c r="M1199" s="5" t="s">
        <v>20</v>
      </c>
      <c r="N1199" s="5" t="s">
        <v>23</v>
      </c>
      <c r="O1199" s="7">
        <v>14891.73</v>
      </c>
      <c r="P1199" s="7">
        <v>13753.89</v>
      </c>
    </row>
    <row r="1200" spans="1:16" x14ac:dyDescent="0.25">
      <c r="A1200" s="5">
        <v>7214680</v>
      </c>
      <c r="B1200" s="5" t="s">
        <v>1</v>
      </c>
      <c r="C1200" s="6">
        <v>45245.119652777779</v>
      </c>
      <c r="D1200" s="5" t="s">
        <v>20</v>
      </c>
      <c r="E1200" s="5" t="s">
        <v>21</v>
      </c>
      <c r="F1200" s="5" t="s">
        <v>22</v>
      </c>
      <c r="G1200" s="7">
        <v>56</v>
      </c>
      <c r="H1200" s="7">
        <v>39.840000000000003</v>
      </c>
      <c r="I1200" s="5" t="s">
        <v>20</v>
      </c>
      <c r="J1200" s="5" t="s">
        <v>20</v>
      </c>
      <c r="K1200" s="5" t="s">
        <v>20</v>
      </c>
      <c r="L1200" s="5" t="s">
        <v>23</v>
      </c>
      <c r="M1200" s="5" t="s">
        <v>20</v>
      </c>
      <c r="N1200" s="5" t="s">
        <v>23</v>
      </c>
      <c r="O1200" s="7">
        <v>14891.73</v>
      </c>
      <c r="P1200" s="7">
        <v>13753.9</v>
      </c>
    </row>
    <row r="1201" spans="1:16" x14ac:dyDescent="0.25">
      <c r="A1201" s="5">
        <v>7214680</v>
      </c>
      <c r="B1201" s="5" t="s">
        <v>1</v>
      </c>
      <c r="C1201" s="6">
        <v>45245.120347222219</v>
      </c>
      <c r="D1201" s="5" t="s">
        <v>20</v>
      </c>
      <c r="E1201" s="5" t="s">
        <v>21</v>
      </c>
      <c r="F1201" s="5" t="s">
        <v>22</v>
      </c>
      <c r="G1201" s="7">
        <v>56</v>
      </c>
      <c r="H1201" s="7">
        <v>39.840000000000003</v>
      </c>
      <c r="I1201" s="5" t="s">
        <v>20</v>
      </c>
      <c r="J1201" s="5" t="s">
        <v>20</v>
      </c>
      <c r="K1201" s="5" t="s">
        <v>20</v>
      </c>
      <c r="L1201" s="5" t="s">
        <v>23</v>
      </c>
      <c r="M1201" s="5" t="s">
        <v>20</v>
      </c>
      <c r="N1201" s="5" t="s">
        <v>23</v>
      </c>
      <c r="O1201" s="7">
        <v>14891.73</v>
      </c>
      <c r="P1201" s="7">
        <v>13753.92</v>
      </c>
    </row>
    <row r="1202" spans="1:16" x14ac:dyDescent="0.25">
      <c r="A1202" s="5">
        <v>7214680</v>
      </c>
      <c r="B1202" s="5" t="s">
        <v>1</v>
      </c>
      <c r="C1202" s="6">
        <v>45245.121041666665</v>
      </c>
      <c r="D1202" s="5" t="s">
        <v>20</v>
      </c>
      <c r="E1202" s="5" t="s">
        <v>21</v>
      </c>
      <c r="F1202" s="5" t="s">
        <v>22</v>
      </c>
      <c r="G1202" s="7">
        <v>56</v>
      </c>
      <c r="H1202" s="7">
        <v>39.840000000000003</v>
      </c>
      <c r="I1202" s="5" t="s">
        <v>20</v>
      </c>
      <c r="J1202" s="5" t="s">
        <v>20</v>
      </c>
      <c r="K1202" s="5" t="s">
        <v>20</v>
      </c>
      <c r="L1202" s="5" t="s">
        <v>23</v>
      </c>
      <c r="M1202" s="5" t="s">
        <v>20</v>
      </c>
      <c r="N1202" s="5" t="s">
        <v>23</v>
      </c>
      <c r="O1202" s="7">
        <v>14891.73</v>
      </c>
      <c r="P1202" s="7">
        <v>13753.94</v>
      </c>
    </row>
    <row r="1203" spans="1:16" x14ac:dyDescent="0.25">
      <c r="A1203" s="5">
        <v>7214680</v>
      </c>
      <c r="B1203" s="5" t="s">
        <v>1</v>
      </c>
      <c r="C1203" s="6">
        <v>45245.121736111112</v>
      </c>
      <c r="D1203" s="5" t="s">
        <v>20</v>
      </c>
      <c r="E1203" s="5" t="s">
        <v>21</v>
      </c>
      <c r="F1203" s="5" t="s">
        <v>22</v>
      </c>
      <c r="G1203" s="7">
        <v>56</v>
      </c>
      <c r="H1203" s="7">
        <v>39.840000000000003</v>
      </c>
      <c r="I1203" s="5" t="s">
        <v>20</v>
      </c>
      <c r="J1203" s="5" t="s">
        <v>20</v>
      </c>
      <c r="K1203" s="5" t="s">
        <v>20</v>
      </c>
      <c r="L1203" s="5" t="s">
        <v>23</v>
      </c>
      <c r="M1203" s="5" t="s">
        <v>20</v>
      </c>
      <c r="N1203" s="5" t="s">
        <v>23</v>
      </c>
      <c r="O1203" s="7">
        <v>14891.73</v>
      </c>
      <c r="P1203" s="7">
        <v>13753.96</v>
      </c>
    </row>
    <row r="1204" spans="1:16" x14ac:dyDescent="0.25">
      <c r="A1204" s="5">
        <v>7214680</v>
      </c>
      <c r="B1204" s="5" t="s">
        <v>1</v>
      </c>
      <c r="C1204" s="6">
        <v>45245.122430555552</v>
      </c>
      <c r="D1204" s="5" t="s">
        <v>20</v>
      </c>
      <c r="E1204" s="5" t="s">
        <v>21</v>
      </c>
      <c r="F1204" s="5" t="s">
        <v>22</v>
      </c>
      <c r="G1204" s="7">
        <v>56</v>
      </c>
      <c r="H1204" s="7">
        <v>39.840000000000003</v>
      </c>
      <c r="I1204" s="5" t="s">
        <v>20</v>
      </c>
      <c r="J1204" s="5" t="s">
        <v>20</v>
      </c>
      <c r="K1204" s="5" t="s">
        <v>20</v>
      </c>
      <c r="L1204" s="5" t="s">
        <v>23</v>
      </c>
      <c r="M1204" s="5" t="s">
        <v>20</v>
      </c>
      <c r="N1204" s="5" t="s">
        <v>23</v>
      </c>
      <c r="O1204" s="7">
        <v>14891.73</v>
      </c>
      <c r="P1204" s="7">
        <v>13753.97</v>
      </c>
    </row>
    <row r="1205" spans="1:16" x14ac:dyDescent="0.25">
      <c r="A1205" s="5">
        <v>7214680</v>
      </c>
      <c r="B1205" s="5" t="s">
        <v>1</v>
      </c>
      <c r="C1205" s="6">
        <v>45245.123124999998</v>
      </c>
      <c r="D1205" s="5" t="s">
        <v>20</v>
      </c>
      <c r="E1205" s="5" t="s">
        <v>21</v>
      </c>
      <c r="F1205" s="5" t="s">
        <v>22</v>
      </c>
      <c r="G1205" s="7">
        <v>56</v>
      </c>
      <c r="H1205" s="7">
        <v>39.75</v>
      </c>
      <c r="I1205" s="5" t="s">
        <v>20</v>
      </c>
      <c r="J1205" s="5" t="s">
        <v>20</v>
      </c>
      <c r="K1205" s="5" t="s">
        <v>20</v>
      </c>
      <c r="L1205" s="5" t="s">
        <v>23</v>
      </c>
      <c r="M1205" s="5" t="s">
        <v>20</v>
      </c>
      <c r="N1205" s="5" t="s">
        <v>23</v>
      </c>
      <c r="O1205" s="7">
        <v>14891.73</v>
      </c>
      <c r="P1205" s="7">
        <v>13753.99</v>
      </c>
    </row>
    <row r="1206" spans="1:16" x14ac:dyDescent="0.25">
      <c r="A1206" s="5">
        <v>7214680</v>
      </c>
      <c r="B1206" s="5" t="s">
        <v>1</v>
      </c>
      <c r="C1206" s="6">
        <v>45245.123819444445</v>
      </c>
      <c r="D1206" s="5" t="s">
        <v>20</v>
      </c>
      <c r="E1206" s="5" t="s">
        <v>21</v>
      </c>
      <c r="F1206" s="5" t="s">
        <v>22</v>
      </c>
      <c r="G1206" s="7">
        <v>56</v>
      </c>
      <c r="H1206" s="7">
        <v>39.65</v>
      </c>
      <c r="I1206" s="5" t="s">
        <v>20</v>
      </c>
      <c r="J1206" s="5" t="s">
        <v>20</v>
      </c>
      <c r="K1206" s="5" t="s">
        <v>20</v>
      </c>
      <c r="L1206" s="5" t="s">
        <v>23</v>
      </c>
      <c r="M1206" s="5" t="s">
        <v>20</v>
      </c>
      <c r="N1206" s="5" t="s">
        <v>23</v>
      </c>
      <c r="O1206" s="7">
        <v>14891.73</v>
      </c>
      <c r="P1206" s="7">
        <v>13754</v>
      </c>
    </row>
    <row r="1207" spans="1:16" x14ac:dyDescent="0.25">
      <c r="A1207" s="5">
        <v>7214680</v>
      </c>
      <c r="B1207" s="5" t="s">
        <v>1</v>
      </c>
      <c r="C1207" s="6">
        <v>45245.124513888884</v>
      </c>
      <c r="D1207" s="5" t="s">
        <v>20</v>
      </c>
      <c r="E1207" s="5" t="s">
        <v>21</v>
      </c>
      <c r="F1207" s="5" t="s">
        <v>22</v>
      </c>
      <c r="G1207" s="7">
        <v>56</v>
      </c>
      <c r="H1207" s="7">
        <v>39.56</v>
      </c>
      <c r="I1207" s="5" t="s">
        <v>20</v>
      </c>
      <c r="J1207" s="5" t="s">
        <v>20</v>
      </c>
      <c r="K1207" s="5" t="s">
        <v>20</v>
      </c>
      <c r="L1207" s="5" t="s">
        <v>23</v>
      </c>
      <c r="M1207" s="5" t="s">
        <v>20</v>
      </c>
      <c r="N1207" s="5" t="s">
        <v>23</v>
      </c>
      <c r="O1207" s="7">
        <v>14891.73</v>
      </c>
      <c r="P1207" s="7">
        <v>13754.02</v>
      </c>
    </row>
    <row r="1208" spans="1:16" x14ac:dyDescent="0.25">
      <c r="A1208" s="5">
        <v>7214680</v>
      </c>
      <c r="B1208" s="5" t="s">
        <v>1</v>
      </c>
      <c r="C1208" s="6">
        <v>45245.125208333331</v>
      </c>
      <c r="D1208" s="5" t="s">
        <v>20</v>
      </c>
      <c r="E1208" s="5" t="s">
        <v>21</v>
      </c>
      <c r="F1208" s="5" t="s">
        <v>22</v>
      </c>
      <c r="G1208" s="7">
        <v>56</v>
      </c>
      <c r="H1208" s="7">
        <v>39.47</v>
      </c>
      <c r="I1208" s="5" t="s">
        <v>20</v>
      </c>
      <c r="J1208" s="5" t="s">
        <v>20</v>
      </c>
      <c r="K1208" s="5" t="s">
        <v>20</v>
      </c>
      <c r="L1208" s="5" t="s">
        <v>23</v>
      </c>
      <c r="M1208" s="5" t="s">
        <v>20</v>
      </c>
      <c r="N1208" s="5" t="s">
        <v>23</v>
      </c>
      <c r="O1208" s="7">
        <v>14891.73</v>
      </c>
      <c r="P1208" s="7">
        <v>13754.04</v>
      </c>
    </row>
    <row r="1209" spans="1:16" x14ac:dyDescent="0.25">
      <c r="A1209" s="5">
        <v>7214680</v>
      </c>
      <c r="B1209" s="5" t="s">
        <v>1</v>
      </c>
      <c r="C1209" s="6">
        <v>45245.125902777778</v>
      </c>
      <c r="D1209" s="5" t="s">
        <v>20</v>
      </c>
      <c r="E1209" s="5" t="s">
        <v>21</v>
      </c>
      <c r="F1209" s="5" t="s">
        <v>22</v>
      </c>
      <c r="G1209" s="7">
        <v>56</v>
      </c>
      <c r="H1209" s="7">
        <v>39.47</v>
      </c>
      <c r="I1209" s="5" t="s">
        <v>20</v>
      </c>
      <c r="J1209" s="5" t="s">
        <v>20</v>
      </c>
      <c r="K1209" s="5" t="s">
        <v>20</v>
      </c>
      <c r="L1209" s="5" t="s">
        <v>23</v>
      </c>
      <c r="M1209" s="5" t="s">
        <v>20</v>
      </c>
      <c r="N1209" s="5" t="s">
        <v>23</v>
      </c>
      <c r="O1209" s="7">
        <v>14891.73</v>
      </c>
      <c r="P1209" s="7">
        <v>13754.06</v>
      </c>
    </row>
    <row r="1210" spans="1:16" x14ac:dyDescent="0.25">
      <c r="A1210" s="5">
        <v>7214680</v>
      </c>
      <c r="B1210" s="5" t="s">
        <v>1</v>
      </c>
      <c r="C1210" s="6">
        <v>45245.126597222217</v>
      </c>
      <c r="D1210" s="5" t="s">
        <v>20</v>
      </c>
      <c r="E1210" s="5" t="s">
        <v>21</v>
      </c>
      <c r="F1210" s="5" t="s">
        <v>22</v>
      </c>
      <c r="G1210" s="7">
        <v>56</v>
      </c>
      <c r="H1210" s="7">
        <v>39.47</v>
      </c>
      <c r="I1210" s="5" t="s">
        <v>20</v>
      </c>
      <c r="J1210" s="5" t="s">
        <v>20</v>
      </c>
      <c r="K1210" s="5" t="s">
        <v>20</v>
      </c>
      <c r="L1210" s="5" t="s">
        <v>23</v>
      </c>
      <c r="M1210" s="5" t="s">
        <v>20</v>
      </c>
      <c r="N1210" s="5" t="s">
        <v>23</v>
      </c>
      <c r="O1210" s="7">
        <v>14891.73</v>
      </c>
      <c r="P1210" s="7">
        <v>13754.07</v>
      </c>
    </row>
    <row r="1211" spans="1:16" x14ac:dyDescent="0.25">
      <c r="A1211" s="5">
        <v>7214680</v>
      </c>
      <c r="B1211" s="5" t="s">
        <v>1</v>
      </c>
      <c r="C1211" s="6">
        <v>45245.127291666664</v>
      </c>
      <c r="D1211" s="5" t="s">
        <v>20</v>
      </c>
      <c r="E1211" s="5" t="s">
        <v>21</v>
      </c>
      <c r="F1211" s="5" t="s">
        <v>22</v>
      </c>
      <c r="G1211" s="7">
        <v>56</v>
      </c>
      <c r="H1211" s="7">
        <v>39.47</v>
      </c>
      <c r="I1211" s="5" t="s">
        <v>20</v>
      </c>
      <c r="J1211" s="5" t="s">
        <v>20</v>
      </c>
      <c r="K1211" s="5" t="s">
        <v>20</v>
      </c>
      <c r="L1211" s="5" t="s">
        <v>23</v>
      </c>
      <c r="M1211" s="5" t="s">
        <v>20</v>
      </c>
      <c r="N1211" s="5" t="s">
        <v>23</v>
      </c>
      <c r="O1211" s="7">
        <v>14891.73</v>
      </c>
      <c r="P1211" s="7">
        <v>13754.09</v>
      </c>
    </row>
    <row r="1212" spans="1:16" x14ac:dyDescent="0.25">
      <c r="A1212" s="5">
        <v>7214680</v>
      </c>
      <c r="B1212" s="5" t="s">
        <v>1</v>
      </c>
      <c r="C1212" s="6">
        <v>45245.127986111111</v>
      </c>
      <c r="D1212" s="5" t="s">
        <v>20</v>
      </c>
      <c r="E1212" s="5" t="s">
        <v>21</v>
      </c>
      <c r="F1212" s="5" t="s">
        <v>22</v>
      </c>
      <c r="G1212" s="7">
        <v>56</v>
      </c>
      <c r="H1212" s="7">
        <v>39.369999999999997</v>
      </c>
      <c r="I1212" s="5" t="s">
        <v>20</v>
      </c>
      <c r="J1212" s="5" t="s">
        <v>20</v>
      </c>
      <c r="K1212" s="5" t="s">
        <v>20</v>
      </c>
      <c r="L1212" s="5" t="s">
        <v>23</v>
      </c>
      <c r="M1212" s="5" t="s">
        <v>20</v>
      </c>
      <c r="N1212" s="5" t="s">
        <v>23</v>
      </c>
      <c r="O1212" s="7">
        <v>14891.73</v>
      </c>
      <c r="P1212" s="7">
        <v>13754.1</v>
      </c>
    </row>
    <row r="1213" spans="1:16" x14ac:dyDescent="0.25">
      <c r="A1213" s="5">
        <v>7214680</v>
      </c>
      <c r="B1213" s="5" t="s">
        <v>1</v>
      </c>
      <c r="C1213" s="6">
        <v>45245.12868055555</v>
      </c>
      <c r="D1213" s="5" t="s">
        <v>20</v>
      </c>
      <c r="E1213" s="5" t="s">
        <v>21</v>
      </c>
      <c r="F1213" s="5" t="s">
        <v>22</v>
      </c>
      <c r="G1213" s="7">
        <v>56</v>
      </c>
      <c r="H1213" s="7">
        <v>39.369999999999997</v>
      </c>
      <c r="I1213" s="5" t="s">
        <v>20</v>
      </c>
      <c r="J1213" s="5" t="s">
        <v>20</v>
      </c>
      <c r="K1213" s="5" t="s">
        <v>20</v>
      </c>
      <c r="L1213" s="5" t="s">
        <v>23</v>
      </c>
      <c r="M1213" s="5" t="s">
        <v>20</v>
      </c>
      <c r="N1213" s="5" t="s">
        <v>23</v>
      </c>
      <c r="O1213" s="7">
        <v>14891.73</v>
      </c>
      <c r="P1213" s="7">
        <v>13754.12</v>
      </c>
    </row>
    <row r="1214" spans="1:16" x14ac:dyDescent="0.25">
      <c r="A1214" s="5">
        <v>7214680</v>
      </c>
      <c r="B1214" s="5" t="s">
        <v>1</v>
      </c>
      <c r="C1214" s="6">
        <v>45245.129374999997</v>
      </c>
      <c r="D1214" s="5" t="s">
        <v>20</v>
      </c>
      <c r="E1214" s="5" t="s">
        <v>21</v>
      </c>
      <c r="F1214" s="5" t="s">
        <v>22</v>
      </c>
      <c r="G1214" s="7">
        <v>56</v>
      </c>
      <c r="H1214" s="7">
        <v>39.369999999999997</v>
      </c>
      <c r="I1214" s="5" t="s">
        <v>20</v>
      </c>
      <c r="J1214" s="5" t="s">
        <v>20</v>
      </c>
      <c r="K1214" s="5" t="s">
        <v>20</v>
      </c>
      <c r="L1214" s="5" t="s">
        <v>23</v>
      </c>
      <c r="M1214" s="5" t="s">
        <v>20</v>
      </c>
      <c r="N1214" s="5" t="s">
        <v>23</v>
      </c>
      <c r="O1214" s="7">
        <v>14891.73</v>
      </c>
      <c r="P1214" s="7">
        <v>13754.14</v>
      </c>
    </row>
    <row r="1215" spans="1:16" x14ac:dyDescent="0.25">
      <c r="A1215" s="5">
        <v>7214680</v>
      </c>
      <c r="B1215" s="5" t="s">
        <v>1</v>
      </c>
      <c r="C1215" s="6">
        <v>45245.130069444444</v>
      </c>
      <c r="D1215" s="5" t="s">
        <v>20</v>
      </c>
      <c r="E1215" s="5" t="s">
        <v>21</v>
      </c>
      <c r="F1215" s="5" t="s">
        <v>22</v>
      </c>
      <c r="G1215" s="7">
        <v>56</v>
      </c>
      <c r="H1215" s="7">
        <v>39.28</v>
      </c>
      <c r="I1215" s="5" t="s">
        <v>20</v>
      </c>
      <c r="J1215" s="5" t="s">
        <v>20</v>
      </c>
      <c r="K1215" s="5" t="s">
        <v>20</v>
      </c>
      <c r="L1215" s="5" t="s">
        <v>23</v>
      </c>
      <c r="M1215" s="5" t="s">
        <v>20</v>
      </c>
      <c r="N1215" s="5" t="s">
        <v>23</v>
      </c>
      <c r="O1215" s="7">
        <v>14891.73</v>
      </c>
      <c r="P1215" s="7">
        <v>13754.16</v>
      </c>
    </row>
    <row r="1216" spans="1:16" x14ac:dyDescent="0.25">
      <c r="A1216" s="5">
        <v>7214680</v>
      </c>
      <c r="B1216" s="5" t="s">
        <v>1</v>
      </c>
      <c r="C1216" s="6">
        <v>45245.13076388889</v>
      </c>
      <c r="D1216" s="5" t="s">
        <v>20</v>
      </c>
      <c r="E1216" s="5" t="s">
        <v>21</v>
      </c>
      <c r="F1216" s="5" t="s">
        <v>22</v>
      </c>
      <c r="G1216" s="7">
        <v>56</v>
      </c>
      <c r="H1216" s="7">
        <v>39.28</v>
      </c>
      <c r="I1216" s="5" t="s">
        <v>20</v>
      </c>
      <c r="J1216" s="5" t="s">
        <v>20</v>
      </c>
      <c r="K1216" s="5" t="s">
        <v>20</v>
      </c>
      <c r="L1216" s="5" t="s">
        <v>23</v>
      </c>
      <c r="M1216" s="5" t="s">
        <v>20</v>
      </c>
      <c r="N1216" s="5" t="s">
        <v>23</v>
      </c>
      <c r="O1216" s="7">
        <v>14891.73</v>
      </c>
      <c r="P1216" s="7">
        <v>13754.17</v>
      </c>
    </row>
    <row r="1217" spans="1:16" x14ac:dyDescent="0.25">
      <c r="A1217" s="5">
        <v>7214680</v>
      </c>
      <c r="B1217" s="5" t="s">
        <v>1</v>
      </c>
      <c r="C1217" s="6">
        <v>45245.13145833333</v>
      </c>
      <c r="D1217" s="5" t="s">
        <v>20</v>
      </c>
      <c r="E1217" s="5" t="s">
        <v>21</v>
      </c>
      <c r="F1217" s="5" t="s">
        <v>22</v>
      </c>
      <c r="G1217" s="7">
        <v>56</v>
      </c>
      <c r="H1217" s="7">
        <v>39.28</v>
      </c>
      <c r="I1217" s="5" t="s">
        <v>20</v>
      </c>
      <c r="J1217" s="5" t="s">
        <v>20</v>
      </c>
      <c r="K1217" s="5" t="s">
        <v>20</v>
      </c>
      <c r="L1217" s="5" t="s">
        <v>23</v>
      </c>
      <c r="M1217" s="5" t="s">
        <v>20</v>
      </c>
      <c r="N1217" s="5" t="s">
        <v>23</v>
      </c>
      <c r="O1217" s="7">
        <v>14891.73</v>
      </c>
      <c r="P1217" s="7">
        <v>13754.19</v>
      </c>
    </row>
    <row r="1218" spans="1:16" x14ac:dyDescent="0.25">
      <c r="A1218" s="5">
        <v>7214680</v>
      </c>
      <c r="B1218" s="5" t="s">
        <v>1</v>
      </c>
      <c r="C1218" s="6">
        <v>45245.132152777776</v>
      </c>
      <c r="D1218" s="5" t="s">
        <v>20</v>
      </c>
      <c r="E1218" s="5" t="s">
        <v>21</v>
      </c>
      <c r="F1218" s="5" t="s">
        <v>22</v>
      </c>
      <c r="G1218" s="7">
        <v>56</v>
      </c>
      <c r="H1218" s="7">
        <v>39.19</v>
      </c>
      <c r="I1218" s="5" t="s">
        <v>20</v>
      </c>
      <c r="J1218" s="5" t="s">
        <v>20</v>
      </c>
      <c r="K1218" s="5" t="s">
        <v>20</v>
      </c>
      <c r="L1218" s="5" t="s">
        <v>23</v>
      </c>
      <c r="M1218" s="5" t="s">
        <v>20</v>
      </c>
      <c r="N1218" s="5" t="s">
        <v>23</v>
      </c>
      <c r="O1218" s="7">
        <v>14891.73</v>
      </c>
      <c r="P1218" s="7">
        <v>13754.2</v>
      </c>
    </row>
    <row r="1219" spans="1:16" x14ac:dyDescent="0.25">
      <c r="A1219" s="5">
        <v>7214680</v>
      </c>
      <c r="B1219" s="5" t="s">
        <v>1</v>
      </c>
      <c r="C1219" s="6">
        <v>45245.132847222223</v>
      </c>
      <c r="D1219" s="5" t="s">
        <v>20</v>
      </c>
      <c r="E1219" s="5" t="s">
        <v>21</v>
      </c>
      <c r="F1219" s="5" t="s">
        <v>22</v>
      </c>
      <c r="G1219" s="7">
        <v>56</v>
      </c>
      <c r="H1219" s="7">
        <v>39.19</v>
      </c>
      <c r="I1219" s="5" t="s">
        <v>20</v>
      </c>
      <c r="J1219" s="5" t="s">
        <v>20</v>
      </c>
      <c r="K1219" s="5" t="s">
        <v>20</v>
      </c>
      <c r="L1219" s="5" t="s">
        <v>23</v>
      </c>
      <c r="M1219" s="5" t="s">
        <v>20</v>
      </c>
      <c r="N1219" s="5" t="s">
        <v>23</v>
      </c>
      <c r="O1219" s="7">
        <v>14891.73</v>
      </c>
      <c r="P1219" s="7">
        <v>13754.22</v>
      </c>
    </row>
    <row r="1220" spans="1:16" x14ac:dyDescent="0.25">
      <c r="A1220" s="5">
        <v>7214680</v>
      </c>
      <c r="B1220" s="5" t="s">
        <v>1</v>
      </c>
      <c r="C1220" s="6">
        <v>45245.133541666662</v>
      </c>
      <c r="D1220" s="5" t="s">
        <v>20</v>
      </c>
      <c r="E1220" s="5" t="s">
        <v>21</v>
      </c>
      <c r="F1220" s="5" t="s">
        <v>22</v>
      </c>
      <c r="G1220" s="7">
        <v>56</v>
      </c>
      <c r="H1220" s="7">
        <v>39.1</v>
      </c>
      <c r="I1220" s="5" t="s">
        <v>20</v>
      </c>
      <c r="J1220" s="5" t="s">
        <v>20</v>
      </c>
      <c r="K1220" s="5" t="s">
        <v>20</v>
      </c>
      <c r="L1220" s="5" t="s">
        <v>23</v>
      </c>
      <c r="M1220" s="5" t="s">
        <v>20</v>
      </c>
      <c r="N1220" s="5" t="s">
        <v>23</v>
      </c>
      <c r="O1220" s="7">
        <v>14891.73</v>
      </c>
      <c r="P1220" s="7">
        <v>13754.24</v>
      </c>
    </row>
    <row r="1221" spans="1:16" x14ac:dyDescent="0.25">
      <c r="A1221" s="5">
        <v>7214680</v>
      </c>
      <c r="B1221" s="5" t="s">
        <v>1</v>
      </c>
      <c r="C1221" s="6">
        <v>45245.134236111109</v>
      </c>
      <c r="D1221" s="5" t="s">
        <v>20</v>
      </c>
      <c r="E1221" s="5" t="s">
        <v>21</v>
      </c>
      <c r="F1221" s="5" t="s">
        <v>22</v>
      </c>
      <c r="G1221" s="7">
        <v>56</v>
      </c>
      <c r="H1221" s="7">
        <v>39</v>
      </c>
      <c r="I1221" s="5" t="s">
        <v>20</v>
      </c>
      <c r="J1221" s="5" t="s">
        <v>20</v>
      </c>
      <c r="K1221" s="5" t="s">
        <v>20</v>
      </c>
      <c r="L1221" s="5" t="s">
        <v>23</v>
      </c>
      <c r="M1221" s="5" t="s">
        <v>20</v>
      </c>
      <c r="N1221" s="5" t="s">
        <v>23</v>
      </c>
      <c r="O1221" s="7">
        <v>14891.73</v>
      </c>
      <c r="P1221" s="7">
        <v>13754.26</v>
      </c>
    </row>
    <row r="1222" spans="1:16" x14ac:dyDescent="0.25">
      <c r="A1222" s="5">
        <v>7214680</v>
      </c>
      <c r="B1222" s="5" t="s">
        <v>1</v>
      </c>
      <c r="C1222" s="6">
        <v>45245.134930555556</v>
      </c>
      <c r="D1222" s="5" t="s">
        <v>20</v>
      </c>
      <c r="E1222" s="5" t="s">
        <v>21</v>
      </c>
      <c r="F1222" s="5" t="s">
        <v>22</v>
      </c>
      <c r="G1222" s="7">
        <v>56</v>
      </c>
      <c r="H1222" s="7">
        <v>38.909999999999997</v>
      </c>
      <c r="I1222" s="5" t="s">
        <v>20</v>
      </c>
      <c r="J1222" s="5" t="s">
        <v>20</v>
      </c>
      <c r="K1222" s="5" t="s">
        <v>20</v>
      </c>
      <c r="L1222" s="5" t="s">
        <v>23</v>
      </c>
      <c r="M1222" s="5" t="s">
        <v>20</v>
      </c>
      <c r="N1222" s="5" t="s">
        <v>23</v>
      </c>
      <c r="O1222" s="7">
        <v>14891.73</v>
      </c>
      <c r="P1222" s="7">
        <v>13754.27</v>
      </c>
    </row>
    <row r="1223" spans="1:16" x14ac:dyDescent="0.25">
      <c r="A1223" s="5">
        <v>7214680</v>
      </c>
      <c r="B1223" s="5" t="s">
        <v>1</v>
      </c>
      <c r="C1223" s="6">
        <v>45245.135624999995</v>
      </c>
      <c r="D1223" s="5" t="s">
        <v>20</v>
      </c>
      <c r="E1223" s="5" t="s">
        <v>21</v>
      </c>
      <c r="F1223" s="5" t="s">
        <v>22</v>
      </c>
      <c r="G1223" s="7">
        <v>56</v>
      </c>
      <c r="H1223" s="7">
        <v>38.909999999999997</v>
      </c>
      <c r="I1223" s="5" t="s">
        <v>20</v>
      </c>
      <c r="J1223" s="5" t="s">
        <v>20</v>
      </c>
      <c r="K1223" s="5" t="s">
        <v>20</v>
      </c>
      <c r="L1223" s="5" t="s">
        <v>23</v>
      </c>
      <c r="M1223" s="5" t="s">
        <v>20</v>
      </c>
      <c r="N1223" s="5" t="s">
        <v>23</v>
      </c>
      <c r="O1223" s="7">
        <v>14891.73</v>
      </c>
      <c r="P1223" s="7">
        <v>13754.29</v>
      </c>
    </row>
    <row r="1224" spans="1:16" x14ac:dyDescent="0.25">
      <c r="A1224" s="5">
        <v>7214680</v>
      </c>
      <c r="B1224" s="5" t="s">
        <v>1</v>
      </c>
      <c r="C1224" s="6">
        <v>45245.136319444442</v>
      </c>
      <c r="D1224" s="5" t="s">
        <v>20</v>
      </c>
      <c r="E1224" s="5" t="s">
        <v>21</v>
      </c>
      <c r="F1224" s="5" t="s">
        <v>22</v>
      </c>
      <c r="G1224" s="7">
        <v>56</v>
      </c>
      <c r="H1224" s="7">
        <v>38.909999999999997</v>
      </c>
      <c r="I1224" s="5" t="s">
        <v>20</v>
      </c>
      <c r="J1224" s="5" t="s">
        <v>20</v>
      </c>
      <c r="K1224" s="5" t="s">
        <v>20</v>
      </c>
      <c r="L1224" s="5" t="s">
        <v>23</v>
      </c>
      <c r="M1224" s="5" t="s">
        <v>20</v>
      </c>
      <c r="N1224" s="5" t="s">
        <v>23</v>
      </c>
      <c r="O1224" s="7">
        <v>14891.73</v>
      </c>
      <c r="P1224" s="7">
        <v>13754.3</v>
      </c>
    </row>
    <row r="1225" spans="1:16" x14ac:dyDescent="0.25">
      <c r="A1225" s="5">
        <v>7214680</v>
      </c>
      <c r="B1225" s="5" t="s">
        <v>1</v>
      </c>
      <c r="C1225" s="6">
        <v>45245.137013888889</v>
      </c>
      <c r="D1225" s="5" t="s">
        <v>20</v>
      </c>
      <c r="E1225" s="5" t="s">
        <v>21</v>
      </c>
      <c r="F1225" s="5" t="s">
        <v>22</v>
      </c>
      <c r="G1225" s="7">
        <v>56</v>
      </c>
      <c r="H1225" s="7">
        <v>38.909999999999997</v>
      </c>
      <c r="I1225" s="5" t="s">
        <v>20</v>
      </c>
      <c r="J1225" s="5" t="s">
        <v>20</v>
      </c>
      <c r="K1225" s="5" t="s">
        <v>20</v>
      </c>
      <c r="L1225" s="5" t="s">
        <v>23</v>
      </c>
      <c r="M1225" s="5" t="s">
        <v>20</v>
      </c>
      <c r="N1225" s="5" t="s">
        <v>23</v>
      </c>
      <c r="O1225" s="7">
        <v>14891.73</v>
      </c>
      <c r="P1225" s="7">
        <v>13754.32</v>
      </c>
    </row>
    <row r="1226" spans="1:16" x14ac:dyDescent="0.25">
      <c r="A1226" s="5">
        <v>7214680</v>
      </c>
      <c r="B1226" s="5" t="s">
        <v>1</v>
      </c>
      <c r="C1226" s="6">
        <v>45245.137708333328</v>
      </c>
      <c r="D1226" s="5" t="s">
        <v>20</v>
      </c>
      <c r="E1226" s="5" t="s">
        <v>21</v>
      </c>
      <c r="F1226" s="5" t="s">
        <v>22</v>
      </c>
      <c r="G1226" s="7">
        <v>56</v>
      </c>
      <c r="H1226" s="7">
        <v>38.909999999999997</v>
      </c>
      <c r="I1226" s="5" t="s">
        <v>20</v>
      </c>
      <c r="J1226" s="5" t="s">
        <v>20</v>
      </c>
      <c r="K1226" s="5" t="s">
        <v>20</v>
      </c>
      <c r="L1226" s="5" t="s">
        <v>23</v>
      </c>
      <c r="M1226" s="5" t="s">
        <v>20</v>
      </c>
      <c r="N1226" s="5" t="s">
        <v>23</v>
      </c>
      <c r="O1226" s="7">
        <v>14891.73</v>
      </c>
      <c r="P1226" s="7">
        <v>13754.34</v>
      </c>
    </row>
    <row r="1227" spans="1:16" x14ac:dyDescent="0.25">
      <c r="A1227" s="5">
        <v>7214680</v>
      </c>
      <c r="B1227" s="5" t="s">
        <v>1</v>
      </c>
      <c r="C1227" s="6">
        <v>45245.138402777775</v>
      </c>
      <c r="D1227" s="5" t="s">
        <v>20</v>
      </c>
      <c r="E1227" s="5" t="s">
        <v>21</v>
      </c>
      <c r="F1227" s="5" t="s">
        <v>22</v>
      </c>
      <c r="G1227" s="7">
        <v>56</v>
      </c>
      <c r="H1227" s="7">
        <v>38.82</v>
      </c>
      <c r="I1227" s="5" t="s">
        <v>20</v>
      </c>
      <c r="J1227" s="5" t="s">
        <v>20</v>
      </c>
      <c r="K1227" s="5" t="s">
        <v>20</v>
      </c>
      <c r="L1227" s="5" t="s">
        <v>23</v>
      </c>
      <c r="M1227" s="5" t="s">
        <v>20</v>
      </c>
      <c r="N1227" s="5" t="s">
        <v>23</v>
      </c>
      <c r="O1227" s="7">
        <v>14891.73</v>
      </c>
      <c r="P1227" s="7">
        <v>13754.36</v>
      </c>
    </row>
    <row r="1228" spans="1:16" x14ac:dyDescent="0.25">
      <c r="A1228" s="5">
        <v>7214680</v>
      </c>
      <c r="B1228" s="5" t="s">
        <v>1</v>
      </c>
      <c r="C1228" s="6">
        <v>45245.139097222222</v>
      </c>
      <c r="D1228" s="5" t="s">
        <v>20</v>
      </c>
      <c r="E1228" s="5" t="s">
        <v>21</v>
      </c>
      <c r="F1228" s="5" t="s">
        <v>22</v>
      </c>
      <c r="G1228" s="7">
        <v>56</v>
      </c>
      <c r="H1228" s="7">
        <v>38.72</v>
      </c>
      <c r="I1228" s="5" t="s">
        <v>20</v>
      </c>
      <c r="J1228" s="5" t="s">
        <v>20</v>
      </c>
      <c r="K1228" s="5" t="s">
        <v>20</v>
      </c>
      <c r="L1228" s="5" t="s">
        <v>23</v>
      </c>
      <c r="M1228" s="5" t="s">
        <v>20</v>
      </c>
      <c r="N1228" s="5" t="s">
        <v>23</v>
      </c>
      <c r="O1228" s="7">
        <v>14891.73</v>
      </c>
      <c r="P1228" s="7">
        <v>13754.37</v>
      </c>
    </row>
    <row r="1229" spans="1:16" x14ac:dyDescent="0.25">
      <c r="A1229" s="5">
        <v>7214680</v>
      </c>
      <c r="B1229" s="5" t="s">
        <v>1</v>
      </c>
      <c r="C1229" s="6">
        <v>45245.139791666668</v>
      </c>
      <c r="D1229" s="5" t="s">
        <v>20</v>
      </c>
      <c r="E1229" s="5" t="s">
        <v>21</v>
      </c>
      <c r="F1229" s="5" t="s">
        <v>22</v>
      </c>
      <c r="G1229" s="7">
        <v>56</v>
      </c>
      <c r="H1229" s="7">
        <v>38.72</v>
      </c>
      <c r="I1229" s="5" t="s">
        <v>20</v>
      </c>
      <c r="J1229" s="5" t="s">
        <v>20</v>
      </c>
      <c r="K1229" s="5" t="s">
        <v>20</v>
      </c>
      <c r="L1229" s="5" t="s">
        <v>23</v>
      </c>
      <c r="M1229" s="5" t="s">
        <v>20</v>
      </c>
      <c r="N1229" s="5" t="s">
        <v>23</v>
      </c>
      <c r="O1229" s="7">
        <v>14891.73</v>
      </c>
      <c r="P1229" s="7">
        <v>13754.39</v>
      </c>
    </row>
    <row r="1230" spans="1:16" x14ac:dyDescent="0.25">
      <c r="A1230" s="5">
        <v>7214680</v>
      </c>
      <c r="B1230" s="5" t="s">
        <v>1</v>
      </c>
      <c r="C1230" s="6">
        <v>45245.140486111108</v>
      </c>
      <c r="D1230" s="5" t="s">
        <v>20</v>
      </c>
      <c r="E1230" s="5" t="s">
        <v>21</v>
      </c>
      <c r="F1230" s="5" t="s">
        <v>22</v>
      </c>
      <c r="G1230" s="7">
        <v>56</v>
      </c>
      <c r="H1230" s="7">
        <v>38.72</v>
      </c>
      <c r="I1230" s="5" t="s">
        <v>20</v>
      </c>
      <c r="J1230" s="5" t="s">
        <v>20</v>
      </c>
      <c r="K1230" s="5" t="s">
        <v>20</v>
      </c>
      <c r="L1230" s="5" t="s">
        <v>23</v>
      </c>
      <c r="M1230" s="5" t="s">
        <v>20</v>
      </c>
      <c r="N1230" s="5" t="s">
        <v>23</v>
      </c>
      <c r="O1230" s="7">
        <v>14891.73</v>
      </c>
      <c r="P1230" s="7">
        <v>13754.4</v>
      </c>
    </row>
    <row r="1231" spans="1:16" x14ac:dyDescent="0.25">
      <c r="A1231" s="5">
        <v>7214680</v>
      </c>
      <c r="B1231" s="5" t="s">
        <v>1</v>
      </c>
      <c r="C1231" s="6">
        <v>45245.141180555554</v>
      </c>
      <c r="D1231" s="5" t="s">
        <v>20</v>
      </c>
      <c r="E1231" s="5" t="s">
        <v>21</v>
      </c>
      <c r="F1231" s="5" t="s">
        <v>22</v>
      </c>
      <c r="G1231" s="7">
        <v>56</v>
      </c>
      <c r="H1231" s="7">
        <v>38.72</v>
      </c>
      <c r="I1231" s="5" t="s">
        <v>20</v>
      </c>
      <c r="J1231" s="5" t="s">
        <v>20</v>
      </c>
      <c r="K1231" s="5" t="s">
        <v>20</v>
      </c>
      <c r="L1231" s="5" t="s">
        <v>23</v>
      </c>
      <c r="M1231" s="5" t="s">
        <v>20</v>
      </c>
      <c r="N1231" s="5" t="s">
        <v>23</v>
      </c>
      <c r="O1231" s="7">
        <v>14891.73</v>
      </c>
      <c r="P1231" s="7">
        <v>13754.42</v>
      </c>
    </row>
    <row r="1232" spans="1:16" x14ac:dyDescent="0.25">
      <c r="A1232" s="5">
        <v>7214680</v>
      </c>
      <c r="B1232" s="5" t="s">
        <v>1</v>
      </c>
      <c r="C1232" s="6">
        <v>45245.141875000001</v>
      </c>
      <c r="D1232" s="5" t="s">
        <v>20</v>
      </c>
      <c r="E1232" s="5" t="s">
        <v>21</v>
      </c>
      <c r="F1232" s="5" t="s">
        <v>22</v>
      </c>
      <c r="G1232" s="7">
        <v>56</v>
      </c>
      <c r="H1232" s="7">
        <v>38.72</v>
      </c>
      <c r="I1232" s="5" t="s">
        <v>20</v>
      </c>
      <c r="J1232" s="5" t="s">
        <v>20</v>
      </c>
      <c r="K1232" s="5" t="s">
        <v>20</v>
      </c>
      <c r="L1232" s="5" t="s">
        <v>23</v>
      </c>
      <c r="M1232" s="5" t="s">
        <v>20</v>
      </c>
      <c r="N1232" s="5" t="s">
        <v>23</v>
      </c>
      <c r="O1232" s="7">
        <v>14891.73</v>
      </c>
      <c r="P1232" s="7">
        <v>13754.44</v>
      </c>
    </row>
    <row r="1233" spans="1:16" x14ac:dyDescent="0.25">
      <c r="A1233" s="5">
        <v>7214680</v>
      </c>
      <c r="B1233" s="5" t="s">
        <v>1</v>
      </c>
      <c r="C1233" s="6">
        <v>45245.142569444441</v>
      </c>
      <c r="D1233" s="5" t="s">
        <v>20</v>
      </c>
      <c r="E1233" s="5" t="s">
        <v>21</v>
      </c>
      <c r="F1233" s="5" t="s">
        <v>22</v>
      </c>
      <c r="G1233" s="7">
        <v>56</v>
      </c>
      <c r="H1233" s="7">
        <v>38.72</v>
      </c>
      <c r="I1233" s="5" t="s">
        <v>20</v>
      </c>
      <c r="J1233" s="5" t="s">
        <v>20</v>
      </c>
      <c r="K1233" s="5" t="s">
        <v>20</v>
      </c>
      <c r="L1233" s="5" t="s">
        <v>23</v>
      </c>
      <c r="M1233" s="5" t="s">
        <v>20</v>
      </c>
      <c r="N1233" s="5" t="s">
        <v>23</v>
      </c>
      <c r="O1233" s="7">
        <v>14891.73</v>
      </c>
      <c r="P1233" s="7">
        <v>13754.46</v>
      </c>
    </row>
    <row r="1234" spans="1:16" x14ac:dyDescent="0.25">
      <c r="A1234" s="5">
        <v>7214680</v>
      </c>
      <c r="B1234" s="5" t="s">
        <v>1</v>
      </c>
      <c r="C1234" s="6">
        <v>45245.143263888887</v>
      </c>
      <c r="D1234" s="5" t="s">
        <v>20</v>
      </c>
      <c r="E1234" s="5" t="s">
        <v>21</v>
      </c>
      <c r="F1234" s="5" t="s">
        <v>22</v>
      </c>
      <c r="G1234" s="7">
        <v>56</v>
      </c>
      <c r="H1234" s="7">
        <v>38.630000000000003</v>
      </c>
      <c r="I1234" s="5" t="s">
        <v>20</v>
      </c>
      <c r="J1234" s="5" t="s">
        <v>20</v>
      </c>
      <c r="K1234" s="5" t="s">
        <v>20</v>
      </c>
      <c r="L1234" s="5" t="s">
        <v>23</v>
      </c>
      <c r="M1234" s="5" t="s">
        <v>20</v>
      </c>
      <c r="N1234" s="5" t="s">
        <v>23</v>
      </c>
      <c r="O1234" s="7">
        <v>14891.73</v>
      </c>
      <c r="P1234" s="7">
        <v>13754.47</v>
      </c>
    </row>
    <row r="1235" spans="1:16" x14ac:dyDescent="0.25">
      <c r="A1235" s="5">
        <v>7214680</v>
      </c>
      <c r="B1235" s="5" t="s">
        <v>1</v>
      </c>
      <c r="C1235" s="6">
        <v>45245.143958333334</v>
      </c>
      <c r="D1235" s="5" t="s">
        <v>20</v>
      </c>
      <c r="E1235" s="5" t="s">
        <v>21</v>
      </c>
      <c r="F1235" s="5" t="s">
        <v>22</v>
      </c>
      <c r="G1235" s="7">
        <v>56</v>
      </c>
      <c r="H1235" s="7">
        <v>38.54</v>
      </c>
      <c r="I1235" s="5" t="s">
        <v>20</v>
      </c>
      <c r="J1235" s="5" t="s">
        <v>20</v>
      </c>
      <c r="K1235" s="5" t="s">
        <v>20</v>
      </c>
      <c r="L1235" s="5" t="s">
        <v>23</v>
      </c>
      <c r="M1235" s="5" t="s">
        <v>20</v>
      </c>
      <c r="N1235" s="5" t="s">
        <v>23</v>
      </c>
      <c r="O1235" s="7">
        <v>14891.73</v>
      </c>
      <c r="P1235" s="7">
        <v>13754.49</v>
      </c>
    </row>
    <row r="1236" spans="1:16" x14ac:dyDescent="0.25">
      <c r="A1236" s="5">
        <v>7214680</v>
      </c>
      <c r="B1236" s="5" t="s">
        <v>1</v>
      </c>
      <c r="C1236" s="6">
        <v>45245.144652777773</v>
      </c>
      <c r="D1236" s="5" t="s">
        <v>20</v>
      </c>
      <c r="E1236" s="5" t="s">
        <v>21</v>
      </c>
      <c r="F1236" s="5" t="s">
        <v>22</v>
      </c>
      <c r="G1236" s="7">
        <v>56</v>
      </c>
      <c r="H1236" s="7">
        <v>38.44</v>
      </c>
      <c r="I1236" s="5" t="s">
        <v>20</v>
      </c>
      <c r="J1236" s="5" t="s">
        <v>20</v>
      </c>
      <c r="K1236" s="5" t="s">
        <v>20</v>
      </c>
      <c r="L1236" s="5" t="s">
        <v>23</v>
      </c>
      <c r="M1236" s="5" t="s">
        <v>20</v>
      </c>
      <c r="N1236" s="5" t="s">
        <v>23</v>
      </c>
      <c r="O1236" s="7">
        <v>14891.73</v>
      </c>
      <c r="P1236" s="7">
        <v>13754.5</v>
      </c>
    </row>
    <row r="1237" spans="1:16" x14ac:dyDescent="0.25">
      <c r="A1237" s="5">
        <v>7214680</v>
      </c>
      <c r="B1237" s="5" t="s">
        <v>1</v>
      </c>
      <c r="C1237" s="6">
        <v>45245.14534722222</v>
      </c>
      <c r="D1237" s="5" t="s">
        <v>20</v>
      </c>
      <c r="E1237" s="5" t="s">
        <v>21</v>
      </c>
      <c r="F1237" s="5" t="s">
        <v>22</v>
      </c>
      <c r="G1237" s="7">
        <v>56</v>
      </c>
      <c r="H1237" s="7">
        <v>38.35</v>
      </c>
      <c r="I1237" s="5" t="s">
        <v>20</v>
      </c>
      <c r="J1237" s="5" t="s">
        <v>20</v>
      </c>
      <c r="K1237" s="5" t="s">
        <v>20</v>
      </c>
      <c r="L1237" s="5" t="s">
        <v>23</v>
      </c>
      <c r="M1237" s="5" t="s">
        <v>20</v>
      </c>
      <c r="N1237" s="5" t="s">
        <v>23</v>
      </c>
      <c r="O1237" s="7">
        <v>14891.73</v>
      </c>
      <c r="P1237" s="7">
        <v>13754.52</v>
      </c>
    </row>
    <row r="1238" spans="1:16" x14ac:dyDescent="0.25">
      <c r="A1238" s="5">
        <v>7214680</v>
      </c>
      <c r="B1238" s="5" t="s">
        <v>1</v>
      </c>
      <c r="C1238" s="6">
        <v>45245.146041666667</v>
      </c>
      <c r="D1238" s="5" t="s">
        <v>20</v>
      </c>
      <c r="E1238" s="5" t="s">
        <v>21</v>
      </c>
      <c r="F1238" s="5" t="s">
        <v>22</v>
      </c>
      <c r="G1238" s="7">
        <v>56</v>
      </c>
      <c r="H1238" s="7">
        <v>38.35</v>
      </c>
      <c r="I1238" s="5" t="s">
        <v>20</v>
      </c>
      <c r="J1238" s="5" t="s">
        <v>20</v>
      </c>
      <c r="K1238" s="5" t="s">
        <v>20</v>
      </c>
      <c r="L1238" s="5" t="s">
        <v>23</v>
      </c>
      <c r="M1238" s="5" t="s">
        <v>20</v>
      </c>
      <c r="N1238" s="5" t="s">
        <v>23</v>
      </c>
      <c r="O1238" s="7">
        <v>14891.73</v>
      </c>
      <c r="P1238" s="7">
        <v>13754.54</v>
      </c>
    </row>
    <row r="1239" spans="1:16" x14ac:dyDescent="0.25">
      <c r="A1239" s="5">
        <v>7214680</v>
      </c>
      <c r="B1239" s="5" t="s">
        <v>1</v>
      </c>
      <c r="C1239" s="6">
        <v>45245.146736111106</v>
      </c>
      <c r="D1239" s="5" t="s">
        <v>20</v>
      </c>
      <c r="E1239" s="5" t="s">
        <v>21</v>
      </c>
      <c r="F1239" s="5" t="s">
        <v>22</v>
      </c>
      <c r="G1239" s="7">
        <v>56</v>
      </c>
      <c r="H1239" s="7">
        <v>38.35</v>
      </c>
      <c r="I1239" s="5" t="s">
        <v>20</v>
      </c>
      <c r="J1239" s="5" t="s">
        <v>20</v>
      </c>
      <c r="K1239" s="5" t="s">
        <v>20</v>
      </c>
      <c r="L1239" s="5" t="s">
        <v>23</v>
      </c>
      <c r="M1239" s="5" t="s">
        <v>20</v>
      </c>
      <c r="N1239" s="5" t="s">
        <v>23</v>
      </c>
      <c r="O1239" s="7">
        <v>14891.73</v>
      </c>
      <c r="P1239" s="7">
        <v>13754.56</v>
      </c>
    </row>
    <row r="1240" spans="1:16" x14ac:dyDescent="0.25">
      <c r="A1240" s="5">
        <v>7214680</v>
      </c>
      <c r="B1240" s="5" t="s">
        <v>1</v>
      </c>
      <c r="C1240" s="6">
        <v>45245.14744212963</v>
      </c>
      <c r="D1240" s="5" t="s">
        <v>20</v>
      </c>
      <c r="E1240" s="5" t="s">
        <v>21</v>
      </c>
      <c r="F1240" s="5" t="s">
        <v>22</v>
      </c>
      <c r="G1240" s="7">
        <v>56</v>
      </c>
      <c r="H1240" s="7">
        <v>38.35</v>
      </c>
      <c r="I1240" s="5" t="s">
        <v>20</v>
      </c>
      <c r="J1240" s="5" t="s">
        <v>20</v>
      </c>
      <c r="K1240" s="5" t="s">
        <v>20</v>
      </c>
      <c r="L1240" s="5" t="s">
        <v>23</v>
      </c>
      <c r="M1240" s="5" t="s">
        <v>20</v>
      </c>
      <c r="N1240" s="5" t="s">
        <v>23</v>
      </c>
      <c r="O1240" s="7">
        <v>14891.73</v>
      </c>
      <c r="P1240" s="7">
        <v>13754.57</v>
      </c>
    </row>
    <row r="1241" spans="1:16" x14ac:dyDescent="0.25">
      <c r="A1241" s="5">
        <v>7214680</v>
      </c>
      <c r="B1241" s="5" t="s">
        <v>1</v>
      </c>
      <c r="C1241" s="6">
        <v>45245.148136574069</v>
      </c>
      <c r="D1241" s="5" t="s">
        <v>20</v>
      </c>
      <c r="E1241" s="5" t="s">
        <v>21</v>
      </c>
      <c r="F1241" s="5" t="s">
        <v>22</v>
      </c>
      <c r="G1241" s="7">
        <v>56</v>
      </c>
      <c r="H1241" s="7">
        <v>38.35</v>
      </c>
      <c r="I1241" s="5" t="s">
        <v>20</v>
      </c>
      <c r="J1241" s="5" t="s">
        <v>20</v>
      </c>
      <c r="K1241" s="5" t="s">
        <v>20</v>
      </c>
      <c r="L1241" s="5" t="s">
        <v>23</v>
      </c>
      <c r="M1241" s="5" t="s">
        <v>20</v>
      </c>
      <c r="N1241" s="5" t="s">
        <v>23</v>
      </c>
      <c r="O1241" s="7">
        <v>14891.73</v>
      </c>
      <c r="P1241" s="7">
        <v>13754.59</v>
      </c>
    </row>
    <row r="1242" spans="1:16" x14ac:dyDescent="0.25">
      <c r="A1242" s="5">
        <v>7214680</v>
      </c>
      <c r="B1242" s="5" t="s">
        <v>1</v>
      </c>
      <c r="C1242" s="6">
        <v>45245.148831018516</v>
      </c>
      <c r="D1242" s="5" t="s">
        <v>20</v>
      </c>
      <c r="E1242" s="5" t="s">
        <v>21</v>
      </c>
      <c r="F1242" s="5" t="s">
        <v>22</v>
      </c>
      <c r="G1242" s="7">
        <v>56</v>
      </c>
      <c r="H1242" s="7">
        <v>38.35</v>
      </c>
      <c r="I1242" s="5" t="s">
        <v>20</v>
      </c>
      <c r="J1242" s="5" t="s">
        <v>20</v>
      </c>
      <c r="K1242" s="5" t="s">
        <v>20</v>
      </c>
      <c r="L1242" s="5" t="s">
        <v>23</v>
      </c>
      <c r="M1242" s="5" t="s">
        <v>20</v>
      </c>
      <c r="N1242" s="5" t="s">
        <v>23</v>
      </c>
      <c r="O1242" s="7">
        <v>14891.73</v>
      </c>
      <c r="P1242" s="7">
        <v>13754.6</v>
      </c>
    </row>
    <row r="1243" spans="1:16" x14ac:dyDescent="0.25">
      <c r="A1243" s="5">
        <v>7214680</v>
      </c>
      <c r="B1243" s="5" t="s">
        <v>1</v>
      </c>
      <c r="C1243" s="6">
        <v>45245.149525462963</v>
      </c>
      <c r="D1243" s="5" t="s">
        <v>20</v>
      </c>
      <c r="E1243" s="5" t="s">
        <v>21</v>
      </c>
      <c r="F1243" s="5" t="s">
        <v>22</v>
      </c>
      <c r="G1243" s="7">
        <v>56</v>
      </c>
      <c r="H1243" s="7">
        <v>38.35</v>
      </c>
      <c r="I1243" s="5" t="s">
        <v>20</v>
      </c>
      <c r="J1243" s="5" t="s">
        <v>20</v>
      </c>
      <c r="K1243" s="5" t="s">
        <v>20</v>
      </c>
      <c r="L1243" s="5" t="s">
        <v>23</v>
      </c>
      <c r="M1243" s="5" t="s">
        <v>20</v>
      </c>
      <c r="N1243" s="5" t="s">
        <v>23</v>
      </c>
      <c r="O1243" s="7">
        <v>14891.73</v>
      </c>
      <c r="P1243" s="7">
        <v>13754.62</v>
      </c>
    </row>
    <row r="1244" spans="1:16" x14ac:dyDescent="0.25">
      <c r="A1244" s="5">
        <v>7214680</v>
      </c>
      <c r="B1244" s="5" t="s">
        <v>1</v>
      </c>
      <c r="C1244" s="6">
        <v>45245.150219907402</v>
      </c>
      <c r="D1244" s="5" t="s">
        <v>20</v>
      </c>
      <c r="E1244" s="5" t="s">
        <v>21</v>
      </c>
      <c r="F1244" s="5" t="s">
        <v>22</v>
      </c>
      <c r="G1244" s="7">
        <v>56</v>
      </c>
      <c r="H1244" s="7">
        <v>38.35</v>
      </c>
      <c r="I1244" s="5" t="s">
        <v>20</v>
      </c>
      <c r="J1244" s="5" t="s">
        <v>20</v>
      </c>
      <c r="K1244" s="5" t="s">
        <v>20</v>
      </c>
      <c r="L1244" s="5" t="s">
        <v>23</v>
      </c>
      <c r="M1244" s="5" t="s">
        <v>20</v>
      </c>
      <c r="N1244" s="5" t="s">
        <v>23</v>
      </c>
      <c r="O1244" s="7">
        <v>14891.73</v>
      </c>
      <c r="P1244" s="7">
        <v>13754.64</v>
      </c>
    </row>
    <row r="1245" spans="1:16" x14ac:dyDescent="0.25">
      <c r="A1245" s="5">
        <v>7214680</v>
      </c>
      <c r="B1245" s="5" t="s">
        <v>1</v>
      </c>
      <c r="C1245" s="6">
        <v>45245.150914351849</v>
      </c>
      <c r="D1245" s="5" t="s">
        <v>20</v>
      </c>
      <c r="E1245" s="5" t="s">
        <v>21</v>
      </c>
      <c r="F1245" s="5" t="s">
        <v>22</v>
      </c>
      <c r="G1245" s="7">
        <v>56</v>
      </c>
      <c r="H1245" s="7">
        <v>38.26</v>
      </c>
      <c r="I1245" s="5" t="s">
        <v>20</v>
      </c>
      <c r="J1245" s="5" t="s">
        <v>20</v>
      </c>
      <c r="K1245" s="5" t="s">
        <v>20</v>
      </c>
      <c r="L1245" s="5" t="s">
        <v>23</v>
      </c>
      <c r="M1245" s="5" t="s">
        <v>20</v>
      </c>
      <c r="N1245" s="5" t="s">
        <v>23</v>
      </c>
      <c r="O1245" s="7">
        <v>14891.73</v>
      </c>
      <c r="P1245" s="7">
        <v>13754.66</v>
      </c>
    </row>
    <row r="1246" spans="1:16" x14ac:dyDescent="0.25">
      <c r="A1246" s="5">
        <v>7214680</v>
      </c>
      <c r="B1246" s="5" t="s">
        <v>1</v>
      </c>
      <c r="C1246" s="6">
        <v>45245.151608796295</v>
      </c>
      <c r="D1246" s="5" t="s">
        <v>20</v>
      </c>
      <c r="E1246" s="5" t="s">
        <v>21</v>
      </c>
      <c r="F1246" s="5" t="s">
        <v>22</v>
      </c>
      <c r="G1246" s="7">
        <v>56</v>
      </c>
      <c r="H1246" s="7">
        <v>38.26</v>
      </c>
      <c r="I1246" s="5" t="s">
        <v>20</v>
      </c>
      <c r="J1246" s="5" t="s">
        <v>20</v>
      </c>
      <c r="K1246" s="5" t="s">
        <v>20</v>
      </c>
      <c r="L1246" s="5" t="s">
        <v>23</v>
      </c>
      <c r="M1246" s="5" t="s">
        <v>20</v>
      </c>
      <c r="N1246" s="5" t="s">
        <v>23</v>
      </c>
      <c r="O1246" s="7">
        <v>14891.73</v>
      </c>
      <c r="P1246" s="7">
        <v>13754.67</v>
      </c>
    </row>
    <row r="1247" spans="1:16" x14ac:dyDescent="0.25">
      <c r="A1247" s="5">
        <v>7214680</v>
      </c>
      <c r="B1247" s="5" t="s">
        <v>1</v>
      </c>
      <c r="C1247" s="6">
        <v>45245.152303240742</v>
      </c>
      <c r="D1247" s="5" t="s">
        <v>20</v>
      </c>
      <c r="E1247" s="5" t="s">
        <v>21</v>
      </c>
      <c r="F1247" s="5" t="s">
        <v>22</v>
      </c>
      <c r="G1247" s="7">
        <v>56</v>
      </c>
      <c r="H1247" s="7">
        <v>38.159999999999997</v>
      </c>
      <c r="I1247" s="5" t="s">
        <v>20</v>
      </c>
      <c r="J1247" s="5" t="s">
        <v>20</v>
      </c>
      <c r="K1247" s="5" t="s">
        <v>20</v>
      </c>
      <c r="L1247" s="5" t="s">
        <v>23</v>
      </c>
      <c r="M1247" s="5" t="s">
        <v>20</v>
      </c>
      <c r="N1247" s="5" t="s">
        <v>23</v>
      </c>
      <c r="O1247" s="7">
        <v>14891.73</v>
      </c>
      <c r="P1247" s="7">
        <v>13754.69</v>
      </c>
    </row>
    <row r="1248" spans="1:16" x14ac:dyDescent="0.25">
      <c r="A1248" s="5">
        <v>7214680</v>
      </c>
      <c r="B1248" s="5" t="s">
        <v>1</v>
      </c>
      <c r="C1248" s="6">
        <v>45245.152997685182</v>
      </c>
      <c r="D1248" s="5" t="s">
        <v>20</v>
      </c>
      <c r="E1248" s="5" t="s">
        <v>21</v>
      </c>
      <c r="F1248" s="5" t="s">
        <v>22</v>
      </c>
      <c r="G1248" s="7">
        <v>56</v>
      </c>
      <c r="H1248" s="7">
        <v>38.07</v>
      </c>
      <c r="I1248" s="5" t="s">
        <v>20</v>
      </c>
      <c r="J1248" s="5" t="s">
        <v>20</v>
      </c>
      <c r="K1248" s="5" t="s">
        <v>20</v>
      </c>
      <c r="L1248" s="5" t="s">
        <v>23</v>
      </c>
      <c r="M1248" s="5" t="s">
        <v>20</v>
      </c>
      <c r="N1248" s="5" t="s">
        <v>23</v>
      </c>
      <c r="O1248" s="7">
        <v>14891.73</v>
      </c>
      <c r="P1248" s="7">
        <v>13754.7</v>
      </c>
    </row>
    <row r="1249" spans="1:16" x14ac:dyDescent="0.25">
      <c r="A1249" s="5">
        <v>7214680</v>
      </c>
      <c r="B1249" s="5" t="s">
        <v>1</v>
      </c>
      <c r="C1249" s="6">
        <v>45245.153692129628</v>
      </c>
      <c r="D1249" s="5" t="s">
        <v>20</v>
      </c>
      <c r="E1249" s="5" t="s">
        <v>21</v>
      </c>
      <c r="F1249" s="5" t="s">
        <v>22</v>
      </c>
      <c r="G1249" s="7">
        <v>56</v>
      </c>
      <c r="H1249" s="7">
        <v>38.07</v>
      </c>
      <c r="I1249" s="5" t="s">
        <v>20</v>
      </c>
      <c r="J1249" s="5" t="s">
        <v>20</v>
      </c>
      <c r="K1249" s="5" t="s">
        <v>20</v>
      </c>
      <c r="L1249" s="5" t="s">
        <v>23</v>
      </c>
      <c r="M1249" s="5" t="s">
        <v>20</v>
      </c>
      <c r="N1249" s="5" t="s">
        <v>23</v>
      </c>
      <c r="O1249" s="7">
        <v>14891.73</v>
      </c>
      <c r="P1249" s="7">
        <v>13754.72</v>
      </c>
    </row>
    <row r="1250" spans="1:16" x14ac:dyDescent="0.25">
      <c r="A1250" s="5">
        <v>7214680</v>
      </c>
      <c r="B1250" s="5" t="s">
        <v>1</v>
      </c>
      <c r="C1250" s="6">
        <v>45245.154386574075</v>
      </c>
      <c r="D1250" s="5" t="s">
        <v>20</v>
      </c>
      <c r="E1250" s="5" t="s">
        <v>21</v>
      </c>
      <c r="F1250" s="5" t="s">
        <v>22</v>
      </c>
      <c r="G1250" s="7">
        <v>56</v>
      </c>
      <c r="H1250" s="7">
        <v>37.979999999999997</v>
      </c>
      <c r="I1250" s="5" t="s">
        <v>20</v>
      </c>
      <c r="J1250" s="5" t="s">
        <v>20</v>
      </c>
      <c r="K1250" s="5" t="s">
        <v>20</v>
      </c>
      <c r="L1250" s="5" t="s">
        <v>23</v>
      </c>
      <c r="M1250" s="5" t="s">
        <v>20</v>
      </c>
      <c r="N1250" s="5" t="s">
        <v>23</v>
      </c>
      <c r="O1250" s="7">
        <v>14891.73</v>
      </c>
      <c r="P1250" s="7">
        <v>13754.74</v>
      </c>
    </row>
    <row r="1251" spans="1:16" x14ac:dyDescent="0.25">
      <c r="A1251" s="5">
        <v>7214680</v>
      </c>
      <c r="B1251" s="5" t="s">
        <v>1</v>
      </c>
      <c r="C1251" s="6">
        <v>45245.155081018514</v>
      </c>
      <c r="D1251" s="5" t="s">
        <v>20</v>
      </c>
      <c r="E1251" s="5" t="s">
        <v>21</v>
      </c>
      <c r="F1251" s="5" t="s">
        <v>22</v>
      </c>
      <c r="G1251" s="7">
        <v>56</v>
      </c>
      <c r="H1251" s="7">
        <v>37.979999999999997</v>
      </c>
      <c r="I1251" s="5" t="s">
        <v>20</v>
      </c>
      <c r="J1251" s="5" t="s">
        <v>20</v>
      </c>
      <c r="K1251" s="5" t="s">
        <v>20</v>
      </c>
      <c r="L1251" s="5" t="s">
        <v>23</v>
      </c>
      <c r="M1251" s="5" t="s">
        <v>20</v>
      </c>
      <c r="N1251" s="5" t="s">
        <v>23</v>
      </c>
      <c r="O1251" s="7">
        <v>14891.73</v>
      </c>
      <c r="P1251" s="7">
        <v>13754.76</v>
      </c>
    </row>
    <row r="1252" spans="1:16" x14ac:dyDescent="0.25">
      <c r="A1252" s="5">
        <v>7214680</v>
      </c>
      <c r="B1252" s="5" t="s">
        <v>1</v>
      </c>
      <c r="C1252" s="6">
        <v>45245.155787037038</v>
      </c>
      <c r="D1252" s="5" t="s">
        <v>20</v>
      </c>
      <c r="E1252" s="5" t="s">
        <v>21</v>
      </c>
      <c r="F1252" s="5" t="s">
        <v>22</v>
      </c>
      <c r="G1252" s="7">
        <v>56</v>
      </c>
      <c r="H1252" s="7">
        <v>37.979999999999997</v>
      </c>
      <c r="I1252" s="5" t="s">
        <v>20</v>
      </c>
      <c r="J1252" s="5" t="s">
        <v>20</v>
      </c>
      <c r="K1252" s="5" t="s">
        <v>20</v>
      </c>
      <c r="L1252" s="5" t="s">
        <v>23</v>
      </c>
      <c r="M1252" s="5" t="s">
        <v>20</v>
      </c>
      <c r="N1252" s="5" t="s">
        <v>23</v>
      </c>
      <c r="O1252" s="7">
        <v>14891.73</v>
      </c>
      <c r="P1252" s="7">
        <v>13754.77</v>
      </c>
    </row>
    <row r="1253" spans="1:16" x14ac:dyDescent="0.25">
      <c r="A1253" s="5">
        <v>7214680</v>
      </c>
      <c r="B1253" s="5" t="s">
        <v>1</v>
      </c>
      <c r="C1253" s="6">
        <v>45245.156481481477</v>
      </c>
      <c r="D1253" s="5" t="s">
        <v>20</v>
      </c>
      <c r="E1253" s="5" t="s">
        <v>21</v>
      </c>
      <c r="F1253" s="5" t="s">
        <v>22</v>
      </c>
      <c r="G1253" s="7">
        <v>56</v>
      </c>
      <c r="H1253" s="7">
        <v>37.880000000000003</v>
      </c>
      <c r="I1253" s="5" t="s">
        <v>20</v>
      </c>
      <c r="J1253" s="5" t="s">
        <v>20</v>
      </c>
      <c r="K1253" s="5" t="s">
        <v>20</v>
      </c>
      <c r="L1253" s="5" t="s">
        <v>23</v>
      </c>
      <c r="M1253" s="5" t="s">
        <v>20</v>
      </c>
      <c r="N1253" s="5" t="s">
        <v>23</v>
      </c>
      <c r="O1253" s="7">
        <v>14891.73</v>
      </c>
      <c r="P1253" s="7">
        <v>13754.79</v>
      </c>
    </row>
    <row r="1254" spans="1:16" x14ac:dyDescent="0.25">
      <c r="A1254" s="5">
        <v>7214680</v>
      </c>
      <c r="B1254" s="5" t="s">
        <v>1</v>
      </c>
      <c r="C1254" s="6">
        <v>45245.157175925924</v>
      </c>
      <c r="D1254" s="5" t="s">
        <v>20</v>
      </c>
      <c r="E1254" s="5" t="s">
        <v>21</v>
      </c>
      <c r="F1254" s="5" t="s">
        <v>22</v>
      </c>
      <c r="G1254" s="7">
        <v>56</v>
      </c>
      <c r="H1254" s="7">
        <v>37.79</v>
      </c>
      <c r="I1254" s="5" t="s">
        <v>20</v>
      </c>
      <c r="J1254" s="5" t="s">
        <v>20</v>
      </c>
      <c r="K1254" s="5" t="s">
        <v>20</v>
      </c>
      <c r="L1254" s="5" t="s">
        <v>23</v>
      </c>
      <c r="M1254" s="5" t="s">
        <v>20</v>
      </c>
      <c r="N1254" s="5" t="s">
        <v>23</v>
      </c>
      <c r="O1254" s="7">
        <v>14891.73</v>
      </c>
      <c r="P1254" s="7">
        <v>13754.8</v>
      </c>
    </row>
    <row r="1255" spans="1:16" x14ac:dyDescent="0.25">
      <c r="A1255" s="5">
        <v>7214680</v>
      </c>
      <c r="B1255" s="5" t="s">
        <v>1</v>
      </c>
      <c r="C1255" s="6">
        <v>45245.157870370371</v>
      </c>
      <c r="D1255" s="5" t="s">
        <v>20</v>
      </c>
      <c r="E1255" s="5" t="s">
        <v>21</v>
      </c>
      <c r="F1255" s="5" t="s">
        <v>22</v>
      </c>
      <c r="G1255" s="7">
        <v>56</v>
      </c>
      <c r="H1255" s="7">
        <v>37.79</v>
      </c>
      <c r="I1255" s="5" t="s">
        <v>20</v>
      </c>
      <c r="J1255" s="5" t="s">
        <v>20</v>
      </c>
      <c r="K1255" s="5" t="s">
        <v>20</v>
      </c>
      <c r="L1255" s="5" t="s">
        <v>23</v>
      </c>
      <c r="M1255" s="5" t="s">
        <v>20</v>
      </c>
      <c r="N1255" s="5" t="s">
        <v>23</v>
      </c>
      <c r="O1255" s="7">
        <v>14891.73</v>
      </c>
      <c r="P1255" s="7">
        <v>13754.82</v>
      </c>
    </row>
    <row r="1256" spans="1:16" x14ac:dyDescent="0.25">
      <c r="A1256" s="5">
        <v>7214680</v>
      </c>
      <c r="B1256" s="5" t="s">
        <v>1</v>
      </c>
      <c r="C1256" s="6">
        <v>45245.15856481481</v>
      </c>
      <c r="D1256" s="5" t="s">
        <v>20</v>
      </c>
      <c r="E1256" s="5" t="s">
        <v>21</v>
      </c>
      <c r="F1256" s="5" t="s">
        <v>22</v>
      </c>
      <c r="G1256" s="7">
        <v>56</v>
      </c>
      <c r="H1256" s="7">
        <v>37.700000000000003</v>
      </c>
      <c r="I1256" s="5" t="s">
        <v>20</v>
      </c>
      <c r="J1256" s="5" t="s">
        <v>20</v>
      </c>
      <c r="K1256" s="5" t="s">
        <v>20</v>
      </c>
      <c r="L1256" s="5" t="s">
        <v>23</v>
      </c>
      <c r="M1256" s="5" t="s">
        <v>20</v>
      </c>
      <c r="N1256" s="5" t="s">
        <v>23</v>
      </c>
      <c r="O1256" s="7">
        <v>14891.73</v>
      </c>
      <c r="P1256" s="7">
        <v>13754.84</v>
      </c>
    </row>
    <row r="1257" spans="1:16" x14ac:dyDescent="0.25">
      <c r="A1257" s="5">
        <v>7214680</v>
      </c>
      <c r="B1257" s="5" t="s">
        <v>1</v>
      </c>
      <c r="C1257" s="6">
        <v>45245.159259259257</v>
      </c>
      <c r="D1257" s="5" t="s">
        <v>20</v>
      </c>
      <c r="E1257" s="5" t="s">
        <v>21</v>
      </c>
      <c r="F1257" s="5" t="s">
        <v>22</v>
      </c>
      <c r="G1257" s="7">
        <v>56</v>
      </c>
      <c r="H1257" s="7">
        <v>37.700000000000003</v>
      </c>
      <c r="I1257" s="5" t="s">
        <v>20</v>
      </c>
      <c r="J1257" s="5" t="s">
        <v>20</v>
      </c>
      <c r="K1257" s="5" t="s">
        <v>20</v>
      </c>
      <c r="L1257" s="5" t="s">
        <v>23</v>
      </c>
      <c r="M1257" s="5" t="s">
        <v>20</v>
      </c>
      <c r="N1257" s="5" t="s">
        <v>23</v>
      </c>
      <c r="O1257" s="7">
        <v>14891.73</v>
      </c>
      <c r="P1257" s="7">
        <v>13754.86</v>
      </c>
    </row>
    <row r="1258" spans="1:16" x14ac:dyDescent="0.25">
      <c r="A1258" s="5">
        <v>7214680</v>
      </c>
      <c r="B1258" s="5" t="s">
        <v>1</v>
      </c>
      <c r="C1258" s="6">
        <v>45245.159953703704</v>
      </c>
      <c r="D1258" s="5" t="s">
        <v>20</v>
      </c>
      <c r="E1258" s="5" t="s">
        <v>21</v>
      </c>
      <c r="F1258" s="5" t="s">
        <v>22</v>
      </c>
      <c r="G1258" s="7">
        <v>56</v>
      </c>
      <c r="H1258" s="7">
        <v>37.700000000000003</v>
      </c>
      <c r="I1258" s="5" t="s">
        <v>20</v>
      </c>
      <c r="J1258" s="5" t="s">
        <v>20</v>
      </c>
      <c r="K1258" s="5" t="s">
        <v>20</v>
      </c>
      <c r="L1258" s="5" t="s">
        <v>23</v>
      </c>
      <c r="M1258" s="5" t="s">
        <v>20</v>
      </c>
      <c r="N1258" s="5" t="s">
        <v>23</v>
      </c>
      <c r="O1258" s="7">
        <v>14891.73</v>
      </c>
      <c r="P1258" s="7">
        <v>13754.87</v>
      </c>
    </row>
    <row r="1259" spans="1:16" x14ac:dyDescent="0.25">
      <c r="A1259" s="5">
        <v>7214680</v>
      </c>
      <c r="B1259" s="5" t="s">
        <v>1</v>
      </c>
      <c r="C1259" s="6">
        <v>45245.160648148143</v>
      </c>
      <c r="D1259" s="5" t="s">
        <v>20</v>
      </c>
      <c r="E1259" s="5" t="s">
        <v>21</v>
      </c>
      <c r="F1259" s="5" t="s">
        <v>22</v>
      </c>
      <c r="G1259" s="7">
        <v>56</v>
      </c>
      <c r="H1259" s="7">
        <v>37.6</v>
      </c>
      <c r="I1259" s="5" t="s">
        <v>20</v>
      </c>
      <c r="J1259" s="5" t="s">
        <v>20</v>
      </c>
      <c r="K1259" s="5" t="s">
        <v>20</v>
      </c>
      <c r="L1259" s="5" t="s">
        <v>23</v>
      </c>
      <c r="M1259" s="5" t="s">
        <v>20</v>
      </c>
      <c r="N1259" s="5" t="s">
        <v>23</v>
      </c>
      <c r="O1259" s="7">
        <v>14891.73</v>
      </c>
      <c r="P1259" s="7">
        <v>13754.89</v>
      </c>
    </row>
    <row r="1260" spans="1:16" x14ac:dyDescent="0.25">
      <c r="A1260" s="5">
        <v>7214680</v>
      </c>
      <c r="B1260" s="5" t="s">
        <v>1</v>
      </c>
      <c r="C1260" s="6">
        <v>45245.16134259259</v>
      </c>
      <c r="D1260" s="5" t="s">
        <v>20</v>
      </c>
      <c r="E1260" s="5" t="s">
        <v>21</v>
      </c>
      <c r="F1260" s="5" t="s">
        <v>22</v>
      </c>
      <c r="G1260" s="7">
        <v>56</v>
      </c>
      <c r="H1260" s="7">
        <v>37.6</v>
      </c>
      <c r="I1260" s="5" t="s">
        <v>20</v>
      </c>
      <c r="J1260" s="5" t="s">
        <v>20</v>
      </c>
      <c r="K1260" s="5" t="s">
        <v>20</v>
      </c>
      <c r="L1260" s="5" t="s">
        <v>23</v>
      </c>
      <c r="M1260" s="5" t="s">
        <v>20</v>
      </c>
      <c r="N1260" s="5" t="s">
        <v>23</v>
      </c>
      <c r="O1260" s="7">
        <v>14891.73</v>
      </c>
      <c r="P1260" s="7">
        <v>13754.9</v>
      </c>
    </row>
    <row r="1261" spans="1:16" x14ac:dyDescent="0.25">
      <c r="A1261" s="5">
        <v>7214680</v>
      </c>
      <c r="B1261" s="5" t="s">
        <v>1</v>
      </c>
      <c r="C1261" s="6">
        <v>45245.162037037036</v>
      </c>
      <c r="D1261" s="5" t="s">
        <v>20</v>
      </c>
      <c r="E1261" s="5" t="s">
        <v>21</v>
      </c>
      <c r="F1261" s="5" t="s">
        <v>22</v>
      </c>
      <c r="G1261" s="7">
        <v>56</v>
      </c>
      <c r="H1261" s="7">
        <v>37.6</v>
      </c>
      <c r="I1261" s="5" t="s">
        <v>20</v>
      </c>
      <c r="J1261" s="5" t="s">
        <v>20</v>
      </c>
      <c r="K1261" s="5" t="s">
        <v>20</v>
      </c>
      <c r="L1261" s="5" t="s">
        <v>23</v>
      </c>
      <c r="M1261" s="5" t="s">
        <v>20</v>
      </c>
      <c r="N1261" s="5" t="s">
        <v>23</v>
      </c>
      <c r="O1261" s="7">
        <v>14891.73</v>
      </c>
      <c r="P1261" s="7">
        <v>13754.92</v>
      </c>
    </row>
    <row r="1262" spans="1:16" x14ac:dyDescent="0.25">
      <c r="A1262" s="5">
        <v>7214680</v>
      </c>
      <c r="B1262" s="5" t="s">
        <v>1</v>
      </c>
      <c r="C1262" s="6">
        <v>45245.162731481483</v>
      </c>
      <c r="D1262" s="5" t="s">
        <v>20</v>
      </c>
      <c r="E1262" s="5" t="s">
        <v>21</v>
      </c>
      <c r="F1262" s="5" t="s">
        <v>22</v>
      </c>
      <c r="G1262" s="7">
        <v>56</v>
      </c>
      <c r="H1262" s="7">
        <v>37.6</v>
      </c>
      <c r="I1262" s="5" t="s">
        <v>20</v>
      </c>
      <c r="J1262" s="5" t="s">
        <v>20</v>
      </c>
      <c r="K1262" s="5" t="s">
        <v>20</v>
      </c>
      <c r="L1262" s="5" t="s">
        <v>23</v>
      </c>
      <c r="M1262" s="5" t="s">
        <v>20</v>
      </c>
      <c r="N1262" s="5" t="s">
        <v>23</v>
      </c>
      <c r="O1262" s="7">
        <v>14891.73</v>
      </c>
      <c r="P1262" s="7">
        <v>13754.94</v>
      </c>
    </row>
    <row r="1263" spans="1:16" x14ac:dyDescent="0.25">
      <c r="A1263" s="5">
        <v>7214680</v>
      </c>
      <c r="B1263" s="5" t="s">
        <v>1</v>
      </c>
      <c r="C1263" s="6">
        <v>45245.163425925923</v>
      </c>
      <c r="D1263" s="5" t="s">
        <v>20</v>
      </c>
      <c r="E1263" s="5" t="s">
        <v>21</v>
      </c>
      <c r="F1263" s="5" t="s">
        <v>22</v>
      </c>
      <c r="G1263" s="7">
        <v>56</v>
      </c>
      <c r="H1263" s="7">
        <v>37.6</v>
      </c>
      <c r="I1263" s="5" t="s">
        <v>20</v>
      </c>
      <c r="J1263" s="5" t="s">
        <v>20</v>
      </c>
      <c r="K1263" s="5" t="s">
        <v>20</v>
      </c>
      <c r="L1263" s="5" t="s">
        <v>23</v>
      </c>
      <c r="M1263" s="5" t="s">
        <v>20</v>
      </c>
      <c r="N1263" s="5" t="s">
        <v>23</v>
      </c>
      <c r="O1263" s="7">
        <v>14891.73</v>
      </c>
      <c r="P1263" s="7">
        <v>13754.96</v>
      </c>
    </row>
    <row r="1264" spans="1:16" x14ac:dyDescent="0.25">
      <c r="A1264" s="5">
        <v>7214680</v>
      </c>
      <c r="B1264" s="5" t="s">
        <v>1</v>
      </c>
      <c r="C1264" s="6">
        <v>45245.164120370369</v>
      </c>
      <c r="D1264" s="5" t="s">
        <v>20</v>
      </c>
      <c r="E1264" s="5" t="s">
        <v>21</v>
      </c>
      <c r="F1264" s="5" t="s">
        <v>22</v>
      </c>
      <c r="G1264" s="7">
        <v>56</v>
      </c>
      <c r="H1264" s="7">
        <v>37.6</v>
      </c>
      <c r="I1264" s="5" t="s">
        <v>20</v>
      </c>
      <c r="J1264" s="5" t="s">
        <v>20</v>
      </c>
      <c r="K1264" s="5" t="s">
        <v>20</v>
      </c>
      <c r="L1264" s="5" t="s">
        <v>23</v>
      </c>
      <c r="M1264" s="5" t="s">
        <v>20</v>
      </c>
      <c r="N1264" s="5" t="s">
        <v>23</v>
      </c>
      <c r="O1264" s="7">
        <v>14891.73</v>
      </c>
      <c r="P1264" s="7">
        <v>13754.97</v>
      </c>
    </row>
    <row r="1265" spans="1:16" x14ac:dyDescent="0.25">
      <c r="A1265" s="5">
        <v>7214680</v>
      </c>
      <c r="B1265" s="5" t="s">
        <v>1</v>
      </c>
      <c r="C1265" s="6">
        <v>45245.164814814816</v>
      </c>
      <c r="D1265" s="5" t="s">
        <v>20</v>
      </c>
      <c r="E1265" s="5" t="s">
        <v>21</v>
      </c>
      <c r="F1265" s="5" t="s">
        <v>22</v>
      </c>
      <c r="G1265" s="7">
        <v>56</v>
      </c>
      <c r="H1265" s="7">
        <v>37.51</v>
      </c>
      <c r="I1265" s="5" t="s">
        <v>20</v>
      </c>
      <c r="J1265" s="5" t="s">
        <v>20</v>
      </c>
      <c r="K1265" s="5" t="s">
        <v>20</v>
      </c>
      <c r="L1265" s="5" t="s">
        <v>23</v>
      </c>
      <c r="M1265" s="5" t="s">
        <v>20</v>
      </c>
      <c r="N1265" s="5" t="s">
        <v>23</v>
      </c>
      <c r="O1265" s="7">
        <v>14891.73</v>
      </c>
      <c r="P1265" s="7">
        <v>13754.99</v>
      </c>
    </row>
    <row r="1266" spans="1:16" x14ac:dyDescent="0.25">
      <c r="A1266" s="5">
        <v>7214680</v>
      </c>
      <c r="B1266" s="5" t="s">
        <v>1</v>
      </c>
      <c r="C1266" s="6">
        <v>45245.165509259255</v>
      </c>
      <c r="D1266" s="5" t="s">
        <v>20</v>
      </c>
      <c r="E1266" s="5" t="s">
        <v>21</v>
      </c>
      <c r="F1266" s="5" t="s">
        <v>22</v>
      </c>
      <c r="G1266" s="7">
        <v>56</v>
      </c>
      <c r="H1266" s="7">
        <v>37.51</v>
      </c>
      <c r="I1266" s="5" t="s">
        <v>20</v>
      </c>
      <c r="J1266" s="5" t="s">
        <v>20</v>
      </c>
      <c r="K1266" s="5" t="s">
        <v>20</v>
      </c>
      <c r="L1266" s="5" t="s">
        <v>23</v>
      </c>
      <c r="M1266" s="5" t="s">
        <v>20</v>
      </c>
      <c r="N1266" s="5" t="s">
        <v>23</v>
      </c>
      <c r="O1266" s="7">
        <v>14891.73</v>
      </c>
      <c r="P1266" s="7">
        <v>13755</v>
      </c>
    </row>
    <row r="1267" spans="1:16" x14ac:dyDescent="0.25">
      <c r="A1267" s="5">
        <v>7214680</v>
      </c>
      <c r="B1267" s="5" t="s">
        <v>1</v>
      </c>
      <c r="C1267" s="6">
        <v>45245.166203703702</v>
      </c>
      <c r="D1267" s="5" t="s">
        <v>20</v>
      </c>
      <c r="E1267" s="5" t="s">
        <v>21</v>
      </c>
      <c r="F1267" s="5" t="s">
        <v>22</v>
      </c>
      <c r="G1267" s="7">
        <v>56</v>
      </c>
      <c r="H1267" s="7">
        <v>37.42</v>
      </c>
      <c r="I1267" s="5" t="s">
        <v>20</v>
      </c>
      <c r="J1267" s="5" t="s">
        <v>20</v>
      </c>
      <c r="K1267" s="5" t="s">
        <v>20</v>
      </c>
      <c r="L1267" s="5" t="s">
        <v>23</v>
      </c>
      <c r="M1267" s="5" t="s">
        <v>20</v>
      </c>
      <c r="N1267" s="5" t="s">
        <v>23</v>
      </c>
      <c r="O1267" s="7">
        <v>14891.73</v>
      </c>
      <c r="P1267" s="7">
        <v>13755.02</v>
      </c>
    </row>
    <row r="1268" spans="1:16" x14ac:dyDescent="0.25">
      <c r="A1268" s="5">
        <v>7214680</v>
      </c>
      <c r="B1268" s="5" t="s">
        <v>1</v>
      </c>
      <c r="C1268" s="6">
        <v>45245.166898148149</v>
      </c>
      <c r="D1268" s="5" t="s">
        <v>20</v>
      </c>
      <c r="E1268" s="5" t="s">
        <v>21</v>
      </c>
      <c r="F1268" s="5" t="s">
        <v>22</v>
      </c>
      <c r="G1268" s="7">
        <v>56</v>
      </c>
      <c r="H1268" s="7">
        <v>37.32</v>
      </c>
      <c r="I1268" s="5" t="s">
        <v>20</v>
      </c>
      <c r="J1268" s="5" t="s">
        <v>20</v>
      </c>
      <c r="K1268" s="5" t="s">
        <v>20</v>
      </c>
      <c r="L1268" s="5" t="s">
        <v>23</v>
      </c>
      <c r="M1268" s="5" t="s">
        <v>20</v>
      </c>
      <c r="N1268" s="5" t="s">
        <v>23</v>
      </c>
      <c r="O1268" s="7">
        <v>14891.73</v>
      </c>
      <c r="P1268" s="7">
        <v>13755.04</v>
      </c>
    </row>
    <row r="1269" spans="1:16" x14ac:dyDescent="0.25">
      <c r="A1269" s="5">
        <v>7214680</v>
      </c>
      <c r="B1269" s="5" t="s">
        <v>1</v>
      </c>
      <c r="C1269" s="6">
        <v>45245.167592592588</v>
      </c>
      <c r="D1269" s="5" t="s">
        <v>20</v>
      </c>
      <c r="E1269" s="5" t="s">
        <v>21</v>
      </c>
      <c r="F1269" s="5" t="s">
        <v>22</v>
      </c>
      <c r="G1269" s="7">
        <v>56</v>
      </c>
      <c r="H1269" s="7">
        <v>37.32</v>
      </c>
      <c r="I1269" s="5" t="s">
        <v>20</v>
      </c>
      <c r="J1269" s="5" t="s">
        <v>20</v>
      </c>
      <c r="K1269" s="5" t="s">
        <v>20</v>
      </c>
      <c r="L1269" s="5" t="s">
        <v>23</v>
      </c>
      <c r="M1269" s="5" t="s">
        <v>20</v>
      </c>
      <c r="N1269" s="5" t="s">
        <v>23</v>
      </c>
      <c r="O1269" s="7">
        <v>14891.73</v>
      </c>
      <c r="P1269" s="7">
        <v>13755.06</v>
      </c>
    </row>
    <row r="1270" spans="1:16" x14ac:dyDescent="0.25">
      <c r="A1270" s="5">
        <v>7214680</v>
      </c>
      <c r="B1270" s="5" t="s">
        <v>1</v>
      </c>
      <c r="C1270" s="6">
        <v>45245.168287037035</v>
      </c>
      <c r="D1270" s="5" t="s">
        <v>20</v>
      </c>
      <c r="E1270" s="5" t="s">
        <v>21</v>
      </c>
      <c r="F1270" s="5" t="s">
        <v>22</v>
      </c>
      <c r="G1270" s="7">
        <v>56</v>
      </c>
      <c r="H1270" s="7">
        <v>37.229999999999997</v>
      </c>
      <c r="I1270" s="5" t="s">
        <v>20</v>
      </c>
      <c r="J1270" s="5" t="s">
        <v>20</v>
      </c>
      <c r="K1270" s="5" t="s">
        <v>20</v>
      </c>
      <c r="L1270" s="5" t="s">
        <v>23</v>
      </c>
      <c r="M1270" s="5" t="s">
        <v>20</v>
      </c>
      <c r="N1270" s="5" t="s">
        <v>23</v>
      </c>
      <c r="O1270" s="7">
        <v>14891.73</v>
      </c>
      <c r="P1270" s="7">
        <v>13755.07</v>
      </c>
    </row>
    <row r="1271" spans="1:16" x14ac:dyDescent="0.25">
      <c r="A1271" s="5">
        <v>7214680</v>
      </c>
      <c r="B1271" s="5" t="s">
        <v>1</v>
      </c>
      <c r="C1271" s="6">
        <v>45245.168981481482</v>
      </c>
      <c r="D1271" s="5" t="s">
        <v>20</v>
      </c>
      <c r="E1271" s="5" t="s">
        <v>21</v>
      </c>
      <c r="F1271" s="5" t="s">
        <v>22</v>
      </c>
      <c r="G1271" s="7">
        <v>56</v>
      </c>
      <c r="H1271" s="7">
        <v>37.229999999999997</v>
      </c>
      <c r="I1271" s="5" t="s">
        <v>20</v>
      </c>
      <c r="J1271" s="5" t="s">
        <v>20</v>
      </c>
      <c r="K1271" s="5" t="s">
        <v>20</v>
      </c>
      <c r="L1271" s="5" t="s">
        <v>23</v>
      </c>
      <c r="M1271" s="5" t="s">
        <v>20</v>
      </c>
      <c r="N1271" s="5" t="s">
        <v>23</v>
      </c>
      <c r="O1271" s="7">
        <v>14891.73</v>
      </c>
      <c r="P1271" s="7">
        <v>13755.09</v>
      </c>
    </row>
    <row r="1272" spans="1:16" x14ac:dyDescent="0.25">
      <c r="A1272" s="5">
        <v>7214680</v>
      </c>
      <c r="B1272" s="5" t="s">
        <v>1</v>
      </c>
      <c r="C1272" s="6">
        <v>45245.169675925921</v>
      </c>
      <c r="D1272" s="5" t="s">
        <v>20</v>
      </c>
      <c r="E1272" s="5" t="s">
        <v>21</v>
      </c>
      <c r="F1272" s="5" t="s">
        <v>22</v>
      </c>
      <c r="G1272" s="7">
        <v>56</v>
      </c>
      <c r="H1272" s="7">
        <v>37.229999999999997</v>
      </c>
      <c r="I1272" s="5" t="s">
        <v>20</v>
      </c>
      <c r="J1272" s="5" t="s">
        <v>20</v>
      </c>
      <c r="K1272" s="5" t="s">
        <v>20</v>
      </c>
      <c r="L1272" s="5" t="s">
        <v>23</v>
      </c>
      <c r="M1272" s="5" t="s">
        <v>20</v>
      </c>
      <c r="N1272" s="5" t="s">
        <v>23</v>
      </c>
      <c r="O1272" s="7">
        <v>14891.73</v>
      </c>
      <c r="P1272" s="7">
        <v>13755.1</v>
      </c>
    </row>
    <row r="1273" spans="1:16" x14ac:dyDescent="0.25">
      <c r="A1273" s="5">
        <v>7214680</v>
      </c>
      <c r="B1273" s="5" t="s">
        <v>1</v>
      </c>
      <c r="C1273" s="6">
        <v>45245.169756944444</v>
      </c>
      <c r="D1273" s="5" t="s">
        <v>20</v>
      </c>
      <c r="E1273" s="5" t="s">
        <v>21</v>
      </c>
      <c r="F1273" s="5" t="s">
        <v>22</v>
      </c>
      <c r="G1273" s="7">
        <v>56</v>
      </c>
      <c r="H1273" s="7">
        <v>37.229999999999997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14891.73</v>
      </c>
      <c r="P1273" s="7">
        <v>13755.11</v>
      </c>
    </row>
    <row r="1274" spans="1:16" x14ac:dyDescent="0.25">
      <c r="A1274" s="5">
        <v>7214680</v>
      </c>
      <c r="B1274" s="5" t="s">
        <v>1</v>
      </c>
      <c r="C1274" s="6">
        <v>45245.170451388884</v>
      </c>
      <c r="D1274" s="5" t="s">
        <v>20</v>
      </c>
      <c r="E1274" s="5" t="s">
        <v>21</v>
      </c>
      <c r="F1274" s="5" t="s">
        <v>22</v>
      </c>
      <c r="G1274" s="7">
        <v>56</v>
      </c>
      <c r="H1274" s="7">
        <v>37.229999999999997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14891.73</v>
      </c>
      <c r="P1274" s="7">
        <v>13755.11</v>
      </c>
    </row>
    <row r="1275" spans="1:16" x14ac:dyDescent="0.25">
      <c r="A1275" s="5">
        <v>7214680</v>
      </c>
      <c r="B1275" s="5" t="s">
        <v>1</v>
      </c>
      <c r="C1275" s="6">
        <v>45245.17114583333</v>
      </c>
      <c r="D1275" s="5" t="s">
        <v>20</v>
      </c>
      <c r="E1275" s="5" t="s">
        <v>21</v>
      </c>
      <c r="F1275" s="5" t="s">
        <v>22</v>
      </c>
      <c r="G1275" s="7">
        <v>56</v>
      </c>
      <c r="H1275" s="7">
        <v>37.229999999999997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14891.73</v>
      </c>
      <c r="P1275" s="7">
        <v>13755.11</v>
      </c>
    </row>
    <row r="1276" spans="1:16" x14ac:dyDescent="0.25">
      <c r="A1276" s="5">
        <v>7214680</v>
      </c>
      <c r="B1276" s="5" t="s">
        <v>1</v>
      </c>
      <c r="C1276" s="6">
        <v>45245.171840277777</v>
      </c>
      <c r="D1276" s="5" t="s">
        <v>20</v>
      </c>
      <c r="E1276" s="5" t="s">
        <v>21</v>
      </c>
      <c r="F1276" s="5" t="s">
        <v>22</v>
      </c>
      <c r="G1276" s="7">
        <v>56</v>
      </c>
      <c r="H1276" s="7">
        <v>37.229999999999997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14891.73</v>
      </c>
      <c r="P1276" s="7">
        <v>13755.11</v>
      </c>
    </row>
    <row r="1277" spans="1:16" x14ac:dyDescent="0.25">
      <c r="A1277" s="5">
        <v>7214680</v>
      </c>
      <c r="B1277" s="5" t="s">
        <v>1</v>
      </c>
      <c r="C1277" s="6">
        <v>45245.172534722224</v>
      </c>
      <c r="D1277" s="5" t="s">
        <v>20</v>
      </c>
      <c r="E1277" s="5" t="s">
        <v>21</v>
      </c>
      <c r="F1277" s="5" t="s">
        <v>22</v>
      </c>
      <c r="G1277" s="7">
        <v>56</v>
      </c>
      <c r="H1277" s="7">
        <v>37.229999999999997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14891.73</v>
      </c>
      <c r="P1277" s="7">
        <v>13755.11</v>
      </c>
    </row>
    <row r="1278" spans="1:16" x14ac:dyDescent="0.25">
      <c r="A1278" s="5">
        <v>7214680</v>
      </c>
      <c r="B1278" s="5" t="s">
        <v>1</v>
      </c>
      <c r="C1278" s="6">
        <v>45245.173229166663</v>
      </c>
      <c r="D1278" s="5" t="s">
        <v>20</v>
      </c>
      <c r="E1278" s="5" t="s">
        <v>21</v>
      </c>
      <c r="F1278" s="5" t="s">
        <v>22</v>
      </c>
      <c r="G1278" s="7">
        <v>56</v>
      </c>
      <c r="H1278" s="7">
        <v>37.229999999999997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14891.73</v>
      </c>
      <c r="P1278" s="7">
        <v>13755.11</v>
      </c>
    </row>
    <row r="1279" spans="1:16" x14ac:dyDescent="0.25">
      <c r="A1279" s="5">
        <v>7214680</v>
      </c>
      <c r="B1279" s="5" t="s">
        <v>1</v>
      </c>
      <c r="C1279" s="6">
        <v>45245.17392361111</v>
      </c>
      <c r="D1279" s="5" t="s">
        <v>20</v>
      </c>
      <c r="E1279" s="5" t="s">
        <v>21</v>
      </c>
      <c r="F1279" s="5" t="s">
        <v>22</v>
      </c>
      <c r="G1279" s="7">
        <v>56</v>
      </c>
      <c r="H1279" s="7">
        <v>37.229999999999997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14891.73</v>
      </c>
      <c r="P1279" s="7">
        <v>13755.11</v>
      </c>
    </row>
    <row r="1280" spans="1:16" x14ac:dyDescent="0.25">
      <c r="A1280" s="5">
        <v>7214680</v>
      </c>
      <c r="B1280" s="5" t="s">
        <v>1</v>
      </c>
      <c r="C1280" s="6">
        <v>45245.174618055556</v>
      </c>
      <c r="D1280" s="5" t="s">
        <v>20</v>
      </c>
      <c r="E1280" s="5" t="s">
        <v>21</v>
      </c>
      <c r="F1280" s="5" t="s">
        <v>22</v>
      </c>
      <c r="G1280" s="7">
        <v>56</v>
      </c>
      <c r="H1280" s="7">
        <v>37.229999999999997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14891.73</v>
      </c>
      <c r="P1280" s="7">
        <v>13755.11</v>
      </c>
    </row>
    <row r="1281" spans="1:16" x14ac:dyDescent="0.25">
      <c r="A1281" s="5">
        <v>7214680</v>
      </c>
      <c r="B1281" s="5" t="s">
        <v>1</v>
      </c>
      <c r="C1281" s="6">
        <v>45245.175312499996</v>
      </c>
      <c r="D1281" s="5" t="s">
        <v>20</v>
      </c>
      <c r="E1281" s="5" t="s">
        <v>21</v>
      </c>
      <c r="F1281" s="5" t="s">
        <v>22</v>
      </c>
      <c r="G1281" s="7">
        <v>56</v>
      </c>
      <c r="H1281" s="7">
        <v>37.229999999999997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14891.73</v>
      </c>
      <c r="P1281" s="7">
        <v>13755.11</v>
      </c>
    </row>
    <row r="1282" spans="1:16" x14ac:dyDescent="0.25">
      <c r="A1282" s="5">
        <v>7214680</v>
      </c>
      <c r="B1282" s="5" t="s">
        <v>1</v>
      </c>
      <c r="C1282" s="6">
        <v>45245.176006944443</v>
      </c>
      <c r="D1282" s="5" t="s">
        <v>20</v>
      </c>
      <c r="E1282" s="5" t="s">
        <v>21</v>
      </c>
      <c r="F1282" s="5" t="s">
        <v>22</v>
      </c>
      <c r="G1282" s="7">
        <v>56</v>
      </c>
      <c r="H1282" s="7">
        <v>37.229999999999997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14891.73</v>
      </c>
      <c r="P1282" s="7">
        <v>13755.11</v>
      </c>
    </row>
    <row r="1283" spans="1:16" x14ac:dyDescent="0.25">
      <c r="A1283" s="5">
        <v>7214680</v>
      </c>
      <c r="B1283" s="5" t="s">
        <v>1</v>
      </c>
      <c r="C1283" s="6">
        <v>45245.176701388889</v>
      </c>
      <c r="D1283" s="5" t="s">
        <v>20</v>
      </c>
      <c r="E1283" s="5" t="s">
        <v>21</v>
      </c>
      <c r="F1283" s="5" t="s">
        <v>22</v>
      </c>
      <c r="G1283" s="7">
        <v>56</v>
      </c>
      <c r="H1283" s="7">
        <v>37.229999999999997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14891.73</v>
      </c>
      <c r="P1283" s="7">
        <v>13755.11</v>
      </c>
    </row>
    <row r="1284" spans="1:16" x14ac:dyDescent="0.25">
      <c r="A1284" s="5">
        <v>7214680</v>
      </c>
      <c r="B1284" s="5" t="s">
        <v>1</v>
      </c>
      <c r="C1284" s="6">
        <v>45245.177395833329</v>
      </c>
      <c r="D1284" s="5" t="s">
        <v>20</v>
      </c>
      <c r="E1284" s="5" t="s">
        <v>21</v>
      </c>
      <c r="F1284" s="5" t="s">
        <v>22</v>
      </c>
      <c r="G1284" s="7">
        <v>56</v>
      </c>
      <c r="H1284" s="7">
        <v>37.229999999999997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14891.73</v>
      </c>
      <c r="P1284" s="7">
        <v>13755.11</v>
      </c>
    </row>
    <row r="1285" spans="1:16" x14ac:dyDescent="0.25">
      <c r="A1285" s="5">
        <v>7214680</v>
      </c>
      <c r="B1285" s="5" t="s">
        <v>1</v>
      </c>
      <c r="C1285" s="6">
        <v>45245.178090277775</v>
      </c>
      <c r="D1285" s="5" t="s">
        <v>20</v>
      </c>
      <c r="E1285" s="5" t="s">
        <v>21</v>
      </c>
      <c r="F1285" s="5" t="s">
        <v>22</v>
      </c>
      <c r="G1285" s="7">
        <v>56</v>
      </c>
      <c r="H1285" s="7">
        <v>37.229999999999997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14891.73</v>
      </c>
      <c r="P1285" s="7">
        <v>13755.11</v>
      </c>
    </row>
    <row r="1286" spans="1:16" x14ac:dyDescent="0.25">
      <c r="A1286" s="5">
        <v>7214680</v>
      </c>
      <c r="B1286" s="5" t="s">
        <v>1</v>
      </c>
      <c r="C1286" s="6">
        <v>45245.178784722222</v>
      </c>
      <c r="D1286" s="5" t="s">
        <v>20</v>
      </c>
      <c r="E1286" s="5" t="s">
        <v>21</v>
      </c>
      <c r="F1286" s="5" t="s">
        <v>22</v>
      </c>
      <c r="G1286" s="7">
        <v>56</v>
      </c>
      <c r="H1286" s="7">
        <v>37.229999999999997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14891.73</v>
      </c>
      <c r="P1286" s="7">
        <v>13755.11</v>
      </c>
    </row>
    <row r="1287" spans="1:16" x14ac:dyDescent="0.25">
      <c r="A1287" s="5">
        <v>7214680</v>
      </c>
      <c r="B1287" s="5" t="s">
        <v>1</v>
      </c>
      <c r="C1287" s="6">
        <v>45245.179479166662</v>
      </c>
      <c r="D1287" s="5" t="s">
        <v>20</v>
      </c>
      <c r="E1287" s="5" t="s">
        <v>21</v>
      </c>
      <c r="F1287" s="5" t="s">
        <v>22</v>
      </c>
      <c r="G1287" s="7">
        <v>56</v>
      </c>
      <c r="H1287" s="7">
        <v>37.229999999999997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14891.73</v>
      </c>
      <c r="P1287" s="7">
        <v>13755.11</v>
      </c>
    </row>
    <row r="1288" spans="1:16" x14ac:dyDescent="0.25">
      <c r="A1288" s="5">
        <v>7214680</v>
      </c>
      <c r="B1288" s="5" t="s">
        <v>1</v>
      </c>
      <c r="C1288" s="6">
        <v>45245.180173611108</v>
      </c>
      <c r="D1288" s="5" t="s">
        <v>20</v>
      </c>
      <c r="E1288" s="5" t="s">
        <v>21</v>
      </c>
      <c r="F1288" s="5" t="s">
        <v>22</v>
      </c>
      <c r="G1288" s="7">
        <v>56</v>
      </c>
      <c r="H1288" s="7">
        <v>37.229999999999997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14891.73</v>
      </c>
      <c r="P1288" s="7">
        <v>13755.11</v>
      </c>
    </row>
    <row r="1289" spans="1:16" x14ac:dyDescent="0.25">
      <c r="A1289" s="5">
        <v>7214680</v>
      </c>
      <c r="B1289" s="5" t="s">
        <v>1</v>
      </c>
      <c r="C1289" s="6">
        <v>45245.180868055555</v>
      </c>
      <c r="D1289" s="5" t="s">
        <v>20</v>
      </c>
      <c r="E1289" s="5" t="s">
        <v>21</v>
      </c>
      <c r="F1289" s="5" t="s">
        <v>22</v>
      </c>
      <c r="G1289" s="7">
        <v>56</v>
      </c>
      <c r="H1289" s="7">
        <v>37.229999999999997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14891.73</v>
      </c>
      <c r="P1289" s="7">
        <v>13755.11</v>
      </c>
    </row>
    <row r="1290" spans="1:16" x14ac:dyDescent="0.25">
      <c r="A1290" s="5">
        <v>7214680</v>
      </c>
      <c r="B1290" s="5" t="s">
        <v>1</v>
      </c>
      <c r="C1290" s="6">
        <v>45245.181562500002</v>
      </c>
      <c r="D1290" s="5" t="s">
        <v>20</v>
      </c>
      <c r="E1290" s="5" t="s">
        <v>21</v>
      </c>
      <c r="F1290" s="5" t="s">
        <v>22</v>
      </c>
      <c r="G1290" s="7">
        <v>56</v>
      </c>
      <c r="H1290" s="7">
        <v>37.229999999999997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14891.73</v>
      </c>
      <c r="P1290" s="7">
        <v>13755.11</v>
      </c>
    </row>
    <row r="1291" spans="1:16" x14ac:dyDescent="0.25">
      <c r="A1291" s="5">
        <v>7214680</v>
      </c>
      <c r="B1291" s="5" t="s">
        <v>1</v>
      </c>
      <c r="C1291" s="6">
        <v>45245.182256944441</v>
      </c>
      <c r="D1291" s="5" t="s">
        <v>20</v>
      </c>
      <c r="E1291" s="5" t="s">
        <v>21</v>
      </c>
      <c r="F1291" s="5" t="s">
        <v>22</v>
      </c>
      <c r="G1291" s="7">
        <v>56</v>
      </c>
      <c r="H1291" s="7">
        <v>37.229999999999997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14891.73</v>
      </c>
      <c r="P1291" s="7">
        <v>13755.11</v>
      </c>
    </row>
    <row r="1292" spans="1:16" x14ac:dyDescent="0.25">
      <c r="A1292" s="5">
        <v>7214680</v>
      </c>
      <c r="B1292" s="5" t="s">
        <v>1</v>
      </c>
      <c r="C1292" s="6">
        <v>45245.182962962965</v>
      </c>
      <c r="D1292" s="5" t="s">
        <v>20</v>
      </c>
      <c r="E1292" s="5" t="s">
        <v>21</v>
      </c>
      <c r="F1292" s="5" t="s">
        <v>22</v>
      </c>
      <c r="G1292" s="7">
        <v>56</v>
      </c>
      <c r="H1292" s="7">
        <v>37.229999999999997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14891.73</v>
      </c>
      <c r="P1292" s="7">
        <v>13755.11</v>
      </c>
    </row>
    <row r="1293" spans="1:16" x14ac:dyDescent="0.25">
      <c r="A1293" s="5">
        <v>7214680</v>
      </c>
      <c r="B1293" s="5" t="s">
        <v>1</v>
      </c>
      <c r="C1293" s="6">
        <v>45245.183657407404</v>
      </c>
      <c r="D1293" s="5" t="s">
        <v>20</v>
      </c>
      <c r="E1293" s="5" t="s">
        <v>21</v>
      </c>
      <c r="F1293" s="5" t="s">
        <v>22</v>
      </c>
      <c r="G1293" s="7">
        <v>56</v>
      </c>
      <c r="H1293" s="7">
        <v>37.229999999999997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14891.73</v>
      </c>
      <c r="P1293" s="7">
        <v>13755.11</v>
      </c>
    </row>
    <row r="1294" spans="1:16" x14ac:dyDescent="0.25">
      <c r="A1294" s="5">
        <v>7214680</v>
      </c>
      <c r="B1294" s="5" t="s">
        <v>1</v>
      </c>
      <c r="C1294" s="6">
        <v>45245.184351851851</v>
      </c>
      <c r="D1294" s="5" t="s">
        <v>20</v>
      </c>
      <c r="E1294" s="5" t="s">
        <v>21</v>
      </c>
      <c r="F1294" s="5" t="s">
        <v>22</v>
      </c>
      <c r="G1294" s="7">
        <v>56</v>
      </c>
      <c r="H1294" s="7">
        <v>37.229999999999997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14891.73</v>
      </c>
      <c r="P1294" s="7">
        <v>13755.11</v>
      </c>
    </row>
    <row r="1295" spans="1:16" x14ac:dyDescent="0.25">
      <c r="A1295" s="5">
        <v>7214680</v>
      </c>
      <c r="B1295" s="5" t="s">
        <v>1</v>
      </c>
      <c r="C1295" s="6">
        <v>45245.185046296298</v>
      </c>
      <c r="D1295" s="5" t="s">
        <v>20</v>
      </c>
      <c r="E1295" s="5" t="s">
        <v>21</v>
      </c>
      <c r="F1295" s="5" t="s">
        <v>22</v>
      </c>
      <c r="G1295" s="7">
        <v>56</v>
      </c>
      <c r="H1295" s="7">
        <v>37.229999999999997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14891.73</v>
      </c>
      <c r="P1295" s="7">
        <v>13755.11</v>
      </c>
    </row>
    <row r="1296" spans="1:16" x14ac:dyDescent="0.25">
      <c r="A1296" s="5">
        <v>7214680</v>
      </c>
      <c r="B1296" s="5" t="s">
        <v>1</v>
      </c>
      <c r="C1296" s="6">
        <v>45245.185740740737</v>
      </c>
      <c r="D1296" s="5" t="s">
        <v>20</v>
      </c>
      <c r="E1296" s="5" t="s">
        <v>21</v>
      </c>
      <c r="F1296" s="5" t="s">
        <v>22</v>
      </c>
      <c r="G1296" s="7">
        <v>56</v>
      </c>
      <c r="H1296" s="7">
        <v>37.229999999999997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14891.73</v>
      </c>
      <c r="P1296" s="7">
        <v>13755.11</v>
      </c>
    </row>
    <row r="1297" spans="1:16" x14ac:dyDescent="0.25">
      <c r="A1297" s="5">
        <v>7214680</v>
      </c>
      <c r="B1297" s="5" t="s">
        <v>1</v>
      </c>
      <c r="C1297" s="6">
        <v>45245.186435185184</v>
      </c>
      <c r="D1297" s="5" t="s">
        <v>20</v>
      </c>
      <c r="E1297" s="5" t="s">
        <v>21</v>
      </c>
      <c r="F1297" s="5" t="s">
        <v>22</v>
      </c>
      <c r="G1297" s="7">
        <v>56</v>
      </c>
      <c r="H1297" s="7">
        <v>37.229999999999997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14891.73</v>
      </c>
      <c r="P1297" s="7">
        <v>13755.11</v>
      </c>
    </row>
    <row r="1298" spans="1:16" x14ac:dyDescent="0.25">
      <c r="A1298" s="5">
        <v>7214680</v>
      </c>
      <c r="B1298" s="5" t="s">
        <v>1</v>
      </c>
      <c r="C1298" s="6">
        <v>45245.18712962963</v>
      </c>
      <c r="D1298" s="5" t="s">
        <v>20</v>
      </c>
      <c r="E1298" s="5" t="s">
        <v>21</v>
      </c>
      <c r="F1298" s="5" t="s">
        <v>22</v>
      </c>
      <c r="G1298" s="7">
        <v>56</v>
      </c>
      <c r="H1298" s="7">
        <v>37.229999999999997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14891.73</v>
      </c>
      <c r="P1298" s="7">
        <v>13755.11</v>
      </c>
    </row>
    <row r="1299" spans="1:16" x14ac:dyDescent="0.25">
      <c r="A1299" s="5">
        <v>7214680</v>
      </c>
      <c r="B1299" s="5" t="s">
        <v>1</v>
      </c>
      <c r="C1299" s="6">
        <v>45245.18782407407</v>
      </c>
      <c r="D1299" s="5" t="s">
        <v>20</v>
      </c>
      <c r="E1299" s="5" t="s">
        <v>21</v>
      </c>
      <c r="F1299" s="5" t="s">
        <v>22</v>
      </c>
      <c r="G1299" s="7">
        <v>56</v>
      </c>
      <c r="H1299" s="7">
        <v>37.229999999999997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14891.73</v>
      </c>
      <c r="P1299" s="7">
        <v>13755.11</v>
      </c>
    </row>
    <row r="1300" spans="1:16" x14ac:dyDescent="0.25">
      <c r="A1300" s="5">
        <v>7214680</v>
      </c>
      <c r="B1300" s="5" t="s">
        <v>1</v>
      </c>
      <c r="C1300" s="6">
        <v>45245.188518518517</v>
      </c>
      <c r="D1300" s="5" t="s">
        <v>20</v>
      </c>
      <c r="E1300" s="5" t="s">
        <v>21</v>
      </c>
      <c r="F1300" s="5" t="s">
        <v>22</v>
      </c>
      <c r="G1300" s="7">
        <v>56</v>
      </c>
      <c r="H1300" s="7">
        <v>37.229999999999997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14891.73</v>
      </c>
      <c r="P1300" s="7">
        <v>13755.11</v>
      </c>
    </row>
    <row r="1301" spans="1:16" x14ac:dyDescent="0.25">
      <c r="A1301" s="5">
        <v>7214680</v>
      </c>
      <c r="B1301" s="5" t="s">
        <v>1</v>
      </c>
      <c r="C1301" s="6">
        <v>45245.189212962963</v>
      </c>
      <c r="D1301" s="5" t="s">
        <v>20</v>
      </c>
      <c r="E1301" s="5" t="s">
        <v>21</v>
      </c>
      <c r="F1301" s="5" t="s">
        <v>22</v>
      </c>
      <c r="G1301" s="7">
        <v>56</v>
      </c>
      <c r="H1301" s="7">
        <v>37.229999999999997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14891.73</v>
      </c>
      <c r="P1301" s="7">
        <v>13755.11</v>
      </c>
    </row>
    <row r="1302" spans="1:16" x14ac:dyDescent="0.25">
      <c r="A1302" s="5">
        <v>7214680</v>
      </c>
      <c r="B1302" s="5" t="s">
        <v>1</v>
      </c>
      <c r="C1302" s="6">
        <v>45245.189907407403</v>
      </c>
      <c r="D1302" s="5" t="s">
        <v>20</v>
      </c>
      <c r="E1302" s="5" t="s">
        <v>21</v>
      </c>
      <c r="F1302" s="5" t="s">
        <v>22</v>
      </c>
      <c r="G1302" s="7">
        <v>56</v>
      </c>
      <c r="H1302" s="7">
        <v>37.229999999999997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14891.73</v>
      </c>
      <c r="P1302" s="7">
        <v>13755.11</v>
      </c>
    </row>
    <row r="1303" spans="1:16" x14ac:dyDescent="0.25">
      <c r="A1303" s="5">
        <v>7214680</v>
      </c>
      <c r="B1303" s="5" t="s">
        <v>1</v>
      </c>
      <c r="C1303" s="6">
        <v>45245.190613425926</v>
      </c>
      <c r="D1303" s="5" t="s">
        <v>20</v>
      </c>
      <c r="E1303" s="5" t="s">
        <v>21</v>
      </c>
      <c r="F1303" s="5" t="s">
        <v>22</v>
      </c>
      <c r="G1303" s="7">
        <v>56</v>
      </c>
      <c r="H1303" s="7">
        <v>37.229999999999997</v>
      </c>
      <c r="I1303" s="5" t="s">
        <v>20</v>
      </c>
      <c r="J1303" s="5" t="s">
        <v>20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14891.73</v>
      </c>
      <c r="P1303" s="7">
        <v>13755.11</v>
      </c>
    </row>
    <row r="1304" spans="1:16" x14ac:dyDescent="0.25">
      <c r="A1304" s="5">
        <v>7214680</v>
      </c>
      <c r="B1304" s="5" t="s">
        <v>1</v>
      </c>
      <c r="C1304" s="6">
        <v>45245.191307870366</v>
      </c>
      <c r="D1304" s="5" t="s">
        <v>20</v>
      </c>
      <c r="E1304" s="5" t="s">
        <v>21</v>
      </c>
      <c r="F1304" s="5" t="s">
        <v>22</v>
      </c>
      <c r="G1304" s="7">
        <v>56</v>
      </c>
      <c r="H1304" s="7">
        <v>37.229999999999997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14891.73</v>
      </c>
      <c r="P1304" s="7">
        <v>13755.11</v>
      </c>
    </row>
    <row r="1305" spans="1:16" x14ac:dyDescent="0.25">
      <c r="A1305" s="5">
        <v>7214680</v>
      </c>
      <c r="B1305" s="5" t="s">
        <v>1</v>
      </c>
      <c r="C1305" s="6">
        <v>45245.192002314812</v>
      </c>
      <c r="D1305" s="5" t="s">
        <v>20</v>
      </c>
      <c r="E1305" s="5" t="s">
        <v>21</v>
      </c>
      <c r="F1305" s="5" t="s">
        <v>22</v>
      </c>
      <c r="G1305" s="7">
        <v>56</v>
      </c>
      <c r="H1305" s="7">
        <v>37.229999999999997</v>
      </c>
      <c r="I1305" s="5" t="s">
        <v>20</v>
      </c>
      <c r="J1305" s="5" t="s">
        <v>20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14891.73</v>
      </c>
      <c r="P1305" s="7">
        <v>13755.11</v>
      </c>
    </row>
    <row r="1306" spans="1:16" x14ac:dyDescent="0.25">
      <c r="A1306" s="5">
        <v>7214680</v>
      </c>
      <c r="B1306" s="5" t="s">
        <v>1</v>
      </c>
      <c r="C1306" s="6">
        <v>45245.192696759259</v>
      </c>
      <c r="D1306" s="5" t="s">
        <v>20</v>
      </c>
      <c r="E1306" s="5" t="s">
        <v>21</v>
      </c>
      <c r="F1306" s="5" t="s">
        <v>22</v>
      </c>
      <c r="G1306" s="7">
        <v>56</v>
      </c>
      <c r="H1306" s="7">
        <v>37.229999999999997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14891.73</v>
      </c>
      <c r="P1306" s="7">
        <v>13755.11</v>
      </c>
    </row>
    <row r="1307" spans="1:16" x14ac:dyDescent="0.25">
      <c r="A1307" s="5">
        <v>7214680</v>
      </c>
      <c r="B1307" s="5" t="s">
        <v>1</v>
      </c>
      <c r="C1307" s="6">
        <v>45245.193391203698</v>
      </c>
      <c r="D1307" s="5" t="s">
        <v>20</v>
      </c>
      <c r="E1307" s="5" t="s">
        <v>21</v>
      </c>
      <c r="F1307" s="5" t="s">
        <v>22</v>
      </c>
      <c r="G1307" s="7">
        <v>56</v>
      </c>
      <c r="H1307" s="7">
        <v>37.229999999999997</v>
      </c>
      <c r="I1307" s="5" t="s">
        <v>20</v>
      </c>
      <c r="J1307" s="5" t="s">
        <v>20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14891.73</v>
      </c>
      <c r="P1307" s="7">
        <v>13755.11</v>
      </c>
    </row>
    <row r="1308" spans="1:16" x14ac:dyDescent="0.25">
      <c r="A1308" s="5">
        <v>7214680</v>
      </c>
      <c r="B1308" s="5" t="s">
        <v>1</v>
      </c>
      <c r="C1308" s="6">
        <v>45245.194085648145</v>
      </c>
      <c r="D1308" s="5" t="s">
        <v>20</v>
      </c>
      <c r="E1308" s="5" t="s">
        <v>21</v>
      </c>
      <c r="F1308" s="5" t="s">
        <v>22</v>
      </c>
      <c r="G1308" s="7">
        <v>56</v>
      </c>
      <c r="H1308" s="7">
        <v>37.229999999999997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14891.73</v>
      </c>
      <c r="P1308" s="7">
        <v>13755.11</v>
      </c>
    </row>
    <row r="1309" spans="1:16" x14ac:dyDescent="0.25">
      <c r="A1309" s="5">
        <v>7214680</v>
      </c>
      <c r="B1309" s="5" t="s">
        <v>1</v>
      </c>
      <c r="C1309" s="6">
        <v>45245.194780092592</v>
      </c>
      <c r="D1309" s="5" t="s">
        <v>20</v>
      </c>
      <c r="E1309" s="5" t="s">
        <v>21</v>
      </c>
      <c r="F1309" s="5" t="s">
        <v>22</v>
      </c>
      <c r="G1309" s="7">
        <v>56</v>
      </c>
      <c r="H1309" s="7">
        <v>37.229999999999997</v>
      </c>
      <c r="I1309" s="5" t="s">
        <v>20</v>
      </c>
      <c r="J1309" s="5" t="s">
        <v>20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14891.73</v>
      </c>
      <c r="P1309" s="7">
        <v>13755.11</v>
      </c>
    </row>
    <row r="1310" spans="1:16" x14ac:dyDescent="0.25">
      <c r="A1310" s="5">
        <v>7214680</v>
      </c>
      <c r="B1310" s="5" t="s">
        <v>1</v>
      </c>
      <c r="C1310" s="6">
        <v>45245.195474537039</v>
      </c>
      <c r="D1310" s="5" t="s">
        <v>20</v>
      </c>
      <c r="E1310" s="5" t="s">
        <v>21</v>
      </c>
      <c r="F1310" s="5" t="s">
        <v>22</v>
      </c>
      <c r="G1310" s="7">
        <v>56</v>
      </c>
      <c r="H1310" s="7">
        <v>37.229999999999997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14891.73</v>
      </c>
      <c r="P1310" s="7">
        <v>13755.11</v>
      </c>
    </row>
    <row r="1311" spans="1:16" x14ac:dyDescent="0.25">
      <c r="A1311" s="5">
        <v>7214680</v>
      </c>
      <c r="B1311" s="5" t="s">
        <v>1</v>
      </c>
      <c r="C1311" s="6">
        <v>45245.196168981478</v>
      </c>
      <c r="D1311" s="5" t="s">
        <v>20</v>
      </c>
      <c r="E1311" s="5" t="s">
        <v>21</v>
      </c>
      <c r="F1311" s="5" t="s">
        <v>22</v>
      </c>
      <c r="G1311" s="7">
        <v>56</v>
      </c>
      <c r="H1311" s="7">
        <v>37.229999999999997</v>
      </c>
      <c r="I1311" s="5" t="s">
        <v>20</v>
      </c>
      <c r="J1311" s="5" t="s">
        <v>20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14891.73</v>
      </c>
      <c r="P1311" s="7">
        <v>13755.11</v>
      </c>
    </row>
    <row r="1312" spans="1:16" x14ac:dyDescent="0.25">
      <c r="A1312" s="5">
        <v>7214680</v>
      </c>
      <c r="B1312" s="5" t="s">
        <v>1</v>
      </c>
      <c r="C1312" s="6">
        <v>45245.196863425925</v>
      </c>
      <c r="D1312" s="5" t="s">
        <v>20</v>
      </c>
      <c r="E1312" s="5" t="s">
        <v>21</v>
      </c>
      <c r="F1312" s="5" t="s">
        <v>22</v>
      </c>
      <c r="G1312" s="7">
        <v>56</v>
      </c>
      <c r="H1312" s="7">
        <v>37.229999999999997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14891.73</v>
      </c>
      <c r="P1312" s="7">
        <v>13755.11</v>
      </c>
    </row>
    <row r="1313" spans="1:16" x14ac:dyDescent="0.25">
      <c r="A1313" s="5">
        <v>7214680</v>
      </c>
      <c r="B1313" s="5" t="s">
        <v>1</v>
      </c>
      <c r="C1313" s="6">
        <v>45245.197557870371</v>
      </c>
      <c r="D1313" s="5" t="s">
        <v>20</v>
      </c>
      <c r="E1313" s="5" t="s">
        <v>21</v>
      </c>
      <c r="F1313" s="5" t="s">
        <v>22</v>
      </c>
      <c r="G1313" s="7">
        <v>56</v>
      </c>
      <c r="H1313" s="7">
        <v>37.229999999999997</v>
      </c>
      <c r="I1313" s="5" t="s">
        <v>20</v>
      </c>
      <c r="J1313" s="5" t="s">
        <v>20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14891.73</v>
      </c>
      <c r="P1313" s="7">
        <v>13755.11</v>
      </c>
    </row>
    <row r="1314" spans="1:16" x14ac:dyDescent="0.25">
      <c r="A1314" s="5">
        <v>7214680</v>
      </c>
      <c r="B1314" s="5" t="s">
        <v>1</v>
      </c>
      <c r="C1314" s="6">
        <v>45245.198252314811</v>
      </c>
      <c r="D1314" s="5" t="s">
        <v>20</v>
      </c>
      <c r="E1314" s="5" t="s">
        <v>21</v>
      </c>
      <c r="F1314" s="5" t="s">
        <v>22</v>
      </c>
      <c r="G1314" s="7">
        <v>56</v>
      </c>
      <c r="H1314" s="7">
        <v>37.229999999999997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14891.73</v>
      </c>
      <c r="P1314" s="7">
        <v>13755.11</v>
      </c>
    </row>
    <row r="1315" spans="1:16" x14ac:dyDescent="0.25">
      <c r="A1315" s="5">
        <v>7214680</v>
      </c>
      <c r="B1315" s="5" t="s">
        <v>1</v>
      </c>
      <c r="C1315" s="6">
        <v>45245.198946759258</v>
      </c>
      <c r="D1315" s="5" t="s">
        <v>20</v>
      </c>
      <c r="E1315" s="5" t="s">
        <v>21</v>
      </c>
      <c r="F1315" s="5" t="s">
        <v>22</v>
      </c>
      <c r="G1315" s="7">
        <v>56</v>
      </c>
      <c r="H1315" s="7">
        <v>37.229999999999997</v>
      </c>
      <c r="I1315" s="5" t="s">
        <v>20</v>
      </c>
      <c r="J1315" s="5" t="s">
        <v>20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14891.73</v>
      </c>
      <c r="P1315" s="7">
        <v>13755.11</v>
      </c>
    </row>
    <row r="1316" spans="1:16" x14ac:dyDescent="0.25">
      <c r="A1316" s="5">
        <v>7214680</v>
      </c>
      <c r="B1316" s="5" t="s">
        <v>1</v>
      </c>
      <c r="C1316" s="6">
        <v>45245.199641203704</v>
      </c>
      <c r="D1316" s="5" t="s">
        <v>20</v>
      </c>
      <c r="E1316" s="5" t="s">
        <v>21</v>
      </c>
      <c r="F1316" s="5" t="s">
        <v>22</v>
      </c>
      <c r="G1316" s="7">
        <v>56</v>
      </c>
      <c r="H1316" s="7">
        <v>37.229999999999997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14891.73</v>
      </c>
      <c r="P1316" s="7">
        <v>13755.11</v>
      </c>
    </row>
    <row r="1317" spans="1:16" x14ac:dyDescent="0.25">
      <c r="A1317" s="5">
        <v>7214680</v>
      </c>
      <c r="B1317" s="5" t="s">
        <v>1</v>
      </c>
      <c r="C1317" s="6">
        <v>45245.200335648144</v>
      </c>
      <c r="D1317" s="5" t="s">
        <v>20</v>
      </c>
      <c r="E1317" s="5" t="s">
        <v>21</v>
      </c>
      <c r="F1317" s="5" t="s">
        <v>22</v>
      </c>
      <c r="G1317" s="7">
        <v>56</v>
      </c>
      <c r="H1317" s="7">
        <v>37.229999999999997</v>
      </c>
      <c r="I1317" s="5" t="s">
        <v>20</v>
      </c>
      <c r="J1317" s="5" t="s">
        <v>20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14891.73</v>
      </c>
      <c r="P1317" s="7">
        <v>13755.11</v>
      </c>
    </row>
    <row r="1318" spans="1:16" x14ac:dyDescent="0.25">
      <c r="A1318" s="5">
        <v>7214680</v>
      </c>
      <c r="B1318" s="5" t="s">
        <v>1</v>
      </c>
      <c r="C1318" s="6">
        <v>45245.20103009259</v>
      </c>
      <c r="D1318" s="5" t="s">
        <v>20</v>
      </c>
      <c r="E1318" s="5" t="s">
        <v>21</v>
      </c>
      <c r="F1318" s="5" t="s">
        <v>22</v>
      </c>
      <c r="G1318" s="7">
        <v>56</v>
      </c>
      <c r="H1318" s="7">
        <v>37.229999999999997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14891.73</v>
      </c>
      <c r="P1318" s="7">
        <v>13755.11</v>
      </c>
    </row>
    <row r="1319" spans="1:16" x14ac:dyDescent="0.25">
      <c r="A1319" s="5">
        <v>7214680</v>
      </c>
      <c r="B1319" s="5" t="s">
        <v>1</v>
      </c>
      <c r="C1319" s="6">
        <v>45245.201724537037</v>
      </c>
      <c r="D1319" s="5" t="s">
        <v>20</v>
      </c>
      <c r="E1319" s="5" t="s">
        <v>21</v>
      </c>
      <c r="F1319" s="5" t="s">
        <v>22</v>
      </c>
      <c r="G1319" s="7">
        <v>56</v>
      </c>
      <c r="H1319" s="7">
        <v>37.229999999999997</v>
      </c>
      <c r="I1319" s="5" t="s">
        <v>20</v>
      </c>
      <c r="J1319" s="5" t="s">
        <v>20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14891.73</v>
      </c>
      <c r="P1319" s="7">
        <v>13755.11</v>
      </c>
    </row>
    <row r="1320" spans="1:16" x14ac:dyDescent="0.25">
      <c r="A1320" s="5">
        <v>7214680</v>
      </c>
      <c r="B1320" s="5" t="s">
        <v>1</v>
      </c>
      <c r="C1320" s="6">
        <v>45245.202418981477</v>
      </c>
      <c r="D1320" s="5" t="s">
        <v>20</v>
      </c>
      <c r="E1320" s="5" t="s">
        <v>21</v>
      </c>
      <c r="F1320" s="5" t="s">
        <v>22</v>
      </c>
      <c r="G1320" s="7">
        <v>56</v>
      </c>
      <c r="H1320" s="7">
        <v>37.229999999999997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14891.73</v>
      </c>
      <c r="P1320" s="7">
        <v>13755.11</v>
      </c>
    </row>
    <row r="1321" spans="1:16" x14ac:dyDescent="0.25">
      <c r="A1321" s="5">
        <v>7214680</v>
      </c>
      <c r="B1321" s="5" t="s">
        <v>1</v>
      </c>
      <c r="C1321" s="6">
        <v>45245.203113425923</v>
      </c>
      <c r="D1321" s="5" t="s">
        <v>20</v>
      </c>
      <c r="E1321" s="5" t="s">
        <v>21</v>
      </c>
      <c r="F1321" s="5" t="s">
        <v>22</v>
      </c>
      <c r="G1321" s="7">
        <v>56</v>
      </c>
      <c r="H1321" s="7">
        <v>37.229999999999997</v>
      </c>
      <c r="I1321" s="5" t="s">
        <v>20</v>
      </c>
      <c r="J1321" s="5" t="s">
        <v>20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14891.73</v>
      </c>
      <c r="P1321" s="7">
        <v>13755.11</v>
      </c>
    </row>
    <row r="1322" spans="1:16" x14ac:dyDescent="0.25">
      <c r="A1322" s="5">
        <v>7214680</v>
      </c>
      <c r="B1322" s="5" t="s">
        <v>1</v>
      </c>
      <c r="C1322" s="6">
        <v>45245.20380787037</v>
      </c>
      <c r="D1322" s="5" t="s">
        <v>20</v>
      </c>
      <c r="E1322" s="5" t="s">
        <v>21</v>
      </c>
      <c r="F1322" s="5" t="s">
        <v>22</v>
      </c>
      <c r="G1322" s="7">
        <v>56</v>
      </c>
      <c r="H1322" s="7">
        <v>37.229999999999997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14891.73</v>
      </c>
      <c r="P1322" s="7">
        <v>13755.11</v>
      </c>
    </row>
    <row r="1323" spans="1:16" x14ac:dyDescent="0.25">
      <c r="A1323" s="5">
        <v>7214680</v>
      </c>
      <c r="B1323" s="5" t="s">
        <v>1</v>
      </c>
      <c r="C1323" s="6">
        <v>45245.204502314809</v>
      </c>
      <c r="D1323" s="5" t="s">
        <v>20</v>
      </c>
      <c r="E1323" s="5" t="s">
        <v>21</v>
      </c>
      <c r="F1323" s="5" t="s">
        <v>22</v>
      </c>
      <c r="G1323" s="7">
        <v>56</v>
      </c>
      <c r="H1323" s="7">
        <v>37.229999999999997</v>
      </c>
      <c r="I1323" s="5" t="s">
        <v>20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14891.73</v>
      </c>
      <c r="P1323" s="7">
        <v>13755.11</v>
      </c>
    </row>
    <row r="1324" spans="1:16" x14ac:dyDescent="0.25">
      <c r="A1324" s="5">
        <v>7214680</v>
      </c>
      <c r="B1324" s="5" t="s">
        <v>1</v>
      </c>
      <c r="C1324" s="6">
        <v>45245.205196759256</v>
      </c>
      <c r="D1324" s="5" t="s">
        <v>20</v>
      </c>
      <c r="E1324" s="5" t="s">
        <v>21</v>
      </c>
      <c r="F1324" s="5" t="s">
        <v>22</v>
      </c>
      <c r="G1324" s="7">
        <v>56</v>
      </c>
      <c r="H1324" s="7">
        <v>37.229999999999997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14891.73</v>
      </c>
      <c r="P1324" s="7">
        <v>13755.11</v>
      </c>
    </row>
    <row r="1325" spans="1:16" x14ac:dyDescent="0.25">
      <c r="A1325" s="5">
        <v>7214680</v>
      </c>
      <c r="B1325" s="5" t="s">
        <v>1</v>
      </c>
      <c r="C1325" s="6">
        <v>45245.205891203703</v>
      </c>
      <c r="D1325" s="5" t="s">
        <v>20</v>
      </c>
      <c r="E1325" s="5" t="s">
        <v>21</v>
      </c>
      <c r="F1325" s="5" t="s">
        <v>22</v>
      </c>
      <c r="G1325" s="7">
        <v>56</v>
      </c>
      <c r="H1325" s="7">
        <v>37.229999999999997</v>
      </c>
      <c r="I1325" s="5" t="s">
        <v>20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14891.73</v>
      </c>
      <c r="P1325" s="7">
        <v>13755.11</v>
      </c>
    </row>
    <row r="1326" spans="1:16" x14ac:dyDescent="0.25">
      <c r="A1326" s="5">
        <v>7214680</v>
      </c>
      <c r="B1326" s="5" t="s">
        <v>1</v>
      </c>
      <c r="C1326" s="6">
        <v>45245.206585648149</v>
      </c>
      <c r="D1326" s="5" t="s">
        <v>20</v>
      </c>
      <c r="E1326" s="5" t="s">
        <v>21</v>
      </c>
      <c r="F1326" s="5" t="s">
        <v>22</v>
      </c>
      <c r="G1326" s="7">
        <v>56</v>
      </c>
      <c r="H1326" s="7">
        <v>37.229999999999997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14891.73</v>
      </c>
      <c r="P1326" s="7">
        <v>13755.11</v>
      </c>
    </row>
    <row r="1327" spans="1:16" x14ac:dyDescent="0.25">
      <c r="A1327" s="5">
        <v>7214680</v>
      </c>
      <c r="B1327" s="5" t="s">
        <v>1</v>
      </c>
      <c r="C1327" s="6">
        <v>45245.207280092589</v>
      </c>
      <c r="D1327" s="5" t="s">
        <v>20</v>
      </c>
      <c r="E1327" s="5" t="s">
        <v>21</v>
      </c>
      <c r="F1327" s="5" t="s">
        <v>22</v>
      </c>
      <c r="G1327" s="7">
        <v>56</v>
      </c>
      <c r="H1327" s="7">
        <v>37.229999999999997</v>
      </c>
      <c r="I1327" s="5" t="s">
        <v>20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14891.73</v>
      </c>
      <c r="P1327" s="7">
        <v>13755.11</v>
      </c>
    </row>
    <row r="1328" spans="1:16" x14ac:dyDescent="0.25">
      <c r="A1328" s="5">
        <v>7214680</v>
      </c>
      <c r="B1328" s="5" t="s">
        <v>1</v>
      </c>
      <c r="C1328" s="6">
        <v>45245.207974537036</v>
      </c>
      <c r="D1328" s="5" t="s">
        <v>20</v>
      </c>
      <c r="E1328" s="5" t="s">
        <v>21</v>
      </c>
      <c r="F1328" s="5" t="s">
        <v>22</v>
      </c>
      <c r="G1328" s="7">
        <v>56</v>
      </c>
      <c r="H1328" s="7">
        <v>37.229999999999997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14891.73</v>
      </c>
      <c r="P1328" s="7">
        <v>13755.11</v>
      </c>
    </row>
    <row r="1329" spans="1:16" x14ac:dyDescent="0.25">
      <c r="A1329" s="5">
        <v>7214680</v>
      </c>
      <c r="B1329" s="5" t="s">
        <v>1</v>
      </c>
      <c r="C1329" s="6">
        <v>45245.208668981482</v>
      </c>
      <c r="D1329" s="5" t="s">
        <v>20</v>
      </c>
      <c r="E1329" s="5" t="s">
        <v>21</v>
      </c>
      <c r="F1329" s="5" t="s">
        <v>22</v>
      </c>
      <c r="G1329" s="7">
        <v>56</v>
      </c>
      <c r="H1329" s="7">
        <v>37.229999999999997</v>
      </c>
      <c r="I1329" s="5" t="s">
        <v>20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14891.73</v>
      </c>
      <c r="P1329" s="7">
        <v>13755.11</v>
      </c>
    </row>
    <row r="1330" spans="1:16" x14ac:dyDescent="0.25">
      <c r="A1330" s="5">
        <v>7214680</v>
      </c>
      <c r="B1330" s="5" t="s">
        <v>1</v>
      </c>
      <c r="C1330" s="6">
        <v>45245.209363425922</v>
      </c>
      <c r="D1330" s="5" t="s">
        <v>20</v>
      </c>
      <c r="E1330" s="5" t="s">
        <v>21</v>
      </c>
      <c r="F1330" s="5" t="s">
        <v>22</v>
      </c>
      <c r="G1330" s="7">
        <v>56</v>
      </c>
      <c r="H1330" s="7">
        <v>37.229999999999997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14891.73</v>
      </c>
      <c r="P1330" s="7">
        <v>13755.11</v>
      </c>
    </row>
    <row r="1331" spans="1:16" x14ac:dyDescent="0.25">
      <c r="A1331" s="5">
        <v>7214680</v>
      </c>
      <c r="B1331" s="5" t="s">
        <v>1</v>
      </c>
      <c r="C1331" s="6">
        <v>45245.210057870368</v>
      </c>
      <c r="D1331" s="5" t="s">
        <v>20</v>
      </c>
      <c r="E1331" s="5" t="s">
        <v>21</v>
      </c>
      <c r="F1331" s="5" t="s">
        <v>22</v>
      </c>
      <c r="G1331" s="7">
        <v>56</v>
      </c>
      <c r="H1331" s="7">
        <v>37.229999999999997</v>
      </c>
      <c r="I1331" s="5" t="s">
        <v>20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14891.73</v>
      </c>
      <c r="P1331" s="7">
        <v>13755.11</v>
      </c>
    </row>
    <row r="1332" spans="1:16" x14ac:dyDescent="0.25">
      <c r="A1332" s="5">
        <v>7214680</v>
      </c>
      <c r="B1332" s="5" t="s">
        <v>1</v>
      </c>
      <c r="C1332" s="6">
        <v>45245.210752314815</v>
      </c>
      <c r="D1332" s="5" t="s">
        <v>20</v>
      </c>
      <c r="E1332" s="5" t="s">
        <v>21</v>
      </c>
      <c r="F1332" s="5" t="s">
        <v>22</v>
      </c>
      <c r="G1332" s="7">
        <v>56</v>
      </c>
      <c r="H1332" s="7">
        <v>37.229999999999997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14891.73</v>
      </c>
      <c r="P1332" s="7">
        <v>13755.11</v>
      </c>
    </row>
    <row r="1333" spans="1:16" x14ac:dyDescent="0.25">
      <c r="A1333" s="5">
        <v>7214680</v>
      </c>
      <c r="B1333" s="5" t="s">
        <v>1</v>
      </c>
      <c r="C1333" s="6">
        <v>45245.211446759255</v>
      </c>
      <c r="D1333" s="5" t="s">
        <v>20</v>
      </c>
      <c r="E1333" s="5" t="s">
        <v>21</v>
      </c>
      <c r="F1333" s="5" t="s">
        <v>22</v>
      </c>
      <c r="G1333" s="7">
        <v>56</v>
      </c>
      <c r="H1333" s="7">
        <v>37.229999999999997</v>
      </c>
      <c r="I1333" s="5" t="s">
        <v>20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14891.73</v>
      </c>
      <c r="P1333" s="7">
        <v>13755.11</v>
      </c>
    </row>
    <row r="1334" spans="1:16" x14ac:dyDescent="0.25">
      <c r="A1334" s="5">
        <v>7214680</v>
      </c>
      <c r="B1334" s="5" t="s">
        <v>1</v>
      </c>
      <c r="C1334" s="6">
        <v>45245.212141203701</v>
      </c>
      <c r="D1334" s="5" t="s">
        <v>20</v>
      </c>
      <c r="E1334" s="5" t="s">
        <v>21</v>
      </c>
      <c r="F1334" s="5" t="s">
        <v>22</v>
      </c>
      <c r="G1334" s="7">
        <v>56</v>
      </c>
      <c r="H1334" s="7">
        <v>37.229999999999997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14891.73</v>
      </c>
      <c r="P1334" s="7">
        <v>13755.11</v>
      </c>
    </row>
    <row r="1335" spans="1:16" x14ac:dyDescent="0.25">
      <c r="A1335" s="5">
        <v>7214680</v>
      </c>
      <c r="B1335" s="5" t="s">
        <v>1</v>
      </c>
      <c r="C1335" s="6">
        <v>45245.212835648148</v>
      </c>
      <c r="D1335" s="5" t="s">
        <v>20</v>
      </c>
      <c r="E1335" s="5" t="s">
        <v>21</v>
      </c>
      <c r="F1335" s="5" t="s">
        <v>22</v>
      </c>
      <c r="G1335" s="7">
        <v>56</v>
      </c>
      <c r="H1335" s="7">
        <v>37.229999999999997</v>
      </c>
      <c r="I1335" s="5" t="s">
        <v>20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14891.73</v>
      </c>
      <c r="P1335" s="7">
        <v>13755.11</v>
      </c>
    </row>
    <row r="1336" spans="1:16" x14ac:dyDescent="0.25">
      <c r="A1336" s="5">
        <v>7214680</v>
      </c>
      <c r="B1336" s="5" t="s">
        <v>1</v>
      </c>
      <c r="C1336" s="6">
        <v>45245.213530092587</v>
      </c>
      <c r="D1336" s="5" t="s">
        <v>20</v>
      </c>
      <c r="E1336" s="5" t="s">
        <v>21</v>
      </c>
      <c r="F1336" s="5" t="s">
        <v>22</v>
      </c>
      <c r="G1336" s="7">
        <v>56</v>
      </c>
      <c r="H1336" s="7">
        <v>37.229999999999997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14891.73</v>
      </c>
      <c r="P1336" s="7">
        <v>13755.11</v>
      </c>
    </row>
    <row r="1337" spans="1:16" x14ac:dyDescent="0.25">
      <c r="A1337" s="5">
        <v>7214680</v>
      </c>
      <c r="B1337" s="5" t="s">
        <v>1</v>
      </c>
      <c r="C1337" s="6">
        <v>45245.214224537034</v>
      </c>
      <c r="D1337" s="5" t="s">
        <v>20</v>
      </c>
      <c r="E1337" s="5" t="s">
        <v>21</v>
      </c>
      <c r="F1337" s="5" t="s">
        <v>22</v>
      </c>
      <c r="G1337" s="7">
        <v>56</v>
      </c>
      <c r="H1337" s="7">
        <v>37.229999999999997</v>
      </c>
      <c r="I1337" s="5" t="s">
        <v>20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14891.73</v>
      </c>
      <c r="P1337" s="7">
        <v>13755.11</v>
      </c>
    </row>
    <row r="1338" spans="1:16" x14ac:dyDescent="0.25">
      <c r="A1338" s="5">
        <v>7214680</v>
      </c>
      <c r="B1338" s="5" t="s">
        <v>1</v>
      </c>
      <c r="C1338" s="6">
        <v>45245.214918981481</v>
      </c>
      <c r="D1338" s="5" t="s">
        <v>20</v>
      </c>
      <c r="E1338" s="5" t="s">
        <v>21</v>
      </c>
      <c r="F1338" s="5" t="s">
        <v>22</v>
      </c>
      <c r="G1338" s="7">
        <v>56</v>
      </c>
      <c r="H1338" s="7">
        <v>37.229999999999997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14891.73</v>
      </c>
      <c r="P1338" s="7">
        <v>13755.11</v>
      </c>
    </row>
    <row r="1339" spans="1:16" x14ac:dyDescent="0.25">
      <c r="A1339" s="5">
        <v>7214680</v>
      </c>
      <c r="B1339" s="5" t="s">
        <v>1</v>
      </c>
      <c r="C1339" s="6">
        <v>45245.215613425928</v>
      </c>
      <c r="D1339" s="5" t="s">
        <v>20</v>
      </c>
      <c r="E1339" s="5" t="s">
        <v>21</v>
      </c>
      <c r="F1339" s="5" t="s">
        <v>22</v>
      </c>
      <c r="G1339" s="7">
        <v>56</v>
      </c>
      <c r="H1339" s="7">
        <v>37.229999999999997</v>
      </c>
      <c r="I1339" s="5" t="s">
        <v>20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14891.73</v>
      </c>
      <c r="P1339" s="7">
        <v>13755.11</v>
      </c>
    </row>
    <row r="1340" spans="1:16" x14ac:dyDescent="0.25">
      <c r="A1340" s="5">
        <v>7214680</v>
      </c>
      <c r="B1340" s="5" t="s">
        <v>1</v>
      </c>
      <c r="C1340" s="6">
        <v>45245.216307870367</v>
      </c>
      <c r="D1340" s="5" t="s">
        <v>20</v>
      </c>
      <c r="E1340" s="5" t="s">
        <v>21</v>
      </c>
      <c r="F1340" s="5" t="s">
        <v>22</v>
      </c>
      <c r="G1340" s="7">
        <v>56</v>
      </c>
      <c r="H1340" s="7">
        <v>37.229999999999997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14891.73</v>
      </c>
      <c r="P1340" s="7">
        <v>13755.11</v>
      </c>
    </row>
    <row r="1341" spans="1:16" x14ac:dyDescent="0.25">
      <c r="A1341" s="5">
        <v>7214680</v>
      </c>
      <c r="B1341" s="5" t="s">
        <v>1</v>
      </c>
      <c r="C1341" s="6">
        <v>45245.217002314814</v>
      </c>
      <c r="D1341" s="5" t="s">
        <v>20</v>
      </c>
      <c r="E1341" s="5" t="s">
        <v>21</v>
      </c>
      <c r="F1341" s="5" t="s">
        <v>22</v>
      </c>
      <c r="G1341" s="7">
        <v>56</v>
      </c>
      <c r="H1341" s="7">
        <v>37.229999999999997</v>
      </c>
      <c r="I1341" s="5" t="s">
        <v>20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14891.73</v>
      </c>
      <c r="P1341" s="7">
        <v>13755.11</v>
      </c>
    </row>
    <row r="1342" spans="1:16" x14ac:dyDescent="0.25">
      <c r="A1342" s="5">
        <v>7214680</v>
      </c>
      <c r="B1342" s="5" t="s">
        <v>1</v>
      </c>
      <c r="C1342" s="6">
        <v>45245.21769675926</v>
      </c>
      <c r="D1342" s="5" t="s">
        <v>20</v>
      </c>
      <c r="E1342" s="5" t="s">
        <v>21</v>
      </c>
      <c r="F1342" s="5" t="s">
        <v>22</v>
      </c>
      <c r="G1342" s="7">
        <v>56</v>
      </c>
      <c r="H1342" s="7">
        <v>37.229999999999997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14891.73</v>
      </c>
      <c r="P1342" s="7">
        <v>13755.11</v>
      </c>
    </row>
    <row r="1343" spans="1:16" x14ac:dyDescent="0.25">
      <c r="A1343" s="5">
        <v>7214680</v>
      </c>
      <c r="B1343" s="5" t="s">
        <v>1</v>
      </c>
      <c r="C1343" s="6">
        <v>45245.2183912037</v>
      </c>
      <c r="D1343" s="5" t="s">
        <v>20</v>
      </c>
      <c r="E1343" s="5" t="s">
        <v>21</v>
      </c>
      <c r="F1343" s="5" t="s">
        <v>22</v>
      </c>
      <c r="G1343" s="7">
        <v>56</v>
      </c>
      <c r="H1343" s="7">
        <v>37.229999999999997</v>
      </c>
      <c r="I1343" s="5" t="s">
        <v>20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14891.73</v>
      </c>
      <c r="P1343" s="7">
        <v>13755.11</v>
      </c>
    </row>
    <row r="1344" spans="1:16" x14ac:dyDescent="0.25">
      <c r="A1344" s="5">
        <v>7214680</v>
      </c>
      <c r="B1344" s="5" t="s">
        <v>1</v>
      </c>
      <c r="C1344" s="6">
        <v>45245.219085648147</v>
      </c>
      <c r="D1344" s="5" t="s">
        <v>20</v>
      </c>
      <c r="E1344" s="5" t="s">
        <v>21</v>
      </c>
      <c r="F1344" s="5" t="s">
        <v>22</v>
      </c>
      <c r="G1344" s="7">
        <v>56</v>
      </c>
      <c r="H1344" s="7">
        <v>37.229999999999997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14891.73</v>
      </c>
      <c r="P1344" s="7">
        <v>13755.11</v>
      </c>
    </row>
    <row r="1345" spans="1:16" x14ac:dyDescent="0.25">
      <c r="A1345" s="5">
        <v>7214680</v>
      </c>
      <c r="B1345" s="5" t="s">
        <v>1</v>
      </c>
      <c r="C1345" s="6">
        <v>45245.219780092593</v>
      </c>
      <c r="D1345" s="5" t="s">
        <v>20</v>
      </c>
      <c r="E1345" s="5" t="s">
        <v>21</v>
      </c>
      <c r="F1345" s="5" t="s">
        <v>22</v>
      </c>
      <c r="G1345" s="7">
        <v>56</v>
      </c>
      <c r="H1345" s="7">
        <v>37.229999999999997</v>
      </c>
      <c r="I1345" s="5" t="s">
        <v>20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14891.73</v>
      </c>
      <c r="P1345" s="7">
        <v>13755.11</v>
      </c>
    </row>
    <row r="1346" spans="1:16" x14ac:dyDescent="0.25">
      <c r="A1346" s="5">
        <v>7214680</v>
      </c>
      <c r="B1346" s="5" t="s">
        <v>1</v>
      </c>
      <c r="C1346" s="6">
        <v>45245.220474537033</v>
      </c>
      <c r="D1346" s="5" t="s">
        <v>20</v>
      </c>
      <c r="E1346" s="5" t="s">
        <v>21</v>
      </c>
      <c r="F1346" s="5" t="s">
        <v>22</v>
      </c>
      <c r="G1346" s="7">
        <v>56</v>
      </c>
      <c r="H1346" s="7">
        <v>37.229999999999997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14891.73</v>
      </c>
      <c r="P1346" s="7">
        <v>13755.11</v>
      </c>
    </row>
    <row r="1347" spans="1:16" x14ac:dyDescent="0.25">
      <c r="A1347" s="5">
        <v>7214680</v>
      </c>
      <c r="B1347" s="5" t="s">
        <v>1</v>
      </c>
      <c r="C1347" s="6">
        <v>45245.221168981479</v>
      </c>
      <c r="D1347" s="5" t="s">
        <v>20</v>
      </c>
      <c r="E1347" s="5" t="s">
        <v>21</v>
      </c>
      <c r="F1347" s="5" t="s">
        <v>22</v>
      </c>
      <c r="G1347" s="7">
        <v>56</v>
      </c>
      <c r="H1347" s="7">
        <v>37.229999999999997</v>
      </c>
      <c r="I1347" s="5" t="s">
        <v>20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14891.73</v>
      </c>
      <c r="P1347" s="7">
        <v>13755.11</v>
      </c>
    </row>
    <row r="1348" spans="1:16" x14ac:dyDescent="0.25">
      <c r="A1348" s="5">
        <v>7214680</v>
      </c>
      <c r="B1348" s="5" t="s">
        <v>1</v>
      </c>
      <c r="C1348" s="6">
        <v>45245.221863425926</v>
      </c>
      <c r="D1348" s="5" t="s">
        <v>20</v>
      </c>
      <c r="E1348" s="5" t="s">
        <v>21</v>
      </c>
      <c r="F1348" s="5" t="s">
        <v>22</v>
      </c>
      <c r="G1348" s="7">
        <v>56</v>
      </c>
      <c r="H1348" s="7">
        <v>37.229999999999997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14891.73</v>
      </c>
      <c r="P1348" s="7">
        <v>13755.11</v>
      </c>
    </row>
    <row r="1349" spans="1:16" x14ac:dyDescent="0.25">
      <c r="A1349" s="5">
        <v>7214680</v>
      </c>
      <c r="B1349" s="5" t="s">
        <v>1</v>
      </c>
      <c r="C1349" s="6">
        <v>45245.222557870366</v>
      </c>
      <c r="D1349" s="5" t="s">
        <v>20</v>
      </c>
      <c r="E1349" s="5" t="s">
        <v>21</v>
      </c>
      <c r="F1349" s="5" t="s">
        <v>22</v>
      </c>
      <c r="G1349" s="7">
        <v>56</v>
      </c>
      <c r="H1349" s="7">
        <v>37.229999999999997</v>
      </c>
      <c r="I1349" s="5" t="s">
        <v>20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14891.73</v>
      </c>
      <c r="P1349" s="7">
        <v>13755.11</v>
      </c>
    </row>
    <row r="1350" spans="1:16" x14ac:dyDescent="0.25">
      <c r="A1350" s="5">
        <v>7214680</v>
      </c>
      <c r="B1350" s="5" t="s">
        <v>1</v>
      </c>
      <c r="C1350" s="6">
        <v>45245.223252314812</v>
      </c>
      <c r="D1350" s="5" t="s">
        <v>20</v>
      </c>
      <c r="E1350" s="5" t="s">
        <v>21</v>
      </c>
      <c r="F1350" s="5" t="s">
        <v>22</v>
      </c>
      <c r="G1350" s="7">
        <v>56</v>
      </c>
      <c r="H1350" s="7">
        <v>37.229999999999997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14891.73</v>
      </c>
      <c r="P1350" s="7">
        <v>13755.11</v>
      </c>
    </row>
    <row r="1351" spans="1:16" x14ac:dyDescent="0.25">
      <c r="A1351" s="5">
        <v>7214680</v>
      </c>
      <c r="B1351" s="5" t="s">
        <v>1</v>
      </c>
      <c r="C1351" s="6">
        <v>45245.223946759259</v>
      </c>
      <c r="D1351" s="5" t="s">
        <v>20</v>
      </c>
      <c r="E1351" s="5" t="s">
        <v>21</v>
      </c>
      <c r="F1351" s="5" t="s">
        <v>22</v>
      </c>
      <c r="G1351" s="7">
        <v>56</v>
      </c>
      <c r="H1351" s="7">
        <v>37.229999999999997</v>
      </c>
      <c r="I1351" s="5" t="s">
        <v>20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14891.73</v>
      </c>
      <c r="P1351" s="7">
        <v>13755.11</v>
      </c>
    </row>
    <row r="1352" spans="1:16" x14ac:dyDescent="0.25">
      <c r="A1352" s="5">
        <v>7214680</v>
      </c>
      <c r="B1352" s="5" t="s">
        <v>1</v>
      </c>
      <c r="C1352" s="6">
        <v>45245.224641203698</v>
      </c>
      <c r="D1352" s="5" t="s">
        <v>20</v>
      </c>
      <c r="E1352" s="5" t="s">
        <v>21</v>
      </c>
      <c r="F1352" s="5" t="s">
        <v>22</v>
      </c>
      <c r="G1352" s="7">
        <v>56</v>
      </c>
      <c r="H1352" s="7">
        <v>37.229999999999997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14891.73</v>
      </c>
      <c r="P1352" s="7">
        <v>13755.11</v>
      </c>
    </row>
    <row r="1353" spans="1:16" x14ac:dyDescent="0.25">
      <c r="A1353" s="5">
        <v>7214680</v>
      </c>
      <c r="B1353" s="5" t="s">
        <v>1</v>
      </c>
      <c r="C1353" s="6">
        <v>45245.225335648145</v>
      </c>
      <c r="D1353" s="5" t="s">
        <v>20</v>
      </c>
      <c r="E1353" s="5" t="s">
        <v>21</v>
      </c>
      <c r="F1353" s="5" t="s">
        <v>22</v>
      </c>
      <c r="G1353" s="7">
        <v>56</v>
      </c>
      <c r="H1353" s="7">
        <v>37.229999999999997</v>
      </c>
      <c r="I1353" s="5" t="s">
        <v>20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14891.73</v>
      </c>
      <c r="P1353" s="7">
        <v>13755.11</v>
      </c>
    </row>
    <row r="1354" spans="1:16" x14ac:dyDescent="0.25">
      <c r="A1354" s="5">
        <v>7214680</v>
      </c>
      <c r="B1354" s="5" t="s">
        <v>1</v>
      </c>
      <c r="C1354" s="6">
        <v>45245.226030092592</v>
      </c>
      <c r="D1354" s="5" t="s">
        <v>20</v>
      </c>
      <c r="E1354" s="5" t="s">
        <v>21</v>
      </c>
      <c r="F1354" s="5" t="s">
        <v>22</v>
      </c>
      <c r="G1354" s="7">
        <v>56</v>
      </c>
      <c r="H1354" s="7">
        <v>37.229999999999997</v>
      </c>
      <c r="I1354" s="5" t="s">
        <v>20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14891.73</v>
      </c>
      <c r="P1354" s="7">
        <v>13755.11</v>
      </c>
    </row>
    <row r="1355" spans="1:16" x14ac:dyDescent="0.25">
      <c r="A1355" s="5">
        <v>7214680</v>
      </c>
      <c r="B1355" s="5" t="s">
        <v>1</v>
      </c>
      <c r="C1355" s="6">
        <v>45245.226724537039</v>
      </c>
      <c r="D1355" s="5" t="s">
        <v>20</v>
      </c>
      <c r="E1355" s="5" t="s">
        <v>21</v>
      </c>
      <c r="F1355" s="5" t="s">
        <v>22</v>
      </c>
      <c r="G1355" s="7">
        <v>56</v>
      </c>
      <c r="H1355" s="7">
        <v>37.229999999999997</v>
      </c>
      <c r="I1355" s="5" t="s">
        <v>20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14891.73</v>
      </c>
      <c r="P1355" s="7">
        <v>13755.11</v>
      </c>
    </row>
    <row r="1356" spans="1:16" x14ac:dyDescent="0.25">
      <c r="A1356" s="5">
        <v>7214680</v>
      </c>
      <c r="B1356" s="5" t="s">
        <v>1</v>
      </c>
      <c r="C1356" s="6">
        <v>45245.227418981478</v>
      </c>
      <c r="D1356" s="5" t="s">
        <v>20</v>
      </c>
      <c r="E1356" s="5" t="s">
        <v>21</v>
      </c>
      <c r="F1356" s="5" t="s">
        <v>22</v>
      </c>
      <c r="G1356" s="7">
        <v>56</v>
      </c>
      <c r="H1356" s="7">
        <v>37.229999999999997</v>
      </c>
      <c r="I1356" s="5" t="s">
        <v>20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14891.73</v>
      </c>
      <c r="P1356" s="7">
        <v>13755.11</v>
      </c>
    </row>
    <row r="1357" spans="1:16" x14ac:dyDescent="0.25">
      <c r="A1357" s="5">
        <v>7214680</v>
      </c>
      <c r="B1357" s="5" t="s">
        <v>1</v>
      </c>
      <c r="C1357" s="6">
        <v>45245.228113425925</v>
      </c>
      <c r="D1357" s="5" t="s">
        <v>20</v>
      </c>
      <c r="E1357" s="5" t="s">
        <v>21</v>
      </c>
      <c r="F1357" s="5" t="s">
        <v>22</v>
      </c>
      <c r="G1357" s="7">
        <v>56</v>
      </c>
      <c r="H1357" s="7">
        <v>37.229999999999997</v>
      </c>
      <c r="I1357" s="5" t="s">
        <v>20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14891.73</v>
      </c>
      <c r="P1357" s="7">
        <v>13755.11</v>
      </c>
    </row>
    <row r="1358" spans="1:16" x14ac:dyDescent="0.25">
      <c r="A1358" s="5">
        <v>7214680</v>
      </c>
      <c r="B1358" s="5" t="s">
        <v>1</v>
      </c>
      <c r="C1358" s="6">
        <v>45245.228807870371</v>
      </c>
      <c r="D1358" s="5" t="s">
        <v>20</v>
      </c>
      <c r="E1358" s="5" t="s">
        <v>21</v>
      </c>
      <c r="F1358" s="5" t="s">
        <v>22</v>
      </c>
      <c r="G1358" s="7">
        <v>56</v>
      </c>
      <c r="H1358" s="7">
        <v>37.229999999999997</v>
      </c>
      <c r="I1358" s="5" t="s">
        <v>20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14891.73</v>
      </c>
      <c r="P1358" s="7">
        <v>13755.11</v>
      </c>
    </row>
    <row r="1359" spans="1:16" x14ac:dyDescent="0.25">
      <c r="A1359" s="5">
        <v>7214680</v>
      </c>
      <c r="B1359" s="5" t="s">
        <v>1</v>
      </c>
      <c r="C1359" s="6">
        <v>45245.229502314811</v>
      </c>
      <c r="D1359" s="5" t="s">
        <v>20</v>
      </c>
      <c r="E1359" s="5" t="s">
        <v>21</v>
      </c>
      <c r="F1359" s="5" t="s">
        <v>22</v>
      </c>
      <c r="G1359" s="7">
        <v>56</v>
      </c>
      <c r="H1359" s="7">
        <v>37.229999999999997</v>
      </c>
      <c r="I1359" s="5" t="s">
        <v>20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14891.73</v>
      </c>
      <c r="P1359" s="7">
        <v>13755.11</v>
      </c>
    </row>
    <row r="1360" spans="1:16" x14ac:dyDescent="0.25">
      <c r="A1360" s="5">
        <v>7214680</v>
      </c>
      <c r="B1360" s="5" t="s">
        <v>1</v>
      </c>
      <c r="C1360" s="6">
        <v>45245.230196759258</v>
      </c>
      <c r="D1360" s="5" t="s">
        <v>20</v>
      </c>
      <c r="E1360" s="5" t="s">
        <v>21</v>
      </c>
      <c r="F1360" s="5" t="s">
        <v>22</v>
      </c>
      <c r="G1360" s="7">
        <v>56</v>
      </c>
      <c r="H1360" s="7">
        <v>37.229999999999997</v>
      </c>
      <c r="I1360" s="5" t="s">
        <v>20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14891.73</v>
      </c>
      <c r="P1360" s="7">
        <v>13755.11</v>
      </c>
    </row>
    <row r="1361" spans="1:16" x14ac:dyDescent="0.25">
      <c r="A1361" s="5">
        <v>7214680</v>
      </c>
      <c r="B1361" s="5" t="s">
        <v>1</v>
      </c>
      <c r="C1361" s="6">
        <v>45245.230891203704</v>
      </c>
      <c r="D1361" s="5" t="s">
        <v>20</v>
      </c>
      <c r="E1361" s="5" t="s">
        <v>21</v>
      </c>
      <c r="F1361" s="5" t="s">
        <v>22</v>
      </c>
      <c r="G1361" s="7">
        <v>56</v>
      </c>
      <c r="H1361" s="7">
        <v>37.229999999999997</v>
      </c>
      <c r="I1361" s="5" t="s">
        <v>20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14891.73</v>
      </c>
      <c r="P1361" s="7">
        <v>13755.11</v>
      </c>
    </row>
    <row r="1362" spans="1:16" x14ac:dyDescent="0.25">
      <c r="A1362" s="5">
        <v>7214680</v>
      </c>
      <c r="B1362" s="5" t="s">
        <v>1</v>
      </c>
      <c r="C1362" s="6">
        <v>45245.231585648144</v>
      </c>
      <c r="D1362" s="5" t="s">
        <v>20</v>
      </c>
      <c r="E1362" s="5" t="s">
        <v>21</v>
      </c>
      <c r="F1362" s="5" t="s">
        <v>22</v>
      </c>
      <c r="G1362" s="7">
        <v>56</v>
      </c>
      <c r="H1362" s="7">
        <v>37.229999999999997</v>
      </c>
      <c r="I1362" s="5" t="s">
        <v>20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14891.73</v>
      </c>
      <c r="P1362" s="7">
        <v>13755.11</v>
      </c>
    </row>
    <row r="1363" spans="1:16" x14ac:dyDescent="0.25">
      <c r="A1363" s="5">
        <v>7214680</v>
      </c>
      <c r="B1363" s="5" t="s">
        <v>1</v>
      </c>
      <c r="C1363" s="6">
        <v>45245.23228009259</v>
      </c>
      <c r="D1363" s="5" t="s">
        <v>20</v>
      </c>
      <c r="E1363" s="5" t="s">
        <v>21</v>
      </c>
      <c r="F1363" s="5" t="s">
        <v>22</v>
      </c>
      <c r="G1363" s="7">
        <v>56</v>
      </c>
      <c r="H1363" s="7">
        <v>37.229999999999997</v>
      </c>
      <c r="I1363" s="5" t="s">
        <v>20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14891.73</v>
      </c>
      <c r="P1363" s="7">
        <v>13755.11</v>
      </c>
    </row>
    <row r="1364" spans="1:16" x14ac:dyDescent="0.25">
      <c r="A1364" s="5">
        <v>7214680</v>
      </c>
      <c r="B1364" s="5" t="s">
        <v>1</v>
      </c>
      <c r="C1364" s="6">
        <v>45245.232974537037</v>
      </c>
      <c r="D1364" s="5" t="s">
        <v>20</v>
      </c>
      <c r="E1364" s="5" t="s">
        <v>21</v>
      </c>
      <c r="F1364" s="5" t="s">
        <v>22</v>
      </c>
      <c r="G1364" s="7">
        <v>56</v>
      </c>
      <c r="H1364" s="7">
        <v>37.229999999999997</v>
      </c>
      <c r="I1364" s="5" t="s">
        <v>20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14891.73</v>
      </c>
      <c r="P1364" s="7">
        <v>13755.11</v>
      </c>
    </row>
    <row r="1365" spans="1:16" x14ac:dyDescent="0.25">
      <c r="A1365" s="5">
        <v>7214680</v>
      </c>
      <c r="B1365" s="5" t="s">
        <v>1</v>
      </c>
      <c r="C1365" s="6">
        <v>45245.233668981477</v>
      </c>
      <c r="D1365" s="5" t="s">
        <v>20</v>
      </c>
      <c r="E1365" s="5" t="s">
        <v>21</v>
      </c>
      <c r="F1365" s="5" t="s">
        <v>22</v>
      </c>
      <c r="G1365" s="7">
        <v>56</v>
      </c>
      <c r="H1365" s="7">
        <v>37.229999999999997</v>
      </c>
      <c r="I1365" s="5" t="s">
        <v>20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14891.73</v>
      </c>
      <c r="P1365" s="7">
        <v>13755.11</v>
      </c>
    </row>
    <row r="1366" spans="1:16" x14ac:dyDescent="0.25">
      <c r="A1366" s="5">
        <v>7214680</v>
      </c>
      <c r="B1366" s="5" t="s">
        <v>1</v>
      </c>
      <c r="C1366" s="6">
        <v>45245.234363425923</v>
      </c>
      <c r="D1366" s="5" t="s">
        <v>20</v>
      </c>
      <c r="E1366" s="5" t="s">
        <v>21</v>
      </c>
      <c r="F1366" s="5" t="s">
        <v>22</v>
      </c>
      <c r="G1366" s="7">
        <v>56</v>
      </c>
      <c r="H1366" s="7">
        <v>37.229999999999997</v>
      </c>
      <c r="I1366" s="5" t="s">
        <v>20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14891.73</v>
      </c>
      <c r="P1366" s="7">
        <v>13755.11</v>
      </c>
    </row>
    <row r="1367" spans="1:16" x14ac:dyDescent="0.25">
      <c r="A1367" s="5">
        <v>7214680</v>
      </c>
      <c r="B1367" s="5" t="s">
        <v>1</v>
      </c>
      <c r="C1367" s="6">
        <v>45245.23505787037</v>
      </c>
      <c r="D1367" s="5" t="s">
        <v>20</v>
      </c>
      <c r="E1367" s="5" t="s">
        <v>21</v>
      </c>
      <c r="F1367" s="5" t="s">
        <v>22</v>
      </c>
      <c r="G1367" s="7">
        <v>56</v>
      </c>
      <c r="H1367" s="7">
        <v>37.229999999999997</v>
      </c>
      <c r="I1367" s="5" t="s">
        <v>20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14891.73</v>
      </c>
      <c r="P1367" s="7">
        <v>13755.11</v>
      </c>
    </row>
    <row r="1368" spans="1:16" x14ac:dyDescent="0.25">
      <c r="A1368" s="5">
        <v>7214680</v>
      </c>
      <c r="B1368" s="5" t="s">
        <v>1</v>
      </c>
      <c r="C1368" s="6">
        <v>45245.235752314809</v>
      </c>
      <c r="D1368" s="5" t="s">
        <v>20</v>
      </c>
      <c r="E1368" s="5" t="s">
        <v>21</v>
      </c>
      <c r="F1368" s="5" t="s">
        <v>22</v>
      </c>
      <c r="G1368" s="7">
        <v>56</v>
      </c>
      <c r="H1368" s="7">
        <v>37.229999999999997</v>
      </c>
      <c r="I1368" s="5" t="s">
        <v>20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14891.73</v>
      </c>
      <c r="P1368" s="7">
        <v>13755.11</v>
      </c>
    </row>
    <row r="1369" spans="1:16" x14ac:dyDescent="0.25">
      <c r="A1369" s="5">
        <v>7214680</v>
      </c>
      <c r="B1369" s="5" t="s">
        <v>1</v>
      </c>
      <c r="C1369" s="6">
        <v>45245.236446759256</v>
      </c>
      <c r="D1369" s="5" t="s">
        <v>20</v>
      </c>
      <c r="E1369" s="5" t="s">
        <v>21</v>
      </c>
      <c r="F1369" s="5" t="s">
        <v>22</v>
      </c>
      <c r="G1369" s="7">
        <v>56</v>
      </c>
      <c r="H1369" s="7">
        <v>37.229999999999997</v>
      </c>
      <c r="I1369" s="5" t="s">
        <v>20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14891.73</v>
      </c>
      <c r="P1369" s="7">
        <v>13755.11</v>
      </c>
    </row>
    <row r="1370" spans="1:16" x14ac:dyDescent="0.25">
      <c r="A1370" s="5">
        <v>7214680</v>
      </c>
      <c r="B1370" s="5" t="s">
        <v>1</v>
      </c>
      <c r="C1370" s="6">
        <v>45245.237141203703</v>
      </c>
      <c r="D1370" s="5" t="s">
        <v>20</v>
      </c>
      <c r="E1370" s="5" t="s">
        <v>21</v>
      </c>
      <c r="F1370" s="5" t="s">
        <v>22</v>
      </c>
      <c r="G1370" s="7">
        <v>56</v>
      </c>
      <c r="H1370" s="7">
        <v>37.229999999999997</v>
      </c>
      <c r="I1370" s="5" t="s">
        <v>20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14891.73</v>
      </c>
      <c r="P1370" s="7">
        <v>13755.11</v>
      </c>
    </row>
    <row r="1371" spans="1:16" x14ac:dyDescent="0.25">
      <c r="A1371" s="5">
        <v>7214680</v>
      </c>
      <c r="B1371" s="5" t="s">
        <v>1</v>
      </c>
      <c r="C1371" s="6">
        <v>45245.237835648149</v>
      </c>
      <c r="D1371" s="5" t="s">
        <v>20</v>
      </c>
      <c r="E1371" s="5" t="s">
        <v>21</v>
      </c>
      <c r="F1371" s="5" t="s">
        <v>22</v>
      </c>
      <c r="G1371" s="7">
        <v>56</v>
      </c>
      <c r="H1371" s="7">
        <v>37.229999999999997</v>
      </c>
      <c r="I1371" s="5" t="s">
        <v>20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14891.73</v>
      </c>
      <c r="P1371" s="7">
        <v>13755.11</v>
      </c>
    </row>
    <row r="1372" spans="1:16" x14ac:dyDescent="0.25">
      <c r="A1372" s="5">
        <v>7214680</v>
      </c>
      <c r="B1372" s="5" t="s">
        <v>1</v>
      </c>
      <c r="C1372" s="6">
        <v>45245.238530092589</v>
      </c>
      <c r="D1372" s="5" t="s">
        <v>20</v>
      </c>
      <c r="E1372" s="5" t="s">
        <v>21</v>
      </c>
      <c r="F1372" s="5" t="s">
        <v>22</v>
      </c>
      <c r="G1372" s="7">
        <v>56</v>
      </c>
      <c r="H1372" s="7">
        <v>37.229999999999997</v>
      </c>
      <c r="I1372" s="5" t="s">
        <v>20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14891.73</v>
      </c>
      <c r="P1372" s="7">
        <v>13755.11</v>
      </c>
    </row>
    <row r="1373" spans="1:16" x14ac:dyDescent="0.25">
      <c r="A1373" s="5">
        <v>7214680</v>
      </c>
      <c r="B1373" s="5" t="s">
        <v>1</v>
      </c>
      <c r="C1373" s="6">
        <v>45245.239224537036</v>
      </c>
      <c r="D1373" s="5" t="s">
        <v>20</v>
      </c>
      <c r="E1373" s="5" t="s">
        <v>21</v>
      </c>
      <c r="F1373" s="5" t="s">
        <v>22</v>
      </c>
      <c r="G1373" s="7">
        <v>56</v>
      </c>
      <c r="H1373" s="7">
        <v>37.229999999999997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14891.73</v>
      </c>
      <c r="P1373" s="7">
        <v>13755.11</v>
      </c>
    </row>
    <row r="1374" spans="1:16" x14ac:dyDescent="0.25">
      <c r="A1374" s="5">
        <v>7214680</v>
      </c>
      <c r="B1374" s="5" t="s">
        <v>1</v>
      </c>
      <c r="C1374" s="6">
        <v>45245.239918981482</v>
      </c>
      <c r="D1374" s="5" t="s">
        <v>20</v>
      </c>
      <c r="E1374" s="5" t="s">
        <v>21</v>
      </c>
      <c r="F1374" s="5" t="s">
        <v>22</v>
      </c>
      <c r="G1374" s="7">
        <v>56</v>
      </c>
      <c r="H1374" s="7">
        <v>37.229999999999997</v>
      </c>
      <c r="I1374" s="5" t="s">
        <v>20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14891.73</v>
      </c>
      <c r="P1374" s="7">
        <v>13755.11</v>
      </c>
    </row>
    <row r="1375" spans="1:16" x14ac:dyDescent="0.25">
      <c r="A1375" s="5">
        <v>7214680</v>
      </c>
      <c r="B1375" s="5" t="s">
        <v>1</v>
      </c>
      <c r="C1375" s="6">
        <v>45245.240613425922</v>
      </c>
      <c r="D1375" s="5" t="s">
        <v>20</v>
      </c>
      <c r="E1375" s="5" t="s">
        <v>21</v>
      </c>
      <c r="F1375" s="5" t="s">
        <v>22</v>
      </c>
      <c r="G1375" s="7">
        <v>56</v>
      </c>
      <c r="H1375" s="7">
        <v>37.229999999999997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14891.73</v>
      </c>
      <c r="P1375" s="7">
        <v>13755.11</v>
      </c>
    </row>
    <row r="1376" spans="1:16" x14ac:dyDescent="0.25">
      <c r="A1376" s="5">
        <v>7214680</v>
      </c>
      <c r="B1376" s="5" t="s">
        <v>1</v>
      </c>
      <c r="C1376" s="6">
        <v>45245.241307870368</v>
      </c>
      <c r="D1376" s="5" t="s">
        <v>20</v>
      </c>
      <c r="E1376" s="5" t="s">
        <v>21</v>
      </c>
      <c r="F1376" s="5" t="s">
        <v>22</v>
      </c>
      <c r="G1376" s="7">
        <v>56</v>
      </c>
      <c r="H1376" s="7">
        <v>37.229999999999997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14891.73</v>
      </c>
      <c r="P1376" s="7">
        <v>13755.11</v>
      </c>
    </row>
    <row r="1377" spans="1:16" x14ac:dyDescent="0.25">
      <c r="A1377" s="5">
        <v>7214680</v>
      </c>
      <c r="B1377" s="5" t="s">
        <v>1</v>
      </c>
      <c r="C1377" s="6">
        <v>45245.242002314815</v>
      </c>
      <c r="D1377" s="5" t="s">
        <v>20</v>
      </c>
      <c r="E1377" s="5" t="s">
        <v>21</v>
      </c>
      <c r="F1377" s="5" t="s">
        <v>22</v>
      </c>
      <c r="G1377" s="7">
        <v>56</v>
      </c>
      <c r="H1377" s="7">
        <v>37.229999999999997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14891.73</v>
      </c>
      <c r="P1377" s="7">
        <v>13755.11</v>
      </c>
    </row>
    <row r="1378" spans="1:16" x14ac:dyDescent="0.25">
      <c r="A1378" s="5">
        <v>7214680</v>
      </c>
      <c r="B1378" s="5" t="s">
        <v>1</v>
      </c>
      <c r="C1378" s="6">
        <v>45245.242696759255</v>
      </c>
      <c r="D1378" s="5" t="s">
        <v>20</v>
      </c>
      <c r="E1378" s="5" t="s">
        <v>21</v>
      </c>
      <c r="F1378" s="5" t="s">
        <v>22</v>
      </c>
      <c r="G1378" s="7">
        <v>56</v>
      </c>
      <c r="H1378" s="7">
        <v>37.229999999999997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14891.73</v>
      </c>
      <c r="P1378" s="7">
        <v>13755.11</v>
      </c>
    </row>
    <row r="1379" spans="1:16" x14ac:dyDescent="0.25">
      <c r="A1379" s="5">
        <v>7214680</v>
      </c>
      <c r="B1379" s="5" t="s">
        <v>1</v>
      </c>
      <c r="C1379" s="6">
        <v>45245.243391203701</v>
      </c>
      <c r="D1379" s="5" t="s">
        <v>20</v>
      </c>
      <c r="E1379" s="5" t="s">
        <v>21</v>
      </c>
      <c r="F1379" s="5" t="s">
        <v>22</v>
      </c>
      <c r="G1379" s="7">
        <v>56</v>
      </c>
      <c r="H1379" s="7">
        <v>37.229999999999997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14891.73</v>
      </c>
      <c r="P1379" s="7">
        <v>13755.11</v>
      </c>
    </row>
    <row r="1380" spans="1:16" x14ac:dyDescent="0.25">
      <c r="A1380" s="5">
        <v>7214680</v>
      </c>
      <c r="B1380" s="5" t="s">
        <v>1</v>
      </c>
      <c r="C1380" s="6">
        <v>45245.244085648148</v>
      </c>
      <c r="D1380" s="5" t="s">
        <v>20</v>
      </c>
      <c r="E1380" s="5" t="s">
        <v>21</v>
      </c>
      <c r="F1380" s="5" t="s">
        <v>22</v>
      </c>
      <c r="G1380" s="7">
        <v>56</v>
      </c>
      <c r="H1380" s="7">
        <v>37.229999999999997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14891.73</v>
      </c>
      <c r="P1380" s="7">
        <v>13755.11</v>
      </c>
    </row>
    <row r="1381" spans="1:16" x14ac:dyDescent="0.25">
      <c r="A1381" s="5">
        <v>7214680</v>
      </c>
      <c r="B1381" s="5" t="s">
        <v>1</v>
      </c>
      <c r="C1381" s="6">
        <v>45245.244780092587</v>
      </c>
      <c r="D1381" s="5" t="s">
        <v>20</v>
      </c>
      <c r="E1381" s="5" t="s">
        <v>21</v>
      </c>
      <c r="F1381" s="5" t="s">
        <v>22</v>
      </c>
      <c r="G1381" s="7">
        <v>56</v>
      </c>
      <c r="H1381" s="7">
        <v>37.229999999999997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14891.73</v>
      </c>
      <c r="P1381" s="7">
        <v>13755.11</v>
      </c>
    </row>
    <row r="1382" spans="1:16" x14ac:dyDescent="0.25">
      <c r="A1382" s="5">
        <v>7214680</v>
      </c>
      <c r="B1382" s="5" t="s">
        <v>1</v>
      </c>
      <c r="C1382" s="6">
        <v>45245.245474537034</v>
      </c>
      <c r="D1382" s="5" t="s">
        <v>20</v>
      </c>
      <c r="E1382" s="5" t="s">
        <v>21</v>
      </c>
      <c r="F1382" s="5" t="s">
        <v>22</v>
      </c>
      <c r="G1382" s="7">
        <v>56</v>
      </c>
      <c r="H1382" s="7">
        <v>37.229999999999997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14891.73</v>
      </c>
      <c r="P1382" s="7">
        <v>13755.11</v>
      </c>
    </row>
    <row r="1383" spans="1:16" x14ac:dyDescent="0.25">
      <c r="A1383" s="5">
        <v>7214680</v>
      </c>
      <c r="B1383" s="5" t="s">
        <v>1</v>
      </c>
      <c r="C1383" s="6">
        <v>45245.246168981481</v>
      </c>
      <c r="D1383" s="5" t="s">
        <v>20</v>
      </c>
      <c r="E1383" s="5" t="s">
        <v>21</v>
      </c>
      <c r="F1383" s="5" t="s">
        <v>22</v>
      </c>
      <c r="G1383" s="7">
        <v>56</v>
      </c>
      <c r="H1383" s="7">
        <v>37.229999999999997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14891.73</v>
      </c>
      <c r="P1383" s="7">
        <v>13755.11</v>
      </c>
    </row>
    <row r="1384" spans="1:16" x14ac:dyDescent="0.25">
      <c r="A1384" s="5">
        <v>7214680</v>
      </c>
      <c r="B1384" s="5" t="s">
        <v>1</v>
      </c>
      <c r="C1384" s="6">
        <v>45245.246863425928</v>
      </c>
      <c r="D1384" s="5" t="s">
        <v>20</v>
      </c>
      <c r="E1384" s="5" t="s">
        <v>21</v>
      </c>
      <c r="F1384" s="5" t="s">
        <v>22</v>
      </c>
      <c r="G1384" s="7">
        <v>56</v>
      </c>
      <c r="H1384" s="7">
        <v>37.229999999999997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14891.73</v>
      </c>
      <c r="P1384" s="7">
        <v>13755.11</v>
      </c>
    </row>
    <row r="1385" spans="1:16" x14ac:dyDescent="0.25">
      <c r="A1385" s="5">
        <v>7214680</v>
      </c>
      <c r="B1385" s="5" t="s">
        <v>1</v>
      </c>
      <c r="C1385" s="6">
        <v>45245.247557870367</v>
      </c>
      <c r="D1385" s="5" t="s">
        <v>20</v>
      </c>
      <c r="E1385" s="5" t="s">
        <v>21</v>
      </c>
      <c r="F1385" s="5" t="s">
        <v>22</v>
      </c>
      <c r="G1385" s="7">
        <v>56</v>
      </c>
      <c r="H1385" s="7">
        <v>37.229999999999997</v>
      </c>
      <c r="I1385" s="5" t="s">
        <v>20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14891.73</v>
      </c>
      <c r="P1385" s="7">
        <v>13755.11</v>
      </c>
    </row>
    <row r="1386" spans="1:16" x14ac:dyDescent="0.25">
      <c r="A1386" s="5">
        <v>7214680</v>
      </c>
      <c r="B1386" s="5" t="s">
        <v>1</v>
      </c>
      <c r="C1386" s="6">
        <v>45245.248252314814</v>
      </c>
      <c r="D1386" s="5" t="s">
        <v>20</v>
      </c>
      <c r="E1386" s="5" t="s">
        <v>21</v>
      </c>
      <c r="F1386" s="5" t="s">
        <v>22</v>
      </c>
      <c r="G1386" s="7">
        <v>56</v>
      </c>
      <c r="H1386" s="7">
        <v>37.229999999999997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14891.73</v>
      </c>
      <c r="P1386" s="7">
        <v>13755.11</v>
      </c>
    </row>
    <row r="1387" spans="1:16" x14ac:dyDescent="0.25">
      <c r="A1387" s="5">
        <v>7214680</v>
      </c>
      <c r="B1387" s="5" t="s">
        <v>1</v>
      </c>
      <c r="C1387" s="6">
        <v>45245.24894675926</v>
      </c>
      <c r="D1387" s="5" t="s">
        <v>20</v>
      </c>
      <c r="E1387" s="5" t="s">
        <v>21</v>
      </c>
      <c r="F1387" s="5" t="s">
        <v>22</v>
      </c>
      <c r="G1387" s="7">
        <v>56</v>
      </c>
      <c r="H1387" s="7">
        <v>37.229999999999997</v>
      </c>
      <c r="I1387" s="5" t="s">
        <v>20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14891.73</v>
      </c>
      <c r="P1387" s="7">
        <v>13755.11</v>
      </c>
    </row>
    <row r="1388" spans="1:16" x14ac:dyDescent="0.25">
      <c r="A1388" s="5">
        <v>7214680</v>
      </c>
      <c r="B1388" s="5" t="s">
        <v>1</v>
      </c>
      <c r="C1388" s="6">
        <v>45245.2496412037</v>
      </c>
      <c r="D1388" s="5" t="s">
        <v>20</v>
      </c>
      <c r="E1388" s="5" t="s">
        <v>21</v>
      </c>
      <c r="F1388" s="5" t="s">
        <v>22</v>
      </c>
      <c r="G1388" s="7">
        <v>56</v>
      </c>
      <c r="H1388" s="7">
        <v>37.229999999999997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14891.73</v>
      </c>
      <c r="P1388" s="7">
        <v>13755.11</v>
      </c>
    </row>
    <row r="1389" spans="1:16" x14ac:dyDescent="0.25">
      <c r="A1389" s="5">
        <v>7214680</v>
      </c>
      <c r="B1389" s="5" t="s">
        <v>1</v>
      </c>
      <c r="C1389" s="6">
        <v>45245.250335648147</v>
      </c>
      <c r="D1389" s="5" t="s">
        <v>20</v>
      </c>
      <c r="E1389" s="5" t="s">
        <v>21</v>
      </c>
      <c r="F1389" s="5" t="s">
        <v>22</v>
      </c>
      <c r="G1389" s="7">
        <v>56</v>
      </c>
      <c r="H1389" s="7">
        <v>37.229999999999997</v>
      </c>
      <c r="I1389" s="5" t="s">
        <v>20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14891.73</v>
      </c>
      <c r="P1389" s="7">
        <v>13755.11</v>
      </c>
    </row>
    <row r="1390" spans="1:16" x14ac:dyDescent="0.25">
      <c r="A1390" s="5">
        <v>7214680</v>
      </c>
      <c r="B1390" s="5" t="s">
        <v>1</v>
      </c>
      <c r="C1390" s="6">
        <v>45245.251030092593</v>
      </c>
      <c r="D1390" s="5" t="s">
        <v>20</v>
      </c>
      <c r="E1390" s="5" t="s">
        <v>21</v>
      </c>
      <c r="F1390" s="5" t="s">
        <v>22</v>
      </c>
      <c r="G1390" s="7">
        <v>56</v>
      </c>
      <c r="H1390" s="7">
        <v>37.229999999999997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14891.73</v>
      </c>
      <c r="P1390" s="7">
        <v>13755.11</v>
      </c>
    </row>
    <row r="1391" spans="1:16" x14ac:dyDescent="0.25">
      <c r="A1391" s="5">
        <v>7214680</v>
      </c>
      <c r="B1391" s="5" t="s">
        <v>1</v>
      </c>
      <c r="C1391" s="6">
        <v>45245.251724537033</v>
      </c>
      <c r="D1391" s="5" t="s">
        <v>20</v>
      </c>
      <c r="E1391" s="5" t="s">
        <v>21</v>
      </c>
      <c r="F1391" s="5" t="s">
        <v>22</v>
      </c>
      <c r="G1391" s="7">
        <v>56</v>
      </c>
      <c r="H1391" s="7">
        <v>37.229999999999997</v>
      </c>
      <c r="I1391" s="5" t="s">
        <v>20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14891.73</v>
      </c>
      <c r="P1391" s="7">
        <v>13755.11</v>
      </c>
    </row>
    <row r="1392" spans="1:16" x14ac:dyDescent="0.25">
      <c r="A1392" s="5">
        <v>7214680</v>
      </c>
      <c r="B1392" s="5" t="s">
        <v>1</v>
      </c>
      <c r="C1392" s="6">
        <v>45245.252418981479</v>
      </c>
      <c r="D1392" s="5" t="s">
        <v>20</v>
      </c>
      <c r="E1392" s="5" t="s">
        <v>21</v>
      </c>
      <c r="F1392" s="5" t="s">
        <v>22</v>
      </c>
      <c r="G1392" s="7">
        <v>56</v>
      </c>
      <c r="H1392" s="7">
        <v>37.229999999999997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14891.73</v>
      </c>
      <c r="P1392" s="7">
        <v>13755.11</v>
      </c>
    </row>
    <row r="1393" spans="1:16" x14ac:dyDescent="0.25">
      <c r="A1393" s="5">
        <v>7214680</v>
      </c>
      <c r="B1393" s="5" t="s">
        <v>1</v>
      </c>
      <c r="C1393" s="6">
        <v>45245.253113425926</v>
      </c>
      <c r="D1393" s="5" t="s">
        <v>20</v>
      </c>
      <c r="E1393" s="5" t="s">
        <v>21</v>
      </c>
      <c r="F1393" s="5" t="s">
        <v>22</v>
      </c>
      <c r="G1393" s="7">
        <v>56</v>
      </c>
      <c r="H1393" s="7">
        <v>37.229999999999997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14891.73</v>
      </c>
      <c r="P1393" s="7">
        <v>13755.11</v>
      </c>
    </row>
    <row r="1394" spans="1:16" x14ac:dyDescent="0.25">
      <c r="A1394" s="5">
        <v>7214680</v>
      </c>
      <c r="B1394" s="5" t="s">
        <v>1</v>
      </c>
      <c r="C1394" s="6">
        <v>45245.253807870366</v>
      </c>
      <c r="D1394" s="5" t="s">
        <v>20</v>
      </c>
      <c r="E1394" s="5" t="s">
        <v>21</v>
      </c>
      <c r="F1394" s="5" t="s">
        <v>22</v>
      </c>
      <c r="G1394" s="7">
        <v>56</v>
      </c>
      <c r="H1394" s="7">
        <v>37.229999999999997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14891.73</v>
      </c>
      <c r="P1394" s="7">
        <v>13755.11</v>
      </c>
    </row>
    <row r="1395" spans="1:16" x14ac:dyDescent="0.25">
      <c r="A1395" s="5">
        <v>7214680</v>
      </c>
      <c r="B1395" s="5" t="s">
        <v>1</v>
      </c>
      <c r="C1395" s="6">
        <v>45245.254502314812</v>
      </c>
      <c r="D1395" s="5" t="s">
        <v>20</v>
      </c>
      <c r="E1395" s="5" t="s">
        <v>21</v>
      </c>
      <c r="F1395" s="5" t="s">
        <v>22</v>
      </c>
      <c r="G1395" s="7">
        <v>56</v>
      </c>
      <c r="H1395" s="7">
        <v>37.229999999999997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14891.73</v>
      </c>
      <c r="P1395" s="7">
        <v>13755.11</v>
      </c>
    </row>
    <row r="1396" spans="1:16" x14ac:dyDescent="0.25">
      <c r="A1396" s="5">
        <v>7214680</v>
      </c>
      <c r="B1396" s="5" t="s">
        <v>1</v>
      </c>
      <c r="C1396" s="6">
        <v>45245.255196759259</v>
      </c>
      <c r="D1396" s="5" t="s">
        <v>20</v>
      </c>
      <c r="E1396" s="5" t="s">
        <v>21</v>
      </c>
      <c r="F1396" s="5" t="s">
        <v>22</v>
      </c>
      <c r="G1396" s="7">
        <v>56</v>
      </c>
      <c r="H1396" s="7">
        <v>37.229999999999997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14891.73</v>
      </c>
      <c r="P1396" s="7">
        <v>13755.11</v>
      </c>
    </row>
    <row r="1397" spans="1:16" x14ac:dyDescent="0.25">
      <c r="A1397" s="5">
        <v>7214680</v>
      </c>
      <c r="B1397" s="5" t="s">
        <v>1</v>
      </c>
      <c r="C1397" s="6">
        <v>45245.255891203698</v>
      </c>
      <c r="D1397" s="5" t="s">
        <v>20</v>
      </c>
      <c r="E1397" s="5" t="s">
        <v>21</v>
      </c>
      <c r="F1397" s="5" t="s">
        <v>22</v>
      </c>
      <c r="G1397" s="7">
        <v>56</v>
      </c>
      <c r="H1397" s="7">
        <v>37.229999999999997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14891.73</v>
      </c>
      <c r="P1397" s="7">
        <v>13755.11</v>
      </c>
    </row>
    <row r="1398" spans="1:16" x14ac:dyDescent="0.25">
      <c r="A1398" s="5">
        <v>7214680</v>
      </c>
      <c r="B1398" s="5" t="s">
        <v>1</v>
      </c>
      <c r="C1398" s="6">
        <v>45245.256585648145</v>
      </c>
      <c r="D1398" s="5" t="s">
        <v>20</v>
      </c>
      <c r="E1398" s="5" t="s">
        <v>21</v>
      </c>
      <c r="F1398" s="5" t="s">
        <v>22</v>
      </c>
      <c r="G1398" s="7">
        <v>56</v>
      </c>
      <c r="H1398" s="7">
        <v>37.229999999999997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14891.73</v>
      </c>
      <c r="P1398" s="7">
        <v>13755.11</v>
      </c>
    </row>
    <row r="1399" spans="1:16" x14ac:dyDescent="0.25">
      <c r="A1399" s="5">
        <v>7214680</v>
      </c>
      <c r="B1399" s="5" t="s">
        <v>1</v>
      </c>
      <c r="C1399" s="6">
        <v>45245.257280092592</v>
      </c>
      <c r="D1399" s="5" t="s">
        <v>20</v>
      </c>
      <c r="E1399" s="5" t="s">
        <v>21</v>
      </c>
      <c r="F1399" s="5" t="s">
        <v>22</v>
      </c>
      <c r="G1399" s="7">
        <v>56</v>
      </c>
      <c r="H1399" s="7">
        <v>37.229999999999997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14891.73</v>
      </c>
      <c r="P1399" s="7">
        <v>13755.11</v>
      </c>
    </row>
    <row r="1400" spans="1:16" x14ac:dyDescent="0.25">
      <c r="A1400" s="5">
        <v>7214680</v>
      </c>
      <c r="B1400" s="5" t="s">
        <v>1</v>
      </c>
      <c r="C1400" s="6">
        <v>45245.257974537039</v>
      </c>
      <c r="D1400" s="5" t="s">
        <v>20</v>
      </c>
      <c r="E1400" s="5" t="s">
        <v>21</v>
      </c>
      <c r="F1400" s="5" t="s">
        <v>22</v>
      </c>
      <c r="G1400" s="7">
        <v>56</v>
      </c>
      <c r="H1400" s="7">
        <v>37.229999999999997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14891.73</v>
      </c>
      <c r="P1400" s="7">
        <v>13755.11</v>
      </c>
    </row>
    <row r="1401" spans="1:16" x14ac:dyDescent="0.25">
      <c r="A1401" s="5">
        <v>7214680</v>
      </c>
      <c r="B1401" s="5" t="s">
        <v>1</v>
      </c>
      <c r="C1401" s="6">
        <v>45245.258668981478</v>
      </c>
      <c r="D1401" s="5" t="s">
        <v>20</v>
      </c>
      <c r="E1401" s="5" t="s">
        <v>21</v>
      </c>
      <c r="F1401" s="5" t="s">
        <v>22</v>
      </c>
      <c r="G1401" s="7">
        <v>56</v>
      </c>
      <c r="H1401" s="7">
        <v>37.229999999999997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14891.73</v>
      </c>
      <c r="P1401" s="7">
        <v>13755.11</v>
      </c>
    </row>
    <row r="1402" spans="1:16" x14ac:dyDescent="0.25">
      <c r="A1402" s="5">
        <v>7214680</v>
      </c>
      <c r="B1402" s="5" t="s">
        <v>1</v>
      </c>
      <c r="C1402" s="6">
        <v>45245.259363425925</v>
      </c>
      <c r="D1402" s="5" t="s">
        <v>20</v>
      </c>
      <c r="E1402" s="5" t="s">
        <v>21</v>
      </c>
      <c r="F1402" s="5" t="s">
        <v>22</v>
      </c>
      <c r="G1402" s="7">
        <v>56</v>
      </c>
      <c r="H1402" s="7">
        <v>37.229999999999997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14891.73</v>
      </c>
      <c r="P1402" s="7">
        <v>13755.11</v>
      </c>
    </row>
    <row r="1403" spans="1:16" x14ac:dyDescent="0.25">
      <c r="A1403" s="5">
        <v>7214680</v>
      </c>
      <c r="B1403" s="5" t="s">
        <v>1</v>
      </c>
      <c r="C1403" s="6">
        <v>45245.260069444441</v>
      </c>
      <c r="D1403" s="5" t="s">
        <v>20</v>
      </c>
      <c r="E1403" s="5" t="s">
        <v>21</v>
      </c>
      <c r="F1403" s="5" t="s">
        <v>22</v>
      </c>
      <c r="G1403" s="7">
        <v>56</v>
      </c>
      <c r="H1403" s="7">
        <v>37.229999999999997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14891.73</v>
      </c>
      <c r="P1403" s="7">
        <v>13755.11</v>
      </c>
    </row>
    <row r="1404" spans="1:16" x14ac:dyDescent="0.25">
      <c r="A1404" s="5">
        <v>7214680</v>
      </c>
      <c r="B1404" s="5" t="s">
        <v>1</v>
      </c>
      <c r="C1404" s="6">
        <v>45245.260763888888</v>
      </c>
      <c r="D1404" s="5" t="s">
        <v>20</v>
      </c>
      <c r="E1404" s="5" t="s">
        <v>21</v>
      </c>
      <c r="F1404" s="5" t="s">
        <v>22</v>
      </c>
      <c r="G1404" s="7">
        <v>56</v>
      </c>
      <c r="H1404" s="7">
        <v>37.229999999999997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14891.73</v>
      </c>
      <c r="P1404" s="7">
        <v>13755.11</v>
      </c>
    </row>
    <row r="1405" spans="1:16" x14ac:dyDescent="0.25">
      <c r="A1405" s="5">
        <v>7214680</v>
      </c>
      <c r="B1405" s="5" t="s">
        <v>1</v>
      </c>
      <c r="C1405" s="6">
        <v>45245.261458333334</v>
      </c>
      <c r="D1405" s="5" t="s">
        <v>20</v>
      </c>
      <c r="E1405" s="5" t="s">
        <v>21</v>
      </c>
      <c r="F1405" s="5" t="s">
        <v>22</v>
      </c>
      <c r="G1405" s="7">
        <v>56</v>
      </c>
      <c r="H1405" s="7">
        <v>37.229999999999997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14891.73</v>
      </c>
      <c r="P1405" s="7">
        <v>13755.11</v>
      </c>
    </row>
    <row r="1406" spans="1:16" x14ac:dyDescent="0.25">
      <c r="A1406" s="5">
        <v>7214680</v>
      </c>
      <c r="B1406" s="5" t="s">
        <v>1</v>
      </c>
      <c r="C1406" s="6">
        <v>45245.262152777774</v>
      </c>
      <c r="D1406" s="5" t="s">
        <v>20</v>
      </c>
      <c r="E1406" s="5" t="s">
        <v>21</v>
      </c>
      <c r="F1406" s="5" t="s">
        <v>22</v>
      </c>
      <c r="G1406" s="7">
        <v>56</v>
      </c>
      <c r="H1406" s="7">
        <v>37.229999999999997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14891.73</v>
      </c>
      <c r="P1406" s="7">
        <v>13755.11</v>
      </c>
    </row>
    <row r="1407" spans="1:16" x14ac:dyDescent="0.25">
      <c r="A1407" s="5">
        <v>7214680</v>
      </c>
      <c r="B1407" s="5" t="s">
        <v>1</v>
      </c>
      <c r="C1407" s="6">
        <v>45245.26284722222</v>
      </c>
      <c r="D1407" s="5" t="s">
        <v>20</v>
      </c>
      <c r="E1407" s="5" t="s">
        <v>21</v>
      </c>
      <c r="F1407" s="5" t="s">
        <v>22</v>
      </c>
      <c r="G1407" s="7">
        <v>56</v>
      </c>
      <c r="H1407" s="7">
        <v>37.229999999999997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14891.73</v>
      </c>
      <c r="P1407" s="7">
        <v>13755.11</v>
      </c>
    </row>
    <row r="1408" spans="1:16" x14ac:dyDescent="0.25">
      <c r="A1408" s="5">
        <v>7214680</v>
      </c>
      <c r="B1408" s="5" t="s">
        <v>1</v>
      </c>
      <c r="C1408" s="6">
        <v>45245.263564814813</v>
      </c>
      <c r="D1408" s="5" t="s">
        <v>20</v>
      </c>
      <c r="E1408" s="5" t="s">
        <v>21</v>
      </c>
      <c r="F1408" s="5" t="s">
        <v>22</v>
      </c>
      <c r="G1408" s="7">
        <v>56</v>
      </c>
      <c r="H1408" s="7">
        <v>37.229999999999997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14891.73</v>
      </c>
      <c r="P1408" s="7">
        <v>13755.11</v>
      </c>
    </row>
    <row r="1409" spans="1:16" x14ac:dyDescent="0.25">
      <c r="A1409" s="5">
        <v>7214680</v>
      </c>
      <c r="B1409" s="5" t="s">
        <v>1</v>
      </c>
      <c r="C1409" s="6">
        <v>45245.26425925926</v>
      </c>
      <c r="D1409" s="5" t="s">
        <v>20</v>
      </c>
      <c r="E1409" s="5" t="s">
        <v>21</v>
      </c>
      <c r="F1409" s="5" t="s">
        <v>22</v>
      </c>
      <c r="G1409" s="7">
        <v>56</v>
      </c>
      <c r="H1409" s="7">
        <v>37.229999999999997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14891.73</v>
      </c>
      <c r="P1409" s="7">
        <v>13755.11</v>
      </c>
    </row>
    <row r="1410" spans="1:16" x14ac:dyDescent="0.25">
      <c r="A1410" s="5">
        <v>7214680</v>
      </c>
      <c r="B1410" s="5" t="s">
        <v>1</v>
      </c>
      <c r="C1410" s="6">
        <v>45245.2649537037</v>
      </c>
      <c r="D1410" s="5" t="s">
        <v>20</v>
      </c>
      <c r="E1410" s="5" t="s">
        <v>21</v>
      </c>
      <c r="F1410" s="5" t="s">
        <v>22</v>
      </c>
      <c r="G1410" s="7">
        <v>56</v>
      </c>
      <c r="H1410" s="7">
        <v>37.229999999999997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14891.73</v>
      </c>
      <c r="P1410" s="7">
        <v>13755.11</v>
      </c>
    </row>
    <row r="1411" spans="1:16" x14ac:dyDescent="0.25">
      <c r="A1411" s="5">
        <v>7214680</v>
      </c>
      <c r="B1411" s="5" t="s">
        <v>1</v>
      </c>
      <c r="C1411" s="6">
        <v>45245.265659722223</v>
      </c>
      <c r="D1411" s="5" t="s">
        <v>20</v>
      </c>
      <c r="E1411" s="5" t="s">
        <v>21</v>
      </c>
      <c r="F1411" s="5" t="s">
        <v>22</v>
      </c>
      <c r="G1411" s="7">
        <v>56</v>
      </c>
      <c r="H1411" s="7">
        <v>37.229999999999997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14891.73</v>
      </c>
      <c r="P1411" s="7">
        <v>13755.11</v>
      </c>
    </row>
    <row r="1412" spans="1:16" x14ac:dyDescent="0.25">
      <c r="A1412" s="5">
        <v>7214680</v>
      </c>
      <c r="B1412" s="5" t="s">
        <v>1</v>
      </c>
      <c r="C1412" s="6">
        <v>45245.266354166662</v>
      </c>
      <c r="D1412" s="5" t="s">
        <v>20</v>
      </c>
      <c r="E1412" s="5" t="s">
        <v>21</v>
      </c>
      <c r="F1412" s="5" t="s">
        <v>22</v>
      </c>
      <c r="G1412" s="7">
        <v>56</v>
      </c>
      <c r="H1412" s="7">
        <v>37.229999999999997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14891.73</v>
      </c>
      <c r="P1412" s="7">
        <v>13755.11</v>
      </c>
    </row>
    <row r="1413" spans="1:16" x14ac:dyDescent="0.25">
      <c r="A1413" s="5">
        <v>7214680</v>
      </c>
      <c r="B1413" s="5" t="s">
        <v>1</v>
      </c>
      <c r="C1413" s="6">
        <v>45245.267048611109</v>
      </c>
      <c r="D1413" s="5" t="s">
        <v>20</v>
      </c>
      <c r="E1413" s="5" t="s">
        <v>21</v>
      </c>
      <c r="F1413" s="5" t="s">
        <v>22</v>
      </c>
      <c r="G1413" s="7">
        <v>56</v>
      </c>
      <c r="H1413" s="7">
        <v>37.229999999999997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14891.73</v>
      </c>
      <c r="P1413" s="7">
        <v>13755.11</v>
      </c>
    </row>
    <row r="1414" spans="1:16" x14ac:dyDescent="0.25">
      <c r="A1414" s="5">
        <v>7214680</v>
      </c>
      <c r="B1414" s="5" t="s">
        <v>1</v>
      </c>
      <c r="C1414" s="6">
        <v>45245.267743055556</v>
      </c>
      <c r="D1414" s="5" t="s">
        <v>20</v>
      </c>
      <c r="E1414" s="5" t="s">
        <v>21</v>
      </c>
      <c r="F1414" s="5" t="s">
        <v>22</v>
      </c>
      <c r="G1414" s="7">
        <v>56</v>
      </c>
      <c r="H1414" s="7">
        <v>37.229999999999997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14891.73</v>
      </c>
      <c r="P1414" s="7">
        <v>13755.11</v>
      </c>
    </row>
    <row r="1415" spans="1:16" x14ac:dyDescent="0.25">
      <c r="A1415" s="5">
        <v>7214680</v>
      </c>
      <c r="B1415" s="5" t="s">
        <v>1</v>
      </c>
      <c r="C1415" s="6">
        <v>45245.268437499995</v>
      </c>
      <c r="D1415" s="5" t="s">
        <v>20</v>
      </c>
      <c r="E1415" s="5" t="s">
        <v>21</v>
      </c>
      <c r="F1415" s="5" t="s">
        <v>22</v>
      </c>
      <c r="G1415" s="7">
        <v>56</v>
      </c>
      <c r="H1415" s="7">
        <v>37.229999999999997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14891.73</v>
      </c>
      <c r="P1415" s="7">
        <v>13755.11</v>
      </c>
    </row>
    <row r="1416" spans="1:16" x14ac:dyDescent="0.25">
      <c r="A1416" s="5">
        <v>7214680</v>
      </c>
      <c r="B1416" s="5" t="s">
        <v>1</v>
      </c>
      <c r="C1416" s="6">
        <v>45245.269131944442</v>
      </c>
      <c r="D1416" s="5" t="s">
        <v>20</v>
      </c>
      <c r="E1416" s="5" t="s">
        <v>21</v>
      </c>
      <c r="F1416" s="5" t="s">
        <v>22</v>
      </c>
      <c r="G1416" s="7">
        <v>56</v>
      </c>
      <c r="H1416" s="7">
        <v>37.229999999999997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14891.73</v>
      </c>
      <c r="P1416" s="7">
        <v>13755.11</v>
      </c>
    </row>
    <row r="1417" spans="1:16" x14ac:dyDescent="0.25">
      <c r="A1417" s="5">
        <v>7214680</v>
      </c>
      <c r="B1417" s="5" t="s">
        <v>1</v>
      </c>
      <c r="C1417" s="6">
        <v>45245.269826388889</v>
      </c>
      <c r="D1417" s="5" t="s">
        <v>20</v>
      </c>
      <c r="E1417" s="5" t="s">
        <v>21</v>
      </c>
      <c r="F1417" s="5" t="s">
        <v>22</v>
      </c>
      <c r="G1417" s="7">
        <v>56</v>
      </c>
      <c r="H1417" s="7">
        <v>37.229999999999997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14891.73</v>
      </c>
      <c r="P1417" s="7">
        <v>13755.11</v>
      </c>
    </row>
    <row r="1418" spans="1:16" x14ac:dyDescent="0.25">
      <c r="A1418" s="5">
        <v>7214680</v>
      </c>
      <c r="B1418" s="5" t="s">
        <v>1</v>
      </c>
      <c r="C1418" s="6">
        <v>45245.270520833328</v>
      </c>
      <c r="D1418" s="5" t="s">
        <v>20</v>
      </c>
      <c r="E1418" s="5" t="s">
        <v>21</v>
      </c>
      <c r="F1418" s="5" t="s">
        <v>22</v>
      </c>
      <c r="G1418" s="7">
        <v>56</v>
      </c>
      <c r="H1418" s="7">
        <v>37.229999999999997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14891.73</v>
      </c>
      <c r="P1418" s="7">
        <v>13755.11</v>
      </c>
    </row>
    <row r="1419" spans="1:16" x14ac:dyDescent="0.25">
      <c r="A1419" s="5">
        <v>7214680</v>
      </c>
      <c r="B1419" s="5" t="s">
        <v>1</v>
      </c>
      <c r="C1419" s="6">
        <v>45245.271215277775</v>
      </c>
      <c r="D1419" s="5" t="s">
        <v>20</v>
      </c>
      <c r="E1419" s="5" t="s">
        <v>21</v>
      </c>
      <c r="F1419" s="5" t="s">
        <v>22</v>
      </c>
      <c r="G1419" s="7">
        <v>56</v>
      </c>
      <c r="H1419" s="7">
        <v>37.229999999999997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14891.73</v>
      </c>
      <c r="P1419" s="7">
        <v>13755.11</v>
      </c>
    </row>
    <row r="1420" spans="1:16" x14ac:dyDescent="0.25">
      <c r="A1420" s="5">
        <v>7214680</v>
      </c>
      <c r="B1420" s="5" t="s">
        <v>1</v>
      </c>
      <c r="C1420" s="6">
        <v>45245.271909722222</v>
      </c>
      <c r="D1420" s="5" t="s">
        <v>20</v>
      </c>
      <c r="E1420" s="5" t="s">
        <v>21</v>
      </c>
      <c r="F1420" s="5" t="s">
        <v>22</v>
      </c>
      <c r="G1420" s="7">
        <v>56</v>
      </c>
      <c r="H1420" s="7">
        <v>37.229999999999997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14891.73</v>
      </c>
      <c r="P1420" s="7">
        <v>13755.11</v>
      </c>
    </row>
    <row r="1421" spans="1:16" x14ac:dyDescent="0.25">
      <c r="A1421" s="5">
        <v>7214680</v>
      </c>
      <c r="B1421" s="5" t="s">
        <v>1</v>
      </c>
      <c r="C1421" s="6">
        <v>45245.272604166668</v>
      </c>
      <c r="D1421" s="5" t="s">
        <v>20</v>
      </c>
      <c r="E1421" s="5" t="s">
        <v>21</v>
      </c>
      <c r="F1421" s="5" t="s">
        <v>22</v>
      </c>
      <c r="G1421" s="7">
        <v>56</v>
      </c>
      <c r="H1421" s="7">
        <v>37.229999999999997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14891.73</v>
      </c>
      <c r="P1421" s="7">
        <v>13755.11</v>
      </c>
    </row>
    <row r="1422" spans="1:16" x14ac:dyDescent="0.25">
      <c r="A1422" s="5">
        <v>7214680</v>
      </c>
      <c r="B1422" s="5" t="s">
        <v>1</v>
      </c>
      <c r="C1422" s="6">
        <v>45245.273298611108</v>
      </c>
      <c r="D1422" s="5" t="s">
        <v>20</v>
      </c>
      <c r="E1422" s="5" t="s">
        <v>21</v>
      </c>
      <c r="F1422" s="5" t="s">
        <v>22</v>
      </c>
      <c r="G1422" s="7">
        <v>56</v>
      </c>
      <c r="H1422" s="7">
        <v>37.229999999999997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14891.73</v>
      </c>
      <c r="P1422" s="7">
        <v>13755.11</v>
      </c>
    </row>
    <row r="1423" spans="1:16" x14ac:dyDescent="0.25">
      <c r="A1423" s="5">
        <v>7214680</v>
      </c>
      <c r="B1423" s="5" t="s">
        <v>1</v>
      </c>
      <c r="C1423" s="6">
        <v>45245.273993055554</v>
      </c>
      <c r="D1423" s="5" t="s">
        <v>20</v>
      </c>
      <c r="E1423" s="5" t="s">
        <v>21</v>
      </c>
      <c r="F1423" s="5" t="s">
        <v>22</v>
      </c>
      <c r="G1423" s="7">
        <v>56</v>
      </c>
      <c r="H1423" s="7">
        <v>37.229999999999997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14891.73</v>
      </c>
      <c r="P1423" s="7">
        <v>13755.11</v>
      </c>
    </row>
    <row r="1424" spans="1:16" x14ac:dyDescent="0.25">
      <c r="A1424" s="5">
        <v>7214680</v>
      </c>
      <c r="B1424" s="5" t="s">
        <v>1</v>
      </c>
      <c r="C1424" s="6">
        <v>45245.274687500001</v>
      </c>
      <c r="D1424" s="5" t="s">
        <v>20</v>
      </c>
      <c r="E1424" s="5" t="s">
        <v>21</v>
      </c>
      <c r="F1424" s="5" t="s">
        <v>22</v>
      </c>
      <c r="G1424" s="7">
        <v>56</v>
      </c>
      <c r="H1424" s="7">
        <v>37.229999999999997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14891.73</v>
      </c>
      <c r="P1424" s="7">
        <v>13755.11</v>
      </c>
    </row>
    <row r="1425" spans="1:16" x14ac:dyDescent="0.25">
      <c r="A1425" s="5">
        <v>7214680</v>
      </c>
      <c r="B1425" s="5" t="s">
        <v>1</v>
      </c>
      <c r="C1425" s="6">
        <v>45245.275381944441</v>
      </c>
      <c r="D1425" s="5" t="s">
        <v>20</v>
      </c>
      <c r="E1425" s="5" t="s">
        <v>21</v>
      </c>
      <c r="F1425" s="5" t="s">
        <v>22</v>
      </c>
      <c r="G1425" s="7">
        <v>56</v>
      </c>
      <c r="H1425" s="7">
        <v>37.229999999999997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14891.73</v>
      </c>
      <c r="P1425" s="7">
        <v>13755.11</v>
      </c>
    </row>
    <row r="1426" spans="1:16" x14ac:dyDescent="0.25">
      <c r="A1426" s="5">
        <v>7214680</v>
      </c>
      <c r="B1426" s="5" t="s">
        <v>1</v>
      </c>
      <c r="C1426" s="6">
        <v>45245.276076388887</v>
      </c>
      <c r="D1426" s="5" t="s">
        <v>20</v>
      </c>
      <c r="E1426" s="5" t="s">
        <v>21</v>
      </c>
      <c r="F1426" s="5" t="s">
        <v>22</v>
      </c>
      <c r="G1426" s="7">
        <v>56</v>
      </c>
      <c r="H1426" s="7">
        <v>37.229999999999997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14891.73</v>
      </c>
      <c r="P1426" s="7">
        <v>13755.11</v>
      </c>
    </row>
    <row r="1427" spans="1:16" x14ac:dyDescent="0.25">
      <c r="A1427" s="5">
        <v>7214680</v>
      </c>
      <c r="B1427" s="5" t="s">
        <v>1</v>
      </c>
      <c r="C1427" s="6">
        <v>45245.276770833334</v>
      </c>
      <c r="D1427" s="5" t="s">
        <v>20</v>
      </c>
      <c r="E1427" s="5" t="s">
        <v>21</v>
      </c>
      <c r="F1427" s="5" t="s">
        <v>22</v>
      </c>
      <c r="G1427" s="7">
        <v>56</v>
      </c>
      <c r="H1427" s="7">
        <v>37.229999999999997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14891.73</v>
      </c>
      <c r="P1427" s="7">
        <v>13755.11</v>
      </c>
    </row>
    <row r="1428" spans="1:16" x14ac:dyDescent="0.25">
      <c r="A1428" s="5">
        <v>7214680</v>
      </c>
      <c r="B1428" s="5" t="s">
        <v>1</v>
      </c>
      <c r="C1428" s="6">
        <v>45245.277465277773</v>
      </c>
      <c r="D1428" s="5" t="s">
        <v>20</v>
      </c>
      <c r="E1428" s="5" t="s">
        <v>21</v>
      </c>
      <c r="F1428" s="5" t="s">
        <v>22</v>
      </c>
      <c r="G1428" s="7">
        <v>56</v>
      </c>
      <c r="H1428" s="7">
        <v>37.229999999999997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14891.73</v>
      </c>
      <c r="P1428" s="7">
        <v>13755.11</v>
      </c>
    </row>
    <row r="1429" spans="1:16" x14ac:dyDescent="0.25">
      <c r="A1429" s="5">
        <v>7214680</v>
      </c>
      <c r="B1429" s="5" t="s">
        <v>1</v>
      </c>
      <c r="C1429" s="6">
        <v>45245.27815972222</v>
      </c>
      <c r="D1429" s="5" t="s">
        <v>20</v>
      </c>
      <c r="E1429" s="5" t="s">
        <v>21</v>
      </c>
      <c r="F1429" s="5" t="s">
        <v>22</v>
      </c>
      <c r="G1429" s="7">
        <v>56</v>
      </c>
      <c r="H1429" s="7">
        <v>37.229999999999997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14891.73</v>
      </c>
      <c r="P1429" s="7">
        <v>13755.11</v>
      </c>
    </row>
    <row r="1430" spans="1:16" x14ac:dyDescent="0.25">
      <c r="A1430" s="5">
        <v>7214680</v>
      </c>
      <c r="B1430" s="5" t="s">
        <v>1</v>
      </c>
      <c r="C1430" s="6">
        <v>45245.278854166667</v>
      </c>
      <c r="D1430" s="5" t="s">
        <v>20</v>
      </c>
      <c r="E1430" s="5" t="s">
        <v>21</v>
      </c>
      <c r="F1430" s="5" t="s">
        <v>22</v>
      </c>
      <c r="G1430" s="7">
        <v>56</v>
      </c>
      <c r="H1430" s="7">
        <v>37.229999999999997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14891.73</v>
      </c>
      <c r="P1430" s="7">
        <v>13755.11</v>
      </c>
    </row>
    <row r="1431" spans="1:16" x14ac:dyDescent="0.25">
      <c r="A1431" s="5">
        <v>7214680</v>
      </c>
      <c r="B1431" s="5" t="s">
        <v>1</v>
      </c>
      <c r="C1431" s="6">
        <v>45245.279548611106</v>
      </c>
      <c r="D1431" s="5" t="s">
        <v>20</v>
      </c>
      <c r="E1431" s="5" t="s">
        <v>21</v>
      </c>
      <c r="F1431" s="5" t="s">
        <v>22</v>
      </c>
      <c r="G1431" s="7">
        <v>56</v>
      </c>
      <c r="H1431" s="7">
        <v>37.229999999999997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14891.73</v>
      </c>
      <c r="P1431" s="7">
        <v>13755.11</v>
      </c>
    </row>
    <row r="1432" spans="1:16" x14ac:dyDescent="0.25">
      <c r="A1432" s="5">
        <v>7214680</v>
      </c>
      <c r="B1432" s="5" t="s">
        <v>1</v>
      </c>
      <c r="C1432" s="6">
        <v>45245.280243055553</v>
      </c>
      <c r="D1432" s="5" t="s">
        <v>20</v>
      </c>
      <c r="E1432" s="5" t="s">
        <v>21</v>
      </c>
      <c r="F1432" s="5" t="s">
        <v>22</v>
      </c>
      <c r="G1432" s="7">
        <v>56</v>
      </c>
      <c r="H1432" s="7">
        <v>37.229999999999997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14891.73</v>
      </c>
      <c r="P1432" s="7">
        <v>13755.11</v>
      </c>
    </row>
    <row r="1433" spans="1:16" x14ac:dyDescent="0.25">
      <c r="A1433" s="5">
        <v>7214680</v>
      </c>
      <c r="B1433" s="5" t="s">
        <v>1</v>
      </c>
      <c r="C1433" s="6">
        <v>45245.2809375</v>
      </c>
      <c r="D1433" s="5" t="s">
        <v>20</v>
      </c>
      <c r="E1433" s="5" t="s">
        <v>21</v>
      </c>
      <c r="F1433" s="5" t="s">
        <v>22</v>
      </c>
      <c r="G1433" s="7">
        <v>56</v>
      </c>
      <c r="H1433" s="7">
        <v>37.229999999999997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14891.73</v>
      </c>
      <c r="P1433" s="7">
        <v>13755.11</v>
      </c>
    </row>
    <row r="1434" spans="1:16" x14ac:dyDescent="0.25">
      <c r="A1434" s="5">
        <v>7214680</v>
      </c>
      <c r="B1434" s="5" t="s">
        <v>1</v>
      </c>
      <c r="C1434" s="6">
        <v>45245.281631944439</v>
      </c>
      <c r="D1434" s="5" t="s">
        <v>20</v>
      </c>
      <c r="E1434" s="5" t="s">
        <v>21</v>
      </c>
      <c r="F1434" s="5" t="s">
        <v>22</v>
      </c>
      <c r="G1434" s="7">
        <v>56</v>
      </c>
      <c r="H1434" s="7">
        <v>37.229999999999997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14891.73</v>
      </c>
      <c r="P1434" s="7">
        <v>13755.11</v>
      </c>
    </row>
    <row r="1435" spans="1:16" x14ac:dyDescent="0.25">
      <c r="A1435" s="5">
        <v>7214680</v>
      </c>
      <c r="B1435" s="5" t="s">
        <v>1</v>
      </c>
      <c r="C1435" s="6">
        <v>45245.282326388886</v>
      </c>
      <c r="D1435" s="5" t="s">
        <v>20</v>
      </c>
      <c r="E1435" s="5" t="s">
        <v>21</v>
      </c>
      <c r="F1435" s="5" t="s">
        <v>22</v>
      </c>
      <c r="G1435" s="7">
        <v>56</v>
      </c>
      <c r="H1435" s="7">
        <v>37.229999999999997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14891.73</v>
      </c>
      <c r="P1435" s="7">
        <v>13755.11</v>
      </c>
    </row>
    <row r="1436" spans="1:16" x14ac:dyDescent="0.25">
      <c r="A1436" s="5">
        <v>7214680</v>
      </c>
      <c r="B1436" s="5" t="s">
        <v>1</v>
      </c>
      <c r="C1436" s="6">
        <v>45245.283020833333</v>
      </c>
      <c r="D1436" s="5" t="s">
        <v>20</v>
      </c>
      <c r="E1436" s="5" t="s">
        <v>21</v>
      </c>
      <c r="F1436" s="5" t="s">
        <v>22</v>
      </c>
      <c r="G1436" s="7">
        <v>56</v>
      </c>
      <c r="H1436" s="7">
        <v>37.229999999999997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14891.73</v>
      </c>
      <c r="P1436" s="7">
        <v>13755.11</v>
      </c>
    </row>
    <row r="1437" spans="1:16" x14ac:dyDescent="0.25">
      <c r="A1437" s="5">
        <v>7214680</v>
      </c>
      <c r="B1437" s="5" t="s">
        <v>1</v>
      </c>
      <c r="C1437" s="6">
        <v>45245.283715277779</v>
      </c>
      <c r="D1437" s="5" t="s">
        <v>20</v>
      </c>
      <c r="E1437" s="5" t="s">
        <v>21</v>
      </c>
      <c r="F1437" s="5" t="s">
        <v>22</v>
      </c>
      <c r="G1437" s="7">
        <v>56</v>
      </c>
      <c r="H1437" s="7">
        <v>37.229999999999997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14891.73</v>
      </c>
      <c r="P1437" s="7">
        <v>13755.11</v>
      </c>
    </row>
    <row r="1438" spans="1:16" x14ac:dyDescent="0.25">
      <c r="A1438" s="5">
        <v>7214680</v>
      </c>
      <c r="B1438" s="5" t="s">
        <v>1</v>
      </c>
      <c r="C1438" s="6">
        <v>45245.284409722219</v>
      </c>
      <c r="D1438" s="5" t="s">
        <v>20</v>
      </c>
      <c r="E1438" s="5" t="s">
        <v>21</v>
      </c>
      <c r="F1438" s="5" t="s">
        <v>22</v>
      </c>
      <c r="G1438" s="7">
        <v>56</v>
      </c>
      <c r="H1438" s="7">
        <v>37.229999999999997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14891.73</v>
      </c>
      <c r="P1438" s="7">
        <v>13755.11</v>
      </c>
    </row>
    <row r="1439" spans="1:16" x14ac:dyDescent="0.25">
      <c r="A1439" s="5">
        <v>7214680</v>
      </c>
      <c r="B1439" s="5" t="s">
        <v>1</v>
      </c>
      <c r="C1439" s="6">
        <v>45245.285104166665</v>
      </c>
      <c r="D1439" s="5" t="s">
        <v>20</v>
      </c>
      <c r="E1439" s="5" t="s">
        <v>21</v>
      </c>
      <c r="F1439" s="5" t="s">
        <v>22</v>
      </c>
      <c r="G1439" s="7">
        <v>56</v>
      </c>
      <c r="H1439" s="7">
        <v>37.229999999999997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14891.73</v>
      </c>
      <c r="P1439" s="7">
        <v>13755.11</v>
      </c>
    </row>
    <row r="1440" spans="1:16" x14ac:dyDescent="0.25">
      <c r="A1440" s="5">
        <v>7214680</v>
      </c>
      <c r="B1440" s="5" t="s">
        <v>1</v>
      </c>
      <c r="C1440" s="6">
        <v>45245.285798611112</v>
      </c>
      <c r="D1440" s="5" t="s">
        <v>20</v>
      </c>
      <c r="E1440" s="5" t="s">
        <v>21</v>
      </c>
      <c r="F1440" s="5" t="s">
        <v>22</v>
      </c>
      <c r="G1440" s="7">
        <v>56</v>
      </c>
      <c r="H1440" s="7">
        <v>37.229999999999997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14891.73</v>
      </c>
      <c r="P1440" s="7">
        <v>13755.11</v>
      </c>
    </row>
    <row r="1441" spans="1:16" x14ac:dyDescent="0.25">
      <c r="A1441" s="5">
        <v>7214680</v>
      </c>
      <c r="B1441" s="5" t="s">
        <v>1</v>
      </c>
      <c r="C1441" s="6">
        <v>45245.286493055552</v>
      </c>
      <c r="D1441" s="5" t="s">
        <v>20</v>
      </c>
      <c r="E1441" s="5" t="s">
        <v>21</v>
      </c>
      <c r="F1441" s="5" t="s">
        <v>22</v>
      </c>
      <c r="G1441" s="7">
        <v>56</v>
      </c>
      <c r="H1441" s="7">
        <v>37.229999999999997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14891.73</v>
      </c>
      <c r="P1441" s="7">
        <v>13755.11</v>
      </c>
    </row>
    <row r="1442" spans="1:16" x14ac:dyDescent="0.25">
      <c r="A1442" s="5">
        <v>7214680</v>
      </c>
      <c r="B1442" s="5" t="s">
        <v>1</v>
      </c>
      <c r="C1442" s="6">
        <v>45245.287187499998</v>
      </c>
      <c r="D1442" s="5" t="s">
        <v>20</v>
      </c>
      <c r="E1442" s="5" t="s">
        <v>21</v>
      </c>
      <c r="F1442" s="5" t="s">
        <v>22</v>
      </c>
      <c r="G1442" s="7">
        <v>56</v>
      </c>
      <c r="H1442" s="7">
        <v>37.229999999999997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14891.73</v>
      </c>
      <c r="P1442" s="7">
        <v>13755.11</v>
      </c>
    </row>
    <row r="1443" spans="1:16" x14ac:dyDescent="0.25">
      <c r="A1443" s="5">
        <v>7214680</v>
      </c>
      <c r="B1443" s="5" t="s">
        <v>1</v>
      </c>
      <c r="C1443" s="6">
        <v>45245.287881944445</v>
      </c>
      <c r="D1443" s="5" t="s">
        <v>20</v>
      </c>
      <c r="E1443" s="5" t="s">
        <v>21</v>
      </c>
      <c r="F1443" s="5" t="s">
        <v>22</v>
      </c>
      <c r="G1443" s="7">
        <v>56</v>
      </c>
      <c r="H1443" s="7">
        <v>37.229999999999997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14891.73</v>
      </c>
      <c r="P1443" s="7">
        <v>13755.11</v>
      </c>
    </row>
    <row r="1444" spans="1:16" x14ac:dyDescent="0.25">
      <c r="A1444" s="5">
        <v>7214680</v>
      </c>
      <c r="B1444" s="5" t="s">
        <v>1</v>
      </c>
      <c r="C1444" s="6">
        <v>45245.288576388884</v>
      </c>
      <c r="D1444" s="5" t="s">
        <v>20</v>
      </c>
      <c r="E1444" s="5" t="s">
        <v>21</v>
      </c>
      <c r="F1444" s="5" t="s">
        <v>22</v>
      </c>
      <c r="G1444" s="7">
        <v>56</v>
      </c>
      <c r="H1444" s="7">
        <v>37.229999999999997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14891.73</v>
      </c>
      <c r="P1444" s="7">
        <v>13755.11</v>
      </c>
    </row>
    <row r="1445" spans="1:16" x14ac:dyDescent="0.25">
      <c r="A1445" s="5">
        <v>7214680</v>
      </c>
      <c r="B1445" s="5" t="s">
        <v>1</v>
      </c>
      <c r="C1445" s="6">
        <v>45245.289270833331</v>
      </c>
      <c r="D1445" s="5" t="s">
        <v>20</v>
      </c>
      <c r="E1445" s="5" t="s">
        <v>21</v>
      </c>
      <c r="F1445" s="5" t="s">
        <v>22</v>
      </c>
      <c r="G1445" s="7">
        <v>56</v>
      </c>
      <c r="H1445" s="7">
        <v>37.229999999999997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14891.73</v>
      </c>
      <c r="P1445" s="7">
        <v>13755.11</v>
      </c>
    </row>
    <row r="1446" spans="1:16" x14ac:dyDescent="0.25">
      <c r="A1446" s="5">
        <v>7214680</v>
      </c>
      <c r="B1446" s="5" t="s">
        <v>1</v>
      </c>
      <c r="C1446" s="6">
        <v>45245.289965277778</v>
      </c>
      <c r="D1446" s="5" t="s">
        <v>20</v>
      </c>
      <c r="E1446" s="5" t="s">
        <v>21</v>
      </c>
      <c r="F1446" s="5" t="s">
        <v>22</v>
      </c>
      <c r="G1446" s="7">
        <v>56</v>
      </c>
      <c r="H1446" s="7">
        <v>37.229999999999997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14891.73</v>
      </c>
      <c r="P1446" s="7">
        <v>13755.11</v>
      </c>
    </row>
    <row r="1447" spans="1:16" x14ac:dyDescent="0.25">
      <c r="A1447" s="5">
        <v>7214680</v>
      </c>
      <c r="B1447" s="5" t="s">
        <v>1</v>
      </c>
      <c r="C1447" s="6">
        <v>45245.290659722217</v>
      </c>
      <c r="D1447" s="5" t="s">
        <v>20</v>
      </c>
      <c r="E1447" s="5" t="s">
        <v>21</v>
      </c>
      <c r="F1447" s="5" t="s">
        <v>22</v>
      </c>
      <c r="G1447" s="7">
        <v>56</v>
      </c>
      <c r="H1447" s="7">
        <v>37.229999999999997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14891.73</v>
      </c>
      <c r="P1447" s="7">
        <v>13755.11</v>
      </c>
    </row>
    <row r="1448" spans="1:16" x14ac:dyDescent="0.25">
      <c r="A1448" s="5">
        <v>7214680</v>
      </c>
      <c r="B1448" s="5" t="s">
        <v>1</v>
      </c>
      <c r="C1448" s="6">
        <v>45245.291354166664</v>
      </c>
      <c r="D1448" s="5" t="s">
        <v>20</v>
      </c>
      <c r="E1448" s="5" t="s">
        <v>21</v>
      </c>
      <c r="F1448" s="5" t="s">
        <v>22</v>
      </c>
      <c r="G1448" s="7">
        <v>56</v>
      </c>
      <c r="H1448" s="7">
        <v>37.229999999999997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14891.73</v>
      </c>
      <c r="P1448" s="7">
        <v>13755.11</v>
      </c>
    </row>
    <row r="1449" spans="1:16" x14ac:dyDescent="0.25">
      <c r="A1449" s="5">
        <v>7214680</v>
      </c>
      <c r="B1449" s="5" t="s">
        <v>1</v>
      </c>
      <c r="C1449" s="6">
        <v>45245.292048611111</v>
      </c>
      <c r="D1449" s="5" t="s">
        <v>20</v>
      </c>
      <c r="E1449" s="5" t="s">
        <v>21</v>
      </c>
      <c r="F1449" s="5" t="s">
        <v>22</v>
      </c>
      <c r="G1449" s="7">
        <v>56</v>
      </c>
      <c r="H1449" s="7">
        <v>37.229999999999997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14891.73</v>
      </c>
      <c r="P1449" s="7">
        <v>13755.11</v>
      </c>
    </row>
    <row r="1450" spans="1:16" x14ac:dyDescent="0.25">
      <c r="A1450" s="5">
        <v>7214680</v>
      </c>
      <c r="B1450" s="5" t="s">
        <v>1</v>
      </c>
      <c r="C1450" s="6">
        <v>45245.292754629627</v>
      </c>
      <c r="D1450" s="5" t="s">
        <v>20</v>
      </c>
      <c r="E1450" s="5" t="s">
        <v>21</v>
      </c>
      <c r="F1450" s="5" t="s">
        <v>22</v>
      </c>
      <c r="G1450" s="7">
        <v>56</v>
      </c>
      <c r="H1450" s="7">
        <v>37.229999999999997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14891.73</v>
      </c>
      <c r="P1450" s="7">
        <v>13755.11</v>
      </c>
    </row>
    <row r="1451" spans="1:16" x14ac:dyDescent="0.25">
      <c r="A1451" s="5">
        <v>7214680</v>
      </c>
      <c r="B1451" s="5" t="s">
        <v>1</v>
      </c>
      <c r="C1451" s="6">
        <v>45245.293449074074</v>
      </c>
      <c r="D1451" s="5" t="s">
        <v>20</v>
      </c>
      <c r="E1451" s="5" t="s">
        <v>21</v>
      </c>
      <c r="F1451" s="5" t="s">
        <v>22</v>
      </c>
      <c r="G1451" s="7">
        <v>56</v>
      </c>
      <c r="H1451" s="7">
        <v>37.229999999999997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14891.73</v>
      </c>
      <c r="P1451" s="7">
        <v>13755.11</v>
      </c>
    </row>
    <row r="1452" spans="1:16" x14ac:dyDescent="0.25">
      <c r="A1452" s="5">
        <v>7214680</v>
      </c>
      <c r="B1452" s="5" t="s">
        <v>1</v>
      </c>
      <c r="C1452" s="6">
        <v>45245.29414351852</v>
      </c>
      <c r="D1452" s="5" t="s">
        <v>20</v>
      </c>
      <c r="E1452" s="5" t="s">
        <v>21</v>
      </c>
      <c r="F1452" s="5" t="s">
        <v>22</v>
      </c>
      <c r="G1452" s="7">
        <v>56</v>
      </c>
      <c r="H1452" s="7">
        <v>37.229999999999997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14891.73</v>
      </c>
      <c r="P1452" s="7">
        <v>13755.11</v>
      </c>
    </row>
    <row r="1453" spans="1:16" x14ac:dyDescent="0.25">
      <c r="A1453" s="5">
        <v>7214680</v>
      </c>
      <c r="B1453" s="5" t="s">
        <v>1</v>
      </c>
      <c r="C1453" s="6">
        <v>45245.29483796296</v>
      </c>
      <c r="D1453" s="5" t="s">
        <v>20</v>
      </c>
      <c r="E1453" s="5" t="s">
        <v>21</v>
      </c>
      <c r="F1453" s="5" t="s">
        <v>22</v>
      </c>
      <c r="G1453" s="7">
        <v>56</v>
      </c>
      <c r="H1453" s="7">
        <v>37.229999999999997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14891.73</v>
      </c>
      <c r="P1453" s="7">
        <v>13755.11</v>
      </c>
    </row>
    <row r="1454" spans="1:16" x14ac:dyDescent="0.25">
      <c r="A1454" s="5">
        <v>7214680</v>
      </c>
      <c r="B1454" s="5" t="s">
        <v>1</v>
      </c>
      <c r="C1454" s="6">
        <v>45245.295532407406</v>
      </c>
      <c r="D1454" s="5" t="s">
        <v>20</v>
      </c>
      <c r="E1454" s="5" t="s">
        <v>21</v>
      </c>
      <c r="F1454" s="5" t="s">
        <v>22</v>
      </c>
      <c r="G1454" s="7">
        <v>56</v>
      </c>
      <c r="H1454" s="7">
        <v>37.229999999999997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14891.73</v>
      </c>
      <c r="P1454" s="7">
        <v>13755.11</v>
      </c>
    </row>
    <row r="1455" spans="1:16" x14ac:dyDescent="0.25">
      <c r="A1455" s="5">
        <v>7214680</v>
      </c>
      <c r="B1455" s="5" t="s">
        <v>1</v>
      </c>
      <c r="C1455" s="6">
        <v>45245.296226851853</v>
      </c>
      <c r="D1455" s="5" t="s">
        <v>20</v>
      </c>
      <c r="E1455" s="5" t="s">
        <v>21</v>
      </c>
      <c r="F1455" s="5" t="s">
        <v>22</v>
      </c>
      <c r="G1455" s="7">
        <v>56</v>
      </c>
      <c r="H1455" s="7">
        <v>37.229999999999997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14891.73</v>
      </c>
      <c r="P1455" s="7">
        <v>13755.11</v>
      </c>
    </row>
    <row r="1456" spans="1:16" x14ac:dyDescent="0.25">
      <c r="A1456" s="5">
        <v>7214680</v>
      </c>
      <c r="B1456" s="5" t="s">
        <v>1</v>
      </c>
      <c r="C1456" s="6">
        <v>45245.296921296293</v>
      </c>
      <c r="D1456" s="5" t="s">
        <v>20</v>
      </c>
      <c r="E1456" s="5" t="s">
        <v>21</v>
      </c>
      <c r="F1456" s="5" t="s">
        <v>22</v>
      </c>
      <c r="G1456" s="7">
        <v>56</v>
      </c>
      <c r="H1456" s="7">
        <v>37.229999999999997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14891.73</v>
      </c>
      <c r="P1456" s="7">
        <v>13755.11</v>
      </c>
    </row>
    <row r="1457" spans="1:16" x14ac:dyDescent="0.25">
      <c r="A1457" s="5">
        <v>7214680</v>
      </c>
      <c r="B1457" s="5" t="s">
        <v>1</v>
      </c>
      <c r="C1457" s="6">
        <v>45245.297627314816</v>
      </c>
      <c r="D1457" s="5" t="s">
        <v>20</v>
      </c>
      <c r="E1457" s="5" t="s">
        <v>21</v>
      </c>
      <c r="F1457" s="5" t="s">
        <v>22</v>
      </c>
      <c r="G1457" s="7">
        <v>56</v>
      </c>
      <c r="H1457" s="7">
        <v>37.229999999999997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14891.73</v>
      </c>
      <c r="P1457" s="7">
        <v>13755.11</v>
      </c>
    </row>
    <row r="1458" spans="1:16" x14ac:dyDescent="0.25">
      <c r="A1458" s="5">
        <v>7214680</v>
      </c>
      <c r="B1458" s="5" t="s">
        <v>1</v>
      </c>
      <c r="C1458" s="6">
        <v>45245.298321759255</v>
      </c>
      <c r="D1458" s="5" t="s">
        <v>20</v>
      </c>
      <c r="E1458" s="5" t="s">
        <v>21</v>
      </c>
      <c r="F1458" s="5" t="s">
        <v>22</v>
      </c>
      <c r="G1458" s="7">
        <v>56</v>
      </c>
      <c r="H1458" s="7">
        <v>37.229999999999997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14891.73</v>
      </c>
      <c r="P1458" s="7">
        <v>13755.11</v>
      </c>
    </row>
    <row r="1459" spans="1:16" x14ac:dyDescent="0.25">
      <c r="A1459" s="5">
        <v>7214680</v>
      </c>
      <c r="B1459" s="5" t="s">
        <v>1</v>
      </c>
      <c r="C1459" s="6">
        <v>45245.299016203702</v>
      </c>
      <c r="D1459" s="5" t="s">
        <v>20</v>
      </c>
      <c r="E1459" s="5" t="s">
        <v>21</v>
      </c>
      <c r="F1459" s="5" t="s">
        <v>22</v>
      </c>
      <c r="G1459" s="7">
        <v>56</v>
      </c>
      <c r="H1459" s="7">
        <v>37.229999999999997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14891.73</v>
      </c>
      <c r="P1459" s="7">
        <v>13755.11</v>
      </c>
    </row>
    <row r="1460" spans="1:16" x14ac:dyDescent="0.25">
      <c r="A1460" s="5">
        <v>7214680</v>
      </c>
      <c r="B1460" s="5" t="s">
        <v>1</v>
      </c>
      <c r="C1460" s="6">
        <v>45245.299166666664</v>
      </c>
      <c r="D1460" s="5" t="s">
        <v>20</v>
      </c>
      <c r="E1460" s="5" t="s">
        <v>21</v>
      </c>
      <c r="F1460" s="5" t="s">
        <v>22</v>
      </c>
      <c r="G1460" s="7">
        <v>56</v>
      </c>
      <c r="H1460" s="7">
        <v>37.229999999999997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14891.73</v>
      </c>
      <c r="P1460" s="7">
        <v>13755.11</v>
      </c>
    </row>
    <row r="1461" spans="1:16" x14ac:dyDescent="0.25">
      <c r="A1461" s="5">
        <v>7214680</v>
      </c>
      <c r="B1461" s="5" t="s">
        <v>1</v>
      </c>
      <c r="C1461" s="6">
        <v>45245.299733796295</v>
      </c>
      <c r="D1461" s="5" t="s">
        <v>20</v>
      </c>
      <c r="E1461" s="5" t="s">
        <v>21</v>
      </c>
      <c r="F1461" s="5" t="s">
        <v>22</v>
      </c>
      <c r="G1461" s="7">
        <v>56</v>
      </c>
      <c r="H1461" s="7">
        <v>37.229999999999997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14891.73</v>
      </c>
      <c r="P1461" s="7">
        <v>13755.11</v>
      </c>
    </row>
    <row r="1462" spans="1:16" x14ac:dyDescent="0.25">
      <c r="A1462" s="5">
        <v>7214680</v>
      </c>
      <c r="B1462" s="5" t="s">
        <v>1</v>
      </c>
      <c r="C1462" s="6">
        <v>45245.300428240742</v>
      </c>
      <c r="D1462" s="5" t="s">
        <v>20</v>
      </c>
      <c r="E1462" s="5" t="s">
        <v>21</v>
      </c>
      <c r="F1462" s="5" t="s">
        <v>22</v>
      </c>
      <c r="G1462" s="7">
        <v>56</v>
      </c>
      <c r="H1462" s="7">
        <v>37.229999999999997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14891.73</v>
      </c>
      <c r="P1462" s="7">
        <v>13755.11</v>
      </c>
    </row>
    <row r="1463" spans="1:16" x14ac:dyDescent="0.25">
      <c r="A1463" s="5">
        <v>7214680</v>
      </c>
      <c r="B1463" s="5" t="s">
        <v>1</v>
      </c>
      <c r="C1463" s="6">
        <v>45245.301122685181</v>
      </c>
      <c r="D1463" s="5" t="s">
        <v>20</v>
      </c>
      <c r="E1463" s="5" t="s">
        <v>21</v>
      </c>
      <c r="F1463" s="5" t="s">
        <v>22</v>
      </c>
      <c r="G1463" s="7">
        <v>56</v>
      </c>
      <c r="H1463" s="7">
        <v>37.229999999999997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14891.73</v>
      </c>
      <c r="P1463" s="7">
        <v>13755.11</v>
      </c>
    </row>
    <row r="1464" spans="1:16" x14ac:dyDescent="0.25">
      <c r="A1464" s="5">
        <v>7214680</v>
      </c>
      <c r="B1464" s="5" t="s">
        <v>1</v>
      </c>
      <c r="C1464" s="6">
        <v>45245.301817129628</v>
      </c>
      <c r="D1464" s="5" t="s">
        <v>20</v>
      </c>
      <c r="E1464" s="5" t="s">
        <v>21</v>
      </c>
      <c r="F1464" s="5" t="s">
        <v>22</v>
      </c>
      <c r="G1464" s="7">
        <v>56</v>
      </c>
      <c r="H1464" s="7">
        <v>37.229999999999997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14891.73</v>
      </c>
      <c r="P1464" s="7">
        <v>13755.11</v>
      </c>
    </row>
    <row r="1465" spans="1:16" x14ac:dyDescent="0.25">
      <c r="A1465" s="5">
        <v>7214680</v>
      </c>
      <c r="B1465" s="5" t="s">
        <v>1</v>
      </c>
      <c r="C1465" s="6">
        <v>45245.302511574075</v>
      </c>
      <c r="D1465" s="5" t="s">
        <v>20</v>
      </c>
      <c r="E1465" s="5" t="s">
        <v>21</v>
      </c>
      <c r="F1465" s="5" t="s">
        <v>22</v>
      </c>
      <c r="G1465" s="7">
        <v>56</v>
      </c>
      <c r="H1465" s="7">
        <v>37.229999999999997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14891.73</v>
      </c>
      <c r="P1465" s="7">
        <v>13755.11</v>
      </c>
    </row>
    <row r="1466" spans="1:16" x14ac:dyDescent="0.25">
      <c r="A1466" s="5">
        <v>7214680</v>
      </c>
      <c r="B1466" s="5" t="s">
        <v>1</v>
      </c>
      <c r="C1466" s="6">
        <v>45245.303206018514</v>
      </c>
      <c r="D1466" s="5" t="s">
        <v>20</v>
      </c>
      <c r="E1466" s="5" t="s">
        <v>21</v>
      </c>
      <c r="F1466" s="5" t="s">
        <v>22</v>
      </c>
      <c r="G1466" s="7">
        <v>56</v>
      </c>
      <c r="H1466" s="7">
        <v>37.229999999999997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14891.73</v>
      </c>
      <c r="P1466" s="7">
        <v>13755.11</v>
      </c>
    </row>
    <row r="1467" spans="1:16" x14ac:dyDescent="0.25">
      <c r="A1467" s="5">
        <v>7214680</v>
      </c>
      <c r="B1467" s="5" t="s">
        <v>1</v>
      </c>
      <c r="C1467" s="6">
        <v>45245.303900462961</v>
      </c>
      <c r="D1467" s="5" t="s">
        <v>20</v>
      </c>
      <c r="E1467" s="5" t="s">
        <v>21</v>
      </c>
      <c r="F1467" s="5" t="s">
        <v>22</v>
      </c>
      <c r="G1467" s="7">
        <v>56</v>
      </c>
      <c r="H1467" s="7">
        <v>37.229999999999997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14891.73</v>
      </c>
      <c r="P1467" s="7">
        <v>13755.11</v>
      </c>
    </row>
    <row r="1468" spans="1:16" x14ac:dyDescent="0.25">
      <c r="A1468" s="5">
        <v>7214680</v>
      </c>
      <c r="B1468" s="5" t="s">
        <v>1</v>
      </c>
      <c r="C1468" s="6">
        <v>45245.304594907408</v>
      </c>
      <c r="D1468" s="5" t="s">
        <v>20</v>
      </c>
      <c r="E1468" s="5" t="s">
        <v>21</v>
      </c>
      <c r="F1468" s="5" t="s">
        <v>22</v>
      </c>
      <c r="G1468" s="7">
        <v>56</v>
      </c>
      <c r="H1468" s="7">
        <v>37.229999999999997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14891.73</v>
      </c>
      <c r="P1468" s="7">
        <v>13755.11</v>
      </c>
    </row>
    <row r="1469" spans="1:16" x14ac:dyDescent="0.25">
      <c r="A1469" s="5">
        <v>7214680</v>
      </c>
      <c r="B1469" s="5" t="s">
        <v>1</v>
      </c>
      <c r="C1469" s="6">
        <v>45245.305289351847</v>
      </c>
      <c r="D1469" s="5" t="s">
        <v>20</v>
      </c>
      <c r="E1469" s="5" t="s">
        <v>21</v>
      </c>
      <c r="F1469" s="5" t="s">
        <v>22</v>
      </c>
      <c r="G1469" s="7">
        <v>56</v>
      </c>
      <c r="H1469" s="7">
        <v>37.229999999999997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14891.73</v>
      </c>
      <c r="P1469" s="7">
        <v>13755.11</v>
      </c>
    </row>
    <row r="1470" spans="1:16" x14ac:dyDescent="0.25">
      <c r="A1470" s="5">
        <v>7214680</v>
      </c>
      <c r="B1470" s="5" t="s">
        <v>1</v>
      </c>
      <c r="C1470" s="6">
        <v>45245.305983796294</v>
      </c>
      <c r="D1470" s="5" t="s">
        <v>20</v>
      </c>
      <c r="E1470" s="5" t="s">
        <v>21</v>
      </c>
      <c r="F1470" s="5" t="s">
        <v>22</v>
      </c>
      <c r="G1470" s="7">
        <v>56</v>
      </c>
      <c r="H1470" s="7">
        <v>37.229999999999997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14891.73</v>
      </c>
      <c r="P1470" s="7">
        <v>13755.11</v>
      </c>
    </row>
    <row r="1471" spans="1:16" x14ac:dyDescent="0.25">
      <c r="A1471" s="5">
        <v>7214680</v>
      </c>
      <c r="B1471" s="5" t="s">
        <v>1</v>
      </c>
      <c r="C1471" s="6">
        <v>45245.30667824074</v>
      </c>
      <c r="D1471" s="5" t="s">
        <v>20</v>
      </c>
      <c r="E1471" s="5" t="s">
        <v>21</v>
      </c>
      <c r="F1471" s="5" t="s">
        <v>22</v>
      </c>
      <c r="G1471" s="7">
        <v>56</v>
      </c>
      <c r="H1471" s="7">
        <v>37.229999999999997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14891.73</v>
      </c>
      <c r="P1471" s="7">
        <v>13755.11</v>
      </c>
    </row>
    <row r="1472" spans="1:16" x14ac:dyDescent="0.25">
      <c r="A1472" s="5">
        <v>7214680</v>
      </c>
      <c r="B1472" s="5" t="s">
        <v>1</v>
      </c>
      <c r="C1472" s="6">
        <v>45245.30737268518</v>
      </c>
      <c r="D1472" s="5" t="s">
        <v>20</v>
      </c>
      <c r="E1472" s="5" t="s">
        <v>21</v>
      </c>
      <c r="F1472" s="5" t="s">
        <v>22</v>
      </c>
      <c r="G1472" s="7">
        <v>56</v>
      </c>
      <c r="H1472" s="7">
        <v>37.229999999999997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14891.73</v>
      </c>
      <c r="P1472" s="7">
        <v>13755.11</v>
      </c>
    </row>
    <row r="1473" spans="1:16" x14ac:dyDescent="0.25">
      <c r="A1473" s="5">
        <v>7214680</v>
      </c>
      <c r="B1473" s="5" t="s">
        <v>1</v>
      </c>
      <c r="C1473" s="6">
        <v>45245.308067129627</v>
      </c>
      <c r="D1473" s="5" t="s">
        <v>20</v>
      </c>
      <c r="E1473" s="5" t="s">
        <v>21</v>
      </c>
      <c r="F1473" s="5" t="s">
        <v>22</v>
      </c>
      <c r="G1473" s="7">
        <v>56</v>
      </c>
      <c r="H1473" s="7">
        <v>37.229999999999997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14891.73</v>
      </c>
      <c r="P1473" s="7">
        <v>13755.11</v>
      </c>
    </row>
    <row r="1474" spans="1:16" x14ac:dyDescent="0.25">
      <c r="A1474" s="5">
        <v>7214680</v>
      </c>
      <c r="B1474" s="5" t="s">
        <v>1</v>
      </c>
      <c r="C1474" s="6">
        <v>45245.308761574073</v>
      </c>
      <c r="D1474" s="5" t="s">
        <v>20</v>
      </c>
      <c r="E1474" s="5" t="s">
        <v>21</v>
      </c>
      <c r="F1474" s="5" t="s">
        <v>22</v>
      </c>
      <c r="G1474" s="7">
        <v>56</v>
      </c>
      <c r="H1474" s="7">
        <v>37.229999999999997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14891.73</v>
      </c>
      <c r="P1474" s="7">
        <v>13755.11</v>
      </c>
    </row>
    <row r="1475" spans="1:16" x14ac:dyDescent="0.25">
      <c r="A1475" s="5">
        <v>7214680</v>
      </c>
      <c r="B1475" s="5" t="s">
        <v>1</v>
      </c>
      <c r="C1475" s="6">
        <v>45245.30945601852</v>
      </c>
      <c r="D1475" s="5" t="s">
        <v>20</v>
      </c>
      <c r="E1475" s="5" t="s">
        <v>21</v>
      </c>
      <c r="F1475" s="5" t="s">
        <v>22</v>
      </c>
      <c r="G1475" s="7">
        <v>56</v>
      </c>
      <c r="H1475" s="7">
        <v>37.229999999999997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14891.73</v>
      </c>
      <c r="P1475" s="7">
        <v>13755.11</v>
      </c>
    </row>
    <row r="1476" spans="1:16" x14ac:dyDescent="0.25">
      <c r="A1476" s="5">
        <v>7214680</v>
      </c>
      <c r="B1476" s="5" t="s">
        <v>1</v>
      </c>
      <c r="C1476" s="6">
        <v>45245.310150462959</v>
      </c>
      <c r="D1476" s="5" t="s">
        <v>20</v>
      </c>
      <c r="E1476" s="5" t="s">
        <v>21</v>
      </c>
      <c r="F1476" s="5" t="s">
        <v>22</v>
      </c>
      <c r="G1476" s="7">
        <v>56</v>
      </c>
      <c r="H1476" s="7">
        <v>37.229999999999997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14891.73</v>
      </c>
      <c r="P1476" s="7">
        <v>13755.11</v>
      </c>
    </row>
    <row r="1477" spans="1:16" x14ac:dyDescent="0.25">
      <c r="A1477" s="5">
        <v>7214680</v>
      </c>
      <c r="B1477" s="5" t="s">
        <v>1</v>
      </c>
      <c r="C1477" s="6">
        <v>45245.310844907406</v>
      </c>
      <c r="D1477" s="5" t="s">
        <v>20</v>
      </c>
      <c r="E1477" s="5" t="s">
        <v>21</v>
      </c>
      <c r="F1477" s="5" t="s">
        <v>22</v>
      </c>
      <c r="G1477" s="7">
        <v>56</v>
      </c>
      <c r="H1477" s="7">
        <v>37.229999999999997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14891.73</v>
      </c>
      <c r="P1477" s="7">
        <v>13755.11</v>
      </c>
    </row>
    <row r="1478" spans="1:16" x14ac:dyDescent="0.25">
      <c r="A1478" s="5">
        <v>7214680</v>
      </c>
      <c r="B1478" s="5" t="s">
        <v>1</v>
      </c>
      <c r="C1478" s="6">
        <v>45245.311539351853</v>
      </c>
      <c r="D1478" s="5" t="s">
        <v>20</v>
      </c>
      <c r="E1478" s="5" t="s">
        <v>21</v>
      </c>
      <c r="F1478" s="5" t="s">
        <v>22</v>
      </c>
      <c r="G1478" s="7">
        <v>56</v>
      </c>
      <c r="H1478" s="7">
        <v>37.229999999999997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14891.73</v>
      </c>
      <c r="P1478" s="7">
        <v>13755.11</v>
      </c>
    </row>
    <row r="1479" spans="1:16" x14ac:dyDescent="0.25">
      <c r="A1479" s="5">
        <v>7214680</v>
      </c>
      <c r="B1479" s="5" t="s">
        <v>1</v>
      </c>
      <c r="C1479" s="6">
        <v>45245.312245370369</v>
      </c>
      <c r="D1479" s="5" t="s">
        <v>20</v>
      </c>
      <c r="E1479" s="5" t="s">
        <v>21</v>
      </c>
      <c r="F1479" s="5" t="s">
        <v>22</v>
      </c>
      <c r="G1479" s="7">
        <v>56</v>
      </c>
      <c r="H1479" s="7">
        <v>37.229999999999997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14891.73</v>
      </c>
      <c r="P1479" s="7">
        <v>13755.11</v>
      </c>
    </row>
    <row r="1480" spans="1:16" x14ac:dyDescent="0.25">
      <c r="A1480" s="5">
        <v>7214680</v>
      </c>
      <c r="B1480" s="5" t="s">
        <v>1</v>
      </c>
      <c r="C1480" s="6">
        <v>45245.312939814816</v>
      </c>
      <c r="D1480" s="5" t="s">
        <v>20</v>
      </c>
      <c r="E1480" s="5" t="s">
        <v>21</v>
      </c>
      <c r="F1480" s="5" t="s">
        <v>22</v>
      </c>
      <c r="G1480" s="7">
        <v>56</v>
      </c>
      <c r="H1480" s="7">
        <v>37.229999999999997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14891.73</v>
      </c>
      <c r="P1480" s="7">
        <v>13755.11</v>
      </c>
    </row>
    <row r="1481" spans="1:16" x14ac:dyDescent="0.25">
      <c r="A1481" s="5">
        <v>7214680</v>
      </c>
      <c r="B1481" s="5" t="s">
        <v>1</v>
      </c>
      <c r="C1481" s="6">
        <v>45245.313634259255</v>
      </c>
      <c r="D1481" s="5" t="s">
        <v>20</v>
      </c>
      <c r="E1481" s="5" t="s">
        <v>21</v>
      </c>
      <c r="F1481" s="5" t="s">
        <v>22</v>
      </c>
      <c r="G1481" s="7">
        <v>56</v>
      </c>
      <c r="H1481" s="7">
        <v>37.229999999999997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14891.73</v>
      </c>
      <c r="P1481" s="7">
        <v>13755.11</v>
      </c>
    </row>
    <row r="1482" spans="1:16" x14ac:dyDescent="0.25">
      <c r="A1482" s="5">
        <v>7214680</v>
      </c>
      <c r="B1482" s="5" t="s">
        <v>1</v>
      </c>
      <c r="C1482" s="6">
        <v>45245.314328703702</v>
      </c>
      <c r="D1482" s="5" t="s">
        <v>20</v>
      </c>
      <c r="E1482" s="5" t="s">
        <v>21</v>
      </c>
      <c r="F1482" s="5" t="s">
        <v>22</v>
      </c>
      <c r="G1482" s="7">
        <v>56</v>
      </c>
      <c r="H1482" s="7">
        <v>37.229999999999997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14891.73</v>
      </c>
      <c r="P1482" s="7">
        <v>13755.11</v>
      </c>
    </row>
    <row r="1483" spans="1:16" x14ac:dyDescent="0.25">
      <c r="A1483" s="5">
        <v>7214680</v>
      </c>
      <c r="B1483" s="5" t="s">
        <v>1</v>
      </c>
      <c r="C1483" s="6">
        <v>45245.315034722218</v>
      </c>
      <c r="D1483" s="5" t="s">
        <v>20</v>
      </c>
      <c r="E1483" s="5" t="s">
        <v>21</v>
      </c>
      <c r="F1483" s="5" t="s">
        <v>22</v>
      </c>
      <c r="G1483" s="7">
        <v>56</v>
      </c>
      <c r="H1483" s="7">
        <v>37.229999999999997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14891.73</v>
      </c>
      <c r="P1483" s="7">
        <v>13755.11</v>
      </c>
    </row>
    <row r="1484" spans="1:16" x14ac:dyDescent="0.25">
      <c r="A1484" s="5">
        <v>7214680</v>
      </c>
      <c r="B1484" s="5" t="s">
        <v>1</v>
      </c>
      <c r="C1484" s="6">
        <v>45245.315729166665</v>
      </c>
      <c r="D1484" s="5" t="s">
        <v>20</v>
      </c>
      <c r="E1484" s="5" t="s">
        <v>21</v>
      </c>
      <c r="F1484" s="5" t="s">
        <v>22</v>
      </c>
      <c r="G1484" s="7">
        <v>56</v>
      </c>
      <c r="H1484" s="7">
        <v>37.229999999999997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14891.73</v>
      </c>
      <c r="P1484" s="7">
        <v>13755.11</v>
      </c>
    </row>
    <row r="1485" spans="1:16" x14ac:dyDescent="0.25">
      <c r="A1485" s="5">
        <v>7214680</v>
      </c>
      <c r="B1485" s="5" t="s">
        <v>1</v>
      </c>
      <c r="C1485" s="6">
        <v>45245.316423611112</v>
      </c>
      <c r="D1485" s="5" t="s">
        <v>20</v>
      </c>
      <c r="E1485" s="5" t="s">
        <v>21</v>
      </c>
      <c r="F1485" s="5" t="s">
        <v>22</v>
      </c>
      <c r="G1485" s="7">
        <v>56</v>
      </c>
      <c r="H1485" s="7">
        <v>37.229999999999997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14891.73</v>
      </c>
      <c r="P1485" s="7">
        <v>13755.11</v>
      </c>
    </row>
    <row r="1486" spans="1:16" x14ac:dyDescent="0.25">
      <c r="A1486" s="5">
        <v>7214680</v>
      </c>
      <c r="B1486" s="5" t="s">
        <v>1</v>
      </c>
      <c r="C1486" s="6">
        <v>45245.317118055551</v>
      </c>
      <c r="D1486" s="5" t="s">
        <v>20</v>
      </c>
      <c r="E1486" s="5" t="s">
        <v>21</v>
      </c>
      <c r="F1486" s="5" t="s">
        <v>22</v>
      </c>
      <c r="G1486" s="7">
        <v>56</v>
      </c>
      <c r="H1486" s="7">
        <v>37.229999999999997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14891.73</v>
      </c>
      <c r="P1486" s="7">
        <v>13755.11</v>
      </c>
    </row>
    <row r="1487" spans="1:16" x14ac:dyDescent="0.25">
      <c r="A1487" s="5">
        <v>7214680</v>
      </c>
      <c r="B1487" s="5" t="s">
        <v>1</v>
      </c>
      <c r="C1487" s="6">
        <v>45245.317812499998</v>
      </c>
      <c r="D1487" s="5" t="s">
        <v>20</v>
      </c>
      <c r="E1487" s="5" t="s">
        <v>21</v>
      </c>
      <c r="F1487" s="5" t="s">
        <v>22</v>
      </c>
      <c r="G1487" s="7">
        <v>56</v>
      </c>
      <c r="H1487" s="7">
        <v>37.229999999999997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14891.73</v>
      </c>
      <c r="P1487" s="7">
        <v>13755.11</v>
      </c>
    </row>
    <row r="1488" spans="1:16" x14ac:dyDescent="0.25">
      <c r="A1488" s="5">
        <v>7214680</v>
      </c>
      <c r="B1488" s="5" t="s">
        <v>1</v>
      </c>
      <c r="C1488" s="6">
        <v>45245.318506944444</v>
      </c>
      <c r="D1488" s="5" t="s">
        <v>20</v>
      </c>
      <c r="E1488" s="5" t="s">
        <v>21</v>
      </c>
      <c r="F1488" s="5" t="s">
        <v>22</v>
      </c>
      <c r="G1488" s="7">
        <v>56</v>
      </c>
      <c r="H1488" s="7">
        <v>37.229999999999997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14891.73</v>
      </c>
      <c r="P1488" s="7">
        <v>13755.11</v>
      </c>
    </row>
    <row r="1489" spans="1:16" x14ac:dyDescent="0.25">
      <c r="A1489" s="5">
        <v>7214680</v>
      </c>
      <c r="B1489" s="5" t="s">
        <v>1</v>
      </c>
      <c r="C1489" s="6">
        <v>45245.319201388884</v>
      </c>
      <c r="D1489" s="5" t="s">
        <v>20</v>
      </c>
      <c r="E1489" s="5" t="s">
        <v>21</v>
      </c>
      <c r="F1489" s="5" t="s">
        <v>22</v>
      </c>
      <c r="G1489" s="7">
        <v>56</v>
      </c>
      <c r="H1489" s="7">
        <v>37.229999999999997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14891.73</v>
      </c>
      <c r="P1489" s="7">
        <v>13755.11</v>
      </c>
    </row>
    <row r="1490" spans="1:16" x14ac:dyDescent="0.25">
      <c r="A1490" s="5">
        <v>7214680</v>
      </c>
      <c r="B1490" s="5" t="s">
        <v>1</v>
      </c>
      <c r="C1490" s="6">
        <v>45245.319895833331</v>
      </c>
      <c r="D1490" s="5" t="s">
        <v>20</v>
      </c>
      <c r="E1490" s="5" t="s">
        <v>21</v>
      </c>
      <c r="F1490" s="5" t="s">
        <v>22</v>
      </c>
      <c r="G1490" s="7">
        <v>56</v>
      </c>
      <c r="H1490" s="7">
        <v>37.229999999999997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14891.73</v>
      </c>
      <c r="P1490" s="7">
        <v>13755.11</v>
      </c>
    </row>
    <row r="1491" spans="1:16" x14ac:dyDescent="0.25">
      <c r="A1491" s="5">
        <v>7214680</v>
      </c>
      <c r="B1491" s="5" t="s">
        <v>1</v>
      </c>
      <c r="C1491" s="6">
        <v>45245.320590277777</v>
      </c>
      <c r="D1491" s="5" t="s">
        <v>20</v>
      </c>
      <c r="E1491" s="5" t="s">
        <v>21</v>
      </c>
      <c r="F1491" s="5" t="s">
        <v>22</v>
      </c>
      <c r="G1491" s="7">
        <v>56</v>
      </c>
      <c r="H1491" s="7">
        <v>37.229999999999997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14891.73</v>
      </c>
      <c r="P1491" s="7">
        <v>13755.11</v>
      </c>
    </row>
    <row r="1492" spans="1:16" x14ac:dyDescent="0.25">
      <c r="A1492" s="5">
        <v>7214680</v>
      </c>
      <c r="B1492" s="5" t="s">
        <v>1</v>
      </c>
      <c r="C1492" s="6">
        <v>45245.321284722224</v>
      </c>
      <c r="D1492" s="5" t="s">
        <v>20</v>
      </c>
      <c r="E1492" s="5" t="s">
        <v>21</v>
      </c>
      <c r="F1492" s="5" t="s">
        <v>22</v>
      </c>
      <c r="G1492" s="7">
        <v>56</v>
      </c>
      <c r="H1492" s="7">
        <v>37.229999999999997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14891.73</v>
      </c>
      <c r="P1492" s="7">
        <v>13755.11</v>
      </c>
    </row>
    <row r="1493" spans="1:16" x14ac:dyDescent="0.25">
      <c r="A1493" s="5">
        <v>7214680</v>
      </c>
      <c r="B1493" s="5" t="s">
        <v>1</v>
      </c>
      <c r="C1493" s="6">
        <v>45245.321979166663</v>
      </c>
      <c r="D1493" s="5" t="s">
        <v>20</v>
      </c>
      <c r="E1493" s="5" t="s">
        <v>21</v>
      </c>
      <c r="F1493" s="5" t="s">
        <v>22</v>
      </c>
      <c r="G1493" s="7">
        <v>56</v>
      </c>
      <c r="H1493" s="7">
        <v>37.229999999999997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14891.73</v>
      </c>
      <c r="P1493" s="7">
        <v>13755.11</v>
      </c>
    </row>
    <row r="1494" spans="1:16" x14ac:dyDescent="0.25">
      <c r="A1494" s="5">
        <v>7214680</v>
      </c>
      <c r="B1494" s="5" t="s">
        <v>1</v>
      </c>
      <c r="C1494" s="6">
        <v>45245.32267361111</v>
      </c>
      <c r="D1494" s="5" t="s">
        <v>20</v>
      </c>
      <c r="E1494" s="5" t="s">
        <v>21</v>
      </c>
      <c r="F1494" s="5" t="s">
        <v>22</v>
      </c>
      <c r="G1494" s="7">
        <v>56</v>
      </c>
      <c r="H1494" s="7">
        <v>37.229999999999997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14891.73</v>
      </c>
      <c r="P1494" s="7">
        <v>13755.11</v>
      </c>
    </row>
    <row r="1495" spans="1:16" x14ac:dyDescent="0.25">
      <c r="A1495" s="5">
        <v>7214680</v>
      </c>
      <c r="B1495" s="5" t="s">
        <v>1</v>
      </c>
      <c r="C1495" s="6">
        <v>45245.323368055557</v>
      </c>
      <c r="D1495" s="5" t="s">
        <v>20</v>
      </c>
      <c r="E1495" s="5" t="s">
        <v>21</v>
      </c>
      <c r="F1495" s="5" t="s">
        <v>22</v>
      </c>
      <c r="G1495" s="7">
        <v>56</v>
      </c>
      <c r="H1495" s="7">
        <v>37.229999999999997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14891.73</v>
      </c>
      <c r="P1495" s="7">
        <v>13755.11</v>
      </c>
    </row>
    <row r="1496" spans="1:16" x14ac:dyDescent="0.25">
      <c r="A1496" s="5">
        <v>7214680</v>
      </c>
      <c r="B1496" s="5" t="s">
        <v>1</v>
      </c>
      <c r="C1496" s="6">
        <v>45245.324062499996</v>
      </c>
      <c r="D1496" s="5" t="s">
        <v>20</v>
      </c>
      <c r="E1496" s="5" t="s">
        <v>21</v>
      </c>
      <c r="F1496" s="5" t="s">
        <v>22</v>
      </c>
      <c r="G1496" s="7">
        <v>56</v>
      </c>
      <c r="H1496" s="7">
        <v>37.229999999999997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14891.73</v>
      </c>
      <c r="P1496" s="7">
        <v>13755.11</v>
      </c>
    </row>
    <row r="1497" spans="1:16" x14ac:dyDescent="0.25">
      <c r="A1497" s="5">
        <v>7214680</v>
      </c>
      <c r="B1497" s="5" t="s">
        <v>1</v>
      </c>
      <c r="C1497" s="6">
        <v>45245.324756944443</v>
      </c>
      <c r="D1497" s="5" t="s">
        <v>20</v>
      </c>
      <c r="E1497" s="5" t="s">
        <v>21</v>
      </c>
      <c r="F1497" s="5" t="s">
        <v>22</v>
      </c>
      <c r="G1497" s="7">
        <v>56</v>
      </c>
      <c r="H1497" s="7">
        <v>37.229999999999997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14891.73</v>
      </c>
      <c r="P1497" s="7">
        <v>13755.11</v>
      </c>
    </row>
    <row r="1498" spans="1:16" x14ac:dyDescent="0.25">
      <c r="A1498" s="5">
        <v>7214680</v>
      </c>
      <c r="B1498" s="5" t="s">
        <v>1</v>
      </c>
      <c r="C1498" s="6">
        <v>45245.32545138889</v>
      </c>
      <c r="D1498" s="5" t="s">
        <v>20</v>
      </c>
      <c r="E1498" s="5" t="s">
        <v>21</v>
      </c>
      <c r="F1498" s="5" t="s">
        <v>22</v>
      </c>
      <c r="G1498" s="7">
        <v>56</v>
      </c>
      <c r="H1498" s="7">
        <v>37.229999999999997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14891.73</v>
      </c>
      <c r="P1498" s="7">
        <v>13755.11</v>
      </c>
    </row>
    <row r="1499" spans="1:16" x14ac:dyDescent="0.25">
      <c r="A1499" s="5">
        <v>7214680</v>
      </c>
      <c r="B1499" s="5" t="s">
        <v>1</v>
      </c>
      <c r="C1499" s="6">
        <v>45245.326145833329</v>
      </c>
      <c r="D1499" s="5" t="s">
        <v>20</v>
      </c>
      <c r="E1499" s="5" t="s">
        <v>21</v>
      </c>
      <c r="F1499" s="5" t="s">
        <v>22</v>
      </c>
      <c r="G1499" s="7">
        <v>56</v>
      </c>
      <c r="H1499" s="7">
        <v>37.229999999999997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14891.73</v>
      </c>
      <c r="P1499" s="7">
        <v>13755.11</v>
      </c>
    </row>
    <row r="1500" spans="1:16" x14ac:dyDescent="0.25">
      <c r="A1500" s="5">
        <v>7214680</v>
      </c>
      <c r="B1500" s="5" t="s">
        <v>1</v>
      </c>
      <c r="C1500" s="6">
        <v>45245.326840277776</v>
      </c>
      <c r="D1500" s="5" t="s">
        <v>20</v>
      </c>
      <c r="E1500" s="5" t="s">
        <v>21</v>
      </c>
      <c r="F1500" s="5" t="s">
        <v>22</v>
      </c>
      <c r="G1500" s="7">
        <v>56</v>
      </c>
      <c r="H1500" s="7">
        <v>37.229999999999997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14891.73</v>
      </c>
      <c r="P1500" s="7">
        <v>13755.11</v>
      </c>
    </row>
    <row r="1501" spans="1:16" x14ac:dyDescent="0.25">
      <c r="A1501" s="5">
        <v>7214680</v>
      </c>
      <c r="B1501" s="5" t="s">
        <v>1</v>
      </c>
      <c r="C1501" s="6">
        <v>45245.327534722222</v>
      </c>
      <c r="D1501" s="5" t="s">
        <v>20</v>
      </c>
      <c r="E1501" s="5" t="s">
        <v>21</v>
      </c>
      <c r="F1501" s="5" t="s">
        <v>22</v>
      </c>
      <c r="G1501" s="7">
        <v>56</v>
      </c>
      <c r="H1501" s="7">
        <v>37.229999999999997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14891.73</v>
      </c>
      <c r="P1501" s="7">
        <v>13755.11</v>
      </c>
    </row>
    <row r="1502" spans="1:16" x14ac:dyDescent="0.25">
      <c r="A1502" s="5">
        <v>7214680</v>
      </c>
      <c r="B1502" s="5" t="s">
        <v>1</v>
      </c>
      <c r="C1502" s="6">
        <v>45245.328229166662</v>
      </c>
      <c r="D1502" s="5" t="s">
        <v>20</v>
      </c>
      <c r="E1502" s="5" t="s">
        <v>21</v>
      </c>
      <c r="F1502" s="5" t="s">
        <v>22</v>
      </c>
      <c r="G1502" s="7">
        <v>56</v>
      </c>
      <c r="H1502" s="7">
        <v>37.229999999999997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14891.73</v>
      </c>
      <c r="P1502" s="7">
        <v>13755.11</v>
      </c>
    </row>
    <row r="1503" spans="1:16" x14ac:dyDescent="0.25">
      <c r="A1503" s="5">
        <v>7214680</v>
      </c>
      <c r="B1503" s="5" t="s">
        <v>1</v>
      </c>
      <c r="C1503" s="6">
        <v>45245.328923611109</v>
      </c>
      <c r="D1503" s="5" t="s">
        <v>20</v>
      </c>
      <c r="E1503" s="5" t="s">
        <v>21</v>
      </c>
      <c r="F1503" s="5" t="s">
        <v>22</v>
      </c>
      <c r="G1503" s="7">
        <v>56</v>
      </c>
      <c r="H1503" s="7">
        <v>37.229999999999997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14891.73</v>
      </c>
      <c r="P1503" s="7">
        <v>13755.11</v>
      </c>
    </row>
    <row r="1504" spans="1:16" x14ac:dyDescent="0.25">
      <c r="A1504" s="5">
        <v>7214680</v>
      </c>
      <c r="B1504" s="5" t="s">
        <v>1</v>
      </c>
      <c r="C1504" s="6">
        <v>45245.329618055555</v>
      </c>
      <c r="D1504" s="5" t="s">
        <v>20</v>
      </c>
      <c r="E1504" s="5" t="s">
        <v>21</v>
      </c>
      <c r="F1504" s="5" t="s">
        <v>22</v>
      </c>
      <c r="G1504" s="7">
        <v>56</v>
      </c>
      <c r="H1504" s="7">
        <v>37.229999999999997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14891.73</v>
      </c>
      <c r="P1504" s="7">
        <v>13755.11</v>
      </c>
    </row>
    <row r="1505" spans="1:16" x14ac:dyDescent="0.25">
      <c r="A1505" s="5">
        <v>7214680</v>
      </c>
      <c r="B1505" s="5" t="s">
        <v>1</v>
      </c>
      <c r="C1505" s="6">
        <v>45245.330312499995</v>
      </c>
      <c r="D1505" s="5" t="s">
        <v>20</v>
      </c>
      <c r="E1505" s="5" t="s">
        <v>21</v>
      </c>
      <c r="F1505" s="5" t="s">
        <v>22</v>
      </c>
      <c r="G1505" s="7">
        <v>56</v>
      </c>
      <c r="H1505" s="7">
        <v>37.229999999999997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14891.73</v>
      </c>
      <c r="P1505" s="7">
        <v>13755.11</v>
      </c>
    </row>
    <row r="1506" spans="1:16" x14ac:dyDescent="0.25">
      <c r="A1506" s="5">
        <v>7214680</v>
      </c>
      <c r="B1506" s="5" t="s">
        <v>1</v>
      </c>
      <c r="C1506" s="6">
        <v>45245.331006944441</v>
      </c>
      <c r="D1506" s="5" t="s">
        <v>20</v>
      </c>
      <c r="E1506" s="5" t="s">
        <v>21</v>
      </c>
      <c r="F1506" s="5" t="s">
        <v>22</v>
      </c>
      <c r="G1506" s="7">
        <v>56</v>
      </c>
      <c r="H1506" s="7">
        <v>37.229999999999997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14891.73</v>
      </c>
      <c r="P1506" s="7">
        <v>13755.11</v>
      </c>
    </row>
    <row r="1507" spans="1:16" x14ac:dyDescent="0.25">
      <c r="A1507" s="5">
        <v>7214680</v>
      </c>
      <c r="B1507" s="5" t="s">
        <v>1</v>
      </c>
      <c r="C1507" s="6">
        <v>45245.331701388888</v>
      </c>
      <c r="D1507" s="5" t="s">
        <v>20</v>
      </c>
      <c r="E1507" s="5" t="s">
        <v>21</v>
      </c>
      <c r="F1507" s="5" t="s">
        <v>22</v>
      </c>
      <c r="G1507" s="7">
        <v>56</v>
      </c>
      <c r="H1507" s="7">
        <v>37.229999999999997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14891.73</v>
      </c>
      <c r="P1507" s="7">
        <v>13755.11</v>
      </c>
    </row>
    <row r="1508" spans="1:16" x14ac:dyDescent="0.25">
      <c r="A1508" s="5">
        <v>7214680</v>
      </c>
      <c r="B1508" s="5" t="s">
        <v>1</v>
      </c>
      <c r="C1508" s="6">
        <v>45245.332395833335</v>
      </c>
      <c r="D1508" s="5" t="s">
        <v>20</v>
      </c>
      <c r="E1508" s="5" t="s">
        <v>21</v>
      </c>
      <c r="F1508" s="5" t="s">
        <v>22</v>
      </c>
      <c r="G1508" s="7">
        <v>56</v>
      </c>
      <c r="H1508" s="7">
        <v>37.229999999999997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14891.73</v>
      </c>
      <c r="P1508" s="7">
        <v>13755.11</v>
      </c>
    </row>
    <row r="1509" spans="1:16" x14ac:dyDescent="0.25">
      <c r="A1509" s="5">
        <v>7214680</v>
      </c>
      <c r="B1509" s="5" t="s">
        <v>1</v>
      </c>
      <c r="C1509" s="6">
        <v>45245.333090277774</v>
      </c>
      <c r="D1509" s="5" t="s">
        <v>20</v>
      </c>
      <c r="E1509" s="5" t="s">
        <v>21</v>
      </c>
      <c r="F1509" s="5" t="s">
        <v>22</v>
      </c>
      <c r="G1509" s="7">
        <v>56</v>
      </c>
      <c r="H1509" s="7">
        <v>37.229999999999997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14891.73</v>
      </c>
      <c r="P1509" s="7">
        <v>13755.11</v>
      </c>
    </row>
    <row r="1510" spans="1:16" x14ac:dyDescent="0.25">
      <c r="A1510" s="5">
        <v>7214680</v>
      </c>
      <c r="B1510" s="5" t="s">
        <v>1</v>
      </c>
      <c r="C1510" s="6">
        <v>45245.333784722221</v>
      </c>
      <c r="D1510" s="5" t="s">
        <v>20</v>
      </c>
      <c r="E1510" s="5" t="s">
        <v>21</v>
      </c>
      <c r="F1510" s="5" t="s">
        <v>22</v>
      </c>
      <c r="G1510" s="7">
        <v>56</v>
      </c>
      <c r="H1510" s="7">
        <v>37.229999999999997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14891.73</v>
      </c>
      <c r="P1510" s="7">
        <v>13755.11</v>
      </c>
    </row>
    <row r="1511" spans="1:16" x14ac:dyDescent="0.25">
      <c r="A1511" s="5">
        <v>7214680</v>
      </c>
      <c r="B1511" s="5" t="s">
        <v>1</v>
      </c>
      <c r="C1511" s="6">
        <v>45245.334479166668</v>
      </c>
      <c r="D1511" s="5" t="s">
        <v>20</v>
      </c>
      <c r="E1511" s="5" t="s">
        <v>21</v>
      </c>
      <c r="F1511" s="5" t="s">
        <v>22</v>
      </c>
      <c r="G1511" s="7">
        <v>56</v>
      </c>
      <c r="H1511" s="7">
        <v>37.229999999999997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14891.73</v>
      </c>
      <c r="P1511" s="7">
        <v>13755.11</v>
      </c>
    </row>
    <row r="1512" spans="1:16" x14ac:dyDescent="0.25">
      <c r="A1512" s="5">
        <v>7214680</v>
      </c>
      <c r="B1512" s="5" t="s">
        <v>1</v>
      </c>
      <c r="C1512" s="6">
        <v>45245.335173611107</v>
      </c>
      <c r="D1512" s="5" t="s">
        <v>20</v>
      </c>
      <c r="E1512" s="5" t="s">
        <v>21</v>
      </c>
      <c r="F1512" s="5" t="s">
        <v>22</v>
      </c>
      <c r="G1512" s="7">
        <v>56</v>
      </c>
      <c r="H1512" s="7">
        <v>37.229999999999997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14891.73</v>
      </c>
      <c r="P1512" s="7">
        <v>13755.11</v>
      </c>
    </row>
    <row r="1513" spans="1:16" x14ac:dyDescent="0.25">
      <c r="A1513" s="5">
        <v>7214680</v>
      </c>
      <c r="B1513" s="5" t="s">
        <v>1</v>
      </c>
      <c r="C1513" s="6">
        <v>45245.335868055554</v>
      </c>
      <c r="D1513" s="5" t="s">
        <v>20</v>
      </c>
      <c r="E1513" s="5" t="s">
        <v>21</v>
      </c>
      <c r="F1513" s="5" t="s">
        <v>22</v>
      </c>
      <c r="G1513" s="7">
        <v>56</v>
      </c>
      <c r="H1513" s="7">
        <v>37.229999999999997</v>
      </c>
      <c r="I1513" s="5" t="s">
        <v>20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14891.73</v>
      </c>
      <c r="P1513" s="7">
        <v>13755.11</v>
      </c>
    </row>
    <row r="1514" spans="1:16" x14ac:dyDescent="0.25">
      <c r="A1514" s="5">
        <v>7214680</v>
      </c>
      <c r="B1514" s="5" t="s">
        <v>1</v>
      </c>
      <c r="C1514" s="6">
        <v>45245.336562500001</v>
      </c>
      <c r="D1514" s="5" t="s">
        <v>20</v>
      </c>
      <c r="E1514" s="5" t="s">
        <v>21</v>
      </c>
      <c r="F1514" s="5" t="s">
        <v>22</v>
      </c>
      <c r="G1514" s="7">
        <v>56</v>
      </c>
      <c r="H1514" s="7">
        <v>37.229999999999997</v>
      </c>
      <c r="I1514" s="5" t="s">
        <v>20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14891.73</v>
      </c>
      <c r="P1514" s="7">
        <v>13755.11</v>
      </c>
    </row>
    <row r="1515" spans="1:16" x14ac:dyDescent="0.25">
      <c r="A1515" s="5">
        <v>7214680</v>
      </c>
      <c r="B1515" s="5" t="s">
        <v>1</v>
      </c>
      <c r="C1515" s="6">
        <v>45245.33725694444</v>
      </c>
      <c r="D1515" s="5" t="s">
        <v>20</v>
      </c>
      <c r="E1515" s="5" t="s">
        <v>21</v>
      </c>
      <c r="F1515" s="5" t="s">
        <v>22</v>
      </c>
      <c r="G1515" s="7">
        <v>56</v>
      </c>
      <c r="H1515" s="7">
        <v>37.229999999999997</v>
      </c>
      <c r="I1515" s="5" t="s">
        <v>20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14891.73</v>
      </c>
      <c r="P1515" s="7">
        <v>13755.11</v>
      </c>
    </row>
    <row r="1516" spans="1:16" x14ac:dyDescent="0.25">
      <c r="A1516" s="5">
        <v>7214680</v>
      </c>
      <c r="B1516" s="5" t="s">
        <v>1</v>
      </c>
      <c r="C1516" s="6">
        <v>45245.337951388887</v>
      </c>
      <c r="D1516" s="5" t="s">
        <v>20</v>
      </c>
      <c r="E1516" s="5" t="s">
        <v>21</v>
      </c>
      <c r="F1516" s="5" t="s">
        <v>22</v>
      </c>
      <c r="G1516" s="7">
        <v>56</v>
      </c>
      <c r="H1516" s="7">
        <v>37.229999999999997</v>
      </c>
      <c r="I1516" s="5" t="s">
        <v>20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14891.73</v>
      </c>
      <c r="P1516" s="7">
        <v>13755.11</v>
      </c>
    </row>
    <row r="1517" spans="1:16" x14ac:dyDescent="0.25">
      <c r="A1517" s="5">
        <v>7214680</v>
      </c>
      <c r="B1517" s="5" t="s">
        <v>1</v>
      </c>
      <c r="C1517" s="6">
        <v>45245.338645833333</v>
      </c>
      <c r="D1517" s="5" t="s">
        <v>20</v>
      </c>
      <c r="E1517" s="5" t="s">
        <v>21</v>
      </c>
      <c r="F1517" s="5" t="s">
        <v>22</v>
      </c>
      <c r="G1517" s="7">
        <v>56</v>
      </c>
      <c r="H1517" s="7">
        <v>37.229999999999997</v>
      </c>
      <c r="I1517" s="5" t="s">
        <v>20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14891.73</v>
      </c>
      <c r="P1517" s="7">
        <v>13755.11</v>
      </c>
    </row>
    <row r="1518" spans="1:16" x14ac:dyDescent="0.25">
      <c r="A1518" s="5">
        <v>7214680</v>
      </c>
      <c r="B1518" s="5" t="s">
        <v>1</v>
      </c>
      <c r="C1518" s="6">
        <v>45245.339340277773</v>
      </c>
      <c r="D1518" s="5" t="s">
        <v>20</v>
      </c>
      <c r="E1518" s="5" t="s">
        <v>21</v>
      </c>
      <c r="F1518" s="5" t="s">
        <v>22</v>
      </c>
      <c r="G1518" s="7">
        <v>56</v>
      </c>
      <c r="H1518" s="7">
        <v>37.229999999999997</v>
      </c>
      <c r="I1518" s="5" t="s">
        <v>20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14891.73</v>
      </c>
      <c r="P1518" s="7">
        <v>13755.11</v>
      </c>
    </row>
    <row r="1519" spans="1:16" x14ac:dyDescent="0.25">
      <c r="A1519" s="5">
        <v>7214680</v>
      </c>
      <c r="B1519" s="5" t="s">
        <v>1</v>
      </c>
      <c r="C1519" s="6">
        <v>45245.34003472222</v>
      </c>
      <c r="D1519" s="5" t="s">
        <v>20</v>
      </c>
      <c r="E1519" s="5" t="s">
        <v>21</v>
      </c>
      <c r="F1519" s="5" t="s">
        <v>22</v>
      </c>
      <c r="G1519" s="7">
        <v>56</v>
      </c>
      <c r="H1519" s="7">
        <v>37.229999999999997</v>
      </c>
      <c r="I1519" s="5" t="s">
        <v>20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14891.73</v>
      </c>
      <c r="P1519" s="7">
        <v>13755.11</v>
      </c>
    </row>
    <row r="1520" spans="1:16" x14ac:dyDescent="0.25">
      <c r="A1520" s="5">
        <v>7214680</v>
      </c>
      <c r="B1520" s="5" t="s">
        <v>1</v>
      </c>
      <c r="C1520" s="6">
        <v>45245.340729166666</v>
      </c>
      <c r="D1520" s="5" t="s">
        <v>20</v>
      </c>
      <c r="E1520" s="5" t="s">
        <v>21</v>
      </c>
      <c r="F1520" s="5" t="s">
        <v>22</v>
      </c>
      <c r="G1520" s="7">
        <v>56</v>
      </c>
      <c r="H1520" s="7">
        <v>37.229999999999997</v>
      </c>
      <c r="I1520" s="5" t="s">
        <v>20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14891.73</v>
      </c>
      <c r="P1520" s="7">
        <v>13755.11</v>
      </c>
    </row>
    <row r="1521" spans="1:16" x14ac:dyDescent="0.25">
      <c r="A1521" s="5">
        <v>7214680</v>
      </c>
      <c r="B1521" s="5" t="s">
        <v>1</v>
      </c>
      <c r="C1521" s="6">
        <v>45245.341423611106</v>
      </c>
      <c r="D1521" s="5" t="s">
        <v>20</v>
      </c>
      <c r="E1521" s="5" t="s">
        <v>21</v>
      </c>
      <c r="F1521" s="5" t="s">
        <v>22</v>
      </c>
      <c r="G1521" s="7">
        <v>56</v>
      </c>
      <c r="H1521" s="7">
        <v>37.229999999999997</v>
      </c>
      <c r="I1521" s="5" t="s">
        <v>20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14891.73</v>
      </c>
      <c r="P1521" s="7">
        <v>13755.11</v>
      </c>
    </row>
    <row r="1522" spans="1:16" x14ac:dyDescent="0.25">
      <c r="A1522" s="5">
        <v>7214680</v>
      </c>
      <c r="B1522" s="5" t="s">
        <v>1</v>
      </c>
      <c r="C1522" s="6">
        <v>45245.342118055552</v>
      </c>
      <c r="D1522" s="5" t="s">
        <v>20</v>
      </c>
      <c r="E1522" s="5" t="s">
        <v>21</v>
      </c>
      <c r="F1522" s="5" t="s">
        <v>22</v>
      </c>
      <c r="G1522" s="7">
        <v>56</v>
      </c>
      <c r="H1522" s="7">
        <v>37.229999999999997</v>
      </c>
      <c r="I1522" s="5" t="s">
        <v>20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14891.73</v>
      </c>
      <c r="P1522" s="7">
        <v>13755.11</v>
      </c>
    </row>
    <row r="1523" spans="1:16" x14ac:dyDescent="0.25">
      <c r="A1523" s="5">
        <v>7214680</v>
      </c>
      <c r="B1523" s="5" t="s">
        <v>1</v>
      </c>
      <c r="C1523" s="6">
        <v>45245.342812499999</v>
      </c>
      <c r="D1523" s="5" t="s">
        <v>20</v>
      </c>
      <c r="E1523" s="5" t="s">
        <v>21</v>
      </c>
      <c r="F1523" s="5" t="s">
        <v>22</v>
      </c>
      <c r="G1523" s="7">
        <v>56</v>
      </c>
      <c r="H1523" s="7">
        <v>37.229999999999997</v>
      </c>
      <c r="I1523" s="5" t="s">
        <v>20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14891.73</v>
      </c>
      <c r="P1523" s="7">
        <v>13755.11</v>
      </c>
    </row>
    <row r="1524" spans="1:16" x14ac:dyDescent="0.25">
      <c r="A1524" s="5">
        <v>7214680</v>
      </c>
      <c r="B1524" s="5" t="s">
        <v>1</v>
      </c>
      <c r="C1524" s="6">
        <v>45245.343506944446</v>
      </c>
      <c r="D1524" s="5" t="s">
        <v>20</v>
      </c>
      <c r="E1524" s="5" t="s">
        <v>21</v>
      </c>
      <c r="F1524" s="5" t="s">
        <v>22</v>
      </c>
      <c r="G1524" s="7">
        <v>56</v>
      </c>
      <c r="H1524" s="7">
        <v>37.229999999999997</v>
      </c>
      <c r="I1524" s="5" t="s">
        <v>20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14891.73</v>
      </c>
      <c r="P1524" s="7">
        <v>13755.11</v>
      </c>
    </row>
    <row r="1525" spans="1:16" x14ac:dyDescent="0.25">
      <c r="A1525" s="5">
        <v>7214680</v>
      </c>
      <c r="B1525" s="5" t="s">
        <v>1</v>
      </c>
      <c r="C1525" s="6">
        <v>45245.344201388885</v>
      </c>
      <c r="D1525" s="5" t="s">
        <v>20</v>
      </c>
      <c r="E1525" s="5" t="s">
        <v>21</v>
      </c>
      <c r="F1525" s="5" t="s">
        <v>22</v>
      </c>
      <c r="G1525" s="7">
        <v>56</v>
      </c>
      <c r="H1525" s="7">
        <v>37.229999999999997</v>
      </c>
      <c r="I1525" s="5" t="s">
        <v>20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14891.73</v>
      </c>
      <c r="P1525" s="7">
        <v>13755.11</v>
      </c>
    </row>
    <row r="1526" spans="1:16" x14ac:dyDescent="0.25">
      <c r="A1526" s="5">
        <v>7214680</v>
      </c>
      <c r="B1526" s="5" t="s">
        <v>1</v>
      </c>
      <c r="C1526" s="6">
        <v>45245.344895833332</v>
      </c>
      <c r="D1526" s="5" t="s">
        <v>20</v>
      </c>
      <c r="E1526" s="5" t="s">
        <v>21</v>
      </c>
      <c r="F1526" s="5" t="s">
        <v>22</v>
      </c>
      <c r="G1526" s="7">
        <v>56</v>
      </c>
      <c r="H1526" s="7">
        <v>37.229999999999997</v>
      </c>
      <c r="I1526" s="5" t="s">
        <v>20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14891.73</v>
      </c>
      <c r="P1526" s="7">
        <v>13755.11</v>
      </c>
    </row>
    <row r="1527" spans="1:16" x14ac:dyDescent="0.25">
      <c r="A1527" s="5">
        <v>7214680</v>
      </c>
      <c r="B1527" s="5" t="s">
        <v>1</v>
      </c>
      <c r="C1527" s="6">
        <v>45245.345590277779</v>
      </c>
      <c r="D1527" s="5" t="s">
        <v>20</v>
      </c>
      <c r="E1527" s="5" t="s">
        <v>21</v>
      </c>
      <c r="F1527" s="5" t="s">
        <v>22</v>
      </c>
      <c r="G1527" s="7">
        <v>56</v>
      </c>
      <c r="H1527" s="7">
        <v>37.229999999999997</v>
      </c>
      <c r="I1527" s="5" t="s">
        <v>20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14891.73</v>
      </c>
      <c r="P1527" s="7">
        <v>13755.11</v>
      </c>
    </row>
    <row r="1528" spans="1:16" x14ac:dyDescent="0.25">
      <c r="A1528" s="5">
        <v>7214680</v>
      </c>
      <c r="B1528" s="5" t="s">
        <v>1</v>
      </c>
      <c r="C1528" s="6">
        <v>45245.346284722218</v>
      </c>
      <c r="D1528" s="5" t="s">
        <v>20</v>
      </c>
      <c r="E1528" s="5" t="s">
        <v>21</v>
      </c>
      <c r="F1528" s="5" t="s">
        <v>22</v>
      </c>
      <c r="G1528" s="7">
        <v>56</v>
      </c>
      <c r="H1528" s="7">
        <v>37.229999999999997</v>
      </c>
      <c r="I1528" s="5" t="s">
        <v>20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14891.73</v>
      </c>
      <c r="P1528" s="7">
        <v>13755.11</v>
      </c>
    </row>
    <row r="1529" spans="1:16" x14ac:dyDescent="0.25">
      <c r="A1529" s="5">
        <v>7214680</v>
      </c>
      <c r="B1529" s="5" t="s">
        <v>1</v>
      </c>
      <c r="C1529" s="6">
        <v>45245.346979166665</v>
      </c>
      <c r="D1529" s="5" t="s">
        <v>20</v>
      </c>
      <c r="E1529" s="5" t="s">
        <v>21</v>
      </c>
      <c r="F1529" s="5" t="s">
        <v>22</v>
      </c>
      <c r="G1529" s="7">
        <v>56</v>
      </c>
      <c r="H1529" s="7">
        <v>37.229999999999997</v>
      </c>
      <c r="I1529" s="5" t="s">
        <v>20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14891.73</v>
      </c>
      <c r="P1529" s="7">
        <v>13755.11</v>
      </c>
    </row>
    <row r="1530" spans="1:16" x14ac:dyDescent="0.25">
      <c r="A1530" s="5">
        <v>7214680</v>
      </c>
      <c r="B1530" s="5" t="s">
        <v>1</v>
      </c>
      <c r="C1530" s="6">
        <v>45245.347673611112</v>
      </c>
      <c r="D1530" s="5" t="s">
        <v>20</v>
      </c>
      <c r="E1530" s="5" t="s">
        <v>21</v>
      </c>
      <c r="F1530" s="5" t="s">
        <v>22</v>
      </c>
      <c r="G1530" s="7">
        <v>56</v>
      </c>
      <c r="H1530" s="7">
        <v>37.229999999999997</v>
      </c>
      <c r="I1530" s="5" t="s">
        <v>20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14891.73</v>
      </c>
      <c r="P1530" s="7">
        <v>13755.11</v>
      </c>
    </row>
    <row r="1531" spans="1:16" x14ac:dyDescent="0.25">
      <c r="A1531" s="5">
        <v>7214680</v>
      </c>
      <c r="B1531" s="5" t="s">
        <v>1</v>
      </c>
      <c r="C1531" s="6">
        <v>45245.348368055551</v>
      </c>
      <c r="D1531" s="5" t="s">
        <v>20</v>
      </c>
      <c r="E1531" s="5" t="s">
        <v>21</v>
      </c>
      <c r="F1531" s="5" t="s">
        <v>22</v>
      </c>
      <c r="G1531" s="7">
        <v>56</v>
      </c>
      <c r="H1531" s="7">
        <v>37.229999999999997</v>
      </c>
      <c r="I1531" s="5" t="s">
        <v>20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14891.73</v>
      </c>
      <c r="P1531" s="7">
        <v>13755.11</v>
      </c>
    </row>
    <row r="1532" spans="1:16" x14ac:dyDescent="0.25">
      <c r="A1532" s="5">
        <v>7214680</v>
      </c>
      <c r="B1532" s="5" t="s">
        <v>1</v>
      </c>
      <c r="C1532" s="6">
        <v>45245.349062499998</v>
      </c>
      <c r="D1532" s="5" t="s">
        <v>20</v>
      </c>
      <c r="E1532" s="5" t="s">
        <v>21</v>
      </c>
      <c r="F1532" s="5" t="s">
        <v>22</v>
      </c>
      <c r="G1532" s="7">
        <v>56</v>
      </c>
      <c r="H1532" s="7">
        <v>37.229999999999997</v>
      </c>
      <c r="I1532" s="5" t="s">
        <v>20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14891.73</v>
      </c>
      <c r="P1532" s="7">
        <v>13755.11</v>
      </c>
    </row>
    <row r="1533" spans="1:16" x14ac:dyDescent="0.25">
      <c r="A1533" s="5">
        <v>7214680</v>
      </c>
      <c r="B1533" s="5" t="s">
        <v>1</v>
      </c>
      <c r="C1533" s="6">
        <v>45245.349756944444</v>
      </c>
      <c r="D1533" s="5" t="s">
        <v>20</v>
      </c>
      <c r="E1533" s="5" t="s">
        <v>21</v>
      </c>
      <c r="F1533" s="5" t="s">
        <v>22</v>
      </c>
      <c r="G1533" s="7">
        <v>56</v>
      </c>
      <c r="H1533" s="7">
        <v>37.229999999999997</v>
      </c>
      <c r="I1533" s="5" t="s">
        <v>20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14891.73</v>
      </c>
      <c r="P1533" s="7">
        <v>13755.11</v>
      </c>
    </row>
    <row r="1534" spans="1:16" x14ac:dyDescent="0.25">
      <c r="A1534" s="5">
        <v>7214680</v>
      </c>
      <c r="B1534" s="5" t="s">
        <v>1</v>
      </c>
      <c r="C1534" s="6">
        <v>45245.350451388884</v>
      </c>
      <c r="D1534" s="5" t="s">
        <v>23</v>
      </c>
      <c r="E1534" s="5" t="s">
        <v>21</v>
      </c>
      <c r="F1534" s="5" t="s">
        <v>22</v>
      </c>
      <c r="G1534" s="7">
        <v>56</v>
      </c>
      <c r="H1534" s="7">
        <v>37.229999999999997</v>
      </c>
      <c r="I1534" s="5" t="s">
        <v>20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14891.73</v>
      </c>
      <c r="P1534" s="7">
        <v>13755.11</v>
      </c>
    </row>
    <row r="1535" spans="1:16" x14ac:dyDescent="0.25">
      <c r="A1535" s="5">
        <v>7214680</v>
      </c>
      <c r="B1535" s="5" t="s">
        <v>1</v>
      </c>
      <c r="C1535" s="6">
        <v>45245.350960648146</v>
      </c>
      <c r="D1535" s="5" t="s">
        <v>20</v>
      </c>
      <c r="E1535" s="5" t="s">
        <v>21</v>
      </c>
      <c r="F1535" s="5" t="s">
        <v>22</v>
      </c>
      <c r="G1535" s="7">
        <v>56</v>
      </c>
      <c r="H1535" s="7">
        <v>37.229999999999997</v>
      </c>
      <c r="I1535" s="5" t="s">
        <v>20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14891.73</v>
      </c>
      <c r="P1535" s="7">
        <v>13755.11</v>
      </c>
    </row>
    <row r="1536" spans="1:16" x14ac:dyDescent="0.25">
      <c r="A1536" s="5">
        <v>7214680</v>
      </c>
      <c r="B1536" s="5" t="s">
        <v>1</v>
      </c>
      <c r="C1536" s="6">
        <v>45245.351643518516</v>
      </c>
      <c r="D1536" s="5" t="s">
        <v>20</v>
      </c>
      <c r="E1536" s="5" t="s">
        <v>21</v>
      </c>
      <c r="F1536" s="5" t="s">
        <v>22</v>
      </c>
      <c r="G1536" s="7">
        <v>56</v>
      </c>
      <c r="H1536" s="7">
        <v>37.229999999999997</v>
      </c>
      <c r="I1536" s="5" t="s">
        <v>20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14891.73</v>
      </c>
      <c r="P1536" s="7">
        <v>13755.11</v>
      </c>
    </row>
    <row r="1537" spans="1:16" x14ac:dyDescent="0.25">
      <c r="A1537" s="5">
        <v>7214680</v>
      </c>
      <c r="B1537" s="5" t="s">
        <v>1</v>
      </c>
      <c r="C1537" s="6">
        <v>45245.352337962962</v>
      </c>
      <c r="D1537" s="5" t="s">
        <v>20</v>
      </c>
      <c r="E1537" s="5" t="s">
        <v>21</v>
      </c>
      <c r="F1537" s="5" t="s">
        <v>22</v>
      </c>
      <c r="G1537" s="7">
        <v>56</v>
      </c>
      <c r="H1537" s="7">
        <v>37.229999999999997</v>
      </c>
      <c r="I1537" s="5" t="s">
        <v>20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14891.73</v>
      </c>
      <c r="P1537" s="7">
        <v>13755.11</v>
      </c>
    </row>
    <row r="1538" spans="1:16" x14ac:dyDescent="0.25">
      <c r="A1538" s="5">
        <v>7214680</v>
      </c>
      <c r="B1538" s="5" t="s">
        <v>1</v>
      </c>
      <c r="C1538" s="6">
        <v>45245.353032407409</v>
      </c>
      <c r="D1538" s="5" t="s">
        <v>20</v>
      </c>
      <c r="E1538" s="5" t="s">
        <v>21</v>
      </c>
      <c r="F1538" s="5" t="s">
        <v>22</v>
      </c>
      <c r="G1538" s="7">
        <v>56</v>
      </c>
      <c r="H1538" s="7">
        <v>37.229999999999997</v>
      </c>
      <c r="I1538" s="5" t="s">
        <v>20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14891.73</v>
      </c>
      <c r="P1538" s="7">
        <v>13755.11</v>
      </c>
    </row>
    <row r="1539" spans="1:16" x14ac:dyDescent="0.25">
      <c r="A1539" s="5">
        <v>7214680</v>
      </c>
      <c r="B1539" s="5" t="s">
        <v>1</v>
      </c>
      <c r="C1539" s="6">
        <v>45245.353726851848</v>
      </c>
      <c r="D1539" s="5" t="s">
        <v>20</v>
      </c>
      <c r="E1539" s="5" t="s">
        <v>21</v>
      </c>
      <c r="F1539" s="5" t="s">
        <v>22</v>
      </c>
      <c r="G1539" s="7">
        <v>56</v>
      </c>
      <c r="H1539" s="7">
        <v>37.229999999999997</v>
      </c>
      <c r="I1539" s="5" t="s">
        <v>20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14891.73</v>
      </c>
      <c r="P1539" s="7">
        <v>13755.11</v>
      </c>
    </row>
    <row r="1540" spans="1:16" x14ac:dyDescent="0.25">
      <c r="A1540" s="5">
        <v>7214680</v>
      </c>
      <c r="B1540" s="5" t="s">
        <v>1</v>
      </c>
      <c r="C1540" s="6">
        <v>45245.354421296295</v>
      </c>
      <c r="D1540" s="5" t="s">
        <v>20</v>
      </c>
      <c r="E1540" s="5" t="s">
        <v>21</v>
      </c>
      <c r="F1540" s="5" t="s">
        <v>22</v>
      </c>
      <c r="G1540" s="7">
        <v>56</v>
      </c>
      <c r="H1540" s="7">
        <v>37.229999999999997</v>
      </c>
      <c r="I1540" s="5" t="s">
        <v>20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14891.73</v>
      </c>
      <c r="P1540" s="7">
        <v>13755.11</v>
      </c>
    </row>
    <row r="1541" spans="1:16" x14ac:dyDescent="0.25">
      <c r="A1541" s="5">
        <v>7214680</v>
      </c>
      <c r="B1541" s="5" t="s">
        <v>1</v>
      </c>
      <c r="C1541" s="6">
        <v>45245.355115740742</v>
      </c>
      <c r="D1541" s="5" t="s">
        <v>20</v>
      </c>
      <c r="E1541" s="5" t="s">
        <v>21</v>
      </c>
      <c r="F1541" s="5" t="s">
        <v>22</v>
      </c>
      <c r="G1541" s="7">
        <v>56</v>
      </c>
      <c r="H1541" s="7">
        <v>37.229999999999997</v>
      </c>
      <c r="I1541" s="5" t="s">
        <v>20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14891.73</v>
      </c>
      <c r="P1541" s="7">
        <v>13755.11</v>
      </c>
    </row>
    <row r="1542" spans="1:16" x14ac:dyDescent="0.25">
      <c r="A1542" s="5">
        <v>7214680</v>
      </c>
      <c r="B1542" s="5" t="s">
        <v>1</v>
      </c>
      <c r="C1542" s="6">
        <v>45245.355810185181</v>
      </c>
      <c r="D1542" s="5" t="s">
        <v>20</v>
      </c>
      <c r="E1542" s="5" t="s">
        <v>21</v>
      </c>
      <c r="F1542" s="5" t="s">
        <v>22</v>
      </c>
      <c r="G1542" s="7">
        <v>56</v>
      </c>
      <c r="H1542" s="7">
        <v>37.229999999999997</v>
      </c>
      <c r="I1542" s="5" t="s">
        <v>20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14891.73</v>
      </c>
      <c r="P1542" s="7">
        <v>13755.11</v>
      </c>
    </row>
    <row r="1543" spans="1:16" x14ac:dyDescent="0.25">
      <c r="A1543" s="5">
        <v>7214680</v>
      </c>
      <c r="B1543" s="5" t="s">
        <v>1</v>
      </c>
      <c r="C1543" s="6">
        <v>45245.356504629628</v>
      </c>
      <c r="D1543" s="5" t="s">
        <v>20</v>
      </c>
      <c r="E1543" s="5" t="s">
        <v>21</v>
      </c>
      <c r="F1543" s="5" t="s">
        <v>22</v>
      </c>
      <c r="G1543" s="7">
        <v>56</v>
      </c>
      <c r="H1543" s="7">
        <v>37.229999999999997</v>
      </c>
      <c r="I1543" s="5" t="s">
        <v>20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14891.73</v>
      </c>
      <c r="P1543" s="7">
        <v>13755.11</v>
      </c>
    </row>
    <row r="1544" spans="1:16" x14ac:dyDescent="0.25">
      <c r="A1544" s="5">
        <v>7214680</v>
      </c>
      <c r="B1544" s="5" t="s">
        <v>1</v>
      </c>
      <c r="C1544" s="6">
        <v>45245.357199074075</v>
      </c>
      <c r="D1544" s="5" t="s">
        <v>20</v>
      </c>
      <c r="E1544" s="5" t="s">
        <v>21</v>
      </c>
      <c r="F1544" s="5" t="s">
        <v>22</v>
      </c>
      <c r="G1544" s="7">
        <v>56</v>
      </c>
      <c r="H1544" s="7">
        <v>37.229999999999997</v>
      </c>
      <c r="I1544" s="5" t="s">
        <v>20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14891.73</v>
      </c>
      <c r="P1544" s="7">
        <v>13755.11</v>
      </c>
    </row>
    <row r="1545" spans="1:16" x14ac:dyDescent="0.25">
      <c r="A1545" s="5">
        <v>7214680</v>
      </c>
      <c r="B1545" s="5" t="s">
        <v>1</v>
      </c>
      <c r="C1545" s="6">
        <v>45245.357893518514</v>
      </c>
      <c r="D1545" s="5" t="s">
        <v>23</v>
      </c>
      <c r="E1545" s="5" t="s">
        <v>21</v>
      </c>
      <c r="F1545" s="5" t="s">
        <v>22</v>
      </c>
      <c r="G1545" s="7">
        <v>56</v>
      </c>
      <c r="H1545" s="7">
        <v>37.229999999999997</v>
      </c>
      <c r="I1545" s="5" t="s">
        <v>20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14891.73</v>
      </c>
      <c r="P1545" s="7">
        <v>13755.11</v>
      </c>
    </row>
    <row r="1546" spans="1:16" x14ac:dyDescent="0.25">
      <c r="A1546" s="5">
        <v>7214680</v>
      </c>
      <c r="B1546" s="5" t="s">
        <v>1</v>
      </c>
      <c r="C1546" s="6">
        <v>45245.358587962961</v>
      </c>
      <c r="D1546" s="5" t="s">
        <v>23</v>
      </c>
      <c r="E1546" s="5" t="s">
        <v>21</v>
      </c>
      <c r="F1546" s="5" t="s">
        <v>22</v>
      </c>
      <c r="G1546" s="7">
        <v>56</v>
      </c>
      <c r="H1546" s="7">
        <v>37.229999999999997</v>
      </c>
      <c r="I1546" s="5" t="s">
        <v>20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14891.73</v>
      </c>
      <c r="P1546" s="7">
        <v>13755.11</v>
      </c>
    </row>
    <row r="1547" spans="1:16" x14ac:dyDescent="0.25">
      <c r="A1547" s="5">
        <v>7214680</v>
      </c>
      <c r="B1547" s="5" t="s">
        <v>1</v>
      </c>
      <c r="C1547" s="6">
        <v>45245.359282407408</v>
      </c>
      <c r="D1547" s="5" t="s">
        <v>23</v>
      </c>
      <c r="E1547" s="5" t="s">
        <v>21</v>
      </c>
      <c r="F1547" s="5" t="s">
        <v>22</v>
      </c>
      <c r="G1547" s="7">
        <v>56</v>
      </c>
      <c r="H1547" s="7">
        <v>37.229999999999997</v>
      </c>
      <c r="I1547" s="5" t="s">
        <v>20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14891.73</v>
      </c>
      <c r="P1547" s="7">
        <v>13755.11</v>
      </c>
    </row>
    <row r="1548" spans="1:16" x14ac:dyDescent="0.25">
      <c r="A1548" s="5">
        <v>7214680</v>
      </c>
      <c r="B1548" s="5" t="s">
        <v>1</v>
      </c>
      <c r="C1548" s="6">
        <v>45245.359976851847</v>
      </c>
      <c r="D1548" s="5" t="s">
        <v>23</v>
      </c>
      <c r="E1548" s="5" t="s">
        <v>21</v>
      </c>
      <c r="F1548" s="5" t="s">
        <v>22</v>
      </c>
      <c r="G1548" s="7">
        <v>56</v>
      </c>
      <c r="H1548" s="7">
        <v>37.229999999999997</v>
      </c>
      <c r="I1548" s="5" t="s">
        <v>20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14891.73</v>
      </c>
      <c r="P1548" s="7">
        <v>13755.11</v>
      </c>
    </row>
    <row r="1549" spans="1:16" x14ac:dyDescent="0.25">
      <c r="A1549" s="5">
        <v>7214680</v>
      </c>
      <c r="B1549" s="5" t="s">
        <v>1</v>
      </c>
      <c r="C1549" s="6">
        <v>45245.360636574071</v>
      </c>
      <c r="D1549" s="5" t="s">
        <v>20</v>
      </c>
      <c r="E1549" s="5" t="s">
        <v>21</v>
      </c>
      <c r="F1549" s="5" t="s">
        <v>22</v>
      </c>
      <c r="G1549" s="7">
        <v>56</v>
      </c>
      <c r="H1549" s="7">
        <v>37.229999999999997</v>
      </c>
      <c r="I1549" s="5" t="s">
        <v>20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14891.73</v>
      </c>
      <c r="P1549" s="7">
        <v>13755.11</v>
      </c>
    </row>
    <row r="1550" spans="1:16" x14ac:dyDescent="0.25">
      <c r="A1550" s="5">
        <v>7214680</v>
      </c>
      <c r="B1550" s="5" t="s">
        <v>1</v>
      </c>
      <c r="C1550" s="6">
        <v>45245.361342592594</v>
      </c>
      <c r="D1550" s="5" t="s">
        <v>20</v>
      </c>
      <c r="E1550" s="5" t="s">
        <v>21</v>
      </c>
      <c r="F1550" s="5" t="s">
        <v>22</v>
      </c>
      <c r="G1550" s="7">
        <v>56</v>
      </c>
      <c r="H1550" s="7">
        <v>37.229999999999997</v>
      </c>
      <c r="I1550" s="5" t="s">
        <v>20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14891.73</v>
      </c>
      <c r="P1550" s="7">
        <v>13755.11</v>
      </c>
    </row>
    <row r="1551" spans="1:16" x14ac:dyDescent="0.25">
      <c r="A1551" s="5">
        <v>7214680</v>
      </c>
      <c r="B1551" s="5" t="s">
        <v>1</v>
      </c>
      <c r="C1551" s="6">
        <v>45245.362037037034</v>
      </c>
      <c r="D1551" s="5" t="s">
        <v>20</v>
      </c>
      <c r="E1551" s="5" t="s">
        <v>21</v>
      </c>
      <c r="F1551" s="5" t="s">
        <v>22</v>
      </c>
      <c r="G1551" s="7">
        <v>56</v>
      </c>
      <c r="H1551" s="7">
        <v>37.229999999999997</v>
      </c>
      <c r="I1551" s="5" t="s">
        <v>20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14891.73</v>
      </c>
      <c r="P1551" s="7">
        <v>13755.11</v>
      </c>
    </row>
    <row r="1552" spans="1:16" x14ac:dyDescent="0.25">
      <c r="A1552" s="5">
        <v>7214680</v>
      </c>
      <c r="B1552" s="5" t="s">
        <v>1</v>
      </c>
      <c r="C1552" s="6">
        <v>45245.36273148148</v>
      </c>
      <c r="D1552" s="5" t="s">
        <v>20</v>
      </c>
      <c r="E1552" s="5" t="s">
        <v>21</v>
      </c>
      <c r="F1552" s="5" t="s">
        <v>22</v>
      </c>
      <c r="G1552" s="7">
        <v>56</v>
      </c>
      <c r="H1552" s="7">
        <v>37.229999999999997</v>
      </c>
      <c r="I1552" s="5" t="s">
        <v>20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14891.73</v>
      </c>
      <c r="P1552" s="7">
        <v>13755.11</v>
      </c>
    </row>
    <row r="1553" spans="1:16" x14ac:dyDescent="0.25">
      <c r="A1553" s="5">
        <v>7214680</v>
      </c>
      <c r="B1553" s="5" t="s">
        <v>1</v>
      </c>
      <c r="C1553" s="6">
        <v>45245.363425925927</v>
      </c>
      <c r="D1553" s="5" t="s">
        <v>20</v>
      </c>
      <c r="E1553" s="5" t="s">
        <v>21</v>
      </c>
      <c r="F1553" s="5" t="s">
        <v>22</v>
      </c>
      <c r="G1553" s="7">
        <v>56</v>
      </c>
      <c r="H1553" s="7">
        <v>37.229999999999997</v>
      </c>
      <c r="I1553" s="5" t="s">
        <v>20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14891.73</v>
      </c>
      <c r="P1553" s="7">
        <v>13755.11</v>
      </c>
    </row>
    <row r="1554" spans="1:16" x14ac:dyDescent="0.25">
      <c r="A1554" s="5">
        <v>7214680</v>
      </c>
      <c r="B1554" s="5" t="s">
        <v>1</v>
      </c>
      <c r="C1554" s="6">
        <v>45245.364120370366</v>
      </c>
      <c r="D1554" s="5" t="s">
        <v>20</v>
      </c>
      <c r="E1554" s="5" t="s">
        <v>21</v>
      </c>
      <c r="F1554" s="5" t="s">
        <v>22</v>
      </c>
      <c r="G1554" s="7">
        <v>56</v>
      </c>
      <c r="H1554" s="7">
        <v>37.229999999999997</v>
      </c>
      <c r="I1554" s="5" t="s">
        <v>20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14891.73</v>
      </c>
      <c r="P1554" s="7">
        <v>13755.11</v>
      </c>
    </row>
    <row r="1555" spans="1:16" x14ac:dyDescent="0.25">
      <c r="A1555" s="5">
        <v>7214680</v>
      </c>
      <c r="B1555" s="5" t="s">
        <v>1</v>
      </c>
      <c r="C1555" s="6">
        <v>45245.364814814813</v>
      </c>
      <c r="D1555" s="5" t="s">
        <v>20</v>
      </c>
      <c r="E1555" s="5" t="s">
        <v>21</v>
      </c>
      <c r="F1555" s="5" t="s">
        <v>22</v>
      </c>
      <c r="G1555" s="7">
        <v>56</v>
      </c>
      <c r="H1555" s="7">
        <v>37.229999999999997</v>
      </c>
      <c r="I1555" s="5" t="s">
        <v>20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14891.73</v>
      </c>
      <c r="P1555" s="7">
        <v>13755.11</v>
      </c>
    </row>
    <row r="1556" spans="1:16" x14ac:dyDescent="0.25">
      <c r="A1556" s="5">
        <v>7214680</v>
      </c>
      <c r="B1556" s="5" t="s">
        <v>1</v>
      </c>
      <c r="C1556" s="6">
        <v>45245.36550925926</v>
      </c>
      <c r="D1556" s="5" t="s">
        <v>20</v>
      </c>
      <c r="E1556" s="5" t="s">
        <v>21</v>
      </c>
      <c r="F1556" s="5" t="s">
        <v>22</v>
      </c>
      <c r="G1556" s="7">
        <v>56</v>
      </c>
      <c r="H1556" s="7">
        <v>37.229999999999997</v>
      </c>
      <c r="I1556" s="5" t="s">
        <v>20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14891.73</v>
      </c>
      <c r="P1556" s="7">
        <v>13755.11</v>
      </c>
    </row>
    <row r="1557" spans="1:16" x14ac:dyDescent="0.25">
      <c r="A1557" s="5">
        <v>7214680</v>
      </c>
      <c r="B1557" s="5" t="s">
        <v>1</v>
      </c>
      <c r="C1557" s="6">
        <v>45245.366203703699</v>
      </c>
      <c r="D1557" s="5" t="s">
        <v>20</v>
      </c>
      <c r="E1557" s="5" t="s">
        <v>21</v>
      </c>
      <c r="F1557" s="5" t="s">
        <v>22</v>
      </c>
      <c r="G1557" s="7">
        <v>56</v>
      </c>
      <c r="H1557" s="7">
        <v>37.229999999999997</v>
      </c>
      <c r="I1557" s="5" t="s">
        <v>20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14891.73</v>
      </c>
      <c r="P1557" s="7">
        <v>13755.11</v>
      </c>
    </row>
    <row r="1558" spans="1:16" x14ac:dyDescent="0.25">
      <c r="A1558" s="5">
        <v>7214680</v>
      </c>
      <c r="B1558" s="5" t="s">
        <v>1</v>
      </c>
      <c r="C1558" s="6">
        <v>45245.366898148146</v>
      </c>
      <c r="D1558" s="5" t="s">
        <v>20</v>
      </c>
      <c r="E1558" s="5" t="s">
        <v>21</v>
      </c>
      <c r="F1558" s="5" t="s">
        <v>22</v>
      </c>
      <c r="G1558" s="7">
        <v>56</v>
      </c>
      <c r="H1558" s="7">
        <v>37.229999999999997</v>
      </c>
      <c r="I1558" s="5" t="s">
        <v>20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14891.73</v>
      </c>
      <c r="P1558" s="7">
        <v>13755.11</v>
      </c>
    </row>
    <row r="1559" spans="1:16" x14ac:dyDescent="0.25">
      <c r="A1559" s="5">
        <v>7214680</v>
      </c>
      <c r="B1559" s="5" t="s">
        <v>1</v>
      </c>
      <c r="C1559" s="6">
        <v>45245.367592592593</v>
      </c>
      <c r="D1559" s="5" t="s">
        <v>20</v>
      </c>
      <c r="E1559" s="5" t="s">
        <v>21</v>
      </c>
      <c r="F1559" s="5" t="s">
        <v>22</v>
      </c>
      <c r="G1559" s="7">
        <v>56</v>
      </c>
      <c r="H1559" s="7">
        <v>37.229999999999997</v>
      </c>
      <c r="I1559" s="5" t="s">
        <v>20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14891.73</v>
      </c>
      <c r="P1559" s="7">
        <v>13755.11</v>
      </c>
    </row>
    <row r="1560" spans="1:16" x14ac:dyDescent="0.25">
      <c r="A1560" s="5">
        <v>7214680</v>
      </c>
      <c r="B1560" s="5" t="s">
        <v>1</v>
      </c>
      <c r="C1560" s="6">
        <v>45245.368287037032</v>
      </c>
      <c r="D1560" s="5" t="s">
        <v>20</v>
      </c>
      <c r="E1560" s="5" t="s">
        <v>21</v>
      </c>
      <c r="F1560" s="5" t="s">
        <v>22</v>
      </c>
      <c r="G1560" s="7">
        <v>56</v>
      </c>
      <c r="H1560" s="7">
        <v>37.229999999999997</v>
      </c>
      <c r="I1560" s="5" t="s">
        <v>20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14891.73</v>
      </c>
      <c r="P1560" s="7">
        <v>13755.11</v>
      </c>
    </row>
    <row r="1561" spans="1:16" x14ac:dyDescent="0.25">
      <c r="A1561" s="5">
        <v>7214680</v>
      </c>
      <c r="B1561" s="5" t="s">
        <v>1</v>
      </c>
      <c r="C1561" s="6">
        <v>45245.368981481479</v>
      </c>
      <c r="D1561" s="5" t="s">
        <v>20</v>
      </c>
      <c r="E1561" s="5" t="s">
        <v>21</v>
      </c>
      <c r="F1561" s="5" t="s">
        <v>22</v>
      </c>
      <c r="G1561" s="7">
        <v>56</v>
      </c>
      <c r="H1561" s="7">
        <v>37.229999999999997</v>
      </c>
      <c r="I1561" s="5" t="s">
        <v>20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14891.73</v>
      </c>
      <c r="P1561" s="7">
        <v>13755.11</v>
      </c>
    </row>
    <row r="1562" spans="1:16" x14ac:dyDescent="0.25">
      <c r="A1562" s="5">
        <v>7214680</v>
      </c>
      <c r="B1562" s="5" t="s">
        <v>1</v>
      </c>
      <c r="C1562" s="6">
        <v>45245.369675925926</v>
      </c>
      <c r="D1562" s="5" t="s">
        <v>20</v>
      </c>
      <c r="E1562" s="5" t="s">
        <v>21</v>
      </c>
      <c r="F1562" s="5" t="s">
        <v>22</v>
      </c>
      <c r="G1562" s="7">
        <v>56</v>
      </c>
      <c r="H1562" s="7">
        <v>37.229999999999997</v>
      </c>
      <c r="I1562" s="5" t="s">
        <v>20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14891.73</v>
      </c>
      <c r="P1562" s="7">
        <v>13755.11</v>
      </c>
    </row>
    <row r="1563" spans="1:16" x14ac:dyDescent="0.25">
      <c r="A1563" s="5">
        <v>7214680</v>
      </c>
      <c r="B1563" s="5" t="s">
        <v>1</v>
      </c>
      <c r="C1563" s="6">
        <v>45245.370370370365</v>
      </c>
      <c r="D1563" s="5" t="s">
        <v>20</v>
      </c>
      <c r="E1563" s="5" t="s">
        <v>21</v>
      </c>
      <c r="F1563" s="5" t="s">
        <v>22</v>
      </c>
      <c r="G1563" s="7">
        <v>56</v>
      </c>
      <c r="H1563" s="7">
        <v>37.229999999999997</v>
      </c>
      <c r="I1563" s="5" t="s">
        <v>20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14891.73</v>
      </c>
      <c r="P1563" s="7">
        <v>13755.11</v>
      </c>
    </row>
    <row r="1564" spans="1:16" x14ac:dyDescent="0.25">
      <c r="A1564" s="5">
        <v>7214680</v>
      </c>
      <c r="B1564" s="5" t="s">
        <v>1</v>
      </c>
      <c r="C1564" s="6">
        <v>45245.371759259258</v>
      </c>
      <c r="D1564" s="5" t="s">
        <v>20</v>
      </c>
      <c r="E1564" s="5" t="s">
        <v>21</v>
      </c>
      <c r="F1564" s="5" t="s">
        <v>22</v>
      </c>
      <c r="G1564" s="7">
        <v>56</v>
      </c>
      <c r="H1564" s="7">
        <v>37.229999999999997</v>
      </c>
      <c r="I1564" s="5" t="s">
        <v>20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14891.73</v>
      </c>
      <c r="P1564" s="7">
        <v>13755.11</v>
      </c>
    </row>
    <row r="1565" spans="1:16" x14ac:dyDescent="0.25">
      <c r="A1565" s="5">
        <v>7214680</v>
      </c>
      <c r="B1565" s="5" t="s">
        <v>1</v>
      </c>
      <c r="C1565" s="6">
        <v>45245.372453703705</v>
      </c>
      <c r="D1565" s="5" t="s">
        <v>23</v>
      </c>
      <c r="E1565" s="5" t="s">
        <v>21</v>
      </c>
      <c r="F1565" s="5" t="s">
        <v>22</v>
      </c>
      <c r="G1565" s="7">
        <v>56</v>
      </c>
      <c r="H1565" s="7">
        <v>37.229999999999997</v>
      </c>
      <c r="I1565" s="5" t="s">
        <v>20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14891.73</v>
      </c>
      <c r="P1565" s="7">
        <v>13755.11</v>
      </c>
    </row>
    <row r="1566" spans="1:16" x14ac:dyDescent="0.25">
      <c r="A1566" s="5">
        <v>7214680</v>
      </c>
      <c r="B1566" s="5" t="s">
        <v>1</v>
      </c>
      <c r="C1566" s="6">
        <v>45245.372939814813</v>
      </c>
      <c r="D1566" s="5" t="s">
        <v>20</v>
      </c>
      <c r="E1566" s="5" t="s">
        <v>21</v>
      </c>
      <c r="F1566" s="5" t="s">
        <v>22</v>
      </c>
      <c r="G1566" s="7">
        <v>56</v>
      </c>
      <c r="H1566" s="7">
        <v>37.229999999999997</v>
      </c>
      <c r="I1566" s="5" t="s">
        <v>20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14891.73</v>
      </c>
      <c r="P1566" s="7">
        <v>13755.11</v>
      </c>
    </row>
    <row r="1567" spans="1:16" x14ac:dyDescent="0.25">
      <c r="A1567" s="5">
        <v>7214680</v>
      </c>
      <c r="B1567" s="5" t="s">
        <v>1</v>
      </c>
      <c r="C1567" s="6">
        <v>45245.373460648145</v>
      </c>
      <c r="D1567" s="5" t="s">
        <v>20</v>
      </c>
      <c r="E1567" s="5" t="s">
        <v>21</v>
      </c>
      <c r="F1567" s="5" t="s">
        <v>22</v>
      </c>
      <c r="G1567" s="7">
        <v>56</v>
      </c>
      <c r="H1567" s="7">
        <v>37.229999999999997</v>
      </c>
      <c r="I1567" s="5" t="s">
        <v>20</v>
      </c>
      <c r="J1567" s="5" t="s">
        <v>20</v>
      </c>
      <c r="K1567" s="5" t="s">
        <v>23</v>
      </c>
      <c r="L1567" s="5" t="s">
        <v>20</v>
      </c>
      <c r="M1567" s="5" t="s">
        <v>23</v>
      </c>
      <c r="N1567" s="5" t="s">
        <v>20</v>
      </c>
      <c r="O1567" s="7">
        <v>14891.73</v>
      </c>
      <c r="P1567" s="7">
        <v>13755.11</v>
      </c>
    </row>
    <row r="1568" spans="1:16" x14ac:dyDescent="0.25">
      <c r="A1568" s="5">
        <v>7214680</v>
      </c>
      <c r="B1568" s="5" t="s">
        <v>1</v>
      </c>
      <c r="C1568" s="6">
        <v>45245.374155092592</v>
      </c>
      <c r="D1568" s="5" t="s">
        <v>20</v>
      </c>
      <c r="E1568" s="5" t="s">
        <v>21</v>
      </c>
      <c r="F1568" s="5" t="s">
        <v>22</v>
      </c>
      <c r="G1568" s="7">
        <v>56</v>
      </c>
      <c r="H1568" s="7">
        <v>37.229999999999997</v>
      </c>
      <c r="I1568" s="5" t="s">
        <v>20</v>
      </c>
      <c r="J1568" s="5" t="s">
        <v>20</v>
      </c>
      <c r="K1568" s="5" t="s">
        <v>23</v>
      </c>
      <c r="L1568" s="5" t="s">
        <v>20</v>
      </c>
      <c r="M1568" s="5" t="s">
        <v>23</v>
      </c>
      <c r="N1568" s="5" t="s">
        <v>20</v>
      </c>
      <c r="O1568" s="7">
        <v>14891.75</v>
      </c>
      <c r="P1568" s="7">
        <v>13755.11</v>
      </c>
    </row>
    <row r="1569" spans="1:16" x14ac:dyDescent="0.25">
      <c r="A1569" s="5">
        <v>7214680</v>
      </c>
      <c r="B1569" s="5" t="s">
        <v>1</v>
      </c>
      <c r="C1569" s="6">
        <v>45245.374849537038</v>
      </c>
      <c r="D1569" s="5" t="s">
        <v>20</v>
      </c>
      <c r="E1569" s="5" t="s">
        <v>21</v>
      </c>
      <c r="F1569" s="5" t="s">
        <v>22</v>
      </c>
      <c r="G1569" s="7">
        <v>56</v>
      </c>
      <c r="H1569" s="7">
        <v>37.229999999999997</v>
      </c>
      <c r="I1569" s="5" t="s">
        <v>20</v>
      </c>
      <c r="J1569" s="5" t="s">
        <v>20</v>
      </c>
      <c r="K1569" s="5" t="s">
        <v>23</v>
      </c>
      <c r="L1569" s="5" t="s">
        <v>20</v>
      </c>
      <c r="M1569" s="5" t="s">
        <v>23</v>
      </c>
      <c r="N1569" s="5" t="s">
        <v>20</v>
      </c>
      <c r="O1569" s="7">
        <v>14891.77</v>
      </c>
      <c r="P1569" s="7">
        <v>13755.11</v>
      </c>
    </row>
    <row r="1570" spans="1:16" x14ac:dyDescent="0.25">
      <c r="A1570" s="5">
        <v>7214680</v>
      </c>
      <c r="B1570" s="5" t="s">
        <v>1</v>
      </c>
      <c r="C1570" s="6">
        <v>45245.375543981478</v>
      </c>
      <c r="D1570" s="5" t="s">
        <v>20</v>
      </c>
      <c r="E1570" s="5" t="s">
        <v>21</v>
      </c>
      <c r="F1570" s="5" t="s">
        <v>22</v>
      </c>
      <c r="G1570" s="7">
        <v>56</v>
      </c>
      <c r="H1570" s="7">
        <v>37.229999999999997</v>
      </c>
      <c r="I1570" s="5" t="s">
        <v>20</v>
      </c>
      <c r="J1570" s="5" t="s">
        <v>20</v>
      </c>
      <c r="K1570" s="5" t="s">
        <v>23</v>
      </c>
      <c r="L1570" s="5" t="s">
        <v>20</v>
      </c>
      <c r="M1570" s="5" t="s">
        <v>23</v>
      </c>
      <c r="N1570" s="5" t="s">
        <v>20</v>
      </c>
      <c r="O1570" s="7">
        <v>14891.78</v>
      </c>
      <c r="P1570" s="7">
        <v>13755.11</v>
      </c>
    </row>
    <row r="1571" spans="1:16" x14ac:dyDescent="0.25">
      <c r="A1571" s="5">
        <v>7214680</v>
      </c>
      <c r="B1571" s="5" t="s">
        <v>1</v>
      </c>
      <c r="C1571" s="6">
        <v>45245.376238425924</v>
      </c>
      <c r="D1571" s="5" t="s">
        <v>20</v>
      </c>
      <c r="E1571" s="5" t="s">
        <v>21</v>
      </c>
      <c r="F1571" s="5" t="s">
        <v>22</v>
      </c>
      <c r="G1571" s="7">
        <v>56</v>
      </c>
      <c r="H1571" s="7">
        <v>37.229999999999997</v>
      </c>
      <c r="I1571" s="5" t="s">
        <v>20</v>
      </c>
      <c r="J1571" s="5" t="s">
        <v>20</v>
      </c>
      <c r="K1571" s="5" t="s">
        <v>23</v>
      </c>
      <c r="L1571" s="5" t="s">
        <v>20</v>
      </c>
      <c r="M1571" s="5" t="s">
        <v>23</v>
      </c>
      <c r="N1571" s="5" t="s">
        <v>20</v>
      </c>
      <c r="O1571" s="7">
        <v>14891.8</v>
      </c>
      <c r="P1571" s="7">
        <v>13755.11</v>
      </c>
    </row>
    <row r="1572" spans="1:16" x14ac:dyDescent="0.25">
      <c r="A1572" s="5">
        <v>7214680</v>
      </c>
      <c r="B1572" s="5" t="s">
        <v>1</v>
      </c>
      <c r="C1572" s="6">
        <v>45245.376932870371</v>
      </c>
      <c r="D1572" s="5" t="s">
        <v>20</v>
      </c>
      <c r="E1572" s="5" t="s">
        <v>21</v>
      </c>
      <c r="F1572" s="5" t="s">
        <v>22</v>
      </c>
      <c r="G1572" s="7">
        <v>56</v>
      </c>
      <c r="H1572" s="7">
        <v>37.229999999999997</v>
      </c>
      <c r="I1572" s="5" t="s">
        <v>20</v>
      </c>
      <c r="J1572" s="5" t="s">
        <v>20</v>
      </c>
      <c r="K1572" s="5" t="s">
        <v>23</v>
      </c>
      <c r="L1572" s="5" t="s">
        <v>20</v>
      </c>
      <c r="M1572" s="5" t="s">
        <v>23</v>
      </c>
      <c r="N1572" s="5" t="s">
        <v>20</v>
      </c>
      <c r="O1572" s="7">
        <v>14891.82</v>
      </c>
      <c r="P1572" s="7">
        <v>13755.11</v>
      </c>
    </row>
    <row r="1573" spans="1:16" x14ac:dyDescent="0.25">
      <c r="A1573" s="5">
        <v>7214680</v>
      </c>
      <c r="B1573" s="5" t="s">
        <v>1</v>
      </c>
      <c r="C1573" s="6">
        <v>45245.377627314811</v>
      </c>
      <c r="D1573" s="5" t="s">
        <v>20</v>
      </c>
      <c r="E1573" s="5" t="s">
        <v>21</v>
      </c>
      <c r="F1573" s="5" t="s">
        <v>22</v>
      </c>
      <c r="G1573" s="7">
        <v>56</v>
      </c>
      <c r="H1573" s="7">
        <v>37.229999999999997</v>
      </c>
      <c r="I1573" s="5" t="s">
        <v>20</v>
      </c>
      <c r="J1573" s="5" t="s">
        <v>20</v>
      </c>
      <c r="K1573" s="5" t="s">
        <v>23</v>
      </c>
      <c r="L1573" s="5" t="s">
        <v>20</v>
      </c>
      <c r="M1573" s="5" t="s">
        <v>23</v>
      </c>
      <c r="N1573" s="5" t="s">
        <v>20</v>
      </c>
      <c r="O1573" s="7">
        <v>14891.83</v>
      </c>
      <c r="P1573" s="7">
        <v>13755.11</v>
      </c>
    </row>
    <row r="1574" spans="1:16" x14ac:dyDescent="0.25">
      <c r="A1574" s="5">
        <v>7214680</v>
      </c>
      <c r="B1574" s="5" t="s">
        <v>1</v>
      </c>
      <c r="C1574" s="6">
        <v>45245.378321759257</v>
      </c>
      <c r="D1574" s="5" t="s">
        <v>20</v>
      </c>
      <c r="E1574" s="5" t="s">
        <v>21</v>
      </c>
      <c r="F1574" s="5" t="s">
        <v>22</v>
      </c>
      <c r="G1574" s="7">
        <v>56</v>
      </c>
      <c r="H1574" s="7">
        <v>37.229999999999997</v>
      </c>
      <c r="I1574" s="5" t="s">
        <v>20</v>
      </c>
      <c r="J1574" s="5" t="s">
        <v>20</v>
      </c>
      <c r="K1574" s="5" t="s">
        <v>23</v>
      </c>
      <c r="L1574" s="5" t="s">
        <v>20</v>
      </c>
      <c r="M1574" s="5" t="s">
        <v>23</v>
      </c>
      <c r="N1574" s="5" t="s">
        <v>20</v>
      </c>
      <c r="O1574" s="7">
        <v>14891.85</v>
      </c>
      <c r="P1574" s="7">
        <v>13755.11</v>
      </c>
    </row>
    <row r="1575" spans="1:16" x14ac:dyDescent="0.25">
      <c r="A1575" s="5">
        <v>7214680</v>
      </c>
      <c r="B1575" s="5" t="s">
        <v>1</v>
      </c>
      <c r="C1575" s="6">
        <v>45245.379016203704</v>
      </c>
      <c r="D1575" s="5" t="s">
        <v>20</v>
      </c>
      <c r="E1575" s="5" t="s">
        <v>21</v>
      </c>
      <c r="F1575" s="5" t="s">
        <v>22</v>
      </c>
      <c r="G1575" s="7">
        <v>56</v>
      </c>
      <c r="H1575" s="7">
        <v>37.229999999999997</v>
      </c>
      <c r="I1575" s="5" t="s">
        <v>20</v>
      </c>
      <c r="J1575" s="5" t="s">
        <v>20</v>
      </c>
      <c r="K1575" s="5" t="s">
        <v>23</v>
      </c>
      <c r="L1575" s="5" t="s">
        <v>20</v>
      </c>
      <c r="M1575" s="5" t="s">
        <v>23</v>
      </c>
      <c r="N1575" s="5" t="s">
        <v>20</v>
      </c>
      <c r="O1575" s="7">
        <v>14891.87</v>
      </c>
      <c r="P1575" s="7">
        <v>13755.11</v>
      </c>
    </row>
    <row r="1576" spans="1:16" x14ac:dyDescent="0.25">
      <c r="A1576" s="5">
        <v>7214680</v>
      </c>
      <c r="B1576" s="5" t="s">
        <v>1</v>
      </c>
      <c r="C1576" s="6">
        <v>45245.379710648143</v>
      </c>
      <c r="D1576" s="5" t="s">
        <v>20</v>
      </c>
      <c r="E1576" s="5" t="s">
        <v>21</v>
      </c>
      <c r="F1576" s="5" t="s">
        <v>22</v>
      </c>
      <c r="G1576" s="7">
        <v>56</v>
      </c>
      <c r="H1576" s="7">
        <v>37.229999999999997</v>
      </c>
      <c r="I1576" s="5" t="s">
        <v>20</v>
      </c>
      <c r="J1576" s="5" t="s">
        <v>20</v>
      </c>
      <c r="K1576" s="5" t="s">
        <v>23</v>
      </c>
      <c r="L1576" s="5" t="s">
        <v>20</v>
      </c>
      <c r="M1576" s="5" t="s">
        <v>23</v>
      </c>
      <c r="N1576" s="5" t="s">
        <v>20</v>
      </c>
      <c r="O1576" s="7">
        <v>14891.88</v>
      </c>
      <c r="P1576" s="7">
        <v>13755.11</v>
      </c>
    </row>
    <row r="1577" spans="1:16" x14ac:dyDescent="0.25">
      <c r="A1577" s="5">
        <v>7214680</v>
      </c>
      <c r="B1577" s="5" t="s">
        <v>1</v>
      </c>
      <c r="C1577" s="6">
        <v>45245.38040509259</v>
      </c>
      <c r="D1577" s="5" t="s">
        <v>20</v>
      </c>
      <c r="E1577" s="5" t="s">
        <v>21</v>
      </c>
      <c r="F1577" s="5" t="s">
        <v>22</v>
      </c>
      <c r="G1577" s="7">
        <v>56</v>
      </c>
      <c r="H1577" s="7">
        <v>37.229999999999997</v>
      </c>
      <c r="I1577" s="5" t="s">
        <v>20</v>
      </c>
      <c r="J1577" s="5" t="s">
        <v>20</v>
      </c>
      <c r="K1577" s="5" t="s">
        <v>23</v>
      </c>
      <c r="L1577" s="5" t="s">
        <v>20</v>
      </c>
      <c r="M1577" s="5" t="s">
        <v>23</v>
      </c>
      <c r="N1577" s="5" t="s">
        <v>20</v>
      </c>
      <c r="O1577" s="7">
        <v>14891.9</v>
      </c>
      <c r="P1577" s="7">
        <v>13755.11</v>
      </c>
    </row>
    <row r="1578" spans="1:16" x14ac:dyDescent="0.25">
      <c r="A1578" s="5">
        <v>7214680</v>
      </c>
      <c r="B1578" s="5" t="s">
        <v>1</v>
      </c>
      <c r="C1578" s="6">
        <v>45245.381099537037</v>
      </c>
      <c r="D1578" s="5" t="s">
        <v>20</v>
      </c>
      <c r="E1578" s="5" t="s">
        <v>21</v>
      </c>
      <c r="F1578" s="5" t="s">
        <v>22</v>
      </c>
      <c r="G1578" s="7">
        <v>56</v>
      </c>
      <c r="H1578" s="7">
        <v>37.229999999999997</v>
      </c>
      <c r="I1578" s="5" t="s">
        <v>20</v>
      </c>
      <c r="J1578" s="5" t="s">
        <v>20</v>
      </c>
      <c r="K1578" s="5" t="s">
        <v>23</v>
      </c>
      <c r="L1578" s="5" t="s">
        <v>20</v>
      </c>
      <c r="M1578" s="5" t="s">
        <v>23</v>
      </c>
      <c r="N1578" s="5" t="s">
        <v>20</v>
      </c>
      <c r="O1578" s="7">
        <v>14891.92</v>
      </c>
      <c r="P1578" s="7">
        <v>13755.11</v>
      </c>
    </row>
    <row r="1579" spans="1:16" x14ac:dyDescent="0.25">
      <c r="A1579" s="5">
        <v>7214680</v>
      </c>
      <c r="B1579" s="5" t="s">
        <v>1</v>
      </c>
      <c r="C1579" s="6">
        <v>45245.381793981476</v>
      </c>
      <c r="D1579" s="5" t="s">
        <v>20</v>
      </c>
      <c r="E1579" s="5" t="s">
        <v>21</v>
      </c>
      <c r="F1579" s="5" t="s">
        <v>22</v>
      </c>
      <c r="G1579" s="7">
        <v>56</v>
      </c>
      <c r="H1579" s="7">
        <v>37.229999999999997</v>
      </c>
      <c r="I1579" s="5" t="s">
        <v>20</v>
      </c>
      <c r="J1579" s="5" t="s">
        <v>20</v>
      </c>
      <c r="K1579" s="5" t="s">
        <v>23</v>
      </c>
      <c r="L1579" s="5" t="s">
        <v>20</v>
      </c>
      <c r="M1579" s="5" t="s">
        <v>23</v>
      </c>
      <c r="N1579" s="5" t="s">
        <v>20</v>
      </c>
      <c r="O1579" s="7">
        <v>14891.93</v>
      </c>
      <c r="P1579" s="7">
        <v>13755.11</v>
      </c>
    </row>
    <row r="1580" spans="1:16" x14ac:dyDescent="0.25">
      <c r="A1580" s="5">
        <v>7214680</v>
      </c>
      <c r="B1580" s="5" t="s">
        <v>1</v>
      </c>
      <c r="C1580" s="6">
        <v>45245.382488425923</v>
      </c>
      <c r="D1580" s="5" t="s">
        <v>20</v>
      </c>
      <c r="E1580" s="5" t="s">
        <v>21</v>
      </c>
      <c r="F1580" s="5" t="s">
        <v>22</v>
      </c>
      <c r="G1580" s="7">
        <v>56</v>
      </c>
      <c r="H1580" s="7">
        <v>37.229999999999997</v>
      </c>
      <c r="I1580" s="5" t="s">
        <v>20</v>
      </c>
      <c r="J1580" s="5" t="s">
        <v>20</v>
      </c>
      <c r="K1580" s="5" t="s">
        <v>23</v>
      </c>
      <c r="L1580" s="5" t="s">
        <v>20</v>
      </c>
      <c r="M1580" s="5" t="s">
        <v>23</v>
      </c>
      <c r="N1580" s="5" t="s">
        <v>20</v>
      </c>
      <c r="O1580" s="7">
        <v>14891.95</v>
      </c>
      <c r="P1580" s="7">
        <v>13755.11</v>
      </c>
    </row>
    <row r="1581" spans="1:16" x14ac:dyDescent="0.25">
      <c r="A1581" s="5">
        <v>7214680</v>
      </c>
      <c r="B1581" s="5" t="s">
        <v>1</v>
      </c>
      <c r="C1581" s="6">
        <v>45245.38318287037</v>
      </c>
      <c r="D1581" s="5" t="s">
        <v>20</v>
      </c>
      <c r="E1581" s="5" t="s">
        <v>21</v>
      </c>
      <c r="F1581" s="5" t="s">
        <v>22</v>
      </c>
      <c r="G1581" s="7">
        <v>56</v>
      </c>
      <c r="H1581" s="7">
        <v>37.229999999999997</v>
      </c>
      <c r="I1581" s="5" t="s">
        <v>20</v>
      </c>
      <c r="J1581" s="5" t="s">
        <v>20</v>
      </c>
      <c r="K1581" s="5" t="s">
        <v>23</v>
      </c>
      <c r="L1581" s="5" t="s">
        <v>20</v>
      </c>
      <c r="M1581" s="5" t="s">
        <v>23</v>
      </c>
      <c r="N1581" s="5" t="s">
        <v>20</v>
      </c>
      <c r="O1581" s="7">
        <v>14891.97</v>
      </c>
      <c r="P1581" s="7">
        <v>13755.11</v>
      </c>
    </row>
    <row r="1582" spans="1:16" x14ac:dyDescent="0.25">
      <c r="A1582" s="5">
        <v>7214680</v>
      </c>
      <c r="B1582" s="5" t="s">
        <v>1</v>
      </c>
      <c r="C1582" s="6">
        <v>45245.383877314816</v>
      </c>
      <c r="D1582" s="5" t="s">
        <v>20</v>
      </c>
      <c r="E1582" s="5" t="s">
        <v>21</v>
      </c>
      <c r="F1582" s="5" t="s">
        <v>22</v>
      </c>
      <c r="G1582" s="7">
        <v>56</v>
      </c>
      <c r="H1582" s="7">
        <v>37.229999999999997</v>
      </c>
      <c r="I1582" s="5" t="s">
        <v>20</v>
      </c>
      <c r="J1582" s="5" t="s">
        <v>20</v>
      </c>
      <c r="K1582" s="5" t="s">
        <v>23</v>
      </c>
      <c r="L1582" s="5" t="s">
        <v>20</v>
      </c>
      <c r="M1582" s="5" t="s">
        <v>23</v>
      </c>
      <c r="N1582" s="5" t="s">
        <v>20</v>
      </c>
      <c r="O1582" s="7">
        <v>14891.98</v>
      </c>
      <c r="P1582" s="7">
        <v>13755.11</v>
      </c>
    </row>
    <row r="1583" spans="1:16" x14ac:dyDescent="0.25">
      <c r="A1583" s="5">
        <v>7214680</v>
      </c>
      <c r="B1583" s="5" t="s">
        <v>1</v>
      </c>
      <c r="C1583" s="6">
        <v>45245.384571759256</v>
      </c>
      <c r="D1583" s="5" t="s">
        <v>20</v>
      </c>
      <c r="E1583" s="5" t="s">
        <v>21</v>
      </c>
      <c r="F1583" s="5" t="s">
        <v>22</v>
      </c>
      <c r="G1583" s="7">
        <v>56</v>
      </c>
      <c r="H1583" s="7">
        <v>37.229999999999997</v>
      </c>
      <c r="I1583" s="5" t="s">
        <v>20</v>
      </c>
      <c r="J1583" s="5" t="s">
        <v>20</v>
      </c>
      <c r="K1583" s="5" t="s">
        <v>23</v>
      </c>
      <c r="L1583" s="5" t="s">
        <v>20</v>
      </c>
      <c r="M1583" s="5" t="s">
        <v>23</v>
      </c>
      <c r="N1583" s="5" t="s">
        <v>20</v>
      </c>
      <c r="O1583" s="7">
        <v>14892</v>
      </c>
      <c r="P1583" s="7">
        <v>13755.11</v>
      </c>
    </row>
    <row r="1584" spans="1:16" x14ac:dyDescent="0.25">
      <c r="A1584" s="5">
        <v>7214680</v>
      </c>
      <c r="B1584" s="5" t="s">
        <v>1</v>
      </c>
      <c r="C1584" s="6">
        <v>45245.385266203702</v>
      </c>
      <c r="D1584" s="5" t="s">
        <v>20</v>
      </c>
      <c r="E1584" s="5" t="s">
        <v>21</v>
      </c>
      <c r="F1584" s="5" t="s">
        <v>22</v>
      </c>
      <c r="G1584" s="7">
        <v>56</v>
      </c>
      <c r="H1584" s="7">
        <v>37.229999999999997</v>
      </c>
      <c r="I1584" s="5" t="s">
        <v>20</v>
      </c>
      <c r="J1584" s="5" t="s">
        <v>20</v>
      </c>
      <c r="K1584" s="5" t="s">
        <v>23</v>
      </c>
      <c r="L1584" s="5" t="s">
        <v>20</v>
      </c>
      <c r="M1584" s="5" t="s">
        <v>23</v>
      </c>
      <c r="N1584" s="5" t="s">
        <v>20</v>
      </c>
      <c r="O1584" s="7">
        <v>14892.02</v>
      </c>
      <c r="P1584" s="7">
        <v>13755.11</v>
      </c>
    </row>
    <row r="1585" spans="1:16" x14ac:dyDescent="0.25">
      <c r="A1585" s="5">
        <v>7214680</v>
      </c>
      <c r="B1585" s="5" t="s">
        <v>1</v>
      </c>
      <c r="C1585" s="6">
        <v>45245.385960648149</v>
      </c>
      <c r="D1585" s="5" t="s">
        <v>20</v>
      </c>
      <c r="E1585" s="5" t="s">
        <v>21</v>
      </c>
      <c r="F1585" s="5" t="s">
        <v>22</v>
      </c>
      <c r="G1585" s="7">
        <v>56</v>
      </c>
      <c r="H1585" s="7">
        <v>37.229999999999997</v>
      </c>
      <c r="I1585" s="5" t="s">
        <v>20</v>
      </c>
      <c r="J1585" s="5" t="s">
        <v>20</v>
      </c>
      <c r="K1585" s="5" t="s">
        <v>23</v>
      </c>
      <c r="L1585" s="5" t="s">
        <v>20</v>
      </c>
      <c r="M1585" s="5" t="s">
        <v>23</v>
      </c>
      <c r="N1585" s="5" t="s">
        <v>20</v>
      </c>
      <c r="O1585" s="7">
        <v>14892.03</v>
      </c>
      <c r="P1585" s="7">
        <v>13755.11</v>
      </c>
    </row>
    <row r="1586" spans="1:16" x14ac:dyDescent="0.25">
      <c r="A1586" s="5">
        <v>7214680</v>
      </c>
      <c r="B1586" s="5" t="s">
        <v>1</v>
      </c>
      <c r="C1586" s="6">
        <v>45245.386655092589</v>
      </c>
      <c r="D1586" s="5" t="s">
        <v>20</v>
      </c>
      <c r="E1586" s="5" t="s">
        <v>21</v>
      </c>
      <c r="F1586" s="5" t="s">
        <v>22</v>
      </c>
      <c r="G1586" s="7">
        <v>56</v>
      </c>
      <c r="H1586" s="7">
        <v>37.229999999999997</v>
      </c>
      <c r="I1586" s="5" t="s">
        <v>20</v>
      </c>
      <c r="J1586" s="5" t="s">
        <v>20</v>
      </c>
      <c r="K1586" s="5" t="s">
        <v>23</v>
      </c>
      <c r="L1586" s="5" t="s">
        <v>20</v>
      </c>
      <c r="M1586" s="5" t="s">
        <v>23</v>
      </c>
      <c r="N1586" s="5" t="s">
        <v>20</v>
      </c>
      <c r="O1586" s="7">
        <v>14892.05</v>
      </c>
      <c r="P1586" s="7">
        <v>13755.11</v>
      </c>
    </row>
    <row r="1587" spans="1:16" x14ac:dyDescent="0.25">
      <c r="A1587" s="5">
        <v>7214680</v>
      </c>
      <c r="B1587" s="5" t="s">
        <v>1</v>
      </c>
      <c r="C1587" s="6">
        <v>45245.387349537035</v>
      </c>
      <c r="D1587" s="5" t="s">
        <v>20</v>
      </c>
      <c r="E1587" s="5" t="s">
        <v>21</v>
      </c>
      <c r="F1587" s="5" t="s">
        <v>22</v>
      </c>
      <c r="G1587" s="7">
        <v>56</v>
      </c>
      <c r="H1587" s="7">
        <v>37.229999999999997</v>
      </c>
      <c r="I1587" s="5" t="s">
        <v>20</v>
      </c>
      <c r="J1587" s="5" t="s">
        <v>20</v>
      </c>
      <c r="K1587" s="5" t="s">
        <v>23</v>
      </c>
      <c r="L1587" s="5" t="s">
        <v>20</v>
      </c>
      <c r="M1587" s="5" t="s">
        <v>23</v>
      </c>
      <c r="N1587" s="5" t="s">
        <v>20</v>
      </c>
      <c r="O1587" s="7">
        <v>14892.07</v>
      </c>
      <c r="P1587" s="7">
        <v>13755.11</v>
      </c>
    </row>
    <row r="1588" spans="1:16" x14ac:dyDescent="0.25">
      <c r="A1588" s="5">
        <v>7214680</v>
      </c>
      <c r="B1588" s="5" t="s">
        <v>1</v>
      </c>
      <c r="C1588" s="6">
        <v>45245.388043981482</v>
      </c>
      <c r="D1588" s="5" t="s">
        <v>20</v>
      </c>
      <c r="E1588" s="5" t="s">
        <v>21</v>
      </c>
      <c r="F1588" s="5" t="s">
        <v>22</v>
      </c>
      <c r="G1588" s="7">
        <v>56</v>
      </c>
      <c r="H1588" s="7">
        <v>37.229999999999997</v>
      </c>
      <c r="I1588" s="5" t="s">
        <v>20</v>
      </c>
      <c r="J1588" s="5" t="s">
        <v>20</v>
      </c>
      <c r="K1588" s="5" t="s">
        <v>23</v>
      </c>
      <c r="L1588" s="5" t="s">
        <v>20</v>
      </c>
      <c r="M1588" s="5" t="s">
        <v>23</v>
      </c>
      <c r="N1588" s="5" t="s">
        <v>20</v>
      </c>
      <c r="O1588" s="7">
        <v>14892.08</v>
      </c>
      <c r="P1588" s="7">
        <v>13755.11</v>
      </c>
    </row>
    <row r="1589" spans="1:16" x14ac:dyDescent="0.25">
      <c r="A1589" s="5">
        <v>7214680</v>
      </c>
      <c r="B1589" s="5" t="s">
        <v>1</v>
      </c>
      <c r="C1589" s="6">
        <v>45245.388738425921</v>
      </c>
      <c r="D1589" s="5" t="s">
        <v>20</v>
      </c>
      <c r="E1589" s="5" t="s">
        <v>21</v>
      </c>
      <c r="F1589" s="5" t="s">
        <v>22</v>
      </c>
      <c r="G1589" s="7">
        <v>56</v>
      </c>
      <c r="H1589" s="7">
        <v>37.229999999999997</v>
      </c>
      <c r="I1589" s="5" t="s">
        <v>20</v>
      </c>
      <c r="J1589" s="5" t="s">
        <v>20</v>
      </c>
      <c r="K1589" s="5" t="s">
        <v>23</v>
      </c>
      <c r="L1589" s="5" t="s">
        <v>20</v>
      </c>
      <c r="M1589" s="5" t="s">
        <v>23</v>
      </c>
      <c r="N1589" s="5" t="s">
        <v>20</v>
      </c>
      <c r="O1589" s="7">
        <v>14892.1</v>
      </c>
      <c r="P1589" s="7">
        <v>13755.11</v>
      </c>
    </row>
    <row r="1590" spans="1:16" x14ac:dyDescent="0.25">
      <c r="A1590" s="5">
        <v>7214680</v>
      </c>
      <c r="B1590" s="5" t="s">
        <v>1</v>
      </c>
      <c r="C1590" s="6">
        <v>45245.389432870368</v>
      </c>
      <c r="D1590" s="5" t="s">
        <v>20</v>
      </c>
      <c r="E1590" s="5" t="s">
        <v>21</v>
      </c>
      <c r="F1590" s="5" t="s">
        <v>22</v>
      </c>
      <c r="G1590" s="7">
        <v>56</v>
      </c>
      <c r="H1590" s="7">
        <v>37.229999999999997</v>
      </c>
      <c r="I1590" s="5" t="s">
        <v>20</v>
      </c>
      <c r="J1590" s="5" t="s">
        <v>20</v>
      </c>
      <c r="K1590" s="5" t="s">
        <v>23</v>
      </c>
      <c r="L1590" s="5" t="s">
        <v>20</v>
      </c>
      <c r="M1590" s="5" t="s">
        <v>23</v>
      </c>
      <c r="N1590" s="5" t="s">
        <v>20</v>
      </c>
      <c r="O1590" s="7">
        <v>14892.12</v>
      </c>
      <c r="P1590" s="7">
        <v>13755.11</v>
      </c>
    </row>
    <row r="1591" spans="1:16" x14ac:dyDescent="0.25">
      <c r="A1591" s="5">
        <v>7214680</v>
      </c>
      <c r="B1591" s="5" t="s">
        <v>1</v>
      </c>
      <c r="C1591" s="6">
        <v>45245.390127314815</v>
      </c>
      <c r="D1591" s="5" t="s">
        <v>20</v>
      </c>
      <c r="E1591" s="5" t="s">
        <v>21</v>
      </c>
      <c r="F1591" s="5" t="s">
        <v>22</v>
      </c>
      <c r="G1591" s="7">
        <v>56</v>
      </c>
      <c r="H1591" s="7">
        <v>37.229999999999997</v>
      </c>
      <c r="I1591" s="5" t="s">
        <v>20</v>
      </c>
      <c r="J1591" s="5" t="s">
        <v>20</v>
      </c>
      <c r="K1591" s="5" t="s">
        <v>23</v>
      </c>
      <c r="L1591" s="5" t="s">
        <v>20</v>
      </c>
      <c r="M1591" s="5" t="s">
        <v>23</v>
      </c>
      <c r="N1591" s="5" t="s">
        <v>20</v>
      </c>
      <c r="O1591" s="7">
        <v>14892.13</v>
      </c>
      <c r="P1591" s="7">
        <v>13755.11</v>
      </c>
    </row>
    <row r="1592" spans="1:16" x14ac:dyDescent="0.25">
      <c r="A1592" s="5">
        <v>7214680</v>
      </c>
      <c r="B1592" s="5" t="s">
        <v>1</v>
      </c>
      <c r="C1592" s="6">
        <v>45245.390821759254</v>
      </c>
      <c r="D1592" s="5" t="s">
        <v>20</v>
      </c>
      <c r="E1592" s="5" t="s">
        <v>21</v>
      </c>
      <c r="F1592" s="5" t="s">
        <v>22</v>
      </c>
      <c r="G1592" s="7">
        <v>56</v>
      </c>
      <c r="H1592" s="7">
        <v>37.229999999999997</v>
      </c>
      <c r="I1592" s="5" t="s">
        <v>20</v>
      </c>
      <c r="J1592" s="5" t="s">
        <v>20</v>
      </c>
      <c r="K1592" s="5" t="s">
        <v>23</v>
      </c>
      <c r="L1592" s="5" t="s">
        <v>20</v>
      </c>
      <c r="M1592" s="5" t="s">
        <v>23</v>
      </c>
      <c r="N1592" s="5" t="s">
        <v>20</v>
      </c>
      <c r="O1592" s="7">
        <v>14892.15</v>
      </c>
      <c r="P1592" s="7">
        <v>13755.11</v>
      </c>
    </row>
    <row r="1593" spans="1:16" x14ac:dyDescent="0.25">
      <c r="A1593" s="5">
        <v>7214680</v>
      </c>
      <c r="B1593" s="5" t="s">
        <v>1</v>
      </c>
      <c r="C1593" s="6">
        <v>45245.391516203701</v>
      </c>
      <c r="D1593" s="5" t="s">
        <v>20</v>
      </c>
      <c r="E1593" s="5" t="s">
        <v>21</v>
      </c>
      <c r="F1593" s="5" t="s">
        <v>22</v>
      </c>
      <c r="G1593" s="7">
        <v>56</v>
      </c>
      <c r="H1593" s="7">
        <v>37.229999999999997</v>
      </c>
      <c r="I1593" s="5" t="s">
        <v>20</v>
      </c>
      <c r="J1593" s="5" t="s">
        <v>20</v>
      </c>
      <c r="K1593" s="5" t="s">
        <v>23</v>
      </c>
      <c r="L1593" s="5" t="s">
        <v>20</v>
      </c>
      <c r="M1593" s="5" t="s">
        <v>23</v>
      </c>
      <c r="N1593" s="5" t="s">
        <v>20</v>
      </c>
      <c r="O1593" s="7">
        <v>14892.17</v>
      </c>
      <c r="P1593" s="7">
        <v>13755.11</v>
      </c>
    </row>
    <row r="1594" spans="1:16" x14ac:dyDescent="0.25">
      <c r="A1594" s="5">
        <v>7214680</v>
      </c>
      <c r="B1594" s="5" t="s">
        <v>1</v>
      </c>
      <c r="C1594" s="6">
        <v>45245.392210648148</v>
      </c>
      <c r="D1594" s="5" t="s">
        <v>20</v>
      </c>
      <c r="E1594" s="5" t="s">
        <v>21</v>
      </c>
      <c r="F1594" s="5" t="s">
        <v>22</v>
      </c>
      <c r="G1594" s="7">
        <v>56</v>
      </c>
      <c r="H1594" s="7">
        <v>37.229999999999997</v>
      </c>
      <c r="I1594" s="5" t="s">
        <v>20</v>
      </c>
      <c r="J1594" s="5" t="s">
        <v>20</v>
      </c>
      <c r="K1594" s="5" t="s">
        <v>23</v>
      </c>
      <c r="L1594" s="5" t="s">
        <v>20</v>
      </c>
      <c r="M1594" s="5" t="s">
        <v>23</v>
      </c>
      <c r="N1594" s="5" t="s">
        <v>20</v>
      </c>
      <c r="O1594" s="7">
        <v>14892.18</v>
      </c>
      <c r="P1594" s="7">
        <v>13755.11</v>
      </c>
    </row>
    <row r="1595" spans="1:16" x14ac:dyDescent="0.25">
      <c r="A1595" s="5">
        <v>7214680</v>
      </c>
      <c r="B1595" s="5" t="s">
        <v>1</v>
      </c>
      <c r="C1595" s="6">
        <v>45245.392905092587</v>
      </c>
      <c r="D1595" s="5" t="s">
        <v>20</v>
      </c>
      <c r="E1595" s="5" t="s">
        <v>21</v>
      </c>
      <c r="F1595" s="5" t="s">
        <v>22</v>
      </c>
      <c r="G1595" s="7">
        <v>56</v>
      </c>
      <c r="H1595" s="7">
        <v>37.229999999999997</v>
      </c>
      <c r="I1595" s="5" t="s">
        <v>20</v>
      </c>
      <c r="J1595" s="5" t="s">
        <v>20</v>
      </c>
      <c r="K1595" s="5" t="s">
        <v>23</v>
      </c>
      <c r="L1595" s="5" t="s">
        <v>20</v>
      </c>
      <c r="M1595" s="5" t="s">
        <v>23</v>
      </c>
      <c r="N1595" s="5" t="s">
        <v>20</v>
      </c>
      <c r="O1595" s="7">
        <v>14892.2</v>
      </c>
      <c r="P1595" s="7">
        <v>13755.11</v>
      </c>
    </row>
    <row r="1596" spans="1:16" x14ac:dyDescent="0.25">
      <c r="A1596" s="5">
        <v>7214680</v>
      </c>
      <c r="B1596" s="5" t="s">
        <v>1</v>
      </c>
      <c r="C1596" s="6">
        <v>45245.393599537034</v>
      </c>
      <c r="D1596" s="5" t="s">
        <v>20</v>
      </c>
      <c r="E1596" s="5" t="s">
        <v>21</v>
      </c>
      <c r="F1596" s="5" t="s">
        <v>22</v>
      </c>
      <c r="G1596" s="7">
        <v>56</v>
      </c>
      <c r="H1596" s="7">
        <v>37.229999999999997</v>
      </c>
      <c r="I1596" s="5" t="s">
        <v>20</v>
      </c>
      <c r="J1596" s="5" t="s">
        <v>20</v>
      </c>
      <c r="K1596" s="5" t="s">
        <v>23</v>
      </c>
      <c r="L1596" s="5" t="s">
        <v>20</v>
      </c>
      <c r="M1596" s="5" t="s">
        <v>23</v>
      </c>
      <c r="N1596" s="5" t="s">
        <v>20</v>
      </c>
      <c r="O1596" s="7">
        <v>14892.22</v>
      </c>
      <c r="P1596" s="7">
        <v>13755.11</v>
      </c>
    </row>
    <row r="1597" spans="1:16" x14ac:dyDescent="0.25">
      <c r="A1597" s="5">
        <v>7214680</v>
      </c>
      <c r="B1597" s="5" t="s">
        <v>1</v>
      </c>
      <c r="C1597" s="6">
        <v>45245.394293981481</v>
      </c>
      <c r="D1597" s="5" t="s">
        <v>20</v>
      </c>
      <c r="E1597" s="5" t="s">
        <v>21</v>
      </c>
      <c r="F1597" s="5" t="s">
        <v>22</v>
      </c>
      <c r="G1597" s="7">
        <v>56</v>
      </c>
      <c r="H1597" s="7">
        <v>37.229999999999997</v>
      </c>
      <c r="I1597" s="5" t="s">
        <v>20</v>
      </c>
      <c r="J1597" s="5" t="s">
        <v>20</v>
      </c>
      <c r="K1597" s="5" t="s">
        <v>23</v>
      </c>
      <c r="L1597" s="5" t="s">
        <v>20</v>
      </c>
      <c r="M1597" s="5" t="s">
        <v>23</v>
      </c>
      <c r="N1597" s="5" t="s">
        <v>20</v>
      </c>
      <c r="O1597" s="7">
        <v>14892.23</v>
      </c>
      <c r="P1597" s="7">
        <v>13755.11</v>
      </c>
    </row>
    <row r="1598" spans="1:16" x14ac:dyDescent="0.25">
      <c r="A1598" s="5">
        <v>7214680</v>
      </c>
      <c r="B1598" s="5" t="s">
        <v>1</v>
      </c>
      <c r="C1598" s="6">
        <v>45245.394988425927</v>
      </c>
      <c r="D1598" s="5" t="s">
        <v>20</v>
      </c>
      <c r="E1598" s="5" t="s">
        <v>21</v>
      </c>
      <c r="F1598" s="5" t="s">
        <v>22</v>
      </c>
      <c r="G1598" s="7">
        <v>56</v>
      </c>
      <c r="H1598" s="7">
        <v>37.229999999999997</v>
      </c>
      <c r="I1598" s="5" t="s">
        <v>20</v>
      </c>
      <c r="J1598" s="5" t="s">
        <v>20</v>
      </c>
      <c r="K1598" s="5" t="s">
        <v>23</v>
      </c>
      <c r="L1598" s="5" t="s">
        <v>20</v>
      </c>
      <c r="M1598" s="5" t="s">
        <v>23</v>
      </c>
      <c r="N1598" s="5" t="s">
        <v>20</v>
      </c>
      <c r="O1598" s="7">
        <v>14892.25</v>
      </c>
      <c r="P1598" s="7">
        <v>13755.11</v>
      </c>
    </row>
    <row r="1599" spans="1:16" x14ac:dyDescent="0.25">
      <c r="A1599" s="5">
        <v>7214680</v>
      </c>
      <c r="B1599" s="5" t="s">
        <v>1</v>
      </c>
      <c r="C1599" s="6">
        <v>45245.395682870367</v>
      </c>
      <c r="D1599" s="5" t="s">
        <v>20</v>
      </c>
      <c r="E1599" s="5" t="s">
        <v>21</v>
      </c>
      <c r="F1599" s="5" t="s">
        <v>22</v>
      </c>
      <c r="G1599" s="7">
        <v>56</v>
      </c>
      <c r="H1599" s="7">
        <v>37.229999999999997</v>
      </c>
      <c r="I1599" s="5" t="s">
        <v>20</v>
      </c>
      <c r="J1599" s="5" t="s">
        <v>20</v>
      </c>
      <c r="K1599" s="5" t="s">
        <v>23</v>
      </c>
      <c r="L1599" s="5" t="s">
        <v>20</v>
      </c>
      <c r="M1599" s="5" t="s">
        <v>23</v>
      </c>
      <c r="N1599" s="5" t="s">
        <v>20</v>
      </c>
      <c r="O1599" s="7">
        <v>14892.27</v>
      </c>
      <c r="P1599" s="7">
        <v>13755.11</v>
      </c>
    </row>
    <row r="1600" spans="1:16" x14ac:dyDescent="0.25">
      <c r="A1600" s="5">
        <v>7214680</v>
      </c>
      <c r="B1600" s="5" t="s">
        <v>1</v>
      </c>
      <c r="C1600" s="6">
        <v>45245.396377314813</v>
      </c>
      <c r="D1600" s="5" t="s">
        <v>20</v>
      </c>
      <c r="E1600" s="5" t="s">
        <v>21</v>
      </c>
      <c r="F1600" s="5" t="s">
        <v>22</v>
      </c>
      <c r="G1600" s="7">
        <v>56</v>
      </c>
      <c r="H1600" s="7">
        <v>37.229999999999997</v>
      </c>
      <c r="I1600" s="5" t="s">
        <v>20</v>
      </c>
      <c r="J1600" s="5" t="s">
        <v>20</v>
      </c>
      <c r="K1600" s="5" t="s">
        <v>23</v>
      </c>
      <c r="L1600" s="5" t="s">
        <v>20</v>
      </c>
      <c r="M1600" s="5" t="s">
        <v>23</v>
      </c>
      <c r="N1600" s="5" t="s">
        <v>20</v>
      </c>
      <c r="O1600" s="7">
        <v>14892.28</v>
      </c>
      <c r="P1600" s="7">
        <v>13755.11</v>
      </c>
    </row>
    <row r="1601" spans="1:16" x14ac:dyDescent="0.25">
      <c r="A1601" s="5">
        <v>7214680</v>
      </c>
      <c r="B1601" s="5" t="s">
        <v>1</v>
      </c>
      <c r="C1601" s="6">
        <v>45245.39707175926</v>
      </c>
      <c r="D1601" s="5" t="s">
        <v>20</v>
      </c>
      <c r="E1601" s="5" t="s">
        <v>21</v>
      </c>
      <c r="F1601" s="5" t="s">
        <v>22</v>
      </c>
      <c r="G1601" s="7">
        <v>56</v>
      </c>
      <c r="H1601" s="7">
        <v>37.229999999999997</v>
      </c>
      <c r="I1601" s="5" t="s">
        <v>20</v>
      </c>
      <c r="J1601" s="5" t="s">
        <v>20</v>
      </c>
      <c r="K1601" s="5" t="s">
        <v>23</v>
      </c>
      <c r="L1601" s="5" t="s">
        <v>20</v>
      </c>
      <c r="M1601" s="5" t="s">
        <v>23</v>
      </c>
      <c r="N1601" s="5" t="s">
        <v>20</v>
      </c>
      <c r="O1601" s="7">
        <v>14892.3</v>
      </c>
      <c r="P1601" s="7">
        <v>13755.11</v>
      </c>
    </row>
    <row r="1602" spans="1:16" x14ac:dyDescent="0.25">
      <c r="A1602" s="5">
        <v>7214680</v>
      </c>
      <c r="B1602" s="5" t="s">
        <v>1</v>
      </c>
      <c r="C1602" s="6">
        <v>45245.3977662037</v>
      </c>
      <c r="D1602" s="5" t="s">
        <v>20</v>
      </c>
      <c r="E1602" s="5" t="s">
        <v>21</v>
      </c>
      <c r="F1602" s="5" t="s">
        <v>22</v>
      </c>
      <c r="G1602" s="7">
        <v>56</v>
      </c>
      <c r="H1602" s="7">
        <v>37.229999999999997</v>
      </c>
      <c r="I1602" s="5" t="s">
        <v>20</v>
      </c>
      <c r="J1602" s="5" t="s">
        <v>20</v>
      </c>
      <c r="K1602" s="5" t="s">
        <v>23</v>
      </c>
      <c r="L1602" s="5" t="s">
        <v>20</v>
      </c>
      <c r="M1602" s="5" t="s">
        <v>23</v>
      </c>
      <c r="N1602" s="5" t="s">
        <v>20</v>
      </c>
      <c r="O1602" s="7">
        <v>14892.32</v>
      </c>
      <c r="P1602" s="7">
        <v>13755.11</v>
      </c>
    </row>
    <row r="1603" spans="1:16" x14ac:dyDescent="0.25">
      <c r="A1603" s="5">
        <v>7214680</v>
      </c>
      <c r="B1603" s="5" t="s">
        <v>1</v>
      </c>
      <c r="C1603" s="6">
        <v>45245.398460648146</v>
      </c>
      <c r="D1603" s="5" t="s">
        <v>20</v>
      </c>
      <c r="E1603" s="5" t="s">
        <v>21</v>
      </c>
      <c r="F1603" s="5" t="s">
        <v>22</v>
      </c>
      <c r="G1603" s="7">
        <v>56</v>
      </c>
      <c r="H1603" s="7">
        <v>37.229999999999997</v>
      </c>
      <c r="I1603" s="5" t="s">
        <v>20</v>
      </c>
      <c r="J1603" s="5" t="s">
        <v>20</v>
      </c>
      <c r="K1603" s="5" t="s">
        <v>23</v>
      </c>
      <c r="L1603" s="5" t="s">
        <v>20</v>
      </c>
      <c r="M1603" s="5" t="s">
        <v>23</v>
      </c>
      <c r="N1603" s="5" t="s">
        <v>20</v>
      </c>
      <c r="O1603" s="7">
        <v>14892.33</v>
      </c>
      <c r="P1603" s="7">
        <v>13755.11</v>
      </c>
    </row>
    <row r="1604" spans="1:16" x14ac:dyDescent="0.25">
      <c r="A1604" s="5">
        <v>7214680</v>
      </c>
      <c r="B1604" s="5" t="s">
        <v>1</v>
      </c>
      <c r="C1604" s="6">
        <v>45245.399155092593</v>
      </c>
      <c r="D1604" s="5" t="s">
        <v>20</v>
      </c>
      <c r="E1604" s="5" t="s">
        <v>21</v>
      </c>
      <c r="F1604" s="5" t="s">
        <v>22</v>
      </c>
      <c r="G1604" s="7">
        <v>56</v>
      </c>
      <c r="H1604" s="7">
        <v>37.229999999999997</v>
      </c>
      <c r="I1604" s="5" t="s">
        <v>20</v>
      </c>
      <c r="J1604" s="5" t="s">
        <v>20</v>
      </c>
      <c r="K1604" s="5" t="s">
        <v>23</v>
      </c>
      <c r="L1604" s="5" t="s">
        <v>20</v>
      </c>
      <c r="M1604" s="5" t="s">
        <v>23</v>
      </c>
      <c r="N1604" s="5" t="s">
        <v>20</v>
      </c>
      <c r="O1604" s="7">
        <v>14892.35</v>
      </c>
      <c r="P1604" s="7">
        <v>13755.11</v>
      </c>
    </row>
    <row r="1605" spans="1:16" x14ac:dyDescent="0.25">
      <c r="A1605" s="5">
        <v>7214680</v>
      </c>
      <c r="B1605" s="5" t="s">
        <v>1</v>
      </c>
      <c r="C1605" s="6">
        <v>45245.399849537032</v>
      </c>
      <c r="D1605" s="5" t="s">
        <v>20</v>
      </c>
      <c r="E1605" s="5" t="s">
        <v>21</v>
      </c>
      <c r="F1605" s="5" t="s">
        <v>22</v>
      </c>
      <c r="G1605" s="7">
        <v>56</v>
      </c>
      <c r="H1605" s="7">
        <v>37.229999999999997</v>
      </c>
      <c r="I1605" s="5" t="s">
        <v>20</v>
      </c>
      <c r="J1605" s="5" t="s">
        <v>20</v>
      </c>
      <c r="K1605" s="5" t="s">
        <v>23</v>
      </c>
      <c r="L1605" s="5" t="s">
        <v>20</v>
      </c>
      <c r="M1605" s="5" t="s">
        <v>23</v>
      </c>
      <c r="N1605" s="5" t="s">
        <v>20</v>
      </c>
      <c r="O1605" s="7">
        <v>14892.37</v>
      </c>
      <c r="P1605" s="7">
        <v>13755.11</v>
      </c>
    </row>
    <row r="1606" spans="1:16" x14ac:dyDescent="0.25">
      <c r="A1606" s="5">
        <v>7214680</v>
      </c>
      <c r="B1606" s="5" t="s">
        <v>1</v>
      </c>
      <c r="C1606" s="6">
        <v>45245.400543981479</v>
      </c>
      <c r="D1606" s="5" t="s">
        <v>20</v>
      </c>
      <c r="E1606" s="5" t="s">
        <v>21</v>
      </c>
      <c r="F1606" s="5" t="s">
        <v>22</v>
      </c>
      <c r="G1606" s="7">
        <v>56</v>
      </c>
      <c r="H1606" s="7">
        <v>37.229999999999997</v>
      </c>
      <c r="I1606" s="5" t="s">
        <v>20</v>
      </c>
      <c r="J1606" s="5" t="s">
        <v>20</v>
      </c>
      <c r="K1606" s="5" t="s">
        <v>23</v>
      </c>
      <c r="L1606" s="5" t="s">
        <v>20</v>
      </c>
      <c r="M1606" s="5" t="s">
        <v>23</v>
      </c>
      <c r="N1606" s="5" t="s">
        <v>20</v>
      </c>
      <c r="O1606" s="7">
        <v>14892.38</v>
      </c>
      <c r="P1606" s="7">
        <v>13755.11</v>
      </c>
    </row>
    <row r="1607" spans="1:16" x14ac:dyDescent="0.25">
      <c r="A1607" s="5">
        <v>7214680</v>
      </c>
      <c r="B1607" s="5" t="s">
        <v>1</v>
      </c>
      <c r="C1607" s="6">
        <v>45245.401238425926</v>
      </c>
      <c r="D1607" s="5" t="s">
        <v>20</v>
      </c>
      <c r="E1607" s="5" t="s">
        <v>21</v>
      </c>
      <c r="F1607" s="5" t="s">
        <v>22</v>
      </c>
      <c r="G1607" s="7">
        <v>56</v>
      </c>
      <c r="H1607" s="7">
        <v>37.229999999999997</v>
      </c>
      <c r="I1607" s="5" t="s">
        <v>20</v>
      </c>
      <c r="J1607" s="5" t="s">
        <v>20</v>
      </c>
      <c r="K1607" s="5" t="s">
        <v>23</v>
      </c>
      <c r="L1607" s="5" t="s">
        <v>20</v>
      </c>
      <c r="M1607" s="5" t="s">
        <v>23</v>
      </c>
      <c r="N1607" s="5" t="s">
        <v>20</v>
      </c>
      <c r="O1607" s="7">
        <v>14892.4</v>
      </c>
      <c r="P1607" s="7">
        <v>13755.11</v>
      </c>
    </row>
    <row r="1608" spans="1:16" x14ac:dyDescent="0.25">
      <c r="A1608" s="5">
        <v>7214680</v>
      </c>
      <c r="B1608" s="5" t="s">
        <v>1</v>
      </c>
      <c r="C1608" s="6">
        <v>45245.401932870365</v>
      </c>
      <c r="D1608" s="5" t="s">
        <v>20</v>
      </c>
      <c r="E1608" s="5" t="s">
        <v>21</v>
      </c>
      <c r="F1608" s="5" t="s">
        <v>22</v>
      </c>
      <c r="G1608" s="7">
        <v>56</v>
      </c>
      <c r="H1608" s="7">
        <v>37.229999999999997</v>
      </c>
      <c r="I1608" s="5" t="s">
        <v>20</v>
      </c>
      <c r="J1608" s="5" t="s">
        <v>20</v>
      </c>
      <c r="K1608" s="5" t="s">
        <v>23</v>
      </c>
      <c r="L1608" s="5" t="s">
        <v>20</v>
      </c>
      <c r="M1608" s="5" t="s">
        <v>23</v>
      </c>
      <c r="N1608" s="5" t="s">
        <v>20</v>
      </c>
      <c r="O1608" s="7">
        <v>14892.42</v>
      </c>
      <c r="P1608" s="7">
        <v>13755.11</v>
      </c>
    </row>
    <row r="1609" spans="1:16" x14ac:dyDescent="0.25">
      <c r="A1609" s="5">
        <v>7214680</v>
      </c>
      <c r="B1609" s="5" t="s">
        <v>1</v>
      </c>
      <c r="C1609" s="6">
        <v>45245.402627314812</v>
      </c>
      <c r="D1609" s="5" t="s">
        <v>20</v>
      </c>
      <c r="E1609" s="5" t="s">
        <v>21</v>
      </c>
      <c r="F1609" s="5" t="s">
        <v>22</v>
      </c>
      <c r="G1609" s="7">
        <v>56</v>
      </c>
      <c r="H1609" s="7">
        <v>37.229999999999997</v>
      </c>
      <c r="I1609" s="5" t="s">
        <v>20</v>
      </c>
      <c r="J1609" s="5" t="s">
        <v>20</v>
      </c>
      <c r="K1609" s="5" t="s">
        <v>23</v>
      </c>
      <c r="L1609" s="5" t="s">
        <v>20</v>
      </c>
      <c r="M1609" s="5" t="s">
        <v>23</v>
      </c>
      <c r="N1609" s="5" t="s">
        <v>20</v>
      </c>
      <c r="O1609" s="7">
        <v>14892.43</v>
      </c>
      <c r="P1609" s="7">
        <v>13755.11</v>
      </c>
    </row>
    <row r="1610" spans="1:16" x14ac:dyDescent="0.25">
      <c r="A1610" s="5">
        <v>7214680</v>
      </c>
      <c r="B1610" s="5" t="s">
        <v>1</v>
      </c>
      <c r="C1610" s="6">
        <v>45245.403321759259</v>
      </c>
      <c r="D1610" s="5" t="s">
        <v>20</v>
      </c>
      <c r="E1610" s="5" t="s">
        <v>21</v>
      </c>
      <c r="F1610" s="5" t="s">
        <v>22</v>
      </c>
      <c r="G1610" s="7">
        <v>56</v>
      </c>
      <c r="H1610" s="7">
        <v>37.229999999999997</v>
      </c>
      <c r="I1610" s="5" t="s">
        <v>20</v>
      </c>
      <c r="J1610" s="5" t="s">
        <v>20</v>
      </c>
      <c r="K1610" s="5" t="s">
        <v>23</v>
      </c>
      <c r="L1610" s="5" t="s">
        <v>20</v>
      </c>
      <c r="M1610" s="5" t="s">
        <v>23</v>
      </c>
      <c r="N1610" s="5" t="s">
        <v>20</v>
      </c>
      <c r="O1610" s="7">
        <v>14892.45</v>
      </c>
      <c r="P1610" s="7">
        <v>13755.11</v>
      </c>
    </row>
    <row r="1611" spans="1:16" x14ac:dyDescent="0.25">
      <c r="A1611" s="5">
        <v>7214680</v>
      </c>
      <c r="B1611" s="5" t="s">
        <v>1</v>
      </c>
      <c r="C1611" s="6">
        <v>45245.404016203705</v>
      </c>
      <c r="D1611" s="5" t="s">
        <v>20</v>
      </c>
      <c r="E1611" s="5" t="s">
        <v>21</v>
      </c>
      <c r="F1611" s="5" t="s">
        <v>22</v>
      </c>
      <c r="G1611" s="7">
        <v>56</v>
      </c>
      <c r="H1611" s="7">
        <v>37.229999999999997</v>
      </c>
      <c r="I1611" s="5" t="s">
        <v>20</v>
      </c>
      <c r="J1611" s="5" t="s">
        <v>20</v>
      </c>
      <c r="K1611" s="5" t="s">
        <v>23</v>
      </c>
      <c r="L1611" s="5" t="s">
        <v>20</v>
      </c>
      <c r="M1611" s="5" t="s">
        <v>23</v>
      </c>
      <c r="N1611" s="5" t="s">
        <v>20</v>
      </c>
      <c r="O1611" s="7">
        <v>14892.47</v>
      </c>
      <c r="P1611" s="7">
        <v>13755.11</v>
      </c>
    </row>
    <row r="1612" spans="1:16" x14ac:dyDescent="0.25">
      <c r="A1612" s="5">
        <v>7214680</v>
      </c>
      <c r="B1612" s="5" t="s">
        <v>1</v>
      </c>
      <c r="C1612" s="6">
        <v>45245.404710648145</v>
      </c>
      <c r="D1612" s="5" t="s">
        <v>20</v>
      </c>
      <c r="E1612" s="5" t="s">
        <v>21</v>
      </c>
      <c r="F1612" s="5" t="s">
        <v>22</v>
      </c>
      <c r="G1612" s="7">
        <v>56</v>
      </c>
      <c r="H1612" s="7">
        <v>37.229999999999997</v>
      </c>
      <c r="I1612" s="5" t="s">
        <v>20</v>
      </c>
      <c r="J1612" s="5" t="s">
        <v>20</v>
      </c>
      <c r="K1612" s="5" t="s">
        <v>23</v>
      </c>
      <c r="L1612" s="5" t="s">
        <v>20</v>
      </c>
      <c r="M1612" s="5" t="s">
        <v>23</v>
      </c>
      <c r="N1612" s="5" t="s">
        <v>20</v>
      </c>
      <c r="O1612" s="7">
        <v>14892.48</v>
      </c>
      <c r="P1612" s="7">
        <v>13755.11</v>
      </c>
    </row>
    <row r="1613" spans="1:16" x14ac:dyDescent="0.25">
      <c r="A1613" s="5">
        <v>7214680</v>
      </c>
      <c r="B1613" s="5" t="s">
        <v>1</v>
      </c>
      <c r="C1613" s="6">
        <v>45245.405405092592</v>
      </c>
      <c r="D1613" s="5" t="s">
        <v>20</v>
      </c>
      <c r="E1613" s="5" t="s">
        <v>21</v>
      </c>
      <c r="F1613" s="5" t="s">
        <v>22</v>
      </c>
      <c r="G1613" s="7">
        <v>56</v>
      </c>
      <c r="H1613" s="7">
        <v>37.229999999999997</v>
      </c>
      <c r="I1613" s="5" t="s">
        <v>20</v>
      </c>
      <c r="J1613" s="5" t="s">
        <v>20</v>
      </c>
      <c r="K1613" s="5" t="s">
        <v>23</v>
      </c>
      <c r="L1613" s="5" t="s">
        <v>20</v>
      </c>
      <c r="M1613" s="5" t="s">
        <v>23</v>
      </c>
      <c r="N1613" s="5" t="s">
        <v>20</v>
      </c>
      <c r="O1613" s="7">
        <v>14892.5</v>
      </c>
      <c r="P1613" s="7">
        <v>13755.11</v>
      </c>
    </row>
    <row r="1614" spans="1:16" x14ac:dyDescent="0.25">
      <c r="A1614" s="5">
        <v>7214680</v>
      </c>
      <c r="B1614" s="5" t="s">
        <v>1</v>
      </c>
      <c r="C1614" s="6">
        <v>45245.406111111108</v>
      </c>
      <c r="D1614" s="5" t="s">
        <v>20</v>
      </c>
      <c r="E1614" s="5" t="s">
        <v>21</v>
      </c>
      <c r="F1614" s="5" t="s">
        <v>22</v>
      </c>
      <c r="G1614" s="7">
        <v>56</v>
      </c>
      <c r="H1614" s="7">
        <v>37.229999999999997</v>
      </c>
      <c r="I1614" s="5" t="s">
        <v>20</v>
      </c>
      <c r="J1614" s="5" t="s">
        <v>20</v>
      </c>
      <c r="K1614" s="5" t="s">
        <v>23</v>
      </c>
      <c r="L1614" s="5" t="s">
        <v>20</v>
      </c>
      <c r="M1614" s="5" t="s">
        <v>23</v>
      </c>
      <c r="N1614" s="5" t="s">
        <v>20</v>
      </c>
      <c r="O1614" s="7">
        <v>14892.52</v>
      </c>
      <c r="P1614" s="7">
        <v>13755.11</v>
      </c>
    </row>
    <row r="1615" spans="1:16" x14ac:dyDescent="0.25">
      <c r="A1615" s="5">
        <v>7214680</v>
      </c>
      <c r="B1615" s="5" t="s">
        <v>1</v>
      </c>
      <c r="C1615" s="6">
        <v>45245.406805555554</v>
      </c>
      <c r="D1615" s="5" t="s">
        <v>20</v>
      </c>
      <c r="E1615" s="5" t="s">
        <v>21</v>
      </c>
      <c r="F1615" s="5" t="s">
        <v>22</v>
      </c>
      <c r="G1615" s="7">
        <v>56</v>
      </c>
      <c r="H1615" s="7">
        <v>37.229999999999997</v>
      </c>
      <c r="I1615" s="5" t="s">
        <v>20</v>
      </c>
      <c r="J1615" s="5" t="s">
        <v>20</v>
      </c>
      <c r="K1615" s="5" t="s">
        <v>23</v>
      </c>
      <c r="L1615" s="5" t="s">
        <v>20</v>
      </c>
      <c r="M1615" s="5" t="s">
        <v>23</v>
      </c>
      <c r="N1615" s="5" t="s">
        <v>20</v>
      </c>
      <c r="O1615" s="7">
        <v>14892.53</v>
      </c>
      <c r="P1615" s="7">
        <v>13755.11</v>
      </c>
    </row>
    <row r="1616" spans="1:16" x14ac:dyDescent="0.25">
      <c r="A1616" s="5">
        <v>7214680</v>
      </c>
      <c r="B1616" s="5" t="s">
        <v>1</v>
      </c>
      <c r="C1616" s="6">
        <v>45245.408194444441</v>
      </c>
      <c r="D1616" s="5" t="s">
        <v>20</v>
      </c>
      <c r="E1616" s="5" t="s">
        <v>21</v>
      </c>
      <c r="F1616" s="5" t="s">
        <v>22</v>
      </c>
      <c r="G1616" s="7">
        <v>56</v>
      </c>
      <c r="H1616" s="7">
        <v>37.229999999999997</v>
      </c>
      <c r="I1616" s="5" t="s">
        <v>20</v>
      </c>
      <c r="J1616" s="5" t="s">
        <v>20</v>
      </c>
      <c r="K1616" s="5" t="s">
        <v>23</v>
      </c>
      <c r="L1616" s="5" t="s">
        <v>20</v>
      </c>
      <c r="M1616" s="5" t="s">
        <v>23</v>
      </c>
      <c r="N1616" s="5" t="s">
        <v>20</v>
      </c>
      <c r="O1616" s="7">
        <v>14892.57</v>
      </c>
      <c r="P1616" s="7">
        <v>13755.11</v>
      </c>
    </row>
    <row r="1617" spans="1:16" x14ac:dyDescent="0.25">
      <c r="A1617" s="5">
        <v>7214680</v>
      </c>
      <c r="B1617" s="5" t="s">
        <v>1</v>
      </c>
      <c r="C1617" s="6">
        <v>45245.408888888887</v>
      </c>
      <c r="D1617" s="5" t="s">
        <v>23</v>
      </c>
      <c r="E1617" s="5" t="s">
        <v>21</v>
      </c>
      <c r="F1617" s="5" t="s">
        <v>22</v>
      </c>
      <c r="G1617" s="7">
        <v>56</v>
      </c>
      <c r="H1617" s="7">
        <v>37.229999999999997</v>
      </c>
      <c r="I1617" s="5" t="s">
        <v>20</v>
      </c>
      <c r="J1617" s="5" t="s">
        <v>20</v>
      </c>
      <c r="K1617" s="5" t="s">
        <v>23</v>
      </c>
      <c r="L1617" s="5" t="s">
        <v>20</v>
      </c>
      <c r="M1617" s="5" t="s">
        <v>23</v>
      </c>
      <c r="N1617" s="5" t="s">
        <v>20</v>
      </c>
      <c r="O1617" s="7">
        <v>14892.58</v>
      </c>
      <c r="P1617" s="7">
        <v>13755.11</v>
      </c>
    </row>
    <row r="1618" spans="1:16" x14ac:dyDescent="0.25">
      <c r="A1618" s="5">
        <v>7214680</v>
      </c>
      <c r="B1618" s="5" t="s">
        <v>1</v>
      </c>
      <c r="C1618" s="6">
        <v>45245.409583333334</v>
      </c>
      <c r="D1618" s="5" t="s">
        <v>23</v>
      </c>
      <c r="E1618" s="5" t="s">
        <v>21</v>
      </c>
      <c r="F1618" s="5" t="s">
        <v>22</v>
      </c>
      <c r="G1618" s="7">
        <v>56</v>
      </c>
      <c r="H1618" s="7">
        <v>37.229999999999997</v>
      </c>
      <c r="I1618" s="5" t="s">
        <v>20</v>
      </c>
      <c r="J1618" s="5" t="s">
        <v>20</v>
      </c>
      <c r="K1618" s="5" t="s">
        <v>23</v>
      </c>
      <c r="L1618" s="5" t="s">
        <v>20</v>
      </c>
      <c r="M1618" s="5" t="s">
        <v>23</v>
      </c>
      <c r="N1618" s="5" t="s">
        <v>20</v>
      </c>
      <c r="O1618" s="7">
        <v>14892.6</v>
      </c>
      <c r="P1618" s="7">
        <v>13755.11</v>
      </c>
    </row>
    <row r="1619" spans="1:16" x14ac:dyDescent="0.25">
      <c r="A1619" s="5">
        <v>7214680</v>
      </c>
      <c r="B1619" s="5" t="s">
        <v>1</v>
      </c>
      <c r="C1619" s="6">
        <v>45245.410277777773</v>
      </c>
      <c r="D1619" s="5" t="s">
        <v>23</v>
      </c>
      <c r="E1619" s="5" t="s">
        <v>21</v>
      </c>
      <c r="F1619" s="5" t="s">
        <v>22</v>
      </c>
      <c r="G1619" s="7">
        <v>56</v>
      </c>
      <c r="H1619" s="7">
        <v>37.229999999999997</v>
      </c>
      <c r="I1619" s="5" t="s">
        <v>20</v>
      </c>
      <c r="J1619" s="5" t="s">
        <v>20</v>
      </c>
      <c r="K1619" s="5" t="s">
        <v>23</v>
      </c>
      <c r="L1619" s="5" t="s">
        <v>20</v>
      </c>
      <c r="M1619" s="5" t="s">
        <v>23</v>
      </c>
      <c r="N1619" s="5" t="s">
        <v>20</v>
      </c>
      <c r="O1619" s="7">
        <v>14892.62</v>
      </c>
      <c r="P1619" s="7">
        <v>13755.11</v>
      </c>
    </row>
    <row r="1620" spans="1:16" x14ac:dyDescent="0.25">
      <c r="A1620" s="5">
        <v>7214680</v>
      </c>
      <c r="B1620" s="5" t="s">
        <v>1</v>
      </c>
      <c r="C1620" s="6">
        <v>45245.41097222222</v>
      </c>
      <c r="D1620" s="5" t="s">
        <v>23</v>
      </c>
      <c r="E1620" s="5" t="s">
        <v>21</v>
      </c>
      <c r="F1620" s="5" t="s">
        <v>22</v>
      </c>
      <c r="G1620" s="7">
        <v>56</v>
      </c>
      <c r="H1620" s="7">
        <v>37.229999999999997</v>
      </c>
      <c r="I1620" s="5" t="s">
        <v>20</v>
      </c>
      <c r="J1620" s="5" t="s">
        <v>20</v>
      </c>
      <c r="K1620" s="5" t="s">
        <v>23</v>
      </c>
      <c r="L1620" s="5" t="s">
        <v>20</v>
      </c>
      <c r="M1620" s="5" t="s">
        <v>23</v>
      </c>
      <c r="N1620" s="5" t="s">
        <v>20</v>
      </c>
      <c r="O1620" s="7">
        <v>14892.63</v>
      </c>
      <c r="P1620" s="7">
        <v>13755.11</v>
      </c>
    </row>
    <row r="1621" spans="1:16" x14ac:dyDescent="0.25">
      <c r="A1621" s="5">
        <v>7214680</v>
      </c>
      <c r="B1621" s="5" t="s">
        <v>1</v>
      </c>
      <c r="C1621" s="6">
        <v>45245.41097222222</v>
      </c>
      <c r="D1621" s="5" t="s">
        <v>20</v>
      </c>
      <c r="E1621" s="5" t="s">
        <v>21</v>
      </c>
      <c r="F1621" s="5" t="s">
        <v>22</v>
      </c>
      <c r="G1621" s="7">
        <v>56</v>
      </c>
      <c r="H1621" s="7">
        <v>37.229999999999997</v>
      </c>
      <c r="I1621" s="5" t="s">
        <v>20</v>
      </c>
      <c r="J1621" s="5" t="s">
        <v>20</v>
      </c>
      <c r="K1621" s="5" t="s">
        <v>23</v>
      </c>
      <c r="L1621" s="5" t="s">
        <v>20</v>
      </c>
      <c r="M1621" s="5" t="s">
        <v>23</v>
      </c>
      <c r="N1621" s="5" t="s">
        <v>20</v>
      </c>
      <c r="O1621" s="7">
        <v>14892.63</v>
      </c>
      <c r="P1621" s="7">
        <v>13755.11</v>
      </c>
    </row>
    <row r="1622" spans="1:16" x14ac:dyDescent="0.25">
      <c r="A1622" s="5">
        <v>7214680</v>
      </c>
      <c r="B1622" s="5" t="s">
        <v>1</v>
      </c>
      <c r="C1622" s="6">
        <v>45245.41165509259</v>
      </c>
      <c r="D1622" s="5" t="s">
        <v>20</v>
      </c>
      <c r="E1622" s="5" t="s">
        <v>21</v>
      </c>
      <c r="F1622" s="5" t="s">
        <v>22</v>
      </c>
      <c r="G1622" s="7">
        <v>56</v>
      </c>
      <c r="H1622" s="7">
        <v>37.229999999999997</v>
      </c>
      <c r="I1622" s="5" t="s">
        <v>20</v>
      </c>
      <c r="J1622" s="5" t="s">
        <v>20</v>
      </c>
      <c r="K1622" s="5" t="s">
        <v>23</v>
      </c>
      <c r="L1622" s="5" t="s">
        <v>20</v>
      </c>
      <c r="M1622" s="5" t="s">
        <v>23</v>
      </c>
      <c r="N1622" s="5" t="s">
        <v>20</v>
      </c>
      <c r="O1622" s="7">
        <v>14892.65</v>
      </c>
      <c r="P1622" s="7">
        <v>13755.11</v>
      </c>
    </row>
    <row r="1623" spans="1:16" x14ac:dyDescent="0.25">
      <c r="A1623" s="5">
        <v>7214680</v>
      </c>
      <c r="B1623" s="5" t="s">
        <v>1</v>
      </c>
      <c r="C1623" s="6">
        <v>45245.412349537037</v>
      </c>
      <c r="D1623" s="5" t="s">
        <v>23</v>
      </c>
      <c r="E1623" s="5" t="s">
        <v>21</v>
      </c>
      <c r="F1623" s="5" t="s">
        <v>22</v>
      </c>
      <c r="G1623" s="7">
        <v>56</v>
      </c>
      <c r="H1623" s="7">
        <v>37.229999999999997</v>
      </c>
      <c r="I1623" s="5" t="s">
        <v>20</v>
      </c>
      <c r="J1623" s="5" t="s">
        <v>20</v>
      </c>
      <c r="K1623" s="5" t="s">
        <v>23</v>
      </c>
      <c r="L1623" s="5" t="s">
        <v>20</v>
      </c>
      <c r="M1623" s="5" t="s">
        <v>23</v>
      </c>
      <c r="N1623" s="5" t="s">
        <v>20</v>
      </c>
      <c r="O1623" s="7">
        <v>14892.67</v>
      </c>
      <c r="P1623" s="7">
        <v>13755.11</v>
      </c>
    </row>
    <row r="1624" spans="1:16" x14ac:dyDescent="0.25">
      <c r="A1624" s="5">
        <v>7214680</v>
      </c>
      <c r="B1624" s="5" t="s">
        <v>1</v>
      </c>
      <c r="C1624" s="6">
        <v>45245.413043981476</v>
      </c>
      <c r="D1624" s="5" t="s">
        <v>23</v>
      </c>
      <c r="E1624" s="5" t="s">
        <v>21</v>
      </c>
      <c r="F1624" s="5" t="s">
        <v>22</v>
      </c>
      <c r="G1624" s="7">
        <v>56</v>
      </c>
      <c r="H1624" s="7">
        <v>37.229999999999997</v>
      </c>
      <c r="I1624" s="5" t="s">
        <v>20</v>
      </c>
      <c r="J1624" s="5" t="s">
        <v>20</v>
      </c>
      <c r="K1624" s="5" t="s">
        <v>23</v>
      </c>
      <c r="L1624" s="5" t="s">
        <v>20</v>
      </c>
      <c r="M1624" s="5" t="s">
        <v>23</v>
      </c>
      <c r="N1624" s="5" t="s">
        <v>20</v>
      </c>
      <c r="O1624" s="7">
        <v>14892.68</v>
      </c>
      <c r="P1624" s="7">
        <v>13755.11</v>
      </c>
    </row>
    <row r="1625" spans="1:16" x14ac:dyDescent="0.25">
      <c r="A1625" s="5">
        <v>7214680</v>
      </c>
      <c r="B1625" s="5" t="s">
        <v>1</v>
      </c>
      <c r="C1625" s="6">
        <v>45245.413738425923</v>
      </c>
      <c r="D1625" s="5" t="s">
        <v>23</v>
      </c>
      <c r="E1625" s="5" t="s">
        <v>21</v>
      </c>
      <c r="F1625" s="5" t="s">
        <v>22</v>
      </c>
      <c r="G1625" s="7">
        <v>56</v>
      </c>
      <c r="H1625" s="7">
        <v>37.229999999999997</v>
      </c>
      <c r="I1625" s="5" t="s">
        <v>20</v>
      </c>
      <c r="J1625" s="5" t="s">
        <v>20</v>
      </c>
      <c r="K1625" s="5" t="s">
        <v>23</v>
      </c>
      <c r="L1625" s="5" t="s">
        <v>20</v>
      </c>
      <c r="M1625" s="5" t="s">
        <v>23</v>
      </c>
      <c r="N1625" s="5" t="s">
        <v>20</v>
      </c>
      <c r="O1625" s="7">
        <v>14892.7</v>
      </c>
      <c r="P1625" s="7">
        <v>13755.11</v>
      </c>
    </row>
    <row r="1626" spans="1:16" x14ac:dyDescent="0.25">
      <c r="A1626" s="5">
        <v>7214680</v>
      </c>
      <c r="B1626" s="5" t="s">
        <v>1</v>
      </c>
      <c r="C1626" s="6">
        <v>45245.413865740738</v>
      </c>
      <c r="D1626" s="5" t="s">
        <v>20</v>
      </c>
      <c r="E1626" s="5" t="s">
        <v>21</v>
      </c>
      <c r="F1626" s="5" t="s">
        <v>22</v>
      </c>
      <c r="G1626" s="7">
        <v>56</v>
      </c>
      <c r="H1626" s="7">
        <v>37.229999999999997</v>
      </c>
      <c r="I1626" s="5" t="s">
        <v>20</v>
      </c>
      <c r="J1626" s="5" t="s">
        <v>20</v>
      </c>
      <c r="K1626" s="5" t="s">
        <v>23</v>
      </c>
      <c r="L1626" s="5" t="s">
        <v>20</v>
      </c>
      <c r="M1626" s="5" t="s">
        <v>23</v>
      </c>
      <c r="N1626" s="5" t="s">
        <v>20</v>
      </c>
      <c r="O1626" s="7">
        <v>14892.7</v>
      </c>
      <c r="P1626" s="7">
        <v>13755.11</v>
      </c>
    </row>
    <row r="1627" spans="1:16" x14ac:dyDescent="0.25">
      <c r="A1627" s="5">
        <v>7214680</v>
      </c>
      <c r="B1627" s="5" t="s">
        <v>1</v>
      </c>
      <c r="C1627" s="6">
        <v>45245.414594907408</v>
      </c>
      <c r="D1627" s="5" t="s">
        <v>20</v>
      </c>
      <c r="E1627" s="5" t="s">
        <v>21</v>
      </c>
      <c r="F1627" s="5" t="s">
        <v>22</v>
      </c>
      <c r="G1627" s="7">
        <v>56</v>
      </c>
      <c r="H1627" s="7">
        <v>37.229999999999997</v>
      </c>
      <c r="I1627" s="5" t="s">
        <v>20</v>
      </c>
      <c r="J1627" s="5" t="s">
        <v>20</v>
      </c>
      <c r="K1627" s="5" t="s">
        <v>23</v>
      </c>
      <c r="L1627" s="5" t="s">
        <v>20</v>
      </c>
      <c r="M1627" s="5" t="s">
        <v>23</v>
      </c>
      <c r="N1627" s="5" t="s">
        <v>20</v>
      </c>
      <c r="O1627" s="7">
        <v>14892.72</v>
      </c>
      <c r="P1627" s="7">
        <v>13755.11</v>
      </c>
    </row>
    <row r="1628" spans="1:16" x14ac:dyDescent="0.25">
      <c r="A1628" s="5">
        <v>7214680</v>
      </c>
      <c r="B1628" s="5" t="s">
        <v>1</v>
      </c>
      <c r="C1628" s="6">
        <v>45245.415289351848</v>
      </c>
      <c r="D1628" s="5" t="s">
        <v>20</v>
      </c>
      <c r="E1628" s="5" t="s">
        <v>21</v>
      </c>
      <c r="F1628" s="5" t="s">
        <v>22</v>
      </c>
      <c r="G1628" s="7">
        <v>56</v>
      </c>
      <c r="H1628" s="7">
        <v>37.229999999999997</v>
      </c>
      <c r="I1628" s="5" t="s">
        <v>20</v>
      </c>
      <c r="J1628" s="5" t="s">
        <v>20</v>
      </c>
      <c r="K1628" s="5" t="s">
        <v>23</v>
      </c>
      <c r="L1628" s="5" t="s">
        <v>20</v>
      </c>
      <c r="M1628" s="5" t="s">
        <v>23</v>
      </c>
      <c r="N1628" s="5" t="s">
        <v>20</v>
      </c>
      <c r="O1628" s="7">
        <v>14892.74</v>
      </c>
      <c r="P1628" s="7">
        <v>13755.11</v>
      </c>
    </row>
    <row r="1629" spans="1:16" x14ac:dyDescent="0.25">
      <c r="A1629" s="5">
        <v>7214680</v>
      </c>
      <c r="B1629" s="5" t="s">
        <v>1</v>
      </c>
      <c r="C1629" s="6">
        <v>45245.415983796294</v>
      </c>
      <c r="D1629" s="5" t="s">
        <v>20</v>
      </c>
      <c r="E1629" s="5" t="s">
        <v>21</v>
      </c>
      <c r="F1629" s="5" t="s">
        <v>22</v>
      </c>
      <c r="G1629" s="7">
        <v>56</v>
      </c>
      <c r="H1629" s="7">
        <v>37.229999999999997</v>
      </c>
      <c r="I1629" s="5" t="s">
        <v>20</v>
      </c>
      <c r="J1629" s="5" t="s">
        <v>20</v>
      </c>
      <c r="K1629" s="5" t="s">
        <v>23</v>
      </c>
      <c r="L1629" s="5" t="s">
        <v>20</v>
      </c>
      <c r="M1629" s="5" t="s">
        <v>23</v>
      </c>
      <c r="N1629" s="5" t="s">
        <v>20</v>
      </c>
      <c r="O1629" s="7">
        <v>14892.75</v>
      </c>
      <c r="P1629" s="7">
        <v>13755.11</v>
      </c>
    </row>
    <row r="1630" spans="1:16" x14ac:dyDescent="0.25">
      <c r="A1630" s="5">
        <v>7214680</v>
      </c>
      <c r="B1630" s="5" t="s">
        <v>1</v>
      </c>
      <c r="C1630" s="6">
        <v>45245.416678240741</v>
      </c>
      <c r="D1630" s="5" t="s">
        <v>20</v>
      </c>
      <c r="E1630" s="5" t="s">
        <v>21</v>
      </c>
      <c r="F1630" s="5" t="s">
        <v>22</v>
      </c>
      <c r="G1630" s="7">
        <v>56</v>
      </c>
      <c r="H1630" s="7">
        <v>37.229999999999997</v>
      </c>
      <c r="I1630" s="5" t="s">
        <v>20</v>
      </c>
      <c r="J1630" s="5" t="s">
        <v>20</v>
      </c>
      <c r="K1630" s="5" t="s">
        <v>23</v>
      </c>
      <c r="L1630" s="5" t="s">
        <v>20</v>
      </c>
      <c r="M1630" s="5" t="s">
        <v>23</v>
      </c>
      <c r="N1630" s="5" t="s">
        <v>20</v>
      </c>
      <c r="O1630" s="7">
        <v>14892.77</v>
      </c>
      <c r="P1630" s="7">
        <v>13755.11</v>
      </c>
    </row>
    <row r="1631" spans="1:16" x14ac:dyDescent="0.25">
      <c r="A1631" s="5">
        <v>7214680</v>
      </c>
      <c r="B1631" s="5" t="s">
        <v>1</v>
      </c>
      <c r="C1631" s="6">
        <v>45245.41737268518</v>
      </c>
      <c r="D1631" s="5" t="s">
        <v>20</v>
      </c>
      <c r="E1631" s="5" t="s">
        <v>21</v>
      </c>
      <c r="F1631" s="5" t="s">
        <v>22</v>
      </c>
      <c r="G1631" s="7">
        <v>56</v>
      </c>
      <c r="H1631" s="7">
        <v>37.229999999999997</v>
      </c>
      <c r="I1631" s="5" t="s">
        <v>20</v>
      </c>
      <c r="J1631" s="5" t="s">
        <v>20</v>
      </c>
      <c r="K1631" s="5" t="s">
        <v>23</v>
      </c>
      <c r="L1631" s="5" t="s">
        <v>20</v>
      </c>
      <c r="M1631" s="5" t="s">
        <v>23</v>
      </c>
      <c r="N1631" s="5" t="s">
        <v>20</v>
      </c>
      <c r="O1631" s="7">
        <v>14892.79</v>
      </c>
      <c r="P1631" s="7">
        <v>13755.11</v>
      </c>
    </row>
    <row r="1632" spans="1:16" x14ac:dyDescent="0.25">
      <c r="A1632" s="5">
        <v>7214680</v>
      </c>
      <c r="B1632" s="5" t="s">
        <v>1</v>
      </c>
      <c r="C1632" s="6">
        <v>45245.418067129627</v>
      </c>
      <c r="D1632" s="5" t="s">
        <v>20</v>
      </c>
      <c r="E1632" s="5" t="s">
        <v>21</v>
      </c>
      <c r="F1632" s="5" t="s">
        <v>22</v>
      </c>
      <c r="G1632" s="7">
        <v>56</v>
      </c>
      <c r="H1632" s="7">
        <v>37.229999999999997</v>
      </c>
      <c r="I1632" s="5" t="s">
        <v>20</v>
      </c>
      <c r="J1632" s="5" t="s">
        <v>20</v>
      </c>
      <c r="K1632" s="5" t="s">
        <v>23</v>
      </c>
      <c r="L1632" s="5" t="s">
        <v>20</v>
      </c>
      <c r="M1632" s="5" t="s">
        <v>23</v>
      </c>
      <c r="N1632" s="5" t="s">
        <v>20</v>
      </c>
      <c r="O1632" s="7">
        <v>14892.8</v>
      </c>
      <c r="P1632" s="7">
        <v>13755.11</v>
      </c>
    </row>
    <row r="1633" spans="1:16" x14ac:dyDescent="0.25">
      <c r="A1633" s="5">
        <v>7214680</v>
      </c>
      <c r="B1633" s="5" t="s">
        <v>1</v>
      </c>
      <c r="C1633" s="6">
        <v>45245.418761574074</v>
      </c>
      <c r="D1633" s="5" t="s">
        <v>20</v>
      </c>
      <c r="E1633" s="5" t="s">
        <v>21</v>
      </c>
      <c r="F1633" s="5" t="s">
        <v>22</v>
      </c>
      <c r="G1633" s="7">
        <v>56</v>
      </c>
      <c r="H1633" s="7">
        <v>37.229999999999997</v>
      </c>
      <c r="I1633" s="5" t="s">
        <v>20</v>
      </c>
      <c r="J1633" s="5" t="s">
        <v>20</v>
      </c>
      <c r="K1633" s="5" t="s">
        <v>23</v>
      </c>
      <c r="L1633" s="5" t="s">
        <v>20</v>
      </c>
      <c r="M1633" s="5" t="s">
        <v>23</v>
      </c>
      <c r="N1633" s="5" t="s">
        <v>20</v>
      </c>
      <c r="O1633" s="7">
        <v>14892.82</v>
      </c>
      <c r="P1633" s="7">
        <v>13755.11</v>
      </c>
    </row>
    <row r="1634" spans="1:16" x14ac:dyDescent="0.25">
      <c r="A1634" s="5">
        <v>7214680</v>
      </c>
      <c r="B1634" s="5" t="s">
        <v>1</v>
      </c>
      <c r="C1634" s="6">
        <v>45245.419456018513</v>
      </c>
      <c r="D1634" s="5" t="s">
        <v>20</v>
      </c>
      <c r="E1634" s="5" t="s">
        <v>21</v>
      </c>
      <c r="F1634" s="5" t="s">
        <v>22</v>
      </c>
      <c r="G1634" s="7">
        <v>56</v>
      </c>
      <c r="H1634" s="7">
        <v>37.229999999999997</v>
      </c>
      <c r="I1634" s="5" t="s">
        <v>20</v>
      </c>
      <c r="J1634" s="5" t="s">
        <v>20</v>
      </c>
      <c r="K1634" s="5" t="s">
        <v>23</v>
      </c>
      <c r="L1634" s="5" t="s">
        <v>20</v>
      </c>
      <c r="M1634" s="5" t="s">
        <v>23</v>
      </c>
      <c r="N1634" s="5" t="s">
        <v>20</v>
      </c>
      <c r="O1634" s="7">
        <v>14892.84</v>
      </c>
      <c r="P1634" s="7">
        <v>13755.11</v>
      </c>
    </row>
    <row r="1635" spans="1:16" x14ac:dyDescent="0.25">
      <c r="A1635" s="5">
        <v>7214680</v>
      </c>
      <c r="B1635" s="5" t="s">
        <v>1</v>
      </c>
      <c r="C1635" s="6">
        <v>45245.42015046296</v>
      </c>
      <c r="D1635" s="5" t="s">
        <v>23</v>
      </c>
      <c r="E1635" s="5" t="s">
        <v>21</v>
      </c>
      <c r="F1635" s="5" t="s">
        <v>22</v>
      </c>
      <c r="G1635" s="7">
        <v>56</v>
      </c>
      <c r="H1635" s="7">
        <v>37.229999999999997</v>
      </c>
      <c r="I1635" s="5" t="s">
        <v>20</v>
      </c>
      <c r="J1635" s="5" t="s">
        <v>20</v>
      </c>
      <c r="K1635" s="5" t="s">
        <v>23</v>
      </c>
      <c r="L1635" s="5" t="s">
        <v>20</v>
      </c>
      <c r="M1635" s="5" t="s">
        <v>23</v>
      </c>
      <c r="N1635" s="5" t="s">
        <v>20</v>
      </c>
      <c r="O1635" s="7">
        <v>14892.85</v>
      </c>
      <c r="P1635" s="7">
        <v>13755.11</v>
      </c>
    </row>
    <row r="1636" spans="1:16" x14ac:dyDescent="0.25">
      <c r="A1636" s="5">
        <v>7214680</v>
      </c>
      <c r="B1636" s="5" t="s">
        <v>1</v>
      </c>
      <c r="C1636" s="6">
        <v>45245.420844907407</v>
      </c>
      <c r="D1636" s="5" t="s">
        <v>23</v>
      </c>
      <c r="E1636" s="5" t="s">
        <v>21</v>
      </c>
      <c r="F1636" s="5" t="s">
        <v>22</v>
      </c>
      <c r="G1636" s="7">
        <v>56</v>
      </c>
      <c r="H1636" s="7">
        <v>37.229999999999997</v>
      </c>
      <c r="I1636" s="5" t="s">
        <v>20</v>
      </c>
      <c r="J1636" s="5" t="s">
        <v>20</v>
      </c>
      <c r="K1636" s="5" t="s">
        <v>23</v>
      </c>
      <c r="L1636" s="5" t="s">
        <v>20</v>
      </c>
      <c r="M1636" s="5" t="s">
        <v>23</v>
      </c>
      <c r="N1636" s="5" t="s">
        <v>20</v>
      </c>
      <c r="O1636" s="7">
        <v>14892.87</v>
      </c>
      <c r="P1636" s="7">
        <v>13755.11</v>
      </c>
    </row>
    <row r="1637" spans="1:16" x14ac:dyDescent="0.25">
      <c r="A1637" s="5">
        <v>7214680</v>
      </c>
      <c r="B1637" s="5" t="s">
        <v>1</v>
      </c>
      <c r="C1637" s="6">
        <v>45245.421539351853</v>
      </c>
      <c r="D1637" s="5" t="s">
        <v>23</v>
      </c>
      <c r="E1637" s="5" t="s">
        <v>21</v>
      </c>
      <c r="F1637" s="5" t="s">
        <v>22</v>
      </c>
      <c r="G1637" s="7">
        <v>56</v>
      </c>
      <c r="H1637" s="7">
        <v>37.229999999999997</v>
      </c>
      <c r="I1637" s="5" t="s">
        <v>20</v>
      </c>
      <c r="J1637" s="5" t="s">
        <v>20</v>
      </c>
      <c r="K1637" s="5" t="s">
        <v>23</v>
      </c>
      <c r="L1637" s="5" t="s">
        <v>20</v>
      </c>
      <c r="M1637" s="5" t="s">
        <v>23</v>
      </c>
      <c r="N1637" s="5" t="s">
        <v>20</v>
      </c>
      <c r="O1637" s="7">
        <v>14892.89</v>
      </c>
      <c r="P1637" s="7">
        <v>13755.11</v>
      </c>
    </row>
    <row r="1638" spans="1:16" x14ac:dyDescent="0.25">
      <c r="A1638" s="5">
        <v>7214680</v>
      </c>
      <c r="B1638" s="5" t="s">
        <v>1</v>
      </c>
      <c r="C1638" s="6">
        <v>45245.421574074069</v>
      </c>
      <c r="D1638" s="5" t="s">
        <v>20</v>
      </c>
      <c r="E1638" s="5" t="s">
        <v>21</v>
      </c>
      <c r="F1638" s="5" t="s">
        <v>22</v>
      </c>
      <c r="G1638" s="7">
        <v>56</v>
      </c>
      <c r="H1638" s="7">
        <v>37.229999999999997</v>
      </c>
      <c r="I1638" s="5" t="s">
        <v>20</v>
      </c>
      <c r="J1638" s="5" t="s">
        <v>20</v>
      </c>
      <c r="K1638" s="5" t="s">
        <v>23</v>
      </c>
      <c r="L1638" s="5" t="s">
        <v>20</v>
      </c>
      <c r="M1638" s="5" t="s">
        <v>23</v>
      </c>
      <c r="N1638" s="5" t="s">
        <v>20</v>
      </c>
      <c r="O1638" s="7">
        <v>14892.89</v>
      </c>
      <c r="P1638" s="7">
        <v>13755.11</v>
      </c>
    </row>
    <row r="1639" spans="1:16" x14ac:dyDescent="0.25">
      <c r="A1639" s="5">
        <v>7214680</v>
      </c>
      <c r="B1639" s="5" t="s">
        <v>1</v>
      </c>
      <c r="C1639" s="6">
        <v>45245.422256944439</v>
      </c>
      <c r="D1639" s="5" t="s">
        <v>20</v>
      </c>
      <c r="E1639" s="5" t="s">
        <v>21</v>
      </c>
      <c r="F1639" s="5" t="s">
        <v>22</v>
      </c>
      <c r="G1639" s="7">
        <v>56</v>
      </c>
      <c r="H1639" s="7">
        <v>37.229999999999997</v>
      </c>
      <c r="I1639" s="5" t="s">
        <v>20</v>
      </c>
      <c r="J1639" s="5" t="s">
        <v>20</v>
      </c>
      <c r="K1639" s="5" t="s">
        <v>23</v>
      </c>
      <c r="L1639" s="5" t="s">
        <v>20</v>
      </c>
      <c r="M1639" s="5" t="s">
        <v>23</v>
      </c>
      <c r="N1639" s="5" t="s">
        <v>20</v>
      </c>
      <c r="O1639" s="7">
        <v>14892.9</v>
      </c>
      <c r="P1639" s="7">
        <v>13755.11</v>
      </c>
    </row>
    <row r="1640" spans="1:16" x14ac:dyDescent="0.25">
      <c r="A1640" s="5">
        <v>7214680</v>
      </c>
      <c r="B1640" s="5" t="s">
        <v>1</v>
      </c>
      <c r="C1640" s="6">
        <v>45245.422951388886</v>
      </c>
      <c r="D1640" s="5" t="s">
        <v>20</v>
      </c>
      <c r="E1640" s="5" t="s">
        <v>21</v>
      </c>
      <c r="F1640" s="5" t="s">
        <v>22</v>
      </c>
      <c r="G1640" s="7">
        <v>56</v>
      </c>
      <c r="H1640" s="7">
        <v>37.229999999999997</v>
      </c>
      <c r="I1640" s="5" t="s">
        <v>20</v>
      </c>
      <c r="J1640" s="5" t="s">
        <v>20</v>
      </c>
      <c r="K1640" s="5" t="s">
        <v>23</v>
      </c>
      <c r="L1640" s="5" t="s">
        <v>20</v>
      </c>
      <c r="M1640" s="5" t="s">
        <v>23</v>
      </c>
      <c r="N1640" s="5" t="s">
        <v>20</v>
      </c>
      <c r="O1640" s="7">
        <v>14892.92</v>
      </c>
      <c r="P1640" s="7">
        <v>13755.11</v>
      </c>
    </row>
    <row r="1641" spans="1:16" x14ac:dyDescent="0.25">
      <c r="A1641" s="5">
        <v>7214680</v>
      </c>
      <c r="B1641" s="5" t="s">
        <v>1</v>
      </c>
      <c r="C1641" s="6">
        <v>45245.423645833333</v>
      </c>
      <c r="D1641" s="5" t="s">
        <v>20</v>
      </c>
      <c r="E1641" s="5" t="s">
        <v>21</v>
      </c>
      <c r="F1641" s="5" t="s">
        <v>22</v>
      </c>
      <c r="G1641" s="7">
        <v>56</v>
      </c>
      <c r="H1641" s="7">
        <v>37.229999999999997</v>
      </c>
      <c r="I1641" s="5" t="s">
        <v>20</v>
      </c>
      <c r="J1641" s="5" t="s">
        <v>20</v>
      </c>
      <c r="K1641" s="5" t="s">
        <v>23</v>
      </c>
      <c r="L1641" s="5" t="s">
        <v>20</v>
      </c>
      <c r="M1641" s="5" t="s">
        <v>23</v>
      </c>
      <c r="N1641" s="5" t="s">
        <v>20</v>
      </c>
      <c r="O1641" s="7">
        <v>14892.94</v>
      </c>
      <c r="P1641" s="7">
        <v>13755.11</v>
      </c>
    </row>
    <row r="1642" spans="1:16" x14ac:dyDescent="0.25">
      <c r="A1642" s="5">
        <v>7214680</v>
      </c>
      <c r="B1642" s="5" t="s">
        <v>1</v>
      </c>
      <c r="C1642" s="6">
        <v>45245.424340277779</v>
      </c>
      <c r="D1642" s="5" t="s">
        <v>20</v>
      </c>
      <c r="E1642" s="5" t="s">
        <v>21</v>
      </c>
      <c r="F1642" s="5" t="s">
        <v>22</v>
      </c>
      <c r="G1642" s="7">
        <v>56</v>
      </c>
      <c r="H1642" s="7">
        <v>37.229999999999997</v>
      </c>
      <c r="I1642" s="5" t="s">
        <v>20</v>
      </c>
      <c r="J1642" s="5" t="s">
        <v>20</v>
      </c>
      <c r="K1642" s="5" t="s">
        <v>23</v>
      </c>
      <c r="L1642" s="5" t="s">
        <v>20</v>
      </c>
      <c r="M1642" s="5" t="s">
        <v>23</v>
      </c>
      <c r="N1642" s="5" t="s">
        <v>20</v>
      </c>
      <c r="O1642" s="7">
        <v>14892.95</v>
      </c>
      <c r="P1642" s="7">
        <v>13755.11</v>
      </c>
    </row>
    <row r="1643" spans="1:16" x14ac:dyDescent="0.25">
      <c r="A1643" s="5">
        <v>7214680</v>
      </c>
      <c r="B1643" s="5" t="s">
        <v>1</v>
      </c>
      <c r="C1643" s="6">
        <v>45245.425046296295</v>
      </c>
      <c r="D1643" s="5" t="s">
        <v>20</v>
      </c>
      <c r="E1643" s="5" t="s">
        <v>21</v>
      </c>
      <c r="F1643" s="5" t="s">
        <v>22</v>
      </c>
      <c r="G1643" s="7">
        <v>56</v>
      </c>
      <c r="H1643" s="7">
        <v>37.229999999999997</v>
      </c>
      <c r="I1643" s="5" t="s">
        <v>20</v>
      </c>
      <c r="J1643" s="5" t="s">
        <v>20</v>
      </c>
      <c r="K1643" s="5" t="s">
        <v>23</v>
      </c>
      <c r="L1643" s="5" t="s">
        <v>20</v>
      </c>
      <c r="M1643" s="5" t="s">
        <v>23</v>
      </c>
      <c r="N1643" s="5" t="s">
        <v>20</v>
      </c>
      <c r="O1643" s="7">
        <v>14892.97</v>
      </c>
      <c r="P1643" s="7">
        <v>13755.11</v>
      </c>
    </row>
    <row r="1644" spans="1:16" x14ac:dyDescent="0.25">
      <c r="A1644" s="5">
        <v>7214680</v>
      </c>
      <c r="B1644" s="5" t="s">
        <v>1</v>
      </c>
      <c r="C1644" s="6">
        <v>45245.425740740742</v>
      </c>
      <c r="D1644" s="5" t="s">
        <v>20</v>
      </c>
      <c r="E1644" s="5" t="s">
        <v>21</v>
      </c>
      <c r="F1644" s="5" t="s">
        <v>22</v>
      </c>
      <c r="G1644" s="7">
        <v>56</v>
      </c>
      <c r="H1644" s="7">
        <v>37.229999999999997</v>
      </c>
      <c r="I1644" s="5" t="s">
        <v>20</v>
      </c>
      <c r="J1644" s="5" t="s">
        <v>20</v>
      </c>
      <c r="K1644" s="5" t="s">
        <v>23</v>
      </c>
      <c r="L1644" s="5" t="s">
        <v>20</v>
      </c>
      <c r="M1644" s="5" t="s">
        <v>23</v>
      </c>
      <c r="N1644" s="5" t="s">
        <v>20</v>
      </c>
      <c r="O1644" s="7">
        <v>14892.99</v>
      </c>
      <c r="P1644" s="7">
        <v>13755.11</v>
      </c>
    </row>
    <row r="1645" spans="1:16" x14ac:dyDescent="0.25">
      <c r="A1645" s="5">
        <v>7214680</v>
      </c>
      <c r="B1645" s="5" t="s">
        <v>1</v>
      </c>
      <c r="C1645" s="6">
        <v>45245.426435185182</v>
      </c>
      <c r="D1645" s="5" t="s">
        <v>20</v>
      </c>
      <c r="E1645" s="5" t="s">
        <v>21</v>
      </c>
      <c r="F1645" s="5" t="s">
        <v>22</v>
      </c>
      <c r="G1645" s="7">
        <v>56</v>
      </c>
      <c r="H1645" s="7">
        <v>37.229999999999997</v>
      </c>
      <c r="I1645" s="5" t="s">
        <v>20</v>
      </c>
      <c r="J1645" s="5" t="s">
        <v>20</v>
      </c>
      <c r="K1645" s="5" t="s">
        <v>23</v>
      </c>
      <c r="L1645" s="5" t="s">
        <v>20</v>
      </c>
      <c r="M1645" s="5" t="s">
        <v>23</v>
      </c>
      <c r="N1645" s="5" t="s">
        <v>20</v>
      </c>
      <c r="O1645" s="7">
        <v>14893</v>
      </c>
      <c r="P1645" s="7">
        <v>13755.11</v>
      </c>
    </row>
    <row r="1646" spans="1:16" x14ac:dyDescent="0.25">
      <c r="A1646" s="5">
        <v>7214680</v>
      </c>
      <c r="B1646" s="5" t="s">
        <v>1</v>
      </c>
      <c r="C1646" s="6">
        <v>45245.427129629628</v>
      </c>
      <c r="D1646" s="5" t="s">
        <v>20</v>
      </c>
      <c r="E1646" s="5" t="s">
        <v>21</v>
      </c>
      <c r="F1646" s="5" t="s">
        <v>22</v>
      </c>
      <c r="G1646" s="7">
        <v>56</v>
      </c>
      <c r="H1646" s="7">
        <v>37.229999999999997</v>
      </c>
      <c r="I1646" s="5" t="s">
        <v>20</v>
      </c>
      <c r="J1646" s="5" t="s">
        <v>20</v>
      </c>
      <c r="K1646" s="5" t="s">
        <v>23</v>
      </c>
      <c r="L1646" s="5" t="s">
        <v>20</v>
      </c>
      <c r="M1646" s="5" t="s">
        <v>23</v>
      </c>
      <c r="N1646" s="5" t="s">
        <v>20</v>
      </c>
      <c r="O1646" s="7">
        <v>14893.02</v>
      </c>
      <c r="P1646" s="7">
        <v>13755.11</v>
      </c>
    </row>
    <row r="1647" spans="1:16" x14ac:dyDescent="0.25">
      <c r="A1647" s="5">
        <v>7214680</v>
      </c>
      <c r="B1647" s="5" t="s">
        <v>1</v>
      </c>
      <c r="C1647" s="6">
        <v>45245.427824074075</v>
      </c>
      <c r="D1647" s="5" t="s">
        <v>20</v>
      </c>
      <c r="E1647" s="5" t="s">
        <v>21</v>
      </c>
      <c r="F1647" s="5" t="s">
        <v>22</v>
      </c>
      <c r="G1647" s="7">
        <v>56</v>
      </c>
      <c r="H1647" s="7">
        <v>37.229999999999997</v>
      </c>
      <c r="I1647" s="5" t="s">
        <v>20</v>
      </c>
      <c r="J1647" s="5" t="s">
        <v>20</v>
      </c>
      <c r="K1647" s="5" t="s">
        <v>23</v>
      </c>
      <c r="L1647" s="5" t="s">
        <v>20</v>
      </c>
      <c r="M1647" s="5" t="s">
        <v>23</v>
      </c>
      <c r="N1647" s="5" t="s">
        <v>20</v>
      </c>
      <c r="O1647" s="7">
        <v>14893.04</v>
      </c>
      <c r="P1647" s="7">
        <v>13755.11</v>
      </c>
    </row>
    <row r="1648" spans="1:16" x14ac:dyDescent="0.25">
      <c r="A1648" s="5">
        <v>7214680</v>
      </c>
      <c r="B1648" s="5" t="s">
        <v>1</v>
      </c>
      <c r="C1648" s="6">
        <v>45245.428518518514</v>
      </c>
      <c r="D1648" s="5" t="s">
        <v>23</v>
      </c>
      <c r="E1648" s="5" t="s">
        <v>21</v>
      </c>
      <c r="F1648" s="5" t="s">
        <v>22</v>
      </c>
      <c r="G1648" s="7">
        <v>56</v>
      </c>
      <c r="H1648" s="7">
        <v>37.229999999999997</v>
      </c>
      <c r="I1648" s="5" t="s">
        <v>20</v>
      </c>
      <c r="J1648" s="5" t="s">
        <v>20</v>
      </c>
      <c r="K1648" s="5" t="s">
        <v>23</v>
      </c>
      <c r="L1648" s="5" t="s">
        <v>20</v>
      </c>
      <c r="M1648" s="5" t="s">
        <v>23</v>
      </c>
      <c r="N1648" s="5" t="s">
        <v>20</v>
      </c>
      <c r="O1648" s="7">
        <v>14893.05</v>
      </c>
      <c r="P1648" s="7">
        <v>13755.11</v>
      </c>
    </row>
    <row r="1649" spans="1:16" x14ac:dyDescent="0.25">
      <c r="A1649" s="5">
        <v>7214680</v>
      </c>
      <c r="B1649" s="5" t="s">
        <v>1</v>
      </c>
      <c r="C1649" s="6">
        <v>45245.429212962961</v>
      </c>
      <c r="D1649" s="5" t="s">
        <v>23</v>
      </c>
      <c r="E1649" s="5" t="s">
        <v>21</v>
      </c>
      <c r="F1649" s="5" t="s">
        <v>22</v>
      </c>
      <c r="G1649" s="7">
        <v>56</v>
      </c>
      <c r="H1649" s="7">
        <v>37.229999999999997</v>
      </c>
      <c r="I1649" s="5" t="s">
        <v>20</v>
      </c>
      <c r="J1649" s="5" t="s">
        <v>20</v>
      </c>
      <c r="K1649" s="5" t="s">
        <v>23</v>
      </c>
      <c r="L1649" s="5" t="s">
        <v>20</v>
      </c>
      <c r="M1649" s="5" t="s">
        <v>23</v>
      </c>
      <c r="N1649" s="5" t="s">
        <v>20</v>
      </c>
      <c r="O1649" s="7">
        <v>14893.07</v>
      </c>
      <c r="P1649" s="7">
        <v>13755.11</v>
      </c>
    </row>
    <row r="1650" spans="1:16" x14ac:dyDescent="0.25">
      <c r="A1650" s="5">
        <v>7214680</v>
      </c>
      <c r="B1650" s="5" t="s">
        <v>1</v>
      </c>
      <c r="C1650" s="6">
        <v>45245.429907407408</v>
      </c>
      <c r="D1650" s="5" t="s">
        <v>23</v>
      </c>
      <c r="E1650" s="5" t="s">
        <v>21</v>
      </c>
      <c r="F1650" s="5" t="s">
        <v>22</v>
      </c>
      <c r="G1650" s="7">
        <v>56</v>
      </c>
      <c r="H1650" s="7">
        <v>37.229999999999997</v>
      </c>
      <c r="I1650" s="5" t="s">
        <v>20</v>
      </c>
      <c r="J1650" s="5" t="s">
        <v>20</v>
      </c>
      <c r="K1650" s="5" t="s">
        <v>23</v>
      </c>
      <c r="L1650" s="5" t="s">
        <v>20</v>
      </c>
      <c r="M1650" s="5" t="s">
        <v>23</v>
      </c>
      <c r="N1650" s="5" t="s">
        <v>20</v>
      </c>
      <c r="O1650" s="7">
        <v>14893.09</v>
      </c>
      <c r="P1650" s="7">
        <v>13755.11</v>
      </c>
    </row>
    <row r="1651" spans="1:16" x14ac:dyDescent="0.25">
      <c r="A1651" s="5">
        <v>7214680</v>
      </c>
      <c r="B1651" s="5" t="s">
        <v>1</v>
      </c>
      <c r="C1651" s="6">
        <v>45245.430601851847</v>
      </c>
      <c r="D1651" s="5" t="s">
        <v>23</v>
      </c>
      <c r="E1651" s="5" t="s">
        <v>21</v>
      </c>
      <c r="F1651" s="5" t="s">
        <v>22</v>
      </c>
      <c r="G1651" s="7">
        <v>56</v>
      </c>
      <c r="H1651" s="7">
        <v>37.229999999999997</v>
      </c>
      <c r="I1651" s="5" t="s">
        <v>20</v>
      </c>
      <c r="J1651" s="5" t="s">
        <v>20</v>
      </c>
      <c r="K1651" s="5" t="s">
        <v>23</v>
      </c>
      <c r="L1651" s="5" t="s">
        <v>20</v>
      </c>
      <c r="M1651" s="5" t="s">
        <v>23</v>
      </c>
      <c r="N1651" s="5" t="s">
        <v>20</v>
      </c>
      <c r="O1651" s="7">
        <v>14893.1</v>
      </c>
      <c r="P1651" s="7">
        <v>13755.11</v>
      </c>
    </row>
    <row r="1652" spans="1:16" x14ac:dyDescent="0.25">
      <c r="A1652" s="5">
        <v>7214680</v>
      </c>
      <c r="B1652" s="5" t="s">
        <v>1</v>
      </c>
      <c r="C1652" s="6">
        <v>45245.430648148147</v>
      </c>
      <c r="D1652" s="5" t="s">
        <v>20</v>
      </c>
      <c r="E1652" s="5" t="s">
        <v>21</v>
      </c>
      <c r="F1652" s="5" t="s">
        <v>22</v>
      </c>
      <c r="G1652" s="7">
        <v>56</v>
      </c>
      <c r="H1652" s="7">
        <v>37.229999999999997</v>
      </c>
      <c r="I1652" s="5" t="s">
        <v>20</v>
      </c>
      <c r="J1652" s="5" t="s">
        <v>20</v>
      </c>
      <c r="K1652" s="5" t="s">
        <v>23</v>
      </c>
      <c r="L1652" s="5" t="s">
        <v>20</v>
      </c>
      <c r="M1652" s="5" t="s">
        <v>23</v>
      </c>
      <c r="N1652" s="5" t="s">
        <v>20</v>
      </c>
      <c r="O1652" s="7">
        <v>14893.1</v>
      </c>
      <c r="P1652" s="7">
        <v>13755.11</v>
      </c>
    </row>
    <row r="1653" spans="1:16" x14ac:dyDescent="0.25">
      <c r="A1653" s="5">
        <v>7214680</v>
      </c>
      <c r="B1653" s="5" t="s">
        <v>1</v>
      </c>
      <c r="C1653" s="6">
        <v>45245.43204861111</v>
      </c>
      <c r="D1653" s="5" t="s">
        <v>20</v>
      </c>
      <c r="E1653" s="5" t="s">
        <v>21</v>
      </c>
      <c r="F1653" s="5" t="s">
        <v>22</v>
      </c>
      <c r="G1653" s="7">
        <v>56</v>
      </c>
      <c r="H1653" s="7">
        <v>37.229999999999997</v>
      </c>
      <c r="I1653" s="5" t="s">
        <v>20</v>
      </c>
      <c r="J1653" s="5" t="s">
        <v>20</v>
      </c>
      <c r="K1653" s="5" t="s">
        <v>23</v>
      </c>
      <c r="L1653" s="5" t="s">
        <v>20</v>
      </c>
      <c r="M1653" s="5" t="s">
        <v>23</v>
      </c>
      <c r="N1653" s="5" t="s">
        <v>20</v>
      </c>
      <c r="O1653" s="7">
        <v>14893.14</v>
      </c>
      <c r="P1653" s="7">
        <v>13755.11</v>
      </c>
    </row>
    <row r="1654" spans="1:16" x14ac:dyDescent="0.25">
      <c r="A1654" s="5">
        <v>7214680</v>
      </c>
      <c r="B1654" s="5" t="s">
        <v>1</v>
      </c>
      <c r="C1654" s="6">
        <v>45245.432743055557</v>
      </c>
      <c r="D1654" s="5" t="s">
        <v>23</v>
      </c>
      <c r="E1654" s="5" t="s">
        <v>21</v>
      </c>
      <c r="F1654" s="5" t="s">
        <v>22</v>
      </c>
      <c r="G1654" s="7">
        <v>56</v>
      </c>
      <c r="H1654" s="7">
        <v>37.229999999999997</v>
      </c>
      <c r="I1654" s="5" t="s">
        <v>20</v>
      </c>
      <c r="J1654" s="5" t="s">
        <v>20</v>
      </c>
      <c r="K1654" s="5" t="s">
        <v>23</v>
      </c>
      <c r="L1654" s="5" t="s">
        <v>20</v>
      </c>
      <c r="M1654" s="5" t="s">
        <v>23</v>
      </c>
      <c r="N1654" s="5" t="s">
        <v>20</v>
      </c>
      <c r="O1654" s="7">
        <v>14893.16</v>
      </c>
      <c r="P1654" s="7">
        <v>13755.11</v>
      </c>
    </row>
    <row r="1655" spans="1:16" x14ac:dyDescent="0.25">
      <c r="A1655" s="5">
        <v>7214680</v>
      </c>
      <c r="B1655" s="5" t="s">
        <v>1</v>
      </c>
      <c r="C1655" s="6">
        <v>45245.433437499996</v>
      </c>
      <c r="D1655" s="5" t="s">
        <v>23</v>
      </c>
      <c r="E1655" s="5" t="s">
        <v>21</v>
      </c>
      <c r="F1655" s="5" t="s">
        <v>22</v>
      </c>
      <c r="G1655" s="7">
        <v>56</v>
      </c>
      <c r="H1655" s="7">
        <v>37.229999999999997</v>
      </c>
      <c r="I1655" s="5" t="s">
        <v>20</v>
      </c>
      <c r="J1655" s="5" t="s">
        <v>20</v>
      </c>
      <c r="K1655" s="5" t="s">
        <v>23</v>
      </c>
      <c r="L1655" s="5" t="s">
        <v>20</v>
      </c>
      <c r="M1655" s="5" t="s">
        <v>23</v>
      </c>
      <c r="N1655" s="5" t="s">
        <v>20</v>
      </c>
      <c r="O1655" s="7">
        <v>14893.17</v>
      </c>
      <c r="P1655" s="7">
        <v>13755.11</v>
      </c>
    </row>
    <row r="1656" spans="1:16" x14ac:dyDescent="0.25">
      <c r="A1656" s="5">
        <v>7214680</v>
      </c>
      <c r="B1656" s="5" t="s">
        <v>1</v>
      </c>
      <c r="C1656" s="6">
        <v>45245.434131944443</v>
      </c>
      <c r="D1656" s="5" t="s">
        <v>23</v>
      </c>
      <c r="E1656" s="5" t="s">
        <v>21</v>
      </c>
      <c r="F1656" s="5" t="s">
        <v>22</v>
      </c>
      <c r="G1656" s="7">
        <v>56</v>
      </c>
      <c r="H1656" s="7">
        <v>37.229999999999997</v>
      </c>
      <c r="I1656" s="5" t="s">
        <v>20</v>
      </c>
      <c r="J1656" s="5" t="s">
        <v>20</v>
      </c>
      <c r="K1656" s="5" t="s">
        <v>23</v>
      </c>
      <c r="L1656" s="5" t="s">
        <v>20</v>
      </c>
      <c r="M1656" s="5" t="s">
        <v>23</v>
      </c>
      <c r="N1656" s="5" t="s">
        <v>20</v>
      </c>
      <c r="O1656" s="7">
        <v>14893.19</v>
      </c>
      <c r="P1656" s="7">
        <v>13755.11</v>
      </c>
    </row>
    <row r="1657" spans="1:16" x14ac:dyDescent="0.25">
      <c r="A1657" s="5">
        <v>7214680</v>
      </c>
      <c r="B1657" s="5" t="s">
        <v>1</v>
      </c>
      <c r="C1657" s="6">
        <v>45245.434837962959</v>
      </c>
      <c r="D1657" s="5" t="s">
        <v>23</v>
      </c>
      <c r="E1657" s="5" t="s">
        <v>21</v>
      </c>
      <c r="F1657" s="5" t="s">
        <v>22</v>
      </c>
      <c r="G1657" s="7">
        <v>56</v>
      </c>
      <c r="H1657" s="7">
        <v>37.229999999999997</v>
      </c>
      <c r="I1657" s="5" t="s">
        <v>20</v>
      </c>
      <c r="J1657" s="5" t="s">
        <v>20</v>
      </c>
      <c r="K1657" s="5" t="s">
        <v>23</v>
      </c>
      <c r="L1657" s="5" t="s">
        <v>20</v>
      </c>
      <c r="M1657" s="5" t="s">
        <v>23</v>
      </c>
      <c r="N1657" s="5" t="s">
        <v>20</v>
      </c>
      <c r="O1657" s="7">
        <v>14893.21</v>
      </c>
      <c r="P1657" s="7">
        <v>13755.11</v>
      </c>
    </row>
    <row r="1658" spans="1:16" x14ac:dyDescent="0.25">
      <c r="A1658" s="5">
        <v>7214680</v>
      </c>
      <c r="B1658" s="5" t="s">
        <v>1</v>
      </c>
      <c r="C1658" s="6">
        <v>45245.435532407406</v>
      </c>
      <c r="D1658" s="5" t="s">
        <v>23</v>
      </c>
      <c r="E1658" s="5" t="s">
        <v>21</v>
      </c>
      <c r="F1658" s="5" t="s">
        <v>22</v>
      </c>
      <c r="G1658" s="7">
        <v>56</v>
      </c>
      <c r="H1658" s="7">
        <v>37.229999999999997</v>
      </c>
      <c r="I1658" s="5" t="s">
        <v>20</v>
      </c>
      <c r="J1658" s="5" t="s">
        <v>20</v>
      </c>
      <c r="K1658" s="5" t="s">
        <v>23</v>
      </c>
      <c r="L1658" s="5" t="s">
        <v>20</v>
      </c>
      <c r="M1658" s="5" t="s">
        <v>23</v>
      </c>
      <c r="N1658" s="5" t="s">
        <v>20</v>
      </c>
      <c r="O1658" s="7">
        <v>14893.22</v>
      </c>
      <c r="P1658" s="7">
        <v>13755.11</v>
      </c>
    </row>
    <row r="1659" spans="1:16" x14ac:dyDescent="0.25">
      <c r="A1659" s="5">
        <v>7214680</v>
      </c>
      <c r="B1659" s="5" t="s">
        <v>1</v>
      </c>
      <c r="C1659" s="6">
        <v>45245.435925925922</v>
      </c>
      <c r="D1659" s="5" t="s">
        <v>20</v>
      </c>
      <c r="E1659" s="5" t="s">
        <v>21</v>
      </c>
      <c r="F1659" s="5" t="s">
        <v>22</v>
      </c>
      <c r="G1659" s="7">
        <v>56</v>
      </c>
      <c r="H1659" s="7">
        <v>37.229999999999997</v>
      </c>
      <c r="I1659" s="5" t="s">
        <v>20</v>
      </c>
      <c r="J1659" s="5" t="s">
        <v>20</v>
      </c>
      <c r="K1659" s="5" t="s">
        <v>23</v>
      </c>
      <c r="L1659" s="5" t="s">
        <v>20</v>
      </c>
      <c r="M1659" s="5" t="s">
        <v>23</v>
      </c>
      <c r="N1659" s="5" t="s">
        <v>20</v>
      </c>
      <c r="O1659" s="7">
        <v>14893.23</v>
      </c>
      <c r="P1659" s="7">
        <v>13755.11</v>
      </c>
    </row>
    <row r="1660" spans="1:16" x14ac:dyDescent="0.25">
      <c r="A1660" s="5">
        <v>7214680</v>
      </c>
      <c r="B1660" s="5" t="s">
        <v>1</v>
      </c>
      <c r="C1660" s="6">
        <v>45245.436608796292</v>
      </c>
      <c r="D1660" s="5" t="s">
        <v>20</v>
      </c>
      <c r="E1660" s="5" t="s">
        <v>21</v>
      </c>
      <c r="F1660" s="5" t="s">
        <v>22</v>
      </c>
      <c r="G1660" s="7">
        <v>56</v>
      </c>
      <c r="H1660" s="7">
        <v>37.229999999999997</v>
      </c>
      <c r="I1660" s="5" t="s">
        <v>20</v>
      </c>
      <c r="J1660" s="5" t="s">
        <v>20</v>
      </c>
      <c r="K1660" s="5" t="s">
        <v>23</v>
      </c>
      <c r="L1660" s="5" t="s">
        <v>20</v>
      </c>
      <c r="M1660" s="5" t="s">
        <v>23</v>
      </c>
      <c r="N1660" s="5" t="s">
        <v>20</v>
      </c>
      <c r="O1660" s="7">
        <v>14893.25</v>
      </c>
      <c r="P1660" s="7">
        <v>13755.11</v>
      </c>
    </row>
    <row r="1661" spans="1:16" x14ac:dyDescent="0.25">
      <c r="A1661" s="5">
        <v>7214680</v>
      </c>
      <c r="B1661" s="5" t="s">
        <v>1</v>
      </c>
      <c r="C1661" s="6">
        <v>45245.437303240738</v>
      </c>
      <c r="D1661" s="5" t="s">
        <v>20</v>
      </c>
      <c r="E1661" s="5" t="s">
        <v>21</v>
      </c>
      <c r="F1661" s="5" t="s">
        <v>22</v>
      </c>
      <c r="G1661" s="7">
        <v>56</v>
      </c>
      <c r="H1661" s="7">
        <v>37.229999999999997</v>
      </c>
      <c r="I1661" s="5" t="s">
        <v>20</v>
      </c>
      <c r="J1661" s="5" t="s">
        <v>20</v>
      </c>
      <c r="K1661" s="5" t="s">
        <v>23</v>
      </c>
      <c r="L1661" s="5" t="s">
        <v>20</v>
      </c>
      <c r="M1661" s="5" t="s">
        <v>23</v>
      </c>
      <c r="N1661" s="5" t="s">
        <v>20</v>
      </c>
      <c r="O1661" s="7">
        <v>14893.26</v>
      </c>
      <c r="P1661" s="7">
        <v>13755.11</v>
      </c>
    </row>
    <row r="1662" spans="1:16" x14ac:dyDescent="0.25">
      <c r="A1662" s="5">
        <v>7214680</v>
      </c>
      <c r="B1662" s="5" t="s">
        <v>1</v>
      </c>
      <c r="C1662" s="6">
        <v>45245.437997685185</v>
      </c>
      <c r="D1662" s="5" t="s">
        <v>20</v>
      </c>
      <c r="E1662" s="5" t="s">
        <v>21</v>
      </c>
      <c r="F1662" s="5" t="s">
        <v>22</v>
      </c>
      <c r="G1662" s="7">
        <v>56</v>
      </c>
      <c r="H1662" s="7">
        <v>37.229999999999997</v>
      </c>
      <c r="I1662" s="5" t="s">
        <v>20</v>
      </c>
      <c r="J1662" s="5" t="s">
        <v>20</v>
      </c>
      <c r="K1662" s="5" t="s">
        <v>23</v>
      </c>
      <c r="L1662" s="5" t="s">
        <v>20</v>
      </c>
      <c r="M1662" s="5" t="s">
        <v>23</v>
      </c>
      <c r="N1662" s="5" t="s">
        <v>20</v>
      </c>
      <c r="O1662" s="7">
        <v>14893.28</v>
      </c>
      <c r="P1662" s="7">
        <v>13755.11</v>
      </c>
    </row>
    <row r="1663" spans="1:16" x14ac:dyDescent="0.25">
      <c r="A1663" s="5">
        <v>7214680</v>
      </c>
      <c r="B1663" s="5" t="s">
        <v>1</v>
      </c>
      <c r="C1663" s="6">
        <v>45245.438692129625</v>
      </c>
      <c r="D1663" s="5" t="s">
        <v>20</v>
      </c>
      <c r="E1663" s="5" t="s">
        <v>21</v>
      </c>
      <c r="F1663" s="5" t="s">
        <v>22</v>
      </c>
      <c r="G1663" s="7">
        <v>56</v>
      </c>
      <c r="H1663" s="7">
        <v>37.229999999999997</v>
      </c>
      <c r="I1663" s="5" t="s">
        <v>20</v>
      </c>
      <c r="J1663" s="5" t="s">
        <v>20</v>
      </c>
      <c r="K1663" s="5" t="s">
        <v>23</v>
      </c>
      <c r="L1663" s="5" t="s">
        <v>20</v>
      </c>
      <c r="M1663" s="5" t="s">
        <v>23</v>
      </c>
      <c r="N1663" s="5" t="s">
        <v>20</v>
      </c>
      <c r="O1663" s="7">
        <v>14893.3</v>
      </c>
      <c r="P1663" s="7">
        <v>13755.11</v>
      </c>
    </row>
    <row r="1664" spans="1:16" x14ac:dyDescent="0.25">
      <c r="A1664" s="5">
        <v>7214680</v>
      </c>
      <c r="B1664" s="5" t="s">
        <v>1</v>
      </c>
      <c r="C1664" s="6">
        <v>45245.439386574071</v>
      </c>
      <c r="D1664" s="5" t="s">
        <v>20</v>
      </c>
      <c r="E1664" s="5" t="s">
        <v>21</v>
      </c>
      <c r="F1664" s="5" t="s">
        <v>22</v>
      </c>
      <c r="G1664" s="7">
        <v>56</v>
      </c>
      <c r="H1664" s="7">
        <v>37.229999999999997</v>
      </c>
      <c r="I1664" s="5" t="s">
        <v>20</v>
      </c>
      <c r="J1664" s="5" t="s">
        <v>20</v>
      </c>
      <c r="K1664" s="5" t="s">
        <v>23</v>
      </c>
      <c r="L1664" s="5" t="s">
        <v>20</v>
      </c>
      <c r="M1664" s="5" t="s">
        <v>23</v>
      </c>
      <c r="N1664" s="5" t="s">
        <v>20</v>
      </c>
      <c r="O1664" s="7">
        <v>14893.32</v>
      </c>
      <c r="P1664" s="7">
        <v>13755.11</v>
      </c>
    </row>
    <row r="1665" spans="1:16" x14ac:dyDescent="0.25">
      <c r="A1665" s="5">
        <v>7214680</v>
      </c>
      <c r="B1665" s="5" t="s">
        <v>1</v>
      </c>
      <c r="C1665" s="6">
        <v>45245.440081018518</v>
      </c>
      <c r="D1665" s="5" t="s">
        <v>20</v>
      </c>
      <c r="E1665" s="5" t="s">
        <v>21</v>
      </c>
      <c r="F1665" s="5" t="s">
        <v>22</v>
      </c>
      <c r="G1665" s="7">
        <v>56</v>
      </c>
      <c r="H1665" s="7">
        <v>37.229999999999997</v>
      </c>
      <c r="I1665" s="5" t="s">
        <v>20</v>
      </c>
      <c r="J1665" s="5" t="s">
        <v>20</v>
      </c>
      <c r="K1665" s="5" t="s">
        <v>23</v>
      </c>
      <c r="L1665" s="5" t="s">
        <v>20</v>
      </c>
      <c r="M1665" s="5" t="s">
        <v>23</v>
      </c>
      <c r="N1665" s="5" t="s">
        <v>20</v>
      </c>
      <c r="O1665" s="7">
        <v>14893.33</v>
      </c>
      <c r="P1665" s="7">
        <v>13755.11</v>
      </c>
    </row>
    <row r="1666" spans="1:16" x14ac:dyDescent="0.25">
      <c r="A1666" s="5">
        <v>7214680</v>
      </c>
      <c r="B1666" s="5" t="s">
        <v>1</v>
      </c>
      <c r="C1666" s="6">
        <v>45245.440775462965</v>
      </c>
      <c r="D1666" s="5" t="s">
        <v>20</v>
      </c>
      <c r="E1666" s="5" t="s">
        <v>21</v>
      </c>
      <c r="F1666" s="5" t="s">
        <v>22</v>
      </c>
      <c r="G1666" s="7">
        <v>56</v>
      </c>
      <c r="H1666" s="7">
        <v>37.229999999999997</v>
      </c>
      <c r="I1666" s="5" t="s">
        <v>20</v>
      </c>
      <c r="J1666" s="5" t="s">
        <v>20</v>
      </c>
      <c r="K1666" s="5" t="s">
        <v>23</v>
      </c>
      <c r="L1666" s="5" t="s">
        <v>20</v>
      </c>
      <c r="M1666" s="5" t="s">
        <v>23</v>
      </c>
      <c r="N1666" s="5" t="s">
        <v>20</v>
      </c>
      <c r="O1666" s="7">
        <v>14893.35</v>
      </c>
      <c r="P1666" s="7">
        <v>13755.11</v>
      </c>
    </row>
    <row r="1667" spans="1:16" x14ac:dyDescent="0.25">
      <c r="A1667" s="5">
        <v>7214680</v>
      </c>
      <c r="B1667" s="5" t="s">
        <v>1</v>
      </c>
      <c r="C1667" s="6">
        <v>45245.441469907404</v>
      </c>
      <c r="D1667" s="5" t="s">
        <v>20</v>
      </c>
      <c r="E1667" s="5" t="s">
        <v>21</v>
      </c>
      <c r="F1667" s="5" t="s">
        <v>22</v>
      </c>
      <c r="G1667" s="7">
        <v>56</v>
      </c>
      <c r="H1667" s="7">
        <v>37.229999999999997</v>
      </c>
      <c r="I1667" s="5" t="s">
        <v>20</v>
      </c>
      <c r="J1667" s="5" t="s">
        <v>20</v>
      </c>
      <c r="K1667" s="5" t="s">
        <v>23</v>
      </c>
      <c r="L1667" s="5" t="s">
        <v>20</v>
      </c>
      <c r="M1667" s="5" t="s">
        <v>23</v>
      </c>
      <c r="N1667" s="5" t="s">
        <v>20</v>
      </c>
      <c r="O1667" s="7">
        <v>14893.36</v>
      </c>
      <c r="P1667" s="7">
        <v>13755.11</v>
      </c>
    </row>
    <row r="1668" spans="1:16" x14ac:dyDescent="0.25">
      <c r="A1668" s="5">
        <v>7214680</v>
      </c>
      <c r="B1668" s="5" t="s">
        <v>1</v>
      </c>
      <c r="C1668" s="6">
        <v>45245.442164351851</v>
      </c>
      <c r="D1668" s="5" t="s">
        <v>20</v>
      </c>
      <c r="E1668" s="5" t="s">
        <v>21</v>
      </c>
      <c r="F1668" s="5" t="s">
        <v>22</v>
      </c>
      <c r="G1668" s="7">
        <v>56</v>
      </c>
      <c r="H1668" s="7">
        <v>37.229999999999997</v>
      </c>
      <c r="I1668" s="5" t="s">
        <v>20</v>
      </c>
      <c r="J1668" s="5" t="s">
        <v>20</v>
      </c>
      <c r="K1668" s="5" t="s">
        <v>23</v>
      </c>
      <c r="L1668" s="5" t="s">
        <v>20</v>
      </c>
      <c r="M1668" s="5" t="s">
        <v>23</v>
      </c>
      <c r="N1668" s="5" t="s">
        <v>20</v>
      </c>
      <c r="O1668" s="7">
        <v>14893.38</v>
      </c>
      <c r="P1668" s="7">
        <v>13755.11</v>
      </c>
    </row>
    <row r="1669" spans="1:16" x14ac:dyDescent="0.25">
      <c r="A1669" s="5">
        <v>7214680</v>
      </c>
      <c r="B1669" s="5" t="s">
        <v>1</v>
      </c>
      <c r="C1669" s="6">
        <v>45245.442858796298</v>
      </c>
      <c r="D1669" s="5" t="s">
        <v>20</v>
      </c>
      <c r="E1669" s="5" t="s">
        <v>21</v>
      </c>
      <c r="F1669" s="5" t="s">
        <v>22</v>
      </c>
      <c r="G1669" s="7">
        <v>56</v>
      </c>
      <c r="H1669" s="7">
        <v>37.229999999999997</v>
      </c>
      <c r="I1669" s="5" t="s">
        <v>20</v>
      </c>
      <c r="J1669" s="5" t="s">
        <v>20</v>
      </c>
      <c r="K1669" s="5" t="s">
        <v>23</v>
      </c>
      <c r="L1669" s="5" t="s">
        <v>20</v>
      </c>
      <c r="M1669" s="5" t="s">
        <v>23</v>
      </c>
      <c r="N1669" s="5" t="s">
        <v>20</v>
      </c>
      <c r="O1669" s="7">
        <v>14893.4</v>
      </c>
      <c r="P1669" s="7">
        <v>13755.11</v>
      </c>
    </row>
    <row r="1670" spans="1:16" x14ac:dyDescent="0.25">
      <c r="A1670" s="5">
        <v>7214680</v>
      </c>
      <c r="B1670" s="5" t="s">
        <v>1</v>
      </c>
      <c r="C1670" s="6">
        <v>45245.443553240737</v>
      </c>
      <c r="D1670" s="5" t="s">
        <v>20</v>
      </c>
      <c r="E1670" s="5" t="s">
        <v>21</v>
      </c>
      <c r="F1670" s="5" t="s">
        <v>22</v>
      </c>
      <c r="G1670" s="7">
        <v>56</v>
      </c>
      <c r="H1670" s="7">
        <v>37.229999999999997</v>
      </c>
      <c r="I1670" s="5" t="s">
        <v>20</v>
      </c>
      <c r="J1670" s="5" t="s">
        <v>20</v>
      </c>
      <c r="K1670" s="5" t="s">
        <v>23</v>
      </c>
      <c r="L1670" s="5" t="s">
        <v>20</v>
      </c>
      <c r="M1670" s="5" t="s">
        <v>23</v>
      </c>
      <c r="N1670" s="5" t="s">
        <v>20</v>
      </c>
      <c r="O1670" s="7">
        <v>14893.42</v>
      </c>
      <c r="P1670" s="7">
        <v>13755.11</v>
      </c>
    </row>
    <row r="1671" spans="1:16" x14ac:dyDescent="0.25">
      <c r="A1671" s="5">
        <v>7214680</v>
      </c>
      <c r="B1671" s="5" t="s">
        <v>1</v>
      </c>
      <c r="C1671" s="6">
        <v>45245.444247685184</v>
      </c>
      <c r="D1671" s="5" t="s">
        <v>20</v>
      </c>
      <c r="E1671" s="5" t="s">
        <v>21</v>
      </c>
      <c r="F1671" s="5" t="s">
        <v>22</v>
      </c>
      <c r="G1671" s="7">
        <v>56</v>
      </c>
      <c r="H1671" s="7">
        <v>37.229999999999997</v>
      </c>
      <c r="I1671" s="5" t="s">
        <v>20</v>
      </c>
      <c r="J1671" s="5" t="s">
        <v>20</v>
      </c>
      <c r="K1671" s="5" t="s">
        <v>23</v>
      </c>
      <c r="L1671" s="5" t="s">
        <v>20</v>
      </c>
      <c r="M1671" s="5" t="s">
        <v>23</v>
      </c>
      <c r="N1671" s="5" t="s">
        <v>20</v>
      </c>
      <c r="O1671" s="7">
        <v>14893.43</v>
      </c>
      <c r="P1671" s="7">
        <v>13755.11</v>
      </c>
    </row>
    <row r="1672" spans="1:16" x14ac:dyDescent="0.25">
      <c r="A1672" s="5">
        <v>7214680</v>
      </c>
      <c r="B1672" s="5" t="s">
        <v>1</v>
      </c>
      <c r="C1672" s="6">
        <v>45245.44494212963</v>
      </c>
      <c r="D1672" s="5" t="s">
        <v>20</v>
      </c>
      <c r="E1672" s="5" t="s">
        <v>21</v>
      </c>
      <c r="F1672" s="5" t="s">
        <v>22</v>
      </c>
      <c r="G1672" s="7">
        <v>56</v>
      </c>
      <c r="H1672" s="7">
        <v>37.229999999999997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14893.45</v>
      </c>
      <c r="P1672" s="7">
        <v>13755.11</v>
      </c>
    </row>
    <row r="1673" spans="1:16" x14ac:dyDescent="0.25">
      <c r="A1673" s="5">
        <v>7214680</v>
      </c>
      <c r="B1673" s="5" t="s">
        <v>1</v>
      </c>
      <c r="C1673" s="6">
        <v>45245.44563657407</v>
      </c>
      <c r="D1673" s="5" t="s">
        <v>20</v>
      </c>
      <c r="E1673" s="5" t="s">
        <v>21</v>
      </c>
      <c r="F1673" s="5" t="s">
        <v>22</v>
      </c>
      <c r="G1673" s="7">
        <v>56</v>
      </c>
      <c r="H1673" s="7">
        <v>37.229999999999997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14893.46</v>
      </c>
      <c r="P1673" s="7">
        <v>13755.11</v>
      </c>
    </row>
    <row r="1674" spans="1:16" x14ac:dyDescent="0.25">
      <c r="A1674" s="5">
        <v>7214680</v>
      </c>
      <c r="B1674" s="5" t="s">
        <v>1</v>
      </c>
      <c r="C1674" s="6">
        <v>45245.446331018517</v>
      </c>
      <c r="D1674" s="5" t="s">
        <v>20</v>
      </c>
      <c r="E1674" s="5" t="s">
        <v>21</v>
      </c>
      <c r="F1674" s="5" t="s">
        <v>22</v>
      </c>
      <c r="G1674" s="7">
        <v>56</v>
      </c>
      <c r="H1674" s="7">
        <v>37.229999999999997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14893.48</v>
      </c>
      <c r="P1674" s="7">
        <v>13755.11</v>
      </c>
    </row>
    <row r="1675" spans="1:16" x14ac:dyDescent="0.25">
      <c r="A1675" s="5">
        <v>7214680</v>
      </c>
      <c r="B1675" s="5" t="s">
        <v>1</v>
      </c>
      <c r="C1675" s="6">
        <v>45245.447025462963</v>
      </c>
      <c r="D1675" s="5" t="s">
        <v>20</v>
      </c>
      <c r="E1675" s="5" t="s">
        <v>21</v>
      </c>
      <c r="F1675" s="5" t="s">
        <v>22</v>
      </c>
      <c r="G1675" s="7">
        <v>56</v>
      </c>
      <c r="H1675" s="7">
        <v>37.229999999999997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14893.5</v>
      </c>
      <c r="P1675" s="7">
        <v>13755.11</v>
      </c>
    </row>
    <row r="1676" spans="1:16" x14ac:dyDescent="0.25">
      <c r="A1676" s="5">
        <v>7214680</v>
      </c>
      <c r="B1676" s="5" t="s">
        <v>1</v>
      </c>
      <c r="C1676" s="6">
        <v>45245.447719907403</v>
      </c>
      <c r="D1676" s="5" t="s">
        <v>20</v>
      </c>
      <c r="E1676" s="5" t="s">
        <v>21</v>
      </c>
      <c r="F1676" s="5" t="s">
        <v>22</v>
      </c>
      <c r="G1676" s="7">
        <v>56</v>
      </c>
      <c r="H1676" s="7">
        <v>37.229999999999997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14893.52</v>
      </c>
      <c r="P1676" s="7">
        <v>13755.11</v>
      </c>
    </row>
    <row r="1677" spans="1:16" x14ac:dyDescent="0.25">
      <c r="A1677" s="5">
        <v>7214680</v>
      </c>
      <c r="B1677" s="5" t="s">
        <v>1</v>
      </c>
      <c r="C1677" s="6">
        <v>45245.448414351849</v>
      </c>
      <c r="D1677" s="5" t="s">
        <v>20</v>
      </c>
      <c r="E1677" s="5" t="s">
        <v>21</v>
      </c>
      <c r="F1677" s="5" t="s">
        <v>22</v>
      </c>
      <c r="G1677" s="7">
        <v>56</v>
      </c>
      <c r="H1677" s="7">
        <v>37.229999999999997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14893.53</v>
      </c>
      <c r="P1677" s="7">
        <v>13755.11</v>
      </c>
    </row>
    <row r="1678" spans="1:16" x14ac:dyDescent="0.25">
      <c r="A1678" s="5">
        <v>7214680</v>
      </c>
      <c r="B1678" s="5" t="s">
        <v>1</v>
      </c>
      <c r="C1678" s="6">
        <v>45245.449108796296</v>
      </c>
      <c r="D1678" s="5" t="s">
        <v>20</v>
      </c>
      <c r="E1678" s="5" t="s">
        <v>21</v>
      </c>
      <c r="F1678" s="5" t="s">
        <v>22</v>
      </c>
      <c r="G1678" s="7">
        <v>56</v>
      </c>
      <c r="H1678" s="7">
        <v>37.229999999999997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14893.55</v>
      </c>
      <c r="P1678" s="7">
        <v>13755.11</v>
      </c>
    </row>
    <row r="1679" spans="1:16" x14ac:dyDescent="0.25">
      <c r="A1679" s="5">
        <v>7214680</v>
      </c>
      <c r="B1679" s="5" t="s">
        <v>1</v>
      </c>
      <c r="C1679" s="6">
        <v>45245.449803240735</v>
      </c>
      <c r="D1679" s="5" t="s">
        <v>20</v>
      </c>
      <c r="E1679" s="5" t="s">
        <v>21</v>
      </c>
      <c r="F1679" s="5" t="s">
        <v>22</v>
      </c>
      <c r="G1679" s="7">
        <v>56</v>
      </c>
      <c r="H1679" s="7">
        <v>37.229999999999997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14893.56</v>
      </c>
      <c r="P1679" s="7">
        <v>13755.11</v>
      </c>
    </row>
    <row r="1680" spans="1:16" x14ac:dyDescent="0.25">
      <c r="A1680" s="5">
        <v>7214680</v>
      </c>
      <c r="B1680" s="5" t="s">
        <v>1</v>
      </c>
      <c r="C1680" s="6">
        <v>45245.450497685182</v>
      </c>
      <c r="D1680" s="5" t="s">
        <v>20</v>
      </c>
      <c r="E1680" s="5" t="s">
        <v>21</v>
      </c>
      <c r="F1680" s="5" t="s">
        <v>22</v>
      </c>
      <c r="G1680" s="7">
        <v>56</v>
      </c>
      <c r="H1680" s="7">
        <v>37.229999999999997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14893.58</v>
      </c>
      <c r="P1680" s="7">
        <v>13755.11</v>
      </c>
    </row>
    <row r="1681" spans="1:16" x14ac:dyDescent="0.25">
      <c r="A1681" s="5">
        <v>7214680</v>
      </c>
      <c r="B1681" s="5" t="s">
        <v>1</v>
      </c>
      <c r="C1681" s="6">
        <v>45245.451192129629</v>
      </c>
      <c r="D1681" s="5" t="s">
        <v>20</v>
      </c>
      <c r="E1681" s="5" t="s">
        <v>21</v>
      </c>
      <c r="F1681" s="5" t="s">
        <v>22</v>
      </c>
      <c r="G1681" s="7">
        <v>56</v>
      </c>
      <c r="H1681" s="7">
        <v>37.229999999999997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14893.6</v>
      </c>
      <c r="P1681" s="7">
        <v>13755.11</v>
      </c>
    </row>
    <row r="1682" spans="1:16" x14ac:dyDescent="0.25">
      <c r="A1682" s="5">
        <v>7214680</v>
      </c>
      <c r="B1682" s="5" t="s">
        <v>1</v>
      </c>
      <c r="C1682" s="6">
        <v>45245.451886574076</v>
      </c>
      <c r="D1682" s="5" t="s">
        <v>20</v>
      </c>
      <c r="E1682" s="5" t="s">
        <v>21</v>
      </c>
      <c r="F1682" s="5" t="s">
        <v>22</v>
      </c>
      <c r="G1682" s="7">
        <v>56</v>
      </c>
      <c r="H1682" s="7">
        <v>37.229999999999997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14893.62</v>
      </c>
      <c r="P1682" s="7">
        <v>13755.11</v>
      </c>
    </row>
    <row r="1683" spans="1:16" x14ac:dyDescent="0.25">
      <c r="A1683" s="5">
        <v>7214680</v>
      </c>
      <c r="B1683" s="5" t="s">
        <v>1</v>
      </c>
      <c r="C1683" s="6">
        <v>45245.452581018515</v>
      </c>
      <c r="D1683" s="5" t="s">
        <v>20</v>
      </c>
      <c r="E1683" s="5" t="s">
        <v>21</v>
      </c>
      <c r="F1683" s="5" t="s">
        <v>22</v>
      </c>
      <c r="G1683" s="7">
        <v>56</v>
      </c>
      <c r="H1683" s="7">
        <v>37.229999999999997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14893.63</v>
      </c>
      <c r="P1683" s="7">
        <v>13755.11</v>
      </c>
    </row>
    <row r="1684" spans="1:16" x14ac:dyDescent="0.25">
      <c r="A1684" s="5">
        <v>7214680</v>
      </c>
      <c r="B1684" s="5" t="s">
        <v>1</v>
      </c>
      <c r="C1684" s="6">
        <v>45245.453275462962</v>
      </c>
      <c r="D1684" s="5" t="s">
        <v>20</v>
      </c>
      <c r="E1684" s="5" t="s">
        <v>21</v>
      </c>
      <c r="F1684" s="5" t="s">
        <v>22</v>
      </c>
      <c r="G1684" s="7">
        <v>56</v>
      </c>
      <c r="H1684" s="7">
        <v>37.229999999999997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14893.65</v>
      </c>
      <c r="P1684" s="7">
        <v>13755.11</v>
      </c>
    </row>
    <row r="1685" spans="1:16" x14ac:dyDescent="0.25">
      <c r="A1685" s="5">
        <v>7214680</v>
      </c>
      <c r="B1685" s="5" t="s">
        <v>1</v>
      </c>
      <c r="C1685" s="6">
        <v>45245.453969907408</v>
      </c>
      <c r="D1685" s="5" t="s">
        <v>20</v>
      </c>
      <c r="E1685" s="5" t="s">
        <v>21</v>
      </c>
      <c r="F1685" s="5" t="s">
        <v>22</v>
      </c>
      <c r="G1685" s="7">
        <v>56</v>
      </c>
      <c r="H1685" s="7">
        <v>37.229999999999997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14893.66</v>
      </c>
      <c r="P1685" s="7">
        <v>13755.11</v>
      </c>
    </row>
    <row r="1686" spans="1:16" x14ac:dyDescent="0.25">
      <c r="A1686" s="5">
        <v>7214680</v>
      </c>
      <c r="B1686" s="5" t="s">
        <v>1</v>
      </c>
      <c r="C1686" s="6">
        <v>45245.454675925925</v>
      </c>
      <c r="D1686" s="5" t="s">
        <v>20</v>
      </c>
      <c r="E1686" s="5" t="s">
        <v>21</v>
      </c>
      <c r="F1686" s="5" t="s">
        <v>22</v>
      </c>
      <c r="G1686" s="7">
        <v>56</v>
      </c>
      <c r="H1686" s="7">
        <v>37.229999999999997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14893.68</v>
      </c>
      <c r="P1686" s="7">
        <v>13755.11</v>
      </c>
    </row>
    <row r="1687" spans="1:16" x14ac:dyDescent="0.25">
      <c r="A1687" s="5">
        <v>7214680</v>
      </c>
      <c r="B1687" s="5" t="s">
        <v>1</v>
      </c>
      <c r="C1687" s="6">
        <v>45245.455370370371</v>
      </c>
      <c r="D1687" s="5" t="s">
        <v>20</v>
      </c>
      <c r="E1687" s="5" t="s">
        <v>21</v>
      </c>
      <c r="F1687" s="5" t="s">
        <v>22</v>
      </c>
      <c r="G1687" s="7">
        <v>56</v>
      </c>
      <c r="H1687" s="7">
        <v>37.229999999999997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14893.7</v>
      </c>
      <c r="P1687" s="7">
        <v>13755.11</v>
      </c>
    </row>
    <row r="1688" spans="1:16" x14ac:dyDescent="0.25">
      <c r="A1688" s="5">
        <v>7214680</v>
      </c>
      <c r="B1688" s="5" t="s">
        <v>1</v>
      </c>
      <c r="C1688" s="6">
        <v>45245.456064814811</v>
      </c>
      <c r="D1688" s="5" t="s">
        <v>20</v>
      </c>
      <c r="E1688" s="5" t="s">
        <v>21</v>
      </c>
      <c r="F1688" s="5" t="s">
        <v>22</v>
      </c>
      <c r="G1688" s="7">
        <v>56</v>
      </c>
      <c r="H1688" s="7">
        <v>37.229999999999997</v>
      </c>
      <c r="I1688" s="5" t="s">
        <v>20</v>
      </c>
      <c r="J1688" s="5" t="s">
        <v>20</v>
      </c>
      <c r="K1688" s="5" t="s">
        <v>23</v>
      </c>
      <c r="L1688" s="5" t="s">
        <v>20</v>
      </c>
      <c r="M1688" s="5" t="s">
        <v>23</v>
      </c>
      <c r="N1688" s="5" t="s">
        <v>20</v>
      </c>
      <c r="O1688" s="7">
        <v>14893.72</v>
      </c>
      <c r="P1688" s="7">
        <v>13755.11</v>
      </c>
    </row>
    <row r="1689" spans="1:16" x14ac:dyDescent="0.25">
      <c r="A1689" s="5">
        <v>7214680</v>
      </c>
      <c r="B1689" s="5" t="s">
        <v>1</v>
      </c>
      <c r="C1689" s="6">
        <v>45245.456759259258</v>
      </c>
      <c r="D1689" s="5" t="s">
        <v>20</v>
      </c>
      <c r="E1689" s="5" t="s">
        <v>21</v>
      </c>
      <c r="F1689" s="5" t="s">
        <v>22</v>
      </c>
      <c r="G1689" s="7">
        <v>56</v>
      </c>
      <c r="H1689" s="7">
        <v>37.229999999999997</v>
      </c>
      <c r="I1689" s="5" t="s">
        <v>20</v>
      </c>
      <c r="J1689" s="5" t="s">
        <v>20</v>
      </c>
      <c r="K1689" s="5" t="s">
        <v>23</v>
      </c>
      <c r="L1689" s="5" t="s">
        <v>20</v>
      </c>
      <c r="M1689" s="5" t="s">
        <v>23</v>
      </c>
      <c r="N1689" s="5" t="s">
        <v>20</v>
      </c>
      <c r="O1689" s="7">
        <v>14893.73</v>
      </c>
      <c r="P1689" s="7">
        <v>13755.11</v>
      </c>
    </row>
    <row r="1690" spans="1:16" x14ac:dyDescent="0.25">
      <c r="A1690" s="5">
        <v>7214680</v>
      </c>
      <c r="B1690" s="5" t="s">
        <v>1</v>
      </c>
      <c r="C1690" s="6">
        <v>45245.457453703704</v>
      </c>
      <c r="D1690" s="5" t="s">
        <v>20</v>
      </c>
      <c r="E1690" s="5" t="s">
        <v>21</v>
      </c>
      <c r="F1690" s="5" t="s">
        <v>22</v>
      </c>
      <c r="G1690" s="7">
        <v>56</v>
      </c>
      <c r="H1690" s="7">
        <v>37.229999999999997</v>
      </c>
      <c r="I1690" s="5" t="s">
        <v>20</v>
      </c>
      <c r="J1690" s="5" t="s">
        <v>20</v>
      </c>
      <c r="K1690" s="5" t="s">
        <v>23</v>
      </c>
      <c r="L1690" s="5" t="s">
        <v>20</v>
      </c>
      <c r="M1690" s="5" t="s">
        <v>23</v>
      </c>
      <c r="N1690" s="5" t="s">
        <v>20</v>
      </c>
      <c r="O1690" s="7">
        <v>14893.75</v>
      </c>
      <c r="P1690" s="7">
        <v>13755.11</v>
      </c>
    </row>
    <row r="1691" spans="1:16" x14ac:dyDescent="0.25">
      <c r="A1691" s="5">
        <v>7214680</v>
      </c>
      <c r="B1691" s="5" t="s">
        <v>1</v>
      </c>
      <c r="C1691" s="6">
        <v>45245.458148148144</v>
      </c>
      <c r="D1691" s="5" t="s">
        <v>20</v>
      </c>
      <c r="E1691" s="5" t="s">
        <v>21</v>
      </c>
      <c r="F1691" s="5" t="s">
        <v>22</v>
      </c>
      <c r="G1691" s="7">
        <v>56</v>
      </c>
      <c r="H1691" s="7">
        <v>37.229999999999997</v>
      </c>
      <c r="I1691" s="5" t="s">
        <v>20</v>
      </c>
      <c r="J1691" s="5" t="s">
        <v>20</v>
      </c>
      <c r="K1691" s="5" t="s">
        <v>23</v>
      </c>
      <c r="L1691" s="5" t="s">
        <v>20</v>
      </c>
      <c r="M1691" s="5" t="s">
        <v>23</v>
      </c>
      <c r="N1691" s="5" t="s">
        <v>20</v>
      </c>
      <c r="O1691" s="7">
        <v>14893.76</v>
      </c>
      <c r="P1691" s="7">
        <v>13755.11</v>
      </c>
    </row>
    <row r="1692" spans="1:16" x14ac:dyDescent="0.25">
      <c r="A1692" s="5">
        <v>7214680</v>
      </c>
      <c r="B1692" s="5" t="s">
        <v>1</v>
      </c>
      <c r="C1692" s="6">
        <v>45245.45884259259</v>
      </c>
      <c r="D1692" s="5" t="s">
        <v>20</v>
      </c>
      <c r="E1692" s="5" t="s">
        <v>21</v>
      </c>
      <c r="F1692" s="5" t="s">
        <v>22</v>
      </c>
      <c r="G1692" s="7">
        <v>56</v>
      </c>
      <c r="H1692" s="7">
        <v>37.229999999999997</v>
      </c>
      <c r="I1692" s="5" t="s">
        <v>20</v>
      </c>
      <c r="J1692" s="5" t="s">
        <v>20</v>
      </c>
      <c r="K1692" s="5" t="s">
        <v>23</v>
      </c>
      <c r="L1692" s="5" t="s">
        <v>20</v>
      </c>
      <c r="M1692" s="5" t="s">
        <v>23</v>
      </c>
      <c r="N1692" s="5" t="s">
        <v>20</v>
      </c>
      <c r="O1692" s="7">
        <v>14893.78</v>
      </c>
      <c r="P1692" s="7">
        <v>13755.11</v>
      </c>
    </row>
    <row r="1693" spans="1:16" x14ac:dyDescent="0.25">
      <c r="A1693" s="5">
        <v>7214680</v>
      </c>
      <c r="B1693" s="5" t="s">
        <v>1</v>
      </c>
      <c r="C1693" s="6">
        <v>45245.459537037037</v>
      </c>
      <c r="D1693" s="5" t="s">
        <v>20</v>
      </c>
      <c r="E1693" s="5" t="s">
        <v>21</v>
      </c>
      <c r="F1693" s="5" t="s">
        <v>22</v>
      </c>
      <c r="G1693" s="7">
        <v>56</v>
      </c>
      <c r="H1693" s="7">
        <v>37.229999999999997</v>
      </c>
      <c r="I1693" s="5" t="s">
        <v>20</v>
      </c>
      <c r="J1693" s="5" t="s">
        <v>20</v>
      </c>
      <c r="K1693" s="5" t="s">
        <v>23</v>
      </c>
      <c r="L1693" s="5" t="s">
        <v>20</v>
      </c>
      <c r="M1693" s="5" t="s">
        <v>23</v>
      </c>
      <c r="N1693" s="5" t="s">
        <v>20</v>
      </c>
      <c r="O1693" s="7">
        <v>14893.8</v>
      </c>
      <c r="P1693" s="7">
        <v>13755.11</v>
      </c>
    </row>
    <row r="1694" spans="1:16" x14ac:dyDescent="0.25">
      <c r="A1694" s="5">
        <v>7214680</v>
      </c>
      <c r="B1694" s="5" t="s">
        <v>1</v>
      </c>
      <c r="C1694" s="6">
        <v>45245.460231481477</v>
      </c>
      <c r="D1694" s="5" t="s">
        <v>20</v>
      </c>
      <c r="E1694" s="5" t="s">
        <v>21</v>
      </c>
      <c r="F1694" s="5" t="s">
        <v>22</v>
      </c>
      <c r="G1694" s="7">
        <v>56</v>
      </c>
      <c r="H1694" s="7">
        <v>37.229999999999997</v>
      </c>
      <c r="I1694" s="5" t="s">
        <v>20</v>
      </c>
      <c r="J1694" s="5" t="s">
        <v>20</v>
      </c>
      <c r="K1694" s="5" t="s">
        <v>23</v>
      </c>
      <c r="L1694" s="5" t="s">
        <v>20</v>
      </c>
      <c r="M1694" s="5" t="s">
        <v>23</v>
      </c>
      <c r="N1694" s="5" t="s">
        <v>20</v>
      </c>
      <c r="O1694" s="7">
        <v>14893.82</v>
      </c>
      <c r="P1694" s="7">
        <v>13755.11</v>
      </c>
    </row>
    <row r="1695" spans="1:16" x14ac:dyDescent="0.25">
      <c r="A1695" s="5">
        <v>7214680</v>
      </c>
      <c r="B1695" s="5" t="s">
        <v>1</v>
      </c>
      <c r="C1695" s="6">
        <v>45245.460925925923</v>
      </c>
      <c r="D1695" s="5" t="s">
        <v>20</v>
      </c>
      <c r="E1695" s="5" t="s">
        <v>21</v>
      </c>
      <c r="F1695" s="5" t="s">
        <v>22</v>
      </c>
      <c r="G1695" s="7">
        <v>56</v>
      </c>
      <c r="H1695" s="7">
        <v>37.229999999999997</v>
      </c>
      <c r="I1695" s="5" t="s">
        <v>20</v>
      </c>
      <c r="J1695" s="5" t="s">
        <v>20</v>
      </c>
      <c r="K1695" s="5" t="s">
        <v>23</v>
      </c>
      <c r="L1695" s="5" t="s">
        <v>20</v>
      </c>
      <c r="M1695" s="5" t="s">
        <v>23</v>
      </c>
      <c r="N1695" s="5" t="s">
        <v>20</v>
      </c>
      <c r="O1695" s="7">
        <v>14893.83</v>
      </c>
      <c r="P1695" s="7">
        <v>13755.11</v>
      </c>
    </row>
    <row r="1696" spans="1:16" x14ac:dyDescent="0.25">
      <c r="A1696" s="5">
        <v>7214680</v>
      </c>
      <c r="B1696" s="5" t="s">
        <v>1</v>
      </c>
      <c r="C1696" s="6">
        <v>45245.46162037037</v>
      </c>
      <c r="D1696" s="5" t="s">
        <v>20</v>
      </c>
      <c r="E1696" s="5" t="s">
        <v>21</v>
      </c>
      <c r="F1696" s="5" t="s">
        <v>22</v>
      </c>
      <c r="G1696" s="7">
        <v>56</v>
      </c>
      <c r="H1696" s="7">
        <v>37.229999999999997</v>
      </c>
      <c r="I1696" s="5" t="s">
        <v>20</v>
      </c>
      <c r="J1696" s="5" t="s">
        <v>20</v>
      </c>
      <c r="K1696" s="5" t="s">
        <v>23</v>
      </c>
      <c r="L1696" s="5" t="s">
        <v>20</v>
      </c>
      <c r="M1696" s="5" t="s">
        <v>23</v>
      </c>
      <c r="N1696" s="5" t="s">
        <v>20</v>
      </c>
      <c r="O1696" s="7">
        <v>14893.85</v>
      </c>
      <c r="P1696" s="7">
        <v>13755.11</v>
      </c>
    </row>
    <row r="1697" spans="1:16" x14ac:dyDescent="0.25">
      <c r="A1697" s="5">
        <v>7214680</v>
      </c>
      <c r="B1697" s="5" t="s">
        <v>1</v>
      </c>
      <c r="C1697" s="6">
        <v>45245.462314814809</v>
      </c>
      <c r="D1697" s="5" t="s">
        <v>20</v>
      </c>
      <c r="E1697" s="5" t="s">
        <v>21</v>
      </c>
      <c r="F1697" s="5" t="s">
        <v>22</v>
      </c>
      <c r="G1697" s="7">
        <v>56</v>
      </c>
      <c r="H1697" s="7">
        <v>37.229999999999997</v>
      </c>
      <c r="I1697" s="5" t="s">
        <v>20</v>
      </c>
      <c r="J1697" s="5" t="s">
        <v>20</v>
      </c>
      <c r="K1697" s="5" t="s">
        <v>23</v>
      </c>
      <c r="L1697" s="5" t="s">
        <v>20</v>
      </c>
      <c r="M1697" s="5" t="s">
        <v>23</v>
      </c>
      <c r="N1697" s="5" t="s">
        <v>20</v>
      </c>
      <c r="O1697" s="7">
        <v>14893.86</v>
      </c>
      <c r="P1697" s="7">
        <v>13755.11</v>
      </c>
    </row>
    <row r="1698" spans="1:16" x14ac:dyDescent="0.25">
      <c r="A1698" s="5">
        <v>7214680</v>
      </c>
      <c r="B1698" s="5" t="s">
        <v>1</v>
      </c>
      <c r="C1698" s="6">
        <v>45245.463009259256</v>
      </c>
      <c r="D1698" s="5" t="s">
        <v>20</v>
      </c>
      <c r="E1698" s="5" t="s">
        <v>21</v>
      </c>
      <c r="F1698" s="5" t="s">
        <v>22</v>
      </c>
      <c r="G1698" s="7">
        <v>56</v>
      </c>
      <c r="H1698" s="7">
        <v>37.229999999999997</v>
      </c>
      <c r="I1698" s="5" t="s">
        <v>20</v>
      </c>
      <c r="J1698" s="5" t="s">
        <v>20</v>
      </c>
      <c r="K1698" s="5" t="s">
        <v>23</v>
      </c>
      <c r="L1698" s="5" t="s">
        <v>20</v>
      </c>
      <c r="M1698" s="5" t="s">
        <v>23</v>
      </c>
      <c r="N1698" s="5" t="s">
        <v>20</v>
      </c>
      <c r="O1698" s="7">
        <v>14893.88</v>
      </c>
      <c r="P1698" s="7">
        <v>13755.11</v>
      </c>
    </row>
    <row r="1699" spans="1:16" x14ac:dyDescent="0.25">
      <c r="A1699" s="5">
        <v>7214680</v>
      </c>
      <c r="B1699" s="5" t="s">
        <v>1</v>
      </c>
      <c r="C1699" s="6">
        <v>45245.463703703703</v>
      </c>
      <c r="D1699" s="5" t="s">
        <v>20</v>
      </c>
      <c r="E1699" s="5" t="s">
        <v>21</v>
      </c>
      <c r="F1699" s="5" t="s">
        <v>22</v>
      </c>
      <c r="G1699" s="7">
        <v>56</v>
      </c>
      <c r="H1699" s="7">
        <v>37.229999999999997</v>
      </c>
      <c r="I1699" s="5" t="s">
        <v>20</v>
      </c>
      <c r="J1699" s="5" t="s">
        <v>20</v>
      </c>
      <c r="K1699" s="5" t="s">
        <v>23</v>
      </c>
      <c r="L1699" s="5" t="s">
        <v>20</v>
      </c>
      <c r="M1699" s="5" t="s">
        <v>23</v>
      </c>
      <c r="N1699" s="5" t="s">
        <v>20</v>
      </c>
      <c r="O1699" s="7">
        <v>14893.9</v>
      </c>
      <c r="P1699" s="7">
        <v>13755.11</v>
      </c>
    </row>
    <row r="1700" spans="1:16" x14ac:dyDescent="0.25">
      <c r="A1700" s="5">
        <v>7214680</v>
      </c>
      <c r="B1700" s="5" t="s">
        <v>1</v>
      </c>
      <c r="C1700" s="6">
        <v>45245.464398148149</v>
      </c>
      <c r="D1700" s="5" t="s">
        <v>20</v>
      </c>
      <c r="E1700" s="5" t="s">
        <v>21</v>
      </c>
      <c r="F1700" s="5" t="s">
        <v>22</v>
      </c>
      <c r="G1700" s="7">
        <v>56</v>
      </c>
      <c r="H1700" s="7">
        <v>37.229999999999997</v>
      </c>
      <c r="I1700" s="5" t="s">
        <v>20</v>
      </c>
      <c r="J1700" s="5" t="s">
        <v>20</v>
      </c>
      <c r="K1700" s="5" t="s">
        <v>23</v>
      </c>
      <c r="L1700" s="5" t="s">
        <v>20</v>
      </c>
      <c r="M1700" s="5" t="s">
        <v>23</v>
      </c>
      <c r="N1700" s="5" t="s">
        <v>20</v>
      </c>
      <c r="O1700" s="7">
        <v>14893.92</v>
      </c>
      <c r="P1700" s="7">
        <v>13755.11</v>
      </c>
    </row>
    <row r="1701" spans="1:16" x14ac:dyDescent="0.25">
      <c r="A1701" s="5">
        <v>7214680</v>
      </c>
      <c r="B1701" s="5" t="s">
        <v>1</v>
      </c>
      <c r="C1701" s="6">
        <v>45245.465092592589</v>
      </c>
      <c r="D1701" s="5" t="s">
        <v>20</v>
      </c>
      <c r="E1701" s="5" t="s">
        <v>21</v>
      </c>
      <c r="F1701" s="5" t="s">
        <v>22</v>
      </c>
      <c r="G1701" s="7">
        <v>56</v>
      </c>
      <c r="H1701" s="7">
        <v>37.229999999999997</v>
      </c>
      <c r="I1701" s="5" t="s">
        <v>20</v>
      </c>
      <c r="J1701" s="5" t="s">
        <v>20</v>
      </c>
      <c r="K1701" s="5" t="s">
        <v>23</v>
      </c>
      <c r="L1701" s="5" t="s">
        <v>20</v>
      </c>
      <c r="M1701" s="5" t="s">
        <v>23</v>
      </c>
      <c r="N1701" s="5" t="s">
        <v>20</v>
      </c>
      <c r="O1701" s="7">
        <v>14893.93</v>
      </c>
      <c r="P1701" s="7">
        <v>13755.11</v>
      </c>
    </row>
    <row r="1702" spans="1:16" x14ac:dyDescent="0.25">
      <c r="A1702" s="5">
        <v>7214680</v>
      </c>
      <c r="B1702" s="5" t="s">
        <v>1</v>
      </c>
      <c r="C1702" s="6">
        <v>45245.465787037036</v>
      </c>
      <c r="D1702" s="5" t="s">
        <v>20</v>
      </c>
      <c r="E1702" s="5" t="s">
        <v>21</v>
      </c>
      <c r="F1702" s="5" t="s">
        <v>22</v>
      </c>
      <c r="G1702" s="7">
        <v>56</v>
      </c>
      <c r="H1702" s="7">
        <v>37.229999999999997</v>
      </c>
      <c r="I1702" s="5" t="s">
        <v>20</v>
      </c>
      <c r="J1702" s="5" t="s">
        <v>20</v>
      </c>
      <c r="K1702" s="5" t="s">
        <v>23</v>
      </c>
      <c r="L1702" s="5" t="s">
        <v>20</v>
      </c>
      <c r="M1702" s="5" t="s">
        <v>23</v>
      </c>
      <c r="N1702" s="5" t="s">
        <v>20</v>
      </c>
      <c r="O1702" s="7">
        <v>14893.95</v>
      </c>
      <c r="P1702" s="7">
        <v>13755.11</v>
      </c>
    </row>
    <row r="1703" spans="1:16" x14ac:dyDescent="0.25">
      <c r="A1703" s="5">
        <v>7214680</v>
      </c>
      <c r="B1703" s="5" t="s">
        <v>1</v>
      </c>
      <c r="C1703" s="6">
        <v>45245.466481481482</v>
      </c>
      <c r="D1703" s="5" t="s">
        <v>20</v>
      </c>
      <c r="E1703" s="5" t="s">
        <v>21</v>
      </c>
      <c r="F1703" s="5" t="s">
        <v>22</v>
      </c>
      <c r="G1703" s="7">
        <v>56</v>
      </c>
      <c r="H1703" s="7">
        <v>37.229999999999997</v>
      </c>
      <c r="I1703" s="5" t="s">
        <v>20</v>
      </c>
      <c r="J1703" s="5" t="s">
        <v>20</v>
      </c>
      <c r="K1703" s="5" t="s">
        <v>23</v>
      </c>
      <c r="L1703" s="5" t="s">
        <v>20</v>
      </c>
      <c r="M1703" s="5" t="s">
        <v>23</v>
      </c>
      <c r="N1703" s="5" t="s">
        <v>20</v>
      </c>
      <c r="O1703" s="7">
        <v>14893.96</v>
      </c>
      <c r="P1703" s="7">
        <v>13755.11</v>
      </c>
    </row>
    <row r="1704" spans="1:16" x14ac:dyDescent="0.25">
      <c r="A1704" s="5">
        <v>7214680</v>
      </c>
      <c r="B1704" s="5" t="s">
        <v>1</v>
      </c>
      <c r="C1704" s="6">
        <v>45245.467175925922</v>
      </c>
      <c r="D1704" s="5" t="s">
        <v>20</v>
      </c>
      <c r="E1704" s="5" t="s">
        <v>21</v>
      </c>
      <c r="F1704" s="5" t="s">
        <v>22</v>
      </c>
      <c r="G1704" s="7">
        <v>56</v>
      </c>
      <c r="H1704" s="7">
        <v>37.229999999999997</v>
      </c>
      <c r="I1704" s="5" t="s">
        <v>20</v>
      </c>
      <c r="J1704" s="5" t="s">
        <v>20</v>
      </c>
      <c r="K1704" s="5" t="s">
        <v>23</v>
      </c>
      <c r="L1704" s="5" t="s">
        <v>20</v>
      </c>
      <c r="M1704" s="5" t="s">
        <v>23</v>
      </c>
      <c r="N1704" s="5" t="s">
        <v>20</v>
      </c>
      <c r="O1704" s="7">
        <v>14893.98</v>
      </c>
      <c r="P1704" s="7">
        <v>13755.11</v>
      </c>
    </row>
    <row r="1705" spans="1:16" x14ac:dyDescent="0.25">
      <c r="A1705" s="5">
        <v>7214680</v>
      </c>
      <c r="B1705" s="5" t="s">
        <v>1</v>
      </c>
      <c r="C1705" s="6">
        <v>45245.467870370368</v>
      </c>
      <c r="D1705" s="5" t="s">
        <v>20</v>
      </c>
      <c r="E1705" s="5" t="s">
        <v>21</v>
      </c>
      <c r="F1705" s="5" t="s">
        <v>22</v>
      </c>
      <c r="G1705" s="7">
        <v>56</v>
      </c>
      <c r="H1705" s="7">
        <v>37.229999999999997</v>
      </c>
      <c r="I1705" s="5" t="s">
        <v>20</v>
      </c>
      <c r="J1705" s="5" t="s">
        <v>20</v>
      </c>
      <c r="K1705" s="5" t="s">
        <v>23</v>
      </c>
      <c r="L1705" s="5" t="s">
        <v>20</v>
      </c>
      <c r="M1705" s="5" t="s">
        <v>23</v>
      </c>
      <c r="N1705" s="5" t="s">
        <v>20</v>
      </c>
      <c r="O1705" s="7">
        <v>14894</v>
      </c>
      <c r="P1705" s="7">
        <v>13755.11</v>
      </c>
    </row>
    <row r="1706" spans="1:16" x14ac:dyDescent="0.25">
      <c r="A1706" s="5">
        <v>7214680</v>
      </c>
      <c r="B1706" s="5" t="s">
        <v>1</v>
      </c>
      <c r="C1706" s="6">
        <v>45245.468564814815</v>
      </c>
      <c r="D1706" s="5" t="s">
        <v>20</v>
      </c>
      <c r="E1706" s="5" t="s">
        <v>21</v>
      </c>
      <c r="F1706" s="5" t="s">
        <v>22</v>
      </c>
      <c r="G1706" s="7">
        <v>56</v>
      </c>
      <c r="H1706" s="7">
        <v>37.229999999999997</v>
      </c>
      <c r="I1706" s="5" t="s">
        <v>20</v>
      </c>
      <c r="J1706" s="5" t="s">
        <v>20</v>
      </c>
      <c r="K1706" s="5" t="s">
        <v>23</v>
      </c>
      <c r="L1706" s="5" t="s">
        <v>20</v>
      </c>
      <c r="M1706" s="5" t="s">
        <v>23</v>
      </c>
      <c r="N1706" s="5" t="s">
        <v>20</v>
      </c>
      <c r="O1706" s="7">
        <v>14894.02</v>
      </c>
      <c r="P1706" s="7">
        <v>13755.11</v>
      </c>
    </row>
    <row r="1707" spans="1:16" x14ac:dyDescent="0.25">
      <c r="A1707" s="5">
        <v>7214680</v>
      </c>
      <c r="B1707" s="5" t="s">
        <v>1</v>
      </c>
      <c r="C1707" s="6">
        <v>45245.469259259255</v>
      </c>
      <c r="D1707" s="5" t="s">
        <v>20</v>
      </c>
      <c r="E1707" s="5" t="s">
        <v>21</v>
      </c>
      <c r="F1707" s="5" t="s">
        <v>22</v>
      </c>
      <c r="G1707" s="7">
        <v>56</v>
      </c>
      <c r="H1707" s="7">
        <v>37.229999999999997</v>
      </c>
      <c r="I1707" s="5" t="s">
        <v>20</v>
      </c>
      <c r="J1707" s="5" t="s">
        <v>20</v>
      </c>
      <c r="K1707" s="5" t="s">
        <v>23</v>
      </c>
      <c r="L1707" s="5" t="s">
        <v>20</v>
      </c>
      <c r="M1707" s="5" t="s">
        <v>23</v>
      </c>
      <c r="N1707" s="5" t="s">
        <v>20</v>
      </c>
      <c r="O1707" s="7">
        <v>14894.03</v>
      </c>
      <c r="P1707" s="7">
        <v>13755.11</v>
      </c>
    </row>
    <row r="1708" spans="1:16" x14ac:dyDescent="0.25">
      <c r="A1708" s="5">
        <v>7214680</v>
      </c>
      <c r="B1708" s="5" t="s">
        <v>1</v>
      </c>
      <c r="C1708" s="6">
        <v>45245.469965277778</v>
      </c>
      <c r="D1708" s="5" t="s">
        <v>20</v>
      </c>
      <c r="E1708" s="5" t="s">
        <v>21</v>
      </c>
      <c r="F1708" s="5" t="s">
        <v>22</v>
      </c>
      <c r="G1708" s="7">
        <v>56</v>
      </c>
      <c r="H1708" s="7">
        <v>37.229999999999997</v>
      </c>
      <c r="I1708" s="5" t="s">
        <v>20</v>
      </c>
      <c r="J1708" s="5" t="s">
        <v>20</v>
      </c>
      <c r="K1708" s="5" t="s">
        <v>23</v>
      </c>
      <c r="L1708" s="5" t="s">
        <v>20</v>
      </c>
      <c r="M1708" s="5" t="s">
        <v>23</v>
      </c>
      <c r="N1708" s="5" t="s">
        <v>20</v>
      </c>
      <c r="O1708" s="7">
        <v>14894.05</v>
      </c>
      <c r="P1708" s="7">
        <v>13755.11</v>
      </c>
    </row>
    <row r="1709" spans="1:16" x14ac:dyDescent="0.25">
      <c r="A1709" s="5">
        <v>7214680</v>
      </c>
      <c r="B1709" s="5" t="s">
        <v>1</v>
      </c>
      <c r="C1709" s="6">
        <v>45245.470659722218</v>
      </c>
      <c r="D1709" s="5" t="s">
        <v>20</v>
      </c>
      <c r="E1709" s="5" t="s">
        <v>21</v>
      </c>
      <c r="F1709" s="5" t="s">
        <v>22</v>
      </c>
      <c r="G1709" s="7">
        <v>56</v>
      </c>
      <c r="H1709" s="7">
        <v>37.229999999999997</v>
      </c>
      <c r="I1709" s="5" t="s">
        <v>20</v>
      </c>
      <c r="J1709" s="5" t="s">
        <v>20</v>
      </c>
      <c r="K1709" s="5" t="s">
        <v>23</v>
      </c>
      <c r="L1709" s="5" t="s">
        <v>20</v>
      </c>
      <c r="M1709" s="5" t="s">
        <v>23</v>
      </c>
      <c r="N1709" s="5" t="s">
        <v>20</v>
      </c>
      <c r="O1709" s="7">
        <v>14894.07</v>
      </c>
      <c r="P1709" s="7">
        <v>13755.11</v>
      </c>
    </row>
    <row r="1710" spans="1:16" x14ac:dyDescent="0.25">
      <c r="A1710" s="5">
        <v>7214680</v>
      </c>
      <c r="B1710" s="5" t="s">
        <v>1</v>
      </c>
      <c r="C1710" s="6">
        <v>45245.471354166664</v>
      </c>
      <c r="D1710" s="5" t="s">
        <v>20</v>
      </c>
      <c r="E1710" s="5" t="s">
        <v>21</v>
      </c>
      <c r="F1710" s="5" t="s">
        <v>22</v>
      </c>
      <c r="G1710" s="7">
        <v>56</v>
      </c>
      <c r="H1710" s="7">
        <v>37.229999999999997</v>
      </c>
      <c r="I1710" s="5" t="s">
        <v>20</v>
      </c>
      <c r="J1710" s="5" t="s">
        <v>20</v>
      </c>
      <c r="K1710" s="5" t="s">
        <v>23</v>
      </c>
      <c r="L1710" s="5" t="s">
        <v>20</v>
      </c>
      <c r="M1710" s="5" t="s">
        <v>23</v>
      </c>
      <c r="N1710" s="5" t="s">
        <v>20</v>
      </c>
      <c r="O1710" s="7">
        <v>14894.08</v>
      </c>
      <c r="P1710" s="7">
        <v>13755.11</v>
      </c>
    </row>
    <row r="1711" spans="1:16" x14ac:dyDescent="0.25">
      <c r="A1711" s="5">
        <v>7214680</v>
      </c>
      <c r="B1711" s="5" t="s">
        <v>1</v>
      </c>
      <c r="C1711" s="6">
        <v>45245.472048611111</v>
      </c>
      <c r="D1711" s="5" t="s">
        <v>20</v>
      </c>
      <c r="E1711" s="5" t="s">
        <v>21</v>
      </c>
      <c r="F1711" s="5" t="s">
        <v>22</v>
      </c>
      <c r="G1711" s="7">
        <v>56</v>
      </c>
      <c r="H1711" s="7">
        <v>37.229999999999997</v>
      </c>
      <c r="I1711" s="5" t="s">
        <v>20</v>
      </c>
      <c r="J1711" s="5" t="s">
        <v>20</v>
      </c>
      <c r="K1711" s="5" t="s">
        <v>23</v>
      </c>
      <c r="L1711" s="5" t="s">
        <v>20</v>
      </c>
      <c r="M1711" s="5" t="s">
        <v>23</v>
      </c>
      <c r="N1711" s="5" t="s">
        <v>20</v>
      </c>
      <c r="O1711" s="7">
        <v>14894.1</v>
      </c>
      <c r="P1711" s="7">
        <v>13755.11</v>
      </c>
    </row>
    <row r="1712" spans="1:16" x14ac:dyDescent="0.25">
      <c r="A1712" s="5">
        <v>7214680</v>
      </c>
      <c r="B1712" s="5" t="s">
        <v>1</v>
      </c>
      <c r="C1712" s="6">
        <v>45245.47274305555</v>
      </c>
      <c r="D1712" s="5" t="s">
        <v>20</v>
      </c>
      <c r="E1712" s="5" t="s">
        <v>21</v>
      </c>
      <c r="F1712" s="5" t="s">
        <v>22</v>
      </c>
      <c r="G1712" s="7">
        <v>56</v>
      </c>
      <c r="H1712" s="7">
        <v>37.229999999999997</v>
      </c>
      <c r="I1712" s="5" t="s">
        <v>20</v>
      </c>
      <c r="J1712" s="5" t="s">
        <v>20</v>
      </c>
      <c r="K1712" s="5" t="s">
        <v>23</v>
      </c>
      <c r="L1712" s="5" t="s">
        <v>20</v>
      </c>
      <c r="M1712" s="5" t="s">
        <v>23</v>
      </c>
      <c r="N1712" s="5" t="s">
        <v>20</v>
      </c>
      <c r="O1712" s="7">
        <v>14894.12</v>
      </c>
      <c r="P1712" s="7">
        <v>13755.11</v>
      </c>
    </row>
    <row r="1713" spans="1:16" x14ac:dyDescent="0.25">
      <c r="A1713" s="5">
        <v>7214680</v>
      </c>
      <c r="B1713" s="5" t="s">
        <v>1</v>
      </c>
      <c r="C1713" s="6">
        <v>45245.473437499997</v>
      </c>
      <c r="D1713" s="5" t="s">
        <v>20</v>
      </c>
      <c r="E1713" s="5" t="s">
        <v>21</v>
      </c>
      <c r="F1713" s="5" t="s">
        <v>22</v>
      </c>
      <c r="G1713" s="7">
        <v>56</v>
      </c>
      <c r="H1713" s="7">
        <v>37.229999999999997</v>
      </c>
      <c r="I1713" s="5" t="s">
        <v>20</v>
      </c>
      <c r="J1713" s="5" t="s">
        <v>20</v>
      </c>
      <c r="K1713" s="5" t="s">
        <v>23</v>
      </c>
      <c r="L1713" s="5" t="s">
        <v>20</v>
      </c>
      <c r="M1713" s="5" t="s">
        <v>23</v>
      </c>
      <c r="N1713" s="5" t="s">
        <v>20</v>
      </c>
      <c r="O1713" s="7">
        <v>14894.13</v>
      </c>
      <c r="P1713" s="7">
        <v>13755.11</v>
      </c>
    </row>
    <row r="1714" spans="1:16" x14ac:dyDescent="0.25">
      <c r="A1714" s="5">
        <v>7214680</v>
      </c>
      <c r="B1714" s="5" t="s">
        <v>1</v>
      </c>
      <c r="C1714" s="6">
        <v>45245.474131944444</v>
      </c>
      <c r="D1714" s="5" t="s">
        <v>20</v>
      </c>
      <c r="E1714" s="5" t="s">
        <v>21</v>
      </c>
      <c r="F1714" s="5" t="s">
        <v>22</v>
      </c>
      <c r="G1714" s="7">
        <v>56</v>
      </c>
      <c r="H1714" s="7">
        <v>37.229999999999997</v>
      </c>
      <c r="I1714" s="5" t="s">
        <v>20</v>
      </c>
      <c r="J1714" s="5" t="s">
        <v>20</v>
      </c>
      <c r="K1714" s="5" t="s">
        <v>23</v>
      </c>
      <c r="L1714" s="5" t="s">
        <v>20</v>
      </c>
      <c r="M1714" s="5" t="s">
        <v>23</v>
      </c>
      <c r="N1714" s="5" t="s">
        <v>20</v>
      </c>
      <c r="O1714" s="7">
        <v>14894.15</v>
      </c>
      <c r="P1714" s="7">
        <v>13755.11</v>
      </c>
    </row>
    <row r="1715" spans="1:16" x14ac:dyDescent="0.25">
      <c r="A1715" s="5">
        <v>7214680</v>
      </c>
      <c r="B1715" s="5" t="s">
        <v>1</v>
      </c>
      <c r="C1715" s="6">
        <v>45245.474826388891</v>
      </c>
      <c r="D1715" s="5" t="s">
        <v>20</v>
      </c>
      <c r="E1715" s="5" t="s">
        <v>21</v>
      </c>
      <c r="F1715" s="5" t="s">
        <v>22</v>
      </c>
      <c r="G1715" s="7">
        <v>56</v>
      </c>
      <c r="H1715" s="7">
        <v>37.229999999999997</v>
      </c>
      <c r="I1715" s="5" t="s">
        <v>20</v>
      </c>
      <c r="J1715" s="5" t="s">
        <v>20</v>
      </c>
      <c r="K1715" s="5" t="s">
        <v>23</v>
      </c>
      <c r="L1715" s="5" t="s">
        <v>20</v>
      </c>
      <c r="M1715" s="5" t="s">
        <v>23</v>
      </c>
      <c r="N1715" s="5" t="s">
        <v>20</v>
      </c>
      <c r="O1715" s="7">
        <v>14894.17</v>
      </c>
      <c r="P1715" s="7">
        <v>13755.11</v>
      </c>
    </row>
    <row r="1716" spans="1:16" x14ac:dyDescent="0.25">
      <c r="A1716" s="5">
        <v>7214680</v>
      </c>
      <c r="B1716" s="5" t="s">
        <v>1</v>
      </c>
      <c r="C1716" s="6">
        <v>45245.47552083333</v>
      </c>
      <c r="D1716" s="5" t="s">
        <v>20</v>
      </c>
      <c r="E1716" s="5" t="s">
        <v>21</v>
      </c>
      <c r="F1716" s="5" t="s">
        <v>22</v>
      </c>
      <c r="G1716" s="7">
        <v>56</v>
      </c>
      <c r="H1716" s="7">
        <v>37.229999999999997</v>
      </c>
      <c r="I1716" s="5" t="s">
        <v>20</v>
      </c>
      <c r="J1716" s="5" t="s">
        <v>20</v>
      </c>
      <c r="K1716" s="5" t="s">
        <v>23</v>
      </c>
      <c r="L1716" s="5" t="s">
        <v>20</v>
      </c>
      <c r="M1716" s="5" t="s">
        <v>23</v>
      </c>
      <c r="N1716" s="5" t="s">
        <v>20</v>
      </c>
      <c r="O1716" s="7">
        <v>14894.18</v>
      </c>
      <c r="P1716" s="7">
        <v>13755.11</v>
      </c>
    </row>
    <row r="1717" spans="1:16" x14ac:dyDescent="0.25">
      <c r="A1717" s="5">
        <v>7214680</v>
      </c>
      <c r="B1717" s="5" t="s">
        <v>1</v>
      </c>
      <c r="C1717" s="6">
        <v>45245.476215277777</v>
      </c>
      <c r="D1717" s="5" t="s">
        <v>20</v>
      </c>
      <c r="E1717" s="5" t="s">
        <v>21</v>
      </c>
      <c r="F1717" s="5" t="s">
        <v>22</v>
      </c>
      <c r="G1717" s="7">
        <v>56</v>
      </c>
      <c r="H1717" s="7">
        <v>37.229999999999997</v>
      </c>
      <c r="I1717" s="5" t="s">
        <v>20</v>
      </c>
      <c r="J1717" s="5" t="s">
        <v>20</v>
      </c>
      <c r="K1717" s="5" t="s">
        <v>23</v>
      </c>
      <c r="L1717" s="5" t="s">
        <v>20</v>
      </c>
      <c r="M1717" s="5" t="s">
        <v>23</v>
      </c>
      <c r="N1717" s="5" t="s">
        <v>20</v>
      </c>
      <c r="O1717" s="7">
        <v>14894.2</v>
      </c>
      <c r="P1717" s="7">
        <v>13755.11</v>
      </c>
    </row>
    <row r="1718" spans="1:16" x14ac:dyDescent="0.25">
      <c r="A1718" s="5">
        <v>7214680</v>
      </c>
      <c r="B1718" s="5" t="s">
        <v>1</v>
      </c>
      <c r="C1718" s="6">
        <v>45245.477604166663</v>
      </c>
      <c r="D1718" s="5" t="s">
        <v>20</v>
      </c>
      <c r="E1718" s="5" t="s">
        <v>21</v>
      </c>
      <c r="F1718" s="5" t="s">
        <v>22</v>
      </c>
      <c r="G1718" s="7">
        <v>56</v>
      </c>
      <c r="H1718" s="7">
        <v>37.229999999999997</v>
      </c>
      <c r="I1718" s="5" t="s">
        <v>20</v>
      </c>
      <c r="J1718" s="5" t="s">
        <v>20</v>
      </c>
      <c r="K1718" s="5" t="s">
        <v>23</v>
      </c>
      <c r="L1718" s="5" t="s">
        <v>20</v>
      </c>
      <c r="M1718" s="5" t="s">
        <v>23</v>
      </c>
      <c r="N1718" s="5" t="s">
        <v>20</v>
      </c>
      <c r="O1718" s="7">
        <v>14894.23</v>
      </c>
      <c r="P1718" s="7">
        <v>13755.11</v>
      </c>
    </row>
    <row r="1719" spans="1:16" x14ac:dyDescent="0.25">
      <c r="A1719" s="5">
        <v>7214680</v>
      </c>
      <c r="B1719" s="5" t="s">
        <v>1</v>
      </c>
      <c r="C1719" s="6">
        <v>45245.478298611109</v>
      </c>
      <c r="D1719" s="5" t="s">
        <v>23</v>
      </c>
      <c r="E1719" s="5" t="s">
        <v>21</v>
      </c>
      <c r="F1719" s="5" t="s">
        <v>22</v>
      </c>
      <c r="G1719" s="7">
        <v>56</v>
      </c>
      <c r="H1719" s="7">
        <v>37.229999999999997</v>
      </c>
      <c r="I1719" s="5" t="s">
        <v>20</v>
      </c>
      <c r="J1719" s="5" t="s">
        <v>20</v>
      </c>
      <c r="K1719" s="5" t="s">
        <v>23</v>
      </c>
      <c r="L1719" s="5" t="s">
        <v>20</v>
      </c>
      <c r="M1719" s="5" t="s">
        <v>23</v>
      </c>
      <c r="N1719" s="5" t="s">
        <v>20</v>
      </c>
      <c r="O1719" s="7">
        <v>14894.25</v>
      </c>
      <c r="P1719" s="7">
        <v>13755.11</v>
      </c>
    </row>
    <row r="1720" spans="1:16" x14ac:dyDescent="0.25">
      <c r="A1720" s="5">
        <v>7214680</v>
      </c>
      <c r="B1720" s="5" t="s">
        <v>1</v>
      </c>
      <c r="C1720" s="6">
        <v>45245.478599537033</v>
      </c>
      <c r="D1720" s="5" t="s">
        <v>20</v>
      </c>
      <c r="E1720" s="5" t="s">
        <v>21</v>
      </c>
      <c r="F1720" s="5" t="s">
        <v>22</v>
      </c>
      <c r="G1720" s="7">
        <v>56</v>
      </c>
      <c r="H1720" s="7">
        <v>37.229999999999997</v>
      </c>
      <c r="I1720" s="5" t="s">
        <v>20</v>
      </c>
      <c r="J1720" s="5" t="s">
        <v>20</v>
      </c>
      <c r="K1720" s="5" t="s">
        <v>23</v>
      </c>
      <c r="L1720" s="5" t="s">
        <v>20</v>
      </c>
      <c r="M1720" s="5" t="s">
        <v>23</v>
      </c>
      <c r="N1720" s="5" t="s">
        <v>20</v>
      </c>
      <c r="O1720" s="7">
        <v>14894.26</v>
      </c>
      <c r="P1720" s="7">
        <v>13755.11</v>
      </c>
    </row>
    <row r="1721" spans="1:16" x14ac:dyDescent="0.25">
      <c r="A1721" s="5">
        <v>7214680</v>
      </c>
      <c r="B1721" s="5" t="s">
        <v>1</v>
      </c>
      <c r="C1721" s="6">
        <v>45245.47929398148</v>
      </c>
      <c r="D1721" s="5" t="s">
        <v>20</v>
      </c>
      <c r="E1721" s="5" t="s">
        <v>21</v>
      </c>
      <c r="F1721" s="5" t="s">
        <v>22</v>
      </c>
      <c r="G1721" s="7">
        <v>56</v>
      </c>
      <c r="H1721" s="7">
        <v>37.229999999999997</v>
      </c>
      <c r="I1721" s="5" t="s">
        <v>20</v>
      </c>
      <c r="J1721" s="5" t="s">
        <v>20</v>
      </c>
      <c r="K1721" s="5" t="s">
        <v>23</v>
      </c>
      <c r="L1721" s="5" t="s">
        <v>20</v>
      </c>
      <c r="M1721" s="5" t="s">
        <v>23</v>
      </c>
      <c r="N1721" s="5" t="s">
        <v>20</v>
      </c>
      <c r="O1721" s="7">
        <v>14894.27</v>
      </c>
      <c r="P1721" s="7">
        <v>13755.11</v>
      </c>
    </row>
    <row r="1722" spans="1:16" x14ac:dyDescent="0.25">
      <c r="A1722" s="5">
        <v>7214680</v>
      </c>
      <c r="B1722" s="5" t="s">
        <v>1</v>
      </c>
      <c r="C1722" s="6">
        <v>45245.479988425926</v>
      </c>
      <c r="D1722" s="5" t="s">
        <v>20</v>
      </c>
      <c r="E1722" s="5" t="s">
        <v>21</v>
      </c>
      <c r="F1722" s="5" t="s">
        <v>22</v>
      </c>
      <c r="G1722" s="7">
        <v>56</v>
      </c>
      <c r="H1722" s="7">
        <v>37.229999999999997</v>
      </c>
      <c r="I1722" s="5" t="s">
        <v>20</v>
      </c>
      <c r="J1722" s="5" t="s">
        <v>20</v>
      </c>
      <c r="K1722" s="5" t="s">
        <v>23</v>
      </c>
      <c r="L1722" s="5" t="s">
        <v>20</v>
      </c>
      <c r="M1722" s="5" t="s">
        <v>23</v>
      </c>
      <c r="N1722" s="5" t="s">
        <v>20</v>
      </c>
      <c r="O1722" s="7">
        <v>14894.29</v>
      </c>
      <c r="P1722" s="7">
        <v>13755.11</v>
      </c>
    </row>
    <row r="1723" spans="1:16" x14ac:dyDescent="0.25">
      <c r="A1723" s="5">
        <v>7214680</v>
      </c>
      <c r="B1723" s="5" t="s">
        <v>1</v>
      </c>
      <c r="C1723" s="6">
        <v>45245.480682870366</v>
      </c>
      <c r="D1723" s="5" t="s">
        <v>20</v>
      </c>
      <c r="E1723" s="5" t="s">
        <v>21</v>
      </c>
      <c r="F1723" s="5" t="s">
        <v>22</v>
      </c>
      <c r="G1723" s="7">
        <v>56</v>
      </c>
      <c r="H1723" s="7">
        <v>37.229999999999997</v>
      </c>
      <c r="I1723" s="5" t="s">
        <v>20</v>
      </c>
      <c r="J1723" s="5" t="s">
        <v>20</v>
      </c>
      <c r="K1723" s="5" t="s">
        <v>23</v>
      </c>
      <c r="L1723" s="5" t="s">
        <v>20</v>
      </c>
      <c r="M1723" s="5" t="s">
        <v>23</v>
      </c>
      <c r="N1723" s="5" t="s">
        <v>20</v>
      </c>
      <c r="O1723" s="7">
        <v>14894.31</v>
      </c>
      <c r="P1723" s="7">
        <v>13755.11</v>
      </c>
    </row>
    <row r="1724" spans="1:16" x14ac:dyDescent="0.25">
      <c r="A1724" s="5">
        <v>7214680</v>
      </c>
      <c r="B1724" s="5" t="s">
        <v>1</v>
      </c>
      <c r="C1724" s="6">
        <v>45245.481377314813</v>
      </c>
      <c r="D1724" s="5" t="s">
        <v>20</v>
      </c>
      <c r="E1724" s="5" t="s">
        <v>21</v>
      </c>
      <c r="F1724" s="5" t="s">
        <v>22</v>
      </c>
      <c r="G1724" s="7">
        <v>56</v>
      </c>
      <c r="H1724" s="7">
        <v>37.229999999999997</v>
      </c>
      <c r="I1724" s="5" t="s">
        <v>20</v>
      </c>
      <c r="J1724" s="5" t="s">
        <v>20</v>
      </c>
      <c r="K1724" s="5" t="s">
        <v>23</v>
      </c>
      <c r="L1724" s="5" t="s">
        <v>20</v>
      </c>
      <c r="M1724" s="5" t="s">
        <v>23</v>
      </c>
      <c r="N1724" s="5" t="s">
        <v>20</v>
      </c>
      <c r="O1724" s="7">
        <v>14894.32</v>
      </c>
      <c r="P1724" s="7">
        <v>13755.11</v>
      </c>
    </row>
    <row r="1725" spans="1:16" x14ac:dyDescent="0.25">
      <c r="A1725" s="5">
        <v>7214680</v>
      </c>
      <c r="B1725" s="5" t="s">
        <v>1</v>
      </c>
      <c r="C1725" s="6">
        <v>45245.482071759259</v>
      </c>
      <c r="D1725" s="5" t="s">
        <v>20</v>
      </c>
      <c r="E1725" s="5" t="s">
        <v>21</v>
      </c>
      <c r="F1725" s="5" t="s">
        <v>22</v>
      </c>
      <c r="G1725" s="7">
        <v>56</v>
      </c>
      <c r="H1725" s="7">
        <v>37.229999999999997</v>
      </c>
      <c r="I1725" s="5" t="s">
        <v>20</v>
      </c>
      <c r="J1725" s="5" t="s">
        <v>20</v>
      </c>
      <c r="K1725" s="5" t="s">
        <v>23</v>
      </c>
      <c r="L1725" s="5" t="s">
        <v>20</v>
      </c>
      <c r="M1725" s="5" t="s">
        <v>23</v>
      </c>
      <c r="N1725" s="5" t="s">
        <v>20</v>
      </c>
      <c r="O1725" s="7">
        <v>14894.34</v>
      </c>
      <c r="P1725" s="7">
        <v>13755.11</v>
      </c>
    </row>
    <row r="1726" spans="1:16" x14ac:dyDescent="0.25">
      <c r="A1726" s="5">
        <v>7214680</v>
      </c>
      <c r="B1726" s="5" t="s">
        <v>1</v>
      </c>
      <c r="C1726" s="6">
        <v>45245.482777777775</v>
      </c>
      <c r="D1726" s="5" t="s">
        <v>20</v>
      </c>
      <c r="E1726" s="5" t="s">
        <v>21</v>
      </c>
      <c r="F1726" s="5" t="s">
        <v>22</v>
      </c>
      <c r="G1726" s="7">
        <v>56</v>
      </c>
      <c r="H1726" s="7">
        <v>37.229999999999997</v>
      </c>
      <c r="I1726" s="5" t="s">
        <v>20</v>
      </c>
      <c r="J1726" s="5" t="s">
        <v>20</v>
      </c>
      <c r="K1726" s="5" t="s">
        <v>23</v>
      </c>
      <c r="L1726" s="5" t="s">
        <v>20</v>
      </c>
      <c r="M1726" s="5" t="s">
        <v>23</v>
      </c>
      <c r="N1726" s="5" t="s">
        <v>20</v>
      </c>
      <c r="O1726" s="7">
        <v>14894.36</v>
      </c>
      <c r="P1726" s="7">
        <v>13755.11</v>
      </c>
    </row>
    <row r="1727" spans="1:16" x14ac:dyDescent="0.25">
      <c r="A1727" s="5">
        <v>7214680</v>
      </c>
      <c r="B1727" s="5" t="s">
        <v>1</v>
      </c>
      <c r="C1727" s="6">
        <v>45245.483472222222</v>
      </c>
      <c r="D1727" s="5" t="s">
        <v>20</v>
      </c>
      <c r="E1727" s="5" t="s">
        <v>21</v>
      </c>
      <c r="F1727" s="5" t="s">
        <v>22</v>
      </c>
      <c r="G1727" s="7">
        <v>56</v>
      </c>
      <c r="H1727" s="7">
        <v>37.229999999999997</v>
      </c>
      <c r="I1727" s="5" t="s">
        <v>20</v>
      </c>
      <c r="J1727" s="5" t="s">
        <v>20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14894.37</v>
      </c>
      <c r="P1727" s="7">
        <v>13755.11</v>
      </c>
    </row>
    <row r="1728" spans="1:16" x14ac:dyDescent="0.25">
      <c r="A1728" s="5">
        <v>7214680</v>
      </c>
      <c r="B1728" s="5" t="s">
        <v>1</v>
      </c>
      <c r="C1728" s="6">
        <v>45245.484166666662</v>
      </c>
      <c r="D1728" s="5" t="s">
        <v>20</v>
      </c>
      <c r="E1728" s="5" t="s">
        <v>21</v>
      </c>
      <c r="F1728" s="5" t="s">
        <v>22</v>
      </c>
      <c r="G1728" s="7">
        <v>56</v>
      </c>
      <c r="H1728" s="7">
        <v>37.229999999999997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14894.39</v>
      </c>
      <c r="P1728" s="7">
        <v>13755.11</v>
      </c>
    </row>
    <row r="1729" spans="1:16" x14ac:dyDescent="0.25">
      <c r="A1729" s="5">
        <v>7214680</v>
      </c>
      <c r="B1729" s="5" t="s">
        <v>1</v>
      </c>
      <c r="C1729" s="6">
        <v>45245.484861111108</v>
      </c>
      <c r="D1729" s="5" t="s">
        <v>20</v>
      </c>
      <c r="E1729" s="5" t="s">
        <v>21</v>
      </c>
      <c r="F1729" s="5" t="s">
        <v>22</v>
      </c>
      <c r="G1729" s="7">
        <v>56</v>
      </c>
      <c r="H1729" s="7">
        <v>37.229999999999997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14894.41</v>
      </c>
      <c r="P1729" s="7">
        <v>13755.11</v>
      </c>
    </row>
    <row r="1730" spans="1:16" x14ac:dyDescent="0.25">
      <c r="A1730" s="5">
        <v>7214680</v>
      </c>
      <c r="B1730" s="5" t="s">
        <v>1</v>
      </c>
      <c r="C1730" s="6">
        <v>45245.485555555555</v>
      </c>
      <c r="D1730" s="5" t="s">
        <v>20</v>
      </c>
      <c r="E1730" s="5" t="s">
        <v>21</v>
      </c>
      <c r="F1730" s="5" t="s">
        <v>22</v>
      </c>
      <c r="G1730" s="7">
        <v>56</v>
      </c>
      <c r="H1730" s="7">
        <v>37.229999999999997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14894.42</v>
      </c>
      <c r="P1730" s="7">
        <v>13755.11</v>
      </c>
    </row>
    <row r="1731" spans="1:16" x14ac:dyDescent="0.25">
      <c r="A1731" s="5">
        <v>7214680</v>
      </c>
      <c r="B1731" s="5" t="s">
        <v>1</v>
      </c>
      <c r="C1731" s="6">
        <v>45245.486250000002</v>
      </c>
      <c r="D1731" s="5" t="s">
        <v>20</v>
      </c>
      <c r="E1731" s="5" t="s">
        <v>21</v>
      </c>
      <c r="F1731" s="5" t="s">
        <v>22</v>
      </c>
      <c r="G1731" s="7">
        <v>56</v>
      </c>
      <c r="H1731" s="7">
        <v>37.229999999999997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14894.44</v>
      </c>
      <c r="P1731" s="7">
        <v>13755.11</v>
      </c>
    </row>
    <row r="1732" spans="1:16" x14ac:dyDescent="0.25">
      <c r="A1732" s="5">
        <v>7214680</v>
      </c>
      <c r="B1732" s="5" t="s">
        <v>1</v>
      </c>
      <c r="C1732" s="6">
        <v>45245.486944444441</v>
      </c>
      <c r="D1732" s="5" t="s">
        <v>20</v>
      </c>
      <c r="E1732" s="5" t="s">
        <v>21</v>
      </c>
      <c r="F1732" s="5" t="s">
        <v>22</v>
      </c>
      <c r="G1732" s="7">
        <v>56</v>
      </c>
      <c r="H1732" s="7">
        <v>37.229999999999997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14894.46</v>
      </c>
      <c r="P1732" s="7">
        <v>13755.11</v>
      </c>
    </row>
    <row r="1733" spans="1:16" x14ac:dyDescent="0.25">
      <c r="A1733" s="5">
        <v>7214680</v>
      </c>
      <c r="B1733" s="5" t="s">
        <v>1</v>
      </c>
      <c r="C1733" s="6">
        <v>45245.487638888888</v>
      </c>
      <c r="D1733" s="5" t="s">
        <v>20</v>
      </c>
      <c r="E1733" s="5" t="s">
        <v>21</v>
      </c>
      <c r="F1733" s="5" t="s">
        <v>22</v>
      </c>
      <c r="G1733" s="7">
        <v>56</v>
      </c>
      <c r="H1733" s="7">
        <v>37.229999999999997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14894.47</v>
      </c>
      <c r="P1733" s="7">
        <v>13755.11</v>
      </c>
    </row>
    <row r="1734" spans="1:16" x14ac:dyDescent="0.25">
      <c r="A1734" s="5">
        <v>7214680</v>
      </c>
      <c r="B1734" s="5" t="s">
        <v>1</v>
      </c>
      <c r="C1734" s="6">
        <v>45245.488333333335</v>
      </c>
      <c r="D1734" s="5" t="s">
        <v>20</v>
      </c>
      <c r="E1734" s="5" t="s">
        <v>21</v>
      </c>
      <c r="F1734" s="5" t="s">
        <v>22</v>
      </c>
      <c r="G1734" s="7">
        <v>56</v>
      </c>
      <c r="H1734" s="7">
        <v>37.229999999999997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14894.49</v>
      </c>
      <c r="P1734" s="7">
        <v>13755.11</v>
      </c>
    </row>
    <row r="1735" spans="1:16" x14ac:dyDescent="0.25">
      <c r="A1735" s="5">
        <v>7214680</v>
      </c>
      <c r="B1735" s="5" t="s">
        <v>1</v>
      </c>
      <c r="C1735" s="6">
        <v>45245.489027777774</v>
      </c>
      <c r="D1735" s="5" t="s">
        <v>20</v>
      </c>
      <c r="E1735" s="5" t="s">
        <v>21</v>
      </c>
      <c r="F1735" s="5" t="s">
        <v>22</v>
      </c>
      <c r="G1735" s="7">
        <v>56</v>
      </c>
      <c r="H1735" s="7">
        <v>37.229999999999997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14894.51</v>
      </c>
      <c r="P1735" s="7">
        <v>13755.11</v>
      </c>
    </row>
    <row r="1736" spans="1:16" x14ac:dyDescent="0.25">
      <c r="A1736" s="5">
        <v>7214680</v>
      </c>
      <c r="B1736" s="5" t="s">
        <v>1</v>
      </c>
      <c r="C1736" s="6">
        <v>45245.489722222221</v>
      </c>
      <c r="D1736" s="5" t="s">
        <v>20</v>
      </c>
      <c r="E1736" s="5" t="s">
        <v>21</v>
      </c>
      <c r="F1736" s="5" t="s">
        <v>22</v>
      </c>
      <c r="G1736" s="7">
        <v>56</v>
      </c>
      <c r="H1736" s="7">
        <v>37.229999999999997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14894.52</v>
      </c>
      <c r="P1736" s="7">
        <v>13755.11</v>
      </c>
    </row>
    <row r="1737" spans="1:16" x14ac:dyDescent="0.25">
      <c r="A1737" s="5">
        <v>7214680</v>
      </c>
      <c r="B1737" s="5" t="s">
        <v>1</v>
      </c>
      <c r="C1737" s="6">
        <v>45245.490416666667</v>
      </c>
      <c r="D1737" s="5" t="s">
        <v>20</v>
      </c>
      <c r="E1737" s="5" t="s">
        <v>21</v>
      </c>
      <c r="F1737" s="5" t="s">
        <v>22</v>
      </c>
      <c r="G1737" s="7">
        <v>56</v>
      </c>
      <c r="H1737" s="7">
        <v>37.229999999999997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14894.54</v>
      </c>
      <c r="P1737" s="7">
        <v>13755.11</v>
      </c>
    </row>
    <row r="1738" spans="1:16" x14ac:dyDescent="0.25">
      <c r="A1738" s="5">
        <v>7214680</v>
      </c>
      <c r="B1738" s="5" t="s">
        <v>1</v>
      </c>
      <c r="C1738" s="6">
        <v>45245.491111111107</v>
      </c>
      <c r="D1738" s="5" t="s">
        <v>20</v>
      </c>
      <c r="E1738" s="5" t="s">
        <v>21</v>
      </c>
      <c r="F1738" s="5" t="s">
        <v>22</v>
      </c>
      <c r="G1738" s="7">
        <v>56</v>
      </c>
      <c r="H1738" s="7">
        <v>37.229999999999997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14894.56</v>
      </c>
      <c r="P1738" s="7">
        <v>13755.11</v>
      </c>
    </row>
    <row r="1739" spans="1:16" x14ac:dyDescent="0.25">
      <c r="A1739" s="5">
        <v>7214680</v>
      </c>
      <c r="B1739" s="5" t="s">
        <v>1</v>
      </c>
      <c r="C1739" s="6">
        <v>45245.491805555554</v>
      </c>
      <c r="D1739" s="5" t="s">
        <v>20</v>
      </c>
      <c r="E1739" s="5" t="s">
        <v>21</v>
      </c>
      <c r="F1739" s="5" t="s">
        <v>22</v>
      </c>
      <c r="G1739" s="7">
        <v>56</v>
      </c>
      <c r="H1739" s="7">
        <v>37.229999999999997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14894.57</v>
      </c>
      <c r="P1739" s="7">
        <v>13755.11</v>
      </c>
    </row>
    <row r="1740" spans="1:16" x14ac:dyDescent="0.25">
      <c r="A1740" s="5">
        <v>7214680</v>
      </c>
      <c r="B1740" s="5" t="s">
        <v>1</v>
      </c>
      <c r="C1740" s="6">
        <v>45245.4925</v>
      </c>
      <c r="D1740" s="5" t="s">
        <v>20</v>
      </c>
      <c r="E1740" s="5" t="s">
        <v>21</v>
      </c>
      <c r="F1740" s="5" t="s">
        <v>22</v>
      </c>
      <c r="G1740" s="7">
        <v>56</v>
      </c>
      <c r="H1740" s="7">
        <v>37.229999999999997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14894.59</v>
      </c>
      <c r="P1740" s="7">
        <v>13755.11</v>
      </c>
    </row>
    <row r="1741" spans="1:16" x14ac:dyDescent="0.25">
      <c r="A1741" s="5">
        <v>7214680</v>
      </c>
      <c r="B1741" s="5" t="s">
        <v>1</v>
      </c>
      <c r="C1741" s="6">
        <v>45245.49319444444</v>
      </c>
      <c r="D1741" s="5" t="s">
        <v>20</v>
      </c>
      <c r="E1741" s="5" t="s">
        <v>21</v>
      </c>
      <c r="F1741" s="5" t="s">
        <v>22</v>
      </c>
      <c r="G1741" s="7">
        <v>56</v>
      </c>
      <c r="H1741" s="7">
        <v>37.229999999999997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14894.61</v>
      </c>
      <c r="P1741" s="7">
        <v>13755.11</v>
      </c>
    </row>
    <row r="1742" spans="1:16" x14ac:dyDescent="0.25">
      <c r="A1742" s="5">
        <v>7214680</v>
      </c>
      <c r="B1742" s="5" t="s">
        <v>1</v>
      </c>
      <c r="C1742" s="6">
        <v>45245.493888888886</v>
      </c>
      <c r="D1742" s="5" t="s">
        <v>20</v>
      </c>
      <c r="E1742" s="5" t="s">
        <v>21</v>
      </c>
      <c r="F1742" s="5" t="s">
        <v>22</v>
      </c>
      <c r="G1742" s="7">
        <v>56</v>
      </c>
      <c r="H1742" s="7">
        <v>37.229999999999997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14894.62</v>
      </c>
      <c r="P1742" s="7">
        <v>13755.11</v>
      </c>
    </row>
    <row r="1743" spans="1:16" x14ac:dyDescent="0.25">
      <c r="A1743" s="5">
        <v>7214680</v>
      </c>
      <c r="B1743" s="5" t="s">
        <v>1</v>
      </c>
      <c r="C1743" s="6">
        <v>45245.495277777773</v>
      </c>
      <c r="D1743" s="5" t="s">
        <v>20</v>
      </c>
      <c r="E1743" s="5" t="s">
        <v>21</v>
      </c>
      <c r="F1743" s="5" t="s">
        <v>22</v>
      </c>
      <c r="G1743" s="7">
        <v>56</v>
      </c>
      <c r="H1743" s="7">
        <v>37.229999999999997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14894.66</v>
      </c>
      <c r="P1743" s="7">
        <v>13755.11</v>
      </c>
    </row>
    <row r="1744" spans="1:16" x14ac:dyDescent="0.25">
      <c r="A1744" s="5">
        <v>7214680</v>
      </c>
      <c r="B1744" s="5" t="s">
        <v>1</v>
      </c>
      <c r="C1744" s="6">
        <v>45245.495972222219</v>
      </c>
      <c r="D1744" s="5" t="s">
        <v>23</v>
      </c>
      <c r="E1744" s="5" t="s">
        <v>21</v>
      </c>
      <c r="F1744" s="5" t="s">
        <v>22</v>
      </c>
      <c r="G1744" s="7">
        <v>56</v>
      </c>
      <c r="H1744" s="7">
        <v>37.229999999999997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14894.67</v>
      </c>
      <c r="P1744" s="7">
        <v>13755.11</v>
      </c>
    </row>
    <row r="1745" spans="1:16" x14ac:dyDescent="0.25">
      <c r="A1745" s="5">
        <v>7214680</v>
      </c>
      <c r="B1745" s="5" t="s">
        <v>1</v>
      </c>
      <c r="C1745" s="6">
        <v>45245.49618055555</v>
      </c>
      <c r="D1745" s="5" t="s">
        <v>20</v>
      </c>
      <c r="E1745" s="5" t="s">
        <v>21</v>
      </c>
      <c r="F1745" s="5" t="s">
        <v>22</v>
      </c>
      <c r="G1745" s="7">
        <v>56</v>
      </c>
      <c r="H1745" s="7">
        <v>37.229999999999997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14894.68</v>
      </c>
      <c r="P1745" s="7">
        <v>13755.11</v>
      </c>
    </row>
    <row r="1746" spans="1:16" x14ac:dyDescent="0.25">
      <c r="A1746" s="5">
        <v>7214680</v>
      </c>
      <c r="B1746" s="5" t="s">
        <v>1</v>
      </c>
      <c r="C1746" s="6">
        <v>45245.496886574074</v>
      </c>
      <c r="D1746" s="5" t="s">
        <v>20</v>
      </c>
      <c r="E1746" s="5" t="s">
        <v>21</v>
      </c>
      <c r="F1746" s="5" t="s">
        <v>22</v>
      </c>
      <c r="G1746" s="7">
        <v>56</v>
      </c>
      <c r="H1746" s="7">
        <v>37.229999999999997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14894.7</v>
      </c>
      <c r="P1746" s="7">
        <v>13755.11</v>
      </c>
    </row>
    <row r="1747" spans="1:16" x14ac:dyDescent="0.25">
      <c r="A1747" s="5">
        <v>7214680</v>
      </c>
      <c r="B1747" s="5" t="s">
        <v>1</v>
      </c>
      <c r="C1747" s="6">
        <v>45245.497581018513</v>
      </c>
      <c r="D1747" s="5" t="s">
        <v>20</v>
      </c>
      <c r="E1747" s="5" t="s">
        <v>21</v>
      </c>
      <c r="F1747" s="5" t="s">
        <v>22</v>
      </c>
      <c r="G1747" s="7">
        <v>56</v>
      </c>
      <c r="H1747" s="7">
        <v>37.229999999999997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14894.71</v>
      </c>
      <c r="P1747" s="7">
        <v>13755.11</v>
      </c>
    </row>
    <row r="1748" spans="1:16" x14ac:dyDescent="0.25">
      <c r="A1748" s="5">
        <v>7214680</v>
      </c>
      <c r="B1748" s="5" t="s">
        <v>1</v>
      </c>
      <c r="C1748" s="6">
        <v>45245.49827546296</v>
      </c>
      <c r="D1748" s="5" t="s">
        <v>20</v>
      </c>
      <c r="E1748" s="5" t="s">
        <v>21</v>
      </c>
      <c r="F1748" s="5" t="s">
        <v>22</v>
      </c>
      <c r="G1748" s="7">
        <v>56</v>
      </c>
      <c r="H1748" s="7">
        <v>37.229999999999997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14894.73</v>
      </c>
      <c r="P1748" s="7">
        <v>13755.11</v>
      </c>
    </row>
    <row r="1749" spans="1:16" x14ac:dyDescent="0.25">
      <c r="A1749" s="5">
        <v>7214680</v>
      </c>
      <c r="B1749" s="5" t="s">
        <v>1</v>
      </c>
      <c r="C1749" s="6">
        <v>45245.498969907407</v>
      </c>
      <c r="D1749" s="5" t="s">
        <v>23</v>
      </c>
      <c r="E1749" s="5" t="s">
        <v>21</v>
      </c>
      <c r="F1749" s="5" t="s">
        <v>22</v>
      </c>
      <c r="G1749" s="7">
        <v>56</v>
      </c>
      <c r="H1749" s="7">
        <v>37.229999999999997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14894.74</v>
      </c>
      <c r="P1749" s="7">
        <v>13755.11</v>
      </c>
    </row>
    <row r="1750" spans="1:16" x14ac:dyDescent="0.25">
      <c r="A1750" s="5">
        <v>7214680</v>
      </c>
      <c r="B1750" s="5" t="s">
        <v>1</v>
      </c>
      <c r="C1750" s="6">
        <v>45245.499664351853</v>
      </c>
      <c r="D1750" s="5" t="s">
        <v>23</v>
      </c>
      <c r="E1750" s="5" t="s">
        <v>21</v>
      </c>
      <c r="F1750" s="5" t="s">
        <v>22</v>
      </c>
      <c r="G1750" s="7">
        <v>56</v>
      </c>
      <c r="H1750" s="7">
        <v>37.229999999999997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14894.76</v>
      </c>
      <c r="P1750" s="7">
        <v>13755.11</v>
      </c>
    </row>
    <row r="1751" spans="1:16" x14ac:dyDescent="0.25">
      <c r="A1751" s="5">
        <v>7214680</v>
      </c>
      <c r="B1751" s="5" t="s">
        <v>1</v>
      </c>
      <c r="C1751" s="6">
        <v>45245.500219907408</v>
      </c>
      <c r="D1751" s="5" t="s">
        <v>20</v>
      </c>
      <c r="E1751" s="5" t="s">
        <v>21</v>
      </c>
      <c r="F1751" s="5" t="s">
        <v>22</v>
      </c>
      <c r="G1751" s="7">
        <v>56</v>
      </c>
      <c r="H1751" s="7">
        <v>37.229999999999997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14894.78</v>
      </c>
      <c r="P1751" s="7">
        <v>13755.11</v>
      </c>
    </row>
    <row r="1752" spans="1:16" x14ac:dyDescent="0.25">
      <c r="A1752" s="5">
        <v>7214680</v>
      </c>
      <c r="B1752" s="5" t="s">
        <v>1</v>
      </c>
      <c r="C1752" s="6">
        <v>45245.500914351847</v>
      </c>
      <c r="D1752" s="5" t="s">
        <v>20</v>
      </c>
      <c r="E1752" s="5" t="s">
        <v>21</v>
      </c>
      <c r="F1752" s="5" t="s">
        <v>22</v>
      </c>
      <c r="G1752" s="7">
        <v>56</v>
      </c>
      <c r="H1752" s="7">
        <v>37.229999999999997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14894.79</v>
      </c>
      <c r="P1752" s="7">
        <v>13755.11</v>
      </c>
    </row>
    <row r="1753" spans="1:16" x14ac:dyDescent="0.25">
      <c r="A1753" s="5">
        <v>7214680</v>
      </c>
      <c r="B1753" s="5" t="s">
        <v>1</v>
      </c>
      <c r="C1753" s="6">
        <v>45245.501608796294</v>
      </c>
      <c r="D1753" s="5" t="s">
        <v>20</v>
      </c>
      <c r="E1753" s="5" t="s">
        <v>21</v>
      </c>
      <c r="F1753" s="5" t="s">
        <v>22</v>
      </c>
      <c r="G1753" s="7">
        <v>56</v>
      </c>
      <c r="H1753" s="7">
        <v>37.229999999999997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14894.81</v>
      </c>
      <c r="P1753" s="7">
        <v>13755.11</v>
      </c>
    </row>
    <row r="1754" spans="1:16" x14ac:dyDescent="0.25">
      <c r="A1754" s="5">
        <v>7214680</v>
      </c>
      <c r="B1754" s="5" t="s">
        <v>1</v>
      </c>
      <c r="C1754" s="6">
        <v>45245.502303240741</v>
      </c>
      <c r="D1754" s="5" t="s">
        <v>20</v>
      </c>
      <c r="E1754" s="5" t="s">
        <v>21</v>
      </c>
      <c r="F1754" s="5" t="s">
        <v>22</v>
      </c>
      <c r="G1754" s="7">
        <v>56</v>
      </c>
      <c r="H1754" s="7">
        <v>37.229999999999997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14894.82</v>
      </c>
      <c r="P1754" s="7">
        <v>13755.11</v>
      </c>
    </row>
    <row r="1755" spans="1:16" x14ac:dyDescent="0.25">
      <c r="A1755" s="5">
        <v>7214680</v>
      </c>
      <c r="B1755" s="5" t="s">
        <v>1</v>
      </c>
      <c r="C1755" s="6">
        <v>45245.50299768518</v>
      </c>
      <c r="D1755" s="5" t="s">
        <v>23</v>
      </c>
      <c r="E1755" s="5" t="s">
        <v>21</v>
      </c>
      <c r="F1755" s="5" t="s">
        <v>22</v>
      </c>
      <c r="G1755" s="7">
        <v>56</v>
      </c>
      <c r="H1755" s="7">
        <v>37.229999999999997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14894.84</v>
      </c>
      <c r="P1755" s="7">
        <v>13755.11</v>
      </c>
    </row>
    <row r="1756" spans="1:16" x14ac:dyDescent="0.25">
      <c r="A1756" s="5">
        <v>7214680</v>
      </c>
      <c r="B1756" s="5" t="s">
        <v>1</v>
      </c>
      <c r="C1756" s="6">
        <v>45245.503136574072</v>
      </c>
      <c r="D1756" s="5" t="s">
        <v>20</v>
      </c>
      <c r="E1756" s="5" t="s">
        <v>21</v>
      </c>
      <c r="F1756" s="5" t="s">
        <v>22</v>
      </c>
      <c r="G1756" s="7">
        <v>56</v>
      </c>
      <c r="H1756" s="7">
        <v>37.229999999999997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14894.84</v>
      </c>
      <c r="P1756" s="7">
        <v>13755.11</v>
      </c>
    </row>
    <row r="1757" spans="1:16" x14ac:dyDescent="0.25">
      <c r="A1757" s="5">
        <v>7214680</v>
      </c>
      <c r="B1757" s="5" t="s">
        <v>1</v>
      </c>
      <c r="C1757" s="6">
        <v>45245.503819444442</v>
      </c>
      <c r="D1757" s="5" t="s">
        <v>20</v>
      </c>
      <c r="E1757" s="5" t="s">
        <v>21</v>
      </c>
      <c r="F1757" s="5" t="s">
        <v>22</v>
      </c>
      <c r="G1757" s="7">
        <v>56</v>
      </c>
      <c r="H1757" s="7">
        <v>37.229999999999997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14894.86</v>
      </c>
      <c r="P1757" s="7">
        <v>13755.11</v>
      </c>
    </row>
    <row r="1758" spans="1:16" x14ac:dyDescent="0.25">
      <c r="A1758" s="5">
        <v>7214680</v>
      </c>
      <c r="B1758" s="5" t="s">
        <v>1</v>
      </c>
      <c r="C1758" s="6">
        <v>45245.504513888889</v>
      </c>
      <c r="D1758" s="5" t="s">
        <v>20</v>
      </c>
      <c r="E1758" s="5" t="s">
        <v>21</v>
      </c>
      <c r="F1758" s="5" t="s">
        <v>22</v>
      </c>
      <c r="G1758" s="7">
        <v>56</v>
      </c>
      <c r="H1758" s="7">
        <v>37.229999999999997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14894.88</v>
      </c>
      <c r="P1758" s="7">
        <v>13755.11</v>
      </c>
    </row>
    <row r="1759" spans="1:16" x14ac:dyDescent="0.25">
      <c r="A1759" s="5">
        <v>7214680</v>
      </c>
      <c r="B1759" s="5" t="s">
        <v>1</v>
      </c>
      <c r="C1759" s="6">
        <v>45245.505208333328</v>
      </c>
      <c r="D1759" s="5" t="s">
        <v>20</v>
      </c>
      <c r="E1759" s="5" t="s">
        <v>21</v>
      </c>
      <c r="F1759" s="5" t="s">
        <v>22</v>
      </c>
      <c r="G1759" s="7">
        <v>56</v>
      </c>
      <c r="H1759" s="7">
        <v>37.229999999999997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14894.9</v>
      </c>
      <c r="P1759" s="7">
        <v>13755.11</v>
      </c>
    </row>
    <row r="1760" spans="1:16" x14ac:dyDescent="0.25">
      <c r="A1760" s="5">
        <v>7214680</v>
      </c>
      <c r="B1760" s="5" t="s">
        <v>1</v>
      </c>
      <c r="C1760" s="6">
        <v>45245.506597222222</v>
      </c>
      <c r="D1760" s="5" t="s">
        <v>20</v>
      </c>
      <c r="E1760" s="5" t="s">
        <v>21</v>
      </c>
      <c r="F1760" s="5" t="s">
        <v>22</v>
      </c>
      <c r="G1760" s="7">
        <v>56</v>
      </c>
      <c r="H1760" s="7">
        <v>37.229999999999997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14894.93</v>
      </c>
      <c r="P1760" s="7">
        <v>13755.11</v>
      </c>
    </row>
    <row r="1761" spans="1:16" x14ac:dyDescent="0.25">
      <c r="A1761" s="5">
        <v>7214680</v>
      </c>
      <c r="B1761" s="5" t="s">
        <v>1</v>
      </c>
      <c r="C1761" s="6">
        <v>45245.507291666661</v>
      </c>
      <c r="D1761" s="5" t="s">
        <v>23</v>
      </c>
      <c r="E1761" s="5" t="s">
        <v>21</v>
      </c>
      <c r="F1761" s="5" t="s">
        <v>22</v>
      </c>
      <c r="G1761" s="7">
        <v>56</v>
      </c>
      <c r="H1761" s="7">
        <v>37.229999999999997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14894.94</v>
      </c>
      <c r="P1761" s="7">
        <v>13755.11</v>
      </c>
    </row>
    <row r="1762" spans="1:16" x14ac:dyDescent="0.25">
      <c r="A1762" s="5">
        <v>7214680</v>
      </c>
      <c r="B1762" s="5" t="s">
        <v>1</v>
      </c>
      <c r="C1762" s="6">
        <v>45245.507986111108</v>
      </c>
      <c r="D1762" s="5" t="s">
        <v>23</v>
      </c>
      <c r="E1762" s="5" t="s">
        <v>21</v>
      </c>
      <c r="F1762" s="5" t="s">
        <v>22</v>
      </c>
      <c r="G1762" s="7">
        <v>56</v>
      </c>
      <c r="H1762" s="7">
        <v>37.229999999999997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14894.96</v>
      </c>
      <c r="P1762" s="7">
        <v>13755.11</v>
      </c>
    </row>
    <row r="1763" spans="1:16" x14ac:dyDescent="0.25">
      <c r="A1763" s="5">
        <v>7214680</v>
      </c>
      <c r="B1763" s="5" t="s">
        <v>1</v>
      </c>
      <c r="C1763" s="6">
        <v>45245.508680555555</v>
      </c>
      <c r="D1763" s="5" t="s">
        <v>23</v>
      </c>
      <c r="E1763" s="5" t="s">
        <v>21</v>
      </c>
      <c r="F1763" s="5" t="s">
        <v>22</v>
      </c>
      <c r="G1763" s="7">
        <v>56</v>
      </c>
      <c r="H1763" s="7">
        <v>37.229999999999997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14894.98</v>
      </c>
      <c r="P1763" s="7">
        <v>13755.11</v>
      </c>
    </row>
    <row r="1764" spans="1:16" x14ac:dyDescent="0.25">
      <c r="A1764" s="5">
        <v>7214680</v>
      </c>
      <c r="B1764" s="5" t="s">
        <v>1</v>
      </c>
      <c r="C1764" s="6">
        <v>45245.508969907409</v>
      </c>
      <c r="D1764" s="5" t="s">
        <v>20</v>
      </c>
      <c r="E1764" s="5" t="s">
        <v>21</v>
      </c>
      <c r="F1764" s="5" t="s">
        <v>22</v>
      </c>
      <c r="G1764" s="7">
        <v>56</v>
      </c>
      <c r="H1764" s="7">
        <v>37.229999999999997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14894.98</v>
      </c>
      <c r="P1764" s="7">
        <v>13755.11</v>
      </c>
    </row>
    <row r="1765" spans="1:16" x14ac:dyDescent="0.25">
      <c r="A1765" s="5">
        <v>7214680</v>
      </c>
      <c r="B1765" s="5" t="s">
        <v>1</v>
      </c>
      <c r="C1765" s="6">
        <v>45245.509675925925</v>
      </c>
      <c r="D1765" s="5" t="s">
        <v>20</v>
      </c>
      <c r="E1765" s="5" t="s">
        <v>21</v>
      </c>
      <c r="F1765" s="5" t="s">
        <v>22</v>
      </c>
      <c r="G1765" s="7">
        <v>56</v>
      </c>
      <c r="H1765" s="7">
        <v>37.229999999999997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14895</v>
      </c>
      <c r="P1765" s="7">
        <v>13755.11</v>
      </c>
    </row>
    <row r="1766" spans="1:16" x14ac:dyDescent="0.25">
      <c r="A1766" s="5">
        <v>7214680</v>
      </c>
      <c r="B1766" s="5" t="s">
        <v>1</v>
      </c>
      <c r="C1766" s="6">
        <v>45245.510370370372</v>
      </c>
      <c r="D1766" s="5" t="s">
        <v>20</v>
      </c>
      <c r="E1766" s="5" t="s">
        <v>21</v>
      </c>
      <c r="F1766" s="5" t="s">
        <v>22</v>
      </c>
      <c r="G1766" s="7">
        <v>56</v>
      </c>
      <c r="H1766" s="7">
        <v>37.229999999999997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14895.02</v>
      </c>
      <c r="P1766" s="7">
        <v>13755.11</v>
      </c>
    </row>
    <row r="1767" spans="1:16" x14ac:dyDescent="0.25">
      <c r="A1767" s="5">
        <v>7214680</v>
      </c>
      <c r="B1767" s="5" t="s">
        <v>1</v>
      </c>
      <c r="C1767" s="6">
        <v>45245.511064814811</v>
      </c>
      <c r="D1767" s="5" t="s">
        <v>20</v>
      </c>
      <c r="E1767" s="5" t="s">
        <v>21</v>
      </c>
      <c r="F1767" s="5" t="s">
        <v>22</v>
      </c>
      <c r="G1767" s="7">
        <v>56</v>
      </c>
      <c r="H1767" s="7">
        <v>37.229999999999997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14895.04</v>
      </c>
      <c r="P1767" s="7">
        <v>13755.11</v>
      </c>
    </row>
    <row r="1768" spans="1:16" x14ac:dyDescent="0.25">
      <c r="A1768" s="5">
        <v>7214680</v>
      </c>
      <c r="B1768" s="5" t="s">
        <v>1</v>
      </c>
      <c r="C1768" s="6">
        <v>45245.511759259258</v>
      </c>
      <c r="D1768" s="5" t="s">
        <v>20</v>
      </c>
      <c r="E1768" s="5" t="s">
        <v>21</v>
      </c>
      <c r="F1768" s="5" t="s">
        <v>22</v>
      </c>
      <c r="G1768" s="7">
        <v>56</v>
      </c>
      <c r="H1768" s="7">
        <v>37.229999999999997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14895.05</v>
      </c>
      <c r="P1768" s="7">
        <v>13755.11</v>
      </c>
    </row>
    <row r="1769" spans="1:16" x14ac:dyDescent="0.25">
      <c r="A1769" s="5">
        <v>7214680</v>
      </c>
      <c r="B1769" s="5" t="s">
        <v>1</v>
      </c>
      <c r="C1769" s="6">
        <v>45245.512453703705</v>
      </c>
      <c r="D1769" s="5" t="s">
        <v>20</v>
      </c>
      <c r="E1769" s="5" t="s">
        <v>21</v>
      </c>
      <c r="F1769" s="5" t="s">
        <v>22</v>
      </c>
      <c r="G1769" s="7">
        <v>56</v>
      </c>
      <c r="H1769" s="7">
        <v>37.229999999999997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14895.07</v>
      </c>
      <c r="P1769" s="7">
        <v>13755.11</v>
      </c>
    </row>
    <row r="1770" spans="1:16" x14ac:dyDescent="0.25">
      <c r="A1770" s="5">
        <v>7214680</v>
      </c>
      <c r="B1770" s="5" t="s">
        <v>1</v>
      </c>
      <c r="C1770" s="6">
        <v>45245.513148148144</v>
      </c>
      <c r="D1770" s="5" t="s">
        <v>20</v>
      </c>
      <c r="E1770" s="5" t="s">
        <v>21</v>
      </c>
      <c r="F1770" s="5" t="s">
        <v>22</v>
      </c>
      <c r="G1770" s="7">
        <v>56</v>
      </c>
      <c r="H1770" s="7">
        <v>37.229999999999997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14895.08</v>
      </c>
      <c r="P1770" s="7">
        <v>13755.11</v>
      </c>
    </row>
    <row r="1771" spans="1:16" x14ac:dyDescent="0.25">
      <c r="A1771" s="5">
        <v>7214680</v>
      </c>
      <c r="B1771" s="5" t="s">
        <v>1</v>
      </c>
      <c r="C1771" s="6">
        <v>45245.513842592591</v>
      </c>
      <c r="D1771" s="5" t="s">
        <v>20</v>
      </c>
      <c r="E1771" s="5" t="s">
        <v>21</v>
      </c>
      <c r="F1771" s="5" t="s">
        <v>22</v>
      </c>
      <c r="G1771" s="7">
        <v>56</v>
      </c>
      <c r="H1771" s="7">
        <v>37.229999999999997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14895.1</v>
      </c>
      <c r="P1771" s="7">
        <v>13755.11</v>
      </c>
    </row>
    <row r="1772" spans="1:16" x14ac:dyDescent="0.25">
      <c r="A1772" s="5">
        <v>7214680</v>
      </c>
      <c r="B1772" s="5" t="s">
        <v>1</v>
      </c>
      <c r="C1772" s="6">
        <v>45245.514537037037</v>
      </c>
      <c r="D1772" s="5" t="s">
        <v>20</v>
      </c>
      <c r="E1772" s="5" t="s">
        <v>21</v>
      </c>
      <c r="F1772" s="5" t="s">
        <v>22</v>
      </c>
      <c r="G1772" s="7">
        <v>56</v>
      </c>
      <c r="H1772" s="7">
        <v>37.229999999999997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14895.12</v>
      </c>
      <c r="P1772" s="7">
        <v>13755.11</v>
      </c>
    </row>
    <row r="1773" spans="1:16" x14ac:dyDescent="0.25">
      <c r="A1773" s="5">
        <v>7214680</v>
      </c>
      <c r="B1773" s="5" t="s">
        <v>1</v>
      </c>
      <c r="C1773" s="6">
        <v>45245.515231481477</v>
      </c>
      <c r="D1773" s="5" t="s">
        <v>20</v>
      </c>
      <c r="E1773" s="5" t="s">
        <v>21</v>
      </c>
      <c r="F1773" s="5" t="s">
        <v>22</v>
      </c>
      <c r="G1773" s="7">
        <v>56</v>
      </c>
      <c r="H1773" s="7">
        <v>37.229999999999997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14895.14</v>
      </c>
      <c r="P1773" s="7">
        <v>13755.11</v>
      </c>
    </row>
    <row r="1774" spans="1:16" x14ac:dyDescent="0.25">
      <c r="A1774" s="5">
        <v>7214680</v>
      </c>
      <c r="B1774" s="5" t="s">
        <v>1</v>
      </c>
      <c r="C1774" s="6">
        <v>45245.515925925924</v>
      </c>
      <c r="D1774" s="5" t="s">
        <v>20</v>
      </c>
      <c r="E1774" s="5" t="s">
        <v>21</v>
      </c>
      <c r="F1774" s="5" t="s">
        <v>22</v>
      </c>
      <c r="G1774" s="7">
        <v>56</v>
      </c>
      <c r="H1774" s="7">
        <v>37.229999999999997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14895.15</v>
      </c>
      <c r="P1774" s="7">
        <v>13755.11</v>
      </c>
    </row>
    <row r="1775" spans="1:16" x14ac:dyDescent="0.25">
      <c r="A1775" s="5">
        <v>7214680</v>
      </c>
      <c r="B1775" s="5" t="s">
        <v>1</v>
      </c>
      <c r="C1775" s="6">
        <v>45245.51662037037</v>
      </c>
      <c r="D1775" s="5" t="s">
        <v>20</v>
      </c>
      <c r="E1775" s="5" t="s">
        <v>21</v>
      </c>
      <c r="F1775" s="5" t="s">
        <v>22</v>
      </c>
      <c r="G1775" s="7">
        <v>56</v>
      </c>
      <c r="H1775" s="7">
        <v>37.229999999999997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14895.17</v>
      </c>
      <c r="P1775" s="7">
        <v>13755.11</v>
      </c>
    </row>
    <row r="1776" spans="1:16" x14ac:dyDescent="0.25">
      <c r="A1776" s="5">
        <v>7214680</v>
      </c>
      <c r="B1776" s="5" t="s">
        <v>1</v>
      </c>
      <c r="C1776" s="6">
        <v>45245.51731481481</v>
      </c>
      <c r="D1776" s="5" t="s">
        <v>20</v>
      </c>
      <c r="E1776" s="5" t="s">
        <v>21</v>
      </c>
      <c r="F1776" s="5" t="s">
        <v>22</v>
      </c>
      <c r="G1776" s="7">
        <v>56</v>
      </c>
      <c r="H1776" s="7">
        <v>37.229999999999997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14895.18</v>
      </c>
      <c r="P1776" s="7">
        <v>13755.11</v>
      </c>
    </row>
    <row r="1777" spans="1:16" x14ac:dyDescent="0.25">
      <c r="A1777" s="5">
        <v>7214680</v>
      </c>
      <c r="B1777" s="5" t="s">
        <v>1</v>
      </c>
      <c r="C1777" s="6">
        <v>45245.518009259256</v>
      </c>
      <c r="D1777" s="5" t="s">
        <v>20</v>
      </c>
      <c r="E1777" s="5" t="s">
        <v>21</v>
      </c>
      <c r="F1777" s="5" t="s">
        <v>22</v>
      </c>
      <c r="G1777" s="7">
        <v>56</v>
      </c>
      <c r="H1777" s="7">
        <v>37.229999999999997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14895.2</v>
      </c>
      <c r="P1777" s="7">
        <v>13755.11</v>
      </c>
    </row>
    <row r="1778" spans="1:16" x14ac:dyDescent="0.25">
      <c r="A1778" s="5">
        <v>7214680</v>
      </c>
      <c r="B1778" s="5" t="s">
        <v>1</v>
      </c>
      <c r="C1778" s="6">
        <v>45245.518703703703</v>
      </c>
      <c r="D1778" s="5" t="s">
        <v>20</v>
      </c>
      <c r="E1778" s="5" t="s">
        <v>21</v>
      </c>
      <c r="F1778" s="5" t="s">
        <v>22</v>
      </c>
      <c r="G1778" s="7">
        <v>56</v>
      </c>
      <c r="H1778" s="7">
        <v>37.229999999999997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14895.22</v>
      </c>
      <c r="P1778" s="7">
        <v>13755.11</v>
      </c>
    </row>
    <row r="1779" spans="1:16" x14ac:dyDescent="0.25">
      <c r="A1779" s="5">
        <v>7214680</v>
      </c>
      <c r="B1779" s="5" t="s">
        <v>1</v>
      </c>
      <c r="C1779" s="6">
        <v>45245.51939814815</v>
      </c>
      <c r="D1779" s="5" t="s">
        <v>20</v>
      </c>
      <c r="E1779" s="5" t="s">
        <v>21</v>
      </c>
      <c r="F1779" s="5" t="s">
        <v>22</v>
      </c>
      <c r="G1779" s="7">
        <v>56</v>
      </c>
      <c r="H1779" s="7">
        <v>37.229999999999997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14895.24</v>
      </c>
      <c r="P1779" s="7">
        <v>13755.11</v>
      </c>
    </row>
    <row r="1780" spans="1:16" x14ac:dyDescent="0.25">
      <c r="A1780" s="5">
        <v>7214680</v>
      </c>
      <c r="B1780" s="5" t="s">
        <v>1</v>
      </c>
      <c r="C1780" s="6">
        <v>45245.520092592589</v>
      </c>
      <c r="D1780" s="5" t="s">
        <v>20</v>
      </c>
      <c r="E1780" s="5" t="s">
        <v>21</v>
      </c>
      <c r="F1780" s="5" t="s">
        <v>22</v>
      </c>
      <c r="G1780" s="7">
        <v>56</v>
      </c>
      <c r="H1780" s="7">
        <v>37.229999999999997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14895.25</v>
      </c>
      <c r="P1780" s="7">
        <v>13755.11</v>
      </c>
    </row>
    <row r="1781" spans="1:16" x14ac:dyDescent="0.25">
      <c r="A1781" s="5">
        <v>7214680</v>
      </c>
      <c r="B1781" s="5" t="s">
        <v>1</v>
      </c>
      <c r="C1781" s="6">
        <v>45245.520787037036</v>
      </c>
      <c r="D1781" s="5" t="s">
        <v>20</v>
      </c>
      <c r="E1781" s="5" t="s">
        <v>21</v>
      </c>
      <c r="F1781" s="5" t="s">
        <v>22</v>
      </c>
      <c r="G1781" s="7">
        <v>56</v>
      </c>
      <c r="H1781" s="7">
        <v>37.229999999999997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14895.27</v>
      </c>
      <c r="P1781" s="7">
        <v>13755.11</v>
      </c>
    </row>
    <row r="1782" spans="1:16" x14ac:dyDescent="0.25">
      <c r="A1782" s="5">
        <v>7214680</v>
      </c>
      <c r="B1782" s="5" t="s">
        <v>1</v>
      </c>
      <c r="C1782" s="6">
        <v>45245.521481481483</v>
      </c>
      <c r="D1782" s="5" t="s">
        <v>20</v>
      </c>
      <c r="E1782" s="5" t="s">
        <v>21</v>
      </c>
      <c r="F1782" s="5" t="s">
        <v>22</v>
      </c>
      <c r="G1782" s="7">
        <v>56</v>
      </c>
      <c r="H1782" s="7">
        <v>37.229999999999997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14895.28</v>
      </c>
      <c r="P1782" s="7">
        <v>13755.11</v>
      </c>
    </row>
    <row r="1783" spans="1:16" x14ac:dyDescent="0.25">
      <c r="A1783" s="5">
        <v>7214680</v>
      </c>
      <c r="B1783" s="5" t="s">
        <v>1</v>
      </c>
      <c r="C1783" s="6">
        <v>45245.522175925922</v>
      </c>
      <c r="D1783" s="5" t="s">
        <v>20</v>
      </c>
      <c r="E1783" s="5" t="s">
        <v>21</v>
      </c>
      <c r="F1783" s="5" t="s">
        <v>22</v>
      </c>
      <c r="G1783" s="7">
        <v>56</v>
      </c>
      <c r="H1783" s="7">
        <v>37.229999999999997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14895.3</v>
      </c>
      <c r="P1783" s="7">
        <v>13755.11</v>
      </c>
    </row>
    <row r="1784" spans="1:16" x14ac:dyDescent="0.25">
      <c r="A1784" s="5">
        <v>7214680</v>
      </c>
      <c r="B1784" s="5" t="s">
        <v>1</v>
      </c>
      <c r="C1784" s="6">
        <v>45245.523564814815</v>
      </c>
      <c r="D1784" s="5" t="s">
        <v>20</v>
      </c>
      <c r="E1784" s="5" t="s">
        <v>21</v>
      </c>
      <c r="F1784" s="5" t="s">
        <v>22</v>
      </c>
      <c r="G1784" s="7">
        <v>56</v>
      </c>
      <c r="H1784" s="7">
        <v>37.229999999999997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14895.34</v>
      </c>
      <c r="P1784" s="7">
        <v>13755.11</v>
      </c>
    </row>
    <row r="1785" spans="1:16" x14ac:dyDescent="0.25">
      <c r="A1785" s="5">
        <v>7214680</v>
      </c>
      <c r="B1785" s="5" t="s">
        <v>1</v>
      </c>
      <c r="C1785" s="6">
        <v>45245.524259259255</v>
      </c>
      <c r="D1785" s="5" t="s">
        <v>23</v>
      </c>
      <c r="E1785" s="5" t="s">
        <v>21</v>
      </c>
      <c r="F1785" s="5" t="s">
        <v>22</v>
      </c>
      <c r="G1785" s="7">
        <v>56</v>
      </c>
      <c r="H1785" s="7">
        <v>37.229999999999997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14895.35</v>
      </c>
      <c r="P1785" s="7">
        <v>13755.11</v>
      </c>
    </row>
    <row r="1786" spans="1:16" x14ac:dyDescent="0.25">
      <c r="A1786" s="5">
        <v>7214680</v>
      </c>
      <c r="B1786" s="5" t="s">
        <v>1</v>
      </c>
      <c r="C1786" s="6">
        <v>45245.524953703702</v>
      </c>
      <c r="D1786" s="5" t="s">
        <v>23</v>
      </c>
      <c r="E1786" s="5" t="s">
        <v>21</v>
      </c>
      <c r="F1786" s="5" t="s">
        <v>22</v>
      </c>
      <c r="G1786" s="7">
        <v>56</v>
      </c>
      <c r="H1786" s="7">
        <v>37.229999999999997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14895.37</v>
      </c>
      <c r="P1786" s="7">
        <v>13755.11</v>
      </c>
    </row>
    <row r="1787" spans="1:16" x14ac:dyDescent="0.25">
      <c r="A1787" s="5">
        <v>7214680</v>
      </c>
      <c r="B1787" s="5" t="s">
        <v>1</v>
      </c>
      <c r="C1787" s="6">
        <v>45245.525648148148</v>
      </c>
      <c r="D1787" s="5" t="s">
        <v>23</v>
      </c>
      <c r="E1787" s="5" t="s">
        <v>21</v>
      </c>
      <c r="F1787" s="5" t="s">
        <v>22</v>
      </c>
      <c r="G1787" s="7">
        <v>56</v>
      </c>
      <c r="H1787" s="7">
        <v>37.229999999999997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14895.38</v>
      </c>
      <c r="P1787" s="7">
        <v>13755.11</v>
      </c>
    </row>
    <row r="1788" spans="1:16" x14ac:dyDescent="0.25">
      <c r="A1788" s="5">
        <v>7214680</v>
      </c>
      <c r="B1788" s="5" t="s">
        <v>1</v>
      </c>
      <c r="C1788" s="6">
        <v>45245.526342592588</v>
      </c>
      <c r="D1788" s="5" t="s">
        <v>23</v>
      </c>
      <c r="E1788" s="5" t="s">
        <v>21</v>
      </c>
      <c r="F1788" s="5" t="s">
        <v>22</v>
      </c>
      <c r="G1788" s="7">
        <v>56</v>
      </c>
      <c r="H1788" s="7">
        <v>37.229999999999997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14895.4</v>
      </c>
      <c r="P1788" s="7">
        <v>13755.11</v>
      </c>
    </row>
    <row r="1789" spans="1:16" x14ac:dyDescent="0.25">
      <c r="A1789" s="5">
        <v>7214680</v>
      </c>
      <c r="B1789" s="5" t="s">
        <v>1</v>
      </c>
      <c r="C1789" s="6">
        <v>45245.527037037034</v>
      </c>
      <c r="D1789" s="5" t="s">
        <v>23</v>
      </c>
      <c r="E1789" s="5" t="s">
        <v>21</v>
      </c>
      <c r="F1789" s="5" t="s">
        <v>22</v>
      </c>
      <c r="G1789" s="7">
        <v>56</v>
      </c>
      <c r="H1789" s="7">
        <v>37.229999999999997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14895.42</v>
      </c>
      <c r="P1789" s="7">
        <v>13755.11</v>
      </c>
    </row>
    <row r="1790" spans="1:16" x14ac:dyDescent="0.25">
      <c r="A1790" s="5">
        <v>7214680</v>
      </c>
      <c r="B1790" s="5" t="s">
        <v>1</v>
      </c>
      <c r="C1790" s="6">
        <v>45245.527303240742</v>
      </c>
      <c r="D1790" s="5" t="s">
        <v>20</v>
      </c>
      <c r="E1790" s="5" t="s">
        <v>21</v>
      </c>
      <c r="F1790" s="5" t="s">
        <v>22</v>
      </c>
      <c r="G1790" s="7">
        <v>56</v>
      </c>
      <c r="H1790" s="7">
        <v>37.229999999999997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14895.42</v>
      </c>
      <c r="P1790" s="7">
        <v>13755.11</v>
      </c>
    </row>
    <row r="1791" spans="1:16" x14ac:dyDescent="0.25">
      <c r="A1791" s="5">
        <v>7214680</v>
      </c>
      <c r="B1791" s="5" t="s">
        <v>1</v>
      </c>
      <c r="C1791" s="6">
        <v>45245.528009259258</v>
      </c>
      <c r="D1791" s="5" t="s">
        <v>20</v>
      </c>
      <c r="E1791" s="5" t="s">
        <v>21</v>
      </c>
      <c r="F1791" s="5" t="s">
        <v>22</v>
      </c>
      <c r="G1791" s="7">
        <v>56</v>
      </c>
      <c r="H1791" s="7">
        <v>37.229999999999997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14895.44</v>
      </c>
      <c r="P1791" s="7">
        <v>13755.11</v>
      </c>
    </row>
    <row r="1792" spans="1:16" x14ac:dyDescent="0.25">
      <c r="A1792" s="5">
        <v>7214680</v>
      </c>
      <c r="B1792" s="5" t="s">
        <v>1</v>
      </c>
      <c r="C1792" s="6">
        <v>45245.528703703705</v>
      </c>
      <c r="D1792" s="5" t="s">
        <v>20</v>
      </c>
      <c r="E1792" s="5" t="s">
        <v>21</v>
      </c>
      <c r="F1792" s="5" t="s">
        <v>22</v>
      </c>
      <c r="G1792" s="7">
        <v>56</v>
      </c>
      <c r="H1792" s="7">
        <v>37.229999999999997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14895.46</v>
      </c>
      <c r="P1792" s="7">
        <v>13755.11</v>
      </c>
    </row>
    <row r="1793" spans="1:16" x14ac:dyDescent="0.25">
      <c r="A1793" s="5">
        <v>7214680</v>
      </c>
      <c r="B1793" s="5" t="s">
        <v>1</v>
      </c>
      <c r="C1793" s="6">
        <v>45245.529398148145</v>
      </c>
      <c r="D1793" s="5" t="s">
        <v>20</v>
      </c>
      <c r="E1793" s="5" t="s">
        <v>21</v>
      </c>
      <c r="F1793" s="5" t="s">
        <v>22</v>
      </c>
      <c r="G1793" s="7">
        <v>56</v>
      </c>
      <c r="H1793" s="7">
        <v>37.229999999999997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14895.48</v>
      </c>
      <c r="P1793" s="7">
        <v>13755.11</v>
      </c>
    </row>
    <row r="1794" spans="1:16" x14ac:dyDescent="0.25">
      <c r="A1794" s="5">
        <v>7214680</v>
      </c>
      <c r="B1794" s="5" t="s">
        <v>1</v>
      </c>
      <c r="C1794" s="6">
        <v>45245.530092592591</v>
      </c>
      <c r="D1794" s="5" t="s">
        <v>20</v>
      </c>
      <c r="E1794" s="5" t="s">
        <v>21</v>
      </c>
      <c r="F1794" s="5" t="s">
        <v>22</v>
      </c>
      <c r="G1794" s="7">
        <v>56</v>
      </c>
      <c r="H1794" s="7">
        <v>37.229999999999997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14895.49</v>
      </c>
      <c r="P1794" s="7">
        <v>13755.11</v>
      </c>
    </row>
    <row r="1795" spans="1:16" x14ac:dyDescent="0.25">
      <c r="A1795" s="5">
        <v>7214680</v>
      </c>
      <c r="B1795" s="5" t="s">
        <v>1</v>
      </c>
      <c r="C1795" s="6">
        <v>45245.530787037038</v>
      </c>
      <c r="D1795" s="5" t="s">
        <v>20</v>
      </c>
      <c r="E1795" s="5" t="s">
        <v>21</v>
      </c>
      <c r="F1795" s="5" t="s">
        <v>22</v>
      </c>
      <c r="G1795" s="7">
        <v>56</v>
      </c>
      <c r="H1795" s="7">
        <v>37.229999999999997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14895.51</v>
      </c>
      <c r="P1795" s="7">
        <v>13755.11</v>
      </c>
    </row>
    <row r="1796" spans="1:16" x14ac:dyDescent="0.25">
      <c r="A1796" s="5">
        <v>7214680</v>
      </c>
      <c r="B1796" s="5" t="s">
        <v>1</v>
      </c>
      <c r="C1796" s="6">
        <v>45245.531481481477</v>
      </c>
      <c r="D1796" s="5" t="s">
        <v>20</v>
      </c>
      <c r="E1796" s="5" t="s">
        <v>21</v>
      </c>
      <c r="F1796" s="5" t="s">
        <v>22</v>
      </c>
      <c r="G1796" s="7">
        <v>56</v>
      </c>
      <c r="H1796" s="7">
        <v>37.229999999999997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14895.52</v>
      </c>
      <c r="P1796" s="7">
        <v>13755.11</v>
      </c>
    </row>
    <row r="1797" spans="1:16" x14ac:dyDescent="0.25">
      <c r="A1797" s="5">
        <v>7214680</v>
      </c>
      <c r="B1797" s="5" t="s">
        <v>1</v>
      </c>
      <c r="C1797" s="6">
        <v>45245.532175925924</v>
      </c>
      <c r="D1797" s="5" t="s">
        <v>20</v>
      </c>
      <c r="E1797" s="5" t="s">
        <v>21</v>
      </c>
      <c r="F1797" s="5" t="s">
        <v>22</v>
      </c>
      <c r="G1797" s="7">
        <v>56</v>
      </c>
      <c r="H1797" s="7">
        <v>37.229999999999997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14895.54</v>
      </c>
      <c r="P1797" s="7">
        <v>13755.11</v>
      </c>
    </row>
    <row r="1798" spans="1:16" x14ac:dyDescent="0.25">
      <c r="A1798" s="5">
        <v>7214680</v>
      </c>
      <c r="B1798" s="5" t="s">
        <v>1</v>
      </c>
      <c r="C1798" s="6">
        <v>45245.532870370371</v>
      </c>
      <c r="D1798" s="5" t="s">
        <v>20</v>
      </c>
      <c r="E1798" s="5" t="s">
        <v>21</v>
      </c>
      <c r="F1798" s="5" t="s">
        <v>22</v>
      </c>
      <c r="G1798" s="7">
        <v>56</v>
      </c>
      <c r="H1798" s="7">
        <v>37.229999999999997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14895.56</v>
      </c>
      <c r="P1798" s="7">
        <v>13755.11</v>
      </c>
    </row>
    <row r="1799" spans="1:16" x14ac:dyDescent="0.25">
      <c r="A1799" s="5">
        <v>7214680</v>
      </c>
      <c r="B1799" s="5" t="s">
        <v>1</v>
      </c>
      <c r="C1799" s="6">
        <v>45245.53356481481</v>
      </c>
      <c r="D1799" s="5" t="s">
        <v>20</v>
      </c>
      <c r="E1799" s="5" t="s">
        <v>21</v>
      </c>
      <c r="F1799" s="5" t="s">
        <v>22</v>
      </c>
      <c r="G1799" s="7">
        <v>56</v>
      </c>
      <c r="H1799" s="7">
        <v>37.229999999999997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14895.58</v>
      </c>
      <c r="P1799" s="7">
        <v>13755.11</v>
      </c>
    </row>
    <row r="1800" spans="1:16" x14ac:dyDescent="0.25">
      <c r="A1800" s="5">
        <v>7214680</v>
      </c>
      <c r="B1800" s="5" t="s">
        <v>1</v>
      </c>
      <c r="C1800" s="6">
        <v>45245.534259259257</v>
      </c>
      <c r="D1800" s="5" t="s">
        <v>20</v>
      </c>
      <c r="E1800" s="5" t="s">
        <v>21</v>
      </c>
      <c r="F1800" s="5" t="s">
        <v>22</v>
      </c>
      <c r="G1800" s="7">
        <v>56</v>
      </c>
      <c r="H1800" s="7">
        <v>37.229999999999997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14895.59</v>
      </c>
      <c r="P1800" s="7">
        <v>13755.11</v>
      </c>
    </row>
    <row r="1801" spans="1:16" x14ac:dyDescent="0.25">
      <c r="A1801" s="5">
        <v>7214680</v>
      </c>
      <c r="B1801" s="5" t="s">
        <v>1</v>
      </c>
      <c r="C1801" s="6">
        <v>45245.534953703704</v>
      </c>
      <c r="D1801" s="5" t="s">
        <v>20</v>
      </c>
      <c r="E1801" s="5" t="s">
        <v>21</v>
      </c>
      <c r="F1801" s="5" t="s">
        <v>22</v>
      </c>
      <c r="G1801" s="7">
        <v>56</v>
      </c>
      <c r="H1801" s="7">
        <v>37.229999999999997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14895.61</v>
      </c>
      <c r="P1801" s="7">
        <v>13755.11</v>
      </c>
    </row>
    <row r="1802" spans="1:16" x14ac:dyDescent="0.25">
      <c r="A1802" s="5">
        <v>7214680</v>
      </c>
      <c r="B1802" s="5" t="s">
        <v>1</v>
      </c>
      <c r="C1802" s="6">
        <v>45245.535648148143</v>
      </c>
      <c r="D1802" s="5" t="s">
        <v>20</v>
      </c>
      <c r="E1802" s="5" t="s">
        <v>21</v>
      </c>
      <c r="F1802" s="5" t="s">
        <v>22</v>
      </c>
      <c r="G1802" s="7">
        <v>56</v>
      </c>
      <c r="H1802" s="7">
        <v>37.229999999999997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14895.62</v>
      </c>
      <c r="P1802" s="7">
        <v>13755.11</v>
      </c>
    </row>
    <row r="1803" spans="1:16" x14ac:dyDescent="0.25">
      <c r="A1803" s="5">
        <v>7214680</v>
      </c>
      <c r="B1803" s="5" t="s">
        <v>1</v>
      </c>
      <c r="C1803" s="6">
        <v>45245.53634259259</v>
      </c>
      <c r="D1803" s="5" t="s">
        <v>20</v>
      </c>
      <c r="E1803" s="5" t="s">
        <v>21</v>
      </c>
      <c r="F1803" s="5" t="s">
        <v>22</v>
      </c>
      <c r="G1803" s="7">
        <v>56</v>
      </c>
      <c r="H1803" s="7">
        <v>37.229999999999997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14895.64</v>
      </c>
      <c r="P1803" s="7">
        <v>13755.11</v>
      </c>
    </row>
    <row r="1804" spans="1:16" x14ac:dyDescent="0.25">
      <c r="A1804" s="5">
        <v>7214680</v>
      </c>
      <c r="B1804" s="5" t="s">
        <v>1</v>
      </c>
      <c r="C1804" s="6">
        <v>45245.537037037036</v>
      </c>
      <c r="D1804" s="5" t="s">
        <v>20</v>
      </c>
      <c r="E1804" s="5" t="s">
        <v>21</v>
      </c>
      <c r="F1804" s="5" t="s">
        <v>22</v>
      </c>
      <c r="G1804" s="7">
        <v>56</v>
      </c>
      <c r="H1804" s="7">
        <v>37.229999999999997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14895.66</v>
      </c>
      <c r="P1804" s="7">
        <v>13755.11</v>
      </c>
    </row>
    <row r="1805" spans="1:16" x14ac:dyDescent="0.25">
      <c r="A1805" s="5">
        <v>7214680</v>
      </c>
      <c r="B1805" s="5" t="s">
        <v>1</v>
      </c>
      <c r="C1805" s="6">
        <v>45245.537731481483</v>
      </c>
      <c r="D1805" s="5" t="s">
        <v>20</v>
      </c>
      <c r="E1805" s="5" t="s">
        <v>21</v>
      </c>
      <c r="F1805" s="5" t="s">
        <v>22</v>
      </c>
      <c r="G1805" s="7">
        <v>56</v>
      </c>
      <c r="H1805" s="7">
        <v>37.229999999999997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14895.68</v>
      </c>
      <c r="P1805" s="7">
        <v>13755.11</v>
      </c>
    </row>
    <row r="1806" spans="1:16" x14ac:dyDescent="0.25">
      <c r="A1806" s="5">
        <v>7214680</v>
      </c>
      <c r="B1806" s="5" t="s">
        <v>1</v>
      </c>
      <c r="C1806" s="6">
        <v>45245.538425925923</v>
      </c>
      <c r="D1806" s="5" t="s">
        <v>20</v>
      </c>
      <c r="E1806" s="5" t="s">
        <v>21</v>
      </c>
      <c r="F1806" s="5" t="s">
        <v>22</v>
      </c>
      <c r="G1806" s="7">
        <v>56</v>
      </c>
      <c r="H1806" s="7">
        <v>37.229999999999997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14895.69</v>
      </c>
      <c r="P1806" s="7">
        <v>13755.11</v>
      </c>
    </row>
    <row r="1807" spans="1:16" x14ac:dyDescent="0.25">
      <c r="A1807" s="5">
        <v>7214680</v>
      </c>
      <c r="B1807" s="5" t="s">
        <v>1</v>
      </c>
      <c r="C1807" s="6">
        <v>45245.539120370369</v>
      </c>
      <c r="D1807" s="5" t="s">
        <v>20</v>
      </c>
      <c r="E1807" s="5" t="s">
        <v>21</v>
      </c>
      <c r="F1807" s="5" t="s">
        <v>22</v>
      </c>
      <c r="G1807" s="7">
        <v>56</v>
      </c>
      <c r="H1807" s="7">
        <v>37.229999999999997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14895.71</v>
      </c>
      <c r="P1807" s="7">
        <v>13755.11</v>
      </c>
    </row>
    <row r="1808" spans="1:16" x14ac:dyDescent="0.25">
      <c r="A1808" s="5">
        <v>7214680</v>
      </c>
      <c r="B1808" s="5" t="s">
        <v>1</v>
      </c>
      <c r="C1808" s="6">
        <v>45245.539814814816</v>
      </c>
      <c r="D1808" s="5" t="s">
        <v>20</v>
      </c>
      <c r="E1808" s="5" t="s">
        <v>21</v>
      </c>
      <c r="F1808" s="5" t="s">
        <v>22</v>
      </c>
      <c r="G1808" s="7">
        <v>56</v>
      </c>
      <c r="H1808" s="7">
        <v>37.229999999999997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14895.72</v>
      </c>
      <c r="P1808" s="7">
        <v>13755.11</v>
      </c>
    </row>
    <row r="1809" spans="1:16" x14ac:dyDescent="0.25">
      <c r="A1809" s="5">
        <v>7214680</v>
      </c>
      <c r="B1809" s="5" t="s">
        <v>1</v>
      </c>
      <c r="C1809" s="6">
        <v>45245.540509259255</v>
      </c>
      <c r="D1809" s="5" t="s">
        <v>20</v>
      </c>
      <c r="E1809" s="5" t="s">
        <v>21</v>
      </c>
      <c r="F1809" s="5" t="s">
        <v>22</v>
      </c>
      <c r="G1809" s="7">
        <v>56</v>
      </c>
      <c r="H1809" s="7">
        <v>37.229999999999997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14895.74</v>
      </c>
      <c r="P1809" s="7">
        <v>13755.11</v>
      </c>
    </row>
    <row r="1810" spans="1:16" x14ac:dyDescent="0.25">
      <c r="A1810" s="5">
        <v>7214680</v>
      </c>
      <c r="B1810" s="5" t="s">
        <v>1</v>
      </c>
      <c r="C1810" s="6">
        <v>45245.541203703702</v>
      </c>
      <c r="D1810" s="5" t="s">
        <v>20</v>
      </c>
      <c r="E1810" s="5" t="s">
        <v>21</v>
      </c>
      <c r="F1810" s="5" t="s">
        <v>22</v>
      </c>
      <c r="G1810" s="7">
        <v>56</v>
      </c>
      <c r="H1810" s="7">
        <v>37.229999999999997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14895.76</v>
      </c>
      <c r="P1810" s="7">
        <v>13755.11</v>
      </c>
    </row>
    <row r="1811" spans="1:16" x14ac:dyDescent="0.25">
      <c r="A1811" s="5">
        <v>7214680</v>
      </c>
      <c r="B1811" s="5" t="s">
        <v>1</v>
      </c>
      <c r="C1811" s="6">
        <v>45245.541898148149</v>
      </c>
      <c r="D1811" s="5" t="s">
        <v>20</v>
      </c>
      <c r="E1811" s="5" t="s">
        <v>21</v>
      </c>
      <c r="F1811" s="5" t="s">
        <v>22</v>
      </c>
      <c r="G1811" s="7">
        <v>56</v>
      </c>
      <c r="H1811" s="7">
        <v>37.229999999999997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14895.78</v>
      </c>
      <c r="P1811" s="7">
        <v>13755.11</v>
      </c>
    </row>
    <row r="1812" spans="1:16" x14ac:dyDescent="0.25">
      <c r="A1812" s="5">
        <v>7214680</v>
      </c>
      <c r="B1812" s="5" t="s">
        <v>1</v>
      </c>
      <c r="C1812" s="6">
        <v>45245.542592592588</v>
      </c>
      <c r="D1812" s="5" t="s">
        <v>20</v>
      </c>
      <c r="E1812" s="5" t="s">
        <v>21</v>
      </c>
      <c r="F1812" s="5" t="s">
        <v>22</v>
      </c>
      <c r="G1812" s="7">
        <v>56</v>
      </c>
      <c r="H1812" s="7">
        <v>37.229999999999997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14895.79</v>
      </c>
      <c r="P1812" s="7">
        <v>13755.11</v>
      </c>
    </row>
    <row r="1813" spans="1:16" x14ac:dyDescent="0.25">
      <c r="A1813" s="5">
        <v>7214680</v>
      </c>
      <c r="B1813" s="5" t="s">
        <v>1</v>
      </c>
      <c r="C1813" s="6">
        <v>45245.543287037035</v>
      </c>
      <c r="D1813" s="5" t="s">
        <v>20</v>
      </c>
      <c r="E1813" s="5" t="s">
        <v>21</v>
      </c>
      <c r="F1813" s="5" t="s">
        <v>22</v>
      </c>
      <c r="G1813" s="7">
        <v>56</v>
      </c>
      <c r="H1813" s="7">
        <v>37.229999999999997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14895.81</v>
      </c>
      <c r="P1813" s="7">
        <v>13755.11</v>
      </c>
    </row>
    <row r="1814" spans="1:16" x14ac:dyDescent="0.25">
      <c r="A1814" s="5">
        <v>7214680</v>
      </c>
      <c r="B1814" s="5" t="s">
        <v>1</v>
      </c>
      <c r="C1814" s="6">
        <v>45245.543981481482</v>
      </c>
      <c r="D1814" s="5" t="s">
        <v>20</v>
      </c>
      <c r="E1814" s="5" t="s">
        <v>21</v>
      </c>
      <c r="F1814" s="5" t="s">
        <v>22</v>
      </c>
      <c r="G1814" s="7">
        <v>56</v>
      </c>
      <c r="H1814" s="7">
        <v>37.229999999999997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14895.82</v>
      </c>
      <c r="P1814" s="7">
        <v>13755.11</v>
      </c>
    </row>
    <row r="1815" spans="1:16" x14ac:dyDescent="0.25">
      <c r="A1815" s="5">
        <v>7214680</v>
      </c>
      <c r="B1815" s="5" t="s">
        <v>1</v>
      </c>
      <c r="C1815" s="6">
        <v>45245.544675925921</v>
      </c>
      <c r="D1815" s="5" t="s">
        <v>20</v>
      </c>
      <c r="E1815" s="5" t="s">
        <v>21</v>
      </c>
      <c r="F1815" s="5" t="s">
        <v>22</v>
      </c>
      <c r="G1815" s="7">
        <v>56</v>
      </c>
      <c r="H1815" s="7">
        <v>37.229999999999997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14895.84</v>
      </c>
      <c r="P1815" s="7">
        <v>13755.11</v>
      </c>
    </row>
    <row r="1816" spans="1:16" x14ac:dyDescent="0.25">
      <c r="A1816" s="5">
        <v>7214680</v>
      </c>
      <c r="B1816" s="5" t="s">
        <v>1</v>
      </c>
      <c r="C1816" s="6">
        <v>45245.545370370368</v>
      </c>
      <c r="D1816" s="5" t="s">
        <v>20</v>
      </c>
      <c r="E1816" s="5" t="s">
        <v>21</v>
      </c>
      <c r="F1816" s="5" t="s">
        <v>22</v>
      </c>
      <c r="G1816" s="7">
        <v>56</v>
      </c>
      <c r="H1816" s="7">
        <v>37.229999999999997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14895.86</v>
      </c>
      <c r="P1816" s="7">
        <v>13755.11</v>
      </c>
    </row>
    <row r="1817" spans="1:16" x14ac:dyDescent="0.25">
      <c r="A1817" s="5">
        <v>7214680</v>
      </c>
      <c r="B1817" s="5" t="s">
        <v>1</v>
      </c>
      <c r="C1817" s="6">
        <v>45245.546064814815</v>
      </c>
      <c r="D1817" s="5" t="s">
        <v>20</v>
      </c>
      <c r="E1817" s="5" t="s">
        <v>21</v>
      </c>
      <c r="F1817" s="5" t="s">
        <v>22</v>
      </c>
      <c r="G1817" s="7">
        <v>56</v>
      </c>
      <c r="H1817" s="7">
        <v>37.229999999999997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14895.88</v>
      </c>
      <c r="P1817" s="7">
        <v>13755.11</v>
      </c>
    </row>
    <row r="1818" spans="1:16" x14ac:dyDescent="0.25">
      <c r="A1818" s="5">
        <v>7214680</v>
      </c>
      <c r="B1818" s="5" t="s">
        <v>1</v>
      </c>
      <c r="C1818" s="6">
        <v>45245.546759259254</v>
      </c>
      <c r="D1818" s="5" t="s">
        <v>20</v>
      </c>
      <c r="E1818" s="5" t="s">
        <v>21</v>
      </c>
      <c r="F1818" s="5" t="s">
        <v>22</v>
      </c>
      <c r="G1818" s="7">
        <v>56</v>
      </c>
      <c r="H1818" s="7">
        <v>37.229999999999997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14895.89</v>
      </c>
      <c r="P1818" s="7">
        <v>13755.11</v>
      </c>
    </row>
    <row r="1819" spans="1:16" x14ac:dyDescent="0.25">
      <c r="A1819" s="5">
        <v>7214680</v>
      </c>
      <c r="B1819" s="5" t="s">
        <v>1</v>
      </c>
      <c r="C1819" s="6">
        <v>45245.547453703701</v>
      </c>
      <c r="D1819" s="5" t="s">
        <v>20</v>
      </c>
      <c r="E1819" s="5" t="s">
        <v>21</v>
      </c>
      <c r="F1819" s="5" t="s">
        <v>22</v>
      </c>
      <c r="G1819" s="7">
        <v>56</v>
      </c>
      <c r="H1819" s="7">
        <v>37.229999999999997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14895.91</v>
      </c>
      <c r="P1819" s="7">
        <v>13755.11</v>
      </c>
    </row>
    <row r="1820" spans="1:16" x14ac:dyDescent="0.25">
      <c r="A1820" s="5">
        <v>7214680</v>
      </c>
      <c r="B1820" s="5" t="s">
        <v>1</v>
      </c>
      <c r="C1820" s="6">
        <v>45245.548148148147</v>
      </c>
      <c r="D1820" s="5" t="s">
        <v>20</v>
      </c>
      <c r="E1820" s="5" t="s">
        <v>21</v>
      </c>
      <c r="F1820" s="5" t="s">
        <v>22</v>
      </c>
      <c r="G1820" s="7">
        <v>56</v>
      </c>
      <c r="H1820" s="7">
        <v>37.229999999999997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14895.92</v>
      </c>
      <c r="P1820" s="7">
        <v>13755.11</v>
      </c>
    </row>
    <row r="1821" spans="1:16" x14ac:dyDescent="0.25">
      <c r="A1821" s="5">
        <v>7214680</v>
      </c>
      <c r="B1821" s="5" t="s">
        <v>1</v>
      </c>
      <c r="C1821" s="6">
        <v>45245.548842592594</v>
      </c>
      <c r="D1821" s="5" t="s">
        <v>20</v>
      </c>
      <c r="E1821" s="5" t="s">
        <v>21</v>
      </c>
      <c r="F1821" s="5" t="s">
        <v>22</v>
      </c>
      <c r="G1821" s="7">
        <v>56</v>
      </c>
      <c r="H1821" s="7">
        <v>37.229999999999997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14895.94</v>
      </c>
      <c r="P1821" s="7">
        <v>13755.11</v>
      </c>
    </row>
    <row r="1822" spans="1:16" x14ac:dyDescent="0.25">
      <c r="A1822" s="5">
        <v>7214680</v>
      </c>
      <c r="B1822" s="5" t="s">
        <v>1</v>
      </c>
      <c r="C1822" s="6">
        <v>45245.55023148148</v>
      </c>
      <c r="D1822" s="5" t="s">
        <v>20</v>
      </c>
      <c r="E1822" s="5" t="s">
        <v>21</v>
      </c>
      <c r="F1822" s="5" t="s">
        <v>22</v>
      </c>
      <c r="G1822" s="7">
        <v>56</v>
      </c>
      <c r="H1822" s="7">
        <v>37.229999999999997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14895.98</v>
      </c>
      <c r="P1822" s="7">
        <v>13755.11</v>
      </c>
    </row>
    <row r="1823" spans="1:16" x14ac:dyDescent="0.25">
      <c r="A1823" s="5">
        <v>7214680</v>
      </c>
      <c r="B1823" s="5" t="s">
        <v>1</v>
      </c>
      <c r="C1823" s="6">
        <v>45245.550925925927</v>
      </c>
      <c r="D1823" s="5" t="s">
        <v>23</v>
      </c>
      <c r="E1823" s="5" t="s">
        <v>21</v>
      </c>
      <c r="F1823" s="5" t="s">
        <v>22</v>
      </c>
      <c r="G1823" s="7">
        <v>56</v>
      </c>
      <c r="H1823" s="7">
        <v>37.229999999999997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14895.99</v>
      </c>
      <c r="P1823" s="7">
        <v>13755.11</v>
      </c>
    </row>
    <row r="1824" spans="1:16" x14ac:dyDescent="0.25">
      <c r="A1824" s="5">
        <v>7214680</v>
      </c>
      <c r="B1824" s="5" t="s">
        <v>1</v>
      </c>
      <c r="C1824" s="6">
        <v>45245.551620370366</v>
      </c>
      <c r="D1824" s="5" t="s">
        <v>23</v>
      </c>
      <c r="E1824" s="5" t="s">
        <v>21</v>
      </c>
      <c r="F1824" s="5" t="s">
        <v>22</v>
      </c>
      <c r="G1824" s="7">
        <v>56</v>
      </c>
      <c r="H1824" s="7">
        <v>37.229999999999997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14896.01</v>
      </c>
      <c r="P1824" s="7">
        <v>13755.11</v>
      </c>
    </row>
    <row r="1825" spans="1:16" x14ac:dyDescent="0.25">
      <c r="A1825" s="5">
        <v>7214680</v>
      </c>
      <c r="B1825" s="5" t="s">
        <v>1</v>
      </c>
      <c r="C1825" s="6">
        <v>45245.552314814813</v>
      </c>
      <c r="D1825" s="5" t="s">
        <v>23</v>
      </c>
      <c r="E1825" s="5" t="s">
        <v>21</v>
      </c>
      <c r="F1825" s="5" t="s">
        <v>22</v>
      </c>
      <c r="G1825" s="7">
        <v>56</v>
      </c>
      <c r="H1825" s="7">
        <v>37.229999999999997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14896.02</v>
      </c>
      <c r="P1825" s="7">
        <v>13755.11</v>
      </c>
    </row>
    <row r="1826" spans="1:16" x14ac:dyDescent="0.25">
      <c r="A1826" s="5">
        <v>7214680</v>
      </c>
      <c r="B1826" s="5" t="s">
        <v>1</v>
      </c>
      <c r="C1826" s="6">
        <v>45245.55300925926</v>
      </c>
      <c r="D1826" s="5" t="s">
        <v>23</v>
      </c>
      <c r="E1826" s="5" t="s">
        <v>21</v>
      </c>
      <c r="F1826" s="5" t="s">
        <v>22</v>
      </c>
      <c r="G1826" s="7">
        <v>56</v>
      </c>
      <c r="H1826" s="7">
        <v>37.229999999999997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14896.04</v>
      </c>
      <c r="P1826" s="7">
        <v>13755.11</v>
      </c>
    </row>
    <row r="1827" spans="1:16" x14ac:dyDescent="0.25">
      <c r="A1827" s="5">
        <v>7214680</v>
      </c>
      <c r="B1827" s="5" t="s">
        <v>1</v>
      </c>
      <c r="C1827" s="6">
        <v>45245.553703703699</v>
      </c>
      <c r="D1827" s="5" t="s">
        <v>23</v>
      </c>
      <c r="E1827" s="5" t="s">
        <v>21</v>
      </c>
      <c r="F1827" s="5" t="s">
        <v>22</v>
      </c>
      <c r="G1827" s="7">
        <v>56</v>
      </c>
      <c r="H1827" s="7">
        <v>37.229999999999997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14896.06</v>
      </c>
      <c r="P1827" s="7">
        <v>13755.11</v>
      </c>
    </row>
    <row r="1828" spans="1:16" x14ac:dyDescent="0.25">
      <c r="A1828" s="5">
        <v>7214680</v>
      </c>
      <c r="B1828" s="5" t="s">
        <v>1</v>
      </c>
      <c r="C1828" s="6">
        <v>45245.553703703699</v>
      </c>
      <c r="D1828" s="5" t="s">
        <v>20</v>
      </c>
      <c r="E1828" s="5" t="s">
        <v>21</v>
      </c>
      <c r="F1828" s="5" t="s">
        <v>22</v>
      </c>
      <c r="G1828" s="7">
        <v>56</v>
      </c>
      <c r="H1828" s="7">
        <v>37.229999999999997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14896.06</v>
      </c>
      <c r="P1828" s="7">
        <v>13755.11</v>
      </c>
    </row>
    <row r="1829" spans="1:16" x14ac:dyDescent="0.25">
      <c r="A1829" s="5">
        <v>7214680</v>
      </c>
      <c r="B1829" s="5" t="s">
        <v>1</v>
      </c>
      <c r="C1829" s="6">
        <v>45245.554398148146</v>
      </c>
      <c r="D1829" s="5" t="s">
        <v>20</v>
      </c>
      <c r="E1829" s="5" t="s">
        <v>21</v>
      </c>
      <c r="F1829" s="5" t="s">
        <v>22</v>
      </c>
      <c r="G1829" s="7">
        <v>56</v>
      </c>
      <c r="H1829" s="7">
        <v>37.229999999999997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14896.08</v>
      </c>
      <c r="P1829" s="7">
        <v>13755.11</v>
      </c>
    </row>
    <row r="1830" spans="1:16" x14ac:dyDescent="0.25">
      <c r="A1830" s="5">
        <v>7214680</v>
      </c>
      <c r="B1830" s="5" t="s">
        <v>1</v>
      </c>
      <c r="C1830" s="6">
        <v>45245.555092592593</v>
      </c>
      <c r="D1830" s="5" t="s">
        <v>20</v>
      </c>
      <c r="E1830" s="5" t="s">
        <v>21</v>
      </c>
      <c r="F1830" s="5" t="s">
        <v>22</v>
      </c>
      <c r="G1830" s="7">
        <v>56</v>
      </c>
      <c r="H1830" s="7">
        <v>37.229999999999997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14896.09</v>
      </c>
      <c r="P1830" s="7">
        <v>13755.11</v>
      </c>
    </row>
    <row r="1831" spans="1:16" x14ac:dyDescent="0.25">
      <c r="A1831" s="5">
        <v>7214680</v>
      </c>
      <c r="B1831" s="5" t="s">
        <v>1</v>
      </c>
      <c r="C1831" s="6">
        <v>45245.555787037032</v>
      </c>
      <c r="D1831" s="5" t="s">
        <v>20</v>
      </c>
      <c r="E1831" s="5" t="s">
        <v>21</v>
      </c>
      <c r="F1831" s="5" t="s">
        <v>22</v>
      </c>
      <c r="G1831" s="7">
        <v>56</v>
      </c>
      <c r="H1831" s="7">
        <v>37.229999999999997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14896.11</v>
      </c>
      <c r="P1831" s="7">
        <v>13755.11</v>
      </c>
    </row>
    <row r="1832" spans="1:16" x14ac:dyDescent="0.25">
      <c r="A1832" s="5">
        <v>7214680</v>
      </c>
      <c r="B1832" s="5" t="s">
        <v>1</v>
      </c>
      <c r="C1832" s="6">
        <v>45245.556481481479</v>
      </c>
      <c r="D1832" s="5" t="s">
        <v>20</v>
      </c>
      <c r="E1832" s="5" t="s">
        <v>21</v>
      </c>
      <c r="F1832" s="5" t="s">
        <v>22</v>
      </c>
      <c r="G1832" s="7">
        <v>56</v>
      </c>
      <c r="H1832" s="7">
        <v>37.229999999999997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14896.12</v>
      </c>
      <c r="P1832" s="7">
        <v>13755.11</v>
      </c>
    </row>
    <row r="1833" spans="1:16" x14ac:dyDescent="0.25">
      <c r="A1833" s="5">
        <v>7214680</v>
      </c>
      <c r="B1833" s="5" t="s">
        <v>1</v>
      </c>
      <c r="C1833" s="6">
        <v>45245.557175925926</v>
      </c>
      <c r="D1833" s="5" t="s">
        <v>20</v>
      </c>
      <c r="E1833" s="5" t="s">
        <v>21</v>
      </c>
      <c r="F1833" s="5" t="s">
        <v>22</v>
      </c>
      <c r="G1833" s="7">
        <v>56</v>
      </c>
      <c r="H1833" s="7">
        <v>37.229999999999997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14896.14</v>
      </c>
      <c r="P1833" s="7">
        <v>13755.11</v>
      </c>
    </row>
    <row r="1834" spans="1:16" x14ac:dyDescent="0.25">
      <c r="A1834" s="5">
        <v>7214680</v>
      </c>
      <c r="B1834" s="5" t="s">
        <v>1</v>
      </c>
      <c r="C1834" s="6">
        <v>45245.557870370365</v>
      </c>
      <c r="D1834" s="5" t="s">
        <v>20</v>
      </c>
      <c r="E1834" s="5" t="s">
        <v>21</v>
      </c>
      <c r="F1834" s="5" t="s">
        <v>22</v>
      </c>
      <c r="G1834" s="7">
        <v>56</v>
      </c>
      <c r="H1834" s="7">
        <v>37.229999999999997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14896.16</v>
      </c>
      <c r="P1834" s="7">
        <v>13755.11</v>
      </c>
    </row>
    <row r="1835" spans="1:16" x14ac:dyDescent="0.25">
      <c r="A1835" s="5">
        <v>7214680</v>
      </c>
      <c r="B1835" s="5" t="s">
        <v>1</v>
      </c>
      <c r="C1835" s="6">
        <v>45245.558564814812</v>
      </c>
      <c r="D1835" s="5" t="s">
        <v>20</v>
      </c>
      <c r="E1835" s="5" t="s">
        <v>21</v>
      </c>
      <c r="F1835" s="5" t="s">
        <v>22</v>
      </c>
      <c r="G1835" s="7">
        <v>56</v>
      </c>
      <c r="H1835" s="7">
        <v>37.229999999999997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14896.18</v>
      </c>
      <c r="P1835" s="7">
        <v>13755.11</v>
      </c>
    </row>
    <row r="1836" spans="1:16" x14ac:dyDescent="0.25">
      <c r="A1836" s="5">
        <v>7214680</v>
      </c>
      <c r="B1836" s="5" t="s">
        <v>1</v>
      </c>
      <c r="C1836" s="6">
        <v>45245.559259259258</v>
      </c>
      <c r="D1836" s="5" t="s">
        <v>20</v>
      </c>
      <c r="E1836" s="5" t="s">
        <v>21</v>
      </c>
      <c r="F1836" s="5" t="s">
        <v>22</v>
      </c>
      <c r="G1836" s="7">
        <v>56</v>
      </c>
      <c r="H1836" s="7">
        <v>37.229999999999997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14896.19</v>
      </c>
      <c r="P1836" s="7">
        <v>13755.11</v>
      </c>
    </row>
    <row r="1837" spans="1:16" x14ac:dyDescent="0.25">
      <c r="A1837" s="5">
        <v>7214680</v>
      </c>
      <c r="B1837" s="5" t="s">
        <v>1</v>
      </c>
      <c r="C1837" s="6">
        <v>45245.559953703705</v>
      </c>
      <c r="D1837" s="5" t="s">
        <v>20</v>
      </c>
      <c r="E1837" s="5" t="s">
        <v>21</v>
      </c>
      <c r="F1837" s="5" t="s">
        <v>22</v>
      </c>
      <c r="G1837" s="7">
        <v>56</v>
      </c>
      <c r="H1837" s="7">
        <v>37.229999999999997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14896.21</v>
      </c>
      <c r="P1837" s="7">
        <v>13755.11</v>
      </c>
    </row>
    <row r="1838" spans="1:16" x14ac:dyDescent="0.25">
      <c r="A1838" s="5">
        <v>7214680</v>
      </c>
      <c r="B1838" s="5" t="s">
        <v>1</v>
      </c>
      <c r="C1838" s="6">
        <v>45245.560648148145</v>
      </c>
      <c r="D1838" s="5" t="s">
        <v>20</v>
      </c>
      <c r="E1838" s="5" t="s">
        <v>21</v>
      </c>
      <c r="F1838" s="5" t="s">
        <v>22</v>
      </c>
      <c r="G1838" s="7">
        <v>56</v>
      </c>
      <c r="H1838" s="7">
        <v>37.229999999999997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14896.22</v>
      </c>
      <c r="P1838" s="7">
        <v>13755.11</v>
      </c>
    </row>
    <row r="1839" spans="1:16" x14ac:dyDescent="0.25">
      <c r="A1839" s="5">
        <v>7214680</v>
      </c>
      <c r="B1839" s="5" t="s">
        <v>1</v>
      </c>
      <c r="C1839" s="6">
        <v>45245.561342592591</v>
      </c>
      <c r="D1839" s="5" t="s">
        <v>20</v>
      </c>
      <c r="E1839" s="5" t="s">
        <v>21</v>
      </c>
      <c r="F1839" s="5" t="s">
        <v>22</v>
      </c>
      <c r="G1839" s="7">
        <v>56</v>
      </c>
      <c r="H1839" s="7">
        <v>37.229999999999997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14896.24</v>
      </c>
      <c r="P1839" s="7">
        <v>13755.11</v>
      </c>
    </row>
    <row r="1840" spans="1:16" x14ac:dyDescent="0.25">
      <c r="A1840" s="5">
        <v>7214680</v>
      </c>
      <c r="B1840" s="5" t="s">
        <v>1</v>
      </c>
      <c r="C1840" s="6">
        <v>45245.562037037038</v>
      </c>
      <c r="D1840" s="5" t="s">
        <v>20</v>
      </c>
      <c r="E1840" s="5" t="s">
        <v>21</v>
      </c>
      <c r="F1840" s="5" t="s">
        <v>22</v>
      </c>
      <c r="G1840" s="7">
        <v>56</v>
      </c>
      <c r="H1840" s="7">
        <v>37.229999999999997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14896.26</v>
      </c>
      <c r="P1840" s="7">
        <v>13755.11</v>
      </c>
    </row>
    <row r="1841" spans="1:16" x14ac:dyDescent="0.25">
      <c r="A1841" s="5">
        <v>7214680</v>
      </c>
      <c r="B1841" s="5" t="s">
        <v>1</v>
      </c>
      <c r="C1841" s="6">
        <v>45245.562731481477</v>
      </c>
      <c r="D1841" s="5" t="s">
        <v>20</v>
      </c>
      <c r="E1841" s="5" t="s">
        <v>21</v>
      </c>
      <c r="F1841" s="5" t="s">
        <v>22</v>
      </c>
      <c r="G1841" s="7">
        <v>56</v>
      </c>
      <c r="H1841" s="7">
        <v>37.229999999999997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14896.28</v>
      </c>
      <c r="P1841" s="7">
        <v>13755.11</v>
      </c>
    </row>
    <row r="1842" spans="1:16" x14ac:dyDescent="0.25">
      <c r="A1842" s="5">
        <v>7214680</v>
      </c>
      <c r="B1842" s="5" t="s">
        <v>1</v>
      </c>
      <c r="C1842" s="6">
        <v>45245.563425925924</v>
      </c>
      <c r="D1842" s="5" t="s">
        <v>20</v>
      </c>
      <c r="E1842" s="5" t="s">
        <v>21</v>
      </c>
      <c r="F1842" s="5" t="s">
        <v>22</v>
      </c>
      <c r="G1842" s="7">
        <v>56</v>
      </c>
      <c r="H1842" s="7">
        <v>37.229999999999997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14896.29</v>
      </c>
      <c r="P1842" s="7">
        <v>13755.11</v>
      </c>
    </row>
    <row r="1843" spans="1:16" x14ac:dyDescent="0.25">
      <c r="A1843" s="5">
        <v>7214680</v>
      </c>
      <c r="B1843" s="5" t="s">
        <v>1</v>
      </c>
      <c r="C1843" s="6">
        <v>45245.564120370371</v>
      </c>
      <c r="D1843" s="5" t="s">
        <v>20</v>
      </c>
      <c r="E1843" s="5" t="s">
        <v>21</v>
      </c>
      <c r="F1843" s="5" t="s">
        <v>22</v>
      </c>
      <c r="G1843" s="7">
        <v>56</v>
      </c>
      <c r="H1843" s="7">
        <v>37.229999999999997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14896.31</v>
      </c>
      <c r="P1843" s="7">
        <v>13755.11</v>
      </c>
    </row>
    <row r="1844" spans="1:16" x14ac:dyDescent="0.25">
      <c r="A1844" s="5">
        <v>7214680</v>
      </c>
      <c r="B1844" s="5" t="s">
        <v>1</v>
      </c>
      <c r="C1844" s="6">
        <v>45245.56481481481</v>
      </c>
      <c r="D1844" s="5" t="s">
        <v>20</v>
      </c>
      <c r="E1844" s="5" t="s">
        <v>21</v>
      </c>
      <c r="F1844" s="5" t="s">
        <v>22</v>
      </c>
      <c r="G1844" s="7">
        <v>56</v>
      </c>
      <c r="H1844" s="7">
        <v>37.229999999999997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14896.32</v>
      </c>
      <c r="P1844" s="7">
        <v>13755.11</v>
      </c>
    </row>
    <row r="1845" spans="1:16" x14ac:dyDescent="0.25">
      <c r="A1845" s="5">
        <v>7214680</v>
      </c>
      <c r="B1845" s="5" t="s">
        <v>1</v>
      </c>
      <c r="C1845" s="6">
        <v>45245.565509259257</v>
      </c>
      <c r="D1845" s="5" t="s">
        <v>20</v>
      </c>
      <c r="E1845" s="5" t="s">
        <v>21</v>
      </c>
      <c r="F1845" s="5" t="s">
        <v>22</v>
      </c>
      <c r="G1845" s="7">
        <v>56</v>
      </c>
      <c r="H1845" s="7">
        <v>37.229999999999997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14896.34</v>
      </c>
      <c r="P1845" s="7">
        <v>13755.11</v>
      </c>
    </row>
    <row r="1846" spans="1:16" x14ac:dyDescent="0.25">
      <c r="A1846" s="5">
        <v>7214680</v>
      </c>
      <c r="B1846" s="5" t="s">
        <v>1</v>
      </c>
      <c r="C1846" s="6">
        <v>45245.566203703704</v>
      </c>
      <c r="D1846" s="5" t="s">
        <v>20</v>
      </c>
      <c r="E1846" s="5" t="s">
        <v>21</v>
      </c>
      <c r="F1846" s="5" t="s">
        <v>22</v>
      </c>
      <c r="G1846" s="7">
        <v>56</v>
      </c>
      <c r="H1846" s="7">
        <v>37.229999999999997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14896.36</v>
      </c>
      <c r="P1846" s="7">
        <v>13755.11</v>
      </c>
    </row>
    <row r="1847" spans="1:16" x14ac:dyDescent="0.25">
      <c r="A1847" s="5">
        <v>7214680</v>
      </c>
      <c r="B1847" s="5" t="s">
        <v>1</v>
      </c>
      <c r="C1847" s="6">
        <v>45245.566898148143</v>
      </c>
      <c r="D1847" s="5" t="s">
        <v>20</v>
      </c>
      <c r="E1847" s="5" t="s">
        <v>21</v>
      </c>
      <c r="F1847" s="5" t="s">
        <v>22</v>
      </c>
      <c r="G1847" s="7">
        <v>56</v>
      </c>
      <c r="H1847" s="7">
        <v>37.229999999999997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14896.38</v>
      </c>
      <c r="P1847" s="7">
        <v>13755.11</v>
      </c>
    </row>
    <row r="1848" spans="1:16" x14ac:dyDescent="0.25">
      <c r="A1848" s="5">
        <v>7214680</v>
      </c>
      <c r="B1848" s="5" t="s">
        <v>1</v>
      </c>
      <c r="C1848" s="6">
        <v>45245.56759259259</v>
      </c>
      <c r="D1848" s="5" t="s">
        <v>20</v>
      </c>
      <c r="E1848" s="5" t="s">
        <v>21</v>
      </c>
      <c r="F1848" s="5" t="s">
        <v>22</v>
      </c>
      <c r="G1848" s="7">
        <v>56</v>
      </c>
      <c r="H1848" s="7">
        <v>37.229999999999997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14896.39</v>
      </c>
      <c r="P1848" s="7">
        <v>13755.11</v>
      </c>
    </row>
    <row r="1849" spans="1:16" x14ac:dyDescent="0.25">
      <c r="A1849" s="5">
        <v>7214680</v>
      </c>
      <c r="B1849" s="5" t="s">
        <v>1</v>
      </c>
      <c r="C1849" s="6">
        <v>45245.568287037036</v>
      </c>
      <c r="D1849" s="5" t="s">
        <v>20</v>
      </c>
      <c r="E1849" s="5" t="s">
        <v>21</v>
      </c>
      <c r="F1849" s="5" t="s">
        <v>22</v>
      </c>
      <c r="G1849" s="7">
        <v>56</v>
      </c>
      <c r="H1849" s="7">
        <v>37.229999999999997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14896.41</v>
      </c>
      <c r="P1849" s="7">
        <v>13755.11</v>
      </c>
    </row>
    <row r="1850" spans="1:16" x14ac:dyDescent="0.25">
      <c r="A1850" s="5">
        <v>7214680</v>
      </c>
      <c r="B1850" s="5" t="s">
        <v>1</v>
      </c>
      <c r="C1850" s="6">
        <v>45245.568981481483</v>
      </c>
      <c r="D1850" s="5" t="s">
        <v>20</v>
      </c>
      <c r="E1850" s="5" t="s">
        <v>21</v>
      </c>
      <c r="F1850" s="5" t="s">
        <v>22</v>
      </c>
      <c r="G1850" s="7">
        <v>56</v>
      </c>
      <c r="H1850" s="7">
        <v>37.229999999999997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14896.42</v>
      </c>
      <c r="P1850" s="7">
        <v>13755.11</v>
      </c>
    </row>
    <row r="1851" spans="1:16" x14ac:dyDescent="0.25">
      <c r="A1851" s="5">
        <v>7214680</v>
      </c>
      <c r="B1851" s="5" t="s">
        <v>1</v>
      </c>
      <c r="C1851" s="6">
        <v>45245.569675925923</v>
      </c>
      <c r="D1851" s="5" t="s">
        <v>20</v>
      </c>
      <c r="E1851" s="5" t="s">
        <v>21</v>
      </c>
      <c r="F1851" s="5" t="s">
        <v>22</v>
      </c>
      <c r="G1851" s="7">
        <v>56</v>
      </c>
      <c r="H1851" s="7">
        <v>37.229999999999997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14896.44</v>
      </c>
      <c r="P1851" s="7">
        <v>13755.11</v>
      </c>
    </row>
    <row r="1852" spans="1:16" x14ac:dyDescent="0.25">
      <c r="A1852" s="5">
        <v>7214680</v>
      </c>
      <c r="B1852" s="5" t="s">
        <v>1</v>
      </c>
      <c r="C1852" s="6">
        <v>45245.570370370369</v>
      </c>
      <c r="D1852" s="5" t="s">
        <v>20</v>
      </c>
      <c r="E1852" s="5" t="s">
        <v>21</v>
      </c>
      <c r="F1852" s="5" t="s">
        <v>22</v>
      </c>
      <c r="G1852" s="7">
        <v>56</v>
      </c>
      <c r="H1852" s="7">
        <v>37.229999999999997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14896.46</v>
      </c>
      <c r="P1852" s="7">
        <v>13755.11</v>
      </c>
    </row>
    <row r="1853" spans="1:16" x14ac:dyDescent="0.25">
      <c r="A1853" s="5">
        <v>7214680</v>
      </c>
      <c r="B1853" s="5" t="s">
        <v>1</v>
      </c>
      <c r="C1853" s="6">
        <v>45245.571064814816</v>
      </c>
      <c r="D1853" s="5" t="s">
        <v>20</v>
      </c>
      <c r="E1853" s="5" t="s">
        <v>21</v>
      </c>
      <c r="F1853" s="5" t="s">
        <v>22</v>
      </c>
      <c r="G1853" s="7">
        <v>56</v>
      </c>
      <c r="H1853" s="7">
        <v>37.229999999999997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14896.48</v>
      </c>
      <c r="P1853" s="7">
        <v>13755.11</v>
      </c>
    </row>
    <row r="1854" spans="1:16" x14ac:dyDescent="0.25">
      <c r="A1854" s="5">
        <v>7214680</v>
      </c>
      <c r="B1854" s="5" t="s">
        <v>1</v>
      </c>
      <c r="C1854" s="6">
        <v>45245.571759259255</v>
      </c>
      <c r="D1854" s="5" t="s">
        <v>20</v>
      </c>
      <c r="E1854" s="5" t="s">
        <v>21</v>
      </c>
      <c r="F1854" s="5" t="s">
        <v>22</v>
      </c>
      <c r="G1854" s="7">
        <v>56</v>
      </c>
      <c r="H1854" s="7">
        <v>37.229999999999997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14896.49</v>
      </c>
      <c r="P1854" s="7">
        <v>13755.11</v>
      </c>
    </row>
    <row r="1855" spans="1:16" x14ac:dyDescent="0.25">
      <c r="A1855" s="5">
        <v>7214680</v>
      </c>
      <c r="B1855" s="5" t="s">
        <v>1</v>
      </c>
      <c r="C1855" s="6">
        <v>45245.572453703702</v>
      </c>
      <c r="D1855" s="5" t="s">
        <v>20</v>
      </c>
      <c r="E1855" s="5" t="s">
        <v>21</v>
      </c>
      <c r="F1855" s="5" t="s">
        <v>22</v>
      </c>
      <c r="G1855" s="7">
        <v>56</v>
      </c>
      <c r="H1855" s="7">
        <v>37.229999999999997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14896.51</v>
      </c>
      <c r="P1855" s="7">
        <v>13755.11</v>
      </c>
    </row>
    <row r="1856" spans="1:16" x14ac:dyDescent="0.25">
      <c r="A1856" s="5">
        <v>7214680</v>
      </c>
      <c r="B1856" s="5" t="s">
        <v>1</v>
      </c>
      <c r="C1856" s="6">
        <v>45245.573148148149</v>
      </c>
      <c r="D1856" s="5" t="s">
        <v>20</v>
      </c>
      <c r="E1856" s="5" t="s">
        <v>21</v>
      </c>
      <c r="F1856" s="5" t="s">
        <v>22</v>
      </c>
      <c r="G1856" s="7">
        <v>56</v>
      </c>
      <c r="H1856" s="7">
        <v>37.229999999999997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14896.52</v>
      </c>
      <c r="P1856" s="7">
        <v>13755.11</v>
      </c>
    </row>
    <row r="1857" spans="1:16" x14ac:dyDescent="0.25">
      <c r="A1857" s="5">
        <v>7214680</v>
      </c>
      <c r="B1857" s="5" t="s">
        <v>1</v>
      </c>
      <c r="C1857" s="6">
        <v>45245.574537037035</v>
      </c>
      <c r="D1857" s="5" t="s">
        <v>20</v>
      </c>
      <c r="E1857" s="5" t="s">
        <v>21</v>
      </c>
      <c r="F1857" s="5" t="s">
        <v>22</v>
      </c>
      <c r="G1857" s="7">
        <v>56</v>
      </c>
      <c r="H1857" s="7">
        <v>37.229999999999997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14896.56</v>
      </c>
      <c r="P1857" s="7">
        <v>13755.11</v>
      </c>
    </row>
    <row r="1858" spans="1:16" x14ac:dyDescent="0.25">
      <c r="A1858" s="5">
        <v>7214680</v>
      </c>
      <c r="B1858" s="5" t="s">
        <v>1</v>
      </c>
      <c r="C1858" s="6">
        <v>45245.575231481482</v>
      </c>
      <c r="D1858" s="5" t="s">
        <v>23</v>
      </c>
      <c r="E1858" s="5" t="s">
        <v>21</v>
      </c>
      <c r="F1858" s="5" t="s">
        <v>22</v>
      </c>
      <c r="G1858" s="7">
        <v>56</v>
      </c>
      <c r="H1858" s="7">
        <v>37.229999999999997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14896.58</v>
      </c>
      <c r="P1858" s="7">
        <v>13755.11</v>
      </c>
    </row>
    <row r="1859" spans="1:16" x14ac:dyDescent="0.25">
      <c r="A1859" s="5">
        <v>7214680</v>
      </c>
      <c r="B1859" s="5" t="s">
        <v>1</v>
      </c>
      <c r="C1859" s="6">
        <v>45245.575925925921</v>
      </c>
      <c r="D1859" s="5" t="s">
        <v>23</v>
      </c>
      <c r="E1859" s="5" t="s">
        <v>21</v>
      </c>
      <c r="F1859" s="5" t="s">
        <v>22</v>
      </c>
      <c r="G1859" s="7">
        <v>56</v>
      </c>
      <c r="H1859" s="7">
        <v>37.229999999999997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14896.59</v>
      </c>
      <c r="P1859" s="7">
        <v>13755.11</v>
      </c>
    </row>
    <row r="1860" spans="1:16" x14ac:dyDescent="0.25">
      <c r="A1860" s="5">
        <v>7214680</v>
      </c>
      <c r="B1860" s="5" t="s">
        <v>1</v>
      </c>
      <c r="C1860" s="6">
        <v>45245.576620370368</v>
      </c>
      <c r="D1860" s="5" t="s">
        <v>23</v>
      </c>
      <c r="E1860" s="5" t="s">
        <v>21</v>
      </c>
      <c r="F1860" s="5" t="s">
        <v>22</v>
      </c>
      <c r="G1860" s="7">
        <v>56</v>
      </c>
      <c r="H1860" s="7">
        <v>37.229999999999997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14896.61</v>
      </c>
      <c r="P1860" s="7">
        <v>13755.11</v>
      </c>
    </row>
    <row r="1861" spans="1:16" x14ac:dyDescent="0.25">
      <c r="A1861" s="5">
        <v>7214680</v>
      </c>
      <c r="B1861" s="5" t="s">
        <v>1</v>
      </c>
      <c r="C1861" s="6">
        <v>45245.577314814815</v>
      </c>
      <c r="D1861" s="5" t="s">
        <v>23</v>
      </c>
      <c r="E1861" s="5" t="s">
        <v>21</v>
      </c>
      <c r="F1861" s="5" t="s">
        <v>22</v>
      </c>
      <c r="G1861" s="7">
        <v>56</v>
      </c>
      <c r="H1861" s="7">
        <v>37.229999999999997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14896.62</v>
      </c>
      <c r="P1861" s="7">
        <v>13755.11</v>
      </c>
    </row>
    <row r="1862" spans="1:16" x14ac:dyDescent="0.25">
      <c r="A1862" s="5">
        <v>7214680</v>
      </c>
      <c r="B1862" s="5" t="s">
        <v>1</v>
      </c>
      <c r="C1862" s="6">
        <v>45245.577777777777</v>
      </c>
      <c r="D1862" s="5" t="s">
        <v>20</v>
      </c>
      <c r="E1862" s="5" t="s">
        <v>21</v>
      </c>
      <c r="F1862" s="5" t="s">
        <v>22</v>
      </c>
      <c r="G1862" s="7">
        <v>56</v>
      </c>
      <c r="H1862" s="7">
        <v>37.229999999999997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14896.64</v>
      </c>
      <c r="P1862" s="7">
        <v>13755.11</v>
      </c>
    </row>
    <row r="1863" spans="1:16" x14ac:dyDescent="0.25">
      <c r="A1863" s="5">
        <v>7214680</v>
      </c>
      <c r="B1863" s="5" t="s">
        <v>1</v>
      </c>
      <c r="C1863" s="6">
        <v>45245.578460648147</v>
      </c>
      <c r="D1863" s="5" t="s">
        <v>20</v>
      </c>
      <c r="E1863" s="5" t="s">
        <v>21</v>
      </c>
      <c r="F1863" s="5" t="s">
        <v>22</v>
      </c>
      <c r="G1863" s="7">
        <v>56</v>
      </c>
      <c r="H1863" s="7">
        <v>37.229999999999997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14896.65</v>
      </c>
      <c r="P1863" s="7">
        <v>13755.11</v>
      </c>
    </row>
    <row r="1864" spans="1:16" x14ac:dyDescent="0.25">
      <c r="A1864" s="5">
        <v>7214680</v>
      </c>
      <c r="B1864" s="5" t="s">
        <v>1</v>
      </c>
      <c r="C1864" s="6">
        <v>45245.578460648147</v>
      </c>
      <c r="D1864" s="5" t="s">
        <v>20</v>
      </c>
      <c r="E1864" s="5" t="s">
        <v>21</v>
      </c>
      <c r="F1864" s="5" t="s">
        <v>22</v>
      </c>
      <c r="G1864" s="7">
        <v>56</v>
      </c>
      <c r="H1864" s="7">
        <v>37.229999999999997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14896.65</v>
      </c>
      <c r="P1864" s="7">
        <v>13755.11</v>
      </c>
    </row>
    <row r="1865" spans="1:16" x14ac:dyDescent="0.25">
      <c r="A1865" s="5">
        <v>7214680</v>
      </c>
      <c r="B1865" s="5" t="s">
        <v>1</v>
      </c>
      <c r="C1865" s="6">
        <v>45245.579849537033</v>
      </c>
      <c r="D1865" s="5" t="s">
        <v>20</v>
      </c>
      <c r="E1865" s="5" t="s">
        <v>21</v>
      </c>
      <c r="F1865" s="5" t="s">
        <v>22</v>
      </c>
      <c r="G1865" s="7">
        <v>56</v>
      </c>
      <c r="H1865" s="7">
        <v>37.229999999999997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14896.65</v>
      </c>
      <c r="P1865" s="7">
        <v>13755.11</v>
      </c>
    </row>
    <row r="1866" spans="1:16" x14ac:dyDescent="0.25">
      <c r="A1866" s="5">
        <v>7214680</v>
      </c>
      <c r="B1866" s="5" t="s">
        <v>1</v>
      </c>
      <c r="C1866" s="6">
        <v>45245.580555555556</v>
      </c>
      <c r="D1866" s="5" t="s">
        <v>23</v>
      </c>
      <c r="E1866" s="5" t="s">
        <v>21</v>
      </c>
      <c r="F1866" s="5" t="s">
        <v>22</v>
      </c>
      <c r="G1866" s="7">
        <v>56</v>
      </c>
      <c r="H1866" s="7">
        <v>37.229999999999997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14896.67</v>
      </c>
      <c r="P1866" s="7">
        <v>13755.11</v>
      </c>
    </row>
    <row r="1867" spans="1:16" x14ac:dyDescent="0.25">
      <c r="A1867" s="5">
        <v>7214680</v>
      </c>
      <c r="B1867" s="5" t="s">
        <v>1</v>
      </c>
      <c r="C1867" s="6">
        <v>45245.581249999996</v>
      </c>
      <c r="D1867" s="5" t="s">
        <v>23</v>
      </c>
      <c r="E1867" s="5" t="s">
        <v>21</v>
      </c>
      <c r="F1867" s="5" t="s">
        <v>22</v>
      </c>
      <c r="G1867" s="7">
        <v>56</v>
      </c>
      <c r="H1867" s="7">
        <v>37.229999999999997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14896.69</v>
      </c>
      <c r="P1867" s="7">
        <v>13755.11</v>
      </c>
    </row>
    <row r="1868" spans="1:16" x14ac:dyDescent="0.25">
      <c r="A1868" s="5">
        <v>7214680</v>
      </c>
      <c r="B1868" s="5" t="s">
        <v>1</v>
      </c>
      <c r="C1868" s="6">
        <v>45245.581944444442</v>
      </c>
      <c r="D1868" s="5" t="s">
        <v>23</v>
      </c>
      <c r="E1868" s="5" t="s">
        <v>21</v>
      </c>
      <c r="F1868" s="5" t="s">
        <v>22</v>
      </c>
      <c r="G1868" s="7">
        <v>56</v>
      </c>
      <c r="H1868" s="7">
        <v>37.229999999999997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14896.7</v>
      </c>
      <c r="P1868" s="7">
        <v>13755.11</v>
      </c>
    </row>
    <row r="1869" spans="1:16" x14ac:dyDescent="0.25">
      <c r="A1869" s="5">
        <v>7214680</v>
      </c>
      <c r="B1869" s="5" t="s">
        <v>1</v>
      </c>
      <c r="C1869" s="6">
        <v>45245.582638888889</v>
      </c>
      <c r="D1869" s="5" t="s">
        <v>23</v>
      </c>
      <c r="E1869" s="5" t="s">
        <v>21</v>
      </c>
      <c r="F1869" s="5" t="s">
        <v>22</v>
      </c>
      <c r="G1869" s="7">
        <v>56</v>
      </c>
      <c r="H1869" s="7">
        <v>37.229999999999997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14896.72</v>
      </c>
      <c r="P1869" s="7">
        <v>13755.11</v>
      </c>
    </row>
    <row r="1870" spans="1:16" x14ac:dyDescent="0.25">
      <c r="A1870" s="5">
        <v>7214680</v>
      </c>
      <c r="B1870" s="5" t="s">
        <v>1</v>
      </c>
      <c r="C1870" s="6">
        <v>45245.583333333328</v>
      </c>
      <c r="D1870" s="5" t="s">
        <v>23</v>
      </c>
      <c r="E1870" s="5" t="s">
        <v>21</v>
      </c>
      <c r="F1870" s="5" t="s">
        <v>22</v>
      </c>
      <c r="G1870" s="7">
        <v>56</v>
      </c>
      <c r="H1870" s="7">
        <v>37.229999999999997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14896.74</v>
      </c>
      <c r="P1870" s="7">
        <v>13755.11</v>
      </c>
    </row>
    <row r="1871" spans="1:16" x14ac:dyDescent="0.25">
      <c r="A1871" s="5">
        <v>7214680</v>
      </c>
      <c r="B1871" s="5" t="s">
        <v>1</v>
      </c>
      <c r="C1871" s="6">
        <v>45245.584027777775</v>
      </c>
      <c r="D1871" s="5" t="s">
        <v>23</v>
      </c>
      <c r="E1871" s="5" t="s">
        <v>21</v>
      </c>
      <c r="F1871" s="5" t="s">
        <v>22</v>
      </c>
      <c r="G1871" s="7">
        <v>56</v>
      </c>
      <c r="H1871" s="7">
        <v>37.229999999999997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14896.75</v>
      </c>
      <c r="P1871" s="7">
        <v>13755.11</v>
      </c>
    </row>
    <row r="1872" spans="1:16" x14ac:dyDescent="0.25">
      <c r="A1872" s="5">
        <v>7214680</v>
      </c>
      <c r="B1872" s="5" t="s">
        <v>1</v>
      </c>
      <c r="C1872" s="6">
        <v>45245.584722222222</v>
      </c>
      <c r="D1872" s="5" t="s">
        <v>23</v>
      </c>
      <c r="E1872" s="5" t="s">
        <v>21</v>
      </c>
      <c r="F1872" s="5" t="s">
        <v>22</v>
      </c>
      <c r="G1872" s="7">
        <v>56</v>
      </c>
      <c r="H1872" s="7">
        <v>37.229999999999997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14896.77</v>
      </c>
      <c r="P1872" s="7">
        <v>13755.11</v>
      </c>
    </row>
    <row r="1873" spans="1:16" x14ac:dyDescent="0.25">
      <c r="A1873" s="5">
        <v>7214680</v>
      </c>
      <c r="B1873" s="5" t="s">
        <v>1</v>
      </c>
      <c r="C1873" s="6">
        <v>45245.585416666661</v>
      </c>
      <c r="D1873" s="5" t="s">
        <v>23</v>
      </c>
      <c r="E1873" s="5" t="s">
        <v>21</v>
      </c>
      <c r="F1873" s="5" t="s">
        <v>22</v>
      </c>
      <c r="G1873" s="7">
        <v>56</v>
      </c>
      <c r="H1873" s="7">
        <v>37.229999999999997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14896.79</v>
      </c>
      <c r="P1873" s="7">
        <v>13755.11</v>
      </c>
    </row>
    <row r="1874" spans="1:16" x14ac:dyDescent="0.25">
      <c r="A1874" s="5">
        <v>7214680</v>
      </c>
      <c r="B1874" s="5" t="s">
        <v>1</v>
      </c>
      <c r="C1874" s="6">
        <v>45245.586111111108</v>
      </c>
      <c r="D1874" s="5" t="s">
        <v>23</v>
      </c>
      <c r="E1874" s="5" t="s">
        <v>21</v>
      </c>
      <c r="F1874" s="5" t="s">
        <v>22</v>
      </c>
      <c r="G1874" s="7">
        <v>56</v>
      </c>
      <c r="H1874" s="7">
        <v>37.229999999999997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14896.8</v>
      </c>
      <c r="P1874" s="7">
        <v>13755.11</v>
      </c>
    </row>
    <row r="1875" spans="1:16" x14ac:dyDescent="0.25">
      <c r="A1875" s="5">
        <v>7214680</v>
      </c>
      <c r="B1875" s="5" t="s">
        <v>1</v>
      </c>
      <c r="C1875" s="6">
        <v>45245.586226851847</v>
      </c>
      <c r="D1875" s="5" t="s">
        <v>20</v>
      </c>
      <c r="E1875" s="5" t="s">
        <v>21</v>
      </c>
      <c r="F1875" s="5" t="s">
        <v>22</v>
      </c>
      <c r="G1875" s="7">
        <v>56</v>
      </c>
      <c r="H1875" s="7">
        <v>37.229999999999997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14896.81</v>
      </c>
      <c r="P1875" s="7">
        <v>13755.11</v>
      </c>
    </row>
    <row r="1876" spans="1:16" x14ac:dyDescent="0.25">
      <c r="A1876" s="5">
        <v>7214680</v>
      </c>
      <c r="B1876" s="5" t="s">
        <v>1</v>
      </c>
      <c r="C1876" s="6">
        <v>45245.586921296293</v>
      </c>
      <c r="D1876" s="5" t="s">
        <v>20</v>
      </c>
      <c r="E1876" s="5" t="s">
        <v>21</v>
      </c>
      <c r="F1876" s="5" t="s">
        <v>22</v>
      </c>
      <c r="G1876" s="7">
        <v>56</v>
      </c>
      <c r="H1876" s="7">
        <v>37.229999999999997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14896.82</v>
      </c>
      <c r="P1876" s="7">
        <v>13755.11</v>
      </c>
    </row>
    <row r="1877" spans="1:16" x14ac:dyDescent="0.25">
      <c r="A1877" s="5">
        <v>7214680</v>
      </c>
      <c r="B1877" s="5" t="s">
        <v>1</v>
      </c>
      <c r="C1877" s="6">
        <v>45245.58761574074</v>
      </c>
      <c r="D1877" s="5" t="s">
        <v>20</v>
      </c>
      <c r="E1877" s="5" t="s">
        <v>21</v>
      </c>
      <c r="F1877" s="5" t="s">
        <v>22</v>
      </c>
      <c r="G1877" s="7">
        <v>56</v>
      </c>
      <c r="H1877" s="7">
        <v>37.229999999999997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14896.84</v>
      </c>
      <c r="P1877" s="7">
        <v>13755.11</v>
      </c>
    </row>
    <row r="1878" spans="1:16" x14ac:dyDescent="0.25">
      <c r="A1878" s="5">
        <v>7214680</v>
      </c>
      <c r="B1878" s="5" t="s">
        <v>1</v>
      </c>
      <c r="C1878" s="6">
        <v>45245.588310185187</v>
      </c>
      <c r="D1878" s="5" t="s">
        <v>20</v>
      </c>
      <c r="E1878" s="5" t="s">
        <v>21</v>
      </c>
      <c r="F1878" s="5" t="s">
        <v>22</v>
      </c>
      <c r="G1878" s="7">
        <v>56</v>
      </c>
      <c r="H1878" s="7">
        <v>37.229999999999997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14896.86</v>
      </c>
      <c r="P1878" s="7">
        <v>13755.11</v>
      </c>
    </row>
    <row r="1879" spans="1:16" x14ac:dyDescent="0.25">
      <c r="A1879" s="5">
        <v>7214680</v>
      </c>
      <c r="B1879" s="5" t="s">
        <v>1</v>
      </c>
      <c r="C1879" s="6">
        <v>45245.589004629626</v>
      </c>
      <c r="D1879" s="5" t="s">
        <v>20</v>
      </c>
      <c r="E1879" s="5" t="s">
        <v>21</v>
      </c>
      <c r="F1879" s="5" t="s">
        <v>22</v>
      </c>
      <c r="G1879" s="7">
        <v>56</v>
      </c>
      <c r="H1879" s="7">
        <v>37.229999999999997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14896.87</v>
      </c>
      <c r="P1879" s="7">
        <v>13755.11</v>
      </c>
    </row>
    <row r="1880" spans="1:16" x14ac:dyDescent="0.25">
      <c r="A1880" s="5">
        <v>7214680</v>
      </c>
      <c r="B1880" s="5" t="s">
        <v>1</v>
      </c>
      <c r="C1880" s="6">
        <v>45245.589699074073</v>
      </c>
      <c r="D1880" s="5" t="s">
        <v>20</v>
      </c>
      <c r="E1880" s="5" t="s">
        <v>21</v>
      </c>
      <c r="F1880" s="5" t="s">
        <v>22</v>
      </c>
      <c r="G1880" s="7">
        <v>56</v>
      </c>
      <c r="H1880" s="7">
        <v>37.229999999999997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14896.89</v>
      </c>
      <c r="P1880" s="7">
        <v>13755.11</v>
      </c>
    </row>
    <row r="1881" spans="1:16" x14ac:dyDescent="0.25">
      <c r="A1881" s="5">
        <v>7214680</v>
      </c>
      <c r="B1881" s="5" t="s">
        <v>1</v>
      </c>
      <c r="C1881" s="6">
        <v>45245.59039351852</v>
      </c>
      <c r="D1881" s="5" t="s">
        <v>20</v>
      </c>
      <c r="E1881" s="5" t="s">
        <v>21</v>
      </c>
      <c r="F1881" s="5" t="s">
        <v>22</v>
      </c>
      <c r="G1881" s="7">
        <v>56</v>
      </c>
      <c r="H1881" s="7">
        <v>37.229999999999997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14896.91</v>
      </c>
      <c r="P1881" s="7">
        <v>13755.11</v>
      </c>
    </row>
    <row r="1882" spans="1:16" x14ac:dyDescent="0.25">
      <c r="A1882" s="5">
        <v>7214680</v>
      </c>
      <c r="B1882" s="5" t="s">
        <v>1</v>
      </c>
      <c r="C1882" s="6">
        <v>45245.591087962959</v>
      </c>
      <c r="D1882" s="5" t="s">
        <v>20</v>
      </c>
      <c r="E1882" s="5" t="s">
        <v>21</v>
      </c>
      <c r="F1882" s="5" t="s">
        <v>22</v>
      </c>
      <c r="G1882" s="7">
        <v>56</v>
      </c>
      <c r="H1882" s="7">
        <v>37.229999999999997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14896.92</v>
      </c>
      <c r="P1882" s="7">
        <v>13755.11</v>
      </c>
    </row>
    <row r="1883" spans="1:16" x14ac:dyDescent="0.25">
      <c r="A1883" s="5">
        <v>7214680</v>
      </c>
      <c r="B1883" s="5" t="s">
        <v>1</v>
      </c>
      <c r="C1883" s="6">
        <v>45245.591782407406</v>
      </c>
      <c r="D1883" s="5" t="s">
        <v>20</v>
      </c>
      <c r="E1883" s="5" t="s">
        <v>21</v>
      </c>
      <c r="F1883" s="5" t="s">
        <v>22</v>
      </c>
      <c r="G1883" s="7">
        <v>56</v>
      </c>
      <c r="H1883" s="7">
        <v>37.229999999999997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14896.94</v>
      </c>
      <c r="P1883" s="7">
        <v>13755.11</v>
      </c>
    </row>
    <row r="1884" spans="1:16" x14ac:dyDescent="0.25">
      <c r="A1884" s="5">
        <v>7214680</v>
      </c>
      <c r="B1884" s="5" t="s">
        <v>1</v>
      </c>
      <c r="C1884" s="6">
        <v>45245.592476851853</v>
      </c>
      <c r="D1884" s="5" t="s">
        <v>20</v>
      </c>
      <c r="E1884" s="5" t="s">
        <v>21</v>
      </c>
      <c r="F1884" s="5" t="s">
        <v>22</v>
      </c>
      <c r="G1884" s="7">
        <v>56</v>
      </c>
      <c r="H1884" s="7">
        <v>37.229999999999997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14896.96</v>
      </c>
      <c r="P1884" s="7">
        <v>13755.11</v>
      </c>
    </row>
    <row r="1885" spans="1:16" x14ac:dyDescent="0.25">
      <c r="A1885" s="5">
        <v>7214680</v>
      </c>
      <c r="B1885" s="5" t="s">
        <v>1</v>
      </c>
      <c r="C1885" s="6">
        <v>45245.593865740739</v>
      </c>
      <c r="D1885" s="5" t="s">
        <v>20</v>
      </c>
      <c r="E1885" s="5" t="s">
        <v>21</v>
      </c>
      <c r="F1885" s="5" t="s">
        <v>22</v>
      </c>
      <c r="G1885" s="7">
        <v>56</v>
      </c>
      <c r="H1885" s="7">
        <v>37.229999999999997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14896.99</v>
      </c>
      <c r="P1885" s="7">
        <v>13755.11</v>
      </c>
    </row>
    <row r="1886" spans="1:16" x14ac:dyDescent="0.25">
      <c r="A1886" s="5">
        <v>7214680</v>
      </c>
      <c r="B1886" s="5" t="s">
        <v>1</v>
      </c>
      <c r="C1886" s="6">
        <v>45245.594560185185</v>
      </c>
      <c r="D1886" s="5" t="s">
        <v>23</v>
      </c>
      <c r="E1886" s="5" t="s">
        <v>21</v>
      </c>
      <c r="F1886" s="5" t="s">
        <v>22</v>
      </c>
      <c r="G1886" s="7">
        <v>56</v>
      </c>
      <c r="H1886" s="7">
        <v>37.229999999999997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14897.01</v>
      </c>
      <c r="P1886" s="7">
        <v>13755.11</v>
      </c>
    </row>
    <row r="1887" spans="1:16" x14ac:dyDescent="0.25">
      <c r="A1887" s="5">
        <v>7214680</v>
      </c>
      <c r="B1887" s="5" t="s">
        <v>1</v>
      </c>
      <c r="C1887" s="6">
        <v>45245.595254629625</v>
      </c>
      <c r="D1887" s="5" t="s">
        <v>23</v>
      </c>
      <c r="E1887" s="5" t="s">
        <v>21</v>
      </c>
      <c r="F1887" s="5" t="s">
        <v>22</v>
      </c>
      <c r="G1887" s="7">
        <v>56</v>
      </c>
      <c r="H1887" s="7">
        <v>37.229999999999997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14897.02</v>
      </c>
      <c r="P1887" s="7">
        <v>13755.11</v>
      </c>
    </row>
    <row r="1888" spans="1:16" x14ac:dyDescent="0.25">
      <c r="A1888" s="5">
        <v>7214680</v>
      </c>
      <c r="B1888" s="5" t="s">
        <v>1</v>
      </c>
      <c r="C1888" s="6">
        <v>45245.595949074072</v>
      </c>
      <c r="D1888" s="5" t="s">
        <v>23</v>
      </c>
      <c r="E1888" s="5" t="s">
        <v>21</v>
      </c>
      <c r="F1888" s="5" t="s">
        <v>22</v>
      </c>
      <c r="G1888" s="7">
        <v>56</v>
      </c>
      <c r="H1888" s="7">
        <v>37.229999999999997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14897.04</v>
      </c>
      <c r="P1888" s="7">
        <v>13755.11</v>
      </c>
    </row>
    <row r="1889" spans="1:16" x14ac:dyDescent="0.25">
      <c r="A1889" s="5">
        <v>7214680</v>
      </c>
      <c r="B1889" s="5" t="s">
        <v>1</v>
      </c>
      <c r="C1889" s="6">
        <v>45245.596215277779</v>
      </c>
      <c r="D1889" s="5" t="s">
        <v>20</v>
      </c>
      <c r="E1889" s="5" t="s">
        <v>21</v>
      </c>
      <c r="F1889" s="5" t="s">
        <v>22</v>
      </c>
      <c r="G1889" s="7">
        <v>56</v>
      </c>
      <c r="H1889" s="7">
        <v>37.229999999999997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14897.05</v>
      </c>
      <c r="P1889" s="7">
        <v>13755.11</v>
      </c>
    </row>
    <row r="1890" spans="1:16" x14ac:dyDescent="0.25">
      <c r="A1890" s="5">
        <v>7214680</v>
      </c>
      <c r="B1890" s="5" t="s">
        <v>1</v>
      </c>
      <c r="C1890" s="6">
        <v>45245.596921296295</v>
      </c>
      <c r="D1890" s="5" t="s">
        <v>20</v>
      </c>
      <c r="E1890" s="5" t="s">
        <v>21</v>
      </c>
      <c r="F1890" s="5" t="s">
        <v>22</v>
      </c>
      <c r="G1890" s="7">
        <v>56</v>
      </c>
      <c r="H1890" s="7">
        <v>37.229999999999997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14897.06</v>
      </c>
      <c r="P1890" s="7">
        <v>13755.11</v>
      </c>
    </row>
    <row r="1891" spans="1:16" x14ac:dyDescent="0.25">
      <c r="A1891" s="5">
        <v>7214680</v>
      </c>
      <c r="B1891" s="5" t="s">
        <v>1</v>
      </c>
      <c r="C1891" s="6">
        <v>45245.597615740742</v>
      </c>
      <c r="D1891" s="5" t="s">
        <v>20</v>
      </c>
      <c r="E1891" s="5" t="s">
        <v>21</v>
      </c>
      <c r="F1891" s="5" t="s">
        <v>22</v>
      </c>
      <c r="G1891" s="7">
        <v>56</v>
      </c>
      <c r="H1891" s="7">
        <v>37.229999999999997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14897.08</v>
      </c>
      <c r="P1891" s="7">
        <v>13755.11</v>
      </c>
    </row>
    <row r="1892" spans="1:16" x14ac:dyDescent="0.25">
      <c r="A1892" s="5">
        <v>7214680</v>
      </c>
      <c r="B1892" s="5" t="s">
        <v>1</v>
      </c>
      <c r="C1892" s="6">
        <v>45245.598310185182</v>
      </c>
      <c r="D1892" s="5" t="s">
        <v>20</v>
      </c>
      <c r="E1892" s="5" t="s">
        <v>21</v>
      </c>
      <c r="F1892" s="5" t="s">
        <v>22</v>
      </c>
      <c r="G1892" s="7">
        <v>56</v>
      </c>
      <c r="H1892" s="7">
        <v>37.229999999999997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14897.1</v>
      </c>
      <c r="P1892" s="7">
        <v>13755.11</v>
      </c>
    </row>
    <row r="1893" spans="1:16" x14ac:dyDescent="0.25">
      <c r="A1893" s="5">
        <v>7214680</v>
      </c>
      <c r="B1893" s="5" t="s">
        <v>1</v>
      </c>
      <c r="C1893" s="6">
        <v>45245.599004629628</v>
      </c>
      <c r="D1893" s="5" t="s">
        <v>20</v>
      </c>
      <c r="E1893" s="5" t="s">
        <v>21</v>
      </c>
      <c r="F1893" s="5" t="s">
        <v>22</v>
      </c>
      <c r="G1893" s="7">
        <v>56</v>
      </c>
      <c r="H1893" s="7">
        <v>37.229999999999997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14897.11</v>
      </c>
      <c r="P1893" s="7">
        <v>13755.11</v>
      </c>
    </row>
    <row r="1894" spans="1:16" x14ac:dyDescent="0.25">
      <c r="A1894" s="5">
        <v>7214680</v>
      </c>
      <c r="B1894" s="5" t="s">
        <v>1</v>
      </c>
      <c r="C1894" s="6">
        <v>45245.599699074075</v>
      </c>
      <c r="D1894" s="5" t="s">
        <v>20</v>
      </c>
      <c r="E1894" s="5" t="s">
        <v>21</v>
      </c>
      <c r="F1894" s="5" t="s">
        <v>22</v>
      </c>
      <c r="G1894" s="7">
        <v>56</v>
      </c>
      <c r="H1894" s="7">
        <v>37.229999999999997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14897.13</v>
      </c>
      <c r="P1894" s="7">
        <v>13755.11</v>
      </c>
    </row>
    <row r="1895" spans="1:16" x14ac:dyDescent="0.25">
      <c r="A1895" s="5">
        <v>7214680</v>
      </c>
      <c r="B1895" s="5" t="s">
        <v>1</v>
      </c>
      <c r="C1895" s="6">
        <v>45245.601087962961</v>
      </c>
      <c r="D1895" s="5" t="s">
        <v>20</v>
      </c>
      <c r="E1895" s="5" t="s">
        <v>21</v>
      </c>
      <c r="F1895" s="5" t="s">
        <v>22</v>
      </c>
      <c r="G1895" s="7">
        <v>56</v>
      </c>
      <c r="H1895" s="7">
        <v>37.229999999999997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14897.16</v>
      </c>
      <c r="P1895" s="7">
        <v>13755.11</v>
      </c>
    </row>
    <row r="1896" spans="1:16" x14ac:dyDescent="0.25">
      <c r="A1896" s="5">
        <v>7214680</v>
      </c>
      <c r="B1896" s="5" t="s">
        <v>1</v>
      </c>
      <c r="C1896" s="6">
        <v>45245.601782407408</v>
      </c>
      <c r="D1896" s="5" t="s">
        <v>23</v>
      </c>
      <c r="E1896" s="5" t="s">
        <v>21</v>
      </c>
      <c r="F1896" s="5" t="s">
        <v>22</v>
      </c>
      <c r="G1896" s="7">
        <v>56</v>
      </c>
      <c r="H1896" s="7">
        <v>37.229999999999997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14897.18</v>
      </c>
      <c r="P1896" s="7">
        <v>13755.11</v>
      </c>
    </row>
    <row r="1897" spans="1:16" x14ac:dyDescent="0.25">
      <c r="A1897" s="5">
        <v>7214680</v>
      </c>
      <c r="B1897" s="5" t="s">
        <v>1</v>
      </c>
      <c r="C1897" s="6">
        <v>45245.602476851847</v>
      </c>
      <c r="D1897" s="5" t="s">
        <v>23</v>
      </c>
      <c r="E1897" s="5" t="s">
        <v>21</v>
      </c>
      <c r="F1897" s="5" t="s">
        <v>22</v>
      </c>
      <c r="G1897" s="7">
        <v>56</v>
      </c>
      <c r="H1897" s="7">
        <v>37.229999999999997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14897.2</v>
      </c>
      <c r="P1897" s="7">
        <v>13755.11</v>
      </c>
    </row>
    <row r="1898" spans="1:16" x14ac:dyDescent="0.25">
      <c r="A1898" s="5">
        <v>7214680</v>
      </c>
      <c r="B1898" s="5" t="s">
        <v>1</v>
      </c>
      <c r="C1898" s="6">
        <v>45245.602604166663</v>
      </c>
      <c r="D1898" s="5" t="s">
        <v>20</v>
      </c>
      <c r="E1898" s="5" t="s">
        <v>21</v>
      </c>
      <c r="F1898" s="5" t="s">
        <v>22</v>
      </c>
      <c r="G1898" s="7">
        <v>56</v>
      </c>
      <c r="H1898" s="7">
        <v>37.229999999999997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14897.2</v>
      </c>
      <c r="P1898" s="7">
        <v>13755.11</v>
      </c>
    </row>
    <row r="1899" spans="1:16" x14ac:dyDescent="0.25">
      <c r="A1899" s="5">
        <v>7214680</v>
      </c>
      <c r="B1899" s="5" t="s">
        <v>1</v>
      </c>
      <c r="C1899" s="6">
        <v>45245.603310185186</v>
      </c>
      <c r="D1899" s="5" t="s">
        <v>20</v>
      </c>
      <c r="E1899" s="5" t="s">
        <v>21</v>
      </c>
      <c r="F1899" s="5" t="s">
        <v>22</v>
      </c>
      <c r="G1899" s="7">
        <v>56</v>
      </c>
      <c r="H1899" s="7">
        <v>37.229999999999997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14897.22</v>
      </c>
      <c r="P1899" s="7">
        <v>13755.11</v>
      </c>
    </row>
    <row r="1900" spans="1:16" x14ac:dyDescent="0.25">
      <c r="A1900" s="5">
        <v>7214680</v>
      </c>
      <c r="B1900" s="5" t="s">
        <v>1</v>
      </c>
      <c r="C1900" s="6">
        <v>45245.604004629626</v>
      </c>
      <c r="D1900" s="5" t="s">
        <v>20</v>
      </c>
      <c r="E1900" s="5" t="s">
        <v>21</v>
      </c>
      <c r="F1900" s="5" t="s">
        <v>22</v>
      </c>
      <c r="G1900" s="7">
        <v>56</v>
      </c>
      <c r="H1900" s="7">
        <v>37.229999999999997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14897.23</v>
      </c>
      <c r="P1900" s="7">
        <v>13755.11</v>
      </c>
    </row>
    <row r="1901" spans="1:16" x14ac:dyDescent="0.25">
      <c r="A1901" s="5">
        <v>7214680</v>
      </c>
      <c r="B1901" s="5" t="s">
        <v>1</v>
      </c>
      <c r="C1901" s="6">
        <v>45245.604699074072</v>
      </c>
      <c r="D1901" s="5" t="s">
        <v>20</v>
      </c>
      <c r="E1901" s="5" t="s">
        <v>21</v>
      </c>
      <c r="F1901" s="5" t="s">
        <v>22</v>
      </c>
      <c r="G1901" s="7">
        <v>56</v>
      </c>
      <c r="H1901" s="7">
        <v>37.229999999999997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14897.25</v>
      </c>
      <c r="P1901" s="7">
        <v>13755.11</v>
      </c>
    </row>
    <row r="1902" spans="1:16" x14ac:dyDescent="0.25">
      <c r="A1902" s="5">
        <v>7214680</v>
      </c>
      <c r="B1902" s="5" t="s">
        <v>1</v>
      </c>
      <c r="C1902" s="6">
        <v>45245.605393518519</v>
      </c>
      <c r="D1902" s="5" t="s">
        <v>20</v>
      </c>
      <c r="E1902" s="5" t="s">
        <v>21</v>
      </c>
      <c r="F1902" s="5" t="s">
        <v>22</v>
      </c>
      <c r="G1902" s="7">
        <v>56</v>
      </c>
      <c r="H1902" s="7">
        <v>37.229999999999997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14897.27</v>
      </c>
      <c r="P1902" s="7">
        <v>13755.11</v>
      </c>
    </row>
    <row r="1903" spans="1:16" x14ac:dyDescent="0.25">
      <c r="A1903" s="5">
        <v>7214680</v>
      </c>
      <c r="B1903" s="5" t="s">
        <v>1</v>
      </c>
      <c r="C1903" s="6">
        <v>45245.606087962959</v>
      </c>
      <c r="D1903" s="5" t="s">
        <v>20</v>
      </c>
      <c r="E1903" s="5" t="s">
        <v>21</v>
      </c>
      <c r="F1903" s="5" t="s">
        <v>22</v>
      </c>
      <c r="G1903" s="7">
        <v>56</v>
      </c>
      <c r="H1903" s="7">
        <v>37.229999999999997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14897.28</v>
      </c>
      <c r="P1903" s="7">
        <v>13755.11</v>
      </c>
    </row>
    <row r="1904" spans="1:16" x14ac:dyDescent="0.25">
      <c r="A1904" s="5">
        <v>7214680</v>
      </c>
      <c r="B1904" s="5" t="s">
        <v>1</v>
      </c>
      <c r="C1904" s="6">
        <v>45245.606782407405</v>
      </c>
      <c r="D1904" s="5" t="s">
        <v>23</v>
      </c>
      <c r="E1904" s="5" t="s">
        <v>21</v>
      </c>
      <c r="F1904" s="5" t="s">
        <v>22</v>
      </c>
      <c r="G1904" s="7">
        <v>56</v>
      </c>
      <c r="H1904" s="7">
        <v>37.229999999999997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14897.3</v>
      </c>
      <c r="P1904" s="7">
        <v>13755.11</v>
      </c>
    </row>
    <row r="1905" spans="1:16" x14ac:dyDescent="0.25">
      <c r="A1905" s="5">
        <v>7214680</v>
      </c>
      <c r="B1905" s="5" t="s">
        <v>1</v>
      </c>
      <c r="C1905" s="6">
        <v>45245.607476851852</v>
      </c>
      <c r="D1905" s="5" t="s">
        <v>23</v>
      </c>
      <c r="E1905" s="5" t="s">
        <v>21</v>
      </c>
      <c r="F1905" s="5" t="s">
        <v>22</v>
      </c>
      <c r="G1905" s="7">
        <v>56</v>
      </c>
      <c r="H1905" s="7">
        <v>37.229999999999997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14897.32</v>
      </c>
      <c r="P1905" s="7">
        <v>13755.11</v>
      </c>
    </row>
    <row r="1906" spans="1:16" x14ac:dyDescent="0.25">
      <c r="A1906" s="5">
        <v>7214680</v>
      </c>
      <c r="B1906" s="5" t="s">
        <v>1</v>
      </c>
      <c r="C1906" s="6">
        <v>45245.607476851852</v>
      </c>
      <c r="D1906" s="5" t="s">
        <v>20</v>
      </c>
      <c r="E1906" s="5" t="s">
        <v>21</v>
      </c>
      <c r="F1906" s="5" t="s">
        <v>22</v>
      </c>
      <c r="G1906" s="7">
        <v>56</v>
      </c>
      <c r="H1906" s="7">
        <v>37.229999999999997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14897.32</v>
      </c>
      <c r="P1906" s="7">
        <v>13755.11</v>
      </c>
    </row>
    <row r="1907" spans="1:16" x14ac:dyDescent="0.25">
      <c r="A1907" s="5">
        <v>7214680</v>
      </c>
      <c r="B1907" s="5" t="s">
        <v>1</v>
      </c>
      <c r="C1907" s="6">
        <v>45245.608171296291</v>
      </c>
      <c r="D1907" s="5" t="s">
        <v>20</v>
      </c>
      <c r="E1907" s="5" t="s">
        <v>21</v>
      </c>
      <c r="F1907" s="5" t="s">
        <v>22</v>
      </c>
      <c r="G1907" s="7">
        <v>56</v>
      </c>
      <c r="H1907" s="7">
        <v>37.229999999999997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14897.33</v>
      </c>
      <c r="P1907" s="7">
        <v>13755.11</v>
      </c>
    </row>
    <row r="1908" spans="1:16" x14ac:dyDescent="0.25">
      <c r="A1908" s="5">
        <v>7214680</v>
      </c>
      <c r="B1908" s="5" t="s">
        <v>1</v>
      </c>
      <c r="C1908" s="6">
        <v>45245.608865740738</v>
      </c>
      <c r="D1908" s="5" t="s">
        <v>20</v>
      </c>
      <c r="E1908" s="5" t="s">
        <v>21</v>
      </c>
      <c r="F1908" s="5" t="s">
        <v>22</v>
      </c>
      <c r="G1908" s="7">
        <v>56</v>
      </c>
      <c r="H1908" s="7">
        <v>37.229999999999997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14897.35</v>
      </c>
      <c r="P1908" s="7">
        <v>13755.11</v>
      </c>
    </row>
    <row r="1909" spans="1:16" x14ac:dyDescent="0.25">
      <c r="A1909" s="5">
        <v>7214680</v>
      </c>
      <c r="B1909" s="5" t="s">
        <v>1</v>
      </c>
      <c r="C1909" s="6">
        <v>45245.609560185185</v>
      </c>
      <c r="D1909" s="5" t="s">
        <v>20</v>
      </c>
      <c r="E1909" s="5" t="s">
        <v>21</v>
      </c>
      <c r="F1909" s="5" t="s">
        <v>22</v>
      </c>
      <c r="G1909" s="7">
        <v>56</v>
      </c>
      <c r="H1909" s="7">
        <v>37.229999999999997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14897.37</v>
      </c>
      <c r="P1909" s="7">
        <v>13755.11</v>
      </c>
    </row>
    <row r="1910" spans="1:16" x14ac:dyDescent="0.25">
      <c r="A1910" s="5">
        <v>7214680</v>
      </c>
      <c r="B1910" s="5" t="s">
        <v>1</v>
      </c>
      <c r="C1910" s="6">
        <v>45245.610254629624</v>
      </c>
      <c r="D1910" s="5" t="s">
        <v>20</v>
      </c>
      <c r="E1910" s="5" t="s">
        <v>21</v>
      </c>
      <c r="F1910" s="5" t="s">
        <v>22</v>
      </c>
      <c r="G1910" s="7">
        <v>56</v>
      </c>
      <c r="H1910" s="7">
        <v>37.229999999999997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14897.38</v>
      </c>
      <c r="P1910" s="7">
        <v>13755.11</v>
      </c>
    </row>
    <row r="1911" spans="1:16" x14ac:dyDescent="0.25">
      <c r="A1911" s="5">
        <v>7214680</v>
      </c>
      <c r="B1911" s="5" t="s">
        <v>1</v>
      </c>
      <c r="C1911" s="6">
        <v>45245.610960648148</v>
      </c>
      <c r="D1911" s="5" t="s">
        <v>20</v>
      </c>
      <c r="E1911" s="5" t="s">
        <v>21</v>
      </c>
      <c r="F1911" s="5" t="s">
        <v>22</v>
      </c>
      <c r="G1911" s="7">
        <v>56</v>
      </c>
      <c r="H1911" s="7">
        <v>37.229999999999997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14897.4</v>
      </c>
      <c r="P1911" s="7">
        <v>13755.11</v>
      </c>
    </row>
    <row r="1912" spans="1:16" x14ac:dyDescent="0.25">
      <c r="A1912" s="5">
        <v>7214680</v>
      </c>
      <c r="B1912" s="5" t="s">
        <v>1</v>
      </c>
      <c r="C1912" s="6">
        <v>45245.611655092587</v>
      </c>
      <c r="D1912" s="5" t="s">
        <v>20</v>
      </c>
      <c r="E1912" s="5" t="s">
        <v>21</v>
      </c>
      <c r="F1912" s="5" t="s">
        <v>22</v>
      </c>
      <c r="G1912" s="7">
        <v>56</v>
      </c>
      <c r="H1912" s="7">
        <v>37.229999999999997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14897.42</v>
      </c>
      <c r="P1912" s="7">
        <v>13755.11</v>
      </c>
    </row>
    <row r="1913" spans="1:16" x14ac:dyDescent="0.25">
      <c r="A1913" s="5">
        <v>7214680</v>
      </c>
      <c r="B1913" s="5" t="s">
        <v>1</v>
      </c>
      <c r="C1913" s="6">
        <v>45245.612349537034</v>
      </c>
      <c r="D1913" s="5" t="s">
        <v>20</v>
      </c>
      <c r="E1913" s="5" t="s">
        <v>21</v>
      </c>
      <c r="F1913" s="5" t="s">
        <v>22</v>
      </c>
      <c r="G1913" s="7">
        <v>56</v>
      </c>
      <c r="H1913" s="7">
        <v>37.229999999999997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14897.43</v>
      </c>
      <c r="P1913" s="7">
        <v>13755.11</v>
      </c>
    </row>
    <row r="1914" spans="1:16" x14ac:dyDescent="0.25">
      <c r="A1914" s="5">
        <v>7214680</v>
      </c>
      <c r="B1914" s="5" t="s">
        <v>1</v>
      </c>
      <c r="C1914" s="6">
        <v>45245.613043981481</v>
      </c>
      <c r="D1914" s="5" t="s">
        <v>20</v>
      </c>
      <c r="E1914" s="5" t="s">
        <v>21</v>
      </c>
      <c r="F1914" s="5" t="s">
        <v>22</v>
      </c>
      <c r="G1914" s="7">
        <v>56</v>
      </c>
      <c r="H1914" s="7">
        <v>37.229999999999997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14897.45</v>
      </c>
      <c r="P1914" s="7">
        <v>13755.11</v>
      </c>
    </row>
    <row r="1915" spans="1:16" x14ac:dyDescent="0.25">
      <c r="A1915" s="5">
        <v>7214680</v>
      </c>
      <c r="B1915" s="5" t="s">
        <v>1</v>
      </c>
      <c r="C1915" s="6">
        <v>45245.613738425927</v>
      </c>
      <c r="D1915" s="5" t="s">
        <v>20</v>
      </c>
      <c r="E1915" s="5" t="s">
        <v>21</v>
      </c>
      <c r="F1915" s="5" t="s">
        <v>22</v>
      </c>
      <c r="G1915" s="7">
        <v>56</v>
      </c>
      <c r="H1915" s="7">
        <v>37.229999999999997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14897.47</v>
      </c>
      <c r="P1915" s="7">
        <v>13755.11</v>
      </c>
    </row>
    <row r="1916" spans="1:16" x14ac:dyDescent="0.25">
      <c r="A1916" s="5">
        <v>7214680</v>
      </c>
      <c r="B1916" s="5" t="s">
        <v>1</v>
      </c>
      <c r="C1916" s="6">
        <v>45245.614432870367</v>
      </c>
      <c r="D1916" s="5" t="s">
        <v>20</v>
      </c>
      <c r="E1916" s="5" t="s">
        <v>21</v>
      </c>
      <c r="F1916" s="5" t="s">
        <v>22</v>
      </c>
      <c r="G1916" s="7">
        <v>56</v>
      </c>
      <c r="H1916" s="7">
        <v>37.229999999999997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14897.48</v>
      </c>
      <c r="P1916" s="7">
        <v>13755.11</v>
      </c>
    </row>
    <row r="1917" spans="1:16" x14ac:dyDescent="0.25">
      <c r="A1917" s="5">
        <v>7214680</v>
      </c>
      <c r="B1917" s="5" t="s">
        <v>1</v>
      </c>
      <c r="C1917" s="6">
        <v>45245.615127314813</v>
      </c>
      <c r="D1917" s="5" t="s">
        <v>20</v>
      </c>
      <c r="E1917" s="5" t="s">
        <v>21</v>
      </c>
      <c r="F1917" s="5" t="s">
        <v>22</v>
      </c>
      <c r="G1917" s="7">
        <v>56</v>
      </c>
      <c r="H1917" s="7">
        <v>37.229999999999997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14897.5</v>
      </c>
      <c r="P1917" s="7">
        <v>13755.11</v>
      </c>
    </row>
    <row r="1918" spans="1:16" x14ac:dyDescent="0.25">
      <c r="A1918" s="5">
        <v>7214680</v>
      </c>
      <c r="B1918" s="5" t="s">
        <v>1</v>
      </c>
      <c r="C1918" s="6">
        <v>45245.61582175926</v>
      </c>
      <c r="D1918" s="5" t="s">
        <v>20</v>
      </c>
      <c r="E1918" s="5" t="s">
        <v>21</v>
      </c>
      <c r="F1918" s="5" t="s">
        <v>22</v>
      </c>
      <c r="G1918" s="7">
        <v>56</v>
      </c>
      <c r="H1918" s="7">
        <v>37.229999999999997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14897.52</v>
      </c>
      <c r="P1918" s="7">
        <v>13755.11</v>
      </c>
    </row>
    <row r="1919" spans="1:16" x14ac:dyDescent="0.25">
      <c r="A1919" s="5">
        <v>7214680</v>
      </c>
      <c r="B1919" s="5" t="s">
        <v>1</v>
      </c>
      <c r="C1919" s="6">
        <v>45245.6165162037</v>
      </c>
      <c r="D1919" s="5" t="s">
        <v>20</v>
      </c>
      <c r="E1919" s="5" t="s">
        <v>21</v>
      </c>
      <c r="F1919" s="5" t="s">
        <v>22</v>
      </c>
      <c r="G1919" s="7">
        <v>56</v>
      </c>
      <c r="H1919" s="7">
        <v>37.229999999999997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14897.53</v>
      </c>
      <c r="P1919" s="7">
        <v>13755.11</v>
      </c>
    </row>
    <row r="1920" spans="1:16" x14ac:dyDescent="0.25">
      <c r="A1920" s="5">
        <v>7214680</v>
      </c>
      <c r="B1920" s="5" t="s">
        <v>1</v>
      </c>
      <c r="C1920" s="6">
        <v>45245.617210648146</v>
      </c>
      <c r="D1920" s="5" t="s">
        <v>20</v>
      </c>
      <c r="E1920" s="5" t="s">
        <v>21</v>
      </c>
      <c r="F1920" s="5" t="s">
        <v>22</v>
      </c>
      <c r="G1920" s="7">
        <v>56</v>
      </c>
      <c r="H1920" s="7">
        <v>37.229999999999997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14897.55</v>
      </c>
      <c r="P1920" s="7">
        <v>13755.11</v>
      </c>
    </row>
    <row r="1921" spans="1:16" x14ac:dyDescent="0.25">
      <c r="A1921" s="5">
        <v>7214680</v>
      </c>
      <c r="B1921" s="5" t="s">
        <v>1</v>
      </c>
      <c r="C1921" s="6">
        <v>45245.617905092593</v>
      </c>
      <c r="D1921" s="5" t="s">
        <v>20</v>
      </c>
      <c r="E1921" s="5" t="s">
        <v>21</v>
      </c>
      <c r="F1921" s="5" t="s">
        <v>22</v>
      </c>
      <c r="G1921" s="7">
        <v>56</v>
      </c>
      <c r="H1921" s="7">
        <v>37.229999999999997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14897.57</v>
      </c>
      <c r="P1921" s="7">
        <v>13755.11</v>
      </c>
    </row>
    <row r="1922" spans="1:16" x14ac:dyDescent="0.25">
      <c r="A1922" s="5">
        <v>7214680</v>
      </c>
      <c r="B1922" s="5" t="s">
        <v>1</v>
      </c>
      <c r="C1922" s="6">
        <v>45245.618599537032</v>
      </c>
      <c r="D1922" s="5" t="s">
        <v>20</v>
      </c>
      <c r="E1922" s="5" t="s">
        <v>21</v>
      </c>
      <c r="F1922" s="5" t="s">
        <v>22</v>
      </c>
      <c r="G1922" s="7">
        <v>56</v>
      </c>
      <c r="H1922" s="7">
        <v>37.229999999999997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14897.58</v>
      </c>
      <c r="P1922" s="7">
        <v>13755.11</v>
      </c>
    </row>
    <row r="1923" spans="1:16" x14ac:dyDescent="0.25">
      <c r="A1923" s="5">
        <v>7214680</v>
      </c>
      <c r="B1923" s="5" t="s">
        <v>1</v>
      </c>
      <c r="C1923" s="6">
        <v>45245.619293981479</v>
      </c>
      <c r="D1923" s="5" t="s">
        <v>20</v>
      </c>
      <c r="E1923" s="5" t="s">
        <v>21</v>
      </c>
      <c r="F1923" s="5" t="s">
        <v>22</v>
      </c>
      <c r="G1923" s="7">
        <v>56</v>
      </c>
      <c r="H1923" s="7">
        <v>37.229999999999997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14897.6</v>
      </c>
      <c r="P1923" s="7">
        <v>13755.11</v>
      </c>
    </row>
    <row r="1924" spans="1:16" x14ac:dyDescent="0.25">
      <c r="A1924" s="5">
        <v>7214680</v>
      </c>
      <c r="B1924" s="5" t="s">
        <v>1</v>
      </c>
      <c r="C1924" s="6">
        <v>45245.619988425926</v>
      </c>
      <c r="D1924" s="5" t="s">
        <v>20</v>
      </c>
      <c r="E1924" s="5" t="s">
        <v>21</v>
      </c>
      <c r="F1924" s="5" t="s">
        <v>22</v>
      </c>
      <c r="G1924" s="7">
        <v>56</v>
      </c>
      <c r="H1924" s="7">
        <v>37.229999999999997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14897.62</v>
      </c>
      <c r="P1924" s="7">
        <v>13755.11</v>
      </c>
    </row>
    <row r="1925" spans="1:16" x14ac:dyDescent="0.25">
      <c r="A1925" s="5">
        <v>7214680</v>
      </c>
      <c r="B1925" s="5" t="s">
        <v>1</v>
      </c>
      <c r="C1925" s="6">
        <v>45245.620682870365</v>
      </c>
      <c r="D1925" s="5" t="s">
        <v>20</v>
      </c>
      <c r="E1925" s="5" t="s">
        <v>21</v>
      </c>
      <c r="F1925" s="5" t="s">
        <v>22</v>
      </c>
      <c r="G1925" s="7">
        <v>56</v>
      </c>
      <c r="H1925" s="7">
        <v>37.229999999999997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14897.63</v>
      </c>
      <c r="P1925" s="7">
        <v>13755.11</v>
      </c>
    </row>
    <row r="1926" spans="1:16" x14ac:dyDescent="0.25">
      <c r="A1926" s="5">
        <v>7214680</v>
      </c>
      <c r="B1926" s="5" t="s">
        <v>1</v>
      </c>
      <c r="C1926" s="6">
        <v>45245.621377314812</v>
      </c>
      <c r="D1926" s="5" t="s">
        <v>20</v>
      </c>
      <c r="E1926" s="5" t="s">
        <v>21</v>
      </c>
      <c r="F1926" s="5" t="s">
        <v>22</v>
      </c>
      <c r="G1926" s="7">
        <v>56</v>
      </c>
      <c r="H1926" s="7">
        <v>37.229999999999997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14897.65</v>
      </c>
      <c r="P1926" s="7">
        <v>13755.11</v>
      </c>
    </row>
    <row r="1927" spans="1:16" x14ac:dyDescent="0.25">
      <c r="A1927" s="5">
        <v>7214680</v>
      </c>
      <c r="B1927" s="5" t="s">
        <v>1</v>
      </c>
      <c r="C1927" s="6">
        <v>45245.622766203705</v>
      </c>
      <c r="D1927" s="5" t="s">
        <v>20</v>
      </c>
      <c r="E1927" s="5" t="s">
        <v>21</v>
      </c>
      <c r="F1927" s="5" t="s">
        <v>22</v>
      </c>
      <c r="G1927" s="7">
        <v>56</v>
      </c>
      <c r="H1927" s="7">
        <v>37.229999999999997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14897.68</v>
      </c>
      <c r="P1927" s="7">
        <v>13755.11</v>
      </c>
    </row>
    <row r="1928" spans="1:16" x14ac:dyDescent="0.25">
      <c r="A1928" s="5">
        <v>7214680</v>
      </c>
      <c r="B1928" s="5" t="s">
        <v>1</v>
      </c>
      <c r="C1928" s="6">
        <v>45245.623460648145</v>
      </c>
      <c r="D1928" s="5" t="s">
        <v>23</v>
      </c>
      <c r="E1928" s="5" t="s">
        <v>21</v>
      </c>
      <c r="F1928" s="5" t="s">
        <v>22</v>
      </c>
      <c r="G1928" s="7">
        <v>56</v>
      </c>
      <c r="H1928" s="7">
        <v>37.229999999999997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14897.7</v>
      </c>
      <c r="P1928" s="7">
        <v>13755.11</v>
      </c>
    </row>
    <row r="1929" spans="1:16" x14ac:dyDescent="0.25">
      <c r="A1929" s="5">
        <v>7214680</v>
      </c>
      <c r="B1929" s="5" t="s">
        <v>1</v>
      </c>
      <c r="C1929" s="6">
        <v>45245.624155092592</v>
      </c>
      <c r="D1929" s="5" t="s">
        <v>23</v>
      </c>
      <c r="E1929" s="5" t="s">
        <v>21</v>
      </c>
      <c r="F1929" s="5" t="s">
        <v>22</v>
      </c>
      <c r="G1929" s="7">
        <v>56</v>
      </c>
      <c r="H1929" s="7">
        <v>37.229999999999997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14897.72</v>
      </c>
      <c r="P1929" s="7">
        <v>13755.11</v>
      </c>
    </row>
    <row r="1930" spans="1:16" x14ac:dyDescent="0.25">
      <c r="A1930" s="5">
        <v>7214680</v>
      </c>
      <c r="B1930" s="5" t="s">
        <v>1</v>
      </c>
      <c r="C1930" s="6">
        <v>45245.624548611107</v>
      </c>
      <c r="D1930" s="5" t="s">
        <v>20</v>
      </c>
      <c r="E1930" s="5" t="s">
        <v>21</v>
      </c>
      <c r="F1930" s="5" t="s">
        <v>22</v>
      </c>
      <c r="G1930" s="7">
        <v>56</v>
      </c>
      <c r="H1930" s="7">
        <v>37.229999999999997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14897.73</v>
      </c>
      <c r="P1930" s="7">
        <v>13755.11</v>
      </c>
    </row>
    <row r="1931" spans="1:16" x14ac:dyDescent="0.25">
      <c r="A1931" s="5">
        <v>7214680</v>
      </c>
      <c r="B1931" s="5" t="s">
        <v>1</v>
      </c>
      <c r="C1931" s="6">
        <v>45245.625243055554</v>
      </c>
      <c r="D1931" s="5" t="s">
        <v>20</v>
      </c>
      <c r="E1931" s="5" t="s">
        <v>21</v>
      </c>
      <c r="F1931" s="5" t="s">
        <v>22</v>
      </c>
      <c r="G1931" s="7">
        <v>56</v>
      </c>
      <c r="H1931" s="7">
        <v>37.229999999999997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14897.74</v>
      </c>
      <c r="P1931" s="7">
        <v>13755.11</v>
      </c>
    </row>
    <row r="1932" spans="1:16" x14ac:dyDescent="0.25">
      <c r="A1932" s="5">
        <v>7214680</v>
      </c>
      <c r="B1932" s="5" t="s">
        <v>1</v>
      </c>
      <c r="C1932" s="6">
        <v>45245.625937500001</v>
      </c>
      <c r="D1932" s="5" t="s">
        <v>20</v>
      </c>
      <c r="E1932" s="5" t="s">
        <v>21</v>
      </c>
      <c r="F1932" s="5" t="s">
        <v>22</v>
      </c>
      <c r="G1932" s="7">
        <v>56</v>
      </c>
      <c r="H1932" s="7">
        <v>37.229999999999997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14897.76</v>
      </c>
      <c r="P1932" s="7">
        <v>13755.11</v>
      </c>
    </row>
    <row r="1933" spans="1:16" x14ac:dyDescent="0.25">
      <c r="A1933" s="5">
        <v>7214680</v>
      </c>
      <c r="B1933" s="5" t="s">
        <v>1</v>
      </c>
      <c r="C1933" s="6">
        <v>45245.62663194444</v>
      </c>
      <c r="D1933" s="5" t="s">
        <v>20</v>
      </c>
      <c r="E1933" s="5" t="s">
        <v>21</v>
      </c>
      <c r="F1933" s="5" t="s">
        <v>22</v>
      </c>
      <c r="G1933" s="7">
        <v>56</v>
      </c>
      <c r="H1933" s="7">
        <v>37.229999999999997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14897.78</v>
      </c>
      <c r="P1933" s="7">
        <v>13755.11</v>
      </c>
    </row>
    <row r="1934" spans="1:16" x14ac:dyDescent="0.25">
      <c r="A1934" s="5">
        <v>7214680</v>
      </c>
      <c r="B1934" s="5" t="s">
        <v>1</v>
      </c>
      <c r="C1934" s="6">
        <v>45245.627326388887</v>
      </c>
      <c r="D1934" s="5" t="s">
        <v>23</v>
      </c>
      <c r="E1934" s="5" t="s">
        <v>21</v>
      </c>
      <c r="F1934" s="5" t="s">
        <v>22</v>
      </c>
      <c r="G1934" s="7">
        <v>56</v>
      </c>
      <c r="H1934" s="7">
        <v>37.229999999999997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14897.79</v>
      </c>
      <c r="P1934" s="7">
        <v>13755.11</v>
      </c>
    </row>
    <row r="1935" spans="1:16" x14ac:dyDescent="0.25">
      <c r="A1935" s="5">
        <v>7214680</v>
      </c>
      <c r="B1935" s="5" t="s">
        <v>1</v>
      </c>
      <c r="C1935" s="6">
        <v>45245.627662037034</v>
      </c>
      <c r="D1935" s="5" t="s">
        <v>20</v>
      </c>
      <c r="E1935" s="5" t="s">
        <v>21</v>
      </c>
      <c r="F1935" s="5" t="s">
        <v>22</v>
      </c>
      <c r="G1935" s="7">
        <v>56</v>
      </c>
      <c r="H1935" s="7">
        <v>37.229999999999997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14897.8</v>
      </c>
      <c r="P1935" s="7">
        <v>13755.11</v>
      </c>
    </row>
    <row r="1936" spans="1:16" x14ac:dyDescent="0.25">
      <c r="A1936" s="5">
        <v>7214680</v>
      </c>
      <c r="B1936" s="5" t="s">
        <v>1</v>
      </c>
      <c r="C1936" s="6">
        <v>45245.628368055557</v>
      </c>
      <c r="D1936" s="5" t="s">
        <v>20</v>
      </c>
      <c r="E1936" s="5" t="s">
        <v>21</v>
      </c>
      <c r="F1936" s="5" t="s">
        <v>22</v>
      </c>
      <c r="G1936" s="7">
        <v>56</v>
      </c>
      <c r="H1936" s="7">
        <v>37.229999999999997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14897.82</v>
      </c>
      <c r="P1936" s="7">
        <v>13755.11</v>
      </c>
    </row>
    <row r="1937" spans="1:16" x14ac:dyDescent="0.25">
      <c r="A1937" s="5">
        <v>7214680</v>
      </c>
      <c r="B1937" s="5" t="s">
        <v>1</v>
      </c>
      <c r="C1937" s="6">
        <v>45245.629062499997</v>
      </c>
      <c r="D1937" s="5" t="s">
        <v>20</v>
      </c>
      <c r="E1937" s="5" t="s">
        <v>21</v>
      </c>
      <c r="F1937" s="5" t="s">
        <v>22</v>
      </c>
      <c r="G1937" s="7">
        <v>56</v>
      </c>
      <c r="H1937" s="7">
        <v>37.229999999999997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14897.83</v>
      </c>
      <c r="P1937" s="7">
        <v>13755.11</v>
      </c>
    </row>
    <row r="1938" spans="1:16" x14ac:dyDescent="0.25">
      <c r="A1938" s="5">
        <v>7214680</v>
      </c>
      <c r="B1938" s="5" t="s">
        <v>1</v>
      </c>
      <c r="C1938" s="6">
        <v>45245.629756944443</v>
      </c>
      <c r="D1938" s="5" t="s">
        <v>20</v>
      </c>
      <c r="E1938" s="5" t="s">
        <v>21</v>
      </c>
      <c r="F1938" s="5" t="s">
        <v>22</v>
      </c>
      <c r="G1938" s="7">
        <v>56</v>
      </c>
      <c r="H1938" s="7">
        <v>37.229999999999997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14897.85</v>
      </c>
      <c r="P1938" s="7">
        <v>13755.11</v>
      </c>
    </row>
    <row r="1939" spans="1:16" x14ac:dyDescent="0.25">
      <c r="A1939" s="5">
        <v>7214680</v>
      </c>
      <c r="B1939" s="5" t="s">
        <v>1</v>
      </c>
      <c r="C1939" s="6">
        <v>45245.631018518514</v>
      </c>
      <c r="D1939" s="5" t="s">
        <v>20</v>
      </c>
      <c r="E1939" s="5" t="s">
        <v>21</v>
      </c>
      <c r="F1939" s="5" t="s">
        <v>22</v>
      </c>
      <c r="G1939" s="7">
        <v>56</v>
      </c>
      <c r="H1939" s="7">
        <v>37.229999999999997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14897.88</v>
      </c>
      <c r="P1939" s="7">
        <v>13755.11</v>
      </c>
    </row>
    <row r="1940" spans="1:16" x14ac:dyDescent="0.25">
      <c r="A1940" s="5">
        <v>7214680</v>
      </c>
      <c r="B1940" s="5" t="s">
        <v>1</v>
      </c>
      <c r="C1940" s="6">
        <v>45245.631712962961</v>
      </c>
      <c r="D1940" s="5" t="s">
        <v>20</v>
      </c>
      <c r="E1940" s="5" t="s">
        <v>21</v>
      </c>
      <c r="F1940" s="5" t="s">
        <v>22</v>
      </c>
      <c r="G1940" s="7">
        <v>56</v>
      </c>
      <c r="H1940" s="7">
        <v>37.229999999999997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14897.9</v>
      </c>
      <c r="P1940" s="7">
        <v>13755.11</v>
      </c>
    </row>
    <row r="1941" spans="1:16" x14ac:dyDescent="0.25">
      <c r="A1941" s="5">
        <v>7214680</v>
      </c>
      <c r="B1941" s="5" t="s">
        <v>1</v>
      </c>
      <c r="C1941" s="6">
        <v>45245.632407407407</v>
      </c>
      <c r="D1941" s="5" t="s">
        <v>23</v>
      </c>
      <c r="E1941" s="5" t="s">
        <v>21</v>
      </c>
      <c r="F1941" s="5" t="s">
        <v>22</v>
      </c>
      <c r="G1941" s="7">
        <v>56</v>
      </c>
      <c r="H1941" s="7">
        <v>37.229999999999997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14897.91</v>
      </c>
      <c r="P1941" s="7">
        <v>13755.11</v>
      </c>
    </row>
    <row r="1942" spans="1:16" x14ac:dyDescent="0.25">
      <c r="A1942" s="5">
        <v>7214680</v>
      </c>
      <c r="B1942" s="5" t="s">
        <v>1</v>
      </c>
      <c r="C1942" s="6">
        <v>45245.632592592592</v>
      </c>
      <c r="D1942" s="5" t="s">
        <v>20</v>
      </c>
      <c r="E1942" s="5" t="s">
        <v>21</v>
      </c>
      <c r="F1942" s="5" t="s">
        <v>22</v>
      </c>
      <c r="G1942" s="7">
        <v>56</v>
      </c>
      <c r="H1942" s="7">
        <v>37.229999999999997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14897.92</v>
      </c>
      <c r="P1942" s="7">
        <v>13755.11</v>
      </c>
    </row>
    <row r="1943" spans="1:16" x14ac:dyDescent="0.25">
      <c r="A1943" s="5">
        <v>7214680</v>
      </c>
      <c r="B1943" s="5" t="s">
        <v>1</v>
      </c>
      <c r="C1943" s="6">
        <v>45245.633298611108</v>
      </c>
      <c r="D1943" s="5" t="s">
        <v>20</v>
      </c>
      <c r="E1943" s="5" t="s">
        <v>21</v>
      </c>
      <c r="F1943" s="5" t="s">
        <v>22</v>
      </c>
      <c r="G1943" s="7">
        <v>56</v>
      </c>
      <c r="H1943" s="7">
        <v>37.229999999999997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14897.94</v>
      </c>
      <c r="P1943" s="7">
        <v>13755.11</v>
      </c>
    </row>
    <row r="1944" spans="1:16" x14ac:dyDescent="0.25">
      <c r="A1944" s="5">
        <v>7214680</v>
      </c>
      <c r="B1944" s="5" t="s">
        <v>1</v>
      </c>
      <c r="C1944" s="6">
        <v>45245.633993055555</v>
      </c>
      <c r="D1944" s="5" t="s">
        <v>20</v>
      </c>
      <c r="E1944" s="5" t="s">
        <v>21</v>
      </c>
      <c r="F1944" s="5" t="s">
        <v>22</v>
      </c>
      <c r="G1944" s="7">
        <v>56</v>
      </c>
      <c r="H1944" s="7">
        <v>37.229999999999997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14897.95</v>
      </c>
      <c r="P1944" s="7">
        <v>13755.11</v>
      </c>
    </row>
    <row r="1945" spans="1:16" x14ac:dyDescent="0.25">
      <c r="A1945" s="5">
        <v>7214680</v>
      </c>
      <c r="B1945" s="5" t="s">
        <v>1</v>
      </c>
      <c r="C1945" s="6">
        <v>45245.634687500002</v>
      </c>
      <c r="D1945" s="5" t="s">
        <v>20</v>
      </c>
      <c r="E1945" s="5" t="s">
        <v>21</v>
      </c>
      <c r="F1945" s="5" t="s">
        <v>22</v>
      </c>
      <c r="G1945" s="7">
        <v>56</v>
      </c>
      <c r="H1945" s="7">
        <v>37.229999999999997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14897.97</v>
      </c>
      <c r="P1945" s="7">
        <v>13755.11</v>
      </c>
    </row>
    <row r="1946" spans="1:16" x14ac:dyDescent="0.25">
      <c r="A1946" s="5">
        <v>7214680</v>
      </c>
      <c r="B1946" s="5" t="s">
        <v>1</v>
      </c>
      <c r="C1946" s="6">
        <v>45245.635381944441</v>
      </c>
      <c r="D1946" s="5" t="s">
        <v>20</v>
      </c>
      <c r="E1946" s="5" t="s">
        <v>21</v>
      </c>
      <c r="F1946" s="5" t="s">
        <v>22</v>
      </c>
      <c r="G1946" s="7">
        <v>56</v>
      </c>
      <c r="H1946" s="7">
        <v>37.229999999999997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14897.99</v>
      </c>
      <c r="P1946" s="7">
        <v>13755.11</v>
      </c>
    </row>
    <row r="1947" spans="1:16" x14ac:dyDescent="0.25">
      <c r="A1947" s="5">
        <v>7214680</v>
      </c>
      <c r="B1947" s="5" t="s">
        <v>1</v>
      </c>
      <c r="C1947" s="6">
        <v>45245.636087962965</v>
      </c>
      <c r="D1947" s="5" t="s">
        <v>20</v>
      </c>
      <c r="E1947" s="5" t="s">
        <v>21</v>
      </c>
      <c r="F1947" s="5" t="s">
        <v>22</v>
      </c>
      <c r="G1947" s="7">
        <v>56</v>
      </c>
      <c r="H1947" s="7">
        <v>37.229999999999997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14898</v>
      </c>
      <c r="P1947" s="7">
        <v>13755.11</v>
      </c>
    </row>
    <row r="1948" spans="1:16" x14ac:dyDescent="0.25">
      <c r="A1948" s="5">
        <v>7214680</v>
      </c>
      <c r="B1948" s="5" t="s">
        <v>1</v>
      </c>
      <c r="C1948" s="6">
        <v>45245.637476851851</v>
      </c>
      <c r="D1948" s="5" t="s">
        <v>20</v>
      </c>
      <c r="E1948" s="5" t="s">
        <v>21</v>
      </c>
      <c r="F1948" s="5" t="s">
        <v>22</v>
      </c>
      <c r="G1948" s="7">
        <v>56</v>
      </c>
      <c r="H1948" s="7">
        <v>37.229999999999997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14898.04</v>
      </c>
      <c r="P1948" s="7">
        <v>13755.11</v>
      </c>
    </row>
    <row r="1949" spans="1:16" x14ac:dyDescent="0.25">
      <c r="A1949" s="5">
        <v>7214680</v>
      </c>
      <c r="B1949" s="5" t="s">
        <v>1</v>
      </c>
      <c r="C1949" s="6">
        <v>45245.638171296298</v>
      </c>
      <c r="D1949" s="5" t="s">
        <v>23</v>
      </c>
      <c r="E1949" s="5" t="s">
        <v>21</v>
      </c>
      <c r="F1949" s="5" t="s">
        <v>22</v>
      </c>
      <c r="G1949" s="7">
        <v>56</v>
      </c>
      <c r="H1949" s="7">
        <v>37.229999999999997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14898.05</v>
      </c>
      <c r="P1949" s="7">
        <v>13755.11</v>
      </c>
    </row>
    <row r="1950" spans="1:16" x14ac:dyDescent="0.25">
      <c r="A1950" s="5">
        <v>7214680</v>
      </c>
      <c r="B1950" s="5" t="s">
        <v>1</v>
      </c>
      <c r="C1950" s="6">
        <v>45245.638865740737</v>
      </c>
      <c r="D1950" s="5" t="s">
        <v>23</v>
      </c>
      <c r="E1950" s="5" t="s">
        <v>21</v>
      </c>
      <c r="F1950" s="5" t="s">
        <v>22</v>
      </c>
      <c r="G1950" s="7">
        <v>56</v>
      </c>
      <c r="H1950" s="7">
        <v>37.229999999999997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14898.07</v>
      </c>
      <c r="P1950" s="7">
        <v>13755.11</v>
      </c>
    </row>
    <row r="1951" spans="1:16" x14ac:dyDescent="0.25">
      <c r="A1951" s="5">
        <v>7214680</v>
      </c>
      <c r="B1951" s="5" t="s">
        <v>1</v>
      </c>
      <c r="C1951" s="6">
        <v>45245.639560185184</v>
      </c>
      <c r="D1951" s="5" t="s">
        <v>23</v>
      </c>
      <c r="E1951" s="5" t="s">
        <v>21</v>
      </c>
      <c r="F1951" s="5" t="s">
        <v>22</v>
      </c>
      <c r="G1951" s="7">
        <v>56</v>
      </c>
      <c r="H1951" s="7">
        <v>37.229999999999997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14898.09</v>
      </c>
      <c r="P1951" s="7">
        <v>13755.11</v>
      </c>
    </row>
    <row r="1952" spans="1:16" x14ac:dyDescent="0.25">
      <c r="A1952" s="5">
        <v>7214680</v>
      </c>
      <c r="B1952" s="5" t="s">
        <v>1</v>
      </c>
      <c r="C1952" s="6">
        <v>45245.64025462963</v>
      </c>
      <c r="D1952" s="5" t="s">
        <v>23</v>
      </c>
      <c r="E1952" s="5" t="s">
        <v>21</v>
      </c>
      <c r="F1952" s="5" t="s">
        <v>22</v>
      </c>
      <c r="G1952" s="7">
        <v>56</v>
      </c>
      <c r="H1952" s="7">
        <v>37.229999999999997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14898.1</v>
      </c>
      <c r="P1952" s="7">
        <v>13755.11</v>
      </c>
    </row>
    <row r="1953" spans="1:16" x14ac:dyDescent="0.25">
      <c r="A1953" s="5">
        <v>7214680</v>
      </c>
      <c r="B1953" s="5" t="s">
        <v>1</v>
      </c>
      <c r="C1953" s="6">
        <v>45245.640416666662</v>
      </c>
      <c r="D1953" s="5" t="s">
        <v>20</v>
      </c>
      <c r="E1953" s="5" t="s">
        <v>21</v>
      </c>
      <c r="F1953" s="5" t="s">
        <v>22</v>
      </c>
      <c r="G1953" s="7">
        <v>56</v>
      </c>
      <c r="H1953" s="7">
        <v>37.229999999999997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14898.11</v>
      </c>
      <c r="P1953" s="7">
        <v>13755.11</v>
      </c>
    </row>
    <row r="1954" spans="1:16" x14ac:dyDescent="0.25">
      <c r="A1954" s="5">
        <v>7214680</v>
      </c>
      <c r="B1954" s="5" t="s">
        <v>1</v>
      </c>
      <c r="C1954" s="6">
        <v>45245.641111111108</v>
      </c>
      <c r="D1954" s="5" t="s">
        <v>20</v>
      </c>
      <c r="E1954" s="5" t="s">
        <v>21</v>
      </c>
      <c r="F1954" s="5" t="s">
        <v>22</v>
      </c>
      <c r="G1954" s="7">
        <v>56</v>
      </c>
      <c r="H1954" s="7">
        <v>37.229999999999997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14898.12</v>
      </c>
      <c r="P1954" s="7">
        <v>13755.11</v>
      </c>
    </row>
    <row r="1955" spans="1:16" x14ac:dyDescent="0.25">
      <c r="A1955" s="5">
        <v>7214680</v>
      </c>
      <c r="B1955" s="5" t="s">
        <v>1</v>
      </c>
      <c r="C1955" s="6">
        <v>45245.641805555555</v>
      </c>
      <c r="D1955" s="5" t="s">
        <v>20</v>
      </c>
      <c r="E1955" s="5" t="s">
        <v>21</v>
      </c>
      <c r="F1955" s="5" t="s">
        <v>22</v>
      </c>
      <c r="G1955" s="7">
        <v>56</v>
      </c>
      <c r="H1955" s="7">
        <v>37.229999999999997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14898.14</v>
      </c>
      <c r="P1955" s="7">
        <v>13755.11</v>
      </c>
    </row>
    <row r="1956" spans="1:16" x14ac:dyDescent="0.25">
      <c r="A1956" s="5">
        <v>7214680</v>
      </c>
      <c r="B1956" s="5" t="s">
        <v>1</v>
      </c>
      <c r="C1956" s="6">
        <v>45245.642500000002</v>
      </c>
      <c r="D1956" s="5" t="s">
        <v>20</v>
      </c>
      <c r="E1956" s="5" t="s">
        <v>21</v>
      </c>
      <c r="F1956" s="5" t="s">
        <v>22</v>
      </c>
      <c r="G1956" s="7">
        <v>56</v>
      </c>
      <c r="H1956" s="7">
        <v>37.229999999999997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14898.16</v>
      </c>
      <c r="P1956" s="7">
        <v>13755.11</v>
      </c>
    </row>
    <row r="1957" spans="1:16" x14ac:dyDescent="0.25">
      <c r="A1957" s="5">
        <v>7214680</v>
      </c>
      <c r="B1957" s="5" t="s">
        <v>1</v>
      </c>
      <c r="C1957" s="6">
        <v>45245.643194444441</v>
      </c>
      <c r="D1957" s="5" t="s">
        <v>20</v>
      </c>
      <c r="E1957" s="5" t="s">
        <v>21</v>
      </c>
      <c r="F1957" s="5" t="s">
        <v>22</v>
      </c>
      <c r="G1957" s="7">
        <v>56</v>
      </c>
      <c r="H1957" s="7">
        <v>37.229999999999997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14898.17</v>
      </c>
      <c r="P1957" s="7">
        <v>13755.11</v>
      </c>
    </row>
    <row r="1958" spans="1:16" x14ac:dyDescent="0.25">
      <c r="A1958" s="5">
        <v>7214680</v>
      </c>
      <c r="B1958" s="5" t="s">
        <v>1</v>
      </c>
      <c r="C1958" s="6">
        <v>45245.643194444441</v>
      </c>
      <c r="D1958" s="5" t="s">
        <v>20</v>
      </c>
      <c r="E1958" s="5" t="s">
        <v>21</v>
      </c>
      <c r="F1958" s="5" t="s">
        <v>22</v>
      </c>
      <c r="G1958" s="7">
        <v>56</v>
      </c>
      <c r="H1958" s="7">
        <v>37.229999999999997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14898.17</v>
      </c>
      <c r="P1958" s="7">
        <v>13755.11</v>
      </c>
    </row>
    <row r="1959" spans="1:16" x14ac:dyDescent="0.25">
      <c r="A1959" s="5">
        <v>7214680</v>
      </c>
      <c r="B1959" s="5" t="s">
        <v>1</v>
      </c>
      <c r="C1959" s="6">
        <v>45245.644583333335</v>
      </c>
      <c r="D1959" s="5" t="s">
        <v>20</v>
      </c>
      <c r="E1959" s="5" t="s">
        <v>21</v>
      </c>
      <c r="F1959" s="5" t="s">
        <v>22</v>
      </c>
      <c r="G1959" s="7">
        <v>56</v>
      </c>
      <c r="H1959" s="7">
        <v>37.229999999999997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14898.17</v>
      </c>
      <c r="P1959" s="7">
        <v>13755.11</v>
      </c>
    </row>
    <row r="1960" spans="1:16" x14ac:dyDescent="0.25">
      <c r="A1960" s="5">
        <v>7214680</v>
      </c>
      <c r="B1960" s="5" t="s">
        <v>1</v>
      </c>
      <c r="C1960" s="6">
        <v>45245.645277777774</v>
      </c>
      <c r="D1960" s="5" t="s">
        <v>23</v>
      </c>
      <c r="E1960" s="5" t="s">
        <v>21</v>
      </c>
      <c r="F1960" s="5" t="s">
        <v>22</v>
      </c>
      <c r="G1960" s="7">
        <v>56</v>
      </c>
      <c r="H1960" s="7">
        <v>37.229999999999997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14898.19</v>
      </c>
      <c r="P1960" s="7">
        <v>13755.11</v>
      </c>
    </row>
    <row r="1961" spans="1:16" x14ac:dyDescent="0.25">
      <c r="A1961" s="5">
        <v>7214680</v>
      </c>
      <c r="B1961" s="5" t="s">
        <v>1</v>
      </c>
      <c r="C1961" s="6">
        <v>45245.645983796298</v>
      </c>
      <c r="D1961" s="5" t="s">
        <v>23</v>
      </c>
      <c r="E1961" s="5" t="s">
        <v>21</v>
      </c>
      <c r="F1961" s="5" t="s">
        <v>22</v>
      </c>
      <c r="G1961" s="7">
        <v>56</v>
      </c>
      <c r="H1961" s="7">
        <v>37.229999999999997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14898.21</v>
      </c>
      <c r="P1961" s="7">
        <v>13755.11</v>
      </c>
    </row>
    <row r="1962" spans="1:16" x14ac:dyDescent="0.25">
      <c r="A1962" s="5">
        <v>7214680</v>
      </c>
      <c r="B1962" s="5" t="s">
        <v>1</v>
      </c>
      <c r="C1962" s="6">
        <v>45245.646678240737</v>
      </c>
      <c r="D1962" s="5" t="s">
        <v>23</v>
      </c>
      <c r="E1962" s="5" t="s">
        <v>21</v>
      </c>
      <c r="F1962" s="5" t="s">
        <v>22</v>
      </c>
      <c r="G1962" s="7">
        <v>56</v>
      </c>
      <c r="H1962" s="7">
        <v>37.229999999999997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14898.22</v>
      </c>
      <c r="P1962" s="7">
        <v>13755.11</v>
      </c>
    </row>
    <row r="1963" spans="1:16" x14ac:dyDescent="0.25">
      <c r="A1963" s="5">
        <v>7214680</v>
      </c>
      <c r="B1963" s="5" t="s">
        <v>1</v>
      </c>
      <c r="C1963" s="6">
        <v>45245.647372685184</v>
      </c>
      <c r="D1963" s="5" t="s">
        <v>23</v>
      </c>
      <c r="E1963" s="5" t="s">
        <v>21</v>
      </c>
      <c r="F1963" s="5" t="s">
        <v>22</v>
      </c>
      <c r="G1963" s="7">
        <v>56</v>
      </c>
      <c r="H1963" s="7">
        <v>37.229999999999997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14898.24</v>
      </c>
      <c r="P1963" s="7">
        <v>13755.11</v>
      </c>
    </row>
    <row r="1964" spans="1:16" x14ac:dyDescent="0.25">
      <c r="A1964" s="5">
        <v>7214680</v>
      </c>
      <c r="B1964" s="5" t="s">
        <v>1</v>
      </c>
      <c r="C1964" s="6">
        <v>45245.64806712963</v>
      </c>
      <c r="D1964" s="5" t="s">
        <v>23</v>
      </c>
      <c r="E1964" s="5" t="s">
        <v>21</v>
      </c>
      <c r="F1964" s="5" t="s">
        <v>22</v>
      </c>
      <c r="G1964" s="7">
        <v>56</v>
      </c>
      <c r="H1964" s="7">
        <v>37.229999999999997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14898.26</v>
      </c>
      <c r="P1964" s="7">
        <v>13755.11</v>
      </c>
    </row>
    <row r="1965" spans="1:16" x14ac:dyDescent="0.25">
      <c r="A1965" s="5">
        <v>7214680</v>
      </c>
      <c r="B1965" s="5" t="s">
        <v>1</v>
      </c>
      <c r="C1965" s="6">
        <v>45245.64876157407</v>
      </c>
      <c r="D1965" s="5" t="s">
        <v>23</v>
      </c>
      <c r="E1965" s="5" t="s">
        <v>21</v>
      </c>
      <c r="F1965" s="5" t="s">
        <v>22</v>
      </c>
      <c r="G1965" s="7">
        <v>56</v>
      </c>
      <c r="H1965" s="7">
        <v>37.229999999999997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14898.27</v>
      </c>
      <c r="P1965" s="7">
        <v>13755.11</v>
      </c>
    </row>
    <row r="1966" spans="1:16" x14ac:dyDescent="0.25">
      <c r="A1966" s="5">
        <v>7214680</v>
      </c>
      <c r="B1966" s="5" t="s">
        <v>1</v>
      </c>
      <c r="C1966" s="6">
        <v>45245.649456018517</v>
      </c>
      <c r="D1966" s="5" t="s">
        <v>23</v>
      </c>
      <c r="E1966" s="5" t="s">
        <v>21</v>
      </c>
      <c r="F1966" s="5" t="s">
        <v>22</v>
      </c>
      <c r="G1966" s="7">
        <v>56</v>
      </c>
      <c r="H1966" s="7">
        <v>37.229999999999997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14898.29</v>
      </c>
      <c r="P1966" s="7">
        <v>13755.11</v>
      </c>
    </row>
    <row r="1967" spans="1:16" x14ac:dyDescent="0.25">
      <c r="A1967" s="5">
        <v>7214680</v>
      </c>
      <c r="B1967" s="5" t="s">
        <v>1</v>
      </c>
      <c r="C1967" s="6">
        <v>45245.650150462963</v>
      </c>
      <c r="D1967" s="5" t="s">
        <v>23</v>
      </c>
      <c r="E1967" s="5" t="s">
        <v>21</v>
      </c>
      <c r="F1967" s="5" t="s">
        <v>22</v>
      </c>
      <c r="G1967" s="7">
        <v>56</v>
      </c>
      <c r="H1967" s="7">
        <v>37.229999999999997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14898.31</v>
      </c>
      <c r="P1967" s="7">
        <v>13755.11</v>
      </c>
    </row>
    <row r="1968" spans="1:16" x14ac:dyDescent="0.25">
      <c r="A1968" s="5">
        <v>7214680</v>
      </c>
      <c r="B1968" s="5" t="s">
        <v>1</v>
      </c>
      <c r="C1968" s="6">
        <v>45245.650844907403</v>
      </c>
      <c r="D1968" s="5" t="s">
        <v>23</v>
      </c>
      <c r="E1968" s="5" t="s">
        <v>21</v>
      </c>
      <c r="F1968" s="5" t="s">
        <v>22</v>
      </c>
      <c r="G1968" s="7">
        <v>56</v>
      </c>
      <c r="H1968" s="7">
        <v>37.229999999999997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14898.32</v>
      </c>
      <c r="P1968" s="7">
        <v>13755.11</v>
      </c>
    </row>
    <row r="1969" spans="1:16" x14ac:dyDescent="0.25">
      <c r="A1969" s="5">
        <v>7214680</v>
      </c>
      <c r="B1969" s="5" t="s">
        <v>1</v>
      </c>
      <c r="C1969" s="6">
        <v>45245.651030092587</v>
      </c>
      <c r="D1969" s="5" t="s">
        <v>20</v>
      </c>
      <c r="E1969" s="5" t="s">
        <v>21</v>
      </c>
      <c r="F1969" s="5" t="s">
        <v>22</v>
      </c>
      <c r="G1969" s="7">
        <v>56</v>
      </c>
      <c r="H1969" s="7">
        <v>37.229999999999997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14898.33</v>
      </c>
      <c r="P1969" s="7">
        <v>13755.11</v>
      </c>
    </row>
    <row r="1970" spans="1:16" x14ac:dyDescent="0.25">
      <c r="A1970" s="5">
        <v>7214680</v>
      </c>
      <c r="B1970" s="5" t="s">
        <v>1</v>
      </c>
      <c r="C1970" s="6">
        <v>45245.651736111111</v>
      </c>
      <c r="D1970" s="5" t="s">
        <v>20</v>
      </c>
      <c r="E1970" s="5" t="s">
        <v>21</v>
      </c>
      <c r="F1970" s="5" t="s">
        <v>22</v>
      </c>
      <c r="G1970" s="7">
        <v>56</v>
      </c>
      <c r="H1970" s="7">
        <v>37.229999999999997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14898.34</v>
      </c>
      <c r="P1970" s="7">
        <v>13755.11</v>
      </c>
    </row>
    <row r="1971" spans="1:16" x14ac:dyDescent="0.25">
      <c r="A1971" s="5">
        <v>7214680</v>
      </c>
      <c r="B1971" s="5" t="s">
        <v>1</v>
      </c>
      <c r="C1971" s="6">
        <v>45245.653124999997</v>
      </c>
      <c r="D1971" s="5" t="s">
        <v>20</v>
      </c>
      <c r="E1971" s="5" t="s">
        <v>21</v>
      </c>
      <c r="F1971" s="5" t="s">
        <v>22</v>
      </c>
      <c r="G1971" s="7">
        <v>56</v>
      </c>
      <c r="H1971" s="7">
        <v>37.229999999999997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14898.38</v>
      </c>
      <c r="P1971" s="7">
        <v>13755.11</v>
      </c>
    </row>
    <row r="1972" spans="1:16" x14ac:dyDescent="0.25">
      <c r="A1972" s="5">
        <v>7214680</v>
      </c>
      <c r="B1972" s="5" t="s">
        <v>1</v>
      </c>
      <c r="C1972" s="6">
        <v>45245.653819444444</v>
      </c>
      <c r="D1972" s="5" t="s">
        <v>23</v>
      </c>
      <c r="E1972" s="5" t="s">
        <v>21</v>
      </c>
      <c r="F1972" s="5" t="s">
        <v>22</v>
      </c>
      <c r="G1972" s="7">
        <v>56</v>
      </c>
      <c r="H1972" s="7">
        <v>37.229999999999997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14898.4</v>
      </c>
      <c r="P1972" s="7">
        <v>13755.11</v>
      </c>
    </row>
    <row r="1973" spans="1:16" x14ac:dyDescent="0.25">
      <c r="A1973" s="5">
        <v>7214680</v>
      </c>
      <c r="B1973" s="5" t="s">
        <v>1</v>
      </c>
      <c r="C1973" s="6">
        <v>45245.653865740736</v>
      </c>
      <c r="D1973" s="5" t="s">
        <v>20</v>
      </c>
      <c r="E1973" s="5" t="s">
        <v>21</v>
      </c>
      <c r="F1973" s="5" t="s">
        <v>22</v>
      </c>
      <c r="G1973" s="7">
        <v>56</v>
      </c>
      <c r="H1973" s="7">
        <v>37.229999999999997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14898.4</v>
      </c>
      <c r="P1973" s="7">
        <v>13755.11</v>
      </c>
    </row>
    <row r="1974" spans="1:16" x14ac:dyDescent="0.25">
      <c r="A1974" s="5">
        <v>7214680</v>
      </c>
      <c r="B1974" s="5" t="s">
        <v>1</v>
      </c>
      <c r="C1974" s="6">
        <v>45245.65525462963</v>
      </c>
      <c r="D1974" s="5" t="s">
        <v>20</v>
      </c>
      <c r="E1974" s="5" t="s">
        <v>21</v>
      </c>
      <c r="F1974" s="5" t="s">
        <v>22</v>
      </c>
      <c r="G1974" s="7">
        <v>56</v>
      </c>
      <c r="H1974" s="7">
        <v>42.55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14898.43</v>
      </c>
      <c r="P1974" s="7">
        <v>13755.11</v>
      </c>
    </row>
    <row r="1975" spans="1:16" x14ac:dyDescent="0.25">
      <c r="A1975" s="5">
        <v>7214680</v>
      </c>
      <c r="B1975" s="5" t="s">
        <v>1</v>
      </c>
      <c r="C1975" s="6">
        <v>45245.655949074069</v>
      </c>
      <c r="D1975" s="5" t="s">
        <v>23</v>
      </c>
      <c r="E1975" s="5" t="s">
        <v>21</v>
      </c>
      <c r="F1975" s="5" t="s">
        <v>22</v>
      </c>
      <c r="G1975" s="7">
        <v>56</v>
      </c>
      <c r="H1975" s="7">
        <v>46.18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14898.45</v>
      </c>
      <c r="P1975" s="7">
        <v>13755.11</v>
      </c>
    </row>
    <row r="1976" spans="1:16" x14ac:dyDescent="0.25">
      <c r="A1976" s="5">
        <v>7214680</v>
      </c>
      <c r="B1976" s="5" t="s">
        <v>1</v>
      </c>
      <c r="C1976" s="6">
        <v>45245.656643518516</v>
      </c>
      <c r="D1976" s="5" t="s">
        <v>23</v>
      </c>
      <c r="E1976" s="5" t="s">
        <v>21</v>
      </c>
      <c r="F1976" s="5" t="s">
        <v>22</v>
      </c>
      <c r="G1976" s="7">
        <v>56</v>
      </c>
      <c r="H1976" s="7">
        <v>51.78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14898.46</v>
      </c>
      <c r="P1976" s="7">
        <v>13755.11</v>
      </c>
    </row>
    <row r="1977" spans="1:16" x14ac:dyDescent="0.25">
      <c r="A1977" s="5">
        <v>7214680</v>
      </c>
      <c r="B1977" s="5" t="s">
        <v>1</v>
      </c>
      <c r="C1977" s="6">
        <v>45245.657337962963</v>
      </c>
      <c r="D1977" s="5" t="s">
        <v>23</v>
      </c>
      <c r="E1977" s="5" t="s">
        <v>21</v>
      </c>
      <c r="F1977" s="5" t="s">
        <v>22</v>
      </c>
      <c r="G1977" s="7">
        <v>56</v>
      </c>
      <c r="H1977" s="7">
        <v>51.78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14898.48</v>
      </c>
      <c r="P1977" s="7">
        <v>13755.11</v>
      </c>
    </row>
    <row r="1978" spans="1:16" x14ac:dyDescent="0.25">
      <c r="A1978" s="5">
        <v>7214680</v>
      </c>
      <c r="B1978" s="5" t="s">
        <v>1</v>
      </c>
      <c r="C1978" s="6">
        <v>45245.658032407402</v>
      </c>
      <c r="D1978" s="5" t="s">
        <v>23</v>
      </c>
      <c r="E1978" s="5" t="s">
        <v>21</v>
      </c>
      <c r="F1978" s="5" t="s">
        <v>22</v>
      </c>
      <c r="G1978" s="7">
        <v>56</v>
      </c>
      <c r="H1978" s="7">
        <v>51.78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14898.5</v>
      </c>
      <c r="P1978" s="7">
        <v>13755.11</v>
      </c>
    </row>
    <row r="1979" spans="1:16" x14ac:dyDescent="0.25">
      <c r="A1979" s="5">
        <v>7214680</v>
      </c>
      <c r="B1979" s="5" t="s">
        <v>1</v>
      </c>
      <c r="C1979" s="6">
        <v>45245.658518518518</v>
      </c>
      <c r="D1979" s="5" t="s">
        <v>20</v>
      </c>
      <c r="E1979" s="5" t="s">
        <v>21</v>
      </c>
      <c r="F1979" s="5" t="s">
        <v>22</v>
      </c>
      <c r="G1979" s="7">
        <v>56</v>
      </c>
      <c r="H1979" s="7">
        <v>51.78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14898.51</v>
      </c>
      <c r="P1979" s="7">
        <v>13755.11</v>
      </c>
    </row>
    <row r="1980" spans="1:16" x14ac:dyDescent="0.25">
      <c r="A1980" s="5">
        <v>7214680</v>
      </c>
      <c r="B1980" s="5" t="s">
        <v>1</v>
      </c>
      <c r="C1980" s="6">
        <v>45245.659224537034</v>
      </c>
      <c r="D1980" s="5" t="s">
        <v>20</v>
      </c>
      <c r="E1980" s="5" t="s">
        <v>21</v>
      </c>
      <c r="F1980" s="5" t="s">
        <v>22</v>
      </c>
      <c r="G1980" s="7">
        <v>56</v>
      </c>
      <c r="H1980" s="7">
        <v>51.78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14898.52</v>
      </c>
      <c r="P1980" s="7">
        <v>13755.11</v>
      </c>
    </row>
    <row r="1981" spans="1:16" x14ac:dyDescent="0.25">
      <c r="A1981" s="5">
        <v>7214680</v>
      </c>
      <c r="B1981" s="5" t="s">
        <v>1</v>
      </c>
      <c r="C1981" s="6">
        <v>45245.659918981481</v>
      </c>
      <c r="D1981" s="5" t="s">
        <v>23</v>
      </c>
      <c r="E1981" s="5" t="s">
        <v>21</v>
      </c>
      <c r="F1981" s="5" t="s">
        <v>22</v>
      </c>
      <c r="G1981" s="7">
        <v>56</v>
      </c>
      <c r="H1981" s="7">
        <v>51.78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14898.54</v>
      </c>
      <c r="P1981" s="7">
        <v>13755.11</v>
      </c>
    </row>
    <row r="1982" spans="1:16" x14ac:dyDescent="0.25">
      <c r="A1982" s="5">
        <v>7214680</v>
      </c>
      <c r="B1982" s="5" t="s">
        <v>1</v>
      </c>
      <c r="C1982" s="6">
        <v>45245.660613425927</v>
      </c>
      <c r="D1982" s="5" t="s">
        <v>23</v>
      </c>
      <c r="E1982" s="5" t="s">
        <v>21</v>
      </c>
      <c r="F1982" s="5" t="s">
        <v>22</v>
      </c>
      <c r="G1982" s="7">
        <v>56</v>
      </c>
      <c r="H1982" s="7">
        <v>51.78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14898.56</v>
      </c>
      <c r="P1982" s="7">
        <v>13755.11</v>
      </c>
    </row>
    <row r="1983" spans="1:16" x14ac:dyDescent="0.25">
      <c r="A1983" s="5">
        <v>7214680</v>
      </c>
      <c r="B1983" s="5" t="s">
        <v>1</v>
      </c>
      <c r="C1983" s="6">
        <v>45245.660682870366</v>
      </c>
      <c r="D1983" s="5" t="s">
        <v>20</v>
      </c>
      <c r="E1983" s="5" t="s">
        <v>21</v>
      </c>
      <c r="F1983" s="5" t="s">
        <v>22</v>
      </c>
      <c r="G1983" s="7">
        <v>56</v>
      </c>
      <c r="H1983" s="7">
        <v>51.78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14898.56</v>
      </c>
      <c r="P1983" s="7">
        <v>13755.11</v>
      </c>
    </row>
    <row r="1984" spans="1:16" x14ac:dyDescent="0.25">
      <c r="A1984" s="5">
        <v>7214680</v>
      </c>
      <c r="B1984" s="5" t="s">
        <v>1</v>
      </c>
      <c r="C1984" s="6">
        <v>45245.661377314813</v>
      </c>
      <c r="D1984" s="5" t="s">
        <v>20</v>
      </c>
      <c r="E1984" s="5" t="s">
        <v>21</v>
      </c>
      <c r="F1984" s="5" t="s">
        <v>22</v>
      </c>
      <c r="G1984" s="7">
        <v>56</v>
      </c>
      <c r="H1984" s="7">
        <v>51.78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14898.58</v>
      </c>
      <c r="P1984" s="7">
        <v>13755.11</v>
      </c>
    </row>
    <row r="1985" spans="1:16" x14ac:dyDescent="0.25">
      <c r="A1985" s="5">
        <v>7214680</v>
      </c>
      <c r="B1985" s="5" t="s">
        <v>1</v>
      </c>
      <c r="C1985" s="6">
        <v>45245.66207175926</v>
      </c>
      <c r="D1985" s="5" t="s">
        <v>20</v>
      </c>
      <c r="E1985" s="5" t="s">
        <v>21</v>
      </c>
      <c r="F1985" s="5" t="s">
        <v>22</v>
      </c>
      <c r="G1985" s="7">
        <v>56</v>
      </c>
      <c r="H1985" s="7">
        <v>51.78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14898.59</v>
      </c>
      <c r="P1985" s="7">
        <v>13755.11</v>
      </c>
    </row>
    <row r="1986" spans="1:16" x14ac:dyDescent="0.25">
      <c r="A1986" s="5">
        <v>7214680</v>
      </c>
      <c r="B1986" s="5" t="s">
        <v>1</v>
      </c>
      <c r="C1986" s="6">
        <v>45245.662766203699</v>
      </c>
      <c r="D1986" s="5" t="s">
        <v>20</v>
      </c>
      <c r="E1986" s="5" t="s">
        <v>21</v>
      </c>
      <c r="F1986" s="5" t="s">
        <v>22</v>
      </c>
      <c r="G1986" s="7">
        <v>56</v>
      </c>
      <c r="H1986" s="7">
        <v>51.78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14898.61</v>
      </c>
      <c r="P1986" s="7">
        <v>13755.11</v>
      </c>
    </row>
    <row r="1987" spans="1:16" x14ac:dyDescent="0.25">
      <c r="A1987" s="5">
        <v>7214680</v>
      </c>
      <c r="B1987" s="5" t="s">
        <v>1</v>
      </c>
      <c r="C1987" s="6">
        <v>45245.664849537032</v>
      </c>
      <c r="D1987" s="5" t="s">
        <v>20</v>
      </c>
      <c r="E1987" s="5" t="s">
        <v>21</v>
      </c>
      <c r="F1987" s="5" t="s">
        <v>22</v>
      </c>
      <c r="G1987" s="7">
        <v>56</v>
      </c>
      <c r="H1987" s="7">
        <v>51.78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14898.66</v>
      </c>
      <c r="P1987" s="7">
        <v>13755.11</v>
      </c>
    </row>
    <row r="1988" spans="1:16" x14ac:dyDescent="0.25">
      <c r="A1988" s="5">
        <v>7214680</v>
      </c>
      <c r="B1988" s="5" t="s">
        <v>1</v>
      </c>
      <c r="C1988" s="6">
        <v>45245.665543981479</v>
      </c>
      <c r="D1988" s="5" t="s">
        <v>23</v>
      </c>
      <c r="E1988" s="5" t="s">
        <v>21</v>
      </c>
      <c r="F1988" s="5" t="s">
        <v>22</v>
      </c>
      <c r="G1988" s="7">
        <v>56</v>
      </c>
      <c r="H1988" s="7">
        <v>51.78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14898.68</v>
      </c>
      <c r="P1988" s="7">
        <v>13755.11</v>
      </c>
    </row>
    <row r="1989" spans="1:16" x14ac:dyDescent="0.25">
      <c r="A1989" s="5">
        <v>7214680</v>
      </c>
      <c r="B1989" s="5" t="s">
        <v>1</v>
      </c>
      <c r="C1989" s="6">
        <v>45245.665925925925</v>
      </c>
      <c r="D1989" s="5" t="s">
        <v>20</v>
      </c>
      <c r="E1989" s="5" t="s">
        <v>21</v>
      </c>
      <c r="F1989" s="5" t="s">
        <v>22</v>
      </c>
      <c r="G1989" s="7">
        <v>56</v>
      </c>
      <c r="H1989" s="7">
        <v>51.78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14898.68</v>
      </c>
      <c r="P1989" s="7">
        <v>13755.11</v>
      </c>
    </row>
    <row r="1990" spans="1:16" x14ac:dyDescent="0.25">
      <c r="A1990" s="5">
        <v>7214680</v>
      </c>
      <c r="B1990" s="5" t="s">
        <v>1</v>
      </c>
      <c r="C1990" s="6">
        <v>45245.666620370372</v>
      </c>
      <c r="D1990" s="5" t="s">
        <v>20</v>
      </c>
      <c r="E1990" s="5" t="s">
        <v>21</v>
      </c>
      <c r="F1990" s="5" t="s">
        <v>22</v>
      </c>
      <c r="G1990" s="7">
        <v>56</v>
      </c>
      <c r="H1990" s="7">
        <v>51.78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14898.7</v>
      </c>
      <c r="P1990" s="7">
        <v>13755.11</v>
      </c>
    </row>
    <row r="1991" spans="1:16" x14ac:dyDescent="0.25">
      <c r="A1991" s="5">
        <v>7214680</v>
      </c>
      <c r="B1991" s="5" t="s">
        <v>1</v>
      </c>
      <c r="C1991" s="6">
        <v>45245.667314814811</v>
      </c>
      <c r="D1991" s="5" t="s">
        <v>20</v>
      </c>
      <c r="E1991" s="5" t="s">
        <v>21</v>
      </c>
      <c r="F1991" s="5" t="s">
        <v>22</v>
      </c>
      <c r="G1991" s="7">
        <v>56</v>
      </c>
      <c r="H1991" s="7">
        <v>51.78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14898.72</v>
      </c>
      <c r="P1991" s="7">
        <v>13755.11</v>
      </c>
    </row>
    <row r="1992" spans="1:16" x14ac:dyDescent="0.25">
      <c r="A1992" s="5">
        <v>7214680</v>
      </c>
      <c r="B1992" s="5" t="s">
        <v>1</v>
      </c>
      <c r="C1992" s="6">
        <v>45245.668703703705</v>
      </c>
      <c r="D1992" s="5" t="s">
        <v>20</v>
      </c>
      <c r="E1992" s="5" t="s">
        <v>21</v>
      </c>
      <c r="F1992" s="5" t="s">
        <v>22</v>
      </c>
      <c r="G1992" s="7">
        <v>56</v>
      </c>
      <c r="H1992" s="7">
        <v>51.78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14898.75</v>
      </c>
      <c r="P1992" s="7">
        <v>13755.11</v>
      </c>
    </row>
    <row r="1993" spans="1:16" x14ac:dyDescent="0.25">
      <c r="A1993" s="5">
        <v>7214680</v>
      </c>
      <c r="B1993" s="5" t="s">
        <v>1</v>
      </c>
      <c r="C1993" s="6">
        <v>45245.669398148144</v>
      </c>
      <c r="D1993" s="5" t="s">
        <v>23</v>
      </c>
      <c r="E1993" s="5" t="s">
        <v>21</v>
      </c>
      <c r="F1993" s="5" t="s">
        <v>22</v>
      </c>
      <c r="G1993" s="7">
        <v>56</v>
      </c>
      <c r="H1993" s="7">
        <v>51.78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14898.77</v>
      </c>
      <c r="P1993" s="7">
        <v>13755.11</v>
      </c>
    </row>
    <row r="1994" spans="1:16" x14ac:dyDescent="0.25">
      <c r="A1994" s="5">
        <v>7214680</v>
      </c>
      <c r="B1994" s="5" t="s">
        <v>1</v>
      </c>
      <c r="C1994" s="6">
        <v>45245.670092592591</v>
      </c>
      <c r="D1994" s="5" t="s">
        <v>23</v>
      </c>
      <c r="E1994" s="5" t="s">
        <v>21</v>
      </c>
      <c r="F1994" s="5" t="s">
        <v>22</v>
      </c>
      <c r="G1994" s="7">
        <v>56</v>
      </c>
      <c r="H1994" s="7">
        <v>51.78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14898.78</v>
      </c>
      <c r="P1994" s="7">
        <v>13755.11</v>
      </c>
    </row>
    <row r="1995" spans="1:16" x14ac:dyDescent="0.25">
      <c r="A1995" s="5">
        <v>7214680</v>
      </c>
      <c r="B1995" s="5" t="s">
        <v>1</v>
      </c>
      <c r="C1995" s="6">
        <v>45245.670370370368</v>
      </c>
      <c r="D1995" s="5" t="s">
        <v>20</v>
      </c>
      <c r="E1995" s="5" t="s">
        <v>21</v>
      </c>
      <c r="F1995" s="5" t="s">
        <v>22</v>
      </c>
      <c r="G1995" s="7">
        <v>56</v>
      </c>
      <c r="H1995" s="7">
        <v>51.78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14898.79</v>
      </c>
      <c r="P1995" s="7">
        <v>13755.11</v>
      </c>
    </row>
    <row r="1996" spans="1:16" x14ac:dyDescent="0.25">
      <c r="A1996" s="5">
        <v>7214680</v>
      </c>
      <c r="B1996" s="5" t="s">
        <v>1</v>
      </c>
      <c r="C1996" s="6">
        <v>45245.671770833331</v>
      </c>
      <c r="D1996" s="5" t="s">
        <v>20</v>
      </c>
      <c r="E1996" s="5" t="s">
        <v>21</v>
      </c>
      <c r="F1996" s="5" t="s">
        <v>22</v>
      </c>
      <c r="G1996" s="7">
        <v>56</v>
      </c>
      <c r="H1996" s="7">
        <v>51.78</v>
      </c>
      <c r="I1996" s="5" t="s">
        <v>20</v>
      </c>
      <c r="J1996" s="5" t="s">
        <v>20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14898.83</v>
      </c>
      <c r="P1996" s="7">
        <v>13755.11</v>
      </c>
    </row>
    <row r="1997" spans="1:16" x14ac:dyDescent="0.25">
      <c r="A1997" s="5">
        <v>7214680</v>
      </c>
      <c r="B1997" s="5" t="s">
        <v>1</v>
      </c>
      <c r="C1997" s="6">
        <v>45245.672465277778</v>
      </c>
      <c r="D1997" s="5" t="s">
        <v>23</v>
      </c>
      <c r="E1997" s="5" t="s">
        <v>21</v>
      </c>
      <c r="F1997" s="5" t="s">
        <v>22</v>
      </c>
      <c r="G1997" s="7">
        <v>56</v>
      </c>
      <c r="H1997" s="7">
        <v>51.78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14898.84</v>
      </c>
      <c r="P1997" s="7">
        <v>13755.11</v>
      </c>
    </row>
    <row r="1998" spans="1:16" x14ac:dyDescent="0.25">
      <c r="A1998" s="5">
        <v>7214680</v>
      </c>
      <c r="B1998" s="5" t="s">
        <v>1</v>
      </c>
      <c r="C1998" s="6">
        <v>45245.673159722217</v>
      </c>
      <c r="D1998" s="5" t="s">
        <v>23</v>
      </c>
      <c r="E1998" s="5" t="s">
        <v>21</v>
      </c>
      <c r="F1998" s="5" t="s">
        <v>22</v>
      </c>
      <c r="G1998" s="7">
        <v>56</v>
      </c>
      <c r="H1998" s="7">
        <v>51.78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14898.86</v>
      </c>
      <c r="P1998" s="7">
        <v>13755.11</v>
      </c>
    </row>
    <row r="1999" spans="1:16" x14ac:dyDescent="0.25">
      <c r="A1999" s="5">
        <v>7214680</v>
      </c>
      <c r="B1999" s="5" t="s">
        <v>1</v>
      </c>
      <c r="C1999" s="6">
        <v>45245.673854166664</v>
      </c>
      <c r="D1999" s="5" t="s">
        <v>23</v>
      </c>
      <c r="E1999" s="5" t="s">
        <v>21</v>
      </c>
      <c r="F1999" s="5" t="s">
        <v>22</v>
      </c>
      <c r="G1999" s="7">
        <v>56</v>
      </c>
      <c r="H1999" s="7">
        <v>51.78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14898.88</v>
      </c>
      <c r="P1999" s="7">
        <v>13755.11</v>
      </c>
    </row>
    <row r="2000" spans="1:16" x14ac:dyDescent="0.25">
      <c r="A2000" s="5">
        <v>7214680</v>
      </c>
      <c r="B2000" s="5" t="s">
        <v>1</v>
      </c>
      <c r="C2000" s="6">
        <v>45245.67454861111</v>
      </c>
      <c r="D2000" s="5" t="s">
        <v>23</v>
      </c>
      <c r="E2000" s="5" t="s">
        <v>21</v>
      </c>
      <c r="F2000" s="5" t="s">
        <v>22</v>
      </c>
      <c r="G2000" s="7">
        <v>56</v>
      </c>
      <c r="H2000" s="7">
        <v>51.78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14898.89</v>
      </c>
      <c r="P2000" s="7">
        <v>13755.11</v>
      </c>
    </row>
    <row r="2001" spans="1:16" x14ac:dyDescent="0.25">
      <c r="A2001" s="5">
        <v>7214680</v>
      </c>
      <c r="B2001" s="5" t="s">
        <v>1</v>
      </c>
      <c r="C2001" s="6">
        <v>45245.67487268518</v>
      </c>
      <c r="D2001" s="5" t="s">
        <v>20</v>
      </c>
      <c r="E2001" s="5" t="s">
        <v>21</v>
      </c>
      <c r="F2001" s="5" t="s">
        <v>22</v>
      </c>
      <c r="G2001" s="7">
        <v>56</v>
      </c>
      <c r="H2001" s="7">
        <v>51.78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14898.9</v>
      </c>
      <c r="P2001" s="7">
        <v>13755.11</v>
      </c>
    </row>
    <row r="2002" spans="1:16" x14ac:dyDescent="0.25">
      <c r="A2002" s="5">
        <v>7214680</v>
      </c>
      <c r="B2002" s="5" t="s">
        <v>1</v>
      </c>
      <c r="C2002" s="6">
        <v>45245.675567129627</v>
      </c>
      <c r="D2002" s="5" t="s">
        <v>20</v>
      </c>
      <c r="E2002" s="5" t="s">
        <v>21</v>
      </c>
      <c r="F2002" s="5" t="s">
        <v>22</v>
      </c>
      <c r="G2002" s="7">
        <v>56</v>
      </c>
      <c r="H2002" s="7">
        <v>51.78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14898.92</v>
      </c>
      <c r="P2002" s="7">
        <v>13755.11</v>
      </c>
    </row>
    <row r="2003" spans="1:16" x14ac:dyDescent="0.25">
      <c r="A2003" s="5">
        <v>7214680</v>
      </c>
      <c r="B2003" s="5" t="s">
        <v>1</v>
      </c>
      <c r="C2003" s="6">
        <v>45245.676261574074</v>
      </c>
      <c r="D2003" s="5" t="s">
        <v>20</v>
      </c>
      <c r="E2003" s="5" t="s">
        <v>21</v>
      </c>
      <c r="F2003" s="5" t="s">
        <v>22</v>
      </c>
      <c r="G2003" s="7">
        <v>56</v>
      </c>
      <c r="H2003" s="7">
        <v>51.78</v>
      </c>
      <c r="I2003" s="5" t="s">
        <v>20</v>
      </c>
      <c r="J2003" s="5" t="s">
        <v>20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14898.93</v>
      </c>
      <c r="P2003" s="7">
        <v>13755.11</v>
      </c>
    </row>
    <row r="2004" spans="1:16" x14ac:dyDescent="0.25">
      <c r="A2004" s="5">
        <v>7214680</v>
      </c>
      <c r="B2004" s="5" t="s">
        <v>1</v>
      </c>
      <c r="C2004" s="6">
        <v>45245.67695601852</v>
      </c>
      <c r="D2004" s="5" t="s">
        <v>20</v>
      </c>
      <c r="E2004" s="5" t="s">
        <v>21</v>
      </c>
      <c r="F2004" s="5" t="s">
        <v>22</v>
      </c>
      <c r="G2004" s="7">
        <v>56</v>
      </c>
      <c r="H2004" s="7">
        <v>51.78</v>
      </c>
      <c r="I2004" s="5" t="s">
        <v>20</v>
      </c>
      <c r="J2004" s="5" t="s">
        <v>20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14898.95</v>
      </c>
      <c r="P2004" s="7">
        <v>13755.11</v>
      </c>
    </row>
    <row r="2005" spans="1:16" x14ac:dyDescent="0.25">
      <c r="A2005" s="5">
        <v>7214680</v>
      </c>
      <c r="B2005" s="5" t="s">
        <v>1</v>
      </c>
      <c r="C2005" s="6">
        <v>45245.67765046296</v>
      </c>
      <c r="D2005" s="5" t="s">
        <v>20</v>
      </c>
      <c r="E2005" s="5" t="s">
        <v>21</v>
      </c>
      <c r="F2005" s="5" t="s">
        <v>22</v>
      </c>
      <c r="G2005" s="7">
        <v>56</v>
      </c>
      <c r="H2005" s="7">
        <v>51.78</v>
      </c>
      <c r="I2005" s="5" t="s">
        <v>20</v>
      </c>
      <c r="J2005" s="5" t="s">
        <v>20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14898.97</v>
      </c>
      <c r="P2005" s="7">
        <v>13755.11</v>
      </c>
    </row>
    <row r="2006" spans="1:16" x14ac:dyDescent="0.25">
      <c r="A2006" s="5">
        <v>7214680</v>
      </c>
      <c r="B2006" s="5" t="s">
        <v>1</v>
      </c>
      <c r="C2006" s="6">
        <v>45245.678344907406</v>
      </c>
      <c r="D2006" s="5" t="s">
        <v>20</v>
      </c>
      <c r="E2006" s="5" t="s">
        <v>21</v>
      </c>
      <c r="F2006" s="5" t="s">
        <v>22</v>
      </c>
      <c r="G2006" s="7">
        <v>56</v>
      </c>
      <c r="H2006" s="7">
        <v>51.78</v>
      </c>
      <c r="I2006" s="5" t="s">
        <v>20</v>
      </c>
      <c r="J2006" s="5" t="s">
        <v>20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14898.98</v>
      </c>
      <c r="P2006" s="7">
        <v>13755.11</v>
      </c>
    </row>
    <row r="2007" spans="1:16" x14ac:dyDescent="0.25">
      <c r="A2007" s="5">
        <v>7214680</v>
      </c>
      <c r="B2007" s="5" t="s">
        <v>1</v>
      </c>
      <c r="C2007" s="6">
        <v>45245.679039351853</v>
      </c>
      <c r="D2007" s="5" t="s">
        <v>20</v>
      </c>
      <c r="E2007" s="5" t="s">
        <v>21</v>
      </c>
      <c r="F2007" s="5" t="s">
        <v>22</v>
      </c>
      <c r="G2007" s="7">
        <v>56</v>
      </c>
      <c r="H2007" s="7">
        <v>51.78</v>
      </c>
      <c r="I2007" s="5" t="s">
        <v>20</v>
      </c>
      <c r="J2007" s="5" t="s">
        <v>20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14899</v>
      </c>
      <c r="P2007" s="7">
        <v>13755.11</v>
      </c>
    </row>
    <row r="2008" spans="1:16" x14ac:dyDescent="0.25">
      <c r="A2008" s="5">
        <v>7214680</v>
      </c>
      <c r="B2008" s="5" t="s">
        <v>1</v>
      </c>
      <c r="C2008" s="6">
        <v>45245.679733796293</v>
      </c>
      <c r="D2008" s="5" t="s">
        <v>20</v>
      </c>
      <c r="E2008" s="5" t="s">
        <v>21</v>
      </c>
      <c r="F2008" s="5" t="s">
        <v>22</v>
      </c>
      <c r="G2008" s="7">
        <v>56</v>
      </c>
      <c r="H2008" s="7">
        <v>51.78</v>
      </c>
      <c r="I2008" s="5" t="s">
        <v>20</v>
      </c>
      <c r="J2008" s="5" t="s">
        <v>20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14899.02</v>
      </c>
      <c r="P2008" s="7">
        <v>13755.11</v>
      </c>
    </row>
    <row r="2009" spans="1:16" x14ac:dyDescent="0.25">
      <c r="A2009" s="5">
        <v>7214680</v>
      </c>
      <c r="B2009" s="5" t="s">
        <v>1</v>
      </c>
      <c r="C2009" s="6">
        <v>45245.680428240739</v>
      </c>
      <c r="D2009" s="5" t="s">
        <v>20</v>
      </c>
      <c r="E2009" s="5" t="s">
        <v>21</v>
      </c>
      <c r="F2009" s="5" t="s">
        <v>22</v>
      </c>
      <c r="G2009" s="7">
        <v>56</v>
      </c>
      <c r="H2009" s="7">
        <v>51.78</v>
      </c>
      <c r="I2009" s="5" t="s">
        <v>20</v>
      </c>
      <c r="J2009" s="5" t="s">
        <v>20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14899.03</v>
      </c>
      <c r="P2009" s="7">
        <v>13755.11</v>
      </c>
    </row>
    <row r="2010" spans="1:16" x14ac:dyDescent="0.25">
      <c r="A2010" s="5">
        <v>7214680</v>
      </c>
      <c r="B2010" s="5" t="s">
        <v>1</v>
      </c>
      <c r="C2010" s="6">
        <v>45245.681122685186</v>
      </c>
      <c r="D2010" s="5" t="s">
        <v>20</v>
      </c>
      <c r="E2010" s="5" t="s">
        <v>21</v>
      </c>
      <c r="F2010" s="5" t="s">
        <v>22</v>
      </c>
      <c r="G2010" s="7">
        <v>56</v>
      </c>
      <c r="H2010" s="7">
        <v>51.78</v>
      </c>
      <c r="I2010" s="5" t="s">
        <v>20</v>
      </c>
      <c r="J2010" s="5" t="s">
        <v>20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14899.05</v>
      </c>
      <c r="P2010" s="7">
        <v>13755.11</v>
      </c>
    </row>
    <row r="2011" spans="1:16" x14ac:dyDescent="0.25">
      <c r="A2011" s="5">
        <v>7214680</v>
      </c>
      <c r="B2011" s="5" t="s">
        <v>1</v>
      </c>
      <c r="C2011" s="6">
        <v>45245.681817129625</v>
      </c>
      <c r="D2011" s="5" t="s">
        <v>20</v>
      </c>
      <c r="E2011" s="5" t="s">
        <v>21</v>
      </c>
      <c r="F2011" s="5" t="s">
        <v>22</v>
      </c>
      <c r="G2011" s="7">
        <v>56</v>
      </c>
      <c r="H2011" s="7">
        <v>51.78</v>
      </c>
      <c r="I2011" s="5" t="s">
        <v>20</v>
      </c>
      <c r="J2011" s="5" t="s">
        <v>20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14899.07</v>
      </c>
      <c r="P2011" s="7">
        <v>13755.11</v>
      </c>
    </row>
    <row r="2012" spans="1:16" x14ac:dyDescent="0.25">
      <c r="A2012" s="5">
        <v>7214680</v>
      </c>
      <c r="B2012" s="5" t="s">
        <v>1</v>
      </c>
      <c r="C2012" s="6">
        <v>45245.682511574072</v>
      </c>
      <c r="D2012" s="5" t="s">
        <v>20</v>
      </c>
      <c r="E2012" s="5" t="s">
        <v>21</v>
      </c>
      <c r="F2012" s="5" t="s">
        <v>22</v>
      </c>
      <c r="G2012" s="7">
        <v>56</v>
      </c>
      <c r="H2012" s="7">
        <v>51.78</v>
      </c>
      <c r="I2012" s="5" t="s">
        <v>20</v>
      </c>
      <c r="J2012" s="5" t="s">
        <v>20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14899.08</v>
      </c>
      <c r="P2012" s="7">
        <v>13755.11</v>
      </c>
    </row>
    <row r="2013" spans="1:16" x14ac:dyDescent="0.25">
      <c r="A2013" s="5">
        <v>7214680</v>
      </c>
      <c r="B2013" s="5" t="s">
        <v>1</v>
      </c>
      <c r="C2013" s="6">
        <v>45245.683206018519</v>
      </c>
      <c r="D2013" s="5" t="s">
        <v>20</v>
      </c>
      <c r="E2013" s="5" t="s">
        <v>21</v>
      </c>
      <c r="F2013" s="5" t="s">
        <v>22</v>
      </c>
      <c r="G2013" s="7">
        <v>56</v>
      </c>
      <c r="H2013" s="7">
        <v>51.78</v>
      </c>
      <c r="I2013" s="5" t="s">
        <v>20</v>
      </c>
      <c r="J2013" s="5" t="s">
        <v>20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14899.1</v>
      </c>
      <c r="P2013" s="7">
        <v>13755.11</v>
      </c>
    </row>
    <row r="2014" spans="1:16" x14ac:dyDescent="0.25">
      <c r="A2014" s="5">
        <v>7214680</v>
      </c>
      <c r="B2014" s="5" t="s">
        <v>1</v>
      </c>
      <c r="C2014" s="6">
        <v>45245.683900462958</v>
      </c>
      <c r="D2014" s="5" t="s">
        <v>20</v>
      </c>
      <c r="E2014" s="5" t="s">
        <v>21</v>
      </c>
      <c r="F2014" s="5" t="s">
        <v>22</v>
      </c>
      <c r="G2014" s="7">
        <v>56</v>
      </c>
      <c r="H2014" s="7">
        <v>51.78</v>
      </c>
      <c r="I2014" s="5" t="s">
        <v>20</v>
      </c>
      <c r="J2014" s="5" t="s">
        <v>20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14899.12</v>
      </c>
      <c r="P2014" s="7">
        <v>13755.11</v>
      </c>
    </row>
    <row r="2015" spans="1:16" x14ac:dyDescent="0.25">
      <c r="A2015" s="5">
        <v>7214680</v>
      </c>
      <c r="B2015" s="5" t="s">
        <v>1</v>
      </c>
      <c r="C2015" s="6">
        <v>45245.684594907405</v>
      </c>
      <c r="D2015" s="5" t="s">
        <v>20</v>
      </c>
      <c r="E2015" s="5" t="s">
        <v>21</v>
      </c>
      <c r="F2015" s="5" t="s">
        <v>22</v>
      </c>
      <c r="G2015" s="7">
        <v>56</v>
      </c>
      <c r="H2015" s="7">
        <v>51.78</v>
      </c>
      <c r="I2015" s="5" t="s">
        <v>20</v>
      </c>
      <c r="J2015" s="5" t="s">
        <v>20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14899.13</v>
      </c>
      <c r="P2015" s="7">
        <v>13755.11</v>
      </c>
    </row>
    <row r="2016" spans="1:16" x14ac:dyDescent="0.25">
      <c r="A2016" s="5">
        <v>7214680</v>
      </c>
      <c r="B2016" s="5" t="s">
        <v>1</v>
      </c>
      <c r="C2016" s="6">
        <v>45245.685289351852</v>
      </c>
      <c r="D2016" s="5" t="s">
        <v>20</v>
      </c>
      <c r="E2016" s="5" t="s">
        <v>21</v>
      </c>
      <c r="F2016" s="5" t="s">
        <v>22</v>
      </c>
      <c r="G2016" s="7">
        <v>56</v>
      </c>
      <c r="H2016" s="7">
        <v>51.78</v>
      </c>
      <c r="I2016" s="5" t="s">
        <v>20</v>
      </c>
      <c r="J2016" s="5" t="s">
        <v>20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14899.15</v>
      </c>
      <c r="P2016" s="7">
        <v>13755.11</v>
      </c>
    </row>
    <row r="2017" spans="1:16" x14ac:dyDescent="0.25">
      <c r="A2017" s="5">
        <v>7214680</v>
      </c>
      <c r="B2017" s="5" t="s">
        <v>1</v>
      </c>
      <c r="C2017" s="6">
        <v>45245.685983796291</v>
      </c>
      <c r="D2017" s="5" t="s">
        <v>20</v>
      </c>
      <c r="E2017" s="5" t="s">
        <v>21</v>
      </c>
      <c r="F2017" s="5" t="s">
        <v>22</v>
      </c>
      <c r="G2017" s="7">
        <v>56</v>
      </c>
      <c r="H2017" s="7">
        <v>51.78</v>
      </c>
      <c r="I2017" s="5" t="s">
        <v>20</v>
      </c>
      <c r="J2017" s="5" t="s">
        <v>20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14899.17</v>
      </c>
      <c r="P2017" s="7">
        <v>13755.11</v>
      </c>
    </row>
    <row r="2018" spans="1:16" x14ac:dyDescent="0.25">
      <c r="A2018" s="5">
        <v>7214680</v>
      </c>
      <c r="B2018" s="5" t="s">
        <v>1</v>
      </c>
      <c r="C2018" s="6">
        <v>45245.686678240738</v>
      </c>
      <c r="D2018" s="5" t="s">
        <v>23</v>
      </c>
      <c r="E2018" s="5" t="s">
        <v>21</v>
      </c>
      <c r="F2018" s="5" t="s">
        <v>22</v>
      </c>
      <c r="G2018" s="7">
        <v>56</v>
      </c>
      <c r="H2018" s="7">
        <v>51.78</v>
      </c>
      <c r="I2018" s="5" t="s">
        <v>20</v>
      </c>
      <c r="J2018" s="5" t="s">
        <v>20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14899.18</v>
      </c>
      <c r="P2018" s="7">
        <v>13755.11</v>
      </c>
    </row>
    <row r="2019" spans="1:16" x14ac:dyDescent="0.25">
      <c r="A2019" s="5">
        <v>7214680</v>
      </c>
      <c r="B2019" s="5" t="s">
        <v>1</v>
      </c>
      <c r="C2019" s="6">
        <v>45245.686782407407</v>
      </c>
      <c r="D2019" s="5" t="s">
        <v>20</v>
      </c>
      <c r="E2019" s="5" t="s">
        <v>21</v>
      </c>
      <c r="F2019" s="5" t="s">
        <v>22</v>
      </c>
      <c r="G2019" s="7">
        <v>56</v>
      </c>
      <c r="H2019" s="7">
        <v>51.78</v>
      </c>
      <c r="I2019" s="5" t="s">
        <v>20</v>
      </c>
      <c r="J2019" s="5" t="s">
        <v>20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14899.19</v>
      </c>
      <c r="P2019" s="7">
        <v>13755.11</v>
      </c>
    </row>
    <row r="2020" spans="1:16" x14ac:dyDescent="0.25">
      <c r="A2020" s="5">
        <v>7214680</v>
      </c>
      <c r="B2020" s="5" t="s">
        <v>1</v>
      </c>
      <c r="C2020" s="6">
        <v>45245.6875</v>
      </c>
      <c r="D2020" s="5" t="s">
        <v>20</v>
      </c>
      <c r="E2020" s="5" t="s">
        <v>21</v>
      </c>
      <c r="F2020" s="5" t="s">
        <v>22</v>
      </c>
      <c r="G2020" s="7">
        <v>56</v>
      </c>
      <c r="H2020" s="7">
        <v>51.78</v>
      </c>
      <c r="I2020" s="5" t="s">
        <v>20</v>
      </c>
      <c r="J2020" s="5" t="s">
        <v>20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14899.2</v>
      </c>
      <c r="P2020" s="7">
        <v>13755.11</v>
      </c>
    </row>
    <row r="2021" spans="1:16" x14ac:dyDescent="0.25">
      <c r="A2021" s="5">
        <v>7214680</v>
      </c>
      <c r="B2021" s="5" t="s">
        <v>1</v>
      </c>
      <c r="C2021" s="6">
        <v>45245.688194444439</v>
      </c>
      <c r="D2021" s="5" t="s">
        <v>20</v>
      </c>
      <c r="E2021" s="5" t="s">
        <v>21</v>
      </c>
      <c r="F2021" s="5" t="s">
        <v>22</v>
      </c>
      <c r="G2021" s="7">
        <v>56</v>
      </c>
      <c r="H2021" s="7">
        <v>51.78</v>
      </c>
      <c r="I2021" s="5" t="s">
        <v>20</v>
      </c>
      <c r="J2021" s="5" t="s">
        <v>20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14899.22</v>
      </c>
      <c r="P2021" s="7">
        <v>13755.11</v>
      </c>
    </row>
    <row r="2022" spans="1:16" x14ac:dyDescent="0.25">
      <c r="A2022" s="5">
        <v>7214680</v>
      </c>
      <c r="B2022" s="5" t="s">
        <v>1</v>
      </c>
      <c r="C2022" s="6">
        <v>45245.688888888886</v>
      </c>
      <c r="D2022" s="5" t="s">
        <v>20</v>
      </c>
      <c r="E2022" s="5" t="s">
        <v>21</v>
      </c>
      <c r="F2022" s="5" t="s">
        <v>22</v>
      </c>
      <c r="G2022" s="7">
        <v>56</v>
      </c>
      <c r="H2022" s="7">
        <v>51.78</v>
      </c>
      <c r="I2022" s="5" t="s">
        <v>20</v>
      </c>
      <c r="J2022" s="5" t="s">
        <v>20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14899.24</v>
      </c>
      <c r="P2022" s="7">
        <v>13755.11</v>
      </c>
    </row>
    <row r="2023" spans="1:16" x14ac:dyDescent="0.25">
      <c r="A2023" s="5">
        <v>7214680</v>
      </c>
      <c r="B2023" s="5" t="s">
        <v>1</v>
      </c>
      <c r="C2023" s="6">
        <v>45245.689583333333</v>
      </c>
      <c r="D2023" s="5" t="s">
        <v>20</v>
      </c>
      <c r="E2023" s="5" t="s">
        <v>21</v>
      </c>
      <c r="F2023" s="5" t="s">
        <v>22</v>
      </c>
      <c r="G2023" s="7">
        <v>56</v>
      </c>
      <c r="H2023" s="7">
        <v>51.78</v>
      </c>
      <c r="I2023" s="5" t="s">
        <v>20</v>
      </c>
      <c r="J2023" s="5" t="s">
        <v>20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14899.25</v>
      </c>
      <c r="P2023" s="7">
        <v>13755.11</v>
      </c>
    </row>
    <row r="2024" spans="1:16" x14ac:dyDescent="0.25">
      <c r="A2024" s="5">
        <v>7214680</v>
      </c>
      <c r="B2024" s="5" t="s">
        <v>1</v>
      </c>
      <c r="C2024" s="6">
        <v>45245.690277777772</v>
      </c>
      <c r="D2024" s="5" t="s">
        <v>20</v>
      </c>
      <c r="E2024" s="5" t="s">
        <v>21</v>
      </c>
      <c r="F2024" s="5" t="s">
        <v>22</v>
      </c>
      <c r="G2024" s="7">
        <v>56</v>
      </c>
      <c r="H2024" s="7">
        <v>51.78</v>
      </c>
      <c r="I2024" s="5" t="s">
        <v>20</v>
      </c>
      <c r="J2024" s="5" t="s">
        <v>20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14899.27</v>
      </c>
      <c r="P2024" s="7">
        <v>13755.11</v>
      </c>
    </row>
    <row r="2025" spans="1:16" x14ac:dyDescent="0.25">
      <c r="A2025" s="5">
        <v>7214680</v>
      </c>
      <c r="B2025" s="5" t="s">
        <v>1</v>
      </c>
      <c r="C2025" s="6">
        <v>45245.690972222219</v>
      </c>
      <c r="D2025" s="5" t="s">
        <v>20</v>
      </c>
      <c r="E2025" s="5" t="s">
        <v>21</v>
      </c>
      <c r="F2025" s="5" t="s">
        <v>22</v>
      </c>
      <c r="G2025" s="7">
        <v>56</v>
      </c>
      <c r="H2025" s="7">
        <v>51.78</v>
      </c>
      <c r="I2025" s="5" t="s">
        <v>20</v>
      </c>
      <c r="J2025" s="5" t="s">
        <v>20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14899.29</v>
      </c>
      <c r="P2025" s="7">
        <v>13755.11</v>
      </c>
    </row>
    <row r="2026" spans="1:16" x14ac:dyDescent="0.25">
      <c r="A2026" s="5">
        <v>7214680</v>
      </c>
      <c r="B2026" s="5" t="s">
        <v>1</v>
      </c>
      <c r="C2026" s="6">
        <v>45245.691666666666</v>
      </c>
      <c r="D2026" s="5" t="s">
        <v>20</v>
      </c>
      <c r="E2026" s="5" t="s">
        <v>21</v>
      </c>
      <c r="F2026" s="5" t="s">
        <v>22</v>
      </c>
      <c r="G2026" s="7">
        <v>56</v>
      </c>
      <c r="H2026" s="7">
        <v>51.78</v>
      </c>
      <c r="I2026" s="5" t="s">
        <v>20</v>
      </c>
      <c r="J2026" s="5" t="s">
        <v>20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14899.3</v>
      </c>
      <c r="P2026" s="7">
        <v>13755.11</v>
      </c>
    </row>
    <row r="2027" spans="1:16" x14ac:dyDescent="0.25">
      <c r="A2027" s="5">
        <v>7214680</v>
      </c>
      <c r="B2027" s="5" t="s">
        <v>1</v>
      </c>
      <c r="C2027" s="6">
        <v>45245.692361111112</v>
      </c>
      <c r="D2027" s="5" t="s">
        <v>20</v>
      </c>
      <c r="E2027" s="5" t="s">
        <v>21</v>
      </c>
      <c r="F2027" s="5" t="s">
        <v>22</v>
      </c>
      <c r="G2027" s="7">
        <v>56</v>
      </c>
      <c r="H2027" s="7">
        <v>51.78</v>
      </c>
      <c r="I2027" s="5" t="s">
        <v>20</v>
      </c>
      <c r="J2027" s="5" t="s">
        <v>20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14899.32</v>
      </c>
      <c r="P2027" s="7">
        <v>13755.11</v>
      </c>
    </row>
    <row r="2028" spans="1:16" x14ac:dyDescent="0.25">
      <c r="A2028" s="5">
        <v>7214680</v>
      </c>
      <c r="B2028" s="5" t="s">
        <v>1</v>
      </c>
      <c r="C2028" s="6">
        <v>45245.693055555552</v>
      </c>
      <c r="D2028" s="5" t="s">
        <v>20</v>
      </c>
      <c r="E2028" s="5" t="s">
        <v>21</v>
      </c>
      <c r="F2028" s="5" t="s">
        <v>22</v>
      </c>
      <c r="G2028" s="7">
        <v>56</v>
      </c>
      <c r="H2028" s="7">
        <v>51.78</v>
      </c>
      <c r="I2028" s="5" t="s">
        <v>20</v>
      </c>
      <c r="J2028" s="5" t="s">
        <v>20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14899.34</v>
      </c>
      <c r="P2028" s="7">
        <v>13755.11</v>
      </c>
    </row>
    <row r="2029" spans="1:16" x14ac:dyDescent="0.25">
      <c r="A2029" s="5">
        <v>7214680</v>
      </c>
      <c r="B2029" s="5" t="s">
        <v>1</v>
      </c>
      <c r="C2029" s="6">
        <v>45245.693749999999</v>
      </c>
      <c r="D2029" s="5" t="s">
        <v>20</v>
      </c>
      <c r="E2029" s="5" t="s">
        <v>21</v>
      </c>
      <c r="F2029" s="5" t="s">
        <v>22</v>
      </c>
      <c r="G2029" s="7">
        <v>56</v>
      </c>
      <c r="H2029" s="7">
        <v>51.78</v>
      </c>
      <c r="I2029" s="5" t="s">
        <v>20</v>
      </c>
      <c r="J2029" s="5" t="s">
        <v>20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14899.35</v>
      </c>
      <c r="P2029" s="7">
        <v>13755.11</v>
      </c>
    </row>
    <row r="2030" spans="1:16" x14ac:dyDescent="0.25">
      <c r="A2030" s="5">
        <v>7214680</v>
      </c>
      <c r="B2030" s="5" t="s">
        <v>1</v>
      </c>
      <c r="C2030" s="6">
        <v>45245.694444444445</v>
      </c>
      <c r="D2030" s="5" t="s">
        <v>20</v>
      </c>
      <c r="E2030" s="5" t="s">
        <v>21</v>
      </c>
      <c r="F2030" s="5" t="s">
        <v>22</v>
      </c>
      <c r="G2030" s="7">
        <v>56</v>
      </c>
      <c r="H2030" s="7">
        <v>51.78</v>
      </c>
      <c r="I2030" s="5" t="s">
        <v>20</v>
      </c>
      <c r="J2030" s="5" t="s">
        <v>20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14899.37</v>
      </c>
      <c r="P2030" s="7">
        <v>13755.11</v>
      </c>
    </row>
    <row r="2031" spans="1:16" x14ac:dyDescent="0.25">
      <c r="A2031" s="5">
        <v>7214680</v>
      </c>
      <c r="B2031" s="5" t="s">
        <v>1</v>
      </c>
      <c r="C2031" s="6">
        <v>45245.695138888885</v>
      </c>
      <c r="D2031" s="5" t="s">
        <v>20</v>
      </c>
      <c r="E2031" s="5" t="s">
        <v>21</v>
      </c>
      <c r="F2031" s="5" t="s">
        <v>22</v>
      </c>
      <c r="G2031" s="7">
        <v>56</v>
      </c>
      <c r="H2031" s="7">
        <v>51.78</v>
      </c>
      <c r="I2031" s="5" t="s">
        <v>20</v>
      </c>
      <c r="J2031" s="5" t="s">
        <v>20</v>
      </c>
      <c r="K2031" s="5" t="s">
        <v>23</v>
      </c>
      <c r="L2031" s="5" t="s">
        <v>20</v>
      </c>
      <c r="M2031" s="5" t="s">
        <v>23</v>
      </c>
      <c r="N2031" s="5" t="s">
        <v>20</v>
      </c>
      <c r="O2031" s="7">
        <v>14899.39</v>
      </c>
      <c r="P2031" s="7">
        <v>13755.11</v>
      </c>
    </row>
    <row r="2032" spans="1:16" x14ac:dyDescent="0.25">
      <c r="A2032" s="5">
        <v>7214680</v>
      </c>
      <c r="B2032" s="5" t="s">
        <v>1</v>
      </c>
      <c r="C2032" s="6">
        <v>45245.695833333331</v>
      </c>
      <c r="D2032" s="5" t="s">
        <v>20</v>
      </c>
      <c r="E2032" s="5" t="s">
        <v>21</v>
      </c>
      <c r="F2032" s="5" t="s">
        <v>22</v>
      </c>
      <c r="G2032" s="7">
        <v>56</v>
      </c>
      <c r="H2032" s="7">
        <v>51.78</v>
      </c>
      <c r="I2032" s="5" t="s">
        <v>20</v>
      </c>
      <c r="J2032" s="5" t="s">
        <v>20</v>
      </c>
      <c r="K2032" s="5" t="s">
        <v>23</v>
      </c>
      <c r="L2032" s="5" t="s">
        <v>20</v>
      </c>
      <c r="M2032" s="5" t="s">
        <v>23</v>
      </c>
      <c r="N2032" s="5" t="s">
        <v>20</v>
      </c>
      <c r="O2032" s="7">
        <v>14899.4</v>
      </c>
      <c r="P2032" s="7">
        <v>13755.11</v>
      </c>
    </row>
    <row r="2033" spans="1:16" x14ac:dyDescent="0.25">
      <c r="A2033" s="5">
        <v>7214680</v>
      </c>
      <c r="B2033" s="5" t="s">
        <v>1</v>
      </c>
      <c r="C2033" s="6">
        <v>45245.696527777778</v>
      </c>
      <c r="D2033" s="5" t="s">
        <v>20</v>
      </c>
      <c r="E2033" s="5" t="s">
        <v>21</v>
      </c>
      <c r="F2033" s="5" t="s">
        <v>22</v>
      </c>
      <c r="G2033" s="7">
        <v>56</v>
      </c>
      <c r="H2033" s="7">
        <v>51.78</v>
      </c>
      <c r="I2033" s="5" t="s">
        <v>20</v>
      </c>
      <c r="J2033" s="5" t="s">
        <v>20</v>
      </c>
      <c r="K2033" s="5" t="s">
        <v>23</v>
      </c>
      <c r="L2033" s="5" t="s">
        <v>20</v>
      </c>
      <c r="M2033" s="5" t="s">
        <v>23</v>
      </c>
      <c r="N2033" s="5" t="s">
        <v>20</v>
      </c>
      <c r="O2033" s="7">
        <v>14899.42</v>
      </c>
      <c r="P2033" s="7">
        <v>13755.11</v>
      </c>
    </row>
    <row r="2034" spans="1:16" x14ac:dyDescent="0.25">
      <c r="A2034" s="5">
        <v>7214680</v>
      </c>
      <c r="B2034" s="5" t="s">
        <v>1</v>
      </c>
      <c r="C2034" s="6">
        <v>45245.697222222218</v>
      </c>
      <c r="D2034" s="5" t="s">
        <v>20</v>
      </c>
      <c r="E2034" s="5" t="s">
        <v>21</v>
      </c>
      <c r="F2034" s="5" t="s">
        <v>22</v>
      </c>
      <c r="G2034" s="7">
        <v>56</v>
      </c>
      <c r="H2034" s="7">
        <v>51.78</v>
      </c>
      <c r="I2034" s="5" t="s">
        <v>20</v>
      </c>
      <c r="J2034" s="5" t="s">
        <v>20</v>
      </c>
      <c r="K2034" s="5" t="s">
        <v>23</v>
      </c>
      <c r="L2034" s="5" t="s">
        <v>20</v>
      </c>
      <c r="M2034" s="5" t="s">
        <v>23</v>
      </c>
      <c r="N2034" s="5" t="s">
        <v>20</v>
      </c>
      <c r="O2034" s="7">
        <v>14899.44</v>
      </c>
      <c r="P2034" s="7">
        <v>13755.11</v>
      </c>
    </row>
    <row r="2035" spans="1:16" x14ac:dyDescent="0.25">
      <c r="A2035" s="5">
        <v>7214680</v>
      </c>
      <c r="B2035" s="5" t="s">
        <v>1</v>
      </c>
      <c r="C2035" s="6">
        <v>45245.697916666664</v>
      </c>
      <c r="D2035" s="5" t="s">
        <v>20</v>
      </c>
      <c r="E2035" s="5" t="s">
        <v>21</v>
      </c>
      <c r="F2035" s="5" t="s">
        <v>22</v>
      </c>
      <c r="G2035" s="7">
        <v>56</v>
      </c>
      <c r="H2035" s="7">
        <v>51.78</v>
      </c>
      <c r="I2035" s="5" t="s">
        <v>20</v>
      </c>
      <c r="J2035" s="5" t="s">
        <v>20</v>
      </c>
      <c r="K2035" s="5" t="s">
        <v>23</v>
      </c>
      <c r="L2035" s="5" t="s">
        <v>20</v>
      </c>
      <c r="M2035" s="5" t="s">
        <v>23</v>
      </c>
      <c r="N2035" s="5" t="s">
        <v>20</v>
      </c>
      <c r="O2035" s="7">
        <v>14899.45</v>
      </c>
      <c r="P2035" s="7">
        <v>13755.11</v>
      </c>
    </row>
    <row r="2036" spans="1:16" x14ac:dyDescent="0.25">
      <c r="A2036" s="5">
        <v>7214680</v>
      </c>
      <c r="B2036" s="5" t="s">
        <v>1</v>
      </c>
      <c r="C2036" s="6">
        <v>45245.698611111111</v>
      </c>
      <c r="D2036" s="5" t="s">
        <v>20</v>
      </c>
      <c r="E2036" s="5" t="s">
        <v>21</v>
      </c>
      <c r="F2036" s="5" t="s">
        <v>22</v>
      </c>
      <c r="G2036" s="7">
        <v>56</v>
      </c>
      <c r="H2036" s="7">
        <v>51.78</v>
      </c>
      <c r="I2036" s="5" t="s">
        <v>20</v>
      </c>
      <c r="J2036" s="5" t="s">
        <v>20</v>
      </c>
      <c r="K2036" s="5" t="s">
        <v>23</v>
      </c>
      <c r="L2036" s="5" t="s">
        <v>20</v>
      </c>
      <c r="M2036" s="5" t="s">
        <v>23</v>
      </c>
      <c r="N2036" s="5" t="s">
        <v>20</v>
      </c>
      <c r="O2036" s="7">
        <v>14899.47</v>
      </c>
      <c r="P2036" s="7">
        <v>13755.11</v>
      </c>
    </row>
    <row r="2037" spans="1:16" x14ac:dyDescent="0.25">
      <c r="A2037" s="5">
        <v>7214680</v>
      </c>
      <c r="B2037" s="5" t="s">
        <v>1</v>
      </c>
      <c r="C2037" s="6">
        <v>45245.69930555555</v>
      </c>
      <c r="D2037" s="5" t="s">
        <v>20</v>
      </c>
      <c r="E2037" s="5" t="s">
        <v>21</v>
      </c>
      <c r="F2037" s="5" t="s">
        <v>22</v>
      </c>
      <c r="G2037" s="7">
        <v>56</v>
      </c>
      <c r="H2037" s="7">
        <v>51.78</v>
      </c>
      <c r="I2037" s="5" t="s">
        <v>20</v>
      </c>
      <c r="J2037" s="5" t="s">
        <v>20</v>
      </c>
      <c r="K2037" s="5" t="s">
        <v>23</v>
      </c>
      <c r="L2037" s="5" t="s">
        <v>20</v>
      </c>
      <c r="M2037" s="5" t="s">
        <v>23</v>
      </c>
      <c r="N2037" s="5" t="s">
        <v>20</v>
      </c>
      <c r="O2037" s="7">
        <v>14899.49</v>
      </c>
      <c r="P2037" s="7">
        <v>13755.11</v>
      </c>
    </row>
    <row r="2038" spans="1:16" x14ac:dyDescent="0.25">
      <c r="A2038" s="5">
        <v>7214680</v>
      </c>
      <c r="B2038" s="5" t="s">
        <v>1</v>
      </c>
      <c r="C2038" s="6">
        <v>45245.7</v>
      </c>
      <c r="D2038" s="5" t="s">
        <v>20</v>
      </c>
      <c r="E2038" s="5" t="s">
        <v>21</v>
      </c>
      <c r="F2038" s="5" t="s">
        <v>22</v>
      </c>
      <c r="G2038" s="7">
        <v>56</v>
      </c>
      <c r="H2038" s="7">
        <v>51.78</v>
      </c>
      <c r="I2038" s="5" t="s">
        <v>20</v>
      </c>
      <c r="J2038" s="5" t="s">
        <v>20</v>
      </c>
      <c r="K2038" s="5" t="s">
        <v>23</v>
      </c>
      <c r="L2038" s="5" t="s">
        <v>20</v>
      </c>
      <c r="M2038" s="5" t="s">
        <v>23</v>
      </c>
      <c r="N2038" s="5" t="s">
        <v>20</v>
      </c>
      <c r="O2038" s="7">
        <v>14899.5</v>
      </c>
      <c r="P2038" s="7">
        <v>13755.11</v>
      </c>
    </row>
    <row r="2039" spans="1:16" x14ac:dyDescent="0.25">
      <c r="A2039" s="5">
        <v>7214680</v>
      </c>
      <c r="B2039" s="5" t="s">
        <v>1</v>
      </c>
      <c r="C2039" s="6">
        <v>45245.700694444444</v>
      </c>
      <c r="D2039" s="5" t="s">
        <v>20</v>
      </c>
      <c r="E2039" s="5" t="s">
        <v>21</v>
      </c>
      <c r="F2039" s="5" t="s">
        <v>22</v>
      </c>
      <c r="G2039" s="7">
        <v>56</v>
      </c>
      <c r="H2039" s="7">
        <v>51.78</v>
      </c>
      <c r="I2039" s="5" t="s">
        <v>20</v>
      </c>
      <c r="J2039" s="5" t="s">
        <v>20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14899.52</v>
      </c>
      <c r="P2039" s="7">
        <v>13755.11</v>
      </c>
    </row>
    <row r="2040" spans="1:16" x14ac:dyDescent="0.25">
      <c r="A2040" s="5">
        <v>7214680</v>
      </c>
      <c r="B2040" s="5" t="s">
        <v>1</v>
      </c>
      <c r="C2040" s="6">
        <v>45245.701388888891</v>
      </c>
      <c r="D2040" s="5" t="s">
        <v>20</v>
      </c>
      <c r="E2040" s="5" t="s">
        <v>21</v>
      </c>
      <c r="F2040" s="5" t="s">
        <v>22</v>
      </c>
      <c r="G2040" s="7">
        <v>56</v>
      </c>
      <c r="H2040" s="7">
        <v>51.78</v>
      </c>
      <c r="I2040" s="5" t="s">
        <v>20</v>
      </c>
      <c r="J2040" s="5" t="s">
        <v>20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14899.54</v>
      </c>
      <c r="P2040" s="7">
        <v>13755.11</v>
      </c>
    </row>
    <row r="2041" spans="1:16" x14ac:dyDescent="0.25">
      <c r="A2041" s="5">
        <v>7214680</v>
      </c>
      <c r="B2041" s="5" t="s">
        <v>1</v>
      </c>
      <c r="C2041" s="6">
        <v>45245.70208333333</v>
      </c>
      <c r="D2041" s="5" t="s">
        <v>20</v>
      </c>
      <c r="E2041" s="5" t="s">
        <v>21</v>
      </c>
      <c r="F2041" s="5" t="s">
        <v>22</v>
      </c>
      <c r="G2041" s="7">
        <v>56</v>
      </c>
      <c r="H2041" s="7">
        <v>51.78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14899.55</v>
      </c>
      <c r="P2041" s="7">
        <v>13755.11</v>
      </c>
    </row>
    <row r="2042" spans="1:16" x14ac:dyDescent="0.25">
      <c r="A2042" s="5">
        <v>7214680</v>
      </c>
      <c r="B2042" s="5" t="s">
        <v>1</v>
      </c>
      <c r="C2042" s="6">
        <v>45245.702777777777</v>
      </c>
      <c r="D2042" s="5" t="s">
        <v>20</v>
      </c>
      <c r="E2042" s="5" t="s">
        <v>21</v>
      </c>
      <c r="F2042" s="5" t="s">
        <v>22</v>
      </c>
      <c r="G2042" s="7">
        <v>56</v>
      </c>
      <c r="H2042" s="7">
        <v>51.78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14899.57</v>
      </c>
      <c r="P2042" s="7">
        <v>13755.11</v>
      </c>
    </row>
    <row r="2043" spans="1:16" x14ac:dyDescent="0.25">
      <c r="A2043" s="5">
        <v>7214680</v>
      </c>
      <c r="B2043" s="5" t="s">
        <v>1</v>
      </c>
      <c r="C2043" s="6">
        <v>45245.703472222223</v>
      </c>
      <c r="D2043" s="5" t="s">
        <v>20</v>
      </c>
      <c r="E2043" s="5" t="s">
        <v>21</v>
      </c>
      <c r="F2043" s="5" t="s">
        <v>22</v>
      </c>
      <c r="G2043" s="7">
        <v>56</v>
      </c>
      <c r="H2043" s="7">
        <v>51.78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14899.59</v>
      </c>
      <c r="P2043" s="7">
        <v>13755.11</v>
      </c>
    </row>
    <row r="2044" spans="1:16" x14ac:dyDescent="0.25">
      <c r="A2044" s="5">
        <v>7214680</v>
      </c>
      <c r="B2044" s="5" t="s">
        <v>1</v>
      </c>
      <c r="C2044" s="6">
        <v>45245.70417824074</v>
      </c>
      <c r="D2044" s="5" t="s">
        <v>20</v>
      </c>
      <c r="E2044" s="5" t="s">
        <v>21</v>
      </c>
      <c r="F2044" s="5" t="s">
        <v>22</v>
      </c>
      <c r="G2044" s="7">
        <v>56</v>
      </c>
      <c r="H2044" s="7">
        <v>51.78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14899.6</v>
      </c>
      <c r="P2044" s="7">
        <v>13755.11</v>
      </c>
    </row>
    <row r="2045" spans="1:16" x14ac:dyDescent="0.25">
      <c r="A2045" s="5">
        <v>7214680</v>
      </c>
      <c r="B2045" s="5" t="s">
        <v>1</v>
      </c>
      <c r="C2045" s="6">
        <v>45245.704872685186</v>
      </c>
      <c r="D2045" s="5" t="s">
        <v>20</v>
      </c>
      <c r="E2045" s="5" t="s">
        <v>21</v>
      </c>
      <c r="F2045" s="5" t="s">
        <v>22</v>
      </c>
      <c r="G2045" s="7">
        <v>56</v>
      </c>
      <c r="H2045" s="7">
        <v>51.78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14899.62</v>
      </c>
      <c r="P2045" s="7">
        <v>13755.11</v>
      </c>
    </row>
    <row r="2046" spans="1:16" x14ac:dyDescent="0.25">
      <c r="A2046" s="5">
        <v>7214680</v>
      </c>
      <c r="B2046" s="5" t="s">
        <v>1</v>
      </c>
      <c r="C2046" s="6">
        <v>45245.705567129626</v>
      </c>
      <c r="D2046" s="5" t="s">
        <v>20</v>
      </c>
      <c r="E2046" s="5" t="s">
        <v>21</v>
      </c>
      <c r="F2046" s="5" t="s">
        <v>22</v>
      </c>
      <c r="G2046" s="7">
        <v>56</v>
      </c>
      <c r="H2046" s="7">
        <v>51.78</v>
      </c>
      <c r="I2046" s="5" t="s">
        <v>20</v>
      </c>
      <c r="J2046" s="5" t="s">
        <v>20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14899.64</v>
      </c>
      <c r="P2046" s="7">
        <v>13755.11</v>
      </c>
    </row>
    <row r="2047" spans="1:16" x14ac:dyDescent="0.25">
      <c r="A2047" s="5">
        <v>7214680</v>
      </c>
      <c r="B2047" s="5" t="s">
        <v>1</v>
      </c>
      <c r="C2047" s="6">
        <v>45245.706261574072</v>
      </c>
      <c r="D2047" s="5" t="s">
        <v>20</v>
      </c>
      <c r="E2047" s="5" t="s">
        <v>21</v>
      </c>
      <c r="F2047" s="5" t="s">
        <v>22</v>
      </c>
      <c r="G2047" s="7">
        <v>56</v>
      </c>
      <c r="H2047" s="7">
        <v>51.78</v>
      </c>
      <c r="I2047" s="5" t="s">
        <v>20</v>
      </c>
      <c r="J2047" s="5" t="s">
        <v>20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14899.65</v>
      </c>
      <c r="P2047" s="7">
        <v>13755.11</v>
      </c>
    </row>
    <row r="2048" spans="1:16" x14ac:dyDescent="0.25">
      <c r="A2048" s="5">
        <v>7214680</v>
      </c>
      <c r="B2048" s="5" t="s">
        <v>1</v>
      </c>
      <c r="C2048" s="6">
        <v>45245.706956018519</v>
      </c>
      <c r="D2048" s="5" t="s">
        <v>20</v>
      </c>
      <c r="E2048" s="5" t="s">
        <v>21</v>
      </c>
      <c r="F2048" s="5" t="s">
        <v>22</v>
      </c>
      <c r="G2048" s="7">
        <v>56</v>
      </c>
      <c r="H2048" s="7">
        <v>51.78</v>
      </c>
      <c r="I2048" s="5" t="s">
        <v>20</v>
      </c>
      <c r="J2048" s="5" t="s">
        <v>20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14899.67</v>
      </c>
      <c r="P2048" s="7">
        <v>13755.11</v>
      </c>
    </row>
    <row r="2049" spans="1:16" x14ac:dyDescent="0.25">
      <c r="A2049" s="5">
        <v>7214680</v>
      </c>
      <c r="B2049" s="5" t="s">
        <v>1</v>
      </c>
      <c r="C2049" s="6">
        <v>45245.707650462959</v>
      </c>
      <c r="D2049" s="5" t="s">
        <v>20</v>
      </c>
      <c r="E2049" s="5" t="s">
        <v>21</v>
      </c>
      <c r="F2049" s="5" t="s">
        <v>22</v>
      </c>
      <c r="G2049" s="7">
        <v>56</v>
      </c>
      <c r="H2049" s="7">
        <v>51.78</v>
      </c>
      <c r="I2049" s="5" t="s">
        <v>20</v>
      </c>
      <c r="J2049" s="5" t="s">
        <v>20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14899.69</v>
      </c>
      <c r="P2049" s="7">
        <v>13755.11</v>
      </c>
    </row>
    <row r="2050" spans="1:16" x14ac:dyDescent="0.25">
      <c r="A2050" s="5">
        <v>7214680</v>
      </c>
      <c r="B2050" s="5" t="s">
        <v>1</v>
      </c>
      <c r="C2050" s="6">
        <v>45245.708344907405</v>
      </c>
      <c r="D2050" s="5" t="s">
        <v>20</v>
      </c>
      <c r="E2050" s="5" t="s">
        <v>21</v>
      </c>
      <c r="F2050" s="5" t="s">
        <v>22</v>
      </c>
      <c r="G2050" s="7">
        <v>56</v>
      </c>
      <c r="H2050" s="7">
        <v>51.78</v>
      </c>
      <c r="I2050" s="5" t="s">
        <v>20</v>
      </c>
      <c r="J2050" s="5" t="s">
        <v>20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14899.7</v>
      </c>
      <c r="P2050" s="7">
        <v>13755.11</v>
      </c>
    </row>
    <row r="2051" spans="1:16" x14ac:dyDescent="0.25">
      <c r="A2051" s="5">
        <v>7214680</v>
      </c>
      <c r="B2051" s="5" t="s">
        <v>1</v>
      </c>
      <c r="C2051" s="6">
        <v>45245.709039351852</v>
      </c>
      <c r="D2051" s="5" t="s">
        <v>20</v>
      </c>
      <c r="E2051" s="5" t="s">
        <v>21</v>
      </c>
      <c r="F2051" s="5" t="s">
        <v>22</v>
      </c>
      <c r="G2051" s="7">
        <v>56</v>
      </c>
      <c r="H2051" s="7">
        <v>51.78</v>
      </c>
      <c r="I2051" s="5" t="s">
        <v>20</v>
      </c>
      <c r="J2051" s="5" t="s">
        <v>20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14899.72</v>
      </c>
      <c r="P2051" s="7">
        <v>13755.11</v>
      </c>
    </row>
    <row r="2052" spans="1:16" x14ac:dyDescent="0.25">
      <c r="A2052" s="5">
        <v>7214680</v>
      </c>
      <c r="B2052" s="5" t="s">
        <v>1</v>
      </c>
      <c r="C2052" s="6">
        <v>45245.709733796291</v>
      </c>
      <c r="D2052" s="5" t="s">
        <v>20</v>
      </c>
      <c r="E2052" s="5" t="s">
        <v>21</v>
      </c>
      <c r="F2052" s="5" t="s">
        <v>22</v>
      </c>
      <c r="G2052" s="7">
        <v>56</v>
      </c>
      <c r="H2052" s="7">
        <v>51.78</v>
      </c>
      <c r="I2052" s="5" t="s">
        <v>20</v>
      </c>
      <c r="J2052" s="5" t="s">
        <v>20</v>
      </c>
      <c r="K2052" s="5" t="s">
        <v>23</v>
      </c>
      <c r="L2052" s="5" t="s">
        <v>20</v>
      </c>
      <c r="M2052" s="5" t="s">
        <v>23</v>
      </c>
      <c r="N2052" s="5" t="s">
        <v>20</v>
      </c>
      <c r="O2052" s="7">
        <v>14899.74</v>
      </c>
      <c r="P2052" s="7">
        <v>13755.11</v>
      </c>
    </row>
    <row r="2053" spans="1:16" x14ac:dyDescent="0.25">
      <c r="A2053" s="5">
        <v>7214680</v>
      </c>
      <c r="B2053" s="5" t="s">
        <v>1</v>
      </c>
      <c r="C2053" s="6">
        <v>45245.710428240738</v>
      </c>
      <c r="D2053" s="5" t="s">
        <v>20</v>
      </c>
      <c r="E2053" s="5" t="s">
        <v>21</v>
      </c>
      <c r="F2053" s="5" t="s">
        <v>22</v>
      </c>
      <c r="G2053" s="7">
        <v>56</v>
      </c>
      <c r="H2053" s="7">
        <v>51.78</v>
      </c>
      <c r="I2053" s="5" t="s">
        <v>20</v>
      </c>
      <c r="J2053" s="5" t="s">
        <v>20</v>
      </c>
      <c r="K2053" s="5" t="s">
        <v>23</v>
      </c>
      <c r="L2053" s="5" t="s">
        <v>20</v>
      </c>
      <c r="M2053" s="5" t="s">
        <v>23</v>
      </c>
      <c r="N2053" s="5" t="s">
        <v>20</v>
      </c>
      <c r="O2053" s="7">
        <v>14899.75</v>
      </c>
      <c r="P2053" s="7">
        <v>13755.11</v>
      </c>
    </row>
    <row r="2054" spans="1:16" x14ac:dyDescent="0.25">
      <c r="A2054" s="5">
        <v>7214680</v>
      </c>
      <c r="B2054" s="5" t="s">
        <v>1</v>
      </c>
      <c r="C2054" s="6">
        <v>45245.711122685185</v>
      </c>
      <c r="D2054" s="5" t="s">
        <v>20</v>
      </c>
      <c r="E2054" s="5" t="s">
        <v>21</v>
      </c>
      <c r="F2054" s="5" t="s">
        <v>22</v>
      </c>
      <c r="G2054" s="7">
        <v>56</v>
      </c>
      <c r="H2054" s="7">
        <v>51.78</v>
      </c>
      <c r="I2054" s="5" t="s">
        <v>20</v>
      </c>
      <c r="J2054" s="5" t="s">
        <v>20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14899.77</v>
      </c>
      <c r="P2054" s="7">
        <v>13755.11</v>
      </c>
    </row>
    <row r="2055" spans="1:16" x14ac:dyDescent="0.25">
      <c r="A2055" s="5">
        <v>7214680</v>
      </c>
      <c r="B2055" s="5" t="s">
        <v>1</v>
      </c>
      <c r="C2055" s="6">
        <v>45245.711817129624</v>
      </c>
      <c r="D2055" s="5" t="s">
        <v>20</v>
      </c>
      <c r="E2055" s="5" t="s">
        <v>21</v>
      </c>
      <c r="F2055" s="5" t="s">
        <v>22</v>
      </c>
      <c r="G2055" s="7">
        <v>56</v>
      </c>
      <c r="H2055" s="7">
        <v>51.78</v>
      </c>
      <c r="I2055" s="5" t="s">
        <v>20</v>
      </c>
      <c r="J2055" s="5" t="s">
        <v>20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14899.79</v>
      </c>
      <c r="P2055" s="7">
        <v>13755.11</v>
      </c>
    </row>
    <row r="2056" spans="1:16" x14ac:dyDescent="0.25">
      <c r="A2056" s="5">
        <v>7214680</v>
      </c>
      <c r="B2056" s="5" t="s">
        <v>1</v>
      </c>
      <c r="C2056" s="6">
        <v>45245.712511574071</v>
      </c>
      <c r="D2056" s="5" t="s">
        <v>20</v>
      </c>
      <c r="E2056" s="5" t="s">
        <v>21</v>
      </c>
      <c r="F2056" s="5" t="s">
        <v>22</v>
      </c>
      <c r="G2056" s="7">
        <v>56</v>
      </c>
      <c r="H2056" s="7">
        <v>51.78</v>
      </c>
      <c r="I2056" s="5" t="s">
        <v>20</v>
      </c>
      <c r="J2056" s="5" t="s">
        <v>20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14899.8</v>
      </c>
      <c r="P2056" s="7">
        <v>13755.11</v>
      </c>
    </row>
    <row r="2057" spans="1:16" x14ac:dyDescent="0.25">
      <c r="A2057" s="5">
        <v>7214680</v>
      </c>
      <c r="B2057" s="5" t="s">
        <v>1</v>
      </c>
      <c r="C2057" s="6">
        <v>45245.713206018518</v>
      </c>
      <c r="D2057" s="5" t="s">
        <v>20</v>
      </c>
      <c r="E2057" s="5" t="s">
        <v>21</v>
      </c>
      <c r="F2057" s="5" t="s">
        <v>22</v>
      </c>
      <c r="G2057" s="7">
        <v>56</v>
      </c>
      <c r="H2057" s="7">
        <v>51.78</v>
      </c>
      <c r="I2057" s="5" t="s">
        <v>20</v>
      </c>
      <c r="J2057" s="5" t="s">
        <v>20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14899.82</v>
      </c>
      <c r="P2057" s="7">
        <v>13755.11</v>
      </c>
    </row>
    <row r="2058" spans="1:16" x14ac:dyDescent="0.25">
      <c r="A2058" s="5">
        <v>7214680</v>
      </c>
      <c r="B2058" s="5" t="s">
        <v>1</v>
      </c>
      <c r="C2058" s="6">
        <v>45245.713900462964</v>
      </c>
      <c r="D2058" s="5" t="s">
        <v>20</v>
      </c>
      <c r="E2058" s="5" t="s">
        <v>21</v>
      </c>
      <c r="F2058" s="5" t="s">
        <v>22</v>
      </c>
      <c r="G2058" s="7">
        <v>56</v>
      </c>
      <c r="H2058" s="7">
        <v>51.78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14899.84</v>
      </c>
      <c r="P2058" s="7">
        <v>13755.11</v>
      </c>
    </row>
    <row r="2059" spans="1:16" x14ac:dyDescent="0.25">
      <c r="A2059" s="5">
        <v>7214680</v>
      </c>
      <c r="B2059" s="5" t="s">
        <v>1</v>
      </c>
      <c r="C2059" s="6">
        <v>45245.714594907404</v>
      </c>
      <c r="D2059" s="5" t="s">
        <v>20</v>
      </c>
      <c r="E2059" s="5" t="s">
        <v>21</v>
      </c>
      <c r="F2059" s="5" t="s">
        <v>22</v>
      </c>
      <c r="G2059" s="7">
        <v>56</v>
      </c>
      <c r="H2059" s="7">
        <v>51.78</v>
      </c>
      <c r="I2059" s="5" t="s">
        <v>20</v>
      </c>
      <c r="J2059" s="5" t="s">
        <v>20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14899.85</v>
      </c>
      <c r="P2059" s="7">
        <v>13755.11</v>
      </c>
    </row>
    <row r="2060" spans="1:16" x14ac:dyDescent="0.25">
      <c r="A2060" s="5">
        <v>7214680</v>
      </c>
      <c r="B2060" s="5" t="s">
        <v>1</v>
      </c>
      <c r="C2060" s="6">
        <v>45245.715289351851</v>
      </c>
      <c r="D2060" s="5" t="s">
        <v>20</v>
      </c>
      <c r="E2060" s="5" t="s">
        <v>21</v>
      </c>
      <c r="F2060" s="5" t="s">
        <v>22</v>
      </c>
      <c r="G2060" s="7">
        <v>56</v>
      </c>
      <c r="H2060" s="7">
        <v>51.78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14899.87</v>
      </c>
      <c r="P2060" s="7">
        <v>13755.11</v>
      </c>
    </row>
    <row r="2061" spans="1:16" x14ac:dyDescent="0.25">
      <c r="A2061" s="5">
        <v>7214680</v>
      </c>
      <c r="B2061" s="5" t="s">
        <v>1</v>
      </c>
      <c r="C2061" s="6">
        <v>45245.715983796297</v>
      </c>
      <c r="D2061" s="5" t="s">
        <v>20</v>
      </c>
      <c r="E2061" s="5" t="s">
        <v>21</v>
      </c>
      <c r="F2061" s="5" t="s">
        <v>22</v>
      </c>
      <c r="G2061" s="7">
        <v>56</v>
      </c>
      <c r="H2061" s="7">
        <v>51.78</v>
      </c>
      <c r="I2061" s="5" t="s">
        <v>20</v>
      </c>
      <c r="J2061" s="5" t="s">
        <v>20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14899.89</v>
      </c>
      <c r="P2061" s="7">
        <v>13755.11</v>
      </c>
    </row>
    <row r="2062" spans="1:16" x14ac:dyDescent="0.25">
      <c r="A2062" s="5">
        <v>7214680</v>
      </c>
      <c r="B2062" s="5" t="s">
        <v>1</v>
      </c>
      <c r="C2062" s="6">
        <v>45245.716678240737</v>
      </c>
      <c r="D2062" s="5" t="s">
        <v>20</v>
      </c>
      <c r="E2062" s="5" t="s">
        <v>21</v>
      </c>
      <c r="F2062" s="5" t="s">
        <v>22</v>
      </c>
      <c r="G2062" s="7">
        <v>56</v>
      </c>
      <c r="H2062" s="7">
        <v>51.78</v>
      </c>
      <c r="I2062" s="5" t="s">
        <v>20</v>
      </c>
      <c r="J2062" s="5" t="s">
        <v>20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14899.9</v>
      </c>
      <c r="P2062" s="7">
        <v>13755.11</v>
      </c>
    </row>
    <row r="2063" spans="1:16" x14ac:dyDescent="0.25">
      <c r="A2063" s="5">
        <v>7214680</v>
      </c>
      <c r="B2063" s="5" t="s">
        <v>1</v>
      </c>
      <c r="C2063" s="6">
        <v>45245.717372685183</v>
      </c>
      <c r="D2063" s="5" t="s">
        <v>20</v>
      </c>
      <c r="E2063" s="5" t="s">
        <v>21</v>
      </c>
      <c r="F2063" s="5" t="s">
        <v>22</v>
      </c>
      <c r="G2063" s="7">
        <v>56</v>
      </c>
      <c r="H2063" s="7">
        <v>51.78</v>
      </c>
      <c r="I2063" s="5" t="s">
        <v>20</v>
      </c>
      <c r="J2063" s="5" t="s">
        <v>20</v>
      </c>
      <c r="K2063" s="5" t="s">
        <v>23</v>
      </c>
      <c r="L2063" s="5" t="s">
        <v>20</v>
      </c>
      <c r="M2063" s="5" t="s">
        <v>23</v>
      </c>
      <c r="N2063" s="5" t="s">
        <v>20</v>
      </c>
      <c r="O2063" s="7">
        <v>14899.92</v>
      </c>
      <c r="P2063" s="7">
        <v>13755.11</v>
      </c>
    </row>
    <row r="2064" spans="1:16" x14ac:dyDescent="0.25">
      <c r="A2064" s="5">
        <v>7214680</v>
      </c>
      <c r="B2064" s="5" t="s">
        <v>1</v>
      </c>
      <c r="C2064" s="6">
        <v>45245.71806712963</v>
      </c>
      <c r="D2064" s="5" t="s">
        <v>20</v>
      </c>
      <c r="E2064" s="5" t="s">
        <v>21</v>
      </c>
      <c r="F2064" s="5" t="s">
        <v>22</v>
      </c>
      <c r="G2064" s="7">
        <v>55.91</v>
      </c>
      <c r="H2064" s="7">
        <v>51.78</v>
      </c>
      <c r="I2064" s="5" t="s">
        <v>20</v>
      </c>
      <c r="J2064" s="5" t="s">
        <v>20</v>
      </c>
      <c r="K2064" s="5" t="s">
        <v>23</v>
      </c>
      <c r="L2064" s="5" t="s">
        <v>20</v>
      </c>
      <c r="M2064" s="5" t="s">
        <v>23</v>
      </c>
      <c r="N2064" s="5" t="s">
        <v>20</v>
      </c>
      <c r="O2064" s="7">
        <v>14899.94</v>
      </c>
      <c r="P2064" s="7">
        <v>13755.11</v>
      </c>
    </row>
    <row r="2065" spans="1:16" x14ac:dyDescent="0.25">
      <c r="A2065" s="5">
        <v>7214680</v>
      </c>
      <c r="B2065" s="5" t="s">
        <v>1</v>
      </c>
      <c r="C2065" s="6">
        <v>45245.71876157407</v>
      </c>
      <c r="D2065" s="5" t="s">
        <v>20</v>
      </c>
      <c r="E2065" s="5" t="s">
        <v>21</v>
      </c>
      <c r="F2065" s="5" t="s">
        <v>22</v>
      </c>
      <c r="G2065" s="7">
        <v>55.83</v>
      </c>
      <c r="H2065" s="7">
        <v>51.78</v>
      </c>
      <c r="I2065" s="5" t="s">
        <v>20</v>
      </c>
      <c r="J2065" s="5" t="s">
        <v>20</v>
      </c>
      <c r="K2065" s="5" t="s">
        <v>23</v>
      </c>
      <c r="L2065" s="5" t="s">
        <v>20</v>
      </c>
      <c r="M2065" s="5" t="s">
        <v>23</v>
      </c>
      <c r="N2065" s="5" t="s">
        <v>20</v>
      </c>
      <c r="O2065" s="7">
        <v>14899.95</v>
      </c>
      <c r="P2065" s="7">
        <v>13755.11</v>
      </c>
    </row>
    <row r="2066" spans="1:16" x14ac:dyDescent="0.25">
      <c r="A2066" s="5">
        <v>7214680</v>
      </c>
      <c r="B2066" s="5" t="s">
        <v>1</v>
      </c>
      <c r="C2066" s="6">
        <v>45245.719456018516</v>
      </c>
      <c r="D2066" s="5" t="s">
        <v>20</v>
      </c>
      <c r="E2066" s="5" t="s">
        <v>21</v>
      </c>
      <c r="F2066" s="5" t="s">
        <v>22</v>
      </c>
      <c r="G2066" s="7">
        <v>55.74</v>
      </c>
      <c r="H2066" s="7">
        <v>51.78</v>
      </c>
      <c r="I2066" s="5" t="s">
        <v>20</v>
      </c>
      <c r="J2066" s="5" t="s">
        <v>20</v>
      </c>
      <c r="K2066" s="5" t="s">
        <v>23</v>
      </c>
      <c r="L2066" s="5" t="s">
        <v>20</v>
      </c>
      <c r="M2066" s="5" t="s">
        <v>23</v>
      </c>
      <c r="N2066" s="5" t="s">
        <v>20</v>
      </c>
      <c r="O2066" s="7">
        <v>14899.97</v>
      </c>
      <c r="P2066" s="7">
        <v>13755.11</v>
      </c>
    </row>
    <row r="2067" spans="1:16" x14ac:dyDescent="0.25">
      <c r="A2067" s="5">
        <v>7214680</v>
      </c>
      <c r="B2067" s="5" t="s">
        <v>1</v>
      </c>
      <c r="C2067" s="6">
        <v>45245.720150462963</v>
      </c>
      <c r="D2067" s="5" t="s">
        <v>20</v>
      </c>
      <c r="E2067" s="5" t="s">
        <v>21</v>
      </c>
      <c r="F2067" s="5" t="s">
        <v>22</v>
      </c>
      <c r="G2067" s="7">
        <v>55.66</v>
      </c>
      <c r="H2067" s="7">
        <v>51.78</v>
      </c>
      <c r="I2067" s="5" t="s">
        <v>20</v>
      </c>
      <c r="J2067" s="5" t="s">
        <v>20</v>
      </c>
      <c r="K2067" s="5" t="s">
        <v>23</v>
      </c>
      <c r="L2067" s="5" t="s">
        <v>20</v>
      </c>
      <c r="M2067" s="5" t="s">
        <v>23</v>
      </c>
      <c r="N2067" s="5" t="s">
        <v>20</v>
      </c>
      <c r="O2067" s="7">
        <v>14899.99</v>
      </c>
      <c r="P2067" s="7">
        <v>13755.11</v>
      </c>
    </row>
    <row r="2068" spans="1:16" x14ac:dyDescent="0.25">
      <c r="A2068" s="5">
        <v>7214680</v>
      </c>
      <c r="B2068" s="5" t="s">
        <v>1</v>
      </c>
      <c r="C2068" s="6">
        <v>45245.720844907402</v>
      </c>
      <c r="D2068" s="5" t="s">
        <v>20</v>
      </c>
      <c r="E2068" s="5" t="s">
        <v>21</v>
      </c>
      <c r="F2068" s="5" t="s">
        <v>22</v>
      </c>
      <c r="G2068" s="7">
        <v>55.66</v>
      </c>
      <c r="H2068" s="7">
        <v>51.78</v>
      </c>
      <c r="I2068" s="5" t="s">
        <v>20</v>
      </c>
      <c r="J2068" s="5" t="s">
        <v>20</v>
      </c>
      <c r="K2068" s="5" t="s">
        <v>23</v>
      </c>
      <c r="L2068" s="5" t="s">
        <v>20</v>
      </c>
      <c r="M2068" s="5" t="s">
        <v>23</v>
      </c>
      <c r="N2068" s="5" t="s">
        <v>20</v>
      </c>
      <c r="O2068" s="7">
        <v>14900</v>
      </c>
      <c r="P2068" s="7">
        <v>13755.11</v>
      </c>
    </row>
    <row r="2069" spans="1:16" x14ac:dyDescent="0.25">
      <c r="A2069" s="5">
        <v>7214680</v>
      </c>
      <c r="B2069" s="5" t="s">
        <v>1</v>
      </c>
      <c r="C2069" s="6">
        <v>45245.721539351849</v>
      </c>
      <c r="D2069" s="5" t="s">
        <v>20</v>
      </c>
      <c r="E2069" s="5" t="s">
        <v>21</v>
      </c>
      <c r="F2069" s="5" t="s">
        <v>22</v>
      </c>
      <c r="G2069" s="7">
        <v>55.66</v>
      </c>
      <c r="H2069" s="7">
        <v>51.78</v>
      </c>
      <c r="I2069" s="5" t="s">
        <v>20</v>
      </c>
      <c r="J2069" s="5" t="s">
        <v>20</v>
      </c>
      <c r="K2069" s="5" t="s">
        <v>23</v>
      </c>
      <c r="L2069" s="5" t="s">
        <v>20</v>
      </c>
      <c r="M2069" s="5" t="s">
        <v>23</v>
      </c>
      <c r="N2069" s="5" t="s">
        <v>20</v>
      </c>
      <c r="O2069" s="7">
        <v>14900.02</v>
      </c>
      <c r="P2069" s="7">
        <v>13755.11</v>
      </c>
    </row>
    <row r="2070" spans="1:16" x14ac:dyDescent="0.25">
      <c r="A2070" s="5">
        <v>7214680</v>
      </c>
      <c r="B2070" s="5" t="s">
        <v>1</v>
      </c>
      <c r="C2070" s="6">
        <v>45245.722233796296</v>
      </c>
      <c r="D2070" s="5" t="s">
        <v>20</v>
      </c>
      <c r="E2070" s="5" t="s">
        <v>21</v>
      </c>
      <c r="F2070" s="5" t="s">
        <v>22</v>
      </c>
      <c r="G2070" s="7">
        <v>55.66</v>
      </c>
      <c r="H2070" s="7">
        <v>51.78</v>
      </c>
      <c r="I2070" s="5" t="s">
        <v>20</v>
      </c>
      <c r="J2070" s="5" t="s">
        <v>20</v>
      </c>
      <c r="K2070" s="5" t="s">
        <v>23</v>
      </c>
      <c r="L2070" s="5" t="s">
        <v>20</v>
      </c>
      <c r="M2070" s="5" t="s">
        <v>23</v>
      </c>
      <c r="N2070" s="5" t="s">
        <v>20</v>
      </c>
      <c r="O2070" s="7">
        <v>14900.04</v>
      </c>
      <c r="P2070" s="7">
        <v>13755.11</v>
      </c>
    </row>
    <row r="2071" spans="1:16" x14ac:dyDescent="0.25">
      <c r="A2071" s="5">
        <v>7214680</v>
      </c>
      <c r="B2071" s="5" t="s">
        <v>1</v>
      </c>
      <c r="C2071" s="6">
        <v>45245.722928240742</v>
      </c>
      <c r="D2071" s="5" t="s">
        <v>20</v>
      </c>
      <c r="E2071" s="5" t="s">
        <v>21</v>
      </c>
      <c r="F2071" s="5" t="s">
        <v>22</v>
      </c>
      <c r="G2071" s="7">
        <v>55.66</v>
      </c>
      <c r="H2071" s="7">
        <v>51.78</v>
      </c>
      <c r="I2071" s="5" t="s">
        <v>20</v>
      </c>
      <c r="J2071" s="5" t="s">
        <v>20</v>
      </c>
      <c r="K2071" s="5" t="s">
        <v>23</v>
      </c>
      <c r="L2071" s="5" t="s">
        <v>20</v>
      </c>
      <c r="M2071" s="5" t="s">
        <v>23</v>
      </c>
      <c r="N2071" s="5" t="s">
        <v>20</v>
      </c>
      <c r="O2071" s="7">
        <v>14900.05</v>
      </c>
      <c r="P2071" s="7">
        <v>13755.11</v>
      </c>
    </row>
    <row r="2072" spans="1:16" x14ac:dyDescent="0.25">
      <c r="A2072" s="5">
        <v>7214680</v>
      </c>
      <c r="B2072" s="5" t="s">
        <v>1</v>
      </c>
      <c r="C2072" s="6">
        <v>45245.723622685182</v>
      </c>
      <c r="D2072" s="5" t="s">
        <v>20</v>
      </c>
      <c r="E2072" s="5" t="s">
        <v>21</v>
      </c>
      <c r="F2072" s="5" t="s">
        <v>22</v>
      </c>
      <c r="G2072" s="7">
        <v>55.57</v>
      </c>
      <c r="H2072" s="7">
        <v>51.78</v>
      </c>
      <c r="I2072" s="5" t="s">
        <v>20</v>
      </c>
      <c r="J2072" s="5" t="s">
        <v>20</v>
      </c>
      <c r="K2072" s="5" t="s">
        <v>23</v>
      </c>
      <c r="L2072" s="5" t="s">
        <v>20</v>
      </c>
      <c r="M2072" s="5" t="s">
        <v>23</v>
      </c>
      <c r="N2072" s="5" t="s">
        <v>20</v>
      </c>
      <c r="O2072" s="7">
        <v>14900.07</v>
      </c>
      <c r="P2072" s="7">
        <v>13755.11</v>
      </c>
    </row>
    <row r="2073" spans="1:16" x14ac:dyDescent="0.25">
      <c r="A2073" s="5">
        <v>7214680</v>
      </c>
      <c r="B2073" s="5" t="s">
        <v>1</v>
      </c>
      <c r="C2073" s="6">
        <v>45245.724317129629</v>
      </c>
      <c r="D2073" s="5" t="s">
        <v>20</v>
      </c>
      <c r="E2073" s="5" t="s">
        <v>21</v>
      </c>
      <c r="F2073" s="5" t="s">
        <v>22</v>
      </c>
      <c r="G2073" s="7">
        <v>55.4</v>
      </c>
      <c r="H2073" s="7">
        <v>51.78</v>
      </c>
      <c r="I2073" s="5" t="s">
        <v>20</v>
      </c>
      <c r="J2073" s="5" t="s">
        <v>20</v>
      </c>
      <c r="K2073" s="5" t="s">
        <v>23</v>
      </c>
      <c r="L2073" s="5" t="s">
        <v>20</v>
      </c>
      <c r="M2073" s="5" t="s">
        <v>23</v>
      </c>
      <c r="N2073" s="5" t="s">
        <v>20</v>
      </c>
      <c r="O2073" s="7">
        <v>14900.09</v>
      </c>
      <c r="P2073" s="7">
        <v>13755.11</v>
      </c>
    </row>
    <row r="2074" spans="1:16" x14ac:dyDescent="0.25">
      <c r="A2074" s="5">
        <v>7214680</v>
      </c>
      <c r="B2074" s="5" t="s">
        <v>1</v>
      </c>
      <c r="C2074" s="6">
        <v>45245.725011574075</v>
      </c>
      <c r="D2074" s="5" t="s">
        <v>20</v>
      </c>
      <c r="E2074" s="5" t="s">
        <v>21</v>
      </c>
      <c r="F2074" s="5" t="s">
        <v>22</v>
      </c>
      <c r="G2074" s="7">
        <v>55.31</v>
      </c>
      <c r="H2074" s="7">
        <v>51.78</v>
      </c>
      <c r="I2074" s="5" t="s">
        <v>20</v>
      </c>
      <c r="J2074" s="5" t="s">
        <v>20</v>
      </c>
      <c r="K2074" s="5" t="s">
        <v>23</v>
      </c>
      <c r="L2074" s="5" t="s">
        <v>20</v>
      </c>
      <c r="M2074" s="5" t="s">
        <v>23</v>
      </c>
      <c r="N2074" s="5" t="s">
        <v>20</v>
      </c>
      <c r="O2074" s="7">
        <v>14900.1</v>
      </c>
      <c r="P2074" s="7">
        <v>13755.11</v>
      </c>
    </row>
    <row r="2075" spans="1:16" x14ac:dyDescent="0.25">
      <c r="A2075" s="5">
        <v>7214680</v>
      </c>
      <c r="B2075" s="5" t="s">
        <v>1</v>
      </c>
      <c r="C2075" s="6">
        <v>45245.725706018515</v>
      </c>
      <c r="D2075" s="5" t="s">
        <v>20</v>
      </c>
      <c r="E2075" s="5" t="s">
        <v>21</v>
      </c>
      <c r="F2075" s="5" t="s">
        <v>22</v>
      </c>
      <c r="G2075" s="7">
        <v>55.31</v>
      </c>
      <c r="H2075" s="7">
        <v>51.78</v>
      </c>
      <c r="I2075" s="5" t="s">
        <v>20</v>
      </c>
      <c r="J2075" s="5" t="s">
        <v>20</v>
      </c>
      <c r="K2075" s="5" t="s">
        <v>23</v>
      </c>
      <c r="L2075" s="5" t="s">
        <v>20</v>
      </c>
      <c r="M2075" s="5" t="s">
        <v>23</v>
      </c>
      <c r="N2075" s="5" t="s">
        <v>20</v>
      </c>
      <c r="O2075" s="7">
        <v>14900.12</v>
      </c>
      <c r="P2075" s="7">
        <v>13755.11</v>
      </c>
    </row>
    <row r="2076" spans="1:16" x14ac:dyDescent="0.25">
      <c r="A2076" s="5">
        <v>7214680</v>
      </c>
      <c r="B2076" s="5" t="s">
        <v>1</v>
      </c>
      <c r="C2076" s="6">
        <v>45245.726400462961</v>
      </c>
      <c r="D2076" s="5" t="s">
        <v>20</v>
      </c>
      <c r="E2076" s="5" t="s">
        <v>21</v>
      </c>
      <c r="F2076" s="5" t="s">
        <v>22</v>
      </c>
      <c r="G2076" s="7">
        <v>55.31</v>
      </c>
      <c r="H2076" s="7">
        <v>51.78</v>
      </c>
      <c r="I2076" s="5" t="s">
        <v>20</v>
      </c>
      <c r="J2076" s="5" t="s">
        <v>20</v>
      </c>
      <c r="K2076" s="5" t="s">
        <v>23</v>
      </c>
      <c r="L2076" s="5" t="s">
        <v>20</v>
      </c>
      <c r="M2076" s="5" t="s">
        <v>23</v>
      </c>
      <c r="N2076" s="5" t="s">
        <v>20</v>
      </c>
      <c r="O2076" s="7">
        <v>14900.14</v>
      </c>
      <c r="P2076" s="7">
        <v>13755.11</v>
      </c>
    </row>
    <row r="2077" spans="1:16" x14ac:dyDescent="0.25">
      <c r="A2077" s="5">
        <v>7214680</v>
      </c>
      <c r="B2077" s="5" t="s">
        <v>1</v>
      </c>
      <c r="C2077" s="6">
        <v>45245.727094907408</v>
      </c>
      <c r="D2077" s="5" t="s">
        <v>20</v>
      </c>
      <c r="E2077" s="5" t="s">
        <v>21</v>
      </c>
      <c r="F2077" s="5" t="s">
        <v>22</v>
      </c>
      <c r="G2077" s="7">
        <v>55.23</v>
      </c>
      <c r="H2077" s="7">
        <v>51.78</v>
      </c>
      <c r="I2077" s="5" t="s">
        <v>20</v>
      </c>
      <c r="J2077" s="5" t="s">
        <v>20</v>
      </c>
      <c r="K2077" s="5" t="s">
        <v>23</v>
      </c>
      <c r="L2077" s="5" t="s">
        <v>20</v>
      </c>
      <c r="M2077" s="5" t="s">
        <v>23</v>
      </c>
      <c r="N2077" s="5" t="s">
        <v>20</v>
      </c>
      <c r="O2077" s="7">
        <v>14900.15</v>
      </c>
      <c r="P2077" s="7">
        <v>13755.11</v>
      </c>
    </row>
    <row r="2078" spans="1:16" x14ac:dyDescent="0.25">
      <c r="A2078" s="5">
        <v>7214680</v>
      </c>
      <c r="B2078" s="5" t="s">
        <v>1</v>
      </c>
      <c r="C2078" s="6">
        <v>45245.727789351848</v>
      </c>
      <c r="D2078" s="5" t="s">
        <v>20</v>
      </c>
      <c r="E2078" s="5" t="s">
        <v>21</v>
      </c>
      <c r="F2078" s="5" t="s">
        <v>22</v>
      </c>
      <c r="G2078" s="7">
        <v>55.14</v>
      </c>
      <c r="H2078" s="7">
        <v>51.78</v>
      </c>
      <c r="I2078" s="5" t="s">
        <v>20</v>
      </c>
      <c r="J2078" s="5" t="s">
        <v>20</v>
      </c>
      <c r="K2078" s="5" t="s">
        <v>23</v>
      </c>
      <c r="L2078" s="5" t="s">
        <v>20</v>
      </c>
      <c r="M2078" s="5" t="s">
        <v>23</v>
      </c>
      <c r="N2078" s="5" t="s">
        <v>20</v>
      </c>
      <c r="O2078" s="7">
        <v>14900.17</v>
      </c>
      <c r="P2078" s="7">
        <v>13755.11</v>
      </c>
    </row>
    <row r="2079" spans="1:16" x14ac:dyDescent="0.25">
      <c r="A2079" s="5">
        <v>7214680</v>
      </c>
      <c r="B2079" s="5" t="s">
        <v>1</v>
      </c>
      <c r="C2079" s="6">
        <v>45245.728483796294</v>
      </c>
      <c r="D2079" s="5" t="s">
        <v>20</v>
      </c>
      <c r="E2079" s="5" t="s">
        <v>21</v>
      </c>
      <c r="F2079" s="5" t="s">
        <v>22</v>
      </c>
      <c r="G2079" s="7">
        <v>55.06</v>
      </c>
      <c r="H2079" s="7">
        <v>51.78</v>
      </c>
      <c r="I2079" s="5" t="s">
        <v>20</v>
      </c>
      <c r="J2079" s="5" t="s">
        <v>20</v>
      </c>
      <c r="K2079" s="5" t="s">
        <v>23</v>
      </c>
      <c r="L2079" s="5" t="s">
        <v>20</v>
      </c>
      <c r="M2079" s="5" t="s">
        <v>23</v>
      </c>
      <c r="N2079" s="5" t="s">
        <v>20</v>
      </c>
      <c r="O2079" s="7">
        <v>14900.19</v>
      </c>
      <c r="P2079" s="7">
        <v>13755.11</v>
      </c>
    </row>
    <row r="2080" spans="1:16" x14ac:dyDescent="0.25">
      <c r="A2080" s="5">
        <v>7214680</v>
      </c>
      <c r="B2080" s="5" t="s">
        <v>1</v>
      </c>
      <c r="C2080" s="6">
        <v>45245.729178240741</v>
      </c>
      <c r="D2080" s="5" t="s">
        <v>20</v>
      </c>
      <c r="E2080" s="5" t="s">
        <v>21</v>
      </c>
      <c r="F2080" s="5" t="s">
        <v>22</v>
      </c>
      <c r="G2080" s="7">
        <v>55.06</v>
      </c>
      <c r="H2080" s="7">
        <v>51.78</v>
      </c>
      <c r="I2080" s="5" t="s">
        <v>20</v>
      </c>
      <c r="J2080" s="5" t="s">
        <v>20</v>
      </c>
      <c r="K2080" s="5" t="s">
        <v>23</v>
      </c>
      <c r="L2080" s="5" t="s">
        <v>20</v>
      </c>
      <c r="M2080" s="5" t="s">
        <v>23</v>
      </c>
      <c r="N2080" s="5" t="s">
        <v>20</v>
      </c>
      <c r="O2080" s="7">
        <v>14900.2</v>
      </c>
      <c r="P2080" s="7">
        <v>13755.11</v>
      </c>
    </row>
    <row r="2081" spans="1:16" x14ac:dyDescent="0.25">
      <c r="A2081" s="5">
        <v>7214680</v>
      </c>
      <c r="B2081" s="5" t="s">
        <v>1</v>
      </c>
      <c r="C2081" s="6">
        <v>45245.72987268518</v>
      </c>
      <c r="D2081" s="5" t="s">
        <v>20</v>
      </c>
      <c r="E2081" s="5" t="s">
        <v>21</v>
      </c>
      <c r="F2081" s="5" t="s">
        <v>22</v>
      </c>
      <c r="G2081" s="7">
        <v>55.06</v>
      </c>
      <c r="H2081" s="7">
        <v>51.78</v>
      </c>
      <c r="I2081" s="5" t="s">
        <v>20</v>
      </c>
      <c r="J2081" s="5" t="s">
        <v>20</v>
      </c>
      <c r="K2081" s="5" t="s">
        <v>23</v>
      </c>
      <c r="L2081" s="5" t="s">
        <v>20</v>
      </c>
      <c r="M2081" s="5" t="s">
        <v>23</v>
      </c>
      <c r="N2081" s="5" t="s">
        <v>20</v>
      </c>
      <c r="O2081" s="7">
        <v>14900.22</v>
      </c>
      <c r="P2081" s="7">
        <v>13755.11</v>
      </c>
    </row>
    <row r="2082" spans="1:16" x14ac:dyDescent="0.25">
      <c r="A2082" s="5">
        <v>7214680</v>
      </c>
      <c r="B2082" s="5" t="s">
        <v>1</v>
      </c>
      <c r="C2082" s="6">
        <v>45245.730567129627</v>
      </c>
      <c r="D2082" s="5" t="s">
        <v>20</v>
      </c>
      <c r="E2082" s="5" t="s">
        <v>21</v>
      </c>
      <c r="F2082" s="5" t="s">
        <v>22</v>
      </c>
      <c r="G2082" s="7">
        <v>55.06</v>
      </c>
      <c r="H2082" s="7">
        <v>51.78</v>
      </c>
      <c r="I2082" s="5" t="s">
        <v>20</v>
      </c>
      <c r="J2082" s="5" t="s">
        <v>20</v>
      </c>
      <c r="K2082" s="5" t="s">
        <v>23</v>
      </c>
      <c r="L2082" s="5" t="s">
        <v>20</v>
      </c>
      <c r="M2082" s="5" t="s">
        <v>23</v>
      </c>
      <c r="N2082" s="5" t="s">
        <v>20</v>
      </c>
      <c r="O2082" s="7">
        <v>14900.24</v>
      </c>
      <c r="P2082" s="7">
        <v>13755.11</v>
      </c>
    </row>
    <row r="2083" spans="1:16" x14ac:dyDescent="0.25">
      <c r="A2083" s="5">
        <v>7214680</v>
      </c>
      <c r="B2083" s="5" t="s">
        <v>1</v>
      </c>
      <c r="C2083" s="6">
        <v>45245.731261574074</v>
      </c>
      <c r="D2083" s="5" t="s">
        <v>20</v>
      </c>
      <c r="E2083" s="5" t="s">
        <v>21</v>
      </c>
      <c r="F2083" s="5" t="s">
        <v>22</v>
      </c>
      <c r="G2083" s="7">
        <v>55.06</v>
      </c>
      <c r="H2083" s="7">
        <v>51.78</v>
      </c>
      <c r="I2083" s="5" t="s">
        <v>20</v>
      </c>
      <c r="J2083" s="5" t="s">
        <v>20</v>
      </c>
      <c r="K2083" s="5" t="s">
        <v>23</v>
      </c>
      <c r="L2083" s="5" t="s">
        <v>20</v>
      </c>
      <c r="M2083" s="5" t="s">
        <v>23</v>
      </c>
      <c r="N2083" s="5" t="s">
        <v>20</v>
      </c>
      <c r="O2083" s="7">
        <v>14900.25</v>
      </c>
      <c r="P2083" s="7">
        <v>13755.11</v>
      </c>
    </row>
    <row r="2084" spans="1:16" x14ac:dyDescent="0.25">
      <c r="A2084" s="5">
        <v>7214680</v>
      </c>
      <c r="B2084" s="5" t="s">
        <v>1</v>
      </c>
      <c r="C2084" s="6">
        <v>45245.731956018513</v>
      </c>
      <c r="D2084" s="5" t="s">
        <v>20</v>
      </c>
      <c r="E2084" s="5" t="s">
        <v>21</v>
      </c>
      <c r="F2084" s="5" t="s">
        <v>22</v>
      </c>
      <c r="G2084" s="7">
        <v>55.06</v>
      </c>
      <c r="H2084" s="7">
        <v>51.78</v>
      </c>
      <c r="I2084" s="5" t="s">
        <v>20</v>
      </c>
      <c r="J2084" s="5" t="s">
        <v>20</v>
      </c>
      <c r="K2084" s="5" t="s">
        <v>23</v>
      </c>
      <c r="L2084" s="5" t="s">
        <v>20</v>
      </c>
      <c r="M2084" s="5" t="s">
        <v>23</v>
      </c>
      <c r="N2084" s="5" t="s">
        <v>20</v>
      </c>
      <c r="O2084" s="7">
        <v>14900.27</v>
      </c>
      <c r="P2084" s="7">
        <v>13755.11</v>
      </c>
    </row>
    <row r="2085" spans="1:16" x14ac:dyDescent="0.25">
      <c r="A2085" s="5">
        <v>7214680</v>
      </c>
      <c r="B2085" s="5" t="s">
        <v>1</v>
      </c>
      <c r="C2085" s="6">
        <v>45245.73265046296</v>
      </c>
      <c r="D2085" s="5" t="s">
        <v>20</v>
      </c>
      <c r="E2085" s="5" t="s">
        <v>21</v>
      </c>
      <c r="F2085" s="5" t="s">
        <v>22</v>
      </c>
      <c r="G2085" s="7">
        <v>55.06</v>
      </c>
      <c r="H2085" s="7">
        <v>51.78</v>
      </c>
      <c r="I2085" s="5" t="s">
        <v>20</v>
      </c>
      <c r="J2085" s="5" t="s">
        <v>20</v>
      </c>
      <c r="K2085" s="5" t="s">
        <v>23</v>
      </c>
      <c r="L2085" s="5" t="s">
        <v>20</v>
      </c>
      <c r="M2085" s="5" t="s">
        <v>23</v>
      </c>
      <c r="N2085" s="5" t="s">
        <v>20</v>
      </c>
      <c r="O2085" s="7">
        <v>14900.29</v>
      </c>
      <c r="P2085" s="7">
        <v>13755.11</v>
      </c>
    </row>
    <row r="2086" spans="1:16" x14ac:dyDescent="0.25">
      <c r="A2086" s="5">
        <v>7214680</v>
      </c>
      <c r="B2086" s="5" t="s">
        <v>1</v>
      </c>
      <c r="C2086" s="6">
        <v>45245.733344907407</v>
      </c>
      <c r="D2086" s="5" t="s">
        <v>20</v>
      </c>
      <c r="E2086" s="5" t="s">
        <v>21</v>
      </c>
      <c r="F2086" s="5" t="s">
        <v>22</v>
      </c>
      <c r="G2086" s="7">
        <v>55.06</v>
      </c>
      <c r="H2086" s="7">
        <v>51.78</v>
      </c>
      <c r="I2086" s="5" t="s">
        <v>20</v>
      </c>
      <c r="J2086" s="5" t="s">
        <v>20</v>
      </c>
      <c r="K2086" s="5" t="s">
        <v>23</v>
      </c>
      <c r="L2086" s="5" t="s">
        <v>20</v>
      </c>
      <c r="M2086" s="5" t="s">
        <v>23</v>
      </c>
      <c r="N2086" s="5" t="s">
        <v>20</v>
      </c>
      <c r="O2086" s="7">
        <v>14900.3</v>
      </c>
      <c r="P2086" s="7">
        <v>13755.11</v>
      </c>
    </row>
    <row r="2087" spans="1:16" x14ac:dyDescent="0.25">
      <c r="A2087" s="5">
        <v>7214680</v>
      </c>
      <c r="B2087" s="5" t="s">
        <v>1</v>
      </c>
      <c r="C2087" s="6">
        <v>45245.734039351853</v>
      </c>
      <c r="D2087" s="5" t="s">
        <v>20</v>
      </c>
      <c r="E2087" s="5" t="s">
        <v>21</v>
      </c>
      <c r="F2087" s="5" t="s">
        <v>22</v>
      </c>
      <c r="G2087" s="7">
        <v>54.97</v>
      </c>
      <c r="H2087" s="7">
        <v>51.78</v>
      </c>
      <c r="I2087" s="5" t="s">
        <v>20</v>
      </c>
      <c r="J2087" s="5" t="s">
        <v>20</v>
      </c>
      <c r="K2087" s="5" t="s">
        <v>23</v>
      </c>
      <c r="L2087" s="5" t="s">
        <v>20</v>
      </c>
      <c r="M2087" s="5" t="s">
        <v>23</v>
      </c>
      <c r="N2087" s="5" t="s">
        <v>20</v>
      </c>
      <c r="O2087" s="7">
        <v>14900.32</v>
      </c>
      <c r="P2087" s="7">
        <v>13755.11</v>
      </c>
    </row>
    <row r="2088" spans="1:16" x14ac:dyDescent="0.25">
      <c r="A2088" s="5">
        <v>7214680</v>
      </c>
      <c r="B2088" s="5" t="s">
        <v>1</v>
      </c>
      <c r="C2088" s="6">
        <v>45245.734733796293</v>
      </c>
      <c r="D2088" s="5" t="s">
        <v>20</v>
      </c>
      <c r="E2088" s="5" t="s">
        <v>21</v>
      </c>
      <c r="F2088" s="5" t="s">
        <v>22</v>
      </c>
      <c r="G2088" s="7">
        <v>54.97</v>
      </c>
      <c r="H2088" s="7">
        <v>51.78</v>
      </c>
      <c r="I2088" s="5" t="s">
        <v>20</v>
      </c>
      <c r="J2088" s="5" t="s">
        <v>20</v>
      </c>
      <c r="K2088" s="5" t="s">
        <v>23</v>
      </c>
      <c r="L2088" s="5" t="s">
        <v>20</v>
      </c>
      <c r="M2088" s="5" t="s">
        <v>23</v>
      </c>
      <c r="N2088" s="5" t="s">
        <v>20</v>
      </c>
      <c r="O2088" s="7">
        <v>14900.34</v>
      </c>
      <c r="P2088" s="7">
        <v>13755.11</v>
      </c>
    </row>
    <row r="2089" spans="1:16" x14ac:dyDescent="0.25">
      <c r="A2089" s="5">
        <v>7214680</v>
      </c>
      <c r="B2089" s="5" t="s">
        <v>1</v>
      </c>
      <c r="C2089" s="6">
        <v>45245.73542824074</v>
      </c>
      <c r="D2089" s="5" t="s">
        <v>20</v>
      </c>
      <c r="E2089" s="5" t="s">
        <v>21</v>
      </c>
      <c r="F2089" s="5" t="s">
        <v>22</v>
      </c>
      <c r="G2089" s="7">
        <v>54.97</v>
      </c>
      <c r="H2089" s="7">
        <v>51.78</v>
      </c>
      <c r="I2089" s="5" t="s">
        <v>20</v>
      </c>
      <c r="J2089" s="5" t="s">
        <v>20</v>
      </c>
      <c r="K2089" s="5" t="s">
        <v>23</v>
      </c>
      <c r="L2089" s="5" t="s">
        <v>20</v>
      </c>
      <c r="M2089" s="5" t="s">
        <v>23</v>
      </c>
      <c r="N2089" s="5" t="s">
        <v>20</v>
      </c>
      <c r="O2089" s="7">
        <v>14900.35</v>
      </c>
      <c r="P2089" s="7">
        <v>13755.11</v>
      </c>
    </row>
    <row r="2090" spans="1:16" x14ac:dyDescent="0.25">
      <c r="A2090" s="5">
        <v>7214680</v>
      </c>
      <c r="B2090" s="5" t="s">
        <v>1</v>
      </c>
      <c r="C2090" s="6">
        <v>45245.736122685186</v>
      </c>
      <c r="D2090" s="5" t="s">
        <v>20</v>
      </c>
      <c r="E2090" s="5" t="s">
        <v>21</v>
      </c>
      <c r="F2090" s="5" t="s">
        <v>22</v>
      </c>
      <c r="G2090" s="7">
        <v>54.97</v>
      </c>
      <c r="H2090" s="7">
        <v>51.78</v>
      </c>
      <c r="I2090" s="5" t="s">
        <v>20</v>
      </c>
      <c r="J2090" s="5" t="s">
        <v>20</v>
      </c>
      <c r="K2090" s="5" t="s">
        <v>23</v>
      </c>
      <c r="L2090" s="5" t="s">
        <v>20</v>
      </c>
      <c r="M2090" s="5" t="s">
        <v>23</v>
      </c>
      <c r="N2090" s="5" t="s">
        <v>20</v>
      </c>
      <c r="O2090" s="7">
        <v>14900.37</v>
      </c>
      <c r="P2090" s="7">
        <v>13755.11</v>
      </c>
    </row>
    <row r="2091" spans="1:16" x14ac:dyDescent="0.25">
      <c r="A2091" s="5">
        <v>7214680</v>
      </c>
      <c r="B2091" s="5" t="s">
        <v>1</v>
      </c>
      <c r="C2091" s="6">
        <v>45245.736817129626</v>
      </c>
      <c r="D2091" s="5" t="s">
        <v>20</v>
      </c>
      <c r="E2091" s="5" t="s">
        <v>21</v>
      </c>
      <c r="F2091" s="5" t="s">
        <v>22</v>
      </c>
      <c r="G2091" s="7">
        <v>54.8</v>
      </c>
      <c r="H2091" s="7">
        <v>51.78</v>
      </c>
      <c r="I2091" s="5" t="s">
        <v>20</v>
      </c>
      <c r="J2091" s="5" t="s">
        <v>20</v>
      </c>
      <c r="K2091" s="5" t="s">
        <v>23</v>
      </c>
      <c r="L2091" s="5" t="s">
        <v>20</v>
      </c>
      <c r="M2091" s="5" t="s">
        <v>23</v>
      </c>
      <c r="N2091" s="5" t="s">
        <v>20</v>
      </c>
      <c r="O2091" s="7">
        <v>14900.39</v>
      </c>
      <c r="P2091" s="7">
        <v>13755.11</v>
      </c>
    </row>
    <row r="2092" spans="1:16" x14ac:dyDescent="0.25">
      <c r="A2092" s="5">
        <v>7214680</v>
      </c>
      <c r="B2092" s="5" t="s">
        <v>1</v>
      </c>
      <c r="C2092" s="6">
        <v>45245.737511574072</v>
      </c>
      <c r="D2092" s="5" t="s">
        <v>20</v>
      </c>
      <c r="E2092" s="5" t="s">
        <v>21</v>
      </c>
      <c r="F2092" s="5" t="s">
        <v>22</v>
      </c>
      <c r="G2092" s="7">
        <v>54.63</v>
      </c>
      <c r="H2092" s="7">
        <v>51.78</v>
      </c>
      <c r="I2092" s="5" t="s">
        <v>20</v>
      </c>
      <c r="J2092" s="5" t="s">
        <v>20</v>
      </c>
      <c r="K2092" s="5" t="s">
        <v>23</v>
      </c>
      <c r="L2092" s="5" t="s">
        <v>20</v>
      </c>
      <c r="M2092" s="5" t="s">
        <v>23</v>
      </c>
      <c r="N2092" s="5" t="s">
        <v>20</v>
      </c>
      <c r="O2092" s="7">
        <v>14900.4</v>
      </c>
      <c r="P2092" s="7">
        <v>13755.11</v>
      </c>
    </row>
    <row r="2093" spans="1:16" x14ac:dyDescent="0.25">
      <c r="A2093" s="5">
        <v>7214680</v>
      </c>
      <c r="B2093" s="5" t="s">
        <v>1</v>
      </c>
      <c r="C2093" s="6">
        <v>45245.738206018519</v>
      </c>
      <c r="D2093" s="5" t="s">
        <v>20</v>
      </c>
      <c r="E2093" s="5" t="s">
        <v>21</v>
      </c>
      <c r="F2093" s="5" t="s">
        <v>22</v>
      </c>
      <c r="G2093" s="7">
        <v>54.46</v>
      </c>
      <c r="H2093" s="7">
        <v>51.78</v>
      </c>
      <c r="I2093" s="5" t="s">
        <v>20</v>
      </c>
      <c r="J2093" s="5" t="s">
        <v>20</v>
      </c>
      <c r="K2093" s="5" t="s">
        <v>23</v>
      </c>
      <c r="L2093" s="5" t="s">
        <v>20</v>
      </c>
      <c r="M2093" s="5" t="s">
        <v>23</v>
      </c>
      <c r="N2093" s="5" t="s">
        <v>20</v>
      </c>
      <c r="O2093" s="7">
        <v>14900.42</v>
      </c>
      <c r="P2093" s="7">
        <v>13755.11</v>
      </c>
    </row>
    <row r="2094" spans="1:16" x14ac:dyDescent="0.25">
      <c r="A2094" s="5">
        <v>7214680</v>
      </c>
      <c r="B2094" s="5" t="s">
        <v>1</v>
      </c>
      <c r="C2094" s="6">
        <v>45245.738900462959</v>
      </c>
      <c r="D2094" s="5" t="s">
        <v>20</v>
      </c>
      <c r="E2094" s="5" t="s">
        <v>21</v>
      </c>
      <c r="F2094" s="5" t="s">
        <v>22</v>
      </c>
      <c r="G2094" s="7">
        <v>54.37</v>
      </c>
      <c r="H2094" s="7">
        <v>51.78</v>
      </c>
      <c r="I2094" s="5" t="s">
        <v>20</v>
      </c>
      <c r="J2094" s="5" t="s">
        <v>20</v>
      </c>
      <c r="K2094" s="5" t="s">
        <v>23</v>
      </c>
      <c r="L2094" s="5" t="s">
        <v>20</v>
      </c>
      <c r="M2094" s="5" t="s">
        <v>23</v>
      </c>
      <c r="N2094" s="5" t="s">
        <v>20</v>
      </c>
      <c r="O2094" s="7">
        <v>14900.44</v>
      </c>
      <c r="P2094" s="7">
        <v>13755.11</v>
      </c>
    </row>
    <row r="2095" spans="1:16" x14ac:dyDescent="0.25">
      <c r="A2095" s="5">
        <v>7214680</v>
      </c>
      <c r="B2095" s="5" t="s">
        <v>1</v>
      </c>
      <c r="C2095" s="6">
        <v>45245.739594907405</v>
      </c>
      <c r="D2095" s="5" t="s">
        <v>20</v>
      </c>
      <c r="E2095" s="5" t="s">
        <v>21</v>
      </c>
      <c r="F2095" s="5" t="s">
        <v>22</v>
      </c>
      <c r="G2095" s="7">
        <v>54.37</v>
      </c>
      <c r="H2095" s="7">
        <v>51.78</v>
      </c>
      <c r="I2095" s="5" t="s">
        <v>20</v>
      </c>
      <c r="J2095" s="5" t="s">
        <v>20</v>
      </c>
      <c r="K2095" s="5" t="s">
        <v>23</v>
      </c>
      <c r="L2095" s="5" t="s">
        <v>20</v>
      </c>
      <c r="M2095" s="5" t="s">
        <v>23</v>
      </c>
      <c r="N2095" s="5" t="s">
        <v>20</v>
      </c>
      <c r="O2095" s="7">
        <v>14900.45</v>
      </c>
      <c r="P2095" s="7">
        <v>13755.11</v>
      </c>
    </row>
    <row r="2096" spans="1:16" x14ac:dyDescent="0.25">
      <c r="A2096" s="5">
        <v>7214680</v>
      </c>
      <c r="B2096" s="5" t="s">
        <v>1</v>
      </c>
      <c r="C2096" s="6">
        <v>45245.740983796291</v>
      </c>
      <c r="D2096" s="5" t="s">
        <v>20</v>
      </c>
      <c r="E2096" s="5" t="s">
        <v>21</v>
      </c>
      <c r="F2096" s="5" t="s">
        <v>22</v>
      </c>
      <c r="G2096" s="7">
        <v>54.37</v>
      </c>
      <c r="H2096" s="7">
        <v>51.78</v>
      </c>
      <c r="I2096" s="5" t="s">
        <v>20</v>
      </c>
      <c r="J2096" s="5" t="s">
        <v>20</v>
      </c>
      <c r="K2096" s="5" t="s">
        <v>23</v>
      </c>
      <c r="L2096" s="5" t="s">
        <v>20</v>
      </c>
      <c r="M2096" s="5" t="s">
        <v>23</v>
      </c>
      <c r="N2096" s="5" t="s">
        <v>20</v>
      </c>
      <c r="O2096" s="7">
        <v>14900.49</v>
      </c>
      <c r="P2096" s="7">
        <v>13755.11</v>
      </c>
    </row>
    <row r="2097" spans="1:16" x14ac:dyDescent="0.25">
      <c r="A2097" s="5">
        <v>7214680</v>
      </c>
      <c r="B2097" s="5" t="s">
        <v>1</v>
      </c>
      <c r="C2097" s="6">
        <v>45245.741678240738</v>
      </c>
      <c r="D2097" s="5" t="s">
        <v>23</v>
      </c>
      <c r="E2097" s="5" t="s">
        <v>21</v>
      </c>
      <c r="F2097" s="5" t="s">
        <v>22</v>
      </c>
      <c r="G2097" s="7">
        <v>54.37</v>
      </c>
      <c r="H2097" s="7">
        <v>51.78</v>
      </c>
      <c r="I2097" s="5" t="s">
        <v>20</v>
      </c>
      <c r="J2097" s="5" t="s">
        <v>20</v>
      </c>
      <c r="K2097" s="5" t="s">
        <v>23</v>
      </c>
      <c r="L2097" s="5" t="s">
        <v>20</v>
      </c>
      <c r="M2097" s="5" t="s">
        <v>23</v>
      </c>
      <c r="N2097" s="5" t="s">
        <v>20</v>
      </c>
      <c r="O2097" s="7">
        <v>14900.5</v>
      </c>
      <c r="P2097" s="7">
        <v>13755.11</v>
      </c>
    </row>
    <row r="2098" spans="1:16" x14ac:dyDescent="0.25">
      <c r="A2098" s="5">
        <v>7214680</v>
      </c>
      <c r="B2098" s="5" t="s">
        <v>1</v>
      </c>
      <c r="C2098" s="6">
        <v>45245.741921296292</v>
      </c>
      <c r="D2098" s="5" t="s">
        <v>20</v>
      </c>
      <c r="E2098" s="5" t="s">
        <v>21</v>
      </c>
      <c r="F2098" s="5" t="s">
        <v>22</v>
      </c>
      <c r="G2098" s="7">
        <v>54.37</v>
      </c>
      <c r="H2098" s="7">
        <v>51.78</v>
      </c>
      <c r="I2098" s="5" t="s">
        <v>20</v>
      </c>
      <c r="J2098" s="5" t="s">
        <v>20</v>
      </c>
      <c r="K2098" s="5" t="s">
        <v>23</v>
      </c>
      <c r="L2098" s="5" t="s">
        <v>20</v>
      </c>
      <c r="M2098" s="5" t="s">
        <v>23</v>
      </c>
      <c r="N2098" s="5" t="s">
        <v>20</v>
      </c>
      <c r="O2098" s="7">
        <v>14900.51</v>
      </c>
      <c r="P2098" s="7">
        <v>13755.11</v>
      </c>
    </row>
    <row r="2099" spans="1:16" x14ac:dyDescent="0.25">
      <c r="A2099" s="5">
        <v>7214680</v>
      </c>
      <c r="B2099" s="5" t="s">
        <v>1</v>
      </c>
      <c r="C2099" s="6">
        <v>45245.742604166662</v>
      </c>
      <c r="D2099" s="5" t="s">
        <v>20</v>
      </c>
      <c r="E2099" s="5" t="s">
        <v>21</v>
      </c>
      <c r="F2099" s="5" t="s">
        <v>22</v>
      </c>
      <c r="G2099" s="7">
        <v>54.37</v>
      </c>
      <c r="H2099" s="7">
        <v>51.78</v>
      </c>
      <c r="I2099" s="5" t="s">
        <v>20</v>
      </c>
      <c r="J2099" s="5" t="s">
        <v>20</v>
      </c>
      <c r="K2099" s="5" t="s">
        <v>23</v>
      </c>
      <c r="L2099" s="5" t="s">
        <v>20</v>
      </c>
      <c r="M2099" s="5" t="s">
        <v>23</v>
      </c>
      <c r="N2099" s="5" t="s">
        <v>20</v>
      </c>
      <c r="O2099" s="7">
        <v>14900.53</v>
      </c>
      <c r="P2099" s="7">
        <v>13755.11</v>
      </c>
    </row>
    <row r="2100" spans="1:16" x14ac:dyDescent="0.25">
      <c r="A2100" s="5">
        <v>7214680</v>
      </c>
      <c r="B2100" s="5" t="s">
        <v>1</v>
      </c>
      <c r="C2100" s="6">
        <v>45245.743298611109</v>
      </c>
      <c r="D2100" s="5" t="s">
        <v>20</v>
      </c>
      <c r="E2100" s="5" t="s">
        <v>21</v>
      </c>
      <c r="F2100" s="5" t="s">
        <v>22</v>
      </c>
      <c r="G2100" s="7">
        <v>54.37</v>
      </c>
      <c r="H2100" s="7">
        <v>51.78</v>
      </c>
      <c r="I2100" s="5" t="s">
        <v>20</v>
      </c>
      <c r="J2100" s="5" t="s">
        <v>20</v>
      </c>
      <c r="K2100" s="5" t="s">
        <v>23</v>
      </c>
      <c r="L2100" s="5" t="s">
        <v>20</v>
      </c>
      <c r="M2100" s="5" t="s">
        <v>23</v>
      </c>
      <c r="N2100" s="5" t="s">
        <v>20</v>
      </c>
      <c r="O2100" s="7">
        <v>14900.54</v>
      </c>
      <c r="P2100" s="7">
        <v>13755.11</v>
      </c>
    </row>
    <row r="2101" spans="1:16" x14ac:dyDescent="0.25">
      <c r="A2101" s="5">
        <v>7214680</v>
      </c>
      <c r="B2101" s="5" t="s">
        <v>1</v>
      </c>
      <c r="C2101" s="6">
        <v>45245.744687499995</v>
      </c>
      <c r="D2101" s="5" t="s">
        <v>20</v>
      </c>
      <c r="E2101" s="5" t="s">
        <v>21</v>
      </c>
      <c r="F2101" s="5" t="s">
        <v>22</v>
      </c>
      <c r="G2101" s="7">
        <v>54.2</v>
      </c>
      <c r="H2101" s="7">
        <v>51.78</v>
      </c>
      <c r="I2101" s="5" t="s">
        <v>20</v>
      </c>
      <c r="J2101" s="5" t="s">
        <v>20</v>
      </c>
      <c r="K2101" s="5" t="s">
        <v>23</v>
      </c>
      <c r="L2101" s="5" t="s">
        <v>20</v>
      </c>
      <c r="M2101" s="5" t="s">
        <v>23</v>
      </c>
      <c r="N2101" s="5" t="s">
        <v>20</v>
      </c>
      <c r="O2101" s="7">
        <v>14900.58</v>
      </c>
      <c r="P2101" s="7">
        <v>13755.11</v>
      </c>
    </row>
    <row r="2102" spans="1:16" x14ac:dyDescent="0.25">
      <c r="A2102" s="5">
        <v>7214680</v>
      </c>
      <c r="B2102" s="5" t="s">
        <v>1</v>
      </c>
      <c r="C2102" s="6">
        <v>45245.745381944442</v>
      </c>
      <c r="D2102" s="5" t="s">
        <v>23</v>
      </c>
      <c r="E2102" s="5" t="s">
        <v>21</v>
      </c>
      <c r="F2102" s="5" t="s">
        <v>22</v>
      </c>
      <c r="G2102" s="7">
        <v>54.11</v>
      </c>
      <c r="H2102" s="7">
        <v>51.78</v>
      </c>
      <c r="I2102" s="5" t="s">
        <v>20</v>
      </c>
      <c r="J2102" s="5" t="s">
        <v>20</v>
      </c>
      <c r="K2102" s="5" t="s">
        <v>23</v>
      </c>
      <c r="L2102" s="5" t="s">
        <v>20</v>
      </c>
      <c r="M2102" s="5" t="s">
        <v>23</v>
      </c>
      <c r="N2102" s="5" t="s">
        <v>20</v>
      </c>
      <c r="O2102" s="7">
        <v>14900.59</v>
      </c>
      <c r="P2102" s="7">
        <v>13755.11</v>
      </c>
    </row>
    <row r="2103" spans="1:16" x14ac:dyDescent="0.25">
      <c r="A2103" s="5">
        <v>7214680</v>
      </c>
      <c r="B2103" s="5" t="s">
        <v>1</v>
      </c>
      <c r="C2103" s="6">
        <v>45245.746076388888</v>
      </c>
      <c r="D2103" s="5" t="s">
        <v>23</v>
      </c>
      <c r="E2103" s="5" t="s">
        <v>21</v>
      </c>
      <c r="F2103" s="5" t="s">
        <v>22</v>
      </c>
      <c r="G2103" s="7">
        <v>54.03</v>
      </c>
      <c r="H2103" s="7">
        <v>51.78</v>
      </c>
      <c r="I2103" s="5" t="s">
        <v>20</v>
      </c>
      <c r="J2103" s="5" t="s">
        <v>20</v>
      </c>
      <c r="K2103" s="5" t="s">
        <v>23</v>
      </c>
      <c r="L2103" s="5" t="s">
        <v>20</v>
      </c>
      <c r="M2103" s="5" t="s">
        <v>23</v>
      </c>
      <c r="N2103" s="5" t="s">
        <v>20</v>
      </c>
      <c r="O2103" s="7">
        <v>14900.61</v>
      </c>
      <c r="P2103" s="7">
        <v>13755.11</v>
      </c>
    </row>
    <row r="2104" spans="1:16" x14ac:dyDescent="0.25">
      <c r="A2104" s="5">
        <v>7214680</v>
      </c>
      <c r="B2104" s="5" t="s">
        <v>1</v>
      </c>
      <c r="C2104" s="6">
        <v>45245.746689814812</v>
      </c>
      <c r="D2104" s="5" t="s">
        <v>20</v>
      </c>
      <c r="E2104" s="5" t="s">
        <v>21</v>
      </c>
      <c r="F2104" s="5" t="s">
        <v>22</v>
      </c>
      <c r="G2104" s="7">
        <v>54.03</v>
      </c>
      <c r="H2104" s="7">
        <v>51.78</v>
      </c>
      <c r="I2104" s="5" t="s">
        <v>20</v>
      </c>
      <c r="J2104" s="5" t="s">
        <v>20</v>
      </c>
      <c r="K2104" s="5" t="s">
        <v>23</v>
      </c>
      <c r="L2104" s="5" t="s">
        <v>20</v>
      </c>
      <c r="M2104" s="5" t="s">
        <v>23</v>
      </c>
      <c r="N2104" s="5" t="s">
        <v>20</v>
      </c>
      <c r="O2104" s="7">
        <v>14900.62</v>
      </c>
      <c r="P2104" s="7">
        <v>13755.11</v>
      </c>
    </row>
    <row r="2105" spans="1:16" x14ac:dyDescent="0.25">
      <c r="A2105" s="5">
        <v>7214680</v>
      </c>
      <c r="B2105" s="5" t="s">
        <v>1</v>
      </c>
      <c r="C2105" s="6">
        <v>45245.747395833328</v>
      </c>
      <c r="D2105" s="5" t="s">
        <v>20</v>
      </c>
      <c r="E2105" s="5" t="s">
        <v>21</v>
      </c>
      <c r="F2105" s="5" t="s">
        <v>22</v>
      </c>
      <c r="G2105" s="7">
        <v>54.03</v>
      </c>
      <c r="H2105" s="7">
        <v>51.78</v>
      </c>
      <c r="I2105" s="5" t="s">
        <v>20</v>
      </c>
      <c r="J2105" s="5" t="s">
        <v>20</v>
      </c>
      <c r="K2105" s="5" t="s">
        <v>23</v>
      </c>
      <c r="L2105" s="5" t="s">
        <v>20</v>
      </c>
      <c r="M2105" s="5" t="s">
        <v>23</v>
      </c>
      <c r="N2105" s="5" t="s">
        <v>20</v>
      </c>
      <c r="O2105" s="7">
        <v>14900.64</v>
      </c>
      <c r="P2105" s="7">
        <v>13755.11</v>
      </c>
    </row>
    <row r="2106" spans="1:16" x14ac:dyDescent="0.25">
      <c r="A2106" s="5">
        <v>7214680</v>
      </c>
      <c r="B2106" s="5" t="s">
        <v>1</v>
      </c>
      <c r="C2106" s="6">
        <v>45245.748090277775</v>
      </c>
      <c r="D2106" s="5" t="s">
        <v>20</v>
      </c>
      <c r="E2106" s="5" t="s">
        <v>21</v>
      </c>
      <c r="F2106" s="5" t="s">
        <v>22</v>
      </c>
      <c r="G2106" s="7">
        <v>54.03</v>
      </c>
      <c r="H2106" s="7">
        <v>51.78</v>
      </c>
      <c r="I2106" s="5" t="s">
        <v>20</v>
      </c>
      <c r="J2106" s="5" t="s">
        <v>20</v>
      </c>
      <c r="K2106" s="5" t="s">
        <v>23</v>
      </c>
      <c r="L2106" s="5" t="s">
        <v>20</v>
      </c>
      <c r="M2106" s="5" t="s">
        <v>23</v>
      </c>
      <c r="N2106" s="5" t="s">
        <v>20</v>
      </c>
      <c r="O2106" s="7">
        <v>14900.66</v>
      </c>
      <c r="P2106" s="7">
        <v>13755.11</v>
      </c>
    </row>
    <row r="2107" spans="1:16" x14ac:dyDescent="0.25">
      <c r="A2107" s="5">
        <v>7214680</v>
      </c>
      <c r="B2107" s="5" t="s">
        <v>1</v>
      </c>
      <c r="C2107" s="6">
        <v>45245.748090277775</v>
      </c>
      <c r="D2107" s="5" t="s">
        <v>20</v>
      </c>
      <c r="E2107" s="5" t="s">
        <v>21</v>
      </c>
      <c r="F2107" s="5" t="s">
        <v>22</v>
      </c>
      <c r="G2107" s="7">
        <v>54.03</v>
      </c>
      <c r="H2107" s="7">
        <v>51.78</v>
      </c>
      <c r="I2107" s="5" t="s">
        <v>20</v>
      </c>
      <c r="J2107" s="5" t="s">
        <v>20</v>
      </c>
      <c r="K2107" s="5" t="s">
        <v>23</v>
      </c>
      <c r="L2107" s="5" t="s">
        <v>20</v>
      </c>
      <c r="M2107" s="5" t="s">
        <v>23</v>
      </c>
      <c r="N2107" s="5" t="s">
        <v>20</v>
      </c>
      <c r="O2107" s="7">
        <v>14900.66</v>
      </c>
      <c r="P2107" s="7">
        <v>13755.11</v>
      </c>
    </row>
    <row r="2108" spans="1:16" x14ac:dyDescent="0.25">
      <c r="A2108" s="5">
        <v>7214680</v>
      </c>
      <c r="B2108" s="5" t="s">
        <v>1</v>
      </c>
      <c r="C2108" s="6">
        <v>45245.749479166661</v>
      </c>
      <c r="D2108" s="5" t="s">
        <v>20</v>
      </c>
      <c r="E2108" s="5" t="s">
        <v>21</v>
      </c>
      <c r="F2108" s="5" t="s">
        <v>22</v>
      </c>
      <c r="G2108" s="7">
        <v>53.94</v>
      </c>
      <c r="H2108" s="7">
        <v>51.78</v>
      </c>
      <c r="I2108" s="5" t="s">
        <v>20</v>
      </c>
      <c r="J2108" s="5" t="s">
        <v>20</v>
      </c>
      <c r="K2108" s="5" t="s">
        <v>23</v>
      </c>
      <c r="L2108" s="5" t="s">
        <v>20</v>
      </c>
      <c r="M2108" s="5" t="s">
        <v>23</v>
      </c>
      <c r="N2108" s="5" t="s">
        <v>20</v>
      </c>
      <c r="O2108" s="7">
        <v>14900.66</v>
      </c>
      <c r="P2108" s="7">
        <v>13755.11</v>
      </c>
    </row>
    <row r="2109" spans="1:16" x14ac:dyDescent="0.25">
      <c r="A2109" s="5">
        <v>7214680</v>
      </c>
      <c r="B2109" s="5" t="s">
        <v>1</v>
      </c>
      <c r="C2109" s="6">
        <v>45245.750173611108</v>
      </c>
      <c r="D2109" s="5" t="s">
        <v>23</v>
      </c>
      <c r="E2109" s="5" t="s">
        <v>21</v>
      </c>
      <c r="F2109" s="5" t="s">
        <v>22</v>
      </c>
      <c r="G2109" s="7">
        <v>53.86</v>
      </c>
      <c r="H2109" s="7">
        <v>51.78</v>
      </c>
      <c r="I2109" s="5" t="s">
        <v>20</v>
      </c>
      <c r="J2109" s="5" t="s">
        <v>20</v>
      </c>
      <c r="K2109" s="5" t="s">
        <v>23</v>
      </c>
      <c r="L2109" s="5" t="s">
        <v>20</v>
      </c>
      <c r="M2109" s="5" t="s">
        <v>23</v>
      </c>
      <c r="N2109" s="5" t="s">
        <v>20</v>
      </c>
      <c r="O2109" s="7">
        <v>14900.67</v>
      </c>
      <c r="P2109" s="7">
        <v>13755.11</v>
      </c>
    </row>
    <row r="2110" spans="1:16" x14ac:dyDescent="0.25">
      <c r="A2110" s="5">
        <v>7214680</v>
      </c>
      <c r="B2110" s="5" t="s">
        <v>1</v>
      </c>
      <c r="C2110" s="6">
        <v>45245.750868055555</v>
      </c>
      <c r="D2110" s="5" t="s">
        <v>23</v>
      </c>
      <c r="E2110" s="5" t="s">
        <v>21</v>
      </c>
      <c r="F2110" s="5" t="s">
        <v>22</v>
      </c>
      <c r="G2110" s="7">
        <v>53.77</v>
      </c>
      <c r="H2110" s="7">
        <v>51.78</v>
      </c>
      <c r="I2110" s="5" t="s">
        <v>20</v>
      </c>
      <c r="J2110" s="5" t="s">
        <v>20</v>
      </c>
      <c r="K2110" s="5" t="s">
        <v>23</v>
      </c>
      <c r="L2110" s="5" t="s">
        <v>20</v>
      </c>
      <c r="M2110" s="5" t="s">
        <v>23</v>
      </c>
      <c r="N2110" s="5" t="s">
        <v>20</v>
      </c>
      <c r="O2110" s="7">
        <v>14900.69</v>
      </c>
      <c r="P2110" s="7">
        <v>13755.11</v>
      </c>
    </row>
    <row r="2111" spans="1:16" x14ac:dyDescent="0.25">
      <c r="A2111" s="5">
        <v>7214680</v>
      </c>
      <c r="B2111" s="5" t="s">
        <v>1</v>
      </c>
      <c r="C2111" s="6">
        <v>45245.751562500001</v>
      </c>
      <c r="D2111" s="5" t="s">
        <v>23</v>
      </c>
      <c r="E2111" s="5" t="s">
        <v>21</v>
      </c>
      <c r="F2111" s="5" t="s">
        <v>22</v>
      </c>
      <c r="G2111" s="7">
        <v>53.68</v>
      </c>
      <c r="H2111" s="7">
        <v>51.78</v>
      </c>
      <c r="I2111" s="5" t="s">
        <v>20</v>
      </c>
      <c r="J2111" s="5" t="s">
        <v>20</v>
      </c>
      <c r="K2111" s="5" t="s">
        <v>23</v>
      </c>
      <c r="L2111" s="5" t="s">
        <v>20</v>
      </c>
      <c r="M2111" s="5" t="s">
        <v>23</v>
      </c>
      <c r="N2111" s="5" t="s">
        <v>20</v>
      </c>
      <c r="O2111" s="7">
        <v>14900.71</v>
      </c>
      <c r="P2111" s="7">
        <v>13755.11</v>
      </c>
    </row>
    <row r="2112" spans="1:16" x14ac:dyDescent="0.25">
      <c r="A2112" s="5">
        <v>7214680</v>
      </c>
      <c r="B2112" s="5" t="s">
        <v>1</v>
      </c>
      <c r="C2112" s="6">
        <v>45245.752256944441</v>
      </c>
      <c r="D2112" s="5" t="s">
        <v>23</v>
      </c>
      <c r="E2112" s="5" t="s">
        <v>21</v>
      </c>
      <c r="F2112" s="5" t="s">
        <v>22</v>
      </c>
      <c r="G2112" s="7">
        <v>53.68</v>
      </c>
      <c r="H2112" s="7">
        <v>51.78</v>
      </c>
      <c r="I2112" s="5" t="s">
        <v>20</v>
      </c>
      <c r="J2112" s="5" t="s">
        <v>20</v>
      </c>
      <c r="K2112" s="5" t="s">
        <v>23</v>
      </c>
      <c r="L2112" s="5" t="s">
        <v>20</v>
      </c>
      <c r="M2112" s="5" t="s">
        <v>23</v>
      </c>
      <c r="N2112" s="5" t="s">
        <v>20</v>
      </c>
      <c r="O2112" s="7">
        <v>14900.72</v>
      </c>
      <c r="P2112" s="7">
        <v>13755.11</v>
      </c>
    </row>
    <row r="2113" spans="1:16" x14ac:dyDescent="0.25">
      <c r="A2113" s="5">
        <v>7214680</v>
      </c>
      <c r="B2113" s="5" t="s">
        <v>1</v>
      </c>
      <c r="C2113" s="6">
        <v>45245.752951388888</v>
      </c>
      <c r="D2113" s="5" t="s">
        <v>23</v>
      </c>
      <c r="E2113" s="5" t="s">
        <v>21</v>
      </c>
      <c r="F2113" s="5" t="s">
        <v>22</v>
      </c>
      <c r="G2113" s="7">
        <v>53.6</v>
      </c>
      <c r="H2113" s="7">
        <v>51.78</v>
      </c>
      <c r="I2113" s="5" t="s">
        <v>20</v>
      </c>
      <c r="J2113" s="5" t="s">
        <v>20</v>
      </c>
      <c r="K2113" s="5" t="s">
        <v>23</v>
      </c>
      <c r="L2113" s="5" t="s">
        <v>20</v>
      </c>
      <c r="M2113" s="5" t="s">
        <v>23</v>
      </c>
      <c r="N2113" s="5" t="s">
        <v>20</v>
      </c>
      <c r="O2113" s="7">
        <v>14900.74</v>
      </c>
      <c r="P2113" s="7">
        <v>13755.11</v>
      </c>
    </row>
    <row r="2114" spans="1:16" x14ac:dyDescent="0.25">
      <c r="A2114" s="5">
        <v>7214680</v>
      </c>
      <c r="B2114" s="5" t="s">
        <v>1</v>
      </c>
      <c r="C2114" s="6">
        <v>45245.753645833334</v>
      </c>
      <c r="D2114" s="5" t="s">
        <v>23</v>
      </c>
      <c r="E2114" s="5" t="s">
        <v>21</v>
      </c>
      <c r="F2114" s="5" t="s">
        <v>22</v>
      </c>
      <c r="G2114" s="7">
        <v>53.6</v>
      </c>
      <c r="H2114" s="7">
        <v>51.78</v>
      </c>
      <c r="I2114" s="5" t="s">
        <v>20</v>
      </c>
      <c r="J2114" s="5" t="s">
        <v>20</v>
      </c>
      <c r="K2114" s="5" t="s">
        <v>23</v>
      </c>
      <c r="L2114" s="5" t="s">
        <v>20</v>
      </c>
      <c r="M2114" s="5" t="s">
        <v>23</v>
      </c>
      <c r="N2114" s="5" t="s">
        <v>20</v>
      </c>
      <c r="O2114" s="7">
        <v>14900.76</v>
      </c>
      <c r="P2114" s="7">
        <v>13755.11</v>
      </c>
    </row>
    <row r="2115" spans="1:16" x14ac:dyDescent="0.25">
      <c r="A2115" s="5">
        <v>7214680</v>
      </c>
      <c r="B2115" s="5" t="s">
        <v>1</v>
      </c>
      <c r="C2115" s="6">
        <v>45245.754340277774</v>
      </c>
      <c r="D2115" s="5" t="s">
        <v>23</v>
      </c>
      <c r="E2115" s="5" t="s">
        <v>21</v>
      </c>
      <c r="F2115" s="5" t="s">
        <v>22</v>
      </c>
      <c r="G2115" s="7">
        <v>53.6</v>
      </c>
      <c r="H2115" s="7">
        <v>51.78</v>
      </c>
      <c r="I2115" s="5" t="s">
        <v>20</v>
      </c>
      <c r="J2115" s="5" t="s">
        <v>20</v>
      </c>
      <c r="K2115" s="5" t="s">
        <v>23</v>
      </c>
      <c r="L2115" s="5" t="s">
        <v>20</v>
      </c>
      <c r="M2115" s="5" t="s">
        <v>23</v>
      </c>
      <c r="N2115" s="5" t="s">
        <v>20</v>
      </c>
      <c r="O2115" s="7">
        <v>14900.77</v>
      </c>
      <c r="P2115" s="7">
        <v>13755.11</v>
      </c>
    </row>
    <row r="2116" spans="1:16" x14ac:dyDescent="0.25">
      <c r="A2116" s="5">
        <v>7214680</v>
      </c>
      <c r="B2116" s="5" t="s">
        <v>1</v>
      </c>
      <c r="C2116" s="6">
        <v>45245.75503472222</v>
      </c>
      <c r="D2116" s="5" t="s">
        <v>23</v>
      </c>
      <c r="E2116" s="5" t="s">
        <v>21</v>
      </c>
      <c r="F2116" s="5" t="s">
        <v>22</v>
      </c>
      <c r="G2116" s="7">
        <v>53.6</v>
      </c>
      <c r="H2116" s="7">
        <v>51.78</v>
      </c>
      <c r="I2116" s="5" t="s">
        <v>20</v>
      </c>
      <c r="J2116" s="5" t="s">
        <v>20</v>
      </c>
      <c r="K2116" s="5" t="s">
        <v>23</v>
      </c>
      <c r="L2116" s="5" t="s">
        <v>20</v>
      </c>
      <c r="M2116" s="5" t="s">
        <v>23</v>
      </c>
      <c r="N2116" s="5" t="s">
        <v>20</v>
      </c>
      <c r="O2116" s="7">
        <v>14900.79</v>
      </c>
      <c r="P2116" s="7">
        <v>13755.11</v>
      </c>
    </row>
    <row r="2117" spans="1:16" x14ac:dyDescent="0.25">
      <c r="A2117" s="5">
        <v>7214680</v>
      </c>
      <c r="B2117" s="5" t="s">
        <v>1</v>
      </c>
      <c r="C2117" s="6">
        <v>45245.755729166667</v>
      </c>
      <c r="D2117" s="5" t="s">
        <v>23</v>
      </c>
      <c r="E2117" s="5" t="s">
        <v>21</v>
      </c>
      <c r="F2117" s="5" t="s">
        <v>22</v>
      </c>
      <c r="G2117" s="7">
        <v>53.51</v>
      </c>
      <c r="H2117" s="7">
        <v>51.78</v>
      </c>
      <c r="I2117" s="5" t="s">
        <v>20</v>
      </c>
      <c r="J2117" s="5" t="s">
        <v>20</v>
      </c>
      <c r="K2117" s="5" t="s">
        <v>23</v>
      </c>
      <c r="L2117" s="5" t="s">
        <v>20</v>
      </c>
      <c r="M2117" s="5" t="s">
        <v>23</v>
      </c>
      <c r="N2117" s="5" t="s">
        <v>20</v>
      </c>
      <c r="O2117" s="7">
        <v>14900.81</v>
      </c>
      <c r="P2117" s="7">
        <v>13755.11</v>
      </c>
    </row>
    <row r="2118" spans="1:16" x14ac:dyDescent="0.25">
      <c r="A2118" s="5">
        <v>7214680</v>
      </c>
      <c r="B2118" s="5" t="s">
        <v>1</v>
      </c>
      <c r="C2118" s="6">
        <v>45245.756307870368</v>
      </c>
      <c r="D2118" s="5" t="s">
        <v>20</v>
      </c>
      <c r="E2118" s="5" t="s">
        <v>21</v>
      </c>
      <c r="F2118" s="5" t="s">
        <v>22</v>
      </c>
      <c r="G2118" s="7">
        <v>53.51</v>
      </c>
      <c r="H2118" s="7">
        <v>51.78</v>
      </c>
      <c r="I2118" s="5" t="s">
        <v>20</v>
      </c>
      <c r="J2118" s="5" t="s">
        <v>20</v>
      </c>
      <c r="K2118" s="5" t="s">
        <v>23</v>
      </c>
      <c r="L2118" s="5" t="s">
        <v>20</v>
      </c>
      <c r="M2118" s="5" t="s">
        <v>23</v>
      </c>
      <c r="N2118" s="5" t="s">
        <v>20</v>
      </c>
      <c r="O2118" s="7">
        <v>14900.82</v>
      </c>
      <c r="P2118" s="7">
        <v>13755.11</v>
      </c>
    </row>
    <row r="2119" spans="1:16" x14ac:dyDescent="0.25">
      <c r="A2119" s="5">
        <v>7214680</v>
      </c>
      <c r="B2119" s="5" t="s">
        <v>1</v>
      </c>
      <c r="C2119" s="6">
        <v>45245.757013888884</v>
      </c>
      <c r="D2119" s="5" t="s">
        <v>20</v>
      </c>
      <c r="E2119" s="5" t="s">
        <v>21</v>
      </c>
      <c r="F2119" s="5" t="s">
        <v>22</v>
      </c>
      <c r="G2119" s="7">
        <v>53.51</v>
      </c>
      <c r="H2119" s="7">
        <v>51.78</v>
      </c>
      <c r="I2119" s="5" t="s">
        <v>20</v>
      </c>
      <c r="J2119" s="5" t="s">
        <v>20</v>
      </c>
      <c r="K2119" s="5" t="s">
        <v>23</v>
      </c>
      <c r="L2119" s="5" t="s">
        <v>20</v>
      </c>
      <c r="M2119" s="5" t="s">
        <v>23</v>
      </c>
      <c r="N2119" s="5" t="s">
        <v>20</v>
      </c>
      <c r="O2119" s="7">
        <v>14900.84</v>
      </c>
      <c r="P2119" s="7">
        <v>13755.11</v>
      </c>
    </row>
    <row r="2120" spans="1:16" x14ac:dyDescent="0.25">
      <c r="A2120" s="5">
        <v>7214680</v>
      </c>
      <c r="B2120" s="5" t="s">
        <v>1</v>
      </c>
      <c r="C2120" s="6">
        <v>45245.757708333331</v>
      </c>
      <c r="D2120" s="5" t="s">
        <v>20</v>
      </c>
      <c r="E2120" s="5" t="s">
        <v>21</v>
      </c>
      <c r="F2120" s="5" t="s">
        <v>22</v>
      </c>
      <c r="G2120" s="7">
        <v>53.43</v>
      </c>
      <c r="H2120" s="7">
        <v>51.78</v>
      </c>
      <c r="I2120" s="5" t="s">
        <v>20</v>
      </c>
      <c r="J2120" s="5" t="s">
        <v>20</v>
      </c>
      <c r="K2120" s="5" t="s">
        <v>23</v>
      </c>
      <c r="L2120" s="5" t="s">
        <v>20</v>
      </c>
      <c r="M2120" s="5" t="s">
        <v>23</v>
      </c>
      <c r="N2120" s="5" t="s">
        <v>20</v>
      </c>
      <c r="O2120" s="7">
        <v>14900.86</v>
      </c>
      <c r="P2120" s="7">
        <v>13755.11</v>
      </c>
    </row>
    <row r="2121" spans="1:16" x14ac:dyDescent="0.25">
      <c r="A2121" s="5">
        <v>7214680</v>
      </c>
      <c r="B2121" s="5" t="s">
        <v>1</v>
      </c>
      <c r="C2121" s="6">
        <v>45245.758402777778</v>
      </c>
      <c r="D2121" s="5" t="s">
        <v>20</v>
      </c>
      <c r="E2121" s="5" t="s">
        <v>21</v>
      </c>
      <c r="F2121" s="5" t="s">
        <v>22</v>
      </c>
      <c r="G2121" s="7">
        <v>53.43</v>
      </c>
      <c r="H2121" s="7">
        <v>51.78</v>
      </c>
      <c r="I2121" s="5" t="s">
        <v>20</v>
      </c>
      <c r="J2121" s="5" t="s">
        <v>20</v>
      </c>
      <c r="K2121" s="5" t="s">
        <v>23</v>
      </c>
      <c r="L2121" s="5" t="s">
        <v>20</v>
      </c>
      <c r="M2121" s="5" t="s">
        <v>23</v>
      </c>
      <c r="N2121" s="5" t="s">
        <v>20</v>
      </c>
      <c r="O2121" s="7">
        <v>14900.87</v>
      </c>
      <c r="P2121" s="7">
        <v>13755.11</v>
      </c>
    </row>
    <row r="2122" spans="1:16" x14ac:dyDescent="0.25">
      <c r="A2122" s="5">
        <v>7214680</v>
      </c>
      <c r="B2122" s="5" t="s">
        <v>1</v>
      </c>
      <c r="C2122" s="6">
        <v>45245.759097222217</v>
      </c>
      <c r="D2122" s="5" t="s">
        <v>20</v>
      </c>
      <c r="E2122" s="5" t="s">
        <v>21</v>
      </c>
      <c r="F2122" s="5" t="s">
        <v>22</v>
      </c>
      <c r="G2122" s="7">
        <v>53.26</v>
      </c>
      <c r="H2122" s="7">
        <v>51.78</v>
      </c>
      <c r="I2122" s="5" t="s">
        <v>20</v>
      </c>
      <c r="J2122" s="5" t="s">
        <v>20</v>
      </c>
      <c r="K2122" s="5" t="s">
        <v>23</v>
      </c>
      <c r="L2122" s="5" t="s">
        <v>20</v>
      </c>
      <c r="M2122" s="5" t="s">
        <v>23</v>
      </c>
      <c r="N2122" s="5" t="s">
        <v>20</v>
      </c>
      <c r="O2122" s="7">
        <v>14900.89</v>
      </c>
      <c r="P2122" s="7">
        <v>13755.11</v>
      </c>
    </row>
    <row r="2123" spans="1:16" x14ac:dyDescent="0.25">
      <c r="A2123" s="5">
        <v>7214680</v>
      </c>
      <c r="B2123" s="5" t="s">
        <v>1</v>
      </c>
      <c r="C2123" s="6">
        <v>45245.76049768518</v>
      </c>
      <c r="D2123" s="5" t="s">
        <v>20</v>
      </c>
      <c r="E2123" s="5" t="s">
        <v>21</v>
      </c>
      <c r="F2123" s="5" t="s">
        <v>22</v>
      </c>
      <c r="G2123" s="7">
        <v>53.08</v>
      </c>
      <c r="H2123" s="7">
        <v>51.78</v>
      </c>
      <c r="I2123" s="5" t="s">
        <v>20</v>
      </c>
      <c r="J2123" s="5" t="s">
        <v>20</v>
      </c>
      <c r="K2123" s="5" t="s">
        <v>23</v>
      </c>
      <c r="L2123" s="5" t="s">
        <v>20</v>
      </c>
      <c r="M2123" s="5" t="s">
        <v>23</v>
      </c>
      <c r="N2123" s="5" t="s">
        <v>20</v>
      </c>
      <c r="O2123" s="7">
        <v>14900.92</v>
      </c>
      <c r="P2123" s="7">
        <v>13755.11</v>
      </c>
    </row>
    <row r="2124" spans="1:16" x14ac:dyDescent="0.25">
      <c r="A2124" s="5">
        <v>7214680</v>
      </c>
      <c r="B2124" s="5" t="s">
        <v>1</v>
      </c>
      <c r="C2124" s="6">
        <v>45245.761192129627</v>
      </c>
      <c r="D2124" s="5" t="s">
        <v>23</v>
      </c>
      <c r="E2124" s="5" t="s">
        <v>21</v>
      </c>
      <c r="F2124" s="5" t="s">
        <v>22</v>
      </c>
      <c r="G2124" s="7">
        <v>53</v>
      </c>
      <c r="H2124" s="7">
        <v>51.78</v>
      </c>
      <c r="I2124" s="5" t="s">
        <v>20</v>
      </c>
      <c r="J2124" s="5" t="s">
        <v>20</v>
      </c>
      <c r="K2124" s="5" t="s">
        <v>23</v>
      </c>
      <c r="L2124" s="5" t="s">
        <v>20</v>
      </c>
      <c r="M2124" s="5" t="s">
        <v>23</v>
      </c>
      <c r="N2124" s="5" t="s">
        <v>20</v>
      </c>
      <c r="O2124" s="7">
        <v>14900.94</v>
      </c>
      <c r="P2124" s="7">
        <v>13755.11</v>
      </c>
    </row>
    <row r="2125" spans="1:16" x14ac:dyDescent="0.25">
      <c r="A2125" s="5">
        <v>7214680</v>
      </c>
      <c r="B2125" s="5" t="s">
        <v>1</v>
      </c>
      <c r="C2125" s="6">
        <v>45245.761886574073</v>
      </c>
      <c r="D2125" s="5" t="s">
        <v>23</v>
      </c>
      <c r="E2125" s="5" t="s">
        <v>21</v>
      </c>
      <c r="F2125" s="5" t="s">
        <v>22</v>
      </c>
      <c r="G2125" s="7">
        <v>52.91</v>
      </c>
      <c r="H2125" s="7">
        <v>51.78</v>
      </c>
      <c r="I2125" s="5" t="s">
        <v>20</v>
      </c>
      <c r="J2125" s="5" t="s">
        <v>20</v>
      </c>
      <c r="K2125" s="5" t="s">
        <v>23</v>
      </c>
      <c r="L2125" s="5" t="s">
        <v>20</v>
      </c>
      <c r="M2125" s="5" t="s">
        <v>23</v>
      </c>
      <c r="N2125" s="5" t="s">
        <v>20</v>
      </c>
      <c r="O2125" s="7">
        <v>14900.96</v>
      </c>
      <c r="P2125" s="7">
        <v>13755.11</v>
      </c>
    </row>
    <row r="2126" spans="1:16" x14ac:dyDescent="0.25">
      <c r="A2126" s="5">
        <v>7214680</v>
      </c>
      <c r="B2126" s="5" t="s">
        <v>1</v>
      </c>
      <c r="C2126" s="6">
        <v>45245.76258101852</v>
      </c>
      <c r="D2126" s="5" t="s">
        <v>23</v>
      </c>
      <c r="E2126" s="5" t="s">
        <v>21</v>
      </c>
      <c r="F2126" s="5" t="s">
        <v>22</v>
      </c>
      <c r="G2126" s="7">
        <v>52.91</v>
      </c>
      <c r="H2126" s="7">
        <v>51.78</v>
      </c>
      <c r="I2126" s="5" t="s">
        <v>20</v>
      </c>
      <c r="J2126" s="5" t="s">
        <v>20</v>
      </c>
      <c r="K2126" s="5" t="s">
        <v>23</v>
      </c>
      <c r="L2126" s="5" t="s">
        <v>20</v>
      </c>
      <c r="M2126" s="5" t="s">
        <v>23</v>
      </c>
      <c r="N2126" s="5" t="s">
        <v>20</v>
      </c>
      <c r="O2126" s="7">
        <v>14900.97</v>
      </c>
      <c r="P2126" s="7">
        <v>13755.11</v>
      </c>
    </row>
    <row r="2127" spans="1:16" x14ac:dyDescent="0.25">
      <c r="A2127" s="5">
        <v>7214680</v>
      </c>
      <c r="B2127" s="5" t="s">
        <v>1</v>
      </c>
      <c r="C2127" s="6">
        <v>45245.762719907405</v>
      </c>
      <c r="D2127" s="5" t="s">
        <v>20</v>
      </c>
      <c r="E2127" s="5" t="s">
        <v>21</v>
      </c>
      <c r="F2127" s="5" t="s">
        <v>22</v>
      </c>
      <c r="G2127" s="7">
        <v>52.91</v>
      </c>
      <c r="H2127" s="7">
        <v>51.78</v>
      </c>
      <c r="I2127" s="5" t="s">
        <v>20</v>
      </c>
      <c r="J2127" s="5" t="s">
        <v>20</v>
      </c>
      <c r="K2127" s="5" t="s">
        <v>23</v>
      </c>
      <c r="L2127" s="5" t="s">
        <v>20</v>
      </c>
      <c r="M2127" s="5" t="s">
        <v>23</v>
      </c>
      <c r="N2127" s="5" t="s">
        <v>20</v>
      </c>
      <c r="O2127" s="7">
        <v>14900.98</v>
      </c>
      <c r="P2127" s="7">
        <v>13755.11</v>
      </c>
    </row>
    <row r="2128" spans="1:16" x14ac:dyDescent="0.25">
      <c r="A2128" s="5">
        <v>7214680</v>
      </c>
      <c r="B2128" s="5" t="s">
        <v>1</v>
      </c>
      <c r="C2128" s="6">
        <v>45245.763414351852</v>
      </c>
      <c r="D2128" s="5" t="s">
        <v>20</v>
      </c>
      <c r="E2128" s="5" t="s">
        <v>21</v>
      </c>
      <c r="F2128" s="5" t="s">
        <v>22</v>
      </c>
      <c r="G2128" s="7">
        <v>52.91</v>
      </c>
      <c r="H2128" s="7">
        <v>51.78</v>
      </c>
      <c r="I2128" s="5" t="s">
        <v>20</v>
      </c>
      <c r="J2128" s="5" t="s">
        <v>20</v>
      </c>
      <c r="K2128" s="5" t="s">
        <v>23</v>
      </c>
      <c r="L2128" s="5" t="s">
        <v>20</v>
      </c>
      <c r="M2128" s="5" t="s">
        <v>23</v>
      </c>
      <c r="N2128" s="5" t="s">
        <v>20</v>
      </c>
      <c r="O2128" s="7">
        <v>14900.99</v>
      </c>
      <c r="P2128" s="7">
        <v>13755.11</v>
      </c>
    </row>
    <row r="2129" spans="1:16" x14ac:dyDescent="0.25">
      <c r="A2129" s="5">
        <v>7214680</v>
      </c>
      <c r="B2129" s="5" t="s">
        <v>1</v>
      </c>
      <c r="C2129" s="6">
        <v>45245.764108796291</v>
      </c>
      <c r="D2129" s="5" t="s">
        <v>20</v>
      </c>
      <c r="E2129" s="5" t="s">
        <v>21</v>
      </c>
      <c r="F2129" s="5" t="s">
        <v>22</v>
      </c>
      <c r="G2129" s="7">
        <v>52.91</v>
      </c>
      <c r="H2129" s="7">
        <v>51.78</v>
      </c>
      <c r="I2129" s="5" t="s">
        <v>20</v>
      </c>
      <c r="J2129" s="5" t="s">
        <v>20</v>
      </c>
      <c r="K2129" s="5" t="s">
        <v>23</v>
      </c>
      <c r="L2129" s="5" t="s">
        <v>20</v>
      </c>
      <c r="M2129" s="5" t="s">
        <v>23</v>
      </c>
      <c r="N2129" s="5" t="s">
        <v>20</v>
      </c>
      <c r="O2129" s="7">
        <v>14901.01</v>
      </c>
      <c r="P2129" s="7">
        <v>13755.11</v>
      </c>
    </row>
    <row r="2130" spans="1:16" x14ac:dyDescent="0.25">
      <c r="A2130" s="5">
        <v>7214680</v>
      </c>
      <c r="B2130" s="5" t="s">
        <v>1</v>
      </c>
      <c r="C2130" s="6">
        <v>45245.764803240738</v>
      </c>
      <c r="D2130" s="5" t="s">
        <v>20</v>
      </c>
      <c r="E2130" s="5" t="s">
        <v>21</v>
      </c>
      <c r="F2130" s="5" t="s">
        <v>22</v>
      </c>
      <c r="G2130" s="7">
        <v>52.91</v>
      </c>
      <c r="H2130" s="7">
        <v>51.78</v>
      </c>
      <c r="I2130" s="5" t="s">
        <v>20</v>
      </c>
      <c r="J2130" s="5" t="s">
        <v>20</v>
      </c>
      <c r="K2130" s="5" t="s">
        <v>23</v>
      </c>
      <c r="L2130" s="5" t="s">
        <v>20</v>
      </c>
      <c r="M2130" s="5" t="s">
        <v>23</v>
      </c>
      <c r="N2130" s="5" t="s">
        <v>20</v>
      </c>
      <c r="O2130" s="7">
        <v>14901.02</v>
      </c>
      <c r="P2130" s="7">
        <v>13755.11</v>
      </c>
    </row>
    <row r="2131" spans="1:16" x14ac:dyDescent="0.25">
      <c r="A2131" s="5">
        <v>7214680</v>
      </c>
      <c r="B2131" s="5" t="s">
        <v>1</v>
      </c>
      <c r="C2131" s="6">
        <v>45245.764803240738</v>
      </c>
      <c r="D2131" s="5" t="s">
        <v>20</v>
      </c>
      <c r="E2131" s="5" t="s">
        <v>21</v>
      </c>
      <c r="F2131" s="5" t="s">
        <v>22</v>
      </c>
      <c r="G2131" s="7">
        <v>52.91</v>
      </c>
      <c r="H2131" s="7">
        <v>51.78</v>
      </c>
      <c r="I2131" s="5" t="s">
        <v>20</v>
      </c>
      <c r="J2131" s="5" t="s">
        <v>20</v>
      </c>
      <c r="K2131" s="5" t="s">
        <v>23</v>
      </c>
      <c r="L2131" s="5" t="s">
        <v>20</v>
      </c>
      <c r="M2131" s="5" t="s">
        <v>23</v>
      </c>
      <c r="N2131" s="5" t="s">
        <v>20</v>
      </c>
      <c r="O2131" s="7">
        <v>14901.02</v>
      </c>
      <c r="P2131" s="7">
        <v>13755.11</v>
      </c>
    </row>
    <row r="2132" spans="1:16" x14ac:dyDescent="0.25">
      <c r="A2132" s="5">
        <v>7214680</v>
      </c>
      <c r="B2132" s="5" t="s">
        <v>1</v>
      </c>
      <c r="C2132" s="6">
        <v>45245.765497685185</v>
      </c>
      <c r="D2132" s="5" t="s">
        <v>20</v>
      </c>
      <c r="E2132" s="5" t="s">
        <v>21</v>
      </c>
      <c r="F2132" s="5" t="s">
        <v>22</v>
      </c>
      <c r="G2132" s="7">
        <v>52.83</v>
      </c>
      <c r="H2132" s="7">
        <v>51.78</v>
      </c>
      <c r="I2132" s="5" t="s">
        <v>20</v>
      </c>
      <c r="J2132" s="5" t="s">
        <v>20</v>
      </c>
      <c r="K2132" s="5" t="s">
        <v>23</v>
      </c>
      <c r="L2132" s="5" t="s">
        <v>20</v>
      </c>
      <c r="M2132" s="5" t="s">
        <v>23</v>
      </c>
      <c r="N2132" s="5" t="s">
        <v>20</v>
      </c>
      <c r="O2132" s="7">
        <v>14901.02</v>
      </c>
      <c r="P2132" s="7">
        <v>13755.11</v>
      </c>
    </row>
    <row r="2133" spans="1:16" x14ac:dyDescent="0.25">
      <c r="A2133" s="5">
        <v>7214680</v>
      </c>
      <c r="B2133" s="5" t="s">
        <v>1</v>
      </c>
      <c r="C2133" s="6">
        <v>45245.766192129631</v>
      </c>
      <c r="D2133" s="5" t="s">
        <v>23</v>
      </c>
      <c r="E2133" s="5" t="s">
        <v>21</v>
      </c>
      <c r="F2133" s="5" t="s">
        <v>22</v>
      </c>
      <c r="G2133" s="7">
        <v>52.74</v>
      </c>
      <c r="H2133" s="7">
        <v>51.78</v>
      </c>
      <c r="I2133" s="5" t="s">
        <v>20</v>
      </c>
      <c r="J2133" s="5" t="s">
        <v>20</v>
      </c>
      <c r="K2133" s="5" t="s">
        <v>23</v>
      </c>
      <c r="L2133" s="5" t="s">
        <v>20</v>
      </c>
      <c r="M2133" s="5" t="s">
        <v>23</v>
      </c>
      <c r="N2133" s="5" t="s">
        <v>20</v>
      </c>
      <c r="O2133" s="7">
        <v>14901.04</v>
      </c>
      <c r="P2133" s="7">
        <v>13755.11</v>
      </c>
    </row>
    <row r="2134" spans="1:16" x14ac:dyDescent="0.25">
      <c r="A2134" s="5">
        <v>7214680</v>
      </c>
      <c r="B2134" s="5" t="s">
        <v>1</v>
      </c>
      <c r="C2134" s="6">
        <v>45245.767581018517</v>
      </c>
      <c r="D2134" s="5" t="s">
        <v>23</v>
      </c>
      <c r="E2134" s="5" t="s">
        <v>21</v>
      </c>
      <c r="F2134" s="5" t="s">
        <v>22</v>
      </c>
      <c r="G2134" s="7">
        <v>52.66</v>
      </c>
      <c r="H2134" s="7">
        <v>51.78</v>
      </c>
      <c r="I2134" s="5" t="s">
        <v>20</v>
      </c>
      <c r="J2134" s="5" t="s">
        <v>20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14901.08</v>
      </c>
      <c r="P2134" s="7">
        <v>13755.11</v>
      </c>
    </row>
    <row r="2135" spans="1:16" x14ac:dyDescent="0.25">
      <c r="A2135" s="5">
        <v>7214680</v>
      </c>
      <c r="B2135" s="5" t="s">
        <v>1</v>
      </c>
      <c r="C2135" s="6">
        <v>45245.768275462964</v>
      </c>
      <c r="D2135" s="5" t="s">
        <v>23</v>
      </c>
      <c r="E2135" s="5" t="s">
        <v>21</v>
      </c>
      <c r="F2135" s="5" t="s">
        <v>22</v>
      </c>
      <c r="G2135" s="7">
        <v>52.48</v>
      </c>
      <c r="H2135" s="7">
        <v>51.78</v>
      </c>
      <c r="I2135" s="5" t="s">
        <v>20</v>
      </c>
      <c r="J2135" s="5" t="s">
        <v>20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14901.09</v>
      </c>
      <c r="P2135" s="7">
        <v>13755.11</v>
      </c>
    </row>
    <row r="2136" spans="1:16" x14ac:dyDescent="0.25">
      <c r="A2136" s="5">
        <v>7214680</v>
      </c>
      <c r="B2136" s="5" t="s">
        <v>1</v>
      </c>
      <c r="C2136" s="6">
        <v>45245.768969907404</v>
      </c>
      <c r="D2136" s="5" t="s">
        <v>23</v>
      </c>
      <c r="E2136" s="5" t="s">
        <v>21</v>
      </c>
      <c r="F2136" s="5" t="s">
        <v>22</v>
      </c>
      <c r="G2136" s="7">
        <v>52.48</v>
      </c>
      <c r="H2136" s="7">
        <v>51.78</v>
      </c>
      <c r="I2136" s="5" t="s">
        <v>20</v>
      </c>
      <c r="J2136" s="5" t="s">
        <v>20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14901.11</v>
      </c>
      <c r="P2136" s="7">
        <v>13755.11</v>
      </c>
    </row>
    <row r="2137" spans="1:16" x14ac:dyDescent="0.25">
      <c r="A2137" s="5">
        <v>7214680</v>
      </c>
      <c r="B2137" s="5" t="s">
        <v>1</v>
      </c>
      <c r="C2137" s="6">
        <v>45245.76966435185</v>
      </c>
      <c r="D2137" s="5" t="s">
        <v>23</v>
      </c>
      <c r="E2137" s="5" t="s">
        <v>21</v>
      </c>
      <c r="F2137" s="5" t="s">
        <v>22</v>
      </c>
      <c r="G2137" s="7">
        <v>52.48</v>
      </c>
      <c r="H2137" s="7">
        <v>51.78</v>
      </c>
      <c r="I2137" s="5" t="s">
        <v>20</v>
      </c>
      <c r="J2137" s="5" t="s">
        <v>20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14901.12</v>
      </c>
      <c r="P2137" s="7">
        <v>13755.11</v>
      </c>
    </row>
    <row r="2138" spans="1:16" x14ac:dyDescent="0.25">
      <c r="A2138" s="5">
        <v>7214680</v>
      </c>
      <c r="B2138" s="5" t="s">
        <v>1</v>
      </c>
      <c r="C2138" s="6">
        <v>45245.770358796297</v>
      </c>
      <c r="D2138" s="5" t="s">
        <v>23</v>
      </c>
      <c r="E2138" s="5" t="s">
        <v>21</v>
      </c>
      <c r="F2138" s="5" t="s">
        <v>22</v>
      </c>
      <c r="G2138" s="7">
        <v>52.48</v>
      </c>
      <c r="H2138" s="7">
        <v>51.78</v>
      </c>
      <c r="I2138" s="5" t="s">
        <v>20</v>
      </c>
      <c r="J2138" s="5" t="s">
        <v>20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14901.14</v>
      </c>
      <c r="P2138" s="7">
        <v>13755.11</v>
      </c>
    </row>
    <row r="2139" spans="1:16" x14ac:dyDescent="0.25">
      <c r="A2139" s="5">
        <v>7214680</v>
      </c>
      <c r="B2139" s="5" t="s">
        <v>1</v>
      </c>
      <c r="C2139" s="6">
        <v>45245.771053240736</v>
      </c>
      <c r="D2139" s="5" t="s">
        <v>23</v>
      </c>
      <c r="E2139" s="5" t="s">
        <v>21</v>
      </c>
      <c r="F2139" s="5" t="s">
        <v>22</v>
      </c>
      <c r="G2139" s="7">
        <v>52.48</v>
      </c>
      <c r="H2139" s="7">
        <v>51.78</v>
      </c>
      <c r="I2139" s="5" t="s">
        <v>20</v>
      </c>
      <c r="J2139" s="5" t="s">
        <v>20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14901.16</v>
      </c>
      <c r="P2139" s="7">
        <v>13755.11</v>
      </c>
    </row>
    <row r="2140" spans="1:16" x14ac:dyDescent="0.25">
      <c r="A2140" s="5">
        <v>7214680</v>
      </c>
      <c r="B2140" s="5" t="s">
        <v>1</v>
      </c>
      <c r="C2140" s="6">
        <v>45245.771747685183</v>
      </c>
      <c r="D2140" s="5" t="s">
        <v>23</v>
      </c>
      <c r="E2140" s="5" t="s">
        <v>21</v>
      </c>
      <c r="F2140" s="5" t="s">
        <v>22</v>
      </c>
      <c r="G2140" s="7">
        <v>52.48</v>
      </c>
      <c r="H2140" s="7">
        <v>51.78</v>
      </c>
      <c r="I2140" s="5" t="s">
        <v>20</v>
      </c>
      <c r="J2140" s="5" t="s">
        <v>20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14901.18</v>
      </c>
      <c r="P2140" s="7">
        <v>13755.11</v>
      </c>
    </row>
    <row r="2141" spans="1:16" x14ac:dyDescent="0.25">
      <c r="A2141" s="5">
        <v>7214680</v>
      </c>
      <c r="B2141" s="5" t="s">
        <v>1</v>
      </c>
      <c r="C2141" s="6">
        <v>45245.77244212963</v>
      </c>
      <c r="D2141" s="5" t="s">
        <v>23</v>
      </c>
      <c r="E2141" s="5" t="s">
        <v>21</v>
      </c>
      <c r="F2141" s="5" t="s">
        <v>22</v>
      </c>
      <c r="G2141" s="7">
        <v>52.4</v>
      </c>
      <c r="H2141" s="7">
        <v>51.78</v>
      </c>
      <c r="I2141" s="5" t="s">
        <v>20</v>
      </c>
      <c r="J2141" s="5" t="s">
        <v>20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14901.19</v>
      </c>
      <c r="P2141" s="7">
        <v>13755.11</v>
      </c>
    </row>
    <row r="2142" spans="1:16" x14ac:dyDescent="0.25">
      <c r="A2142" s="5">
        <v>7214680</v>
      </c>
      <c r="B2142" s="5" t="s">
        <v>1</v>
      </c>
      <c r="C2142" s="6">
        <v>45245.773136574069</v>
      </c>
      <c r="D2142" s="5" t="s">
        <v>23</v>
      </c>
      <c r="E2142" s="5" t="s">
        <v>21</v>
      </c>
      <c r="F2142" s="5" t="s">
        <v>22</v>
      </c>
      <c r="G2142" s="7">
        <v>52.4</v>
      </c>
      <c r="H2142" s="7">
        <v>51.78</v>
      </c>
      <c r="I2142" s="5" t="s">
        <v>20</v>
      </c>
      <c r="J2142" s="5" t="s">
        <v>20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14901.21</v>
      </c>
      <c r="P2142" s="7">
        <v>13755.11</v>
      </c>
    </row>
    <row r="2143" spans="1:16" x14ac:dyDescent="0.25">
      <c r="A2143" s="5">
        <v>7214680</v>
      </c>
      <c r="B2143" s="5" t="s">
        <v>1</v>
      </c>
      <c r="C2143" s="6">
        <v>45245.773831018516</v>
      </c>
      <c r="D2143" s="5" t="s">
        <v>23</v>
      </c>
      <c r="E2143" s="5" t="s">
        <v>21</v>
      </c>
      <c r="F2143" s="5" t="s">
        <v>22</v>
      </c>
      <c r="G2143" s="7">
        <v>52.31</v>
      </c>
      <c r="H2143" s="7">
        <v>51.78</v>
      </c>
      <c r="I2143" s="5" t="s">
        <v>20</v>
      </c>
      <c r="J2143" s="5" t="s">
        <v>20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14901.22</v>
      </c>
      <c r="P2143" s="7">
        <v>13755.11</v>
      </c>
    </row>
    <row r="2144" spans="1:16" x14ac:dyDescent="0.25">
      <c r="A2144" s="5">
        <v>7214680</v>
      </c>
      <c r="B2144" s="5" t="s">
        <v>1</v>
      </c>
      <c r="C2144" s="6">
        <v>45245.774525462963</v>
      </c>
      <c r="D2144" s="5" t="s">
        <v>23</v>
      </c>
      <c r="E2144" s="5" t="s">
        <v>21</v>
      </c>
      <c r="F2144" s="5" t="s">
        <v>22</v>
      </c>
      <c r="G2144" s="7">
        <v>52.31</v>
      </c>
      <c r="H2144" s="7">
        <v>51.78</v>
      </c>
      <c r="I2144" s="5" t="s">
        <v>20</v>
      </c>
      <c r="J2144" s="5" t="s">
        <v>20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14901.24</v>
      </c>
      <c r="P2144" s="7">
        <v>13755.11</v>
      </c>
    </row>
    <row r="2145" spans="1:16" x14ac:dyDescent="0.25">
      <c r="A2145" s="5">
        <v>7214680</v>
      </c>
      <c r="B2145" s="5" t="s">
        <v>1</v>
      </c>
      <c r="C2145" s="6">
        <v>45245.775219907402</v>
      </c>
      <c r="D2145" s="5" t="s">
        <v>23</v>
      </c>
      <c r="E2145" s="5" t="s">
        <v>21</v>
      </c>
      <c r="F2145" s="5" t="s">
        <v>22</v>
      </c>
      <c r="G2145" s="7">
        <v>52.31</v>
      </c>
      <c r="H2145" s="7">
        <v>51.78</v>
      </c>
      <c r="I2145" s="5" t="s">
        <v>20</v>
      </c>
      <c r="J2145" s="5" t="s">
        <v>20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14901.26</v>
      </c>
      <c r="P2145" s="7">
        <v>13755.11</v>
      </c>
    </row>
    <row r="2146" spans="1:16" x14ac:dyDescent="0.25">
      <c r="A2146" s="5">
        <v>7214680</v>
      </c>
      <c r="B2146" s="5" t="s">
        <v>1</v>
      </c>
      <c r="C2146" s="6">
        <v>45245.775312500002</v>
      </c>
      <c r="D2146" s="5" t="s">
        <v>23</v>
      </c>
      <c r="E2146" s="5" t="s">
        <v>21</v>
      </c>
      <c r="F2146" s="5" t="s">
        <v>22</v>
      </c>
      <c r="G2146" s="7">
        <v>52.31</v>
      </c>
      <c r="H2146" s="7">
        <v>51.78</v>
      </c>
      <c r="I2146" s="5" t="s">
        <v>20</v>
      </c>
      <c r="J2146" s="5" t="s">
        <v>20</v>
      </c>
      <c r="K2146" s="5" t="s">
        <v>23</v>
      </c>
      <c r="L2146" s="5" t="s">
        <v>23</v>
      </c>
      <c r="M2146" s="5" t="s">
        <v>23</v>
      </c>
      <c r="N2146" s="5" t="s">
        <v>23</v>
      </c>
      <c r="O2146" s="7">
        <v>14901.26</v>
      </c>
      <c r="P2146" s="7">
        <v>13755.11</v>
      </c>
    </row>
    <row r="2147" spans="1:16" x14ac:dyDescent="0.25">
      <c r="A2147" s="5">
        <v>7214680</v>
      </c>
      <c r="B2147" s="5" t="s">
        <v>1</v>
      </c>
      <c r="C2147" s="6">
        <v>45245.775787037033</v>
      </c>
      <c r="D2147" s="5" t="s">
        <v>23</v>
      </c>
      <c r="E2147" s="5" t="s">
        <v>21</v>
      </c>
      <c r="F2147" s="5" t="s">
        <v>22</v>
      </c>
      <c r="G2147" s="7">
        <v>52.23</v>
      </c>
      <c r="H2147" s="7">
        <v>51.78</v>
      </c>
      <c r="I2147" s="5" t="s">
        <v>20</v>
      </c>
      <c r="J2147" s="5" t="s">
        <v>20</v>
      </c>
      <c r="K2147" s="5" t="s">
        <v>20</v>
      </c>
      <c r="L2147" s="5" t="s">
        <v>23</v>
      </c>
      <c r="M2147" s="5" t="s">
        <v>20</v>
      </c>
      <c r="N2147" s="5" t="s">
        <v>23</v>
      </c>
      <c r="O2147" s="7">
        <v>14901.27</v>
      </c>
      <c r="P2147" s="7">
        <v>13755.12</v>
      </c>
    </row>
    <row r="2148" spans="1:16" x14ac:dyDescent="0.25">
      <c r="A2148" s="5">
        <v>7214680</v>
      </c>
      <c r="B2148" s="5" t="s">
        <v>1</v>
      </c>
      <c r="C2148" s="6">
        <v>45245.77648148148</v>
      </c>
      <c r="D2148" s="5" t="s">
        <v>23</v>
      </c>
      <c r="E2148" s="5" t="s">
        <v>21</v>
      </c>
      <c r="F2148" s="5" t="s">
        <v>22</v>
      </c>
      <c r="G2148" s="7">
        <v>52.23</v>
      </c>
      <c r="H2148" s="7">
        <v>51.68</v>
      </c>
      <c r="I2148" s="5" t="s">
        <v>20</v>
      </c>
      <c r="J2148" s="5" t="s">
        <v>20</v>
      </c>
      <c r="K2148" s="5" t="s">
        <v>20</v>
      </c>
      <c r="L2148" s="5" t="s">
        <v>23</v>
      </c>
      <c r="M2148" s="5" t="s">
        <v>20</v>
      </c>
      <c r="N2148" s="5" t="s">
        <v>23</v>
      </c>
      <c r="O2148" s="7">
        <v>14901.27</v>
      </c>
      <c r="P2148" s="7">
        <v>13755.14</v>
      </c>
    </row>
    <row r="2149" spans="1:16" x14ac:dyDescent="0.25">
      <c r="A2149" s="5">
        <v>7214680</v>
      </c>
      <c r="B2149" s="5" t="s">
        <v>1</v>
      </c>
      <c r="C2149" s="6">
        <v>45245.777175925927</v>
      </c>
      <c r="D2149" s="5" t="s">
        <v>23</v>
      </c>
      <c r="E2149" s="5" t="s">
        <v>21</v>
      </c>
      <c r="F2149" s="5" t="s">
        <v>22</v>
      </c>
      <c r="G2149" s="7">
        <v>52.23</v>
      </c>
      <c r="H2149" s="7">
        <v>51.68</v>
      </c>
      <c r="I2149" s="5" t="s">
        <v>20</v>
      </c>
      <c r="J2149" s="5" t="s">
        <v>20</v>
      </c>
      <c r="K2149" s="5" t="s">
        <v>20</v>
      </c>
      <c r="L2149" s="5" t="s">
        <v>23</v>
      </c>
      <c r="M2149" s="5" t="s">
        <v>20</v>
      </c>
      <c r="N2149" s="5" t="s">
        <v>23</v>
      </c>
      <c r="O2149" s="7">
        <v>14901.27</v>
      </c>
      <c r="P2149" s="7">
        <v>13755.15</v>
      </c>
    </row>
    <row r="2150" spans="1:16" x14ac:dyDescent="0.25">
      <c r="A2150" s="5">
        <v>7214680</v>
      </c>
      <c r="B2150" s="5" t="s">
        <v>1</v>
      </c>
      <c r="C2150" s="6">
        <v>45245.777303240742</v>
      </c>
      <c r="D2150" s="5" t="s">
        <v>20</v>
      </c>
      <c r="E2150" s="5" t="s">
        <v>21</v>
      </c>
      <c r="F2150" s="5" t="s">
        <v>22</v>
      </c>
      <c r="G2150" s="7">
        <v>52.23</v>
      </c>
      <c r="H2150" s="7">
        <v>51.68</v>
      </c>
      <c r="I2150" s="5" t="s">
        <v>20</v>
      </c>
      <c r="J2150" s="5" t="s">
        <v>20</v>
      </c>
      <c r="K2150" s="5" t="s">
        <v>20</v>
      </c>
      <c r="L2150" s="5" t="s">
        <v>23</v>
      </c>
      <c r="M2150" s="5" t="s">
        <v>20</v>
      </c>
      <c r="N2150" s="5" t="s">
        <v>23</v>
      </c>
      <c r="O2150" s="7">
        <v>14901.27</v>
      </c>
      <c r="P2150" s="7">
        <v>13755.16</v>
      </c>
    </row>
    <row r="2151" spans="1:16" x14ac:dyDescent="0.25">
      <c r="A2151" s="5">
        <v>7214680</v>
      </c>
      <c r="B2151" s="5" t="s">
        <v>1</v>
      </c>
      <c r="C2151" s="6">
        <v>45245.777997685182</v>
      </c>
      <c r="D2151" s="5" t="s">
        <v>20</v>
      </c>
      <c r="E2151" s="5" t="s">
        <v>21</v>
      </c>
      <c r="F2151" s="5" t="s">
        <v>22</v>
      </c>
      <c r="G2151" s="7">
        <v>52.23</v>
      </c>
      <c r="H2151" s="7">
        <v>51.59</v>
      </c>
      <c r="I2151" s="5" t="s">
        <v>20</v>
      </c>
      <c r="J2151" s="5" t="s">
        <v>20</v>
      </c>
      <c r="K2151" s="5" t="s">
        <v>20</v>
      </c>
      <c r="L2151" s="5" t="s">
        <v>23</v>
      </c>
      <c r="M2151" s="5" t="s">
        <v>20</v>
      </c>
      <c r="N2151" s="5" t="s">
        <v>23</v>
      </c>
      <c r="O2151" s="7">
        <v>14901.27</v>
      </c>
      <c r="P2151" s="7">
        <v>13755.17</v>
      </c>
    </row>
    <row r="2152" spans="1:16" x14ac:dyDescent="0.25">
      <c r="A2152" s="5">
        <v>7214680</v>
      </c>
      <c r="B2152" s="5" t="s">
        <v>1</v>
      </c>
      <c r="C2152" s="6">
        <v>45245.778692129628</v>
      </c>
      <c r="D2152" s="5" t="s">
        <v>23</v>
      </c>
      <c r="E2152" s="5" t="s">
        <v>21</v>
      </c>
      <c r="F2152" s="5" t="s">
        <v>22</v>
      </c>
      <c r="G2152" s="7">
        <v>52.23</v>
      </c>
      <c r="H2152" s="7">
        <v>51.5</v>
      </c>
      <c r="I2152" s="5" t="s">
        <v>20</v>
      </c>
      <c r="J2152" s="5" t="s">
        <v>20</v>
      </c>
      <c r="K2152" s="5" t="s">
        <v>20</v>
      </c>
      <c r="L2152" s="5" t="s">
        <v>23</v>
      </c>
      <c r="M2152" s="5" t="s">
        <v>20</v>
      </c>
      <c r="N2152" s="5" t="s">
        <v>23</v>
      </c>
      <c r="O2152" s="7">
        <v>14901.27</v>
      </c>
      <c r="P2152" s="7">
        <v>13755.19</v>
      </c>
    </row>
    <row r="2153" spans="1:16" x14ac:dyDescent="0.25">
      <c r="A2153" s="5">
        <v>7214680</v>
      </c>
      <c r="B2153" s="5" t="s">
        <v>1</v>
      </c>
      <c r="C2153" s="6">
        <v>45245.779386574075</v>
      </c>
      <c r="D2153" s="5" t="s">
        <v>23</v>
      </c>
      <c r="E2153" s="5" t="s">
        <v>21</v>
      </c>
      <c r="F2153" s="5" t="s">
        <v>22</v>
      </c>
      <c r="G2153" s="7">
        <v>52.23</v>
      </c>
      <c r="H2153" s="7">
        <v>51.5</v>
      </c>
      <c r="I2153" s="5" t="s">
        <v>20</v>
      </c>
      <c r="J2153" s="5" t="s">
        <v>20</v>
      </c>
      <c r="K2153" s="5" t="s">
        <v>20</v>
      </c>
      <c r="L2153" s="5" t="s">
        <v>23</v>
      </c>
      <c r="M2153" s="5" t="s">
        <v>20</v>
      </c>
      <c r="N2153" s="5" t="s">
        <v>23</v>
      </c>
      <c r="O2153" s="7">
        <v>14901.27</v>
      </c>
      <c r="P2153" s="7">
        <v>13755.2</v>
      </c>
    </row>
    <row r="2154" spans="1:16" x14ac:dyDescent="0.25">
      <c r="A2154" s="5">
        <v>7214680</v>
      </c>
      <c r="B2154" s="5" t="s">
        <v>1</v>
      </c>
      <c r="C2154" s="6">
        <v>45245.780081018514</v>
      </c>
      <c r="D2154" s="5" t="s">
        <v>23</v>
      </c>
      <c r="E2154" s="5" t="s">
        <v>21</v>
      </c>
      <c r="F2154" s="5" t="s">
        <v>22</v>
      </c>
      <c r="G2154" s="7">
        <v>52.23</v>
      </c>
      <c r="H2154" s="7">
        <v>51.4</v>
      </c>
      <c r="I2154" s="5" t="s">
        <v>20</v>
      </c>
      <c r="J2154" s="5" t="s">
        <v>20</v>
      </c>
      <c r="K2154" s="5" t="s">
        <v>20</v>
      </c>
      <c r="L2154" s="5" t="s">
        <v>23</v>
      </c>
      <c r="M2154" s="5" t="s">
        <v>20</v>
      </c>
      <c r="N2154" s="5" t="s">
        <v>23</v>
      </c>
      <c r="O2154" s="7">
        <v>14901.27</v>
      </c>
      <c r="P2154" s="7">
        <v>13755.22</v>
      </c>
    </row>
    <row r="2155" spans="1:16" x14ac:dyDescent="0.25">
      <c r="A2155" s="5">
        <v>7214680</v>
      </c>
      <c r="B2155" s="5" t="s">
        <v>1</v>
      </c>
      <c r="C2155" s="6">
        <v>45245.780775462961</v>
      </c>
      <c r="D2155" s="5" t="s">
        <v>23</v>
      </c>
      <c r="E2155" s="5" t="s">
        <v>21</v>
      </c>
      <c r="F2155" s="5" t="s">
        <v>22</v>
      </c>
      <c r="G2155" s="7">
        <v>52.23</v>
      </c>
      <c r="H2155" s="7">
        <v>51.4</v>
      </c>
      <c r="I2155" s="5" t="s">
        <v>20</v>
      </c>
      <c r="J2155" s="5" t="s">
        <v>20</v>
      </c>
      <c r="K2155" s="5" t="s">
        <v>20</v>
      </c>
      <c r="L2155" s="5" t="s">
        <v>23</v>
      </c>
      <c r="M2155" s="5" t="s">
        <v>20</v>
      </c>
      <c r="N2155" s="5" t="s">
        <v>23</v>
      </c>
      <c r="O2155" s="7">
        <v>14901.27</v>
      </c>
      <c r="P2155" s="7">
        <v>13755.24</v>
      </c>
    </row>
    <row r="2156" spans="1:16" x14ac:dyDescent="0.25">
      <c r="A2156" s="5">
        <v>7214680</v>
      </c>
      <c r="B2156" s="5" t="s">
        <v>1</v>
      </c>
      <c r="C2156" s="6">
        <v>45245.781342592592</v>
      </c>
      <c r="D2156" s="5" t="s">
        <v>20</v>
      </c>
      <c r="E2156" s="5" t="s">
        <v>21</v>
      </c>
      <c r="F2156" s="5" t="s">
        <v>22</v>
      </c>
      <c r="G2156" s="7">
        <v>52.23</v>
      </c>
      <c r="H2156" s="7">
        <v>51.31</v>
      </c>
      <c r="I2156" s="5" t="s">
        <v>20</v>
      </c>
      <c r="J2156" s="5" t="s">
        <v>20</v>
      </c>
      <c r="K2156" s="5" t="s">
        <v>20</v>
      </c>
      <c r="L2156" s="5" t="s">
        <v>23</v>
      </c>
      <c r="M2156" s="5" t="s">
        <v>20</v>
      </c>
      <c r="N2156" s="5" t="s">
        <v>23</v>
      </c>
      <c r="O2156" s="7">
        <v>14901.27</v>
      </c>
      <c r="P2156" s="7">
        <v>13755.25</v>
      </c>
    </row>
    <row r="2157" spans="1:16" x14ac:dyDescent="0.25">
      <c r="A2157" s="5">
        <v>7214680</v>
      </c>
      <c r="B2157" s="5" t="s">
        <v>1</v>
      </c>
      <c r="C2157" s="6">
        <v>45245.782048611109</v>
      </c>
      <c r="D2157" s="5" t="s">
        <v>20</v>
      </c>
      <c r="E2157" s="5" t="s">
        <v>21</v>
      </c>
      <c r="F2157" s="5" t="s">
        <v>22</v>
      </c>
      <c r="G2157" s="7">
        <v>52.23</v>
      </c>
      <c r="H2157" s="7">
        <v>51.22</v>
      </c>
      <c r="I2157" s="5" t="s">
        <v>20</v>
      </c>
      <c r="J2157" s="5" t="s">
        <v>20</v>
      </c>
      <c r="K2157" s="5" t="s">
        <v>20</v>
      </c>
      <c r="L2157" s="5" t="s">
        <v>23</v>
      </c>
      <c r="M2157" s="5" t="s">
        <v>20</v>
      </c>
      <c r="N2157" s="5" t="s">
        <v>23</v>
      </c>
      <c r="O2157" s="7">
        <v>14901.27</v>
      </c>
      <c r="P2157" s="7">
        <v>13755.27</v>
      </c>
    </row>
    <row r="2158" spans="1:16" x14ac:dyDescent="0.25">
      <c r="A2158" s="5">
        <v>7214680</v>
      </c>
      <c r="B2158" s="5" t="s">
        <v>1</v>
      </c>
      <c r="C2158" s="6">
        <v>45245.782048611109</v>
      </c>
      <c r="D2158" s="5" t="s">
        <v>20</v>
      </c>
      <c r="E2158" s="5" t="s">
        <v>21</v>
      </c>
      <c r="F2158" s="5" t="s">
        <v>22</v>
      </c>
      <c r="G2158" s="7">
        <v>52.23</v>
      </c>
      <c r="H2158" s="7">
        <v>51.22</v>
      </c>
      <c r="I2158" s="5" t="s">
        <v>20</v>
      </c>
      <c r="J2158" s="5" t="s">
        <v>20</v>
      </c>
      <c r="K2158" s="5" t="s">
        <v>20</v>
      </c>
      <c r="L2158" s="5" t="s">
        <v>23</v>
      </c>
      <c r="M2158" s="5" t="s">
        <v>20</v>
      </c>
      <c r="N2158" s="5" t="s">
        <v>23</v>
      </c>
      <c r="O2158" s="7">
        <v>14901.27</v>
      </c>
      <c r="P2158" s="7">
        <v>13755.27</v>
      </c>
    </row>
    <row r="2159" spans="1:16" x14ac:dyDescent="0.25">
      <c r="A2159" s="5">
        <v>7214680</v>
      </c>
      <c r="B2159" s="5" t="s">
        <v>1</v>
      </c>
      <c r="C2159" s="6">
        <v>45245.783437499995</v>
      </c>
      <c r="D2159" s="5" t="s">
        <v>20</v>
      </c>
      <c r="E2159" s="5" t="s">
        <v>21</v>
      </c>
      <c r="F2159" s="5" t="s">
        <v>22</v>
      </c>
      <c r="G2159" s="7">
        <v>52.23</v>
      </c>
      <c r="H2159" s="7">
        <v>51.12</v>
      </c>
      <c r="I2159" s="5" t="s">
        <v>20</v>
      </c>
      <c r="J2159" s="5" t="s">
        <v>20</v>
      </c>
      <c r="K2159" s="5" t="s">
        <v>20</v>
      </c>
      <c r="L2159" s="5" t="s">
        <v>23</v>
      </c>
      <c r="M2159" s="5" t="s">
        <v>20</v>
      </c>
      <c r="N2159" s="5" t="s">
        <v>23</v>
      </c>
      <c r="O2159" s="7">
        <v>14901.27</v>
      </c>
      <c r="P2159" s="7">
        <v>13755.27</v>
      </c>
    </row>
    <row r="2160" spans="1:16" x14ac:dyDescent="0.25">
      <c r="A2160" s="5">
        <v>7214680</v>
      </c>
      <c r="B2160" s="5" t="s">
        <v>1</v>
      </c>
      <c r="C2160" s="6">
        <v>45245.784131944441</v>
      </c>
      <c r="D2160" s="5" t="s">
        <v>23</v>
      </c>
      <c r="E2160" s="5" t="s">
        <v>21</v>
      </c>
      <c r="F2160" s="5" t="s">
        <v>22</v>
      </c>
      <c r="G2160" s="7">
        <v>52.23</v>
      </c>
      <c r="H2160" s="7">
        <v>51.03</v>
      </c>
      <c r="I2160" s="5" t="s">
        <v>20</v>
      </c>
      <c r="J2160" s="5" t="s">
        <v>20</v>
      </c>
      <c r="K2160" s="5" t="s">
        <v>20</v>
      </c>
      <c r="L2160" s="5" t="s">
        <v>23</v>
      </c>
      <c r="M2160" s="5" t="s">
        <v>20</v>
      </c>
      <c r="N2160" s="5" t="s">
        <v>23</v>
      </c>
      <c r="O2160" s="7">
        <v>14901.27</v>
      </c>
      <c r="P2160" s="7">
        <v>13755.28</v>
      </c>
    </row>
    <row r="2161" spans="1:16" x14ac:dyDescent="0.25">
      <c r="A2161" s="5">
        <v>7214680</v>
      </c>
      <c r="B2161" s="5" t="s">
        <v>1</v>
      </c>
      <c r="C2161" s="6">
        <v>45245.784826388888</v>
      </c>
      <c r="D2161" s="5" t="s">
        <v>23</v>
      </c>
      <c r="E2161" s="5" t="s">
        <v>21</v>
      </c>
      <c r="F2161" s="5" t="s">
        <v>22</v>
      </c>
      <c r="G2161" s="7">
        <v>52.23</v>
      </c>
      <c r="H2161" s="7">
        <v>51.03</v>
      </c>
      <c r="I2161" s="5" t="s">
        <v>20</v>
      </c>
      <c r="J2161" s="5" t="s">
        <v>20</v>
      </c>
      <c r="K2161" s="5" t="s">
        <v>20</v>
      </c>
      <c r="L2161" s="5" t="s">
        <v>23</v>
      </c>
      <c r="M2161" s="5" t="s">
        <v>20</v>
      </c>
      <c r="N2161" s="5" t="s">
        <v>23</v>
      </c>
      <c r="O2161" s="7">
        <v>14901.27</v>
      </c>
      <c r="P2161" s="7">
        <v>13755.3</v>
      </c>
    </row>
    <row r="2162" spans="1:16" x14ac:dyDescent="0.25">
      <c r="A2162" s="5">
        <v>7214680</v>
      </c>
      <c r="B2162" s="5" t="s">
        <v>1</v>
      </c>
      <c r="C2162" s="6">
        <v>45245.785520833335</v>
      </c>
      <c r="D2162" s="5" t="s">
        <v>23</v>
      </c>
      <c r="E2162" s="5" t="s">
        <v>21</v>
      </c>
      <c r="F2162" s="5" t="s">
        <v>22</v>
      </c>
      <c r="G2162" s="7">
        <v>52.23</v>
      </c>
      <c r="H2162" s="7">
        <v>51.03</v>
      </c>
      <c r="I2162" s="5" t="s">
        <v>20</v>
      </c>
      <c r="J2162" s="5" t="s">
        <v>20</v>
      </c>
      <c r="K2162" s="5" t="s">
        <v>20</v>
      </c>
      <c r="L2162" s="5" t="s">
        <v>23</v>
      </c>
      <c r="M2162" s="5" t="s">
        <v>20</v>
      </c>
      <c r="N2162" s="5" t="s">
        <v>23</v>
      </c>
      <c r="O2162" s="7">
        <v>14901.27</v>
      </c>
      <c r="P2162" s="7">
        <v>13755.32</v>
      </c>
    </row>
    <row r="2163" spans="1:16" x14ac:dyDescent="0.25">
      <c r="A2163" s="5">
        <v>7214680</v>
      </c>
      <c r="B2163" s="5" t="s">
        <v>1</v>
      </c>
      <c r="C2163" s="6">
        <v>45245.786215277774</v>
      </c>
      <c r="D2163" s="5" t="s">
        <v>23</v>
      </c>
      <c r="E2163" s="5" t="s">
        <v>21</v>
      </c>
      <c r="F2163" s="5" t="s">
        <v>22</v>
      </c>
      <c r="G2163" s="7">
        <v>52.23</v>
      </c>
      <c r="H2163" s="7">
        <v>51.03</v>
      </c>
      <c r="I2163" s="5" t="s">
        <v>20</v>
      </c>
      <c r="J2163" s="5" t="s">
        <v>20</v>
      </c>
      <c r="K2163" s="5" t="s">
        <v>20</v>
      </c>
      <c r="L2163" s="5" t="s">
        <v>23</v>
      </c>
      <c r="M2163" s="5" t="s">
        <v>20</v>
      </c>
      <c r="N2163" s="5" t="s">
        <v>23</v>
      </c>
      <c r="O2163" s="7">
        <v>14901.27</v>
      </c>
      <c r="P2163" s="7">
        <v>13755.34</v>
      </c>
    </row>
    <row r="2164" spans="1:16" x14ac:dyDescent="0.25">
      <c r="A2164" s="5">
        <v>7214680</v>
      </c>
      <c r="B2164" s="5" t="s">
        <v>1</v>
      </c>
      <c r="C2164" s="6">
        <v>45245.786909722221</v>
      </c>
      <c r="D2164" s="5" t="s">
        <v>23</v>
      </c>
      <c r="E2164" s="5" t="s">
        <v>21</v>
      </c>
      <c r="F2164" s="5" t="s">
        <v>22</v>
      </c>
      <c r="G2164" s="7">
        <v>52.23</v>
      </c>
      <c r="H2164" s="7">
        <v>51.03</v>
      </c>
      <c r="I2164" s="5" t="s">
        <v>20</v>
      </c>
      <c r="J2164" s="5" t="s">
        <v>20</v>
      </c>
      <c r="K2164" s="5" t="s">
        <v>20</v>
      </c>
      <c r="L2164" s="5" t="s">
        <v>23</v>
      </c>
      <c r="M2164" s="5" t="s">
        <v>20</v>
      </c>
      <c r="N2164" s="5" t="s">
        <v>23</v>
      </c>
      <c r="O2164" s="7">
        <v>14901.27</v>
      </c>
      <c r="P2164" s="7">
        <v>13755.35</v>
      </c>
    </row>
    <row r="2165" spans="1:16" x14ac:dyDescent="0.25">
      <c r="A2165" s="5">
        <v>7214680</v>
      </c>
      <c r="B2165" s="5" t="s">
        <v>1</v>
      </c>
      <c r="C2165" s="6">
        <v>45245.789004629631</v>
      </c>
      <c r="D2165" s="5" t="s">
        <v>23</v>
      </c>
      <c r="E2165" s="5" t="s">
        <v>21</v>
      </c>
      <c r="F2165" s="5" t="s">
        <v>22</v>
      </c>
      <c r="G2165" s="7">
        <v>52.23</v>
      </c>
      <c r="H2165" s="7">
        <v>50.94</v>
      </c>
      <c r="I2165" s="5" t="s">
        <v>20</v>
      </c>
      <c r="J2165" s="5" t="s">
        <v>20</v>
      </c>
      <c r="K2165" s="5" t="s">
        <v>20</v>
      </c>
      <c r="L2165" s="5" t="s">
        <v>23</v>
      </c>
      <c r="M2165" s="5" t="s">
        <v>20</v>
      </c>
      <c r="N2165" s="5" t="s">
        <v>23</v>
      </c>
      <c r="O2165" s="7">
        <v>14901.27</v>
      </c>
      <c r="P2165" s="7">
        <v>13755.4</v>
      </c>
    </row>
    <row r="2166" spans="1:16" x14ac:dyDescent="0.25">
      <c r="A2166" s="5">
        <v>7214680</v>
      </c>
      <c r="B2166" s="5" t="s">
        <v>1</v>
      </c>
      <c r="C2166" s="6">
        <v>45245.78969907407</v>
      </c>
      <c r="D2166" s="5" t="s">
        <v>23</v>
      </c>
      <c r="E2166" s="5" t="s">
        <v>21</v>
      </c>
      <c r="F2166" s="5" t="s">
        <v>22</v>
      </c>
      <c r="G2166" s="7">
        <v>52.23</v>
      </c>
      <c r="H2166" s="7">
        <v>50.94</v>
      </c>
      <c r="I2166" s="5" t="s">
        <v>20</v>
      </c>
      <c r="J2166" s="5" t="s">
        <v>20</v>
      </c>
      <c r="K2166" s="5" t="s">
        <v>20</v>
      </c>
      <c r="L2166" s="5" t="s">
        <v>23</v>
      </c>
      <c r="M2166" s="5" t="s">
        <v>20</v>
      </c>
      <c r="N2166" s="5" t="s">
        <v>23</v>
      </c>
      <c r="O2166" s="7">
        <v>14901.27</v>
      </c>
      <c r="P2166" s="7">
        <v>13755.42</v>
      </c>
    </row>
    <row r="2167" spans="1:16" x14ac:dyDescent="0.25">
      <c r="A2167" s="5">
        <v>7214680</v>
      </c>
      <c r="B2167" s="5" t="s">
        <v>1</v>
      </c>
      <c r="C2167" s="6">
        <v>45245.790393518517</v>
      </c>
      <c r="D2167" s="5" t="s">
        <v>23</v>
      </c>
      <c r="E2167" s="5" t="s">
        <v>21</v>
      </c>
      <c r="F2167" s="5" t="s">
        <v>22</v>
      </c>
      <c r="G2167" s="7">
        <v>52.23</v>
      </c>
      <c r="H2167" s="7">
        <v>50.85</v>
      </c>
      <c r="I2167" s="5" t="s">
        <v>20</v>
      </c>
      <c r="J2167" s="5" t="s">
        <v>20</v>
      </c>
      <c r="K2167" s="5" t="s">
        <v>20</v>
      </c>
      <c r="L2167" s="5" t="s">
        <v>23</v>
      </c>
      <c r="M2167" s="5" t="s">
        <v>20</v>
      </c>
      <c r="N2167" s="5" t="s">
        <v>23</v>
      </c>
      <c r="O2167" s="7">
        <v>14901.27</v>
      </c>
      <c r="P2167" s="7">
        <v>13755.44</v>
      </c>
    </row>
    <row r="2168" spans="1:16" x14ac:dyDescent="0.25">
      <c r="A2168" s="5">
        <v>7214680</v>
      </c>
      <c r="B2168" s="5" t="s">
        <v>1</v>
      </c>
      <c r="C2168" s="6">
        <v>45245.791087962964</v>
      </c>
      <c r="D2168" s="5" t="s">
        <v>23</v>
      </c>
      <c r="E2168" s="5" t="s">
        <v>21</v>
      </c>
      <c r="F2168" s="5" t="s">
        <v>22</v>
      </c>
      <c r="G2168" s="7">
        <v>52.23</v>
      </c>
      <c r="H2168" s="7">
        <v>50.75</v>
      </c>
      <c r="I2168" s="5" t="s">
        <v>20</v>
      </c>
      <c r="J2168" s="5" t="s">
        <v>20</v>
      </c>
      <c r="K2168" s="5" t="s">
        <v>20</v>
      </c>
      <c r="L2168" s="5" t="s">
        <v>23</v>
      </c>
      <c r="M2168" s="5" t="s">
        <v>20</v>
      </c>
      <c r="N2168" s="5" t="s">
        <v>23</v>
      </c>
      <c r="O2168" s="7">
        <v>14901.27</v>
      </c>
      <c r="P2168" s="7">
        <v>13755.45</v>
      </c>
    </row>
    <row r="2169" spans="1:16" x14ac:dyDescent="0.25">
      <c r="A2169" s="5">
        <v>7214680</v>
      </c>
      <c r="B2169" s="5" t="s">
        <v>1</v>
      </c>
      <c r="C2169" s="6">
        <v>45245.791782407403</v>
      </c>
      <c r="D2169" s="5" t="s">
        <v>23</v>
      </c>
      <c r="E2169" s="5" t="s">
        <v>21</v>
      </c>
      <c r="F2169" s="5" t="s">
        <v>22</v>
      </c>
      <c r="G2169" s="7">
        <v>52.23</v>
      </c>
      <c r="H2169" s="7">
        <v>50.75</v>
      </c>
      <c r="I2169" s="5" t="s">
        <v>20</v>
      </c>
      <c r="J2169" s="5" t="s">
        <v>20</v>
      </c>
      <c r="K2169" s="5" t="s">
        <v>20</v>
      </c>
      <c r="L2169" s="5" t="s">
        <v>23</v>
      </c>
      <c r="M2169" s="5" t="s">
        <v>20</v>
      </c>
      <c r="N2169" s="5" t="s">
        <v>23</v>
      </c>
      <c r="O2169" s="7">
        <v>14901.27</v>
      </c>
      <c r="P2169" s="7">
        <v>13755.47</v>
      </c>
    </row>
    <row r="2170" spans="1:16" x14ac:dyDescent="0.25">
      <c r="A2170" s="5">
        <v>7214680</v>
      </c>
      <c r="B2170" s="5" t="s">
        <v>1</v>
      </c>
      <c r="C2170" s="6">
        <v>45245.79247685185</v>
      </c>
      <c r="D2170" s="5" t="s">
        <v>23</v>
      </c>
      <c r="E2170" s="5" t="s">
        <v>21</v>
      </c>
      <c r="F2170" s="5" t="s">
        <v>22</v>
      </c>
      <c r="G2170" s="7">
        <v>52.23</v>
      </c>
      <c r="H2170" s="7">
        <v>50.66</v>
      </c>
      <c r="I2170" s="5" t="s">
        <v>20</v>
      </c>
      <c r="J2170" s="5" t="s">
        <v>20</v>
      </c>
      <c r="K2170" s="5" t="s">
        <v>20</v>
      </c>
      <c r="L2170" s="5" t="s">
        <v>23</v>
      </c>
      <c r="M2170" s="5" t="s">
        <v>20</v>
      </c>
      <c r="N2170" s="5" t="s">
        <v>23</v>
      </c>
      <c r="O2170" s="7">
        <v>14901.27</v>
      </c>
      <c r="P2170" s="7">
        <v>13755.49</v>
      </c>
    </row>
    <row r="2171" spans="1:16" x14ac:dyDescent="0.25">
      <c r="A2171" s="5">
        <v>7214680</v>
      </c>
      <c r="B2171" s="5" t="s">
        <v>1</v>
      </c>
      <c r="C2171" s="6">
        <v>45245.793171296296</v>
      </c>
      <c r="D2171" s="5" t="s">
        <v>23</v>
      </c>
      <c r="E2171" s="5" t="s">
        <v>21</v>
      </c>
      <c r="F2171" s="5" t="s">
        <v>22</v>
      </c>
      <c r="G2171" s="7">
        <v>52.23</v>
      </c>
      <c r="H2171" s="7">
        <v>50.66</v>
      </c>
      <c r="I2171" s="5" t="s">
        <v>20</v>
      </c>
      <c r="J2171" s="5" t="s">
        <v>20</v>
      </c>
      <c r="K2171" s="5" t="s">
        <v>20</v>
      </c>
      <c r="L2171" s="5" t="s">
        <v>23</v>
      </c>
      <c r="M2171" s="5" t="s">
        <v>20</v>
      </c>
      <c r="N2171" s="5" t="s">
        <v>23</v>
      </c>
      <c r="O2171" s="7">
        <v>14901.27</v>
      </c>
      <c r="P2171" s="7">
        <v>13755.5</v>
      </c>
    </row>
    <row r="2172" spans="1:16" x14ac:dyDescent="0.25">
      <c r="A2172" s="5">
        <v>7214680</v>
      </c>
      <c r="B2172" s="5" t="s">
        <v>1</v>
      </c>
      <c r="C2172" s="6">
        <v>45245.793865740736</v>
      </c>
      <c r="D2172" s="5" t="s">
        <v>23</v>
      </c>
      <c r="E2172" s="5" t="s">
        <v>21</v>
      </c>
      <c r="F2172" s="5" t="s">
        <v>22</v>
      </c>
      <c r="G2172" s="7">
        <v>52.23</v>
      </c>
      <c r="H2172" s="7">
        <v>50.66</v>
      </c>
      <c r="I2172" s="5" t="s">
        <v>20</v>
      </c>
      <c r="J2172" s="5" t="s">
        <v>20</v>
      </c>
      <c r="K2172" s="5" t="s">
        <v>20</v>
      </c>
      <c r="L2172" s="5" t="s">
        <v>23</v>
      </c>
      <c r="M2172" s="5" t="s">
        <v>20</v>
      </c>
      <c r="N2172" s="5" t="s">
        <v>23</v>
      </c>
      <c r="O2172" s="7">
        <v>14901.27</v>
      </c>
      <c r="P2172" s="7">
        <v>13755.52</v>
      </c>
    </row>
    <row r="2173" spans="1:16" x14ac:dyDescent="0.25">
      <c r="A2173" s="5">
        <v>7214680</v>
      </c>
      <c r="B2173" s="5" t="s">
        <v>1</v>
      </c>
      <c r="C2173" s="6">
        <v>45245.794560185182</v>
      </c>
      <c r="D2173" s="5" t="s">
        <v>23</v>
      </c>
      <c r="E2173" s="5" t="s">
        <v>21</v>
      </c>
      <c r="F2173" s="5" t="s">
        <v>22</v>
      </c>
      <c r="G2173" s="7">
        <v>52.23</v>
      </c>
      <c r="H2173" s="7">
        <v>50.66</v>
      </c>
      <c r="I2173" s="5" t="s">
        <v>20</v>
      </c>
      <c r="J2173" s="5" t="s">
        <v>20</v>
      </c>
      <c r="K2173" s="5" t="s">
        <v>20</v>
      </c>
      <c r="L2173" s="5" t="s">
        <v>23</v>
      </c>
      <c r="M2173" s="5" t="s">
        <v>20</v>
      </c>
      <c r="N2173" s="5" t="s">
        <v>23</v>
      </c>
      <c r="O2173" s="7">
        <v>14901.27</v>
      </c>
      <c r="P2173" s="7">
        <v>13755.54</v>
      </c>
    </row>
    <row r="2174" spans="1:16" x14ac:dyDescent="0.25">
      <c r="A2174" s="5">
        <v>7214680</v>
      </c>
      <c r="B2174" s="5" t="s">
        <v>1</v>
      </c>
      <c r="C2174" s="6">
        <v>45245.795254629629</v>
      </c>
      <c r="D2174" s="5" t="s">
        <v>23</v>
      </c>
      <c r="E2174" s="5" t="s">
        <v>21</v>
      </c>
      <c r="F2174" s="5" t="s">
        <v>22</v>
      </c>
      <c r="G2174" s="7">
        <v>52.23</v>
      </c>
      <c r="H2174" s="7">
        <v>50.66</v>
      </c>
      <c r="I2174" s="5" t="s">
        <v>20</v>
      </c>
      <c r="J2174" s="5" t="s">
        <v>20</v>
      </c>
      <c r="K2174" s="5" t="s">
        <v>20</v>
      </c>
      <c r="L2174" s="5" t="s">
        <v>23</v>
      </c>
      <c r="M2174" s="5" t="s">
        <v>20</v>
      </c>
      <c r="N2174" s="5" t="s">
        <v>23</v>
      </c>
      <c r="O2174" s="7">
        <v>14901.27</v>
      </c>
      <c r="P2174" s="7">
        <v>13755.55</v>
      </c>
    </row>
    <row r="2175" spans="1:16" x14ac:dyDescent="0.25">
      <c r="A2175" s="5">
        <v>7214680</v>
      </c>
      <c r="B2175" s="5" t="s">
        <v>1</v>
      </c>
      <c r="C2175" s="6">
        <v>45245.795949074069</v>
      </c>
      <c r="D2175" s="5" t="s">
        <v>23</v>
      </c>
      <c r="E2175" s="5" t="s">
        <v>21</v>
      </c>
      <c r="F2175" s="5" t="s">
        <v>22</v>
      </c>
      <c r="G2175" s="7">
        <v>52.23</v>
      </c>
      <c r="H2175" s="7">
        <v>50.57</v>
      </c>
      <c r="I2175" s="5" t="s">
        <v>20</v>
      </c>
      <c r="J2175" s="5" t="s">
        <v>20</v>
      </c>
      <c r="K2175" s="5" t="s">
        <v>20</v>
      </c>
      <c r="L2175" s="5" t="s">
        <v>23</v>
      </c>
      <c r="M2175" s="5" t="s">
        <v>20</v>
      </c>
      <c r="N2175" s="5" t="s">
        <v>23</v>
      </c>
      <c r="O2175" s="7">
        <v>14901.27</v>
      </c>
      <c r="P2175" s="7">
        <v>13755.57</v>
      </c>
    </row>
    <row r="2176" spans="1:16" x14ac:dyDescent="0.25">
      <c r="A2176" s="5">
        <v>7214680</v>
      </c>
      <c r="B2176" s="5" t="s">
        <v>1</v>
      </c>
      <c r="C2176" s="6">
        <v>45245.796643518515</v>
      </c>
      <c r="D2176" s="5" t="s">
        <v>23</v>
      </c>
      <c r="E2176" s="5" t="s">
        <v>21</v>
      </c>
      <c r="F2176" s="5" t="s">
        <v>22</v>
      </c>
      <c r="G2176" s="7">
        <v>52.23</v>
      </c>
      <c r="H2176" s="7">
        <v>50.47</v>
      </c>
      <c r="I2176" s="5" t="s">
        <v>20</v>
      </c>
      <c r="J2176" s="5" t="s">
        <v>20</v>
      </c>
      <c r="K2176" s="5" t="s">
        <v>20</v>
      </c>
      <c r="L2176" s="5" t="s">
        <v>23</v>
      </c>
      <c r="M2176" s="5" t="s">
        <v>20</v>
      </c>
      <c r="N2176" s="5" t="s">
        <v>23</v>
      </c>
      <c r="O2176" s="7">
        <v>14901.27</v>
      </c>
      <c r="P2176" s="7">
        <v>13755.59</v>
      </c>
    </row>
    <row r="2177" spans="1:16" x14ac:dyDescent="0.25">
      <c r="A2177" s="5">
        <v>7214680</v>
      </c>
      <c r="B2177" s="5" t="s">
        <v>1</v>
      </c>
      <c r="C2177" s="6">
        <v>45245.797337962962</v>
      </c>
      <c r="D2177" s="5" t="s">
        <v>23</v>
      </c>
      <c r="E2177" s="5" t="s">
        <v>21</v>
      </c>
      <c r="F2177" s="5" t="s">
        <v>22</v>
      </c>
      <c r="G2177" s="7">
        <v>52.23</v>
      </c>
      <c r="H2177" s="7">
        <v>50.38</v>
      </c>
      <c r="I2177" s="5" t="s">
        <v>20</v>
      </c>
      <c r="J2177" s="5" t="s">
        <v>20</v>
      </c>
      <c r="K2177" s="5" t="s">
        <v>20</v>
      </c>
      <c r="L2177" s="5" t="s">
        <v>23</v>
      </c>
      <c r="M2177" s="5" t="s">
        <v>20</v>
      </c>
      <c r="N2177" s="5" t="s">
        <v>23</v>
      </c>
      <c r="O2177" s="7">
        <v>14901.27</v>
      </c>
      <c r="P2177" s="7">
        <v>13755.6</v>
      </c>
    </row>
    <row r="2178" spans="1:16" x14ac:dyDescent="0.25">
      <c r="A2178" s="5">
        <v>7214680</v>
      </c>
      <c r="B2178" s="5" t="s">
        <v>1</v>
      </c>
      <c r="C2178" s="6">
        <v>45245.798032407409</v>
      </c>
      <c r="D2178" s="5" t="s">
        <v>23</v>
      </c>
      <c r="E2178" s="5" t="s">
        <v>21</v>
      </c>
      <c r="F2178" s="5" t="s">
        <v>22</v>
      </c>
      <c r="G2178" s="7">
        <v>52.23</v>
      </c>
      <c r="H2178" s="7">
        <v>50.29</v>
      </c>
      <c r="I2178" s="5" t="s">
        <v>20</v>
      </c>
      <c r="J2178" s="5" t="s">
        <v>20</v>
      </c>
      <c r="K2178" s="5" t="s">
        <v>20</v>
      </c>
      <c r="L2178" s="5" t="s">
        <v>23</v>
      </c>
      <c r="M2178" s="5" t="s">
        <v>20</v>
      </c>
      <c r="N2178" s="5" t="s">
        <v>23</v>
      </c>
      <c r="O2178" s="7">
        <v>14901.27</v>
      </c>
      <c r="P2178" s="7">
        <v>13755.62</v>
      </c>
    </row>
    <row r="2179" spans="1:16" x14ac:dyDescent="0.25">
      <c r="A2179" s="5">
        <v>7214680</v>
      </c>
      <c r="B2179" s="5" t="s">
        <v>1</v>
      </c>
      <c r="C2179" s="6">
        <v>45245.798726851848</v>
      </c>
      <c r="D2179" s="5" t="s">
        <v>23</v>
      </c>
      <c r="E2179" s="5" t="s">
        <v>21</v>
      </c>
      <c r="F2179" s="5" t="s">
        <v>22</v>
      </c>
      <c r="G2179" s="7">
        <v>52.23</v>
      </c>
      <c r="H2179" s="7">
        <v>50.29</v>
      </c>
      <c r="I2179" s="5" t="s">
        <v>20</v>
      </c>
      <c r="J2179" s="5" t="s">
        <v>20</v>
      </c>
      <c r="K2179" s="5" t="s">
        <v>20</v>
      </c>
      <c r="L2179" s="5" t="s">
        <v>23</v>
      </c>
      <c r="M2179" s="5" t="s">
        <v>20</v>
      </c>
      <c r="N2179" s="5" t="s">
        <v>23</v>
      </c>
      <c r="O2179" s="7">
        <v>14901.27</v>
      </c>
      <c r="P2179" s="7">
        <v>13755.64</v>
      </c>
    </row>
    <row r="2180" spans="1:16" x14ac:dyDescent="0.25">
      <c r="A2180" s="5">
        <v>7214680</v>
      </c>
      <c r="B2180" s="5" t="s">
        <v>1</v>
      </c>
      <c r="C2180" s="6">
        <v>45245.799432870372</v>
      </c>
      <c r="D2180" s="5" t="s">
        <v>23</v>
      </c>
      <c r="E2180" s="5" t="s">
        <v>21</v>
      </c>
      <c r="F2180" s="5" t="s">
        <v>22</v>
      </c>
      <c r="G2180" s="7">
        <v>52.23</v>
      </c>
      <c r="H2180" s="7">
        <v>50.29</v>
      </c>
      <c r="I2180" s="5" t="s">
        <v>20</v>
      </c>
      <c r="J2180" s="5" t="s">
        <v>20</v>
      </c>
      <c r="K2180" s="5" t="s">
        <v>20</v>
      </c>
      <c r="L2180" s="5" t="s">
        <v>23</v>
      </c>
      <c r="M2180" s="5" t="s">
        <v>20</v>
      </c>
      <c r="N2180" s="5" t="s">
        <v>23</v>
      </c>
      <c r="O2180" s="7">
        <v>14901.27</v>
      </c>
      <c r="P2180" s="7">
        <v>13755.65</v>
      </c>
    </row>
    <row r="2181" spans="1:16" x14ac:dyDescent="0.25">
      <c r="A2181" s="5">
        <v>7214680</v>
      </c>
      <c r="B2181" s="5" t="s">
        <v>1</v>
      </c>
      <c r="C2181" s="6">
        <v>45245.799803240741</v>
      </c>
      <c r="D2181" s="5" t="s">
        <v>20</v>
      </c>
      <c r="E2181" s="5" t="s">
        <v>21</v>
      </c>
      <c r="F2181" s="5" t="s">
        <v>22</v>
      </c>
      <c r="G2181" s="7">
        <v>52.23</v>
      </c>
      <c r="H2181" s="7">
        <v>50.29</v>
      </c>
      <c r="I2181" s="5" t="s">
        <v>20</v>
      </c>
      <c r="J2181" s="5" t="s">
        <v>20</v>
      </c>
      <c r="K2181" s="5" t="s">
        <v>20</v>
      </c>
      <c r="L2181" s="5" t="s">
        <v>23</v>
      </c>
      <c r="M2181" s="5" t="s">
        <v>20</v>
      </c>
      <c r="N2181" s="5" t="s">
        <v>23</v>
      </c>
      <c r="O2181" s="7">
        <v>14901.27</v>
      </c>
      <c r="P2181" s="7">
        <v>13755.66</v>
      </c>
    </row>
    <row r="2182" spans="1:16" x14ac:dyDescent="0.25">
      <c r="A2182" s="5">
        <v>7214680</v>
      </c>
      <c r="B2182" s="5" t="s">
        <v>1</v>
      </c>
      <c r="C2182" s="6">
        <v>45245.800486111111</v>
      </c>
      <c r="D2182" s="5" t="s">
        <v>20</v>
      </c>
      <c r="E2182" s="5" t="s">
        <v>21</v>
      </c>
      <c r="F2182" s="5" t="s">
        <v>22</v>
      </c>
      <c r="G2182" s="7">
        <v>52.23</v>
      </c>
      <c r="H2182" s="7">
        <v>50.29</v>
      </c>
      <c r="I2182" s="5" t="s">
        <v>20</v>
      </c>
      <c r="J2182" s="5" t="s">
        <v>20</v>
      </c>
      <c r="K2182" s="5" t="s">
        <v>20</v>
      </c>
      <c r="L2182" s="5" t="s">
        <v>23</v>
      </c>
      <c r="M2182" s="5" t="s">
        <v>20</v>
      </c>
      <c r="N2182" s="5" t="s">
        <v>23</v>
      </c>
      <c r="O2182" s="7">
        <v>14901.27</v>
      </c>
      <c r="P2182" s="7">
        <v>13755.68</v>
      </c>
    </row>
    <row r="2183" spans="1:16" x14ac:dyDescent="0.25">
      <c r="A2183" s="5">
        <v>7214680</v>
      </c>
      <c r="B2183" s="5" t="s">
        <v>1</v>
      </c>
      <c r="C2183" s="6">
        <v>45245.801192129627</v>
      </c>
      <c r="D2183" s="5" t="s">
        <v>23</v>
      </c>
      <c r="E2183" s="5" t="s">
        <v>21</v>
      </c>
      <c r="F2183" s="5" t="s">
        <v>22</v>
      </c>
      <c r="G2183" s="7">
        <v>52.23</v>
      </c>
      <c r="H2183" s="7">
        <v>50.19</v>
      </c>
      <c r="I2183" s="5" t="s">
        <v>20</v>
      </c>
      <c r="J2183" s="5" t="s">
        <v>20</v>
      </c>
      <c r="K2183" s="5" t="s">
        <v>20</v>
      </c>
      <c r="L2183" s="5" t="s">
        <v>23</v>
      </c>
      <c r="M2183" s="5" t="s">
        <v>20</v>
      </c>
      <c r="N2183" s="5" t="s">
        <v>23</v>
      </c>
      <c r="O2183" s="7">
        <v>14901.27</v>
      </c>
      <c r="P2183" s="7">
        <v>13755.7</v>
      </c>
    </row>
    <row r="2184" spans="1:16" x14ac:dyDescent="0.25">
      <c r="A2184" s="5">
        <v>7214680</v>
      </c>
      <c r="B2184" s="5" t="s">
        <v>1</v>
      </c>
      <c r="C2184" s="6">
        <v>45245.801828703705</v>
      </c>
      <c r="D2184" s="5" t="s">
        <v>20</v>
      </c>
      <c r="E2184" s="5" t="s">
        <v>21</v>
      </c>
      <c r="F2184" s="5" t="s">
        <v>22</v>
      </c>
      <c r="G2184" s="7">
        <v>52.23</v>
      </c>
      <c r="H2184" s="7">
        <v>50.1</v>
      </c>
      <c r="I2184" s="5" t="s">
        <v>20</v>
      </c>
      <c r="J2184" s="5" t="s">
        <v>20</v>
      </c>
      <c r="K2184" s="5" t="s">
        <v>20</v>
      </c>
      <c r="L2184" s="5" t="s">
        <v>23</v>
      </c>
      <c r="M2184" s="5" t="s">
        <v>20</v>
      </c>
      <c r="N2184" s="5" t="s">
        <v>23</v>
      </c>
      <c r="O2184" s="7">
        <v>14901.27</v>
      </c>
      <c r="P2184" s="7">
        <v>13755.71</v>
      </c>
    </row>
    <row r="2185" spans="1:16" x14ac:dyDescent="0.25">
      <c r="A2185" s="5">
        <v>7214680</v>
      </c>
      <c r="B2185" s="5" t="s">
        <v>1</v>
      </c>
      <c r="C2185" s="6">
        <v>45245.802523148144</v>
      </c>
      <c r="D2185" s="5" t="s">
        <v>20</v>
      </c>
      <c r="E2185" s="5" t="s">
        <v>21</v>
      </c>
      <c r="F2185" s="5" t="s">
        <v>22</v>
      </c>
      <c r="G2185" s="7">
        <v>52.23</v>
      </c>
      <c r="H2185" s="7">
        <v>50.1</v>
      </c>
      <c r="I2185" s="5" t="s">
        <v>20</v>
      </c>
      <c r="J2185" s="5" t="s">
        <v>20</v>
      </c>
      <c r="K2185" s="5" t="s">
        <v>20</v>
      </c>
      <c r="L2185" s="5" t="s">
        <v>23</v>
      </c>
      <c r="M2185" s="5" t="s">
        <v>20</v>
      </c>
      <c r="N2185" s="5" t="s">
        <v>23</v>
      </c>
      <c r="O2185" s="7">
        <v>14901.27</v>
      </c>
      <c r="P2185" s="7">
        <v>13755.73</v>
      </c>
    </row>
    <row r="2186" spans="1:16" x14ac:dyDescent="0.25">
      <c r="A2186" s="5">
        <v>7214680</v>
      </c>
      <c r="B2186" s="5" t="s">
        <v>1</v>
      </c>
      <c r="C2186" s="6">
        <v>45245.803217592591</v>
      </c>
      <c r="D2186" s="5" t="s">
        <v>20</v>
      </c>
      <c r="E2186" s="5" t="s">
        <v>21</v>
      </c>
      <c r="F2186" s="5" t="s">
        <v>22</v>
      </c>
      <c r="G2186" s="7">
        <v>52.23</v>
      </c>
      <c r="H2186" s="7">
        <v>50.01</v>
      </c>
      <c r="I2186" s="5" t="s">
        <v>20</v>
      </c>
      <c r="J2186" s="5" t="s">
        <v>20</v>
      </c>
      <c r="K2186" s="5" t="s">
        <v>20</v>
      </c>
      <c r="L2186" s="5" t="s">
        <v>23</v>
      </c>
      <c r="M2186" s="5" t="s">
        <v>20</v>
      </c>
      <c r="N2186" s="5" t="s">
        <v>23</v>
      </c>
      <c r="O2186" s="7">
        <v>14901.27</v>
      </c>
      <c r="P2186" s="7">
        <v>13755.74</v>
      </c>
    </row>
    <row r="2187" spans="1:16" x14ac:dyDescent="0.25">
      <c r="A2187" s="5">
        <v>7214680</v>
      </c>
      <c r="B2187" s="5" t="s">
        <v>1</v>
      </c>
      <c r="C2187" s="6">
        <v>45245.803912037038</v>
      </c>
      <c r="D2187" s="5" t="s">
        <v>20</v>
      </c>
      <c r="E2187" s="5" t="s">
        <v>21</v>
      </c>
      <c r="F2187" s="5" t="s">
        <v>22</v>
      </c>
      <c r="G2187" s="7">
        <v>52.23</v>
      </c>
      <c r="H2187" s="7">
        <v>50.01</v>
      </c>
      <c r="I2187" s="5" t="s">
        <v>20</v>
      </c>
      <c r="J2187" s="5" t="s">
        <v>20</v>
      </c>
      <c r="K2187" s="5" t="s">
        <v>20</v>
      </c>
      <c r="L2187" s="5" t="s">
        <v>23</v>
      </c>
      <c r="M2187" s="5" t="s">
        <v>20</v>
      </c>
      <c r="N2187" s="5" t="s">
        <v>23</v>
      </c>
      <c r="O2187" s="7">
        <v>14901.27</v>
      </c>
      <c r="P2187" s="7">
        <v>13755.76</v>
      </c>
    </row>
    <row r="2188" spans="1:16" x14ac:dyDescent="0.25">
      <c r="A2188" s="5">
        <v>7214680</v>
      </c>
      <c r="B2188" s="5" t="s">
        <v>1</v>
      </c>
      <c r="C2188" s="6">
        <v>45245.804606481477</v>
      </c>
      <c r="D2188" s="5" t="s">
        <v>23</v>
      </c>
      <c r="E2188" s="5" t="s">
        <v>21</v>
      </c>
      <c r="F2188" s="5" t="s">
        <v>22</v>
      </c>
      <c r="G2188" s="7">
        <v>52.23</v>
      </c>
      <c r="H2188" s="7">
        <v>50.01</v>
      </c>
      <c r="I2188" s="5" t="s">
        <v>20</v>
      </c>
      <c r="J2188" s="5" t="s">
        <v>20</v>
      </c>
      <c r="K2188" s="5" t="s">
        <v>20</v>
      </c>
      <c r="L2188" s="5" t="s">
        <v>23</v>
      </c>
      <c r="M2188" s="5" t="s">
        <v>20</v>
      </c>
      <c r="N2188" s="5" t="s">
        <v>23</v>
      </c>
      <c r="O2188" s="7">
        <v>14901.27</v>
      </c>
      <c r="P2188" s="7">
        <v>13755.78</v>
      </c>
    </row>
    <row r="2189" spans="1:16" x14ac:dyDescent="0.25">
      <c r="A2189" s="5">
        <v>7214680</v>
      </c>
      <c r="B2189" s="5" t="s">
        <v>1</v>
      </c>
      <c r="C2189" s="6">
        <v>45245.805300925924</v>
      </c>
      <c r="D2189" s="5" t="s">
        <v>23</v>
      </c>
      <c r="E2189" s="5" t="s">
        <v>21</v>
      </c>
      <c r="F2189" s="5" t="s">
        <v>22</v>
      </c>
      <c r="G2189" s="7">
        <v>52.23</v>
      </c>
      <c r="H2189" s="7">
        <v>50.01</v>
      </c>
      <c r="I2189" s="5" t="s">
        <v>20</v>
      </c>
      <c r="J2189" s="5" t="s">
        <v>20</v>
      </c>
      <c r="K2189" s="5" t="s">
        <v>20</v>
      </c>
      <c r="L2189" s="5" t="s">
        <v>23</v>
      </c>
      <c r="M2189" s="5" t="s">
        <v>20</v>
      </c>
      <c r="N2189" s="5" t="s">
        <v>23</v>
      </c>
      <c r="O2189" s="7">
        <v>14901.27</v>
      </c>
      <c r="P2189" s="7">
        <v>13755.79</v>
      </c>
    </row>
    <row r="2190" spans="1:16" x14ac:dyDescent="0.25">
      <c r="A2190" s="5">
        <v>7214680</v>
      </c>
      <c r="B2190" s="5" t="s">
        <v>1</v>
      </c>
      <c r="C2190" s="6">
        <v>45245.805787037032</v>
      </c>
      <c r="D2190" s="5" t="s">
        <v>20</v>
      </c>
      <c r="E2190" s="5" t="s">
        <v>21</v>
      </c>
      <c r="F2190" s="5" t="s">
        <v>22</v>
      </c>
      <c r="G2190" s="7">
        <v>52.23</v>
      </c>
      <c r="H2190" s="7">
        <v>50.01</v>
      </c>
      <c r="I2190" s="5" t="s">
        <v>20</v>
      </c>
      <c r="J2190" s="5" t="s">
        <v>20</v>
      </c>
      <c r="K2190" s="5" t="s">
        <v>20</v>
      </c>
      <c r="L2190" s="5" t="s">
        <v>23</v>
      </c>
      <c r="M2190" s="5" t="s">
        <v>20</v>
      </c>
      <c r="N2190" s="5" t="s">
        <v>23</v>
      </c>
      <c r="O2190" s="7">
        <v>14901.27</v>
      </c>
      <c r="P2190" s="7">
        <v>13755.8</v>
      </c>
    </row>
    <row r="2191" spans="1:16" x14ac:dyDescent="0.25">
      <c r="A2191" s="5">
        <v>7214680</v>
      </c>
      <c r="B2191" s="5" t="s">
        <v>1</v>
      </c>
      <c r="C2191" s="6">
        <v>45245.806504629625</v>
      </c>
      <c r="D2191" s="5" t="s">
        <v>20</v>
      </c>
      <c r="E2191" s="5" t="s">
        <v>21</v>
      </c>
      <c r="F2191" s="5" t="s">
        <v>22</v>
      </c>
      <c r="G2191" s="7">
        <v>52.23</v>
      </c>
      <c r="H2191" s="7">
        <v>50.01</v>
      </c>
      <c r="I2191" s="5" t="s">
        <v>20</v>
      </c>
      <c r="J2191" s="5" t="s">
        <v>20</v>
      </c>
      <c r="K2191" s="5" t="s">
        <v>20</v>
      </c>
      <c r="L2191" s="5" t="s">
        <v>23</v>
      </c>
      <c r="M2191" s="5" t="s">
        <v>20</v>
      </c>
      <c r="N2191" s="5" t="s">
        <v>23</v>
      </c>
      <c r="O2191" s="7">
        <v>14901.27</v>
      </c>
      <c r="P2191" s="7">
        <v>13755.82</v>
      </c>
    </row>
    <row r="2192" spans="1:16" x14ac:dyDescent="0.25">
      <c r="A2192" s="5">
        <v>7214680</v>
      </c>
      <c r="B2192" s="5" t="s">
        <v>1</v>
      </c>
      <c r="C2192" s="6">
        <v>45245.807199074072</v>
      </c>
      <c r="D2192" s="5" t="s">
        <v>20</v>
      </c>
      <c r="E2192" s="5" t="s">
        <v>21</v>
      </c>
      <c r="F2192" s="5" t="s">
        <v>22</v>
      </c>
      <c r="G2192" s="7">
        <v>52.23</v>
      </c>
      <c r="H2192" s="7">
        <v>49.82</v>
      </c>
      <c r="I2192" s="5" t="s">
        <v>20</v>
      </c>
      <c r="J2192" s="5" t="s">
        <v>20</v>
      </c>
      <c r="K2192" s="5" t="s">
        <v>20</v>
      </c>
      <c r="L2192" s="5" t="s">
        <v>23</v>
      </c>
      <c r="M2192" s="5" t="s">
        <v>20</v>
      </c>
      <c r="N2192" s="5" t="s">
        <v>23</v>
      </c>
      <c r="O2192" s="7">
        <v>14901.27</v>
      </c>
      <c r="P2192" s="7">
        <v>13755.84</v>
      </c>
    </row>
    <row r="2193" spans="1:16" x14ac:dyDescent="0.25">
      <c r="A2193" s="5">
        <v>7214680</v>
      </c>
      <c r="B2193" s="5" t="s">
        <v>1</v>
      </c>
      <c r="C2193" s="6">
        <v>45245.807893518519</v>
      </c>
      <c r="D2193" s="5" t="s">
        <v>20</v>
      </c>
      <c r="E2193" s="5" t="s">
        <v>21</v>
      </c>
      <c r="F2193" s="5" t="s">
        <v>22</v>
      </c>
      <c r="G2193" s="7">
        <v>52.23</v>
      </c>
      <c r="H2193" s="7">
        <v>49.82</v>
      </c>
      <c r="I2193" s="5" t="s">
        <v>20</v>
      </c>
      <c r="J2193" s="5" t="s">
        <v>20</v>
      </c>
      <c r="K2193" s="5" t="s">
        <v>20</v>
      </c>
      <c r="L2193" s="5" t="s">
        <v>23</v>
      </c>
      <c r="M2193" s="5" t="s">
        <v>20</v>
      </c>
      <c r="N2193" s="5" t="s">
        <v>23</v>
      </c>
      <c r="O2193" s="7">
        <v>14901.27</v>
      </c>
      <c r="P2193" s="7">
        <v>13755.86</v>
      </c>
    </row>
    <row r="2194" spans="1:16" x14ac:dyDescent="0.25">
      <c r="A2194" s="5">
        <v>7214680</v>
      </c>
      <c r="B2194" s="5" t="s">
        <v>1</v>
      </c>
      <c r="C2194" s="6">
        <v>45245.808587962958</v>
      </c>
      <c r="D2194" s="5" t="s">
        <v>20</v>
      </c>
      <c r="E2194" s="5" t="s">
        <v>21</v>
      </c>
      <c r="F2194" s="5" t="s">
        <v>22</v>
      </c>
      <c r="G2194" s="7">
        <v>52.23</v>
      </c>
      <c r="H2194" s="7">
        <v>49.73</v>
      </c>
      <c r="I2194" s="5" t="s">
        <v>20</v>
      </c>
      <c r="J2194" s="5" t="s">
        <v>20</v>
      </c>
      <c r="K2194" s="5" t="s">
        <v>20</v>
      </c>
      <c r="L2194" s="5" t="s">
        <v>23</v>
      </c>
      <c r="M2194" s="5" t="s">
        <v>20</v>
      </c>
      <c r="N2194" s="5" t="s">
        <v>23</v>
      </c>
      <c r="O2194" s="7">
        <v>14901.27</v>
      </c>
      <c r="P2194" s="7">
        <v>13755.87</v>
      </c>
    </row>
    <row r="2195" spans="1:16" x14ac:dyDescent="0.25">
      <c r="A2195" s="5">
        <v>7214680</v>
      </c>
      <c r="B2195" s="5" t="s">
        <v>1</v>
      </c>
      <c r="C2195" s="6">
        <v>45245.809282407405</v>
      </c>
      <c r="D2195" s="5" t="s">
        <v>20</v>
      </c>
      <c r="E2195" s="5" t="s">
        <v>21</v>
      </c>
      <c r="F2195" s="5" t="s">
        <v>22</v>
      </c>
      <c r="G2195" s="7">
        <v>52.23</v>
      </c>
      <c r="H2195" s="7">
        <v>49.63</v>
      </c>
      <c r="I2195" s="5" t="s">
        <v>20</v>
      </c>
      <c r="J2195" s="5" t="s">
        <v>20</v>
      </c>
      <c r="K2195" s="5" t="s">
        <v>20</v>
      </c>
      <c r="L2195" s="5" t="s">
        <v>23</v>
      </c>
      <c r="M2195" s="5" t="s">
        <v>20</v>
      </c>
      <c r="N2195" s="5" t="s">
        <v>23</v>
      </c>
      <c r="O2195" s="7">
        <v>14901.27</v>
      </c>
      <c r="P2195" s="7">
        <v>13755.89</v>
      </c>
    </row>
    <row r="2196" spans="1:16" x14ac:dyDescent="0.25">
      <c r="A2196" s="5">
        <v>7214680</v>
      </c>
      <c r="B2196" s="5" t="s">
        <v>1</v>
      </c>
      <c r="C2196" s="6">
        <v>45245.809976851851</v>
      </c>
      <c r="D2196" s="5" t="s">
        <v>20</v>
      </c>
      <c r="E2196" s="5" t="s">
        <v>21</v>
      </c>
      <c r="F2196" s="5" t="s">
        <v>22</v>
      </c>
      <c r="G2196" s="7">
        <v>52.23</v>
      </c>
      <c r="H2196" s="7">
        <v>49.63</v>
      </c>
      <c r="I2196" s="5" t="s">
        <v>20</v>
      </c>
      <c r="J2196" s="5" t="s">
        <v>20</v>
      </c>
      <c r="K2196" s="5" t="s">
        <v>20</v>
      </c>
      <c r="L2196" s="5" t="s">
        <v>23</v>
      </c>
      <c r="M2196" s="5" t="s">
        <v>20</v>
      </c>
      <c r="N2196" s="5" t="s">
        <v>23</v>
      </c>
      <c r="O2196" s="7">
        <v>14901.27</v>
      </c>
      <c r="P2196" s="7">
        <v>13755.91</v>
      </c>
    </row>
    <row r="2197" spans="1:16" x14ac:dyDescent="0.25">
      <c r="A2197" s="5">
        <v>7214680</v>
      </c>
      <c r="B2197" s="5" t="s">
        <v>1</v>
      </c>
      <c r="C2197" s="6">
        <v>45245.810671296291</v>
      </c>
      <c r="D2197" s="5" t="s">
        <v>23</v>
      </c>
      <c r="E2197" s="5" t="s">
        <v>21</v>
      </c>
      <c r="F2197" s="5" t="s">
        <v>22</v>
      </c>
      <c r="G2197" s="7">
        <v>52.23</v>
      </c>
      <c r="H2197" s="7">
        <v>49.54</v>
      </c>
      <c r="I2197" s="5" t="s">
        <v>20</v>
      </c>
      <c r="J2197" s="5" t="s">
        <v>20</v>
      </c>
      <c r="K2197" s="5" t="s">
        <v>20</v>
      </c>
      <c r="L2197" s="5" t="s">
        <v>23</v>
      </c>
      <c r="M2197" s="5" t="s">
        <v>20</v>
      </c>
      <c r="N2197" s="5" t="s">
        <v>23</v>
      </c>
      <c r="O2197" s="7">
        <v>14901.27</v>
      </c>
      <c r="P2197" s="7">
        <v>13755.92</v>
      </c>
    </row>
    <row r="2198" spans="1:16" x14ac:dyDescent="0.25">
      <c r="A2198" s="5">
        <v>7214680</v>
      </c>
      <c r="B2198" s="5" t="s">
        <v>1</v>
      </c>
      <c r="C2198" s="6">
        <v>45245.811261574076</v>
      </c>
      <c r="D2198" s="5" t="s">
        <v>20</v>
      </c>
      <c r="E2198" s="5" t="s">
        <v>21</v>
      </c>
      <c r="F2198" s="5" t="s">
        <v>22</v>
      </c>
      <c r="G2198" s="7">
        <v>52.23</v>
      </c>
      <c r="H2198" s="7">
        <v>49.54</v>
      </c>
      <c r="I2198" s="5" t="s">
        <v>20</v>
      </c>
      <c r="J2198" s="5" t="s">
        <v>20</v>
      </c>
      <c r="K2198" s="5" t="s">
        <v>20</v>
      </c>
      <c r="L2198" s="5" t="s">
        <v>23</v>
      </c>
      <c r="M2198" s="5" t="s">
        <v>20</v>
      </c>
      <c r="N2198" s="5" t="s">
        <v>23</v>
      </c>
      <c r="O2198" s="7">
        <v>14901.27</v>
      </c>
      <c r="P2198" s="7">
        <v>13755.94</v>
      </c>
    </row>
    <row r="2199" spans="1:16" x14ac:dyDescent="0.25">
      <c r="A2199" s="5">
        <v>7214680</v>
      </c>
      <c r="B2199" s="5" t="s">
        <v>1</v>
      </c>
      <c r="C2199" s="6">
        <v>45245.811967592592</v>
      </c>
      <c r="D2199" s="5" t="s">
        <v>20</v>
      </c>
      <c r="E2199" s="5" t="s">
        <v>21</v>
      </c>
      <c r="F2199" s="5" t="s">
        <v>22</v>
      </c>
      <c r="G2199" s="7">
        <v>52.23</v>
      </c>
      <c r="H2199" s="7">
        <v>49.54</v>
      </c>
      <c r="I2199" s="5" t="s">
        <v>20</v>
      </c>
      <c r="J2199" s="5" t="s">
        <v>20</v>
      </c>
      <c r="K2199" s="5" t="s">
        <v>20</v>
      </c>
      <c r="L2199" s="5" t="s">
        <v>23</v>
      </c>
      <c r="M2199" s="5" t="s">
        <v>20</v>
      </c>
      <c r="N2199" s="5" t="s">
        <v>23</v>
      </c>
      <c r="O2199" s="7">
        <v>14901.27</v>
      </c>
      <c r="P2199" s="7">
        <v>13755.95</v>
      </c>
    </row>
    <row r="2200" spans="1:16" x14ac:dyDescent="0.25">
      <c r="A2200" s="5">
        <v>7214680</v>
      </c>
      <c r="B2200" s="5" t="s">
        <v>1</v>
      </c>
      <c r="C2200" s="6">
        <v>45245.812662037039</v>
      </c>
      <c r="D2200" s="5" t="s">
        <v>20</v>
      </c>
      <c r="E2200" s="5" t="s">
        <v>21</v>
      </c>
      <c r="F2200" s="5" t="s">
        <v>22</v>
      </c>
      <c r="G2200" s="7">
        <v>52.23</v>
      </c>
      <c r="H2200" s="7">
        <v>49.54</v>
      </c>
      <c r="I2200" s="5" t="s">
        <v>20</v>
      </c>
      <c r="J2200" s="5" t="s">
        <v>20</v>
      </c>
      <c r="K2200" s="5" t="s">
        <v>20</v>
      </c>
      <c r="L2200" s="5" t="s">
        <v>23</v>
      </c>
      <c r="M2200" s="5" t="s">
        <v>20</v>
      </c>
      <c r="N2200" s="5" t="s">
        <v>23</v>
      </c>
      <c r="O2200" s="7">
        <v>14901.27</v>
      </c>
      <c r="P2200" s="7">
        <v>13755.97</v>
      </c>
    </row>
    <row r="2201" spans="1:16" x14ac:dyDescent="0.25">
      <c r="A2201" s="5">
        <v>7214680</v>
      </c>
      <c r="B2201" s="5" t="s">
        <v>1</v>
      </c>
      <c r="C2201" s="6">
        <v>45245.812662037039</v>
      </c>
      <c r="D2201" s="5" t="s">
        <v>20</v>
      </c>
      <c r="E2201" s="5" t="s">
        <v>21</v>
      </c>
      <c r="F2201" s="5" t="s">
        <v>22</v>
      </c>
      <c r="G2201" s="7">
        <v>52.23</v>
      </c>
      <c r="H2201" s="7">
        <v>49.54</v>
      </c>
      <c r="I2201" s="5" t="s">
        <v>20</v>
      </c>
      <c r="J2201" s="5" t="s">
        <v>20</v>
      </c>
      <c r="K2201" s="5" t="s">
        <v>20</v>
      </c>
      <c r="L2201" s="5" t="s">
        <v>23</v>
      </c>
      <c r="M2201" s="5" t="s">
        <v>20</v>
      </c>
      <c r="N2201" s="5" t="s">
        <v>23</v>
      </c>
      <c r="O2201" s="7">
        <v>14901.27</v>
      </c>
      <c r="P2201" s="7">
        <v>13755.97</v>
      </c>
    </row>
    <row r="2202" spans="1:16" x14ac:dyDescent="0.25">
      <c r="A2202" s="5">
        <v>7214680</v>
      </c>
      <c r="B2202" s="5" t="s">
        <v>1</v>
      </c>
      <c r="C2202" s="6">
        <v>45245.814050925925</v>
      </c>
      <c r="D2202" s="5" t="s">
        <v>20</v>
      </c>
      <c r="E2202" s="5" t="s">
        <v>21</v>
      </c>
      <c r="F2202" s="5" t="s">
        <v>22</v>
      </c>
      <c r="G2202" s="7">
        <v>52.23</v>
      </c>
      <c r="H2202" s="7">
        <v>49.45</v>
      </c>
      <c r="I2202" s="5" t="s">
        <v>20</v>
      </c>
      <c r="J2202" s="5" t="s">
        <v>20</v>
      </c>
      <c r="K2202" s="5" t="s">
        <v>20</v>
      </c>
      <c r="L2202" s="5" t="s">
        <v>23</v>
      </c>
      <c r="M2202" s="5" t="s">
        <v>20</v>
      </c>
      <c r="N2202" s="5" t="s">
        <v>23</v>
      </c>
      <c r="O2202" s="7">
        <v>14901.27</v>
      </c>
      <c r="P2202" s="7">
        <v>13755.97</v>
      </c>
    </row>
    <row r="2203" spans="1:16" x14ac:dyDescent="0.25">
      <c r="A2203" s="5">
        <v>7214680</v>
      </c>
      <c r="B2203" s="5" t="s">
        <v>1</v>
      </c>
      <c r="C2203" s="6">
        <v>45245.814745370371</v>
      </c>
      <c r="D2203" s="5" t="s">
        <v>23</v>
      </c>
      <c r="E2203" s="5" t="s">
        <v>21</v>
      </c>
      <c r="F2203" s="5" t="s">
        <v>22</v>
      </c>
      <c r="G2203" s="7">
        <v>52.23</v>
      </c>
      <c r="H2203" s="7">
        <v>49.35</v>
      </c>
      <c r="I2203" s="5" t="s">
        <v>20</v>
      </c>
      <c r="J2203" s="5" t="s">
        <v>20</v>
      </c>
      <c r="K2203" s="5" t="s">
        <v>20</v>
      </c>
      <c r="L2203" s="5" t="s">
        <v>23</v>
      </c>
      <c r="M2203" s="5" t="s">
        <v>20</v>
      </c>
      <c r="N2203" s="5" t="s">
        <v>23</v>
      </c>
      <c r="O2203" s="7">
        <v>14901.27</v>
      </c>
      <c r="P2203" s="7">
        <v>13755.99</v>
      </c>
    </row>
    <row r="2204" spans="1:16" x14ac:dyDescent="0.25">
      <c r="A2204" s="5">
        <v>7214680</v>
      </c>
      <c r="B2204" s="5" t="s">
        <v>1</v>
      </c>
      <c r="C2204" s="6">
        <v>45245.815439814811</v>
      </c>
      <c r="D2204" s="5" t="s">
        <v>23</v>
      </c>
      <c r="E2204" s="5" t="s">
        <v>21</v>
      </c>
      <c r="F2204" s="5" t="s">
        <v>22</v>
      </c>
      <c r="G2204" s="7">
        <v>52.23</v>
      </c>
      <c r="H2204" s="7">
        <v>49.26</v>
      </c>
      <c r="I2204" s="5" t="s">
        <v>20</v>
      </c>
      <c r="J2204" s="5" t="s">
        <v>20</v>
      </c>
      <c r="K2204" s="5" t="s">
        <v>20</v>
      </c>
      <c r="L2204" s="5" t="s">
        <v>23</v>
      </c>
      <c r="M2204" s="5" t="s">
        <v>20</v>
      </c>
      <c r="N2204" s="5" t="s">
        <v>23</v>
      </c>
      <c r="O2204" s="7">
        <v>14901.27</v>
      </c>
      <c r="P2204" s="7">
        <v>13756</v>
      </c>
    </row>
    <row r="2205" spans="1:16" x14ac:dyDescent="0.25">
      <c r="A2205" s="5">
        <v>7214680</v>
      </c>
      <c r="B2205" s="5" t="s">
        <v>1</v>
      </c>
      <c r="C2205" s="6">
        <v>45245.816828703704</v>
      </c>
      <c r="D2205" s="5" t="s">
        <v>23</v>
      </c>
      <c r="E2205" s="5" t="s">
        <v>21</v>
      </c>
      <c r="F2205" s="5" t="s">
        <v>22</v>
      </c>
      <c r="G2205" s="7">
        <v>52.23</v>
      </c>
      <c r="H2205" s="7">
        <v>49.17</v>
      </c>
      <c r="I2205" s="5" t="s">
        <v>20</v>
      </c>
      <c r="J2205" s="5" t="s">
        <v>20</v>
      </c>
      <c r="K2205" s="5" t="s">
        <v>20</v>
      </c>
      <c r="L2205" s="5" t="s">
        <v>23</v>
      </c>
      <c r="M2205" s="5" t="s">
        <v>20</v>
      </c>
      <c r="N2205" s="5" t="s">
        <v>23</v>
      </c>
      <c r="O2205" s="7">
        <v>14901.27</v>
      </c>
      <c r="P2205" s="7">
        <v>13756.04</v>
      </c>
    </row>
    <row r="2206" spans="1:16" x14ac:dyDescent="0.25">
      <c r="A2206" s="5">
        <v>7214680</v>
      </c>
      <c r="B2206" s="5" t="s">
        <v>1</v>
      </c>
      <c r="C2206" s="6">
        <v>45245.817523148144</v>
      </c>
      <c r="D2206" s="5" t="s">
        <v>23</v>
      </c>
      <c r="E2206" s="5" t="s">
        <v>21</v>
      </c>
      <c r="F2206" s="5" t="s">
        <v>22</v>
      </c>
      <c r="G2206" s="7">
        <v>52.23</v>
      </c>
      <c r="H2206" s="7">
        <v>49.17</v>
      </c>
      <c r="I2206" s="5" t="s">
        <v>20</v>
      </c>
      <c r="J2206" s="5" t="s">
        <v>20</v>
      </c>
      <c r="K2206" s="5" t="s">
        <v>20</v>
      </c>
      <c r="L2206" s="5" t="s">
        <v>23</v>
      </c>
      <c r="M2206" s="5" t="s">
        <v>20</v>
      </c>
      <c r="N2206" s="5" t="s">
        <v>23</v>
      </c>
      <c r="O2206" s="7">
        <v>14901.27</v>
      </c>
      <c r="P2206" s="7">
        <v>13756.05</v>
      </c>
    </row>
    <row r="2207" spans="1:16" x14ac:dyDescent="0.25">
      <c r="A2207" s="5">
        <v>7214680</v>
      </c>
      <c r="B2207" s="5" t="s">
        <v>1</v>
      </c>
      <c r="C2207" s="6">
        <v>45245.81821759259</v>
      </c>
      <c r="D2207" s="5" t="s">
        <v>23</v>
      </c>
      <c r="E2207" s="5" t="s">
        <v>21</v>
      </c>
      <c r="F2207" s="5" t="s">
        <v>22</v>
      </c>
      <c r="G2207" s="7">
        <v>52.23</v>
      </c>
      <c r="H2207" s="7">
        <v>49.17</v>
      </c>
      <c r="I2207" s="5" t="s">
        <v>20</v>
      </c>
      <c r="J2207" s="5" t="s">
        <v>20</v>
      </c>
      <c r="K2207" s="5" t="s">
        <v>20</v>
      </c>
      <c r="L2207" s="5" t="s">
        <v>23</v>
      </c>
      <c r="M2207" s="5" t="s">
        <v>20</v>
      </c>
      <c r="N2207" s="5" t="s">
        <v>23</v>
      </c>
      <c r="O2207" s="7">
        <v>14901.27</v>
      </c>
      <c r="P2207" s="7">
        <v>13756.07</v>
      </c>
    </row>
    <row r="2208" spans="1:16" x14ac:dyDescent="0.25">
      <c r="A2208" s="5">
        <v>7214680</v>
      </c>
      <c r="B2208" s="5" t="s">
        <v>1</v>
      </c>
      <c r="C2208" s="6">
        <v>45245.818912037037</v>
      </c>
      <c r="D2208" s="5" t="s">
        <v>23</v>
      </c>
      <c r="E2208" s="5" t="s">
        <v>21</v>
      </c>
      <c r="F2208" s="5" t="s">
        <v>22</v>
      </c>
      <c r="G2208" s="7">
        <v>52.23</v>
      </c>
      <c r="H2208" s="7">
        <v>49.17</v>
      </c>
      <c r="I2208" s="5" t="s">
        <v>20</v>
      </c>
      <c r="J2208" s="5" t="s">
        <v>20</v>
      </c>
      <c r="K2208" s="5" t="s">
        <v>20</v>
      </c>
      <c r="L2208" s="5" t="s">
        <v>23</v>
      </c>
      <c r="M2208" s="5" t="s">
        <v>20</v>
      </c>
      <c r="N2208" s="5" t="s">
        <v>23</v>
      </c>
      <c r="O2208" s="7">
        <v>14901.27</v>
      </c>
      <c r="P2208" s="7">
        <v>13756.09</v>
      </c>
    </row>
    <row r="2209" spans="1:16" x14ac:dyDescent="0.25">
      <c r="A2209" s="5">
        <v>7214680</v>
      </c>
      <c r="B2209" s="5" t="s">
        <v>1</v>
      </c>
      <c r="C2209" s="6">
        <v>45245.819606481477</v>
      </c>
      <c r="D2209" s="5" t="s">
        <v>23</v>
      </c>
      <c r="E2209" s="5" t="s">
        <v>21</v>
      </c>
      <c r="F2209" s="5" t="s">
        <v>22</v>
      </c>
      <c r="G2209" s="7">
        <v>52.23</v>
      </c>
      <c r="H2209" s="7">
        <v>49.17</v>
      </c>
      <c r="I2209" s="5" t="s">
        <v>20</v>
      </c>
      <c r="J2209" s="5" t="s">
        <v>20</v>
      </c>
      <c r="K2209" s="5" t="s">
        <v>20</v>
      </c>
      <c r="L2209" s="5" t="s">
        <v>23</v>
      </c>
      <c r="M2209" s="5" t="s">
        <v>20</v>
      </c>
      <c r="N2209" s="5" t="s">
        <v>23</v>
      </c>
      <c r="O2209" s="7">
        <v>14901.27</v>
      </c>
      <c r="P2209" s="7">
        <v>13756.1</v>
      </c>
    </row>
    <row r="2210" spans="1:16" x14ac:dyDescent="0.25">
      <c r="A2210" s="5">
        <v>7214680</v>
      </c>
      <c r="B2210" s="5" t="s">
        <v>1</v>
      </c>
      <c r="C2210" s="6">
        <v>45245.820300925923</v>
      </c>
      <c r="D2210" s="5" t="s">
        <v>23</v>
      </c>
      <c r="E2210" s="5" t="s">
        <v>21</v>
      </c>
      <c r="F2210" s="5" t="s">
        <v>22</v>
      </c>
      <c r="G2210" s="7">
        <v>52.23</v>
      </c>
      <c r="H2210" s="7">
        <v>49.07</v>
      </c>
      <c r="I2210" s="5" t="s">
        <v>20</v>
      </c>
      <c r="J2210" s="5" t="s">
        <v>20</v>
      </c>
      <c r="K2210" s="5" t="s">
        <v>20</v>
      </c>
      <c r="L2210" s="5" t="s">
        <v>23</v>
      </c>
      <c r="M2210" s="5" t="s">
        <v>20</v>
      </c>
      <c r="N2210" s="5" t="s">
        <v>23</v>
      </c>
      <c r="O2210" s="7">
        <v>14901.27</v>
      </c>
      <c r="P2210" s="7">
        <v>13756.12</v>
      </c>
    </row>
    <row r="2211" spans="1:16" x14ac:dyDescent="0.25">
      <c r="A2211" s="5">
        <v>7214680</v>
      </c>
      <c r="B2211" s="5" t="s">
        <v>1</v>
      </c>
      <c r="C2211" s="6">
        <v>45245.820474537039</v>
      </c>
      <c r="D2211" s="5" t="s">
        <v>20</v>
      </c>
      <c r="E2211" s="5" t="s">
        <v>21</v>
      </c>
      <c r="F2211" s="5" t="s">
        <v>22</v>
      </c>
      <c r="G2211" s="7">
        <v>52.23</v>
      </c>
      <c r="H2211" s="7">
        <v>49.07</v>
      </c>
      <c r="I2211" s="5" t="s">
        <v>20</v>
      </c>
      <c r="J2211" s="5" t="s">
        <v>20</v>
      </c>
      <c r="K2211" s="5" t="s">
        <v>20</v>
      </c>
      <c r="L2211" s="5" t="s">
        <v>23</v>
      </c>
      <c r="M2211" s="5" t="s">
        <v>20</v>
      </c>
      <c r="N2211" s="5" t="s">
        <v>23</v>
      </c>
      <c r="O2211" s="7">
        <v>14901.27</v>
      </c>
      <c r="P2211" s="7">
        <v>13756.12</v>
      </c>
    </row>
    <row r="2212" spans="1:16" x14ac:dyDescent="0.25">
      <c r="A2212" s="5">
        <v>7214680</v>
      </c>
      <c r="B2212" s="5" t="s">
        <v>1</v>
      </c>
      <c r="C2212" s="6">
        <v>45245.821180555555</v>
      </c>
      <c r="D2212" s="5" t="s">
        <v>20</v>
      </c>
      <c r="E2212" s="5" t="s">
        <v>21</v>
      </c>
      <c r="F2212" s="5" t="s">
        <v>22</v>
      </c>
      <c r="G2212" s="7">
        <v>52.23</v>
      </c>
      <c r="H2212" s="7">
        <v>49.07</v>
      </c>
      <c r="I2212" s="5" t="s">
        <v>20</v>
      </c>
      <c r="J2212" s="5" t="s">
        <v>20</v>
      </c>
      <c r="K2212" s="5" t="s">
        <v>20</v>
      </c>
      <c r="L2212" s="5" t="s">
        <v>23</v>
      </c>
      <c r="M2212" s="5" t="s">
        <v>20</v>
      </c>
      <c r="N2212" s="5" t="s">
        <v>23</v>
      </c>
      <c r="O2212" s="7">
        <v>14901.27</v>
      </c>
      <c r="P2212" s="7">
        <v>13756.14</v>
      </c>
    </row>
    <row r="2213" spans="1:16" x14ac:dyDescent="0.25">
      <c r="A2213" s="5">
        <v>7214680</v>
      </c>
      <c r="B2213" s="5" t="s">
        <v>1</v>
      </c>
      <c r="C2213" s="6">
        <v>45245.821875000001</v>
      </c>
      <c r="D2213" s="5" t="s">
        <v>20</v>
      </c>
      <c r="E2213" s="5" t="s">
        <v>21</v>
      </c>
      <c r="F2213" s="5" t="s">
        <v>22</v>
      </c>
      <c r="G2213" s="7">
        <v>52.23</v>
      </c>
      <c r="H2213" s="7">
        <v>48.98</v>
      </c>
      <c r="I2213" s="5" t="s">
        <v>20</v>
      </c>
      <c r="J2213" s="5" t="s">
        <v>20</v>
      </c>
      <c r="K2213" s="5" t="s">
        <v>20</v>
      </c>
      <c r="L2213" s="5" t="s">
        <v>23</v>
      </c>
      <c r="M2213" s="5" t="s">
        <v>20</v>
      </c>
      <c r="N2213" s="5" t="s">
        <v>23</v>
      </c>
      <c r="O2213" s="7">
        <v>14901.27</v>
      </c>
      <c r="P2213" s="7">
        <v>13756.16</v>
      </c>
    </row>
    <row r="2214" spans="1:16" x14ac:dyDescent="0.25">
      <c r="A2214" s="5">
        <v>7214680</v>
      </c>
      <c r="B2214" s="5" t="s">
        <v>1</v>
      </c>
      <c r="C2214" s="6">
        <v>45245.822569444441</v>
      </c>
      <c r="D2214" s="5" t="s">
        <v>23</v>
      </c>
      <c r="E2214" s="5" t="s">
        <v>21</v>
      </c>
      <c r="F2214" s="5" t="s">
        <v>22</v>
      </c>
      <c r="G2214" s="7">
        <v>52.23</v>
      </c>
      <c r="H2214" s="7">
        <v>48.89</v>
      </c>
      <c r="I2214" s="5" t="s">
        <v>20</v>
      </c>
      <c r="J2214" s="5" t="s">
        <v>20</v>
      </c>
      <c r="K2214" s="5" t="s">
        <v>20</v>
      </c>
      <c r="L2214" s="5" t="s">
        <v>23</v>
      </c>
      <c r="M2214" s="5" t="s">
        <v>20</v>
      </c>
      <c r="N2214" s="5" t="s">
        <v>23</v>
      </c>
      <c r="O2214" s="7">
        <v>14901.27</v>
      </c>
      <c r="P2214" s="7">
        <v>13756.18</v>
      </c>
    </row>
    <row r="2215" spans="1:16" x14ac:dyDescent="0.25">
      <c r="A2215" s="5">
        <v>7214680</v>
      </c>
      <c r="B2215" s="5" t="s">
        <v>1</v>
      </c>
      <c r="C2215" s="6">
        <v>45245.823263888888</v>
      </c>
      <c r="D2215" s="5" t="s">
        <v>23</v>
      </c>
      <c r="E2215" s="5" t="s">
        <v>21</v>
      </c>
      <c r="F2215" s="5" t="s">
        <v>22</v>
      </c>
      <c r="G2215" s="7">
        <v>52.23</v>
      </c>
      <c r="H2215" s="7">
        <v>48.89</v>
      </c>
      <c r="I2215" s="5" t="s">
        <v>20</v>
      </c>
      <c r="J2215" s="5" t="s">
        <v>20</v>
      </c>
      <c r="K2215" s="5" t="s">
        <v>20</v>
      </c>
      <c r="L2215" s="5" t="s">
        <v>23</v>
      </c>
      <c r="M2215" s="5" t="s">
        <v>20</v>
      </c>
      <c r="N2215" s="5" t="s">
        <v>23</v>
      </c>
      <c r="O2215" s="7">
        <v>14901.27</v>
      </c>
      <c r="P2215" s="7">
        <v>13756.19</v>
      </c>
    </row>
    <row r="2216" spans="1:16" x14ac:dyDescent="0.25">
      <c r="A2216" s="5">
        <v>7214680</v>
      </c>
      <c r="B2216" s="5" t="s">
        <v>1</v>
      </c>
      <c r="C2216" s="6">
        <v>45245.823958333334</v>
      </c>
      <c r="D2216" s="5" t="s">
        <v>23</v>
      </c>
      <c r="E2216" s="5" t="s">
        <v>21</v>
      </c>
      <c r="F2216" s="5" t="s">
        <v>22</v>
      </c>
      <c r="G2216" s="7">
        <v>52.23</v>
      </c>
      <c r="H2216" s="7">
        <v>48.89</v>
      </c>
      <c r="I2216" s="5" t="s">
        <v>20</v>
      </c>
      <c r="J2216" s="5" t="s">
        <v>20</v>
      </c>
      <c r="K2216" s="5" t="s">
        <v>20</v>
      </c>
      <c r="L2216" s="5" t="s">
        <v>23</v>
      </c>
      <c r="M2216" s="5" t="s">
        <v>20</v>
      </c>
      <c r="N2216" s="5" t="s">
        <v>23</v>
      </c>
      <c r="O2216" s="7">
        <v>14901.27</v>
      </c>
      <c r="P2216" s="7">
        <v>13756.21</v>
      </c>
    </row>
    <row r="2217" spans="1:16" x14ac:dyDescent="0.25">
      <c r="A2217" s="5">
        <v>7214680</v>
      </c>
      <c r="B2217" s="5" t="s">
        <v>1</v>
      </c>
      <c r="C2217" s="6">
        <v>45245.824652777774</v>
      </c>
      <c r="D2217" s="5" t="s">
        <v>23</v>
      </c>
      <c r="E2217" s="5" t="s">
        <v>21</v>
      </c>
      <c r="F2217" s="5" t="s">
        <v>22</v>
      </c>
      <c r="G2217" s="7">
        <v>52.23</v>
      </c>
      <c r="H2217" s="7">
        <v>48.89</v>
      </c>
      <c r="I2217" s="5" t="s">
        <v>20</v>
      </c>
      <c r="J2217" s="5" t="s">
        <v>20</v>
      </c>
      <c r="K2217" s="5" t="s">
        <v>20</v>
      </c>
      <c r="L2217" s="5" t="s">
        <v>23</v>
      </c>
      <c r="M2217" s="5" t="s">
        <v>20</v>
      </c>
      <c r="N2217" s="5" t="s">
        <v>23</v>
      </c>
      <c r="O2217" s="7">
        <v>14901.27</v>
      </c>
      <c r="P2217" s="7">
        <v>13756.22</v>
      </c>
    </row>
    <row r="2218" spans="1:16" x14ac:dyDescent="0.25">
      <c r="A2218" s="5">
        <v>7214680</v>
      </c>
      <c r="B2218" s="5" t="s">
        <v>1</v>
      </c>
      <c r="C2218" s="6">
        <v>45245.825358796297</v>
      </c>
      <c r="D2218" s="5" t="s">
        <v>23</v>
      </c>
      <c r="E2218" s="5" t="s">
        <v>21</v>
      </c>
      <c r="F2218" s="5" t="s">
        <v>22</v>
      </c>
      <c r="G2218" s="7">
        <v>52.23</v>
      </c>
      <c r="H2218" s="7">
        <v>48.89</v>
      </c>
      <c r="I2218" s="5" t="s">
        <v>20</v>
      </c>
      <c r="J2218" s="5" t="s">
        <v>20</v>
      </c>
      <c r="K2218" s="5" t="s">
        <v>20</v>
      </c>
      <c r="L2218" s="5" t="s">
        <v>23</v>
      </c>
      <c r="M2218" s="5" t="s">
        <v>20</v>
      </c>
      <c r="N2218" s="5" t="s">
        <v>23</v>
      </c>
      <c r="O2218" s="7">
        <v>14901.27</v>
      </c>
      <c r="P2218" s="7">
        <v>13756.24</v>
      </c>
    </row>
    <row r="2219" spans="1:16" x14ac:dyDescent="0.25">
      <c r="A2219" s="5">
        <v>7214680</v>
      </c>
      <c r="B2219" s="5" t="s">
        <v>1</v>
      </c>
      <c r="C2219" s="6">
        <v>45245.826053240737</v>
      </c>
      <c r="D2219" s="5" t="s">
        <v>23</v>
      </c>
      <c r="E2219" s="5" t="s">
        <v>21</v>
      </c>
      <c r="F2219" s="5" t="s">
        <v>22</v>
      </c>
      <c r="G2219" s="7">
        <v>52.23</v>
      </c>
      <c r="H2219" s="7">
        <v>48.79</v>
      </c>
      <c r="I2219" s="5" t="s">
        <v>20</v>
      </c>
      <c r="J2219" s="5" t="s">
        <v>20</v>
      </c>
      <c r="K2219" s="5" t="s">
        <v>20</v>
      </c>
      <c r="L2219" s="5" t="s">
        <v>23</v>
      </c>
      <c r="M2219" s="5" t="s">
        <v>20</v>
      </c>
      <c r="N2219" s="5" t="s">
        <v>23</v>
      </c>
      <c r="O2219" s="7">
        <v>14901.27</v>
      </c>
      <c r="P2219" s="7">
        <v>13756.26</v>
      </c>
    </row>
    <row r="2220" spans="1:16" x14ac:dyDescent="0.25">
      <c r="A2220" s="5">
        <v>7214680</v>
      </c>
      <c r="B2220" s="5" t="s">
        <v>1</v>
      </c>
      <c r="C2220" s="6">
        <v>45245.826111111106</v>
      </c>
      <c r="D2220" s="5" t="s">
        <v>20</v>
      </c>
      <c r="E2220" s="5" t="s">
        <v>21</v>
      </c>
      <c r="F2220" s="5" t="s">
        <v>22</v>
      </c>
      <c r="G2220" s="7">
        <v>52.23</v>
      </c>
      <c r="H2220" s="7">
        <v>48.79</v>
      </c>
      <c r="I2220" s="5" t="s">
        <v>20</v>
      </c>
      <c r="J2220" s="5" t="s">
        <v>20</v>
      </c>
      <c r="K2220" s="5" t="s">
        <v>20</v>
      </c>
      <c r="L2220" s="5" t="s">
        <v>23</v>
      </c>
      <c r="M2220" s="5" t="s">
        <v>20</v>
      </c>
      <c r="N2220" s="5" t="s">
        <v>23</v>
      </c>
      <c r="O2220" s="7">
        <v>14901.27</v>
      </c>
      <c r="P2220" s="7">
        <v>13756.26</v>
      </c>
    </row>
    <row r="2221" spans="1:16" x14ac:dyDescent="0.25">
      <c r="A2221" s="5">
        <v>7214680</v>
      </c>
      <c r="B2221" s="5" t="s">
        <v>1</v>
      </c>
      <c r="C2221" s="6">
        <v>45245.826782407406</v>
      </c>
      <c r="D2221" s="5" t="s">
        <v>20</v>
      </c>
      <c r="E2221" s="5" t="s">
        <v>21</v>
      </c>
      <c r="F2221" s="5" t="s">
        <v>22</v>
      </c>
      <c r="G2221" s="7">
        <v>52.23</v>
      </c>
      <c r="H2221" s="7">
        <v>48.79</v>
      </c>
      <c r="I2221" s="5" t="s">
        <v>20</v>
      </c>
      <c r="J2221" s="5" t="s">
        <v>20</v>
      </c>
      <c r="K2221" s="5" t="s">
        <v>20</v>
      </c>
      <c r="L2221" s="5" t="s">
        <v>23</v>
      </c>
      <c r="M2221" s="5" t="s">
        <v>20</v>
      </c>
      <c r="N2221" s="5" t="s">
        <v>23</v>
      </c>
      <c r="O2221" s="7">
        <v>14901.27</v>
      </c>
      <c r="P2221" s="7">
        <v>13756.28</v>
      </c>
    </row>
    <row r="2222" spans="1:16" x14ac:dyDescent="0.25">
      <c r="A2222" s="5">
        <v>7214680</v>
      </c>
      <c r="B2222" s="5" t="s">
        <v>1</v>
      </c>
      <c r="C2222" s="6">
        <v>45245.827476851853</v>
      </c>
      <c r="D2222" s="5" t="s">
        <v>23</v>
      </c>
      <c r="E2222" s="5" t="s">
        <v>21</v>
      </c>
      <c r="F2222" s="5" t="s">
        <v>22</v>
      </c>
      <c r="G2222" s="7">
        <v>52.23</v>
      </c>
      <c r="H2222" s="7">
        <v>48.79</v>
      </c>
      <c r="I2222" s="5" t="s">
        <v>20</v>
      </c>
      <c r="J2222" s="5" t="s">
        <v>20</v>
      </c>
      <c r="K2222" s="5" t="s">
        <v>20</v>
      </c>
      <c r="L2222" s="5" t="s">
        <v>23</v>
      </c>
      <c r="M2222" s="5" t="s">
        <v>20</v>
      </c>
      <c r="N2222" s="5" t="s">
        <v>23</v>
      </c>
      <c r="O2222" s="7">
        <v>14901.27</v>
      </c>
      <c r="P2222" s="7">
        <v>13756.29</v>
      </c>
    </row>
    <row r="2223" spans="1:16" x14ac:dyDescent="0.25">
      <c r="A2223" s="5">
        <v>7214680</v>
      </c>
      <c r="B2223" s="5" t="s">
        <v>1</v>
      </c>
      <c r="C2223" s="6">
        <v>45245.82775462963</v>
      </c>
      <c r="D2223" s="5" t="s">
        <v>20</v>
      </c>
      <c r="E2223" s="5" t="s">
        <v>21</v>
      </c>
      <c r="F2223" s="5" t="s">
        <v>22</v>
      </c>
      <c r="G2223" s="7">
        <v>52.23</v>
      </c>
      <c r="H2223" s="7">
        <v>48.79</v>
      </c>
      <c r="I2223" s="5" t="s">
        <v>20</v>
      </c>
      <c r="J2223" s="5" t="s">
        <v>20</v>
      </c>
      <c r="K2223" s="5" t="s">
        <v>20</v>
      </c>
      <c r="L2223" s="5" t="s">
        <v>23</v>
      </c>
      <c r="M2223" s="5" t="s">
        <v>20</v>
      </c>
      <c r="N2223" s="5" t="s">
        <v>23</v>
      </c>
      <c r="O2223" s="7">
        <v>14901.27</v>
      </c>
      <c r="P2223" s="7">
        <v>13756.3</v>
      </c>
    </row>
    <row r="2224" spans="1:16" x14ac:dyDescent="0.25">
      <c r="A2224" s="5">
        <v>7214680</v>
      </c>
      <c r="B2224" s="5" t="s">
        <v>1</v>
      </c>
      <c r="C2224" s="6">
        <v>45245.828472222223</v>
      </c>
      <c r="D2224" s="5" t="s">
        <v>20</v>
      </c>
      <c r="E2224" s="5" t="s">
        <v>21</v>
      </c>
      <c r="F2224" s="5" t="s">
        <v>22</v>
      </c>
      <c r="G2224" s="7">
        <v>52.23</v>
      </c>
      <c r="H2224" s="7">
        <v>48.7</v>
      </c>
      <c r="I2224" s="5" t="s">
        <v>20</v>
      </c>
      <c r="J2224" s="5" t="s">
        <v>20</v>
      </c>
      <c r="K2224" s="5" t="s">
        <v>20</v>
      </c>
      <c r="L2224" s="5" t="s">
        <v>23</v>
      </c>
      <c r="M2224" s="5" t="s">
        <v>20</v>
      </c>
      <c r="N2224" s="5" t="s">
        <v>23</v>
      </c>
      <c r="O2224" s="7">
        <v>14901.27</v>
      </c>
      <c r="P2224" s="7">
        <v>13756.32</v>
      </c>
    </row>
    <row r="2225" spans="1:16" x14ac:dyDescent="0.25">
      <c r="A2225" s="5">
        <v>7214680</v>
      </c>
      <c r="B2225" s="5" t="s">
        <v>1</v>
      </c>
      <c r="C2225" s="6">
        <v>45245.829166666663</v>
      </c>
      <c r="D2225" s="5" t="s">
        <v>20</v>
      </c>
      <c r="E2225" s="5" t="s">
        <v>21</v>
      </c>
      <c r="F2225" s="5" t="s">
        <v>22</v>
      </c>
      <c r="G2225" s="7">
        <v>52.23</v>
      </c>
      <c r="H2225" s="7">
        <v>48.61</v>
      </c>
      <c r="I2225" s="5" t="s">
        <v>20</v>
      </c>
      <c r="J2225" s="5" t="s">
        <v>20</v>
      </c>
      <c r="K2225" s="5" t="s">
        <v>20</v>
      </c>
      <c r="L2225" s="5" t="s">
        <v>23</v>
      </c>
      <c r="M2225" s="5" t="s">
        <v>20</v>
      </c>
      <c r="N2225" s="5" t="s">
        <v>23</v>
      </c>
      <c r="O2225" s="7">
        <v>14901.27</v>
      </c>
      <c r="P2225" s="7">
        <v>13756.33</v>
      </c>
    </row>
    <row r="2226" spans="1:16" x14ac:dyDescent="0.25">
      <c r="A2226" s="5">
        <v>7214680</v>
      </c>
      <c r="B2226" s="5" t="s">
        <v>1</v>
      </c>
      <c r="C2226" s="6">
        <v>45245.829861111109</v>
      </c>
      <c r="D2226" s="5" t="s">
        <v>20</v>
      </c>
      <c r="E2226" s="5" t="s">
        <v>21</v>
      </c>
      <c r="F2226" s="5" t="s">
        <v>22</v>
      </c>
      <c r="G2226" s="7">
        <v>52.23</v>
      </c>
      <c r="H2226" s="7">
        <v>48.51</v>
      </c>
      <c r="I2226" s="5" t="s">
        <v>20</v>
      </c>
      <c r="J2226" s="5" t="s">
        <v>20</v>
      </c>
      <c r="K2226" s="5" t="s">
        <v>20</v>
      </c>
      <c r="L2226" s="5" t="s">
        <v>23</v>
      </c>
      <c r="M2226" s="5" t="s">
        <v>20</v>
      </c>
      <c r="N2226" s="5" t="s">
        <v>23</v>
      </c>
      <c r="O2226" s="7">
        <v>14901.27</v>
      </c>
      <c r="P2226" s="7">
        <v>13756.35</v>
      </c>
    </row>
    <row r="2227" spans="1:16" x14ac:dyDescent="0.25">
      <c r="A2227" s="5">
        <v>7214680</v>
      </c>
      <c r="B2227" s="5" t="s">
        <v>1</v>
      </c>
      <c r="C2227" s="6">
        <v>45245.830555555556</v>
      </c>
      <c r="D2227" s="5" t="s">
        <v>20</v>
      </c>
      <c r="E2227" s="5" t="s">
        <v>21</v>
      </c>
      <c r="F2227" s="5" t="s">
        <v>22</v>
      </c>
      <c r="G2227" s="7">
        <v>52.23</v>
      </c>
      <c r="H2227" s="7">
        <v>48.42</v>
      </c>
      <c r="I2227" s="5" t="s">
        <v>20</v>
      </c>
      <c r="J2227" s="5" t="s">
        <v>20</v>
      </c>
      <c r="K2227" s="5" t="s">
        <v>20</v>
      </c>
      <c r="L2227" s="5" t="s">
        <v>23</v>
      </c>
      <c r="M2227" s="5" t="s">
        <v>20</v>
      </c>
      <c r="N2227" s="5" t="s">
        <v>23</v>
      </c>
      <c r="O2227" s="7">
        <v>14901.27</v>
      </c>
      <c r="P2227" s="7">
        <v>13756.37</v>
      </c>
    </row>
    <row r="2228" spans="1:16" x14ac:dyDescent="0.25">
      <c r="A2228" s="5">
        <v>7214680</v>
      </c>
      <c r="B2228" s="5" t="s">
        <v>1</v>
      </c>
      <c r="C2228" s="6">
        <v>45245.831249999996</v>
      </c>
      <c r="D2228" s="5" t="s">
        <v>20</v>
      </c>
      <c r="E2228" s="5" t="s">
        <v>21</v>
      </c>
      <c r="F2228" s="5" t="s">
        <v>22</v>
      </c>
      <c r="G2228" s="7">
        <v>52.23</v>
      </c>
      <c r="H2228" s="7">
        <v>48.42</v>
      </c>
      <c r="I2228" s="5" t="s">
        <v>20</v>
      </c>
      <c r="J2228" s="5" t="s">
        <v>20</v>
      </c>
      <c r="K2228" s="5" t="s">
        <v>20</v>
      </c>
      <c r="L2228" s="5" t="s">
        <v>23</v>
      </c>
      <c r="M2228" s="5" t="s">
        <v>20</v>
      </c>
      <c r="N2228" s="5" t="s">
        <v>23</v>
      </c>
      <c r="O2228" s="7">
        <v>14901.27</v>
      </c>
      <c r="P2228" s="7">
        <v>13756.38</v>
      </c>
    </row>
    <row r="2229" spans="1:16" x14ac:dyDescent="0.25">
      <c r="A2229" s="5">
        <v>7214680</v>
      </c>
      <c r="B2229" s="5" t="s">
        <v>1</v>
      </c>
      <c r="C2229" s="6">
        <v>45245.831944444442</v>
      </c>
      <c r="D2229" s="5" t="s">
        <v>20</v>
      </c>
      <c r="E2229" s="5" t="s">
        <v>21</v>
      </c>
      <c r="F2229" s="5" t="s">
        <v>22</v>
      </c>
      <c r="G2229" s="7">
        <v>52.23</v>
      </c>
      <c r="H2229" s="7">
        <v>48.33</v>
      </c>
      <c r="I2229" s="5" t="s">
        <v>20</v>
      </c>
      <c r="J2229" s="5" t="s">
        <v>20</v>
      </c>
      <c r="K2229" s="5" t="s">
        <v>20</v>
      </c>
      <c r="L2229" s="5" t="s">
        <v>23</v>
      </c>
      <c r="M2229" s="5" t="s">
        <v>20</v>
      </c>
      <c r="N2229" s="5" t="s">
        <v>23</v>
      </c>
      <c r="O2229" s="7">
        <v>14901.27</v>
      </c>
      <c r="P2229" s="7">
        <v>13756.4</v>
      </c>
    </row>
    <row r="2230" spans="1:16" x14ac:dyDescent="0.25">
      <c r="A2230" s="5">
        <v>7214680</v>
      </c>
      <c r="B2230" s="5" t="s">
        <v>1</v>
      </c>
      <c r="C2230" s="6">
        <v>45245.832638888889</v>
      </c>
      <c r="D2230" s="5" t="s">
        <v>20</v>
      </c>
      <c r="E2230" s="5" t="s">
        <v>21</v>
      </c>
      <c r="F2230" s="5" t="s">
        <v>22</v>
      </c>
      <c r="G2230" s="7">
        <v>52.23</v>
      </c>
      <c r="H2230" s="7">
        <v>48.23</v>
      </c>
      <c r="I2230" s="5" t="s">
        <v>20</v>
      </c>
      <c r="J2230" s="5" t="s">
        <v>20</v>
      </c>
      <c r="K2230" s="5" t="s">
        <v>20</v>
      </c>
      <c r="L2230" s="5" t="s">
        <v>23</v>
      </c>
      <c r="M2230" s="5" t="s">
        <v>20</v>
      </c>
      <c r="N2230" s="5" t="s">
        <v>23</v>
      </c>
      <c r="O2230" s="7">
        <v>14901.27</v>
      </c>
      <c r="P2230" s="7">
        <v>13756.42</v>
      </c>
    </row>
    <row r="2231" spans="1:16" x14ac:dyDescent="0.25">
      <c r="A2231" s="5">
        <v>7214680</v>
      </c>
      <c r="B2231" s="5" t="s">
        <v>1</v>
      </c>
      <c r="C2231" s="6">
        <v>45245.833333333328</v>
      </c>
      <c r="D2231" s="5" t="s">
        <v>20</v>
      </c>
      <c r="E2231" s="5" t="s">
        <v>21</v>
      </c>
      <c r="F2231" s="5" t="s">
        <v>22</v>
      </c>
      <c r="G2231" s="7">
        <v>52.23</v>
      </c>
      <c r="H2231" s="7">
        <v>48.14</v>
      </c>
      <c r="I2231" s="5" t="s">
        <v>20</v>
      </c>
      <c r="J2231" s="5" t="s">
        <v>20</v>
      </c>
      <c r="K2231" s="5" t="s">
        <v>20</v>
      </c>
      <c r="L2231" s="5" t="s">
        <v>23</v>
      </c>
      <c r="M2231" s="5" t="s">
        <v>20</v>
      </c>
      <c r="N2231" s="5" t="s">
        <v>23</v>
      </c>
      <c r="O2231" s="7">
        <v>14901.27</v>
      </c>
      <c r="P2231" s="7">
        <v>13756.43</v>
      </c>
    </row>
    <row r="2232" spans="1:16" x14ac:dyDescent="0.25">
      <c r="A2232" s="5">
        <v>7214680</v>
      </c>
      <c r="B2232" s="5" t="s">
        <v>1</v>
      </c>
      <c r="C2232" s="6">
        <v>45245.834027777775</v>
      </c>
      <c r="D2232" s="5" t="s">
        <v>20</v>
      </c>
      <c r="E2232" s="5" t="s">
        <v>21</v>
      </c>
      <c r="F2232" s="5" t="s">
        <v>22</v>
      </c>
      <c r="G2232" s="7">
        <v>52.23</v>
      </c>
      <c r="H2232" s="7">
        <v>48.05</v>
      </c>
      <c r="I2232" s="5" t="s">
        <v>20</v>
      </c>
      <c r="J2232" s="5" t="s">
        <v>20</v>
      </c>
      <c r="K2232" s="5" t="s">
        <v>20</v>
      </c>
      <c r="L2232" s="5" t="s">
        <v>23</v>
      </c>
      <c r="M2232" s="5" t="s">
        <v>20</v>
      </c>
      <c r="N2232" s="5" t="s">
        <v>23</v>
      </c>
      <c r="O2232" s="7">
        <v>14901.27</v>
      </c>
      <c r="P2232" s="7">
        <v>13756.45</v>
      </c>
    </row>
    <row r="2233" spans="1:16" x14ac:dyDescent="0.25">
      <c r="A2233" s="5">
        <v>7214680</v>
      </c>
      <c r="B2233" s="5" t="s">
        <v>1</v>
      </c>
      <c r="C2233" s="6">
        <v>45245.834722222222</v>
      </c>
      <c r="D2233" s="5" t="s">
        <v>20</v>
      </c>
      <c r="E2233" s="5" t="s">
        <v>21</v>
      </c>
      <c r="F2233" s="5" t="s">
        <v>22</v>
      </c>
      <c r="G2233" s="7">
        <v>52.23</v>
      </c>
      <c r="H2233" s="7">
        <v>48.05</v>
      </c>
      <c r="I2233" s="5" t="s">
        <v>20</v>
      </c>
      <c r="J2233" s="5" t="s">
        <v>20</v>
      </c>
      <c r="K2233" s="5" t="s">
        <v>20</v>
      </c>
      <c r="L2233" s="5" t="s">
        <v>23</v>
      </c>
      <c r="M2233" s="5" t="s">
        <v>20</v>
      </c>
      <c r="N2233" s="5" t="s">
        <v>23</v>
      </c>
      <c r="O2233" s="7">
        <v>14901.27</v>
      </c>
      <c r="P2233" s="7">
        <v>13756.47</v>
      </c>
    </row>
    <row r="2234" spans="1:16" x14ac:dyDescent="0.25">
      <c r="A2234" s="5">
        <v>7214680</v>
      </c>
      <c r="B2234" s="5" t="s">
        <v>1</v>
      </c>
      <c r="C2234" s="6">
        <v>45245.835416666661</v>
      </c>
      <c r="D2234" s="5" t="s">
        <v>20</v>
      </c>
      <c r="E2234" s="5" t="s">
        <v>21</v>
      </c>
      <c r="F2234" s="5" t="s">
        <v>22</v>
      </c>
      <c r="G2234" s="7">
        <v>52.23</v>
      </c>
      <c r="H2234" s="7">
        <v>48.05</v>
      </c>
      <c r="I2234" s="5" t="s">
        <v>20</v>
      </c>
      <c r="J2234" s="5" t="s">
        <v>20</v>
      </c>
      <c r="K2234" s="5" t="s">
        <v>20</v>
      </c>
      <c r="L2234" s="5" t="s">
        <v>23</v>
      </c>
      <c r="M2234" s="5" t="s">
        <v>20</v>
      </c>
      <c r="N2234" s="5" t="s">
        <v>23</v>
      </c>
      <c r="O2234" s="7">
        <v>14901.27</v>
      </c>
      <c r="P2234" s="7">
        <v>13756.48</v>
      </c>
    </row>
    <row r="2235" spans="1:16" x14ac:dyDescent="0.25">
      <c r="A2235" s="5">
        <v>7214680</v>
      </c>
      <c r="B2235" s="5" t="s">
        <v>1</v>
      </c>
      <c r="C2235" s="6">
        <v>45245.836111111108</v>
      </c>
      <c r="D2235" s="5" t="s">
        <v>20</v>
      </c>
      <c r="E2235" s="5" t="s">
        <v>21</v>
      </c>
      <c r="F2235" s="5" t="s">
        <v>22</v>
      </c>
      <c r="G2235" s="7">
        <v>52.23</v>
      </c>
      <c r="H2235" s="7">
        <v>48.05</v>
      </c>
      <c r="I2235" s="5" t="s">
        <v>20</v>
      </c>
      <c r="J2235" s="5" t="s">
        <v>20</v>
      </c>
      <c r="K2235" s="5" t="s">
        <v>20</v>
      </c>
      <c r="L2235" s="5" t="s">
        <v>23</v>
      </c>
      <c r="M2235" s="5" t="s">
        <v>20</v>
      </c>
      <c r="N2235" s="5" t="s">
        <v>23</v>
      </c>
      <c r="O2235" s="7">
        <v>14901.27</v>
      </c>
      <c r="P2235" s="7">
        <v>13756.5</v>
      </c>
    </row>
    <row r="2236" spans="1:16" x14ac:dyDescent="0.25">
      <c r="A2236" s="5">
        <v>7214680</v>
      </c>
      <c r="B2236" s="5" t="s">
        <v>1</v>
      </c>
      <c r="C2236" s="6">
        <v>45245.836805555555</v>
      </c>
      <c r="D2236" s="5" t="s">
        <v>20</v>
      </c>
      <c r="E2236" s="5" t="s">
        <v>21</v>
      </c>
      <c r="F2236" s="5" t="s">
        <v>22</v>
      </c>
      <c r="G2236" s="7">
        <v>52.23</v>
      </c>
      <c r="H2236" s="7">
        <v>48.05</v>
      </c>
      <c r="I2236" s="5" t="s">
        <v>20</v>
      </c>
      <c r="J2236" s="5" t="s">
        <v>20</v>
      </c>
      <c r="K2236" s="5" t="s">
        <v>20</v>
      </c>
      <c r="L2236" s="5" t="s">
        <v>23</v>
      </c>
      <c r="M2236" s="5" t="s">
        <v>20</v>
      </c>
      <c r="N2236" s="5" t="s">
        <v>23</v>
      </c>
      <c r="O2236" s="7">
        <v>14901.27</v>
      </c>
      <c r="P2236" s="7">
        <v>13756.52</v>
      </c>
    </row>
    <row r="2237" spans="1:16" x14ac:dyDescent="0.25">
      <c r="A2237" s="5">
        <v>7214680</v>
      </c>
      <c r="B2237" s="5" t="s">
        <v>1</v>
      </c>
      <c r="C2237" s="6">
        <v>45245.838194444441</v>
      </c>
      <c r="D2237" s="5" t="s">
        <v>20</v>
      </c>
      <c r="E2237" s="5" t="s">
        <v>21</v>
      </c>
      <c r="F2237" s="5" t="s">
        <v>22</v>
      </c>
      <c r="G2237" s="7">
        <v>52.23</v>
      </c>
      <c r="H2237" s="7">
        <v>47.95</v>
      </c>
      <c r="I2237" s="5" t="s">
        <v>20</v>
      </c>
      <c r="J2237" s="5" t="s">
        <v>20</v>
      </c>
      <c r="K2237" s="5" t="s">
        <v>20</v>
      </c>
      <c r="L2237" s="5" t="s">
        <v>23</v>
      </c>
      <c r="M2237" s="5" t="s">
        <v>20</v>
      </c>
      <c r="N2237" s="5" t="s">
        <v>23</v>
      </c>
      <c r="O2237" s="7">
        <v>14901.27</v>
      </c>
      <c r="P2237" s="7">
        <v>13756.55</v>
      </c>
    </row>
    <row r="2238" spans="1:16" x14ac:dyDescent="0.25">
      <c r="A2238" s="5">
        <v>7214680</v>
      </c>
      <c r="B2238" s="5" t="s">
        <v>1</v>
      </c>
      <c r="C2238" s="6">
        <v>45245.838888888888</v>
      </c>
      <c r="D2238" s="5" t="s">
        <v>23</v>
      </c>
      <c r="E2238" s="5" t="s">
        <v>21</v>
      </c>
      <c r="F2238" s="5" t="s">
        <v>22</v>
      </c>
      <c r="G2238" s="7">
        <v>52.23</v>
      </c>
      <c r="H2238" s="7">
        <v>47.86</v>
      </c>
      <c r="I2238" s="5" t="s">
        <v>20</v>
      </c>
      <c r="J2238" s="5" t="s">
        <v>20</v>
      </c>
      <c r="K2238" s="5" t="s">
        <v>20</v>
      </c>
      <c r="L2238" s="5" t="s">
        <v>23</v>
      </c>
      <c r="M2238" s="5" t="s">
        <v>20</v>
      </c>
      <c r="N2238" s="5" t="s">
        <v>23</v>
      </c>
      <c r="O2238" s="7">
        <v>14901.27</v>
      </c>
      <c r="P2238" s="7">
        <v>13756.57</v>
      </c>
    </row>
    <row r="2239" spans="1:16" x14ac:dyDescent="0.25">
      <c r="A2239" s="5">
        <v>7214680</v>
      </c>
      <c r="B2239" s="5" t="s">
        <v>1</v>
      </c>
      <c r="C2239" s="6">
        <v>45245.839421296296</v>
      </c>
      <c r="D2239" s="5" t="s">
        <v>20</v>
      </c>
      <c r="E2239" s="5" t="s">
        <v>21</v>
      </c>
      <c r="F2239" s="5" t="s">
        <v>22</v>
      </c>
      <c r="G2239" s="7">
        <v>52.23</v>
      </c>
      <c r="H2239" s="7">
        <v>47.86</v>
      </c>
      <c r="I2239" s="5" t="s">
        <v>20</v>
      </c>
      <c r="J2239" s="5" t="s">
        <v>20</v>
      </c>
      <c r="K2239" s="5" t="s">
        <v>20</v>
      </c>
      <c r="L2239" s="5" t="s">
        <v>23</v>
      </c>
      <c r="M2239" s="5" t="s">
        <v>20</v>
      </c>
      <c r="N2239" s="5" t="s">
        <v>23</v>
      </c>
      <c r="O2239" s="7">
        <v>14901.27</v>
      </c>
      <c r="P2239" s="7">
        <v>13756.58</v>
      </c>
    </row>
    <row r="2240" spans="1:16" x14ac:dyDescent="0.25">
      <c r="A2240" s="5">
        <v>7214680</v>
      </c>
      <c r="B2240" s="5" t="s">
        <v>1</v>
      </c>
      <c r="C2240" s="6">
        <v>45245.840115740742</v>
      </c>
      <c r="D2240" s="5" t="s">
        <v>20</v>
      </c>
      <c r="E2240" s="5" t="s">
        <v>21</v>
      </c>
      <c r="F2240" s="5" t="s">
        <v>22</v>
      </c>
      <c r="G2240" s="7">
        <v>52.23</v>
      </c>
      <c r="H2240" s="7">
        <v>47.77</v>
      </c>
      <c r="I2240" s="5" t="s">
        <v>20</v>
      </c>
      <c r="J2240" s="5" t="s">
        <v>20</v>
      </c>
      <c r="K2240" s="5" t="s">
        <v>20</v>
      </c>
      <c r="L2240" s="5" t="s">
        <v>23</v>
      </c>
      <c r="M2240" s="5" t="s">
        <v>20</v>
      </c>
      <c r="N2240" s="5" t="s">
        <v>23</v>
      </c>
      <c r="O2240" s="7">
        <v>14901.27</v>
      </c>
      <c r="P2240" s="7">
        <v>13756.6</v>
      </c>
    </row>
    <row r="2241" spans="1:16" x14ac:dyDescent="0.25">
      <c r="A2241" s="5">
        <v>7214680</v>
      </c>
      <c r="B2241" s="5" t="s">
        <v>1</v>
      </c>
      <c r="C2241" s="6">
        <v>45245.840810185182</v>
      </c>
      <c r="D2241" s="5" t="s">
        <v>20</v>
      </c>
      <c r="E2241" s="5" t="s">
        <v>21</v>
      </c>
      <c r="F2241" s="5" t="s">
        <v>22</v>
      </c>
      <c r="G2241" s="7">
        <v>52.23</v>
      </c>
      <c r="H2241" s="7">
        <v>47.67</v>
      </c>
      <c r="I2241" s="5" t="s">
        <v>20</v>
      </c>
      <c r="J2241" s="5" t="s">
        <v>20</v>
      </c>
      <c r="K2241" s="5" t="s">
        <v>20</v>
      </c>
      <c r="L2241" s="5" t="s">
        <v>23</v>
      </c>
      <c r="M2241" s="5" t="s">
        <v>20</v>
      </c>
      <c r="N2241" s="5" t="s">
        <v>23</v>
      </c>
      <c r="O2241" s="7">
        <v>14901.27</v>
      </c>
      <c r="P2241" s="7">
        <v>13756.61</v>
      </c>
    </row>
    <row r="2242" spans="1:16" x14ac:dyDescent="0.25">
      <c r="A2242" s="5">
        <v>7214680</v>
      </c>
      <c r="B2242" s="5" t="s">
        <v>1</v>
      </c>
      <c r="C2242" s="6">
        <v>45245.841504629629</v>
      </c>
      <c r="D2242" s="5" t="s">
        <v>23</v>
      </c>
      <c r="E2242" s="5" t="s">
        <v>21</v>
      </c>
      <c r="F2242" s="5" t="s">
        <v>22</v>
      </c>
      <c r="G2242" s="7">
        <v>52.23</v>
      </c>
      <c r="H2242" s="7">
        <v>47.67</v>
      </c>
      <c r="I2242" s="5" t="s">
        <v>20</v>
      </c>
      <c r="J2242" s="5" t="s">
        <v>20</v>
      </c>
      <c r="K2242" s="5" t="s">
        <v>20</v>
      </c>
      <c r="L2242" s="5" t="s">
        <v>23</v>
      </c>
      <c r="M2242" s="5" t="s">
        <v>20</v>
      </c>
      <c r="N2242" s="5" t="s">
        <v>23</v>
      </c>
      <c r="O2242" s="7">
        <v>14901.27</v>
      </c>
      <c r="P2242" s="7">
        <v>13756.63</v>
      </c>
    </row>
    <row r="2243" spans="1:16" x14ac:dyDescent="0.25">
      <c r="A2243" s="5">
        <v>7214680</v>
      </c>
      <c r="B2243" s="5" t="s">
        <v>1</v>
      </c>
      <c r="C2243" s="6">
        <v>45245.841666666667</v>
      </c>
      <c r="D2243" s="5" t="s">
        <v>20</v>
      </c>
      <c r="E2243" s="5" t="s">
        <v>21</v>
      </c>
      <c r="F2243" s="5" t="s">
        <v>22</v>
      </c>
      <c r="G2243" s="7">
        <v>52.23</v>
      </c>
      <c r="H2243" s="7">
        <v>47.67</v>
      </c>
      <c r="I2243" s="5" t="s">
        <v>20</v>
      </c>
      <c r="J2243" s="5" t="s">
        <v>20</v>
      </c>
      <c r="K2243" s="5" t="s">
        <v>20</v>
      </c>
      <c r="L2243" s="5" t="s">
        <v>23</v>
      </c>
      <c r="M2243" s="5" t="s">
        <v>20</v>
      </c>
      <c r="N2243" s="5" t="s">
        <v>23</v>
      </c>
      <c r="O2243" s="7">
        <v>14901.27</v>
      </c>
      <c r="P2243" s="7">
        <v>13756.63</v>
      </c>
    </row>
    <row r="2244" spans="1:16" x14ac:dyDescent="0.25">
      <c r="A2244" s="5">
        <v>7214680</v>
      </c>
      <c r="B2244" s="5" t="s">
        <v>1</v>
      </c>
      <c r="C2244" s="6">
        <v>45245.842361111107</v>
      </c>
      <c r="D2244" s="5" t="s">
        <v>20</v>
      </c>
      <c r="E2244" s="5" t="s">
        <v>21</v>
      </c>
      <c r="F2244" s="5" t="s">
        <v>22</v>
      </c>
      <c r="G2244" s="7">
        <v>52.23</v>
      </c>
      <c r="H2244" s="7">
        <v>47.67</v>
      </c>
      <c r="I2244" s="5" t="s">
        <v>20</v>
      </c>
      <c r="J2244" s="5" t="s">
        <v>20</v>
      </c>
      <c r="K2244" s="5" t="s">
        <v>20</v>
      </c>
      <c r="L2244" s="5" t="s">
        <v>23</v>
      </c>
      <c r="M2244" s="5" t="s">
        <v>20</v>
      </c>
      <c r="N2244" s="5" t="s">
        <v>23</v>
      </c>
      <c r="O2244" s="7">
        <v>14901.27</v>
      </c>
      <c r="P2244" s="7">
        <v>13756.65</v>
      </c>
    </row>
    <row r="2245" spans="1:16" x14ac:dyDescent="0.25">
      <c r="A2245" s="5">
        <v>7214680</v>
      </c>
      <c r="B2245" s="5" t="s">
        <v>1</v>
      </c>
      <c r="C2245" s="6">
        <v>45245.843055555553</v>
      </c>
      <c r="D2245" s="5" t="s">
        <v>20</v>
      </c>
      <c r="E2245" s="5" t="s">
        <v>21</v>
      </c>
      <c r="F2245" s="5" t="s">
        <v>22</v>
      </c>
      <c r="G2245" s="7">
        <v>52.23</v>
      </c>
      <c r="H2245" s="7">
        <v>47.67</v>
      </c>
      <c r="I2245" s="5" t="s">
        <v>20</v>
      </c>
      <c r="J2245" s="5" t="s">
        <v>20</v>
      </c>
      <c r="K2245" s="5" t="s">
        <v>20</v>
      </c>
      <c r="L2245" s="5" t="s">
        <v>23</v>
      </c>
      <c r="M2245" s="5" t="s">
        <v>20</v>
      </c>
      <c r="N2245" s="5" t="s">
        <v>23</v>
      </c>
      <c r="O2245" s="7">
        <v>14901.27</v>
      </c>
      <c r="P2245" s="7">
        <v>13756.67</v>
      </c>
    </row>
    <row r="2246" spans="1:16" x14ac:dyDescent="0.25">
      <c r="A2246" s="5">
        <v>7214680</v>
      </c>
      <c r="B2246" s="5" t="s">
        <v>1</v>
      </c>
      <c r="C2246" s="6">
        <v>45245.84376157407</v>
      </c>
      <c r="D2246" s="5" t="s">
        <v>20</v>
      </c>
      <c r="E2246" s="5" t="s">
        <v>21</v>
      </c>
      <c r="F2246" s="5" t="s">
        <v>22</v>
      </c>
      <c r="G2246" s="7">
        <v>52.23</v>
      </c>
      <c r="H2246" s="7">
        <v>47.67</v>
      </c>
      <c r="I2246" s="5" t="s">
        <v>20</v>
      </c>
      <c r="J2246" s="5" t="s">
        <v>20</v>
      </c>
      <c r="K2246" s="5" t="s">
        <v>20</v>
      </c>
      <c r="L2246" s="5" t="s">
        <v>23</v>
      </c>
      <c r="M2246" s="5" t="s">
        <v>20</v>
      </c>
      <c r="N2246" s="5" t="s">
        <v>23</v>
      </c>
      <c r="O2246" s="7">
        <v>14901.27</v>
      </c>
      <c r="P2246" s="7">
        <v>13756.68</v>
      </c>
    </row>
    <row r="2247" spans="1:16" x14ac:dyDescent="0.25">
      <c r="A2247" s="5">
        <v>7214680</v>
      </c>
      <c r="B2247" s="5" t="s">
        <v>1</v>
      </c>
      <c r="C2247" s="6">
        <v>45245.845150462963</v>
      </c>
      <c r="D2247" s="5" t="s">
        <v>20</v>
      </c>
      <c r="E2247" s="5" t="s">
        <v>21</v>
      </c>
      <c r="F2247" s="5" t="s">
        <v>22</v>
      </c>
      <c r="G2247" s="7">
        <v>52.23</v>
      </c>
      <c r="H2247" s="7">
        <v>47.58</v>
      </c>
      <c r="I2247" s="5" t="s">
        <v>20</v>
      </c>
      <c r="J2247" s="5" t="s">
        <v>20</v>
      </c>
      <c r="K2247" s="5" t="s">
        <v>20</v>
      </c>
      <c r="L2247" s="5" t="s">
        <v>23</v>
      </c>
      <c r="M2247" s="5" t="s">
        <v>20</v>
      </c>
      <c r="N2247" s="5" t="s">
        <v>23</v>
      </c>
      <c r="O2247" s="7">
        <v>14901.27</v>
      </c>
      <c r="P2247" s="7">
        <v>13756.72</v>
      </c>
    </row>
    <row r="2248" spans="1:16" x14ac:dyDescent="0.25">
      <c r="A2248" s="5">
        <v>7214680</v>
      </c>
      <c r="B2248" s="5" t="s">
        <v>1</v>
      </c>
      <c r="C2248" s="6">
        <v>45245.845844907402</v>
      </c>
      <c r="D2248" s="5" t="s">
        <v>23</v>
      </c>
      <c r="E2248" s="5" t="s">
        <v>21</v>
      </c>
      <c r="F2248" s="5" t="s">
        <v>22</v>
      </c>
      <c r="G2248" s="7">
        <v>52.23</v>
      </c>
      <c r="H2248" s="7">
        <v>47.49</v>
      </c>
      <c r="I2248" s="5" t="s">
        <v>20</v>
      </c>
      <c r="J2248" s="5" t="s">
        <v>20</v>
      </c>
      <c r="K2248" s="5" t="s">
        <v>20</v>
      </c>
      <c r="L2248" s="5" t="s">
        <v>23</v>
      </c>
      <c r="M2248" s="5" t="s">
        <v>20</v>
      </c>
      <c r="N2248" s="5" t="s">
        <v>23</v>
      </c>
      <c r="O2248" s="7">
        <v>14901.27</v>
      </c>
      <c r="P2248" s="7">
        <v>13756.73</v>
      </c>
    </row>
    <row r="2249" spans="1:16" x14ac:dyDescent="0.25">
      <c r="A2249" s="5">
        <v>7214680</v>
      </c>
      <c r="B2249" s="5" t="s">
        <v>1</v>
      </c>
      <c r="C2249" s="6">
        <v>45245.846539351849</v>
      </c>
      <c r="D2249" s="5" t="s">
        <v>23</v>
      </c>
      <c r="E2249" s="5" t="s">
        <v>21</v>
      </c>
      <c r="F2249" s="5" t="s">
        <v>22</v>
      </c>
      <c r="G2249" s="7">
        <v>52.23</v>
      </c>
      <c r="H2249" s="7">
        <v>47.49</v>
      </c>
      <c r="I2249" s="5" t="s">
        <v>20</v>
      </c>
      <c r="J2249" s="5" t="s">
        <v>20</v>
      </c>
      <c r="K2249" s="5" t="s">
        <v>20</v>
      </c>
      <c r="L2249" s="5" t="s">
        <v>23</v>
      </c>
      <c r="M2249" s="5" t="s">
        <v>20</v>
      </c>
      <c r="N2249" s="5" t="s">
        <v>23</v>
      </c>
      <c r="O2249" s="7">
        <v>14901.27</v>
      </c>
      <c r="P2249" s="7">
        <v>13756.75</v>
      </c>
    </row>
    <row r="2250" spans="1:16" x14ac:dyDescent="0.25">
      <c r="A2250" s="5">
        <v>7214680</v>
      </c>
      <c r="B2250" s="5" t="s">
        <v>1</v>
      </c>
      <c r="C2250" s="6">
        <v>45245.847233796296</v>
      </c>
      <c r="D2250" s="5" t="s">
        <v>23</v>
      </c>
      <c r="E2250" s="5" t="s">
        <v>21</v>
      </c>
      <c r="F2250" s="5" t="s">
        <v>22</v>
      </c>
      <c r="G2250" s="7">
        <v>52.23</v>
      </c>
      <c r="H2250" s="7">
        <v>47.39</v>
      </c>
      <c r="I2250" s="5" t="s">
        <v>20</v>
      </c>
      <c r="J2250" s="5" t="s">
        <v>20</v>
      </c>
      <c r="K2250" s="5" t="s">
        <v>20</v>
      </c>
      <c r="L2250" s="5" t="s">
        <v>23</v>
      </c>
      <c r="M2250" s="5" t="s">
        <v>20</v>
      </c>
      <c r="N2250" s="5" t="s">
        <v>23</v>
      </c>
      <c r="O2250" s="7">
        <v>14901.27</v>
      </c>
      <c r="P2250" s="7">
        <v>13756.77</v>
      </c>
    </row>
    <row r="2251" spans="1:16" x14ac:dyDescent="0.25">
      <c r="A2251" s="5">
        <v>7214680</v>
      </c>
      <c r="B2251" s="5" t="s">
        <v>1</v>
      </c>
      <c r="C2251" s="6">
        <v>45245.847928240742</v>
      </c>
      <c r="D2251" s="5" t="s">
        <v>23</v>
      </c>
      <c r="E2251" s="5" t="s">
        <v>21</v>
      </c>
      <c r="F2251" s="5" t="s">
        <v>22</v>
      </c>
      <c r="G2251" s="7">
        <v>52.23</v>
      </c>
      <c r="H2251" s="7">
        <v>47.39</v>
      </c>
      <c r="I2251" s="5" t="s">
        <v>20</v>
      </c>
      <c r="J2251" s="5" t="s">
        <v>20</v>
      </c>
      <c r="K2251" s="5" t="s">
        <v>20</v>
      </c>
      <c r="L2251" s="5" t="s">
        <v>23</v>
      </c>
      <c r="M2251" s="5" t="s">
        <v>20</v>
      </c>
      <c r="N2251" s="5" t="s">
        <v>23</v>
      </c>
      <c r="O2251" s="7">
        <v>14901.27</v>
      </c>
      <c r="P2251" s="7">
        <v>13756.78</v>
      </c>
    </row>
    <row r="2252" spans="1:16" x14ac:dyDescent="0.25">
      <c r="A2252" s="5">
        <v>7214680</v>
      </c>
      <c r="B2252" s="5" t="s">
        <v>1</v>
      </c>
      <c r="C2252" s="6">
        <v>45245.848622685182</v>
      </c>
      <c r="D2252" s="5" t="s">
        <v>23</v>
      </c>
      <c r="E2252" s="5" t="s">
        <v>21</v>
      </c>
      <c r="F2252" s="5" t="s">
        <v>22</v>
      </c>
      <c r="G2252" s="7">
        <v>52.23</v>
      </c>
      <c r="H2252" s="7">
        <v>47.39</v>
      </c>
      <c r="I2252" s="5" t="s">
        <v>20</v>
      </c>
      <c r="J2252" s="5" t="s">
        <v>20</v>
      </c>
      <c r="K2252" s="5" t="s">
        <v>20</v>
      </c>
      <c r="L2252" s="5" t="s">
        <v>23</v>
      </c>
      <c r="M2252" s="5" t="s">
        <v>20</v>
      </c>
      <c r="N2252" s="5" t="s">
        <v>23</v>
      </c>
      <c r="O2252" s="7">
        <v>14901.27</v>
      </c>
      <c r="P2252" s="7">
        <v>13756.8</v>
      </c>
    </row>
    <row r="2253" spans="1:16" x14ac:dyDescent="0.25">
      <c r="A2253" s="5">
        <v>7214680</v>
      </c>
      <c r="B2253" s="5" t="s">
        <v>1</v>
      </c>
      <c r="C2253" s="6">
        <v>45245.849317129629</v>
      </c>
      <c r="D2253" s="5" t="s">
        <v>23</v>
      </c>
      <c r="E2253" s="5" t="s">
        <v>21</v>
      </c>
      <c r="F2253" s="5" t="s">
        <v>22</v>
      </c>
      <c r="G2253" s="7">
        <v>52.23</v>
      </c>
      <c r="H2253" s="7">
        <v>47.3</v>
      </c>
      <c r="I2253" s="5" t="s">
        <v>20</v>
      </c>
      <c r="J2253" s="5" t="s">
        <v>20</v>
      </c>
      <c r="K2253" s="5" t="s">
        <v>20</v>
      </c>
      <c r="L2253" s="5" t="s">
        <v>23</v>
      </c>
      <c r="M2253" s="5" t="s">
        <v>20</v>
      </c>
      <c r="N2253" s="5" t="s">
        <v>23</v>
      </c>
      <c r="O2253" s="7">
        <v>14901.27</v>
      </c>
      <c r="P2253" s="7">
        <v>13756.82</v>
      </c>
    </row>
    <row r="2254" spans="1:16" x14ac:dyDescent="0.25">
      <c r="A2254" s="5">
        <v>7214680</v>
      </c>
      <c r="B2254" s="5" t="s">
        <v>1</v>
      </c>
      <c r="C2254" s="6">
        <v>45245.849328703705</v>
      </c>
      <c r="D2254" s="5" t="s">
        <v>20</v>
      </c>
      <c r="E2254" s="5" t="s">
        <v>21</v>
      </c>
      <c r="F2254" s="5" t="s">
        <v>22</v>
      </c>
      <c r="G2254" s="7">
        <v>52.23</v>
      </c>
      <c r="H2254" s="7">
        <v>47.3</v>
      </c>
      <c r="I2254" s="5" t="s">
        <v>20</v>
      </c>
      <c r="J2254" s="5" t="s">
        <v>20</v>
      </c>
      <c r="K2254" s="5" t="s">
        <v>20</v>
      </c>
      <c r="L2254" s="5" t="s">
        <v>23</v>
      </c>
      <c r="M2254" s="5" t="s">
        <v>20</v>
      </c>
      <c r="N2254" s="5" t="s">
        <v>23</v>
      </c>
      <c r="O2254" s="7">
        <v>14901.27</v>
      </c>
      <c r="P2254" s="7">
        <v>13756.82</v>
      </c>
    </row>
    <row r="2255" spans="1:16" x14ac:dyDescent="0.25">
      <c r="A2255" s="5">
        <v>7214680</v>
      </c>
      <c r="B2255" s="5" t="s">
        <v>1</v>
      </c>
      <c r="C2255" s="6">
        <v>45245.850034722222</v>
      </c>
      <c r="D2255" s="5" t="s">
        <v>20</v>
      </c>
      <c r="E2255" s="5" t="s">
        <v>21</v>
      </c>
      <c r="F2255" s="5" t="s">
        <v>22</v>
      </c>
      <c r="G2255" s="7">
        <v>52.23</v>
      </c>
      <c r="H2255" s="7">
        <v>47.3</v>
      </c>
      <c r="I2255" s="5" t="s">
        <v>20</v>
      </c>
      <c r="J2255" s="5" t="s">
        <v>20</v>
      </c>
      <c r="K2255" s="5" t="s">
        <v>20</v>
      </c>
      <c r="L2255" s="5" t="s">
        <v>23</v>
      </c>
      <c r="M2255" s="5" t="s">
        <v>20</v>
      </c>
      <c r="N2255" s="5" t="s">
        <v>23</v>
      </c>
      <c r="O2255" s="7">
        <v>14901.27</v>
      </c>
      <c r="P2255" s="7">
        <v>13756.83</v>
      </c>
    </row>
    <row r="2256" spans="1:16" x14ac:dyDescent="0.25">
      <c r="A2256" s="5">
        <v>7214680</v>
      </c>
      <c r="B2256" s="5" t="s">
        <v>1</v>
      </c>
      <c r="C2256" s="6">
        <v>45245.852118055554</v>
      </c>
      <c r="D2256" s="5" t="s">
        <v>23</v>
      </c>
      <c r="E2256" s="5" t="s">
        <v>21</v>
      </c>
      <c r="F2256" s="5" t="s">
        <v>22</v>
      </c>
      <c r="G2256" s="7">
        <v>52.23</v>
      </c>
      <c r="H2256" s="7">
        <v>47.3</v>
      </c>
      <c r="I2256" s="5" t="s">
        <v>20</v>
      </c>
      <c r="J2256" s="5" t="s">
        <v>20</v>
      </c>
      <c r="K2256" s="5" t="s">
        <v>20</v>
      </c>
      <c r="L2256" s="5" t="s">
        <v>23</v>
      </c>
      <c r="M2256" s="5" t="s">
        <v>20</v>
      </c>
      <c r="N2256" s="5" t="s">
        <v>23</v>
      </c>
      <c r="O2256" s="7">
        <v>14901.27</v>
      </c>
      <c r="P2256" s="7">
        <v>13756.88</v>
      </c>
    </row>
    <row r="2257" spans="1:16" x14ac:dyDescent="0.25">
      <c r="A2257" s="5">
        <v>7214680</v>
      </c>
      <c r="B2257" s="5" t="s">
        <v>1</v>
      </c>
      <c r="C2257" s="6">
        <v>45245.852812500001</v>
      </c>
      <c r="D2257" s="5" t="s">
        <v>23</v>
      </c>
      <c r="E2257" s="5" t="s">
        <v>21</v>
      </c>
      <c r="F2257" s="5" t="s">
        <v>22</v>
      </c>
      <c r="G2257" s="7">
        <v>52.23</v>
      </c>
      <c r="H2257" s="7">
        <v>47.21</v>
      </c>
      <c r="I2257" s="5" t="s">
        <v>20</v>
      </c>
      <c r="J2257" s="5" t="s">
        <v>20</v>
      </c>
      <c r="K2257" s="5" t="s">
        <v>20</v>
      </c>
      <c r="L2257" s="5" t="s">
        <v>23</v>
      </c>
      <c r="M2257" s="5" t="s">
        <v>20</v>
      </c>
      <c r="N2257" s="5" t="s">
        <v>23</v>
      </c>
      <c r="O2257" s="7">
        <v>14901.27</v>
      </c>
      <c r="P2257" s="7">
        <v>13756.9</v>
      </c>
    </row>
    <row r="2258" spans="1:16" x14ac:dyDescent="0.25">
      <c r="A2258" s="5">
        <v>7214680</v>
      </c>
      <c r="B2258" s="5" t="s">
        <v>1</v>
      </c>
      <c r="C2258" s="6">
        <v>45245.853506944441</v>
      </c>
      <c r="D2258" s="5" t="s">
        <v>23</v>
      </c>
      <c r="E2258" s="5" t="s">
        <v>21</v>
      </c>
      <c r="F2258" s="5" t="s">
        <v>22</v>
      </c>
      <c r="G2258" s="7">
        <v>52.23</v>
      </c>
      <c r="H2258" s="7">
        <v>47.12</v>
      </c>
      <c r="I2258" s="5" t="s">
        <v>20</v>
      </c>
      <c r="J2258" s="5" t="s">
        <v>20</v>
      </c>
      <c r="K2258" s="5" t="s">
        <v>20</v>
      </c>
      <c r="L2258" s="5" t="s">
        <v>23</v>
      </c>
      <c r="M2258" s="5" t="s">
        <v>20</v>
      </c>
      <c r="N2258" s="5" t="s">
        <v>23</v>
      </c>
      <c r="O2258" s="7">
        <v>14901.27</v>
      </c>
      <c r="P2258" s="7">
        <v>13756.92</v>
      </c>
    </row>
    <row r="2259" spans="1:16" x14ac:dyDescent="0.25">
      <c r="A2259" s="5">
        <v>7214680</v>
      </c>
      <c r="B2259" s="5" t="s">
        <v>1</v>
      </c>
      <c r="C2259" s="6">
        <v>45245.854201388887</v>
      </c>
      <c r="D2259" s="5" t="s">
        <v>23</v>
      </c>
      <c r="E2259" s="5" t="s">
        <v>21</v>
      </c>
      <c r="F2259" s="5" t="s">
        <v>22</v>
      </c>
      <c r="G2259" s="7">
        <v>52.23</v>
      </c>
      <c r="H2259" s="7">
        <v>47.12</v>
      </c>
      <c r="I2259" s="5" t="s">
        <v>20</v>
      </c>
      <c r="J2259" s="5" t="s">
        <v>20</v>
      </c>
      <c r="K2259" s="5" t="s">
        <v>20</v>
      </c>
      <c r="L2259" s="5" t="s">
        <v>23</v>
      </c>
      <c r="M2259" s="5" t="s">
        <v>20</v>
      </c>
      <c r="N2259" s="5" t="s">
        <v>23</v>
      </c>
      <c r="O2259" s="7">
        <v>14901.27</v>
      </c>
      <c r="P2259" s="7">
        <v>13756.93</v>
      </c>
    </row>
    <row r="2260" spans="1:16" x14ac:dyDescent="0.25">
      <c r="A2260" s="5">
        <v>7214680</v>
      </c>
      <c r="B2260" s="5" t="s">
        <v>1</v>
      </c>
      <c r="C2260" s="6">
        <v>45245.854895833334</v>
      </c>
      <c r="D2260" s="5" t="s">
        <v>23</v>
      </c>
      <c r="E2260" s="5" t="s">
        <v>21</v>
      </c>
      <c r="F2260" s="5" t="s">
        <v>22</v>
      </c>
      <c r="G2260" s="7">
        <v>52.23</v>
      </c>
      <c r="H2260" s="7">
        <v>47.02</v>
      </c>
      <c r="I2260" s="5" t="s">
        <v>20</v>
      </c>
      <c r="J2260" s="5" t="s">
        <v>20</v>
      </c>
      <c r="K2260" s="5" t="s">
        <v>20</v>
      </c>
      <c r="L2260" s="5" t="s">
        <v>23</v>
      </c>
      <c r="M2260" s="5" t="s">
        <v>20</v>
      </c>
      <c r="N2260" s="5" t="s">
        <v>23</v>
      </c>
      <c r="O2260" s="7">
        <v>14901.27</v>
      </c>
      <c r="P2260" s="7">
        <v>13756.95</v>
      </c>
    </row>
    <row r="2261" spans="1:16" x14ac:dyDescent="0.25">
      <c r="A2261" s="5">
        <v>7214680</v>
      </c>
      <c r="B2261" s="5" t="s">
        <v>1</v>
      </c>
      <c r="C2261" s="6">
        <v>45245.854965277773</v>
      </c>
      <c r="D2261" s="5" t="s">
        <v>20</v>
      </c>
      <c r="E2261" s="5" t="s">
        <v>21</v>
      </c>
      <c r="F2261" s="5" t="s">
        <v>22</v>
      </c>
      <c r="G2261" s="7">
        <v>52.23</v>
      </c>
      <c r="H2261" s="7">
        <v>47.02</v>
      </c>
      <c r="I2261" s="5" t="s">
        <v>20</v>
      </c>
      <c r="J2261" s="5" t="s">
        <v>20</v>
      </c>
      <c r="K2261" s="5" t="s">
        <v>20</v>
      </c>
      <c r="L2261" s="5" t="s">
        <v>23</v>
      </c>
      <c r="M2261" s="5" t="s">
        <v>20</v>
      </c>
      <c r="N2261" s="5" t="s">
        <v>23</v>
      </c>
      <c r="O2261" s="7">
        <v>14901.27</v>
      </c>
      <c r="P2261" s="7">
        <v>13756.95</v>
      </c>
    </row>
    <row r="2262" spans="1:16" x14ac:dyDescent="0.25">
      <c r="A2262" s="5">
        <v>7214680</v>
      </c>
      <c r="B2262" s="5" t="s">
        <v>1</v>
      </c>
      <c r="C2262" s="6">
        <v>45245.85565972222</v>
      </c>
      <c r="D2262" s="5" t="s">
        <v>20</v>
      </c>
      <c r="E2262" s="5" t="s">
        <v>21</v>
      </c>
      <c r="F2262" s="5" t="s">
        <v>22</v>
      </c>
      <c r="G2262" s="7">
        <v>52.23</v>
      </c>
      <c r="H2262" s="7">
        <v>47.02</v>
      </c>
      <c r="I2262" s="5" t="s">
        <v>20</v>
      </c>
      <c r="J2262" s="5" t="s">
        <v>20</v>
      </c>
      <c r="K2262" s="5" t="s">
        <v>20</v>
      </c>
      <c r="L2262" s="5" t="s">
        <v>23</v>
      </c>
      <c r="M2262" s="5" t="s">
        <v>20</v>
      </c>
      <c r="N2262" s="5" t="s">
        <v>23</v>
      </c>
      <c r="O2262" s="7">
        <v>14901.27</v>
      </c>
      <c r="P2262" s="7">
        <v>13756.97</v>
      </c>
    </row>
    <row r="2263" spans="1:16" x14ac:dyDescent="0.25">
      <c r="A2263" s="5">
        <v>7214680</v>
      </c>
      <c r="B2263" s="5" t="s">
        <v>1</v>
      </c>
      <c r="C2263" s="6">
        <v>45245.85565972222</v>
      </c>
      <c r="D2263" s="5" t="s">
        <v>20</v>
      </c>
      <c r="E2263" s="5" t="s">
        <v>21</v>
      </c>
      <c r="F2263" s="5" t="s">
        <v>22</v>
      </c>
      <c r="G2263" s="7">
        <v>52.23</v>
      </c>
      <c r="H2263" s="7">
        <v>47.02</v>
      </c>
      <c r="I2263" s="5" t="s">
        <v>20</v>
      </c>
      <c r="J2263" s="5" t="s">
        <v>20</v>
      </c>
      <c r="K2263" s="5" t="s">
        <v>20</v>
      </c>
      <c r="L2263" s="5" t="s">
        <v>23</v>
      </c>
      <c r="M2263" s="5" t="s">
        <v>20</v>
      </c>
      <c r="N2263" s="5" t="s">
        <v>23</v>
      </c>
      <c r="O2263" s="7">
        <v>14901.27</v>
      </c>
      <c r="P2263" s="7">
        <v>13756.97</v>
      </c>
    </row>
    <row r="2264" spans="1:16" x14ac:dyDescent="0.25">
      <c r="A2264" s="5">
        <v>7214680</v>
      </c>
      <c r="B2264" s="5" t="s">
        <v>1</v>
      </c>
      <c r="C2264" s="6">
        <v>45245.856516203705</v>
      </c>
      <c r="D2264" s="5" t="s">
        <v>20</v>
      </c>
      <c r="E2264" s="5" t="s">
        <v>21</v>
      </c>
      <c r="F2264" s="5" t="s">
        <v>22</v>
      </c>
      <c r="G2264" s="7">
        <v>52.23</v>
      </c>
      <c r="H2264" s="7">
        <v>47.02</v>
      </c>
      <c r="I2264" s="5" t="s">
        <v>20</v>
      </c>
      <c r="J2264" s="5" t="s">
        <v>20</v>
      </c>
      <c r="K2264" s="5" t="s">
        <v>20</v>
      </c>
      <c r="L2264" s="5" t="s">
        <v>23</v>
      </c>
      <c r="M2264" s="5" t="s">
        <v>20</v>
      </c>
      <c r="N2264" s="5" t="s">
        <v>23</v>
      </c>
      <c r="O2264" s="7">
        <v>14901.27</v>
      </c>
      <c r="P2264" s="7">
        <v>13756.97</v>
      </c>
    </row>
    <row r="2265" spans="1:16" x14ac:dyDescent="0.25">
      <c r="A2265" s="5">
        <v>7214680</v>
      </c>
      <c r="B2265" s="5" t="s">
        <v>1</v>
      </c>
      <c r="C2265" s="6">
        <v>45245.857210648144</v>
      </c>
      <c r="D2265" s="5" t="s">
        <v>23</v>
      </c>
      <c r="E2265" s="5" t="s">
        <v>21</v>
      </c>
      <c r="F2265" s="5" t="s">
        <v>22</v>
      </c>
      <c r="G2265" s="7">
        <v>52.23</v>
      </c>
      <c r="H2265" s="7">
        <v>46.93</v>
      </c>
      <c r="I2265" s="5" t="s">
        <v>20</v>
      </c>
      <c r="J2265" s="5" t="s">
        <v>20</v>
      </c>
      <c r="K2265" s="5" t="s">
        <v>20</v>
      </c>
      <c r="L2265" s="5" t="s">
        <v>23</v>
      </c>
      <c r="M2265" s="5" t="s">
        <v>20</v>
      </c>
      <c r="N2265" s="5" t="s">
        <v>23</v>
      </c>
      <c r="O2265" s="7">
        <v>14901.27</v>
      </c>
      <c r="P2265" s="7">
        <v>13756.98</v>
      </c>
    </row>
    <row r="2266" spans="1:16" x14ac:dyDescent="0.25">
      <c r="A2266" s="5">
        <v>7214680</v>
      </c>
      <c r="B2266" s="5" t="s">
        <v>1</v>
      </c>
      <c r="C2266" s="6">
        <v>45245.857905092591</v>
      </c>
      <c r="D2266" s="5" t="s">
        <v>23</v>
      </c>
      <c r="E2266" s="5" t="s">
        <v>21</v>
      </c>
      <c r="F2266" s="5" t="s">
        <v>22</v>
      </c>
      <c r="G2266" s="7">
        <v>52.23</v>
      </c>
      <c r="H2266" s="7">
        <v>46.93</v>
      </c>
      <c r="I2266" s="5" t="s">
        <v>20</v>
      </c>
      <c r="J2266" s="5" t="s">
        <v>20</v>
      </c>
      <c r="K2266" s="5" t="s">
        <v>20</v>
      </c>
      <c r="L2266" s="5" t="s">
        <v>23</v>
      </c>
      <c r="M2266" s="5" t="s">
        <v>20</v>
      </c>
      <c r="N2266" s="5" t="s">
        <v>23</v>
      </c>
      <c r="O2266" s="7">
        <v>14901.27</v>
      </c>
      <c r="P2266" s="7">
        <v>13757</v>
      </c>
    </row>
    <row r="2267" spans="1:16" x14ac:dyDescent="0.25">
      <c r="A2267" s="5">
        <v>7214680</v>
      </c>
      <c r="B2267" s="5" t="s">
        <v>1</v>
      </c>
      <c r="C2267" s="6">
        <v>45245.858599537038</v>
      </c>
      <c r="D2267" s="5" t="s">
        <v>23</v>
      </c>
      <c r="E2267" s="5" t="s">
        <v>21</v>
      </c>
      <c r="F2267" s="5" t="s">
        <v>22</v>
      </c>
      <c r="G2267" s="7">
        <v>52.23</v>
      </c>
      <c r="H2267" s="7">
        <v>46.93</v>
      </c>
      <c r="I2267" s="5" t="s">
        <v>20</v>
      </c>
      <c r="J2267" s="5" t="s">
        <v>20</v>
      </c>
      <c r="K2267" s="5" t="s">
        <v>20</v>
      </c>
      <c r="L2267" s="5" t="s">
        <v>23</v>
      </c>
      <c r="M2267" s="5" t="s">
        <v>20</v>
      </c>
      <c r="N2267" s="5" t="s">
        <v>23</v>
      </c>
      <c r="O2267" s="7">
        <v>14901.27</v>
      </c>
      <c r="P2267" s="7">
        <v>13757.02</v>
      </c>
    </row>
    <row r="2268" spans="1:16" x14ac:dyDescent="0.25">
      <c r="A2268" s="5">
        <v>7214680</v>
      </c>
      <c r="B2268" s="5" t="s">
        <v>1</v>
      </c>
      <c r="C2268" s="6">
        <v>45245.859293981477</v>
      </c>
      <c r="D2268" s="5" t="s">
        <v>23</v>
      </c>
      <c r="E2268" s="5" t="s">
        <v>21</v>
      </c>
      <c r="F2268" s="5" t="s">
        <v>22</v>
      </c>
      <c r="G2268" s="7">
        <v>52.23</v>
      </c>
      <c r="H2268" s="7">
        <v>46.84</v>
      </c>
      <c r="I2268" s="5" t="s">
        <v>20</v>
      </c>
      <c r="J2268" s="5" t="s">
        <v>20</v>
      </c>
      <c r="K2268" s="5" t="s">
        <v>20</v>
      </c>
      <c r="L2268" s="5" t="s">
        <v>23</v>
      </c>
      <c r="M2268" s="5" t="s">
        <v>20</v>
      </c>
      <c r="N2268" s="5" t="s">
        <v>23</v>
      </c>
      <c r="O2268" s="7">
        <v>14901.27</v>
      </c>
      <c r="P2268" s="7">
        <v>13757.04</v>
      </c>
    </row>
    <row r="2269" spans="1:16" x14ac:dyDescent="0.25">
      <c r="A2269" s="5">
        <v>7214680</v>
      </c>
      <c r="B2269" s="5" t="s">
        <v>1</v>
      </c>
      <c r="C2269" s="6">
        <v>45245.859293981477</v>
      </c>
      <c r="D2269" s="5" t="s">
        <v>23</v>
      </c>
      <c r="E2269" s="5" t="s">
        <v>21</v>
      </c>
      <c r="F2269" s="5" t="s">
        <v>22</v>
      </c>
      <c r="G2269" s="7">
        <v>52.23</v>
      </c>
      <c r="H2269" s="7">
        <v>46.84</v>
      </c>
      <c r="I2269" s="5" t="s">
        <v>20</v>
      </c>
      <c r="J2269" s="5" t="s">
        <v>20</v>
      </c>
      <c r="K2269" s="5" t="s">
        <v>20</v>
      </c>
      <c r="L2269" s="5" t="s">
        <v>23</v>
      </c>
      <c r="M2269" s="5" t="s">
        <v>20</v>
      </c>
      <c r="N2269" s="5" t="s">
        <v>23</v>
      </c>
      <c r="O2269" s="7">
        <v>14901.27</v>
      </c>
      <c r="P2269" s="7">
        <v>13757.04</v>
      </c>
    </row>
    <row r="2270" spans="1:16" x14ac:dyDescent="0.25">
      <c r="A2270" s="5">
        <v>7214680</v>
      </c>
      <c r="B2270" s="5" t="s">
        <v>1</v>
      </c>
      <c r="C2270" s="6">
        <v>45245.860682870371</v>
      </c>
      <c r="D2270" s="5" t="s">
        <v>23</v>
      </c>
      <c r="E2270" s="5" t="s">
        <v>21</v>
      </c>
      <c r="F2270" s="5" t="s">
        <v>22</v>
      </c>
      <c r="G2270" s="7">
        <v>52.23</v>
      </c>
      <c r="H2270" s="7">
        <v>46.74</v>
      </c>
      <c r="I2270" s="5" t="s">
        <v>20</v>
      </c>
      <c r="J2270" s="5" t="s">
        <v>20</v>
      </c>
      <c r="K2270" s="5" t="s">
        <v>20</v>
      </c>
      <c r="L2270" s="5" t="s">
        <v>23</v>
      </c>
      <c r="M2270" s="5" t="s">
        <v>20</v>
      </c>
      <c r="N2270" s="5" t="s">
        <v>23</v>
      </c>
      <c r="O2270" s="7">
        <v>14901.27</v>
      </c>
      <c r="P2270" s="7">
        <v>13757.04</v>
      </c>
    </row>
    <row r="2271" spans="1:16" x14ac:dyDescent="0.25">
      <c r="A2271" s="5">
        <v>7214680</v>
      </c>
      <c r="B2271" s="5" t="s">
        <v>1</v>
      </c>
      <c r="C2271" s="6">
        <v>45245.86137731481</v>
      </c>
      <c r="D2271" s="5" t="s">
        <v>23</v>
      </c>
      <c r="E2271" s="5" t="s">
        <v>21</v>
      </c>
      <c r="F2271" s="5" t="s">
        <v>22</v>
      </c>
      <c r="G2271" s="7">
        <v>52.23</v>
      </c>
      <c r="H2271" s="7">
        <v>46.65</v>
      </c>
      <c r="I2271" s="5" t="s">
        <v>20</v>
      </c>
      <c r="J2271" s="5" t="s">
        <v>20</v>
      </c>
      <c r="K2271" s="5" t="s">
        <v>20</v>
      </c>
      <c r="L2271" s="5" t="s">
        <v>23</v>
      </c>
      <c r="M2271" s="5" t="s">
        <v>20</v>
      </c>
      <c r="N2271" s="5" t="s">
        <v>23</v>
      </c>
      <c r="O2271" s="7">
        <v>14901.27</v>
      </c>
      <c r="P2271" s="7">
        <v>13757.05</v>
      </c>
    </row>
    <row r="2272" spans="1:16" x14ac:dyDescent="0.25">
      <c r="A2272" s="5">
        <v>7214680</v>
      </c>
      <c r="B2272" s="5" t="s">
        <v>1</v>
      </c>
      <c r="C2272" s="6">
        <v>45245.862071759257</v>
      </c>
      <c r="D2272" s="5" t="s">
        <v>23</v>
      </c>
      <c r="E2272" s="5" t="s">
        <v>21</v>
      </c>
      <c r="F2272" s="5" t="s">
        <v>22</v>
      </c>
      <c r="G2272" s="7">
        <v>52.23</v>
      </c>
      <c r="H2272" s="7">
        <v>46.56</v>
      </c>
      <c r="I2272" s="5" t="s">
        <v>20</v>
      </c>
      <c r="J2272" s="5" t="s">
        <v>20</v>
      </c>
      <c r="K2272" s="5" t="s">
        <v>20</v>
      </c>
      <c r="L2272" s="5" t="s">
        <v>23</v>
      </c>
      <c r="M2272" s="5" t="s">
        <v>20</v>
      </c>
      <c r="N2272" s="5" t="s">
        <v>23</v>
      </c>
      <c r="O2272" s="7">
        <v>14901.27</v>
      </c>
      <c r="P2272" s="7">
        <v>13757.07</v>
      </c>
    </row>
    <row r="2273" spans="1:16" x14ac:dyDescent="0.25">
      <c r="A2273" s="5">
        <v>7214680</v>
      </c>
      <c r="B2273" s="5" t="s">
        <v>1</v>
      </c>
      <c r="C2273" s="6">
        <v>45245.862766203703</v>
      </c>
      <c r="D2273" s="5" t="s">
        <v>23</v>
      </c>
      <c r="E2273" s="5" t="s">
        <v>21</v>
      </c>
      <c r="F2273" s="5" t="s">
        <v>22</v>
      </c>
      <c r="G2273" s="7">
        <v>52.23</v>
      </c>
      <c r="H2273" s="7">
        <v>46.56</v>
      </c>
      <c r="I2273" s="5" t="s">
        <v>20</v>
      </c>
      <c r="J2273" s="5" t="s">
        <v>20</v>
      </c>
      <c r="K2273" s="5" t="s">
        <v>20</v>
      </c>
      <c r="L2273" s="5" t="s">
        <v>23</v>
      </c>
      <c r="M2273" s="5" t="s">
        <v>20</v>
      </c>
      <c r="N2273" s="5" t="s">
        <v>23</v>
      </c>
      <c r="O2273" s="7">
        <v>14901.27</v>
      </c>
      <c r="P2273" s="7">
        <v>13757.08</v>
      </c>
    </row>
    <row r="2274" spans="1:16" x14ac:dyDescent="0.25">
      <c r="A2274" s="5">
        <v>7214680</v>
      </c>
      <c r="B2274" s="5" t="s">
        <v>1</v>
      </c>
      <c r="C2274" s="6">
        <v>45245.863460648143</v>
      </c>
      <c r="D2274" s="5" t="s">
        <v>23</v>
      </c>
      <c r="E2274" s="5" t="s">
        <v>21</v>
      </c>
      <c r="F2274" s="5" t="s">
        <v>22</v>
      </c>
      <c r="G2274" s="7">
        <v>52.23</v>
      </c>
      <c r="H2274" s="7">
        <v>46.46</v>
      </c>
      <c r="I2274" s="5" t="s">
        <v>20</v>
      </c>
      <c r="J2274" s="5" t="s">
        <v>20</v>
      </c>
      <c r="K2274" s="5" t="s">
        <v>20</v>
      </c>
      <c r="L2274" s="5" t="s">
        <v>23</v>
      </c>
      <c r="M2274" s="5" t="s">
        <v>20</v>
      </c>
      <c r="N2274" s="5" t="s">
        <v>23</v>
      </c>
      <c r="O2274" s="7">
        <v>14901.27</v>
      </c>
      <c r="P2274" s="7">
        <v>13757.1</v>
      </c>
    </row>
    <row r="2275" spans="1:16" x14ac:dyDescent="0.25">
      <c r="A2275" s="5">
        <v>7214680</v>
      </c>
      <c r="B2275" s="5" t="s">
        <v>1</v>
      </c>
      <c r="C2275" s="6">
        <v>45245.864155092589</v>
      </c>
      <c r="D2275" s="5" t="s">
        <v>23</v>
      </c>
      <c r="E2275" s="5" t="s">
        <v>21</v>
      </c>
      <c r="F2275" s="5" t="s">
        <v>22</v>
      </c>
      <c r="G2275" s="7">
        <v>52.23</v>
      </c>
      <c r="H2275" s="7">
        <v>46.46</v>
      </c>
      <c r="I2275" s="5" t="s">
        <v>20</v>
      </c>
      <c r="J2275" s="5" t="s">
        <v>20</v>
      </c>
      <c r="K2275" s="5" t="s">
        <v>20</v>
      </c>
      <c r="L2275" s="5" t="s">
        <v>23</v>
      </c>
      <c r="M2275" s="5" t="s">
        <v>20</v>
      </c>
      <c r="N2275" s="5" t="s">
        <v>23</v>
      </c>
      <c r="O2275" s="7">
        <v>14901.27</v>
      </c>
      <c r="P2275" s="7">
        <v>13757.12</v>
      </c>
    </row>
    <row r="2276" spans="1:16" x14ac:dyDescent="0.25">
      <c r="A2276" s="5">
        <v>7214680</v>
      </c>
      <c r="B2276" s="5" t="s">
        <v>1</v>
      </c>
      <c r="C2276" s="6">
        <v>45245.864849537036</v>
      </c>
      <c r="D2276" s="5" t="s">
        <v>23</v>
      </c>
      <c r="E2276" s="5" t="s">
        <v>21</v>
      </c>
      <c r="F2276" s="5" t="s">
        <v>22</v>
      </c>
      <c r="G2276" s="7">
        <v>52.23</v>
      </c>
      <c r="H2276" s="7">
        <v>46.46</v>
      </c>
      <c r="I2276" s="5" t="s">
        <v>20</v>
      </c>
      <c r="J2276" s="5" t="s">
        <v>20</v>
      </c>
      <c r="K2276" s="5" t="s">
        <v>20</v>
      </c>
      <c r="L2276" s="5" t="s">
        <v>23</v>
      </c>
      <c r="M2276" s="5" t="s">
        <v>20</v>
      </c>
      <c r="N2276" s="5" t="s">
        <v>23</v>
      </c>
      <c r="O2276" s="7">
        <v>14901.27</v>
      </c>
      <c r="P2276" s="7">
        <v>13757.14</v>
      </c>
    </row>
    <row r="2277" spans="1:16" x14ac:dyDescent="0.25">
      <c r="A2277" s="5">
        <v>7214680</v>
      </c>
      <c r="B2277" s="5" t="s">
        <v>1</v>
      </c>
      <c r="C2277" s="6">
        <v>45245.865543981483</v>
      </c>
      <c r="D2277" s="5" t="s">
        <v>23</v>
      </c>
      <c r="E2277" s="5" t="s">
        <v>21</v>
      </c>
      <c r="F2277" s="5" t="s">
        <v>22</v>
      </c>
      <c r="G2277" s="7">
        <v>52.23</v>
      </c>
      <c r="H2277" s="7">
        <v>46.37</v>
      </c>
      <c r="I2277" s="5" t="s">
        <v>20</v>
      </c>
      <c r="J2277" s="5" t="s">
        <v>20</v>
      </c>
      <c r="K2277" s="5" t="s">
        <v>20</v>
      </c>
      <c r="L2277" s="5" t="s">
        <v>23</v>
      </c>
      <c r="M2277" s="5" t="s">
        <v>20</v>
      </c>
      <c r="N2277" s="5" t="s">
        <v>23</v>
      </c>
      <c r="O2277" s="7">
        <v>14901.27</v>
      </c>
      <c r="P2277" s="7">
        <v>13757.15</v>
      </c>
    </row>
    <row r="2278" spans="1:16" x14ac:dyDescent="0.25">
      <c r="A2278" s="5">
        <v>7214680</v>
      </c>
      <c r="B2278" s="5" t="s">
        <v>1</v>
      </c>
      <c r="C2278" s="6">
        <v>45245.866238425922</v>
      </c>
      <c r="D2278" s="5" t="s">
        <v>23</v>
      </c>
      <c r="E2278" s="5" t="s">
        <v>21</v>
      </c>
      <c r="F2278" s="5" t="s">
        <v>22</v>
      </c>
      <c r="G2278" s="7">
        <v>52.23</v>
      </c>
      <c r="H2278" s="7">
        <v>46.37</v>
      </c>
      <c r="I2278" s="5" t="s">
        <v>20</v>
      </c>
      <c r="J2278" s="5" t="s">
        <v>20</v>
      </c>
      <c r="K2278" s="5" t="s">
        <v>20</v>
      </c>
      <c r="L2278" s="5" t="s">
        <v>23</v>
      </c>
      <c r="M2278" s="5" t="s">
        <v>20</v>
      </c>
      <c r="N2278" s="5" t="s">
        <v>23</v>
      </c>
      <c r="O2278" s="7">
        <v>14901.27</v>
      </c>
      <c r="P2278" s="7">
        <v>13757.17</v>
      </c>
    </row>
    <row r="2279" spans="1:16" x14ac:dyDescent="0.25">
      <c r="A2279" s="5">
        <v>7214680</v>
      </c>
      <c r="B2279" s="5" t="s">
        <v>1</v>
      </c>
      <c r="C2279" s="6">
        <v>45245.866446759261</v>
      </c>
      <c r="D2279" s="5" t="s">
        <v>20</v>
      </c>
      <c r="E2279" s="5" t="s">
        <v>21</v>
      </c>
      <c r="F2279" s="5" t="s">
        <v>22</v>
      </c>
      <c r="G2279" s="7">
        <v>52.23</v>
      </c>
      <c r="H2279" s="7">
        <v>46.37</v>
      </c>
      <c r="I2279" s="5" t="s">
        <v>20</v>
      </c>
      <c r="J2279" s="5" t="s">
        <v>20</v>
      </c>
      <c r="K2279" s="5" t="s">
        <v>20</v>
      </c>
      <c r="L2279" s="5" t="s">
        <v>23</v>
      </c>
      <c r="M2279" s="5" t="s">
        <v>20</v>
      </c>
      <c r="N2279" s="5" t="s">
        <v>23</v>
      </c>
      <c r="O2279" s="7">
        <v>14901.27</v>
      </c>
      <c r="P2279" s="7">
        <v>13757.17</v>
      </c>
    </row>
    <row r="2280" spans="1:16" x14ac:dyDescent="0.25">
      <c r="A2280" s="5">
        <v>7214680</v>
      </c>
      <c r="B2280" s="5" t="s">
        <v>1</v>
      </c>
      <c r="C2280" s="6">
        <v>45245.8671412037</v>
      </c>
      <c r="D2280" s="5" t="s">
        <v>23</v>
      </c>
      <c r="E2280" s="5" t="s">
        <v>21</v>
      </c>
      <c r="F2280" s="5" t="s">
        <v>22</v>
      </c>
      <c r="G2280" s="7">
        <v>52.23</v>
      </c>
      <c r="H2280" s="7">
        <v>46.28</v>
      </c>
      <c r="I2280" s="5" t="s">
        <v>20</v>
      </c>
      <c r="J2280" s="5" t="s">
        <v>20</v>
      </c>
      <c r="K2280" s="5" t="s">
        <v>20</v>
      </c>
      <c r="L2280" s="5" t="s">
        <v>23</v>
      </c>
      <c r="M2280" s="5" t="s">
        <v>20</v>
      </c>
      <c r="N2280" s="5" t="s">
        <v>23</v>
      </c>
      <c r="O2280" s="7">
        <v>14901.27</v>
      </c>
      <c r="P2280" s="7">
        <v>13757.19</v>
      </c>
    </row>
    <row r="2281" spans="1:16" x14ac:dyDescent="0.25">
      <c r="A2281" s="5">
        <v>7214680</v>
      </c>
      <c r="B2281" s="5" t="s">
        <v>1</v>
      </c>
      <c r="C2281" s="6">
        <v>45245.867835648147</v>
      </c>
      <c r="D2281" s="5" t="s">
        <v>23</v>
      </c>
      <c r="E2281" s="5" t="s">
        <v>21</v>
      </c>
      <c r="F2281" s="5" t="s">
        <v>22</v>
      </c>
      <c r="G2281" s="7">
        <v>52.23</v>
      </c>
      <c r="H2281" s="7">
        <v>46.18</v>
      </c>
      <c r="I2281" s="5" t="s">
        <v>20</v>
      </c>
      <c r="J2281" s="5" t="s">
        <v>20</v>
      </c>
      <c r="K2281" s="5" t="s">
        <v>20</v>
      </c>
      <c r="L2281" s="5" t="s">
        <v>23</v>
      </c>
      <c r="M2281" s="5" t="s">
        <v>20</v>
      </c>
      <c r="N2281" s="5" t="s">
        <v>23</v>
      </c>
      <c r="O2281" s="7">
        <v>14901.27</v>
      </c>
      <c r="P2281" s="7">
        <v>13757.21</v>
      </c>
    </row>
    <row r="2282" spans="1:16" x14ac:dyDescent="0.25">
      <c r="A2282" s="5">
        <v>7214680</v>
      </c>
      <c r="B2282" s="5" t="s">
        <v>1</v>
      </c>
      <c r="C2282" s="6">
        <v>45245.868530092594</v>
      </c>
      <c r="D2282" s="5" t="s">
        <v>23</v>
      </c>
      <c r="E2282" s="5" t="s">
        <v>21</v>
      </c>
      <c r="F2282" s="5" t="s">
        <v>22</v>
      </c>
      <c r="G2282" s="7">
        <v>52.23</v>
      </c>
      <c r="H2282" s="7">
        <v>46.18</v>
      </c>
      <c r="I2282" s="5" t="s">
        <v>20</v>
      </c>
      <c r="J2282" s="5" t="s">
        <v>20</v>
      </c>
      <c r="K2282" s="5" t="s">
        <v>20</v>
      </c>
      <c r="L2282" s="5" t="s">
        <v>23</v>
      </c>
      <c r="M2282" s="5" t="s">
        <v>20</v>
      </c>
      <c r="N2282" s="5" t="s">
        <v>23</v>
      </c>
      <c r="O2282" s="7">
        <v>14901.27</v>
      </c>
      <c r="P2282" s="7">
        <v>13757.22</v>
      </c>
    </row>
    <row r="2283" spans="1:16" x14ac:dyDescent="0.25">
      <c r="A2283" s="5">
        <v>7214680</v>
      </c>
      <c r="B2283" s="5" t="s">
        <v>1</v>
      </c>
      <c r="C2283" s="6">
        <v>45245.869224537033</v>
      </c>
      <c r="D2283" s="5" t="s">
        <v>23</v>
      </c>
      <c r="E2283" s="5" t="s">
        <v>21</v>
      </c>
      <c r="F2283" s="5" t="s">
        <v>22</v>
      </c>
      <c r="G2283" s="7">
        <v>52.23</v>
      </c>
      <c r="H2283" s="7">
        <v>46.18</v>
      </c>
      <c r="I2283" s="5" t="s">
        <v>20</v>
      </c>
      <c r="J2283" s="5" t="s">
        <v>20</v>
      </c>
      <c r="K2283" s="5" t="s">
        <v>20</v>
      </c>
      <c r="L2283" s="5" t="s">
        <v>23</v>
      </c>
      <c r="M2283" s="5" t="s">
        <v>20</v>
      </c>
      <c r="N2283" s="5" t="s">
        <v>23</v>
      </c>
      <c r="O2283" s="7">
        <v>14901.27</v>
      </c>
      <c r="P2283" s="7">
        <v>13757.24</v>
      </c>
    </row>
    <row r="2284" spans="1:16" x14ac:dyDescent="0.25">
      <c r="A2284" s="5">
        <v>7214680</v>
      </c>
      <c r="B2284" s="5" t="s">
        <v>1</v>
      </c>
      <c r="C2284" s="6">
        <v>45245.86991898148</v>
      </c>
      <c r="D2284" s="5" t="s">
        <v>23</v>
      </c>
      <c r="E2284" s="5" t="s">
        <v>21</v>
      </c>
      <c r="F2284" s="5" t="s">
        <v>22</v>
      </c>
      <c r="G2284" s="7">
        <v>52.23</v>
      </c>
      <c r="H2284" s="7">
        <v>46.18</v>
      </c>
      <c r="I2284" s="5" t="s">
        <v>20</v>
      </c>
      <c r="J2284" s="5" t="s">
        <v>20</v>
      </c>
      <c r="K2284" s="5" t="s">
        <v>20</v>
      </c>
      <c r="L2284" s="5" t="s">
        <v>23</v>
      </c>
      <c r="M2284" s="5" t="s">
        <v>20</v>
      </c>
      <c r="N2284" s="5" t="s">
        <v>23</v>
      </c>
      <c r="O2284" s="7">
        <v>14901.27</v>
      </c>
      <c r="P2284" s="7">
        <v>13757.26</v>
      </c>
    </row>
    <row r="2285" spans="1:16" x14ac:dyDescent="0.25">
      <c r="A2285" s="5">
        <v>7214680</v>
      </c>
      <c r="B2285" s="5" t="s">
        <v>1</v>
      </c>
      <c r="C2285" s="6">
        <v>45245.870613425926</v>
      </c>
      <c r="D2285" s="5" t="s">
        <v>23</v>
      </c>
      <c r="E2285" s="5" t="s">
        <v>21</v>
      </c>
      <c r="F2285" s="5" t="s">
        <v>22</v>
      </c>
      <c r="G2285" s="7">
        <v>52.23</v>
      </c>
      <c r="H2285" s="7">
        <v>46.18</v>
      </c>
      <c r="I2285" s="5" t="s">
        <v>20</v>
      </c>
      <c r="J2285" s="5" t="s">
        <v>20</v>
      </c>
      <c r="K2285" s="5" t="s">
        <v>20</v>
      </c>
      <c r="L2285" s="5" t="s">
        <v>23</v>
      </c>
      <c r="M2285" s="5" t="s">
        <v>20</v>
      </c>
      <c r="N2285" s="5" t="s">
        <v>23</v>
      </c>
      <c r="O2285" s="7">
        <v>14901.27</v>
      </c>
      <c r="P2285" s="7">
        <v>13757.27</v>
      </c>
    </row>
    <row r="2286" spans="1:16" x14ac:dyDescent="0.25">
      <c r="A2286" s="5">
        <v>7214680</v>
      </c>
      <c r="B2286" s="5" t="s">
        <v>1</v>
      </c>
      <c r="C2286" s="6">
        <v>45245.871307870366</v>
      </c>
      <c r="D2286" s="5" t="s">
        <v>23</v>
      </c>
      <c r="E2286" s="5" t="s">
        <v>21</v>
      </c>
      <c r="F2286" s="5" t="s">
        <v>22</v>
      </c>
      <c r="G2286" s="7">
        <v>52.23</v>
      </c>
      <c r="H2286" s="7">
        <v>46.18</v>
      </c>
      <c r="I2286" s="5" t="s">
        <v>20</v>
      </c>
      <c r="J2286" s="5" t="s">
        <v>20</v>
      </c>
      <c r="K2286" s="5" t="s">
        <v>20</v>
      </c>
      <c r="L2286" s="5" t="s">
        <v>23</v>
      </c>
      <c r="M2286" s="5" t="s">
        <v>20</v>
      </c>
      <c r="N2286" s="5" t="s">
        <v>23</v>
      </c>
      <c r="O2286" s="7">
        <v>14901.27</v>
      </c>
      <c r="P2286" s="7">
        <v>13757.29</v>
      </c>
    </row>
    <row r="2287" spans="1:16" x14ac:dyDescent="0.25">
      <c r="A2287" s="5">
        <v>7214680</v>
      </c>
      <c r="B2287" s="5" t="s">
        <v>1</v>
      </c>
      <c r="C2287" s="6">
        <v>45245.871631944443</v>
      </c>
      <c r="D2287" s="5" t="s">
        <v>20</v>
      </c>
      <c r="E2287" s="5" t="s">
        <v>21</v>
      </c>
      <c r="F2287" s="5" t="s">
        <v>22</v>
      </c>
      <c r="G2287" s="7">
        <v>52.23</v>
      </c>
      <c r="H2287" s="7">
        <v>46.18</v>
      </c>
      <c r="I2287" s="5" t="s">
        <v>20</v>
      </c>
      <c r="J2287" s="5" t="s">
        <v>20</v>
      </c>
      <c r="K2287" s="5" t="s">
        <v>20</v>
      </c>
      <c r="L2287" s="5" t="s">
        <v>23</v>
      </c>
      <c r="M2287" s="5" t="s">
        <v>20</v>
      </c>
      <c r="N2287" s="5" t="s">
        <v>23</v>
      </c>
      <c r="O2287" s="7">
        <v>14901.27</v>
      </c>
      <c r="P2287" s="7">
        <v>13757.3</v>
      </c>
    </row>
    <row r="2288" spans="1:16" x14ac:dyDescent="0.25">
      <c r="A2288" s="5">
        <v>7214680</v>
      </c>
      <c r="B2288" s="5" t="s">
        <v>1</v>
      </c>
      <c r="C2288" s="6">
        <v>45245.872337962959</v>
      </c>
      <c r="D2288" s="5" t="s">
        <v>20</v>
      </c>
      <c r="E2288" s="5" t="s">
        <v>21</v>
      </c>
      <c r="F2288" s="5" t="s">
        <v>22</v>
      </c>
      <c r="G2288" s="7">
        <v>52.23</v>
      </c>
      <c r="H2288" s="7">
        <v>46.18</v>
      </c>
      <c r="I2288" s="5" t="s">
        <v>20</v>
      </c>
      <c r="J2288" s="5" t="s">
        <v>20</v>
      </c>
      <c r="K2288" s="5" t="s">
        <v>20</v>
      </c>
      <c r="L2288" s="5" t="s">
        <v>23</v>
      </c>
      <c r="M2288" s="5" t="s">
        <v>20</v>
      </c>
      <c r="N2288" s="5" t="s">
        <v>23</v>
      </c>
      <c r="O2288" s="7">
        <v>14901.27</v>
      </c>
      <c r="P2288" s="7">
        <v>13757.32</v>
      </c>
    </row>
    <row r="2289" spans="1:16" x14ac:dyDescent="0.25">
      <c r="A2289" s="5">
        <v>7214680</v>
      </c>
      <c r="B2289" s="5" t="s">
        <v>1</v>
      </c>
      <c r="C2289" s="6">
        <v>45245.873032407406</v>
      </c>
      <c r="D2289" s="5" t="s">
        <v>20</v>
      </c>
      <c r="E2289" s="5" t="s">
        <v>21</v>
      </c>
      <c r="F2289" s="5" t="s">
        <v>22</v>
      </c>
      <c r="G2289" s="7">
        <v>52.23</v>
      </c>
      <c r="H2289" s="7">
        <v>46.09</v>
      </c>
      <c r="I2289" s="5" t="s">
        <v>20</v>
      </c>
      <c r="J2289" s="5" t="s">
        <v>20</v>
      </c>
      <c r="K2289" s="5" t="s">
        <v>20</v>
      </c>
      <c r="L2289" s="5" t="s">
        <v>23</v>
      </c>
      <c r="M2289" s="5" t="s">
        <v>20</v>
      </c>
      <c r="N2289" s="5" t="s">
        <v>23</v>
      </c>
      <c r="O2289" s="7">
        <v>14901.27</v>
      </c>
      <c r="P2289" s="7">
        <v>13757.33</v>
      </c>
    </row>
    <row r="2290" spans="1:16" x14ac:dyDescent="0.25">
      <c r="A2290" s="5">
        <v>7214680</v>
      </c>
      <c r="B2290" s="5" t="s">
        <v>1</v>
      </c>
      <c r="C2290" s="6">
        <v>45245.873726851853</v>
      </c>
      <c r="D2290" s="5" t="s">
        <v>20</v>
      </c>
      <c r="E2290" s="5" t="s">
        <v>21</v>
      </c>
      <c r="F2290" s="5" t="s">
        <v>22</v>
      </c>
      <c r="G2290" s="7">
        <v>52.23</v>
      </c>
      <c r="H2290" s="7">
        <v>46</v>
      </c>
      <c r="I2290" s="5" t="s">
        <v>20</v>
      </c>
      <c r="J2290" s="5" t="s">
        <v>20</v>
      </c>
      <c r="K2290" s="5" t="s">
        <v>20</v>
      </c>
      <c r="L2290" s="5" t="s">
        <v>23</v>
      </c>
      <c r="M2290" s="5" t="s">
        <v>20</v>
      </c>
      <c r="N2290" s="5" t="s">
        <v>23</v>
      </c>
      <c r="O2290" s="7">
        <v>14901.27</v>
      </c>
      <c r="P2290" s="7">
        <v>13757.35</v>
      </c>
    </row>
    <row r="2291" spans="1:16" x14ac:dyDescent="0.25">
      <c r="A2291" s="5">
        <v>7214680</v>
      </c>
      <c r="B2291" s="5" t="s">
        <v>1</v>
      </c>
      <c r="C2291" s="6">
        <v>45245.874421296292</v>
      </c>
      <c r="D2291" s="5" t="s">
        <v>20</v>
      </c>
      <c r="E2291" s="5" t="s">
        <v>21</v>
      </c>
      <c r="F2291" s="5" t="s">
        <v>22</v>
      </c>
      <c r="G2291" s="7">
        <v>52.23</v>
      </c>
      <c r="H2291" s="7">
        <v>45.9</v>
      </c>
      <c r="I2291" s="5" t="s">
        <v>20</v>
      </c>
      <c r="J2291" s="5" t="s">
        <v>20</v>
      </c>
      <c r="K2291" s="5" t="s">
        <v>20</v>
      </c>
      <c r="L2291" s="5" t="s">
        <v>23</v>
      </c>
      <c r="M2291" s="5" t="s">
        <v>20</v>
      </c>
      <c r="N2291" s="5" t="s">
        <v>23</v>
      </c>
      <c r="O2291" s="7">
        <v>14901.27</v>
      </c>
      <c r="P2291" s="7">
        <v>13757.36</v>
      </c>
    </row>
    <row r="2292" spans="1:16" x14ac:dyDescent="0.25">
      <c r="A2292" s="5">
        <v>7214680</v>
      </c>
      <c r="B2292" s="5" t="s">
        <v>1</v>
      </c>
      <c r="C2292" s="6">
        <v>45245.875115740739</v>
      </c>
      <c r="D2292" s="5" t="s">
        <v>20</v>
      </c>
      <c r="E2292" s="5" t="s">
        <v>21</v>
      </c>
      <c r="F2292" s="5" t="s">
        <v>22</v>
      </c>
      <c r="G2292" s="7">
        <v>52.23</v>
      </c>
      <c r="H2292" s="7">
        <v>45.81</v>
      </c>
      <c r="I2292" s="5" t="s">
        <v>20</v>
      </c>
      <c r="J2292" s="5" t="s">
        <v>20</v>
      </c>
      <c r="K2292" s="5" t="s">
        <v>20</v>
      </c>
      <c r="L2292" s="5" t="s">
        <v>23</v>
      </c>
      <c r="M2292" s="5" t="s">
        <v>20</v>
      </c>
      <c r="N2292" s="5" t="s">
        <v>23</v>
      </c>
      <c r="O2292" s="7">
        <v>14901.27</v>
      </c>
      <c r="P2292" s="7">
        <v>13757.38</v>
      </c>
    </row>
    <row r="2293" spans="1:16" x14ac:dyDescent="0.25">
      <c r="A2293" s="5">
        <v>7214680</v>
      </c>
      <c r="B2293" s="5" t="s">
        <v>1</v>
      </c>
      <c r="C2293" s="6">
        <v>45245.875810185185</v>
      </c>
      <c r="D2293" s="5" t="s">
        <v>20</v>
      </c>
      <c r="E2293" s="5" t="s">
        <v>21</v>
      </c>
      <c r="F2293" s="5" t="s">
        <v>22</v>
      </c>
      <c r="G2293" s="7">
        <v>52.23</v>
      </c>
      <c r="H2293" s="7">
        <v>45.81</v>
      </c>
      <c r="I2293" s="5" t="s">
        <v>20</v>
      </c>
      <c r="J2293" s="5" t="s">
        <v>20</v>
      </c>
      <c r="K2293" s="5" t="s">
        <v>20</v>
      </c>
      <c r="L2293" s="5" t="s">
        <v>23</v>
      </c>
      <c r="M2293" s="5" t="s">
        <v>20</v>
      </c>
      <c r="N2293" s="5" t="s">
        <v>23</v>
      </c>
      <c r="O2293" s="7">
        <v>14901.27</v>
      </c>
      <c r="P2293" s="7">
        <v>13757.4</v>
      </c>
    </row>
    <row r="2294" spans="1:16" x14ac:dyDescent="0.25">
      <c r="A2294" s="5">
        <v>7214680</v>
      </c>
      <c r="B2294" s="5" t="s">
        <v>1</v>
      </c>
      <c r="C2294" s="6">
        <v>45245.876504629625</v>
      </c>
      <c r="D2294" s="5" t="s">
        <v>20</v>
      </c>
      <c r="E2294" s="5" t="s">
        <v>21</v>
      </c>
      <c r="F2294" s="5" t="s">
        <v>22</v>
      </c>
      <c r="G2294" s="7">
        <v>52.23</v>
      </c>
      <c r="H2294" s="7">
        <v>45.81</v>
      </c>
      <c r="I2294" s="5" t="s">
        <v>20</v>
      </c>
      <c r="J2294" s="5" t="s">
        <v>20</v>
      </c>
      <c r="K2294" s="5" t="s">
        <v>20</v>
      </c>
      <c r="L2294" s="5" t="s">
        <v>23</v>
      </c>
      <c r="M2294" s="5" t="s">
        <v>20</v>
      </c>
      <c r="N2294" s="5" t="s">
        <v>23</v>
      </c>
      <c r="O2294" s="7">
        <v>14901.27</v>
      </c>
      <c r="P2294" s="7">
        <v>13757.42</v>
      </c>
    </row>
    <row r="2295" spans="1:16" x14ac:dyDescent="0.25">
      <c r="A2295" s="5">
        <v>7214680</v>
      </c>
      <c r="B2295" s="5" t="s">
        <v>1</v>
      </c>
      <c r="C2295" s="6">
        <v>45245.877199074072</v>
      </c>
      <c r="D2295" s="5" t="s">
        <v>20</v>
      </c>
      <c r="E2295" s="5" t="s">
        <v>21</v>
      </c>
      <c r="F2295" s="5" t="s">
        <v>22</v>
      </c>
      <c r="G2295" s="7">
        <v>52.23</v>
      </c>
      <c r="H2295" s="7">
        <v>45.81</v>
      </c>
      <c r="I2295" s="5" t="s">
        <v>20</v>
      </c>
      <c r="J2295" s="5" t="s">
        <v>20</v>
      </c>
      <c r="K2295" s="5" t="s">
        <v>20</v>
      </c>
      <c r="L2295" s="5" t="s">
        <v>23</v>
      </c>
      <c r="M2295" s="5" t="s">
        <v>20</v>
      </c>
      <c r="N2295" s="5" t="s">
        <v>23</v>
      </c>
      <c r="O2295" s="7">
        <v>14901.27</v>
      </c>
      <c r="P2295" s="7">
        <v>13757.43</v>
      </c>
    </row>
    <row r="2296" spans="1:16" x14ac:dyDescent="0.25">
      <c r="A2296" s="5">
        <v>7214680</v>
      </c>
      <c r="B2296" s="5" t="s">
        <v>1</v>
      </c>
      <c r="C2296" s="6">
        <v>45245.877893518518</v>
      </c>
      <c r="D2296" s="5" t="s">
        <v>20</v>
      </c>
      <c r="E2296" s="5" t="s">
        <v>21</v>
      </c>
      <c r="F2296" s="5" t="s">
        <v>22</v>
      </c>
      <c r="G2296" s="7">
        <v>52.23</v>
      </c>
      <c r="H2296" s="7">
        <v>45.81</v>
      </c>
      <c r="I2296" s="5" t="s">
        <v>20</v>
      </c>
      <c r="J2296" s="5" t="s">
        <v>20</v>
      </c>
      <c r="K2296" s="5" t="s">
        <v>20</v>
      </c>
      <c r="L2296" s="5" t="s">
        <v>23</v>
      </c>
      <c r="M2296" s="5" t="s">
        <v>20</v>
      </c>
      <c r="N2296" s="5" t="s">
        <v>23</v>
      </c>
      <c r="O2296" s="7">
        <v>14901.27</v>
      </c>
      <c r="P2296" s="7">
        <v>13757.45</v>
      </c>
    </row>
    <row r="2297" spans="1:16" x14ac:dyDescent="0.25">
      <c r="A2297" s="5">
        <v>7214680</v>
      </c>
      <c r="B2297" s="5" t="s">
        <v>1</v>
      </c>
      <c r="C2297" s="6">
        <v>45245.878587962958</v>
      </c>
      <c r="D2297" s="5" t="s">
        <v>20</v>
      </c>
      <c r="E2297" s="5" t="s">
        <v>21</v>
      </c>
      <c r="F2297" s="5" t="s">
        <v>22</v>
      </c>
      <c r="G2297" s="7">
        <v>52.23</v>
      </c>
      <c r="H2297" s="7">
        <v>45.72</v>
      </c>
      <c r="I2297" s="5" t="s">
        <v>20</v>
      </c>
      <c r="J2297" s="5" t="s">
        <v>20</v>
      </c>
      <c r="K2297" s="5" t="s">
        <v>20</v>
      </c>
      <c r="L2297" s="5" t="s">
        <v>23</v>
      </c>
      <c r="M2297" s="5" t="s">
        <v>20</v>
      </c>
      <c r="N2297" s="5" t="s">
        <v>23</v>
      </c>
      <c r="O2297" s="7">
        <v>14901.27</v>
      </c>
      <c r="P2297" s="7">
        <v>13757.46</v>
      </c>
    </row>
    <row r="2298" spans="1:16" x14ac:dyDescent="0.25">
      <c r="A2298" s="5">
        <v>7214680</v>
      </c>
      <c r="B2298" s="5" t="s">
        <v>1</v>
      </c>
      <c r="C2298" s="6">
        <v>45245.879282407404</v>
      </c>
      <c r="D2298" s="5" t="s">
        <v>20</v>
      </c>
      <c r="E2298" s="5" t="s">
        <v>21</v>
      </c>
      <c r="F2298" s="5" t="s">
        <v>22</v>
      </c>
      <c r="G2298" s="7">
        <v>52.23</v>
      </c>
      <c r="H2298" s="7">
        <v>45.62</v>
      </c>
      <c r="I2298" s="5" t="s">
        <v>20</v>
      </c>
      <c r="J2298" s="5" t="s">
        <v>20</v>
      </c>
      <c r="K2298" s="5" t="s">
        <v>20</v>
      </c>
      <c r="L2298" s="5" t="s">
        <v>23</v>
      </c>
      <c r="M2298" s="5" t="s">
        <v>20</v>
      </c>
      <c r="N2298" s="5" t="s">
        <v>23</v>
      </c>
      <c r="O2298" s="7">
        <v>14901.27</v>
      </c>
      <c r="P2298" s="7">
        <v>13757.48</v>
      </c>
    </row>
    <row r="2299" spans="1:16" x14ac:dyDescent="0.25">
      <c r="A2299" s="5">
        <v>7214680</v>
      </c>
      <c r="B2299" s="5" t="s">
        <v>1</v>
      </c>
      <c r="C2299" s="6">
        <v>45245.879976851851</v>
      </c>
      <c r="D2299" s="5" t="s">
        <v>20</v>
      </c>
      <c r="E2299" s="5" t="s">
        <v>21</v>
      </c>
      <c r="F2299" s="5" t="s">
        <v>22</v>
      </c>
      <c r="G2299" s="7">
        <v>52.23</v>
      </c>
      <c r="H2299" s="7">
        <v>45.53</v>
      </c>
      <c r="I2299" s="5" t="s">
        <v>20</v>
      </c>
      <c r="J2299" s="5" t="s">
        <v>20</v>
      </c>
      <c r="K2299" s="5" t="s">
        <v>20</v>
      </c>
      <c r="L2299" s="5" t="s">
        <v>23</v>
      </c>
      <c r="M2299" s="5" t="s">
        <v>20</v>
      </c>
      <c r="N2299" s="5" t="s">
        <v>23</v>
      </c>
      <c r="O2299" s="7">
        <v>14901.27</v>
      </c>
      <c r="P2299" s="7">
        <v>13757.5</v>
      </c>
    </row>
    <row r="2300" spans="1:16" x14ac:dyDescent="0.25">
      <c r="A2300" s="5">
        <v>7214680</v>
      </c>
      <c r="B2300" s="5" t="s">
        <v>1</v>
      </c>
      <c r="C2300" s="6">
        <v>45245.880671296298</v>
      </c>
      <c r="D2300" s="5" t="s">
        <v>20</v>
      </c>
      <c r="E2300" s="5" t="s">
        <v>21</v>
      </c>
      <c r="F2300" s="5" t="s">
        <v>22</v>
      </c>
      <c r="G2300" s="7">
        <v>52.23</v>
      </c>
      <c r="H2300" s="7">
        <v>45.44</v>
      </c>
      <c r="I2300" s="5" t="s">
        <v>20</v>
      </c>
      <c r="J2300" s="5" t="s">
        <v>20</v>
      </c>
      <c r="K2300" s="5" t="s">
        <v>20</v>
      </c>
      <c r="L2300" s="5" t="s">
        <v>23</v>
      </c>
      <c r="M2300" s="5" t="s">
        <v>20</v>
      </c>
      <c r="N2300" s="5" t="s">
        <v>23</v>
      </c>
      <c r="O2300" s="7">
        <v>14901.27</v>
      </c>
      <c r="P2300" s="7">
        <v>13757.52</v>
      </c>
    </row>
    <row r="2301" spans="1:16" x14ac:dyDescent="0.25">
      <c r="A2301" s="5">
        <v>7214680</v>
      </c>
      <c r="B2301" s="5" t="s">
        <v>1</v>
      </c>
      <c r="C2301" s="6">
        <v>45245.881365740737</v>
      </c>
      <c r="D2301" s="5" t="s">
        <v>20</v>
      </c>
      <c r="E2301" s="5" t="s">
        <v>21</v>
      </c>
      <c r="F2301" s="5" t="s">
        <v>22</v>
      </c>
      <c r="G2301" s="7">
        <v>52.23</v>
      </c>
      <c r="H2301" s="7">
        <v>45.44</v>
      </c>
      <c r="I2301" s="5" t="s">
        <v>20</v>
      </c>
      <c r="J2301" s="5" t="s">
        <v>20</v>
      </c>
      <c r="K2301" s="5" t="s">
        <v>20</v>
      </c>
      <c r="L2301" s="5" t="s">
        <v>23</v>
      </c>
      <c r="M2301" s="5" t="s">
        <v>20</v>
      </c>
      <c r="N2301" s="5" t="s">
        <v>23</v>
      </c>
      <c r="O2301" s="7">
        <v>14901.27</v>
      </c>
      <c r="P2301" s="7">
        <v>13757.53</v>
      </c>
    </row>
    <row r="2302" spans="1:16" x14ac:dyDescent="0.25">
      <c r="A2302" s="5">
        <v>7214680</v>
      </c>
      <c r="B2302" s="5" t="s">
        <v>1</v>
      </c>
      <c r="C2302" s="6">
        <v>45245.882060185184</v>
      </c>
      <c r="D2302" s="5" t="s">
        <v>20</v>
      </c>
      <c r="E2302" s="5" t="s">
        <v>21</v>
      </c>
      <c r="F2302" s="5" t="s">
        <v>22</v>
      </c>
      <c r="G2302" s="7">
        <v>52.23</v>
      </c>
      <c r="H2302" s="7">
        <v>45.44</v>
      </c>
      <c r="I2302" s="5" t="s">
        <v>20</v>
      </c>
      <c r="J2302" s="5" t="s">
        <v>20</v>
      </c>
      <c r="K2302" s="5" t="s">
        <v>20</v>
      </c>
      <c r="L2302" s="5" t="s">
        <v>23</v>
      </c>
      <c r="M2302" s="5" t="s">
        <v>20</v>
      </c>
      <c r="N2302" s="5" t="s">
        <v>23</v>
      </c>
      <c r="O2302" s="7">
        <v>14901.27</v>
      </c>
      <c r="P2302" s="7">
        <v>13757.55</v>
      </c>
    </row>
    <row r="2303" spans="1:16" x14ac:dyDescent="0.25">
      <c r="A2303" s="5">
        <v>7214680</v>
      </c>
      <c r="B2303" s="5" t="s">
        <v>1</v>
      </c>
      <c r="C2303" s="6">
        <v>45245.883194444439</v>
      </c>
      <c r="D2303" s="5" t="s">
        <v>20</v>
      </c>
      <c r="E2303" s="5" t="s">
        <v>21</v>
      </c>
      <c r="F2303" s="5" t="s">
        <v>22</v>
      </c>
      <c r="G2303" s="7">
        <v>52.23</v>
      </c>
      <c r="H2303" s="7">
        <v>45.44</v>
      </c>
      <c r="I2303" s="5" t="s">
        <v>20</v>
      </c>
      <c r="J2303" s="5" t="s">
        <v>20</v>
      </c>
      <c r="K2303" s="5" t="s">
        <v>20</v>
      </c>
      <c r="L2303" s="5" t="s">
        <v>23</v>
      </c>
      <c r="M2303" s="5" t="s">
        <v>20</v>
      </c>
      <c r="N2303" s="5" t="s">
        <v>23</v>
      </c>
      <c r="O2303" s="7">
        <v>14901.27</v>
      </c>
      <c r="P2303" s="7">
        <v>13757.58</v>
      </c>
    </row>
    <row r="2304" spans="1:16" x14ac:dyDescent="0.25">
      <c r="A2304" s="5">
        <v>7214680</v>
      </c>
      <c r="B2304" s="5" t="s">
        <v>1</v>
      </c>
      <c r="C2304" s="6">
        <v>45245.883900462963</v>
      </c>
      <c r="D2304" s="5" t="s">
        <v>20</v>
      </c>
      <c r="E2304" s="5" t="s">
        <v>21</v>
      </c>
      <c r="F2304" s="5" t="s">
        <v>22</v>
      </c>
      <c r="G2304" s="7">
        <v>52.23</v>
      </c>
      <c r="H2304" s="7">
        <v>45.44</v>
      </c>
      <c r="I2304" s="5" t="s">
        <v>20</v>
      </c>
      <c r="J2304" s="5" t="s">
        <v>20</v>
      </c>
      <c r="K2304" s="5" t="s">
        <v>20</v>
      </c>
      <c r="L2304" s="5" t="s">
        <v>23</v>
      </c>
      <c r="M2304" s="5" t="s">
        <v>20</v>
      </c>
      <c r="N2304" s="5" t="s">
        <v>23</v>
      </c>
      <c r="O2304" s="7">
        <v>14901.27</v>
      </c>
      <c r="P2304" s="7">
        <v>13757.59</v>
      </c>
    </row>
    <row r="2305" spans="1:16" x14ac:dyDescent="0.25">
      <c r="A2305" s="5">
        <v>7214680</v>
      </c>
      <c r="B2305" s="5" t="s">
        <v>1</v>
      </c>
      <c r="C2305" s="6">
        <v>45245.884594907402</v>
      </c>
      <c r="D2305" s="5" t="s">
        <v>23</v>
      </c>
      <c r="E2305" s="5" t="s">
        <v>21</v>
      </c>
      <c r="F2305" s="5" t="s">
        <v>22</v>
      </c>
      <c r="G2305" s="7">
        <v>52.23</v>
      </c>
      <c r="H2305" s="7">
        <v>45.44</v>
      </c>
      <c r="I2305" s="5" t="s">
        <v>20</v>
      </c>
      <c r="J2305" s="5" t="s">
        <v>20</v>
      </c>
      <c r="K2305" s="5" t="s">
        <v>20</v>
      </c>
      <c r="L2305" s="5" t="s">
        <v>23</v>
      </c>
      <c r="M2305" s="5" t="s">
        <v>20</v>
      </c>
      <c r="N2305" s="5" t="s">
        <v>23</v>
      </c>
      <c r="O2305" s="7">
        <v>14901.27</v>
      </c>
      <c r="P2305" s="7">
        <v>13757.61</v>
      </c>
    </row>
    <row r="2306" spans="1:16" x14ac:dyDescent="0.25">
      <c r="A2306" s="5">
        <v>7214680</v>
      </c>
      <c r="B2306" s="5" t="s">
        <v>1</v>
      </c>
      <c r="C2306" s="6">
        <v>45245.884618055556</v>
      </c>
      <c r="D2306" s="5" t="s">
        <v>20</v>
      </c>
      <c r="E2306" s="5" t="s">
        <v>21</v>
      </c>
      <c r="F2306" s="5" t="s">
        <v>22</v>
      </c>
      <c r="G2306" s="7">
        <v>52.23</v>
      </c>
      <c r="H2306" s="7">
        <v>45.44</v>
      </c>
      <c r="I2306" s="5" t="s">
        <v>20</v>
      </c>
      <c r="J2306" s="5" t="s">
        <v>20</v>
      </c>
      <c r="K2306" s="5" t="s">
        <v>20</v>
      </c>
      <c r="L2306" s="5" t="s">
        <v>23</v>
      </c>
      <c r="M2306" s="5" t="s">
        <v>20</v>
      </c>
      <c r="N2306" s="5" t="s">
        <v>23</v>
      </c>
      <c r="O2306" s="7">
        <v>14901.27</v>
      </c>
      <c r="P2306" s="7">
        <v>13757.61</v>
      </c>
    </row>
    <row r="2307" spans="1:16" x14ac:dyDescent="0.25">
      <c r="A2307" s="5">
        <v>7214680</v>
      </c>
      <c r="B2307" s="5" t="s">
        <v>1</v>
      </c>
      <c r="C2307" s="6">
        <v>45245.885312499995</v>
      </c>
      <c r="D2307" s="5" t="s">
        <v>20</v>
      </c>
      <c r="E2307" s="5" t="s">
        <v>21</v>
      </c>
      <c r="F2307" s="5" t="s">
        <v>22</v>
      </c>
      <c r="G2307" s="7">
        <v>52.23</v>
      </c>
      <c r="H2307" s="7">
        <v>45.34</v>
      </c>
      <c r="I2307" s="5" t="s">
        <v>20</v>
      </c>
      <c r="J2307" s="5" t="s">
        <v>20</v>
      </c>
      <c r="K2307" s="5" t="s">
        <v>20</v>
      </c>
      <c r="L2307" s="5" t="s">
        <v>23</v>
      </c>
      <c r="M2307" s="5" t="s">
        <v>20</v>
      </c>
      <c r="N2307" s="5" t="s">
        <v>23</v>
      </c>
      <c r="O2307" s="7">
        <v>14901.27</v>
      </c>
      <c r="P2307" s="7">
        <v>13757.63</v>
      </c>
    </row>
    <row r="2308" spans="1:16" x14ac:dyDescent="0.25">
      <c r="A2308" s="5">
        <v>7214680</v>
      </c>
      <c r="B2308" s="5" t="s">
        <v>1</v>
      </c>
      <c r="C2308" s="6">
        <v>45245.885787037034</v>
      </c>
      <c r="D2308" s="5" t="s">
        <v>20</v>
      </c>
      <c r="E2308" s="5" t="s">
        <v>21</v>
      </c>
      <c r="F2308" s="5" t="s">
        <v>22</v>
      </c>
      <c r="G2308" s="7">
        <v>52.23</v>
      </c>
      <c r="H2308" s="7">
        <v>45.34</v>
      </c>
      <c r="I2308" s="5" t="s">
        <v>20</v>
      </c>
      <c r="J2308" s="5" t="s">
        <v>20</v>
      </c>
      <c r="K2308" s="5" t="s">
        <v>20</v>
      </c>
      <c r="L2308" s="5" t="s">
        <v>23</v>
      </c>
      <c r="M2308" s="5" t="s">
        <v>20</v>
      </c>
      <c r="N2308" s="5" t="s">
        <v>23</v>
      </c>
      <c r="O2308" s="7">
        <v>14901.27</v>
      </c>
      <c r="P2308" s="7">
        <v>13757.64</v>
      </c>
    </row>
    <row r="2309" spans="1:16" x14ac:dyDescent="0.25">
      <c r="A2309" s="5">
        <v>7214680</v>
      </c>
      <c r="B2309" s="5" t="s">
        <v>1</v>
      </c>
      <c r="C2309" s="6">
        <v>45245.88649305555</v>
      </c>
      <c r="D2309" s="5" t="s">
        <v>20</v>
      </c>
      <c r="E2309" s="5" t="s">
        <v>21</v>
      </c>
      <c r="F2309" s="5" t="s">
        <v>22</v>
      </c>
      <c r="G2309" s="7">
        <v>52.23</v>
      </c>
      <c r="H2309" s="7">
        <v>45.25</v>
      </c>
      <c r="I2309" s="5" t="s">
        <v>20</v>
      </c>
      <c r="J2309" s="5" t="s">
        <v>20</v>
      </c>
      <c r="K2309" s="5" t="s">
        <v>20</v>
      </c>
      <c r="L2309" s="5" t="s">
        <v>23</v>
      </c>
      <c r="M2309" s="5" t="s">
        <v>20</v>
      </c>
      <c r="N2309" s="5" t="s">
        <v>23</v>
      </c>
      <c r="O2309" s="7">
        <v>14901.27</v>
      </c>
      <c r="P2309" s="7">
        <v>13757.66</v>
      </c>
    </row>
    <row r="2310" spans="1:16" x14ac:dyDescent="0.25">
      <c r="A2310" s="5">
        <v>7214680</v>
      </c>
      <c r="B2310" s="5" t="s">
        <v>1</v>
      </c>
      <c r="C2310" s="6">
        <v>45245.887187499997</v>
      </c>
      <c r="D2310" s="5" t="s">
        <v>20</v>
      </c>
      <c r="E2310" s="5" t="s">
        <v>21</v>
      </c>
      <c r="F2310" s="5" t="s">
        <v>22</v>
      </c>
      <c r="G2310" s="7">
        <v>52.23</v>
      </c>
      <c r="H2310" s="7">
        <v>45.16</v>
      </c>
      <c r="I2310" s="5" t="s">
        <v>20</v>
      </c>
      <c r="J2310" s="5" t="s">
        <v>20</v>
      </c>
      <c r="K2310" s="5" t="s">
        <v>20</v>
      </c>
      <c r="L2310" s="5" t="s">
        <v>23</v>
      </c>
      <c r="M2310" s="5" t="s">
        <v>20</v>
      </c>
      <c r="N2310" s="5" t="s">
        <v>23</v>
      </c>
      <c r="O2310" s="7">
        <v>14901.27</v>
      </c>
      <c r="P2310" s="7">
        <v>13757.67</v>
      </c>
    </row>
    <row r="2311" spans="1:16" x14ac:dyDescent="0.25">
      <c r="A2311" s="5">
        <v>7214680</v>
      </c>
      <c r="B2311" s="5" t="s">
        <v>1</v>
      </c>
      <c r="C2311" s="6">
        <v>45245.887881944444</v>
      </c>
      <c r="D2311" s="5" t="s">
        <v>20</v>
      </c>
      <c r="E2311" s="5" t="s">
        <v>21</v>
      </c>
      <c r="F2311" s="5" t="s">
        <v>22</v>
      </c>
      <c r="G2311" s="7">
        <v>52.23</v>
      </c>
      <c r="H2311" s="7">
        <v>45.06</v>
      </c>
      <c r="I2311" s="5" t="s">
        <v>20</v>
      </c>
      <c r="J2311" s="5" t="s">
        <v>20</v>
      </c>
      <c r="K2311" s="5" t="s">
        <v>20</v>
      </c>
      <c r="L2311" s="5" t="s">
        <v>23</v>
      </c>
      <c r="M2311" s="5" t="s">
        <v>20</v>
      </c>
      <c r="N2311" s="5" t="s">
        <v>23</v>
      </c>
      <c r="O2311" s="7">
        <v>14901.27</v>
      </c>
      <c r="P2311" s="7">
        <v>13757.69</v>
      </c>
    </row>
    <row r="2312" spans="1:16" x14ac:dyDescent="0.25">
      <c r="A2312" s="5">
        <v>7214680</v>
      </c>
      <c r="B2312" s="5" t="s">
        <v>1</v>
      </c>
      <c r="C2312" s="6">
        <v>45245.88857638889</v>
      </c>
      <c r="D2312" s="5" t="s">
        <v>20</v>
      </c>
      <c r="E2312" s="5" t="s">
        <v>21</v>
      </c>
      <c r="F2312" s="5" t="s">
        <v>22</v>
      </c>
      <c r="G2312" s="7">
        <v>52.23</v>
      </c>
      <c r="H2312" s="7">
        <v>45.06</v>
      </c>
      <c r="I2312" s="5" t="s">
        <v>20</v>
      </c>
      <c r="J2312" s="5" t="s">
        <v>20</v>
      </c>
      <c r="K2312" s="5" t="s">
        <v>20</v>
      </c>
      <c r="L2312" s="5" t="s">
        <v>23</v>
      </c>
      <c r="M2312" s="5" t="s">
        <v>20</v>
      </c>
      <c r="N2312" s="5" t="s">
        <v>23</v>
      </c>
      <c r="O2312" s="7">
        <v>14901.27</v>
      </c>
      <c r="P2312" s="7">
        <v>13757.7</v>
      </c>
    </row>
    <row r="2313" spans="1:16" x14ac:dyDescent="0.25">
      <c r="A2313" s="5">
        <v>7214680</v>
      </c>
      <c r="B2313" s="5" t="s">
        <v>1</v>
      </c>
      <c r="C2313" s="6">
        <v>45245.88927083333</v>
      </c>
      <c r="D2313" s="5" t="s">
        <v>20</v>
      </c>
      <c r="E2313" s="5" t="s">
        <v>21</v>
      </c>
      <c r="F2313" s="5" t="s">
        <v>22</v>
      </c>
      <c r="G2313" s="7">
        <v>52.23</v>
      </c>
      <c r="H2313" s="7">
        <v>45.06</v>
      </c>
      <c r="I2313" s="5" t="s">
        <v>20</v>
      </c>
      <c r="J2313" s="5" t="s">
        <v>20</v>
      </c>
      <c r="K2313" s="5" t="s">
        <v>20</v>
      </c>
      <c r="L2313" s="5" t="s">
        <v>23</v>
      </c>
      <c r="M2313" s="5" t="s">
        <v>20</v>
      </c>
      <c r="N2313" s="5" t="s">
        <v>23</v>
      </c>
      <c r="O2313" s="7">
        <v>14901.27</v>
      </c>
      <c r="P2313" s="7">
        <v>13757.72</v>
      </c>
    </row>
    <row r="2314" spans="1:16" x14ac:dyDescent="0.25">
      <c r="A2314" s="5">
        <v>7214680</v>
      </c>
      <c r="B2314" s="5" t="s">
        <v>1</v>
      </c>
      <c r="C2314" s="6">
        <v>45245.889965277776</v>
      </c>
      <c r="D2314" s="5" t="s">
        <v>20</v>
      </c>
      <c r="E2314" s="5" t="s">
        <v>21</v>
      </c>
      <c r="F2314" s="5" t="s">
        <v>22</v>
      </c>
      <c r="G2314" s="7">
        <v>52.23</v>
      </c>
      <c r="H2314" s="7">
        <v>45.06</v>
      </c>
      <c r="I2314" s="5" t="s">
        <v>20</v>
      </c>
      <c r="J2314" s="5" t="s">
        <v>20</v>
      </c>
      <c r="K2314" s="5" t="s">
        <v>20</v>
      </c>
      <c r="L2314" s="5" t="s">
        <v>23</v>
      </c>
      <c r="M2314" s="5" t="s">
        <v>20</v>
      </c>
      <c r="N2314" s="5" t="s">
        <v>23</v>
      </c>
      <c r="O2314" s="7">
        <v>14901.27</v>
      </c>
      <c r="P2314" s="7">
        <v>13757.74</v>
      </c>
    </row>
    <row r="2315" spans="1:16" x14ac:dyDescent="0.25">
      <c r="A2315" s="5">
        <v>7214680</v>
      </c>
      <c r="B2315" s="5" t="s">
        <v>1</v>
      </c>
      <c r="C2315" s="6">
        <v>45245.890659722223</v>
      </c>
      <c r="D2315" s="5" t="s">
        <v>20</v>
      </c>
      <c r="E2315" s="5" t="s">
        <v>21</v>
      </c>
      <c r="F2315" s="5" t="s">
        <v>22</v>
      </c>
      <c r="G2315" s="7">
        <v>52.23</v>
      </c>
      <c r="H2315" s="7">
        <v>45.06</v>
      </c>
      <c r="I2315" s="5" t="s">
        <v>20</v>
      </c>
      <c r="J2315" s="5" t="s">
        <v>20</v>
      </c>
      <c r="K2315" s="5" t="s">
        <v>20</v>
      </c>
      <c r="L2315" s="5" t="s">
        <v>23</v>
      </c>
      <c r="M2315" s="5" t="s">
        <v>20</v>
      </c>
      <c r="N2315" s="5" t="s">
        <v>23</v>
      </c>
      <c r="O2315" s="7">
        <v>14901.27</v>
      </c>
      <c r="P2315" s="7">
        <v>13757.76</v>
      </c>
    </row>
    <row r="2316" spans="1:16" x14ac:dyDescent="0.25">
      <c r="A2316" s="5">
        <v>7214680</v>
      </c>
      <c r="B2316" s="5" t="s">
        <v>1</v>
      </c>
      <c r="C2316" s="6">
        <v>45245.891354166662</v>
      </c>
      <c r="D2316" s="5" t="s">
        <v>20</v>
      </c>
      <c r="E2316" s="5" t="s">
        <v>21</v>
      </c>
      <c r="F2316" s="5" t="s">
        <v>22</v>
      </c>
      <c r="G2316" s="7">
        <v>52.23</v>
      </c>
      <c r="H2316" s="7">
        <v>45.06</v>
      </c>
      <c r="I2316" s="5" t="s">
        <v>20</v>
      </c>
      <c r="J2316" s="5" t="s">
        <v>20</v>
      </c>
      <c r="K2316" s="5" t="s">
        <v>20</v>
      </c>
      <c r="L2316" s="5" t="s">
        <v>23</v>
      </c>
      <c r="M2316" s="5" t="s">
        <v>20</v>
      </c>
      <c r="N2316" s="5" t="s">
        <v>23</v>
      </c>
      <c r="O2316" s="7">
        <v>14901.27</v>
      </c>
      <c r="P2316" s="7">
        <v>13757.77</v>
      </c>
    </row>
    <row r="2317" spans="1:16" x14ac:dyDescent="0.25">
      <c r="A2317" s="5">
        <v>7214680</v>
      </c>
      <c r="B2317" s="5" t="s">
        <v>1</v>
      </c>
      <c r="C2317" s="6">
        <v>45245.892048611109</v>
      </c>
      <c r="D2317" s="5" t="s">
        <v>20</v>
      </c>
      <c r="E2317" s="5" t="s">
        <v>21</v>
      </c>
      <c r="F2317" s="5" t="s">
        <v>22</v>
      </c>
      <c r="G2317" s="7">
        <v>52.23</v>
      </c>
      <c r="H2317" s="7">
        <v>45.06</v>
      </c>
      <c r="I2317" s="5" t="s">
        <v>20</v>
      </c>
      <c r="J2317" s="5" t="s">
        <v>20</v>
      </c>
      <c r="K2317" s="5" t="s">
        <v>20</v>
      </c>
      <c r="L2317" s="5" t="s">
        <v>23</v>
      </c>
      <c r="M2317" s="5" t="s">
        <v>20</v>
      </c>
      <c r="N2317" s="5" t="s">
        <v>23</v>
      </c>
      <c r="O2317" s="7">
        <v>14901.27</v>
      </c>
      <c r="P2317" s="7">
        <v>13757.79</v>
      </c>
    </row>
    <row r="2318" spans="1:16" x14ac:dyDescent="0.25">
      <c r="A2318" s="5">
        <v>7214680</v>
      </c>
      <c r="B2318" s="5" t="s">
        <v>1</v>
      </c>
      <c r="C2318" s="6">
        <v>45245.892743055556</v>
      </c>
      <c r="D2318" s="5" t="s">
        <v>20</v>
      </c>
      <c r="E2318" s="5" t="s">
        <v>21</v>
      </c>
      <c r="F2318" s="5" t="s">
        <v>22</v>
      </c>
      <c r="G2318" s="7">
        <v>52.23</v>
      </c>
      <c r="H2318" s="7">
        <v>45.06</v>
      </c>
      <c r="I2318" s="5" t="s">
        <v>20</v>
      </c>
      <c r="J2318" s="5" t="s">
        <v>20</v>
      </c>
      <c r="K2318" s="5" t="s">
        <v>20</v>
      </c>
      <c r="L2318" s="5" t="s">
        <v>23</v>
      </c>
      <c r="M2318" s="5" t="s">
        <v>20</v>
      </c>
      <c r="N2318" s="5" t="s">
        <v>23</v>
      </c>
      <c r="O2318" s="7">
        <v>14901.27</v>
      </c>
      <c r="P2318" s="7">
        <v>13757.8</v>
      </c>
    </row>
    <row r="2319" spans="1:16" x14ac:dyDescent="0.25">
      <c r="A2319" s="5">
        <v>7214680</v>
      </c>
      <c r="B2319" s="5" t="s">
        <v>1</v>
      </c>
      <c r="C2319" s="6">
        <v>45245.893437499995</v>
      </c>
      <c r="D2319" s="5" t="s">
        <v>20</v>
      </c>
      <c r="E2319" s="5" t="s">
        <v>21</v>
      </c>
      <c r="F2319" s="5" t="s">
        <v>22</v>
      </c>
      <c r="G2319" s="7">
        <v>52.23</v>
      </c>
      <c r="H2319" s="7">
        <v>44.97</v>
      </c>
      <c r="I2319" s="5" t="s">
        <v>20</v>
      </c>
      <c r="J2319" s="5" t="s">
        <v>20</v>
      </c>
      <c r="K2319" s="5" t="s">
        <v>20</v>
      </c>
      <c r="L2319" s="5" t="s">
        <v>23</v>
      </c>
      <c r="M2319" s="5" t="s">
        <v>20</v>
      </c>
      <c r="N2319" s="5" t="s">
        <v>23</v>
      </c>
      <c r="O2319" s="7">
        <v>14901.27</v>
      </c>
      <c r="P2319" s="7">
        <v>13757.82</v>
      </c>
    </row>
    <row r="2320" spans="1:16" x14ac:dyDescent="0.25">
      <c r="A2320" s="5">
        <v>7214680</v>
      </c>
      <c r="B2320" s="5" t="s">
        <v>1</v>
      </c>
      <c r="C2320" s="6">
        <v>45245.894131944442</v>
      </c>
      <c r="D2320" s="5" t="s">
        <v>20</v>
      </c>
      <c r="E2320" s="5" t="s">
        <v>21</v>
      </c>
      <c r="F2320" s="5" t="s">
        <v>22</v>
      </c>
      <c r="G2320" s="7">
        <v>52.23</v>
      </c>
      <c r="H2320" s="7">
        <v>44.97</v>
      </c>
      <c r="I2320" s="5" t="s">
        <v>20</v>
      </c>
      <c r="J2320" s="5" t="s">
        <v>20</v>
      </c>
      <c r="K2320" s="5" t="s">
        <v>20</v>
      </c>
      <c r="L2320" s="5" t="s">
        <v>23</v>
      </c>
      <c r="M2320" s="5" t="s">
        <v>20</v>
      </c>
      <c r="N2320" s="5" t="s">
        <v>23</v>
      </c>
      <c r="O2320" s="7">
        <v>14901.27</v>
      </c>
      <c r="P2320" s="7">
        <v>13757.84</v>
      </c>
    </row>
    <row r="2321" spans="1:16" x14ac:dyDescent="0.25">
      <c r="A2321" s="5">
        <v>7214680</v>
      </c>
      <c r="B2321" s="5" t="s">
        <v>1</v>
      </c>
      <c r="C2321" s="6">
        <v>45245.894826388889</v>
      </c>
      <c r="D2321" s="5" t="s">
        <v>20</v>
      </c>
      <c r="E2321" s="5" t="s">
        <v>21</v>
      </c>
      <c r="F2321" s="5" t="s">
        <v>22</v>
      </c>
      <c r="G2321" s="7">
        <v>52.23</v>
      </c>
      <c r="H2321" s="7">
        <v>44.97</v>
      </c>
      <c r="I2321" s="5" t="s">
        <v>20</v>
      </c>
      <c r="J2321" s="5" t="s">
        <v>20</v>
      </c>
      <c r="K2321" s="5" t="s">
        <v>20</v>
      </c>
      <c r="L2321" s="5" t="s">
        <v>23</v>
      </c>
      <c r="M2321" s="5" t="s">
        <v>20</v>
      </c>
      <c r="N2321" s="5" t="s">
        <v>23</v>
      </c>
      <c r="O2321" s="7">
        <v>14901.27</v>
      </c>
      <c r="P2321" s="7">
        <v>13757.86</v>
      </c>
    </row>
    <row r="2322" spans="1:16" x14ac:dyDescent="0.25">
      <c r="A2322" s="5">
        <v>7214680</v>
      </c>
      <c r="B2322" s="5" t="s">
        <v>1</v>
      </c>
      <c r="C2322" s="6">
        <v>45245.895520833328</v>
      </c>
      <c r="D2322" s="5" t="s">
        <v>20</v>
      </c>
      <c r="E2322" s="5" t="s">
        <v>21</v>
      </c>
      <c r="F2322" s="5" t="s">
        <v>22</v>
      </c>
      <c r="G2322" s="7">
        <v>52.23</v>
      </c>
      <c r="H2322" s="7">
        <v>44.88</v>
      </c>
      <c r="I2322" s="5" t="s">
        <v>20</v>
      </c>
      <c r="J2322" s="5" t="s">
        <v>20</v>
      </c>
      <c r="K2322" s="5" t="s">
        <v>20</v>
      </c>
      <c r="L2322" s="5" t="s">
        <v>23</v>
      </c>
      <c r="M2322" s="5" t="s">
        <v>20</v>
      </c>
      <c r="N2322" s="5" t="s">
        <v>23</v>
      </c>
      <c r="O2322" s="7">
        <v>14901.27</v>
      </c>
      <c r="P2322" s="7">
        <v>13757.87</v>
      </c>
    </row>
    <row r="2323" spans="1:16" x14ac:dyDescent="0.25">
      <c r="A2323" s="5">
        <v>7214680</v>
      </c>
      <c r="B2323" s="5" t="s">
        <v>1</v>
      </c>
      <c r="C2323" s="6">
        <v>45245.896215277775</v>
      </c>
      <c r="D2323" s="5" t="s">
        <v>20</v>
      </c>
      <c r="E2323" s="5" t="s">
        <v>21</v>
      </c>
      <c r="F2323" s="5" t="s">
        <v>22</v>
      </c>
      <c r="G2323" s="7">
        <v>52.23</v>
      </c>
      <c r="H2323" s="7">
        <v>44.88</v>
      </c>
      <c r="I2323" s="5" t="s">
        <v>20</v>
      </c>
      <c r="J2323" s="5" t="s">
        <v>20</v>
      </c>
      <c r="K2323" s="5" t="s">
        <v>20</v>
      </c>
      <c r="L2323" s="5" t="s">
        <v>23</v>
      </c>
      <c r="M2323" s="5" t="s">
        <v>20</v>
      </c>
      <c r="N2323" s="5" t="s">
        <v>23</v>
      </c>
      <c r="O2323" s="7">
        <v>14901.27</v>
      </c>
      <c r="P2323" s="7">
        <v>13757.89</v>
      </c>
    </row>
    <row r="2324" spans="1:16" x14ac:dyDescent="0.25">
      <c r="A2324" s="5">
        <v>7214680</v>
      </c>
      <c r="B2324" s="5" t="s">
        <v>1</v>
      </c>
      <c r="C2324" s="6">
        <v>45245.896909722222</v>
      </c>
      <c r="D2324" s="5" t="s">
        <v>20</v>
      </c>
      <c r="E2324" s="5" t="s">
        <v>21</v>
      </c>
      <c r="F2324" s="5" t="s">
        <v>22</v>
      </c>
      <c r="G2324" s="7">
        <v>52.23</v>
      </c>
      <c r="H2324" s="7">
        <v>44.78</v>
      </c>
      <c r="I2324" s="5" t="s">
        <v>20</v>
      </c>
      <c r="J2324" s="5" t="s">
        <v>20</v>
      </c>
      <c r="K2324" s="5" t="s">
        <v>20</v>
      </c>
      <c r="L2324" s="5" t="s">
        <v>23</v>
      </c>
      <c r="M2324" s="5" t="s">
        <v>20</v>
      </c>
      <c r="N2324" s="5" t="s">
        <v>23</v>
      </c>
      <c r="O2324" s="7">
        <v>14901.27</v>
      </c>
      <c r="P2324" s="7">
        <v>13757.9</v>
      </c>
    </row>
    <row r="2325" spans="1:16" x14ac:dyDescent="0.25">
      <c r="A2325" s="5">
        <v>7214680</v>
      </c>
      <c r="B2325" s="5" t="s">
        <v>1</v>
      </c>
      <c r="C2325" s="6">
        <v>45245.897604166668</v>
      </c>
      <c r="D2325" s="5" t="s">
        <v>20</v>
      </c>
      <c r="E2325" s="5" t="s">
        <v>21</v>
      </c>
      <c r="F2325" s="5" t="s">
        <v>22</v>
      </c>
      <c r="G2325" s="7">
        <v>52.23</v>
      </c>
      <c r="H2325" s="7">
        <v>44.69</v>
      </c>
      <c r="I2325" s="5" t="s">
        <v>20</v>
      </c>
      <c r="J2325" s="5" t="s">
        <v>20</v>
      </c>
      <c r="K2325" s="5" t="s">
        <v>20</v>
      </c>
      <c r="L2325" s="5" t="s">
        <v>23</v>
      </c>
      <c r="M2325" s="5" t="s">
        <v>20</v>
      </c>
      <c r="N2325" s="5" t="s">
        <v>23</v>
      </c>
      <c r="O2325" s="7">
        <v>14901.27</v>
      </c>
      <c r="P2325" s="7">
        <v>13757.92</v>
      </c>
    </row>
    <row r="2326" spans="1:16" x14ac:dyDescent="0.25">
      <c r="A2326" s="5">
        <v>7214680</v>
      </c>
      <c r="B2326" s="5" t="s">
        <v>1</v>
      </c>
      <c r="C2326" s="6">
        <v>45245.898298611108</v>
      </c>
      <c r="D2326" s="5" t="s">
        <v>20</v>
      </c>
      <c r="E2326" s="5" t="s">
        <v>21</v>
      </c>
      <c r="F2326" s="5" t="s">
        <v>22</v>
      </c>
      <c r="G2326" s="7">
        <v>52.23</v>
      </c>
      <c r="H2326" s="7">
        <v>44.6</v>
      </c>
      <c r="I2326" s="5" t="s">
        <v>20</v>
      </c>
      <c r="J2326" s="5" t="s">
        <v>20</v>
      </c>
      <c r="K2326" s="5" t="s">
        <v>20</v>
      </c>
      <c r="L2326" s="5" t="s">
        <v>23</v>
      </c>
      <c r="M2326" s="5" t="s">
        <v>20</v>
      </c>
      <c r="N2326" s="5" t="s">
        <v>23</v>
      </c>
      <c r="O2326" s="7">
        <v>14901.27</v>
      </c>
      <c r="P2326" s="7">
        <v>13757.94</v>
      </c>
    </row>
    <row r="2327" spans="1:16" x14ac:dyDescent="0.25">
      <c r="A2327" s="5">
        <v>7214680</v>
      </c>
      <c r="B2327" s="5" t="s">
        <v>1</v>
      </c>
      <c r="C2327" s="6">
        <v>45245.898993055554</v>
      </c>
      <c r="D2327" s="5" t="s">
        <v>20</v>
      </c>
      <c r="E2327" s="5" t="s">
        <v>21</v>
      </c>
      <c r="F2327" s="5" t="s">
        <v>22</v>
      </c>
      <c r="G2327" s="7">
        <v>52.23</v>
      </c>
      <c r="H2327" s="7">
        <v>44.6</v>
      </c>
      <c r="I2327" s="5" t="s">
        <v>20</v>
      </c>
      <c r="J2327" s="5" t="s">
        <v>20</v>
      </c>
      <c r="K2327" s="5" t="s">
        <v>20</v>
      </c>
      <c r="L2327" s="5" t="s">
        <v>23</v>
      </c>
      <c r="M2327" s="5" t="s">
        <v>20</v>
      </c>
      <c r="N2327" s="5" t="s">
        <v>23</v>
      </c>
      <c r="O2327" s="7">
        <v>14901.27</v>
      </c>
      <c r="P2327" s="7">
        <v>13757.96</v>
      </c>
    </row>
    <row r="2328" spans="1:16" x14ac:dyDescent="0.25">
      <c r="A2328" s="5">
        <v>7214680</v>
      </c>
      <c r="B2328" s="5" t="s">
        <v>1</v>
      </c>
      <c r="C2328" s="6">
        <v>45245.899687500001</v>
      </c>
      <c r="D2328" s="5" t="s">
        <v>20</v>
      </c>
      <c r="E2328" s="5" t="s">
        <v>21</v>
      </c>
      <c r="F2328" s="5" t="s">
        <v>22</v>
      </c>
      <c r="G2328" s="7">
        <v>52.23</v>
      </c>
      <c r="H2328" s="7">
        <v>44.6</v>
      </c>
      <c r="I2328" s="5" t="s">
        <v>20</v>
      </c>
      <c r="J2328" s="5" t="s">
        <v>20</v>
      </c>
      <c r="K2328" s="5" t="s">
        <v>20</v>
      </c>
      <c r="L2328" s="5" t="s">
        <v>23</v>
      </c>
      <c r="M2328" s="5" t="s">
        <v>20</v>
      </c>
      <c r="N2328" s="5" t="s">
        <v>23</v>
      </c>
      <c r="O2328" s="7">
        <v>14901.27</v>
      </c>
      <c r="P2328" s="7">
        <v>13757.97</v>
      </c>
    </row>
    <row r="2329" spans="1:16" x14ac:dyDescent="0.25">
      <c r="A2329" s="5">
        <v>7214680</v>
      </c>
      <c r="B2329" s="5" t="s">
        <v>1</v>
      </c>
      <c r="C2329" s="6">
        <v>45245.900381944441</v>
      </c>
      <c r="D2329" s="5" t="s">
        <v>20</v>
      </c>
      <c r="E2329" s="5" t="s">
        <v>21</v>
      </c>
      <c r="F2329" s="5" t="s">
        <v>22</v>
      </c>
      <c r="G2329" s="7">
        <v>52.23</v>
      </c>
      <c r="H2329" s="7">
        <v>44.6</v>
      </c>
      <c r="I2329" s="5" t="s">
        <v>20</v>
      </c>
      <c r="J2329" s="5" t="s">
        <v>20</v>
      </c>
      <c r="K2329" s="5" t="s">
        <v>20</v>
      </c>
      <c r="L2329" s="5" t="s">
        <v>23</v>
      </c>
      <c r="M2329" s="5" t="s">
        <v>20</v>
      </c>
      <c r="N2329" s="5" t="s">
        <v>23</v>
      </c>
      <c r="O2329" s="7">
        <v>14901.27</v>
      </c>
      <c r="P2329" s="7">
        <v>13757.99</v>
      </c>
    </row>
    <row r="2330" spans="1:16" x14ac:dyDescent="0.25">
      <c r="A2330" s="5">
        <v>7214680</v>
      </c>
      <c r="B2330" s="5" t="s">
        <v>1</v>
      </c>
      <c r="C2330" s="6">
        <v>45245.901076388887</v>
      </c>
      <c r="D2330" s="5" t="s">
        <v>23</v>
      </c>
      <c r="E2330" s="5" t="s">
        <v>21</v>
      </c>
      <c r="F2330" s="5" t="s">
        <v>22</v>
      </c>
      <c r="G2330" s="7">
        <v>52.23</v>
      </c>
      <c r="H2330" s="7">
        <v>44.6</v>
      </c>
      <c r="I2330" s="5" t="s">
        <v>20</v>
      </c>
      <c r="J2330" s="5" t="s">
        <v>20</v>
      </c>
      <c r="K2330" s="5" t="s">
        <v>20</v>
      </c>
      <c r="L2330" s="5" t="s">
        <v>23</v>
      </c>
      <c r="M2330" s="5" t="s">
        <v>20</v>
      </c>
      <c r="N2330" s="5" t="s">
        <v>23</v>
      </c>
      <c r="O2330" s="7">
        <v>14901.27</v>
      </c>
      <c r="P2330" s="7">
        <v>13758</v>
      </c>
    </row>
    <row r="2331" spans="1:16" x14ac:dyDescent="0.25">
      <c r="A2331" s="5">
        <v>7214680</v>
      </c>
      <c r="B2331" s="5" t="s">
        <v>1</v>
      </c>
      <c r="C2331" s="6">
        <v>45245.901249999995</v>
      </c>
      <c r="D2331" s="5" t="s">
        <v>20</v>
      </c>
      <c r="E2331" s="5" t="s">
        <v>21</v>
      </c>
      <c r="F2331" s="5" t="s">
        <v>22</v>
      </c>
      <c r="G2331" s="7">
        <v>52.23</v>
      </c>
      <c r="H2331" s="7">
        <v>44.6</v>
      </c>
      <c r="I2331" s="5" t="s">
        <v>20</v>
      </c>
      <c r="J2331" s="5" t="s">
        <v>20</v>
      </c>
      <c r="K2331" s="5" t="s">
        <v>20</v>
      </c>
      <c r="L2331" s="5" t="s">
        <v>23</v>
      </c>
      <c r="M2331" s="5" t="s">
        <v>20</v>
      </c>
      <c r="N2331" s="5" t="s">
        <v>23</v>
      </c>
      <c r="O2331" s="7">
        <v>14901.27</v>
      </c>
      <c r="P2331" s="7">
        <v>13758.01</v>
      </c>
    </row>
    <row r="2332" spans="1:16" x14ac:dyDescent="0.25">
      <c r="A2332" s="5">
        <v>7214680</v>
      </c>
      <c r="B2332" s="5" t="s">
        <v>1</v>
      </c>
      <c r="C2332" s="6">
        <v>45245.901944444442</v>
      </c>
      <c r="D2332" s="5" t="s">
        <v>20</v>
      </c>
      <c r="E2332" s="5" t="s">
        <v>21</v>
      </c>
      <c r="F2332" s="5" t="s">
        <v>22</v>
      </c>
      <c r="G2332" s="7">
        <v>52.23</v>
      </c>
      <c r="H2332" s="7">
        <v>44.5</v>
      </c>
      <c r="I2332" s="5" t="s">
        <v>20</v>
      </c>
      <c r="J2332" s="5" t="s">
        <v>20</v>
      </c>
      <c r="K2332" s="5" t="s">
        <v>20</v>
      </c>
      <c r="L2332" s="5" t="s">
        <v>23</v>
      </c>
      <c r="M2332" s="5" t="s">
        <v>20</v>
      </c>
      <c r="N2332" s="5" t="s">
        <v>23</v>
      </c>
      <c r="O2332" s="7">
        <v>14901.27</v>
      </c>
      <c r="P2332" s="7">
        <v>13758.03</v>
      </c>
    </row>
    <row r="2333" spans="1:16" x14ac:dyDescent="0.25">
      <c r="A2333" s="5">
        <v>7214680</v>
      </c>
      <c r="B2333" s="5" t="s">
        <v>1</v>
      </c>
      <c r="C2333" s="6">
        <v>45245.902638888889</v>
      </c>
      <c r="D2333" s="5" t="s">
        <v>20</v>
      </c>
      <c r="E2333" s="5" t="s">
        <v>21</v>
      </c>
      <c r="F2333" s="5" t="s">
        <v>22</v>
      </c>
      <c r="G2333" s="7">
        <v>52.23</v>
      </c>
      <c r="H2333" s="7">
        <v>44.41</v>
      </c>
      <c r="I2333" s="5" t="s">
        <v>20</v>
      </c>
      <c r="J2333" s="5" t="s">
        <v>20</v>
      </c>
      <c r="K2333" s="5" t="s">
        <v>20</v>
      </c>
      <c r="L2333" s="5" t="s">
        <v>23</v>
      </c>
      <c r="M2333" s="5" t="s">
        <v>20</v>
      </c>
      <c r="N2333" s="5" t="s">
        <v>23</v>
      </c>
      <c r="O2333" s="7">
        <v>14901.27</v>
      </c>
      <c r="P2333" s="7">
        <v>13758.04</v>
      </c>
    </row>
    <row r="2334" spans="1:16" x14ac:dyDescent="0.25">
      <c r="A2334" s="5">
        <v>7214680</v>
      </c>
      <c r="B2334" s="5" t="s">
        <v>1</v>
      </c>
      <c r="C2334" s="6">
        <v>45245.903333333328</v>
      </c>
      <c r="D2334" s="5" t="s">
        <v>20</v>
      </c>
      <c r="E2334" s="5" t="s">
        <v>21</v>
      </c>
      <c r="F2334" s="5" t="s">
        <v>22</v>
      </c>
      <c r="G2334" s="7">
        <v>52.23</v>
      </c>
      <c r="H2334" s="7">
        <v>44.32</v>
      </c>
      <c r="I2334" s="5" t="s">
        <v>20</v>
      </c>
      <c r="J2334" s="5" t="s">
        <v>20</v>
      </c>
      <c r="K2334" s="5" t="s">
        <v>20</v>
      </c>
      <c r="L2334" s="5" t="s">
        <v>23</v>
      </c>
      <c r="M2334" s="5" t="s">
        <v>20</v>
      </c>
      <c r="N2334" s="5" t="s">
        <v>23</v>
      </c>
      <c r="O2334" s="7">
        <v>14901.27</v>
      </c>
      <c r="P2334" s="7">
        <v>13758.06</v>
      </c>
    </row>
    <row r="2335" spans="1:16" x14ac:dyDescent="0.25">
      <c r="A2335" s="5">
        <v>7214680</v>
      </c>
      <c r="B2335" s="5" t="s">
        <v>1</v>
      </c>
      <c r="C2335" s="6">
        <v>45245.904027777775</v>
      </c>
      <c r="D2335" s="5" t="s">
        <v>20</v>
      </c>
      <c r="E2335" s="5" t="s">
        <v>21</v>
      </c>
      <c r="F2335" s="5" t="s">
        <v>22</v>
      </c>
      <c r="G2335" s="7">
        <v>52.23</v>
      </c>
      <c r="H2335" s="7">
        <v>44.32</v>
      </c>
      <c r="I2335" s="5" t="s">
        <v>20</v>
      </c>
      <c r="J2335" s="5" t="s">
        <v>20</v>
      </c>
      <c r="K2335" s="5" t="s">
        <v>20</v>
      </c>
      <c r="L2335" s="5" t="s">
        <v>23</v>
      </c>
      <c r="M2335" s="5" t="s">
        <v>20</v>
      </c>
      <c r="N2335" s="5" t="s">
        <v>23</v>
      </c>
      <c r="O2335" s="7">
        <v>14901.27</v>
      </c>
      <c r="P2335" s="7">
        <v>13758.08</v>
      </c>
    </row>
    <row r="2336" spans="1:16" x14ac:dyDescent="0.25">
      <c r="A2336" s="5">
        <v>7214680</v>
      </c>
      <c r="B2336" s="5" t="s">
        <v>1</v>
      </c>
      <c r="C2336" s="6">
        <v>45245.904722222222</v>
      </c>
      <c r="D2336" s="5" t="s">
        <v>20</v>
      </c>
      <c r="E2336" s="5" t="s">
        <v>21</v>
      </c>
      <c r="F2336" s="5" t="s">
        <v>22</v>
      </c>
      <c r="G2336" s="7">
        <v>52.23</v>
      </c>
      <c r="H2336" s="7">
        <v>44.22</v>
      </c>
      <c r="I2336" s="5" t="s">
        <v>20</v>
      </c>
      <c r="J2336" s="5" t="s">
        <v>20</v>
      </c>
      <c r="K2336" s="5" t="s">
        <v>20</v>
      </c>
      <c r="L2336" s="5" t="s">
        <v>23</v>
      </c>
      <c r="M2336" s="5" t="s">
        <v>20</v>
      </c>
      <c r="N2336" s="5" t="s">
        <v>23</v>
      </c>
      <c r="O2336" s="7">
        <v>14901.27</v>
      </c>
      <c r="P2336" s="7">
        <v>13758.09</v>
      </c>
    </row>
    <row r="2337" spans="1:16" x14ac:dyDescent="0.25">
      <c r="A2337" s="5">
        <v>7214680</v>
      </c>
      <c r="B2337" s="5" t="s">
        <v>1</v>
      </c>
      <c r="C2337" s="6">
        <v>45245.905416666668</v>
      </c>
      <c r="D2337" s="5" t="s">
        <v>20</v>
      </c>
      <c r="E2337" s="5" t="s">
        <v>21</v>
      </c>
      <c r="F2337" s="5" t="s">
        <v>22</v>
      </c>
      <c r="G2337" s="7">
        <v>52.23</v>
      </c>
      <c r="H2337" s="7">
        <v>44.22</v>
      </c>
      <c r="I2337" s="5" t="s">
        <v>20</v>
      </c>
      <c r="J2337" s="5" t="s">
        <v>20</v>
      </c>
      <c r="K2337" s="5" t="s">
        <v>20</v>
      </c>
      <c r="L2337" s="5" t="s">
        <v>23</v>
      </c>
      <c r="M2337" s="5" t="s">
        <v>20</v>
      </c>
      <c r="N2337" s="5" t="s">
        <v>23</v>
      </c>
      <c r="O2337" s="7">
        <v>14901.27</v>
      </c>
      <c r="P2337" s="7">
        <v>13758.11</v>
      </c>
    </row>
    <row r="2338" spans="1:16" x14ac:dyDescent="0.25">
      <c r="A2338" s="5">
        <v>7214680</v>
      </c>
      <c r="B2338" s="5" t="s">
        <v>1</v>
      </c>
      <c r="C2338" s="6">
        <v>45245.906111111108</v>
      </c>
      <c r="D2338" s="5" t="s">
        <v>20</v>
      </c>
      <c r="E2338" s="5" t="s">
        <v>21</v>
      </c>
      <c r="F2338" s="5" t="s">
        <v>22</v>
      </c>
      <c r="G2338" s="7">
        <v>52.23</v>
      </c>
      <c r="H2338" s="7">
        <v>44.13</v>
      </c>
      <c r="I2338" s="5" t="s">
        <v>20</v>
      </c>
      <c r="J2338" s="5" t="s">
        <v>20</v>
      </c>
      <c r="K2338" s="5" t="s">
        <v>20</v>
      </c>
      <c r="L2338" s="5" t="s">
        <v>23</v>
      </c>
      <c r="M2338" s="5" t="s">
        <v>20</v>
      </c>
      <c r="N2338" s="5" t="s">
        <v>23</v>
      </c>
      <c r="O2338" s="7">
        <v>14901.27</v>
      </c>
      <c r="P2338" s="7">
        <v>13758.13</v>
      </c>
    </row>
    <row r="2339" spans="1:16" x14ac:dyDescent="0.25">
      <c r="A2339" s="5">
        <v>7214680</v>
      </c>
      <c r="B2339" s="5" t="s">
        <v>1</v>
      </c>
      <c r="C2339" s="6">
        <v>45245.906805555554</v>
      </c>
      <c r="D2339" s="5" t="s">
        <v>20</v>
      </c>
      <c r="E2339" s="5" t="s">
        <v>21</v>
      </c>
      <c r="F2339" s="5" t="s">
        <v>22</v>
      </c>
      <c r="G2339" s="7">
        <v>52.23</v>
      </c>
      <c r="H2339" s="7">
        <v>44.04</v>
      </c>
      <c r="I2339" s="5" t="s">
        <v>20</v>
      </c>
      <c r="J2339" s="5" t="s">
        <v>20</v>
      </c>
      <c r="K2339" s="5" t="s">
        <v>20</v>
      </c>
      <c r="L2339" s="5" t="s">
        <v>23</v>
      </c>
      <c r="M2339" s="5" t="s">
        <v>20</v>
      </c>
      <c r="N2339" s="5" t="s">
        <v>23</v>
      </c>
      <c r="O2339" s="7">
        <v>14901.27</v>
      </c>
      <c r="P2339" s="7">
        <v>13758.14</v>
      </c>
    </row>
    <row r="2340" spans="1:16" x14ac:dyDescent="0.25">
      <c r="A2340" s="5">
        <v>7214680</v>
      </c>
      <c r="B2340" s="5" t="s">
        <v>1</v>
      </c>
      <c r="C2340" s="6">
        <v>45245.907500000001</v>
      </c>
      <c r="D2340" s="5" t="s">
        <v>20</v>
      </c>
      <c r="E2340" s="5" t="s">
        <v>21</v>
      </c>
      <c r="F2340" s="5" t="s">
        <v>22</v>
      </c>
      <c r="G2340" s="7">
        <v>52.23</v>
      </c>
      <c r="H2340" s="7">
        <v>44.04</v>
      </c>
      <c r="I2340" s="5" t="s">
        <v>20</v>
      </c>
      <c r="J2340" s="5" t="s">
        <v>20</v>
      </c>
      <c r="K2340" s="5" t="s">
        <v>20</v>
      </c>
      <c r="L2340" s="5" t="s">
        <v>23</v>
      </c>
      <c r="M2340" s="5" t="s">
        <v>20</v>
      </c>
      <c r="N2340" s="5" t="s">
        <v>23</v>
      </c>
      <c r="O2340" s="7">
        <v>14901.27</v>
      </c>
      <c r="P2340" s="7">
        <v>13758.16</v>
      </c>
    </row>
    <row r="2341" spans="1:16" x14ac:dyDescent="0.25">
      <c r="A2341" s="5">
        <v>7214680</v>
      </c>
      <c r="B2341" s="5" t="s">
        <v>1</v>
      </c>
      <c r="C2341" s="6">
        <v>45245.908194444441</v>
      </c>
      <c r="D2341" s="5" t="s">
        <v>20</v>
      </c>
      <c r="E2341" s="5" t="s">
        <v>21</v>
      </c>
      <c r="F2341" s="5" t="s">
        <v>22</v>
      </c>
      <c r="G2341" s="7">
        <v>52.23</v>
      </c>
      <c r="H2341" s="7">
        <v>44.04</v>
      </c>
      <c r="I2341" s="5" t="s">
        <v>20</v>
      </c>
      <c r="J2341" s="5" t="s">
        <v>20</v>
      </c>
      <c r="K2341" s="5" t="s">
        <v>20</v>
      </c>
      <c r="L2341" s="5" t="s">
        <v>23</v>
      </c>
      <c r="M2341" s="5" t="s">
        <v>20</v>
      </c>
      <c r="N2341" s="5" t="s">
        <v>23</v>
      </c>
      <c r="O2341" s="7">
        <v>14901.27</v>
      </c>
      <c r="P2341" s="7">
        <v>13758.18</v>
      </c>
    </row>
    <row r="2342" spans="1:16" x14ac:dyDescent="0.25">
      <c r="A2342" s="5">
        <v>7214680</v>
      </c>
      <c r="B2342" s="5" t="s">
        <v>1</v>
      </c>
      <c r="C2342" s="6">
        <v>45245.908888888887</v>
      </c>
      <c r="D2342" s="5" t="s">
        <v>20</v>
      </c>
      <c r="E2342" s="5" t="s">
        <v>21</v>
      </c>
      <c r="F2342" s="5" t="s">
        <v>22</v>
      </c>
      <c r="G2342" s="7">
        <v>52.23</v>
      </c>
      <c r="H2342" s="7">
        <v>44.04</v>
      </c>
      <c r="I2342" s="5" t="s">
        <v>20</v>
      </c>
      <c r="J2342" s="5" t="s">
        <v>20</v>
      </c>
      <c r="K2342" s="5" t="s">
        <v>20</v>
      </c>
      <c r="L2342" s="5" t="s">
        <v>23</v>
      </c>
      <c r="M2342" s="5" t="s">
        <v>20</v>
      </c>
      <c r="N2342" s="5" t="s">
        <v>23</v>
      </c>
      <c r="O2342" s="7">
        <v>14901.27</v>
      </c>
      <c r="P2342" s="7">
        <v>13758.19</v>
      </c>
    </row>
    <row r="2343" spans="1:16" x14ac:dyDescent="0.25">
      <c r="A2343" s="5">
        <v>7214680</v>
      </c>
      <c r="B2343" s="5" t="s">
        <v>1</v>
      </c>
      <c r="C2343" s="6">
        <v>45245.909583333334</v>
      </c>
      <c r="D2343" s="5" t="s">
        <v>20</v>
      </c>
      <c r="E2343" s="5" t="s">
        <v>21</v>
      </c>
      <c r="F2343" s="5" t="s">
        <v>22</v>
      </c>
      <c r="G2343" s="7">
        <v>52.23</v>
      </c>
      <c r="H2343" s="7">
        <v>44.04</v>
      </c>
      <c r="I2343" s="5" t="s">
        <v>20</v>
      </c>
      <c r="J2343" s="5" t="s">
        <v>20</v>
      </c>
      <c r="K2343" s="5" t="s">
        <v>20</v>
      </c>
      <c r="L2343" s="5" t="s">
        <v>23</v>
      </c>
      <c r="M2343" s="5" t="s">
        <v>20</v>
      </c>
      <c r="N2343" s="5" t="s">
        <v>23</v>
      </c>
      <c r="O2343" s="7">
        <v>14901.27</v>
      </c>
      <c r="P2343" s="7">
        <v>13758.21</v>
      </c>
    </row>
    <row r="2344" spans="1:16" x14ac:dyDescent="0.25">
      <c r="A2344" s="5">
        <v>7214680</v>
      </c>
      <c r="B2344" s="5" t="s">
        <v>1</v>
      </c>
      <c r="C2344" s="6">
        <v>45245.910277777773</v>
      </c>
      <c r="D2344" s="5" t="s">
        <v>20</v>
      </c>
      <c r="E2344" s="5" t="s">
        <v>21</v>
      </c>
      <c r="F2344" s="5" t="s">
        <v>22</v>
      </c>
      <c r="G2344" s="7">
        <v>52.23</v>
      </c>
      <c r="H2344" s="7">
        <v>43.94</v>
      </c>
      <c r="I2344" s="5" t="s">
        <v>20</v>
      </c>
      <c r="J2344" s="5" t="s">
        <v>20</v>
      </c>
      <c r="K2344" s="5" t="s">
        <v>20</v>
      </c>
      <c r="L2344" s="5" t="s">
        <v>23</v>
      </c>
      <c r="M2344" s="5" t="s">
        <v>20</v>
      </c>
      <c r="N2344" s="5" t="s">
        <v>23</v>
      </c>
      <c r="O2344" s="7">
        <v>14901.27</v>
      </c>
      <c r="P2344" s="7">
        <v>13758.23</v>
      </c>
    </row>
    <row r="2345" spans="1:16" x14ac:dyDescent="0.25">
      <c r="A2345" s="5">
        <v>7214680</v>
      </c>
      <c r="B2345" s="5" t="s">
        <v>1</v>
      </c>
      <c r="C2345" s="6">
        <v>45245.91097222222</v>
      </c>
      <c r="D2345" s="5" t="s">
        <v>20</v>
      </c>
      <c r="E2345" s="5" t="s">
        <v>21</v>
      </c>
      <c r="F2345" s="5" t="s">
        <v>22</v>
      </c>
      <c r="G2345" s="7">
        <v>52.23</v>
      </c>
      <c r="H2345" s="7">
        <v>43.94</v>
      </c>
      <c r="I2345" s="5" t="s">
        <v>20</v>
      </c>
      <c r="J2345" s="5" t="s">
        <v>20</v>
      </c>
      <c r="K2345" s="5" t="s">
        <v>20</v>
      </c>
      <c r="L2345" s="5" t="s">
        <v>23</v>
      </c>
      <c r="M2345" s="5" t="s">
        <v>20</v>
      </c>
      <c r="N2345" s="5" t="s">
        <v>23</v>
      </c>
      <c r="O2345" s="7">
        <v>14901.27</v>
      </c>
      <c r="P2345" s="7">
        <v>13758.24</v>
      </c>
    </row>
    <row r="2346" spans="1:16" x14ac:dyDescent="0.25">
      <c r="A2346" s="5">
        <v>7214680</v>
      </c>
      <c r="B2346" s="5" t="s">
        <v>1</v>
      </c>
      <c r="C2346" s="6">
        <v>45245.911666666667</v>
      </c>
      <c r="D2346" s="5" t="s">
        <v>20</v>
      </c>
      <c r="E2346" s="5" t="s">
        <v>21</v>
      </c>
      <c r="F2346" s="5" t="s">
        <v>22</v>
      </c>
      <c r="G2346" s="7">
        <v>52.23</v>
      </c>
      <c r="H2346" s="7">
        <v>43.94</v>
      </c>
      <c r="I2346" s="5" t="s">
        <v>20</v>
      </c>
      <c r="J2346" s="5" t="s">
        <v>20</v>
      </c>
      <c r="K2346" s="5" t="s">
        <v>20</v>
      </c>
      <c r="L2346" s="5" t="s">
        <v>23</v>
      </c>
      <c r="M2346" s="5" t="s">
        <v>20</v>
      </c>
      <c r="N2346" s="5" t="s">
        <v>23</v>
      </c>
      <c r="O2346" s="7">
        <v>14901.27</v>
      </c>
      <c r="P2346" s="7">
        <v>13758.26</v>
      </c>
    </row>
    <row r="2347" spans="1:16" x14ac:dyDescent="0.25">
      <c r="A2347" s="5">
        <v>7214680</v>
      </c>
      <c r="B2347" s="5" t="s">
        <v>1</v>
      </c>
      <c r="C2347" s="6">
        <v>45245.912361111106</v>
      </c>
      <c r="D2347" s="5" t="s">
        <v>20</v>
      </c>
      <c r="E2347" s="5" t="s">
        <v>21</v>
      </c>
      <c r="F2347" s="5" t="s">
        <v>22</v>
      </c>
      <c r="G2347" s="7">
        <v>52.23</v>
      </c>
      <c r="H2347" s="7">
        <v>43.94</v>
      </c>
      <c r="I2347" s="5" t="s">
        <v>20</v>
      </c>
      <c r="J2347" s="5" t="s">
        <v>20</v>
      </c>
      <c r="K2347" s="5" t="s">
        <v>20</v>
      </c>
      <c r="L2347" s="5" t="s">
        <v>23</v>
      </c>
      <c r="M2347" s="5" t="s">
        <v>20</v>
      </c>
      <c r="N2347" s="5" t="s">
        <v>23</v>
      </c>
      <c r="O2347" s="7">
        <v>14901.27</v>
      </c>
      <c r="P2347" s="7">
        <v>13758.28</v>
      </c>
    </row>
    <row r="2348" spans="1:16" x14ac:dyDescent="0.25">
      <c r="A2348" s="5">
        <v>7214680</v>
      </c>
      <c r="B2348" s="5" t="s">
        <v>1</v>
      </c>
      <c r="C2348" s="6">
        <v>45245.913055555553</v>
      </c>
      <c r="D2348" s="5" t="s">
        <v>20</v>
      </c>
      <c r="E2348" s="5" t="s">
        <v>21</v>
      </c>
      <c r="F2348" s="5" t="s">
        <v>22</v>
      </c>
      <c r="G2348" s="7">
        <v>52.23</v>
      </c>
      <c r="H2348" s="7">
        <v>43.94</v>
      </c>
      <c r="I2348" s="5" t="s">
        <v>20</v>
      </c>
      <c r="J2348" s="5" t="s">
        <v>20</v>
      </c>
      <c r="K2348" s="5" t="s">
        <v>20</v>
      </c>
      <c r="L2348" s="5" t="s">
        <v>23</v>
      </c>
      <c r="M2348" s="5" t="s">
        <v>20</v>
      </c>
      <c r="N2348" s="5" t="s">
        <v>23</v>
      </c>
      <c r="O2348" s="7">
        <v>14901.27</v>
      </c>
      <c r="P2348" s="7">
        <v>13758.29</v>
      </c>
    </row>
    <row r="2349" spans="1:16" x14ac:dyDescent="0.25">
      <c r="A2349" s="5">
        <v>7214680</v>
      </c>
      <c r="B2349" s="5" t="s">
        <v>1</v>
      </c>
      <c r="C2349" s="6">
        <v>45245.91375</v>
      </c>
      <c r="D2349" s="5" t="s">
        <v>20</v>
      </c>
      <c r="E2349" s="5" t="s">
        <v>21</v>
      </c>
      <c r="F2349" s="5" t="s">
        <v>22</v>
      </c>
      <c r="G2349" s="7">
        <v>52.23</v>
      </c>
      <c r="H2349" s="7">
        <v>43.94</v>
      </c>
      <c r="I2349" s="5" t="s">
        <v>20</v>
      </c>
      <c r="J2349" s="5" t="s">
        <v>20</v>
      </c>
      <c r="K2349" s="5" t="s">
        <v>20</v>
      </c>
      <c r="L2349" s="5" t="s">
        <v>23</v>
      </c>
      <c r="M2349" s="5" t="s">
        <v>20</v>
      </c>
      <c r="N2349" s="5" t="s">
        <v>23</v>
      </c>
      <c r="O2349" s="7">
        <v>14901.27</v>
      </c>
      <c r="P2349" s="7">
        <v>13758.31</v>
      </c>
    </row>
    <row r="2350" spans="1:16" x14ac:dyDescent="0.25">
      <c r="A2350" s="5">
        <v>7214680</v>
      </c>
      <c r="B2350" s="5" t="s">
        <v>1</v>
      </c>
      <c r="C2350" s="6">
        <v>45245.914444444439</v>
      </c>
      <c r="D2350" s="5" t="s">
        <v>20</v>
      </c>
      <c r="E2350" s="5" t="s">
        <v>21</v>
      </c>
      <c r="F2350" s="5" t="s">
        <v>22</v>
      </c>
      <c r="G2350" s="7">
        <v>52.23</v>
      </c>
      <c r="H2350" s="7">
        <v>43.85</v>
      </c>
      <c r="I2350" s="5" t="s">
        <v>20</v>
      </c>
      <c r="J2350" s="5" t="s">
        <v>20</v>
      </c>
      <c r="K2350" s="5" t="s">
        <v>20</v>
      </c>
      <c r="L2350" s="5" t="s">
        <v>23</v>
      </c>
      <c r="M2350" s="5" t="s">
        <v>20</v>
      </c>
      <c r="N2350" s="5" t="s">
        <v>23</v>
      </c>
      <c r="O2350" s="7">
        <v>14901.27</v>
      </c>
      <c r="P2350" s="7">
        <v>13758.33</v>
      </c>
    </row>
    <row r="2351" spans="1:16" x14ac:dyDescent="0.25">
      <c r="A2351" s="5">
        <v>7214680</v>
      </c>
      <c r="B2351" s="5" t="s">
        <v>1</v>
      </c>
      <c r="C2351" s="6">
        <v>45245.915138888886</v>
      </c>
      <c r="D2351" s="5" t="s">
        <v>20</v>
      </c>
      <c r="E2351" s="5" t="s">
        <v>21</v>
      </c>
      <c r="F2351" s="5" t="s">
        <v>22</v>
      </c>
      <c r="G2351" s="7">
        <v>52.23</v>
      </c>
      <c r="H2351" s="7">
        <v>43.76</v>
      </c>
      <c r="I2351" s="5" t="s">
        <v>20</v>
      </c>
      <c r="J2351" s="5" t="s">
        <v>20</v>
      </c>
      <c r="K2351" s="5" t="s">
        <v>20</v>
      </c>
      <c r="L2351" s="5" t="s">
        <v>23</v>
      </c>
      <c r="M2351" s="5" t="s">
        <v>20</v>
      </c>
      <c r="N2351" s="5" t="s">
        <v>23</v>
      </c>
      <c r="O2351" s="7">
        <v>14901.27</v>
      </c>
      <c r="P2351" s="7">
        <v>13758.34</v>
      </c>
    </row>
    <row r="2352" spans="1:16" x14ac:dyDescent="0.25">
      <c r="A2352" s="5">
        <v>7214680</v>
      </c>
      <c r="B2352" s="5" t="s">
        <v>1</v>
      </c>
      <c r="C2352" s="6">
        <v>45245.915833333333</v>
      </c>
      <c r="D2352" s="5" t="s">
        <v>20</v>
      </c>
      <c r="E2352" s="5" t="s">
        <v>21</v>
      </c>
      <c r="F2352" s="5" t="s">
        <v>22</v>
      </c>
      <c r="G2352" s="7">
        <v>52.23</v>
      </c>
      <c r="H2352" s="7">
        <v>43.66</v>
      </c>
      <c r="I2352" s="5" t="s">
        <v>20</v>
      </c>
      <c r="J2352" s="5" t="s">
        <v>20</v>
      </c>
      <c r="K2352" s="5" t="s">
        <v>20</v>
      </c>
      <c r="L2352" s="5" t="s">
        <v>23</v>
      </c>
      <c r="M2352" s="5" t="s">
        <v>20</v>
      </c>
      <c r="N2352" s="5" t="s">
        <v>23</v>
      </c>
      <c r="O2352" s="7">
        <v>14901.27</v>
      </c>
      <c r="P2352" s="7">
        <v>13758.36</v>
      </c>
    </row>
    <row r="2353" spans="1:16" x14ac:dyDescent="0.25">
      <c r="A2353" s="5">
        <v>7214680</v>
      </c>
      <c r="B2353" s="5" t="s">
        <v>1</v>
      </c>
      <c r="C2353" s="6">
        <v>45245.916527777779</v>
      </c>
      <c r="D2353" s="5" t="s">
        <v>20</v>
      </c>
      <c r="E2353" s="5" t="s">
        <v>21</v>
      </c>
      <c r="F2353" s="5" t="s">
        <v>22</v>
      </c>
      <c r="G2353" s="7">
        <v>52.23</v>
      </c>
      <c r="H2353" s="7">
        <v>43.57</v>
      </c>
      <c r="I2353" s="5" t="s">
        <v>20</v>
      </c>
      <c r="J2353" s="5" t="s">
        <v>20</v>
      </c>
      <c r="K2353" s="5" t="s">
        <v>20</v>
      </c>
      <c r="L2353" s="5" t="s">
        <v>23</v>
      </c>
      <c r="M2353" s="5" t="s">
        <v>20</v>
      </c>
      <c r="N2353" s="5" t="s">
        <v>23</v>
      </c>
      <c r="O2353" s="7">
        <v>14901.27</v>
      </c>
      <c r="P2353" s="7">
        <v>13758.38</v>
      </c>
    </row>
    <row r="2354" spans="1:16" x14ac:dyDescent="0.25">
      <c r="A2354" s="5">
        <v>7214680</v>
      </c>
      <c r="B2354" s="5" t="s">
        <v>1</v>
      </c>
      <c r="C2354" s="6">
        <v>45245.917222222219</v>
      </c>
      <c r="D2354" s="5" t="s">
        <v>20</v>
      </c>
      <c r="E2354" s="5" t="s">
        <v>21</v>
      </c>
      <c r="F2354" s="5" t="s">
        <v>22</v>
      </c>
      <c r="G2354" s="7">
        <v>52.23</v>
      </c>
      <c r="H2354" s="7">
        <v>43.57</v>
      </c>
      <c r="I2354" s="5" t="s">
        <v>20</v>
      </c>
      <c r="J2354" s="5" t="s">
        <v>20</v>
      </c>
      <c r="K2354" s="5" t="s">
        <v>20</v>
      </c>
      <c r="L2354" s="5" t="s">
        <v>23</v>
      </c>
      <c r="M2354" s="5" t="s">
        <v>20</v>
      </c>
      <c r="N2354" s="5" t="s">
        <v>23</v>
      </c>
      <c r="O2354" s="7">
        <v>14901.27</v>
      </c>
      <c r="P2354" s="7">
        <v>13758.39</v>
      </c>
    </row>
    <row r="2355" spans="1:16" x14ac:dyDescent="0.25">
      <c r="A2355" s="5">
        <v>7214680</v>
      </c>
      <c r="B2355" s="5" t="s">
        <v>1</v>
      </c>
      <c r="C2355" s="6">
        <v>45245.917916666665</v>
      </c>
      <c r="D2355" s="5" t="s">
        <v>20</v>
      </c>
      <c r="E2355" s="5" t="s">
        <v>21</v>
      </c>
      <c r="F2355" s="5" t="s">
        <v>22</v>
      </c>
      <c r="G2355" s="7">
        <v>52.23</v>
      </c>
      <c r="H2355" s="7">
        <v>43.48</v>
      </c>
      <c r="I2355" s="5" t="s">
        <v>20</v>
      </c>
      <c r="J2355" s="5" t="s">
        <v>20</v>
      </c>
      <c r="K2355" s="5" t="s">
        <v>20</v>
      </c>
      <c r="L2355" s="5" t="s">
        <v>23</v>
      </c>
      <c r="M2355" s="5" t="s">
        <v>20</v>
      </c>
      <c r="N2355" s="5" t="s">
        <v>23</v>
      </c>
      <c r="O2355" s="7">
        <v>14901.27</v>
      </c>
      <c r="P2355" s="7">
        <v>13758.41</v>
      </c>
    </row>
    <row r="2356" spans="1:16" x14ac:dyDescent="0.25">
      <c r="A2356" s="5">
        <v>7214680</v>
      </c>
      <c r="B2356" s="5" t="s">
        <v>1</v>
      </c>
      <c r="C2356" s="6">
        <v>45245.918611111112</v>
      </c>
      <c r="D2356" s="5" t="s">
        <v>20</v>
      </c>
      <c r="E2356" s="5" t="s">
        <v>21</v>
      </c>
      <c r="F2356" s="5" t="s">
        <v>22</v>
      </c>
      <c r="G2356" s="7">
        <v>52.23</v>
      </c>
      <c r="H2356" s="7">
        <v>43.48</v>
      </c>
      <c r="I2356" s="5" t="s">
        <v>20</v>
      </c>
      <c r="J2356" s="5" t="s">
        <v>20</v>
      </c>
      <c r="K2356" s="5" t="s">
        <v>20</v>
      </c>
      <c r="L2356" s="5" t="s">
        <v>23</v>
      </c>
      <c r="M2356" s="5" t="s">
        <v>20</v>
      </c>
      <c r="N2356" s="5" t="s">
        <v>23</v>
      </c>
      <c r="O2356" s="7">
        <v>14901.27</v>
      </c>
      <c r="P2356" s="7">
        <v>13758.43</v>
      </c>
    </row>
    <row r="2357" spans="1:16" x14ac:dyDescent="0.25">
      <c r="A2357" s="5">
        <v>7214680</v>
      </c>
      <c r="B2357" s="5" t="s">
        <v>1</v>
      </c>
      <c r="C2357" s="6">
        <v>45245.919305555552</v>
      </c>
      <c r="D2357" s="5" t="s">
        <v>20</v>
      </c>
      <c r="E2357" s="5" t="s">
        <v>21</v>
      </c>
      <c r="F2357" s="5" t="s">
        <v>22</v>
      </c>
      <c r="G2357" s="7">
        <v>52.23</v>
      </c>
      <c r="H2357" s="7">
        <v>43.38</v>
      </c>
      <c r="I2357" s="5" t="s">
        <v>20</v>
      </c>
      <c r="J2357" s="5" t="s">
        <v>20</v>
      </c>
      <c r="K2357" s="5" t="s">
        <v>20</v>
      </c>
      <c r="L2357" s="5" t="s">
        <v>23</v>
      </c>
      <c r="M2357" s="5" t="s">
        <v>20</v>
      </c>
      <c r="N2357" s="5" t="s">
        <v>23</v>
      </c>
      <c r="O2357" s="7">
        <v>14901.27</v>
      </c>
      <c r="P2357" s="7">
        <v>13758.44</v>
      </c>
    </row>
    <row r="2358" spans="1:16" x14ac:dyDescent="0.25">
      <c r="A2358" s="5">
        <v>7214680</v>
      </c>
      <c r="B2358" s="5" t="s">
        <v>1</v>
      </c>
      <c r="C2358" s="6">
        <v>45245.919999999998</v>
      </c>
      <c r="D2358" s="5" t="s">
        <v>20</v>
      </c>
      <c r="E2358" s="5" t="s">
        <v>21</v>
      </c>
      <c r="F2358" s="5" t="s">
        <v>22</v>
      </c>
      <c r="G2358" s="7">
        <v>52.23</v>
      </c>
      <c r="H2358" s="7">
        <v>43.29</v>
      </c>
      <c r="I2358" s="5" t="s">
        <v>20</v>
      </c>
      <c r="J2358" s="5" t="s">
        <v>20</v>
      </c>
      <c r="K2358" s="5" t="s">
        <v>20</v>
      </c>
      <c r="L2358" s="5" t="s">
        <v>23</v>
      </c>
      <c r="M2358" s="5" t="s">
        <v>20</v>
      </c>
      <c r="N2358" s="5" t="s">
        <v>23</v>
      </c>
      <c r="O2358" s="7">
        <v>14901.27</v>
      </c>
      <c r="P2358" s="7">
        <v>13758.46</v>
      </c>
    </row>
    <row r="2359" spans="1:16" x14ac:dyDescent="0.25">
      <c r="A2359" s="5">
        <v>7214680</v>
      </c>
      <c r="B2359" s="5" t="s">
        <v>1</v>
      </c>
      <c r="C2359" s="6">
        <v>45245.920706018514</v>
      </c>
      <c r="D2359" s="5" t="s">
        <v>20</v>
      </c>
      <c r="E2359" s="5" t="s">
        <v>21</v>
      </c>
      <c r="F2359" s="5" t="s">
        <v>22</v>
      </c>
      <c r="G2359" s="7">
        <v>52.23</v>
      </c>
      <c r="H2359" s="7">
        <v>43.29</v>
      </c>
      <c r="I2359" s="5" t="s">
        <v>20</v>
      </c>
      <c r="J2359" s="5" t="s">
        <v>20</v>
      </c>
      <c r="K2359" s="5" t="s">
        <v>20</v>
      </c>
      <c r="L2359" s="5" t="s">
        <v>23</v>
      </c>
      <c r="M2359" s="5" t="s">
        <v>20</v>
      </c>
      <c r="N2359" s="5" t="s">
        <v>23</v>
      </c>
      <c r="O2359" s="7">
        <v>14901.27</v>
      </c>
      <c r="P2359" s="7">
        <v>13758.48</v>
      </c>
    </row>
    <row r="2360" spans="1:16" x14ac:dyDescent="0.25">
      <c r="A2360" s="5">
        <v>7214680</v>
      </c>
      <c r="B2360" s="5" t="s">
        <v>1</v>
      </c>
      <c r="C2360" s="6">
        <v>45245.921400462961</v>
      </c>
      <c r="D2360" s="5" t="s">
        <v>20</v>
      </c>
      <c r="E2360" s="5" t="s">
        <v>21</v>
      </c>
      <c r="F2360" s="5" t="s">
        <v>22</v>
      </c>
      <c r="G2360" s="7">
        <v>52.23</v>
      </c>
      <c r="H2360" s="7">
        <v>43.2</v>
      </c>
      <c r="I2360" s="5" t="s">
        <v>20</v>
      </c>
      <c r="J2360" s="5" t="s">
        <v>20</v>
      </c>
      <c r="K2360" s="5" t="s">
        <v>20</v>
      </c>
      <c r="L2360" s="5" t="s">
        <v>23</v>
      </c>
      <c r="M2360" s="5" t="s">
        <v>20</v>
      </c>
      <c r="N2360" s="5" t="s">
        <v>23</v>
      </c>
      <c r="O2360" s="7">
        <v>14901.27</v>
      </c>
      <c r="P2360" s="7">
        <v>13758.49</v>
      </c>
    </row>
    <row r="2361" spans="1:16" x14ac:dyDescent="0.25">
      <c r="A2361" s="5">
        <v>7214680</v>
      </c>
      <c r="B2361" s="5" t="s">
        <v>1</v>
      </c>
      <c r="C2361" s="6">
        <v>45245.922094907408</v>
      </c>
      <c r="D2361" s="5" t="s">
        <v>20</v>
      </c>
      <c r="E2361" s="5" t="s">
        <v>21</v>
      </c>
      <c r="F2361" s="5" t="s">
        <v>22</v>
      </c>
      <c r="G2361" s="7">
        <v>52.23</v>
      </c>
      <c r="H2361" s="7">
        <v>43.2</v>
      </c>
      <c r="I2361" s="5" t="s">
        <v>20</v>
      </c>
      <c r="J2361" s="5" t="s">
        <v>20</v>
      </c>
      <c r="K2361" s="5" t="s">
        <v>20</v>
      </c>
      <c r="L2361" s="5" t="s">
        <v>23</v>
      </c>
      <c r="M2361" s="5" t="s">
        <v>20</v>
      </c>
      <c r="N2361" s="5" t="s">
        <v>23</v>
      </c>
      <c r="O2361" s="7">
        <v>14901.27</v>
      </c>
      <c r="P2361" s="7">
        <v>13758.51</v>
      </c>
    </row>
    <row r="2362" spans="1:16" x14ac:dyDescent="0.25">
      <c r="A2362" s="5">
        <v>7214680</v>
      </c>
      <c r="B2362" s="5" t="s">
        <v>1</v>
      </c>
      <c r="C2362" s="6">
        <v>45245.922418981478</v>
      </c>
      <c r="D2362" s="5" t="s">
        <v>20</v>
      </c>
      <c r="E2362" s="5" t="s">
        <v>21</v>
      </c>
      <c r="F2362" s="5" t="s">
        <v>22</v>
      </c>
      <c r="G2362" s="7">
        <v>52.23</v>
      </c>
      <c r="H2362" s="7">
        <v>43.2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14901.27</v>
      </c>
      <c r="P2362" s="7">
        <v>13758.52</v>
      </c>
    </row>
    <row r="2363" spans="1:16" x14ac:dyDescent="0.25">
      <c r="A2363" s="5">
        <v>7214680</v>
      </c>
      <c r="B2363" s="5" t="s">
        <v>1</v>
      </c>
      <c r="C2363" s="6">
        <v>45245.923113425924</v>
      </c>
      <c r="D2363" s="5" t="s">
        <v>20</v>
      </c>
      <c r="E2363" s="5" t="s">
        <v>21</v>
      </c>
      <c r="F2363" s="5" t="s">
        <v>22</v>
      </c>
      <c r="G2363" s="7">
        <v>52.23</v>
      </c>
      <c r="H2363" s="7">
        <v>43.2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14901.27</v>
      </c>
      <c r="P2363" s="7">
        <v>13758.52</v>
      </c>
    </row>
    <row r="2364" spans="1:16" x14ac:dyDescent="0.25">
      <c r="A2364" s="5">
        <v>7214680</v>
      </c>
      <c r="B2364" s="5" t="s">
        <v>1</v>
      </c>
      <c r="C2364" s="6">
        <v>45245.923807870371</v>
      </c>
      <c r="D2364" s="5" t="s">
        <v>20</v>
      </c>
      <c r="E2364" s="5" t="s">
        <v>21</v>
      </c>
      <c r="F2364" s="5" t="s">
        <v>22</v>
      </c>
      <c r="G2364" s="7">
        <v>52.23</v>
      </c>
      <c r="H2364" s="7">
        <v>43.2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14901.27</v>
      </c>
      <c r="P2364" s="7">
        <v>13758.52</v>
      </c>
    </row>
    <row r="2365" spans="1:16" x14ac:dyDescent="0.25">
      <c r="A2365" s="5">
        <v>7214680</v>
      </c>
      <c r="B2365" s="5" t="s">
        <v>1</v>
      </c>
      <c r="C2365" s="6">
        <v>45245.924502314811</v>
      </c>
      <c r="D2365" s="5" t="s">
        <v>20</v>
      </c>
      <c r="E2365" s="5" t="s">
        <v>21</v>
      </c>
      <c r="F2365" s="5" t="s">
        <v>22</v>
      </c>
      <c r="G2365" s="7">
        <v>52.23</v>
      </c>
      <c r="H2365" s="7">
        <v>43.2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14901.27</v>
      </c>
      <c r="P2365" s="7">
        <v>13758.52</v>
      </c>
    </row>
    <row r="2366" spans="1:16" x14ac:dyDescent="0.25">
      <c r="A2366" s="5">
        <v>7214680</v>
      </c>
      <c r="B2366" s="5" t="s">
        <v>1</v>
      </c>
      <c r="C2366" s="6">
        <v>45245.925196759257</v>
      </c>
      <c r="D2366" s="5" t="s">
        <v>20</v>
      </c>
      <c r="E2366" s="5" t="s">
        <v>21</v>
      </c>
      <c r="F2366" s="5" t="s">
        <v>22</v>
      </c>
      <c r="G2366" s="7">
        <v>52.23</v>
      </c>
      <c r="H2366" s="7">
        <v>43.2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14901.27</v>
      </c>
      <c r="P2366" s="7">
        <v>13758.52</v>
      </c>
    </row>
    <row r="2367" spans="1:16" x14ac:dyDescent="0.25">
      <c r="A2367" s="5">
        <v>7214680</v>
      </c>
      <c r="B2367" s="5" t="s">
        <v>1</v>
      </c>
      <c r="C2367" s="6">
        <v>45245.925891203704</v>
      </c>
      <c r="D2367" s="5" t="s">
        <v>20</v>
      </c>
      <c r="E2367" s="5" t="s">
        <v>21</v>
      </c>
      <c r="F2367" s="5" t="s">
        <v>22</v>
      </c>
      <c r="G2367" s="7">
        <v>52.23</v>
      </c>
      <c r="H2367" s="7">
        <v>43.2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14901.27</v>
      </c>
      <c r="P2367" s="7">
        <v>13758.52</v>
      </c>
    </row>
    <row r="2368" spans="1:16" x14ac:dyDescent="0.25">
      <c r="A2368" s="5">
        <v>7214680</v>
      </c>
      <c r="B2368" s="5" t="s">
        <v>1</v>
      </c>
      <c r="C2368" s="6">
        <v>45245.926585648143</v>
      </c>
      <c r="D2368" s="5" t="s">
        <v>20</v>
      </c>
      <c r="E2368" s="5" t="s">
        <v>21</v>
      </c>
      <c r="F2368" s="5" t="s">
        <v>22</v>
      </c>
      <c r="G2368" s="7">
        <v>52.23</v>
      </c>
      <c r="H2368" s="7">
        <v>43.2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14901.27</v>
      </c>
      <c r="P2368" s="7">
        <v>13758.52</v>
      </c>
    </row>
    <row r="2369" spans="1:16" x14ac:dyDescent="0.25">
      <c r="A2369" s="5">
        <v>7214680</v>
      </c>
      <c r="B2369" s="5" t="s">
        <v>1</v>
      </c>
      <c r="C2369" s="6">
        <v>45245.92728009259</v>
      </c>
      <c r="D2369" s="5" t="s">
        <v>20</v>
      </c>
      <c r="E2369" s="5" t="s">
        <v>21</v>
      </c>
      <c r="F2369" s="5" t="s">
        <v>22</v>
      </c>
      <c r="G2369" s="7">
        <v>52.23</v>
      </c>
      <c r="H2369" s="7">
        <v>43.2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14901.27</v>
      </c>
      <c r="P2369" s="7">
        <v>13758.52</v>
      </c>
    </row>
    <row r="2370" spans="1:16" x14ac:dyDescent="0.25">
      <c r="A2370" s="5">
        <v>7214680</v>
      </c>
      <c r="B2370" s="5" t="s">
        <v>1</v>
      </c>
      <c r="C2370" s="6">
        <v>45245.927974537037</v>
      </c>
      <c r="D2370" s="5" t="s">
        <v>23</v>
      </c>
      <c r="E2370" s="5" t="s">
        <v>21</v>
      </c>
      <c r="F2370" s="5" t="s">
        <v>22</v>
      </c>
      <c r="G2370" s="7">
        <v>52.23</v>
      </c>
      <c r="H2370" s="7">
        <v>43.2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14901.27</v>
      </c>
      <c r="P2370" s="7">
        <v>13758.52</v>
      </c>
    </row>
    <row r="2371" spans="1:16" x14ac:dyDescent="0.25">
      <c r="A2371" s="5">
        <v>7214680</v>
      </c>
      <c r="B2371" s="5" t="s">
        <v>1</v>
      </c>
      <c r="C2371" s="6">
        <v>45245.928067129629</v>
      </c>
      <c r="D2371" s="5" t="s">
        <v>20</v>
      </c>
      <c r="E2371" s="5" t="s">
        <v>21</v>
      </c>
      <c r="F2371" s="5" t="s">
        <v>22</v>
      </c>
      <c r="G2371" s="7">
        <v>52.23</v>
      </c>
      <c r="H2371" s="7">
        <v>43.2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14901.27</v>
      </c>
      <c r="P2371" s="7">
        <v>13758.52</v>
      </c>
    </row>
    <row r="2372" spans="1:16" x14ac:dyDescent="0.25">
      <c r="A2372" s="5">
        <v>7214680</v>
      </c>
      <c r="B2372" s="5" t="s">
        <v>1</v>
      </c>
      <c r="C2372" s="6">
        <v>45245.928761574069</v>
      </c>
      <c r="D2372" s="5" t="s">
        <v>20</v>
      </c>
      <c r="E2372" s="5" t="s">
        <v>21</v>
      </c>
      <c r="F2372" s="5" t="s">
        <v>22</v>
      </c>
      <c r="G2372" s="7">
        <v>52.23</v>
      </c>
      <c r="H2372" s="7">
        <v>43.2</v>
      </c>
      <c r="I2372" s="5" t="s">
        <v>20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14901.27</v>
      </c>
      <c r="P2372" s="7">
        <v>13758.52</v>
      </c>
    </row>
    <row r="2373" spans="1:16" x14ac:dyDescent="0.25">
      <c r="A2373" s="5">
        <v>7214680</v>
      </c>
      <c r="B2373" s="5" t="s">
        <v>1</v>
      </c>
      <c r="C2373" s="6">
        <v>45245.929456018515</v>
      </c>
      <c r="D2373" s="5" t="s">
        <v>20</v>
      </c>
      <c r="E2373" s="5" t="s">
        <v>21</v>
      </c>
      <c r="F2373" s="5" t="s">
        <v>22</v>
      </c>
      <c r="G2373" s="7">
        <v>52.23</v>
      </c>
      <c r="H2373" s="7">
        <v>43.2</v>
      </c>
      <c r="I2373" s="5" t="s">
        <v>20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14901.27</v>
      </c>
      <c r="P2373" s="7">
        <v>13758.52</v>
      </c>
    </row>
    <row r="2374" spans="1:16" x14ac:dyDescent="0.25">
      <c r="A2374" s="5">
        <v>7214680</v>
      </c>
      <c r="B2374" s="5" t="s">
        <v>1</v>
      </c>
      <c r="C2374" s="6">
        <v>45245.930150462962</v>
      </c>
      <c r="D2374" s="5" t="s">
        <v>20</v>
      </c>
      <c r="E2374" s="5" t="s">
        <v>21</v>
      </c>
      <c r="F2374" s="5" t="s">
        <v>22</v>
      </c>
      <c r="G2374" s="7">
        <v>52.23</v>
      </c>
      <c r="H2374" s="7">
        <v>43.2</v>
      </c>
      <c r="I2374" s="5" t="s">
        <v>20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14901.27</v>
      </c>
      <c r="P2374" s="7">
        <v>13758.52</v>
      </c>
    </row>
    <row r="2375" spans="1:16" x14ac:dyDescent="0.25">
      <c r="A2375" s="5">
        <v>7214680</v>
      </c>
      <c r="B2375" s="5" t="s">
        <v>1</v>
      </c>
      <c r="C2375" s="6">
        <v>45245.930844907409</v>
      </c>
      <c r="D2375" s="5" t="s">
        <v>20</v>
      </c>
      <c r="E2375" s="5" t="s">
        <v>21</v>
      </c>
      <c r="F2375" s="5" t="s">
        <v>22</v>
      </c>
      <c r="G2375" s="7">
        <v>52.23</v>
      </c>
      <c r="H2375" s="7">
        <v>43.2</v>
      </c>
      <c r="I2375" s="5" t="s">
        <v>20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14901.27</v>
      </c>
      <c r="P2375" s="7">
        <v>13758.52</v>
      </c>
    </row>
    <row r="2376" spans="1:16" x14ac:dyDescent="0.25">
      <c r="A2376" s="5">
        <v>7214680</v>
      </c>
      <c r="B2376" s="5" t="s">
        <v>1</v>
      </c>
      <c r="C2376" s="6">
        <v>45245.931539351848</v>
      </c>
      <c r="D2376" s="5" t="s">
        <v>20</v>
      </c>
      <c r="E2376" s="5" t="s">
        <v>21</v>
      </c>
      <c r="F2376" s="5" t="s">
        <v>22</v>
      </c>
      <c r="G2376" s="7">
        <v>52.23</v>
      </c>
      <c r="H2376" s="7">
        <v>43.2</v>
      </c>
      <c r="I2376" s="5" t="s">
        <v>20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14901.27</v>
      </c>
      <c r="P2376" s="7">
        <v>13758.52</v>
      </c>
    </row>
    <row r="2377" spans="1:16" x14ac:dyDescent="0.25">
      <c r="A2377" s="5">
        <v>7214680</v>
      </c>
      <c r="B2377" s="5" t="s">
        <v>1</v>
      </c>
      <c r="C2377" s="6">
        <v>45245.932233796295</v>
      </c>
      <c r="D2377" s="5" t="s">
        <v>20</v>
      </c>
      <c r="E2377" s="5" t="s">
        <v>21</v>
      </c>
      <c r="F2377" s="5" t="s">
        <v>22</v>
      </c>
      <c r="G2377" s="7">
        <v>52.23</v>
      </c>
      <c r="H2377" s="7">
        <v>43.2</v>
      </c>
      <c r="I2377" s="5" t="s">
        <v>20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14901.27</v>
      </c>
      <c r="P2377" s="7">
        <v>13758.52</v>
      </c>
    </row>
    <row r="2378" spans="1:16" x14ac:dyDescent="0.25">
      <c r="A2378" s="5">
        <v>7214680</v>
      </c>
      <c r="B2378" s="5" t="s">
        <v>1</v>
      </c>
      <c r="C2378" s="6">
        <v>45245.932928240742</v>
      </c>
      <c r="D2378" s="5" t="s">
        <v>20</v>
      </c>
      <c r="E2378" s="5" t="s">
        <v>21</v>
      </c>
      <c r="F2378" s="5" t="s">
        <v>22</v>
      </c>
      <c r="G2378" s="7">
        <v>52.23</v>
      </c>
      <c r="H2378" s="7">
        <v>43.2</v>
      </c>
      <c r="I2378" s="5" t="s">
        <v>20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14901.27</v>
      </c>
      <c r="P2378" s="7">
        <v>13758.52</v>
      </c>
    </row>
    <row r="2379" spans="1:16" x14ac:dyDescent="0.25">
      <c r="A2379" s="5">
        <v>7214680</v>
      </c>
      <c r="B2379" s="5" t="s">
        <v>1</v>
      </c>
      <c r="C2379" s="6">
        <v>45245.933622685181</v>
      </c>
      <c r="D2379" s="5" t="s">
        <v>20</v>
      </c>
      <c r="E2379" s="5" t="s">
        <v>21</v>
      </c>
      <c r="F2379" s="5" t="s">
        <v>22</v>
      </c>
      <c r="G2379" s="7">
        <v>52.23</v>
      </c>
      <c r="H2379" s="7">
        <v>43.2</v>
      </c>
      <c r="I2379" s="5" t="s">
        <v>20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14901.27</v>
      </c>
      <c r="P2379" s="7">
        <v>13758.52</v>
      </c>
    </row>
    <row r="2380" spans="1:16" x14ac:dyDescent="0.25">
      <c r="A2380" s="5">
        <v>7214680</v>
      </c>
      <c r="B2380" s="5" t="s">
        <v>1</v>
      </c>
      <c r="C2380" s="6">
        <v>45245.934317129628</v>
      </c>
      <c r="D2380" s="5" t="s">
        <v>20</v>
      </c>
      <c r="E2380" s="5" t="s">
        <v>21</v>
      </c>
      <c r="F2380" s="5" t="s">
        <v>22</v>
      </c>
      <c r="G2380" s="7">
        <v>52.23</v>
      </c>
      <c r="H2380" s="7">
        <v>43.2</v>
      </c>
      <c r="I2380" s="5" t="s">
        <v>20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14901.27</v>
      </c>
      <c r="P2380" s="7">
        <v>13758.52</v>
      </c>
    </row>
    <row r="2381" spans="1:16" x14ac:dyDescent="0.25">
      <c r="A2381" s="5">
        <v>7214680</v>
      </c>
      <c r="B2381" s="5" t="s">
        <v>1</v>
      </c>
      <c r="C2381" s="6">
        <v>45245.935011574074</v>
      </c>
      <c r="D2381" s="5" t="s">
        <v>20</v>
      </c>
      <c r="E2381" s="5" t="s">
        <v>21</v>
      </c>
      <c r="F2381" s="5" t="s">
        <v>22</v>
      </c>
      <c r="G2381" s="7">
        <v>52.23</v>
      </c>
      <c r="H2381" s="7">
        <v>43.2</v>
      </c>
      <c r="I2381" s="5" t="s">
        <v>20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14901.27</v>
      </c>
      <c r="P2381" s="7">
        <v>13758.52</v>
      </c>
    </row>
    <row r="2382" spans="1:16" x14ac:dyDescent="0.25">
      <c r="A2382" s="5">
        <v>7214680</v>
      </c>
      <c r="B2382" s="5" t="s">
        <v>1</v>
      </c>
      <c r="C2382" s="6">
        <v>45245.935706018514</v>
      </c>
      <c r="D2382" s="5" t="s">
        <v>20</v>
      </c>
      <c r="E2382" s="5" t="s">
        <v>21</v>
      </c>
      <c r="F2382" s="5" t="s">
        <v>22</v>
      </c>
      <c r="G2382" s="7">
        <v>52.23</v>
      </c>
      <c r="H2382" s="7">
        <v>43.2</v>
      </c>
      <c r="I2382" s="5" t="s">
        <v>20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14901.27</v>
      </c>
      <c r="P2382" s="7">
        <v>13758.52</v>
      </c>
    </row>
    <row r="2383" spans="1:16" x14ac:dyDescent="0.25">
      <c r="A2383" s="5">
        <v>7214680</v>
      </c>
      <c r="B2383" s="5" t="s">
        <v>1</v>
      </c>
      <c r="C2383" s="6">
        <v>45245.936400462961</v>
      </c>
      <c r="D2383" s="5" t="s">
        <v>20</v>
      </c>
      <c r="E2383" s="5" t="s">
        <v>21</v>
      </c>
      <c r="F2383" s="5" t="s">
        <v>22</v>
      </c>
      <c r="G2383" s="7">
        <v>52.23</v>
      </c>
      <c r="H2383" s="7">
        <v>43.2</v>
      </c>
      <c r="I2383" s="5" t="s">
        <v>20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14901.27</v>
      </c>
      <c r="P2383" s="7">
        <v>13758.52</v>
      </c>
    </row>
    <row r="2384" spans="1:16" x14ac:dyDescent="0.25">
      <c r="A2384" s="5">
        <v>7214680</v>
      </c>
      <c r="B2384" s="5" t="s">
        <v>1</v>
      </c>
      <c r="C2384" s="6">
        <v>45245.937094907407</v>
      </c>
      <c r="D2384" s="5" t="s">
        <v>20</v>
      </c>
      <c r="E2384" s="5" t="s">
        <v>21</v>
      </c>
      <c r="F2384" s="5" t="s">
        <v>22</v>
      </c>
      <c r="G2384" s="7">
        <v>52.23</v>
      </c>
      <c r="H2384" s="7">
        <v>43.2</v>
      </c>
      <c r="I2384" s="5" t="s">
        <v>20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14901.27</v>
      </c>
      <c r="P2384" s="7">
        <v>13758.52</v>
      </c>
    </row>
    <row r="2385" spans="1:16" x14ac:dyDescent="0.25">
      <c r="A2385" s="5">
        <v>7214680</v>
      </c>
      <c r="B2385" s="5" t="s">
        <v>1</v>
      </c>
      <c r="C2385" s="6">
        <v>45245.937789351847</v>
      </c>
      <c r="D2385" s="5" t="s">
        <v>20</v>
      </c>
      <c r="E2385" s="5" t="s">
        <v>21</v>
      </c>
      <c r="F2385" s="5" t="s">
        <v>22</v>
      </c>
      <c r="G2385" s="7">
        <v>52.23</v>
      </c>
      <c r="H2385" s="7">
        <v>43.2</v>
      </c>
      <c r="I2385" s="5" t="s">
        <v>20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14901.27</v>
      </c>
      <c r="P2385" s="7">
        <v>13758.52</v>
      </c>
    </row>
    <row r="2386" spans="1:16" x14ac:dyDescent="0.25">
      <c r="A2386" s="5">
        <v>7214680</v>
      </c>
      <c r="B2386" s="5" t="s">
        <v>1</v>
      </c>
      <c r="C2386" s="6">
        <v>45245.938483796293</v>
      </c>
      <c r="D2386" s="5" t="s">
        <v>20</v>
      </c>
      <c r="E2386" s="5" t="s">
        <v>21</v>
      </c>
      <c r="F2386" s="5" t="s">
        <v>22</v>
      </c>
      <c r="G2386" s="7">
        <v>52.23</v>
      </c>
      <c r="H2386" s="7">
        <v>43.2</v>
      </c>
      <c r="I2386" s="5" t="s">
        <v>20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14901.27</v>
      </c>
      <c r="P2386" s="7">
        <v>13758.52</v>
      </c>
    </row>
    <row r="2387" spans="1:16" x14ac:dyDescent="0.25">
      <c r="A2387" s="5">
        <v>7214680</v>
      </c>
      <c r="B2387" s="5" t="s">
        <v>1</v>
      </c>
      <c r="C2387" s="6">
        <v>45245.93917824074</v>
      </c>
      <c r="D2387" s="5" t="s">
        <v>20</v>
      </c>
      <c r="E2387" s="5" t="s">
        <v>21</v>
      </c>
      <c r="F2387" s="5" t="s">
        <v>22</v>
      </c>
      <c r="G2387" s="7">
        <v>52.23</v>
      </c>
      <c r="H2387" s="7">
        <v>43.2</v>
      </c>
      <c r="I2387" s="5" t="s">
        <v>20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14901.27</v>
      </c>
      <c r="P2387" s="7">
        <v>13758.52</v>
      </c>
    </row>
    <row r="2388" spans="1:16" x14ac:dyDescent="0.25">
      <c r="A2388" s="5">
        <v>7214680</v>
      </c>
      <c r="B2388" s="5" t="s">
        <v>1</v>
      </c>
      <c r="C2388" s="6">
        <v>45245.939872685187</v>
      </c>
      <c r="D2388" s="5" t="s">
        <v>20</v>
      </c>
      <c r="E2388" s="5" t="s">
        <v>21</v>
      </c>
      <c r="F2388" s="5" t="s">
        <v>22</v>
      </c>
      <c r="G2388" s="7">
        <v>52.23</v>
      </c>
      <c r="H2388" s="7">
        <v>43.2</v>
      </c>
      <c r="I2388" s="5" t="s">
        <v>20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14901.27</v>
      </c>
      <c r="P2388" s="7">
        <v>13758.52</v>
      </c>
    </row>
    <row r="2389" spans="1:16" x14ac:dyDescent="0.25">
      <c r="A2389" s="5">
        <v>7214680</v>
      </c>
      <c r="B2389" s="5" t="s">
        <v>1</v>
      </c>
      <c r="C2389" s="6">
        <v>45245.940567129626</v>
      </c>
      <c r="D2389" s="5" t="s">
        <v>20</v>
      </c>
      <c r="E2389" s="5" t="s">
        <v>21</v>
      </c>
      <c r="F2389" s="5" t="s">
        <v>22</v>
      </c>
      <c r="G2389" s="7">
        <v>52.23</v>
      </c>
      <c r="H2389" s="7">
        <v>43.2</v>
      </c>
      <c r="I2389" s="5" t="s">
        <v>20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14901.27</v>
      </c>
      <c r="P2389" s="7">
        <v>13758.52</v>
      </c>
    </row>
    <row r="2390" spans="1:16" x14ac:dyDescent="0.25">
      <c r="A2390" s="5">
        <v>7214680</v>
      </c>
      <c r="B2390" s="5" t="s">
        <v>1</v>
      </c>
      <c r="C2390" s="6">
        <v>45245.941261574073</v>
      </c>
      <c r="D2390" s="5" t="s">
        <v>20</v>
      </c>
      <c r="E2390" s="5" t="s">
        <v>21</v>
      </c>
      <c r="F2390" s="5" t="s">
        <v>22</v>
      </c>
      <c r="G2390" s="7">
        <v>52.23</v>
      </c>
      <c r="H2390" s="7">
        <v>43.2</v>
      </c>
      <c r="I2390" s="5" t="s">
        <v>20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14901.27</v>
      </c>
      <c r="P2390" s="7">
        <v>13758.52</v>
      </c>
    </row>
    <row r="2391" spans="1:16" x14ac:dyDescent="0.25">
      <c r="A2391" s="5">
        <v>7214680</v>
      </c>
      <c r="B2391" s="5" t="s">
        <v>1</v>
      </c>
      <c r="C2391" s="6">
        <v>45245.94195601852</v>
      </c>
      <c r="D2391" s="5" t="s">
        <v>20</v>
      </c>
      <c r="E2391" s="5" t="s">
        <v>21</v>
      </c>
      <c r="F2391" s="5" t="s">
        <v>22</v>
      </c>
      <c r="G2391" s="7">
        <v>52.23</v>
      </c>
      <c r="H2391" s="7">
        <v>43.2</v>
      </c>
      <c r="I2391" s="5" t="s">
        <v>20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14901.27</v>
      </c>
      <c r="P2391" s="7">
        <v>13758.52</v>
      </c>
    </row>
    <row r="2392" spans="1:16" x14ac:dyDescent="0.25">
      <c r="A2392" s="5">
        <v>7214680</v>
      </c>
      <c r="B2392" s="5" t="s">
        <v>1</v>
      </c>
      <c r="C2392" s="6">
        <v>45245.942650462959</v>
      </c>
      <c r="D2392" s="5" t="s">
        <v>20</v>
      </c>
      <c r="E2392" s="5" t="s">
        <v>21</v>
      </c>
      <c r="F2392" s="5" t="s">
        <v>22</v>
      </c>
      <c r="G2392" s="7">
        <v>52.23</v>
      </c>
      <c r="H2392" s="7">
        <v>43.2</v>
      </c>
      <c r="I2392" s="5" t="s">
        <v>20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14901.27</v>
      </c>
      <c r="P2392" s="7">
        <v>13758.52</v>
      </c>
    </row>
    <row r="2393" spans="1:16" x14ac:dyDescent="0.25">
      <c r="A2393" s="5">
        <v>7214680</v>
      </c>
      <c r="B2393" s="5" t="s">
        <v>1</v>
      </c>
      <c r="C2393" s="6">
        <v>45245.943344907406</v>
      </c>
      <c r="D2393" s="5" t="s">
        <v>20</v>
      </c>
      <c r="E2393" s="5" t="s">
        <v>21</v>
      </c>
      <c r="F2393" s="5" t="s">
        <v>22</v>
      </c>
      <c r="G2393" s="7">
        <v>52.23</v>
      </c>
      <c r="H2393" s="7">
        <v>43.2</v>
      </c>
      <c r="I2393" s="5" t="s">
        <v>20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14901.27</v>
      </c>
      <c r="P2393" s="7">
        <v>13758.52</v>
      </c>
    </row>
    <row r="2394" spans="1:16" x14ac:dyDescent="0.25">
      <c r="A2394" s="5">
        <v>7214680</v>
      </c>
      <c r="B2394" s="5" t="s">
        <v>1</v>
      </c>
      <c r="C2394" s="6">
        <v>45245.944039351853</v>
      </c>
      <c r="D2394" s="5" t="s">
        <v>20</v>
      </c>
      <c r="E2394" s="5" t="s">
        <v>21</v>
      </c>
      <c r="F2394" s="5" t="s">
        <v>22</v>
      </c>
      <c r="G2394" s="7">
        <v>52.23</v>
      </c>
      <c r="H2394" s="7">
        <v>43.2</v>
      </c>
      <c r="I2394" s="5" t="s">
        <v>20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14901.27</v>
      </c>
      <c r="P2394" s="7">
        <v>13758.52</v>
      </c>
    </row>
    <row r="2395" spans="1:16" x14ac:dyDescent="0.25">
      <c r="A2395" s="5">
        <v>7214680</v>
      </c>
      <c r="B2395" s="5" t="s">
        <v>1</v>
      </c>
      <c r="C2395" s="6">
        <v>45245.944733796292</v>
      </c>
      <c r="D2395" s="5" t="s">
        <v>20</v>
      </c>
      <c r="E2395" s="5" t="s">
        <v>21</v>
      </c>
      <c r="F2395" s="5" t="s">
        <v>22</v>
      </c>
      <c r="G2395" s="7">
        <v>52.23</v>
      </c>
      <c r="H2395" s="7">
        <v>43.2</v>
      </c>
      <c r="I2395" s="5" t="s">
        <v>20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14901.27</v>
      </c>
      <c r="P2395" s="7">
        <v>13758.52</v>
      </c>
    </row>
    <row r="2396" spans="1:16" x14ac:dyDescent="0.25">
      <c r="A2396" s="5">
        <v>7214680</v>
      </c>
      <c r="B2396" s="5" t="s">
        <v>1</v>
      </c>
      <c r="C2396" s="6">
        <v>45245.945428240739</v>
      </c>
      <c r="D2396" s="5" t="s">
        <v>20</v>
      </c>
      <c r="E2396" s="5" t="s">
        <v>21</v>
      </c>
      <c r="F2396" s="5" t="s">
        <v>22</v>
      </c>
      <c r="G2396" s="7">
        <v>52.23</v>
      </c>
      <c r="H2396" s="7">
        <v>43.2</v>
      </c>
      <c r="I2396" s="5" t="s">
        <v>20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14901.27</v>
      </c>
      <c r="P2396" s="7">
        <v>13758.52</v>
      </c>
    </row>
    <row r="2397" spans="1:16" x14ac:dyDescent="0.25">
      <c r="A2397" s="5">
        <v>7214680</v>
      </c>
      <c r="B2397" s="5" t="s">
        <v>1</v>
      </c>
      <c r="C2397" s="6">
        <v>45245.946122685185</v>
      </c>
      <c r="D2397" s="5" t="s">
        <v>20</v>
      </c>
      <c r="E2397" s="5" t="s">
        <v>21</v>
      </c>
      <c r="F2397" s="5" t="s">
        <v>22</v>
      </c>
      <c r="G2397" s="7">
        <v>52.23</v>
      </c>
      <c r="H2397" s="7">
        <v>43.2</v>
      </c>
      <c r="I2397" s="5" t="s">
        <v>20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14901.27</v>
      </c>
      <c r="P2397" s="7">
        <v>13758.52</v>
      </c>
    </row>
    <row r="2398" spans="1:16" x14ac:dyDescent="0.25">
      <c r="A2398" s="5">
        <v>7214680</v>
      </c>
      <c r="B2398" s="5" t="s">
        <v>1</v>
      </c>
      <c r="C2398" s="6">
        <v>45245.946817129625</v>
      </c>
      <c r="D2398" s="5" t="s">
        <v>20</v>
      </c>
      <c r="E2398" s="5" t="s">
        <v>21</v>
      </c>
      <c r="F2398" s="5" t="s">
        <v>22</v>
      </c>
      <c r="G2398" s="7">
        <v>52.23</v>
      </c>
      <c r="H2398" s="7">
        <v>43.2</v>
      </c>
      <c r="I2398" s="5" t="s">
        <v>20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14901.27</v>
      </c>
      <c r="P2398" s="7">
        <v>13758.52</v>
      </c>
    </row>
    <row r="2399" spans="1:16" x14ac:dyDescent="0.25">
      <c r="A2399" s="5">
        <v>7214680</v>
      </c>
      <c r="B2399" s="5" t="s">
        <v>1</v>
      </c>
      <c r="C2399" s="6">
        <v>45245.947511574072</v>
      </c>
      <c r="D2399" s="5" t="s">
        <v>20</v>
      </c>
      <c r="E2399" s="5" t="s">
        <v>21</v>
      </c>
      <c r="F2399" s="5" t="s">
        <v>22</v>
      </c>
      <c r="G2399" s="7">
        <v>52.23</v>
      </c>
      <c r="H2399" s="7">
        <v>43.2</v>
      </c>
      <c r="I2399" s="5" t="s">
        <v>20</v>
      </c>
      <c r="J2399" s="5" t="s">
        <v>20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14901.27</v>
      </c>
      <c r="P2399" s="7">
        <v>13758.52</v>
      </c>
    </row>
    <row r="2400" spans="1:16" x14ac:dyDescent="0.25">
      <c r="A2400" s="5">
        <v>7214680</v>
      </c>
      <c r="B2400" s="5" t="s">
        <v>1</v>
      </c>
      <c r="C2400" s="6">
        <v>45245.948206018518</v>
      </c>
      <c r="D2400" s="5" t="s">
        <v>20</v>
      </c>
      <c r="E2400" s="5" t="s">
        <v>21</v>
      </c>
      <c r="F2400" s="5" t="s">
        <v>22</v>
      </c>
      <c r="G2400" s="7">
        <v>52.23</v>
      </c>
      <c r="H2400" s="7">
        <v>43.2</v>
      </c>
      <c r="I2400" s="5" t="s">
        <v>20</v>
      </c>
      <c r="J2400" s="5" t="s">
        <v>20</v>
      </c>
      <c r="K2400" s="5" t="s">
        <v>20</v>
      </c>
      <c r="L2400" s="5" t="s">
        <v>20</v>
      </c>
      <c r="M2400" s="5" t="s">
        <v>20</v>
      </c>
      <c r="N2400" s="5" t="s">
        <v>20</v>
      </c>
      <c r="O2400" s="7">
        <v>14901.27</v>
      </c>
      <c r="P2400" s="7">
        <v>13758.52</v>
      </c>
    </row>
    <row r="2401" spans="1:16" x14ac:dyDescent="0.25">
      <c r="A2401" s="5">
        <v>7214680</v>
      </c>
      <c r="B2401" s="5" t="s">
        <v>1</v>
      </c>
      <c r="C2401" s="6">
        <v>45245.948900462958</v>
      </c>
      <c r="D2401" s="5" t="s">
        <v>20</v>
      </c>
      <c r="E2401" s="5" t="s">
        <v>21</v>
      </c>
      <c r="F2401" s="5" t="s">
        <v>22</v>
      </c>
      <c r="G2401" s="7">
        <v>52.23</v>
      </c>
      <c r="H2401" s="7">
        <v>43.2</v>
      </c>
      <c r="I2401" s="5" t="s">
        <v>20</v>
      </c>
      <c r="J2401" s="5" t="s">
        <v>20</v>
      </c>
      <c r="K2401" s="5" t="s">
        <v>20</v>
      </c>
      <c r="L2401" s="5" t="s">
        <v>20</v>
      </c>
      <c r="M2401" s="5" t="s">
        <v>20</v>
      </c>
      <c r="N2401" s="5" t="s">
        <v>20</v>
      </c>
      <c r="O2401" s="7">
        <v>14901.27</v>
      </c>
      <c r="P2401" s="7">
        <v>13758.52</v>
      </c>
    </row>
    <row r="2402" spans="1:16" x14ac:dyDescent="0.25">
      <c r="A2402" s="5">
        <v>7214680</v>
      </c>
      <c r="B2402" s="5" t="s">
        <v>1</v>
      </c>
      <c r="C2402" s="6">
        <v>45245.949594907404</v>
      </c>
      <c r="D2402" s="5" t="s">
        <v>20</v>
      </c>
      <c r="E2402" s="5" t="s">
        <v>21</v>
      </c>
      <c r="F2402" s="5" t="s">
        <v>22</v>
      </c>
      <c r="G2402" s="7">
        <v>52.23</v>
      </c>
      <c r="H2402" s="7">
        <v>43.2</v>
      </c>
      <c r="I2402" s="5" t="s">
        <v>20</v>
      </c>
      <c r="J2402" s="5" t="s">
        <v>20</v>
      </c>
      <c r="K2402" s="5" t="s">
        <v>20</v>
      </c>
      <c r="L2402" s="5" t="s">
        <v>20</v>
      </c>
      <c r="M2402" s="5" t="s">
        <v>20</v>
      </c>
      <c r="N2402" s="5" t="s">
        <v>20</v>
      </c>
      <c r="O2402" s="7">
        <v>14901.27</v>
      </c>
      <c r="P2402" s="7">
        <v>13758.52</v>
      </c>
    </row>
    <row r="2403" spans="1:16" x14ac:dyDescent="0.25">
      <c r="A2403" s="5">
        <v>7214680</v>
      </c>
      <c r="B2403" s="5" t="s">
        <v>1</v>
      </c>
      <c r="C2403" s="6">
        <v>45245.950289351851</v>
      </c>
      <c r="D2403" s="5" t="s">
        <v>20</v>
      </c>
      <c r="E2403" s="5" t="s">
        <v>21</v>
      </c>
      <c r="F2403" s="5" t="s">
        <v>22</v>
      </c>
      <c r="G2403" s="7">
        <v>52.23</v>
      </c>
      <c r="H2403" s="7">
        <v>43.2</v>
      </c>
      <c r="I2403" s="5" t="s">
        <v>20</v>
      </c>
      <c r="J2403" s="5" t="s">
        <v>20</v>
      </c>
      <c r="K2403" s="5" t="s">
        <v>20</v>
      </c>
      <c r="L2403" s="5" t="s">
        <v>20</v>
      </c>
      <c r="M2403" s="5" t="s">
        <v>20</v>
      </c>
      <c r="N2403" s="5" t="s">
        <v>20</v>
      </c>
      <c r="O2403" s="7">
        <v>14901.27</v>
      </c>
      <c r="P2403" s="7">
        <v>13758.52</v>
      </c>
    </row>
    <row r="2404" spans="1:16" x14ac:dyDescent="0.25">
      <c r="A2404" s="5">
        <v>7214680</v>
      </c>
      <c r="B2404" s="5" t="s">
        <v>1</v>
      </c>
      <c r="C2404" s="6">
        <v>45245.950983796298</v>
      </c>
      <c r="D2404" s="5" t="s">
        <v>20</v>
      </c>
      <c r="E2404" s="5" t="s">
        <v>21</v>
      </c>
      <c r="F2404" s="5" t="s">
        <v>22</v>
      </c>
      <c r="G2404" s="7">
        <v>52.23</v>
      </c>
      <c r="H2404" s="7">
        <v>43.2</v>
      </c>
      <c r="I2404" s="5" t="s">
        <v>20</v>
      </c>
      <c r="J2404" s="5" t="s">
        <v>20</v>
      </c>
      <c r="K2404" s="5" t="s">
        <v>20</v>
      </c>
      <c r="L2404" s="5" t="s">
        <v>20</v>
      </c>
      <c r="M2404" s="5" t="s">
        <v>20</v>
      </c>
      <c r="N2404" s="5" t="s">
        <v>20</v>
      </c>
      <c r="O2404" s="7">
        <v>14901.27</v>
      </c>
      <c r="P2404" s="7">
        <v>13758.52</v>
      </c>
    </row>
    <row r="2405" spans="1:16" x14ac:dyDescent="0.25">
      <c r="A2405" s="5">
        <v>7214680</v>
      </c>
      <c r="B2405" s="5" t="s">
        <v>1</v>
      </c>
      <c r="C2405" s="6">
        <v>45245.951678240737</v>
      </c>
      <c r="D2405" s="5" t="s">
        <v>20</v>
      </c>
      <c r="E2405" s="5" t="s">
        <v>21</v>
      </c>
      <c r="F2405" s="5" t="s">
        <v>22</v>
      </c>
      <c r="G2405" s="7">
        <v>52.23</v>
      </c>
      <c r="H2405" s="7">
        <v>43.2</v>
      </c>
      <c r="I2405" s="5" t="s">
        <v>20</v>
      </c>
      <c r="J2405" s="5" t="s">
        <v>20</v>
      </c>
      <c r="K2405" s="5" t="s">
        <v>20</v>
      </c>
      <c r="L2405" s="5" t="s">
        <v>20</v>
      </c>
      <c r="M2405" s="5" t="s">
        <v>20</v>
      </c>
      <c r="N2405" s="5" t="s">
        <v>20</v>
      </c>
      <c r="O2405" s="7">
        <v>14901.27</v>
      </c>
      <c r="P2405" s="7">
        <v>13758.52</v>
      </c>
    </row>
    <row r="2406" spans="1:16" x14ac:dyDescent="0.25">
      <c r="A2406" s="5">
        <v>7214680</v>
      </c>
      <c r="B2406" s="5" t="s">
        <v>1</v>
      </c>
      <c r="C2406" s="6">
        <v>45245.952372685184</v>
      </c>
      <c r="D2406" s="5" t="s">
        <v>20</v>
      </c>
      <c r="E2406" s="5" t="s">
        <v>21</v>
      </c>
      <c r="F2406" s="5" t="s">
        <v>22</v>
      </c>
      <c r="G2406" s="7">
        <v>52.23</v>
      </c>
      <c r="H2406" s="7">
        <v>43.2</v>
      </c>
      <c r="I2406" s="5" t="s">
        <v>20</v>
      </c>
      <c r="J2406" s="5" t="s">
        <v>20</v>
      </c>
      <c r="K2406" s="5" t="s">
        <v>20</v>
      </c>
      <c r="L2406" s="5" t="s">
        <v>20</v>
      </c>
      <c r="M2406" s="5" t="s">
        <v>20</v>
      </c>
      <c r="N2406" s="5" t="s">
        <v>20</v>
      </c>
      <c r="O2406" s="7">
        <v>14901.27</v>
      </c>
      <c r="P2406" s="7">
        <v>13758.52</v>
      </c>
    </row>
    <row r="2407" spans="1:16" x14ac:dyDescent="0.25">
      <c r="A2407" s="5">
        <v>7214680</v>
      </c>
      <c r="B2407" s="5" t="s">
        <v>1</v>
      </c>
      <c r="C2407" s="6">
        <v>45245.953067129631</v>
      </c>
      <c r="D2407" s="5" t="s">
        <v>20</v>
      </c>
      <c r="E2407" s="5" t="s">
        <v>21</v>
      </c>
      <c r="F2407" s="5" t="s">
        <v>22</v>
      </c>
      <c r="G2407" s="7">
        <v>52.23</v>
      </c>
      <c r="H2407" s="7">
        <v>43.2</v>
      </c>
      <c r="I2407" s="5" t="s">
        <v>20</v>
      </c>
      <c r="J2407" s="5" t="s">
        <v>20</v>
      </c>
      <c r="K2407" s="5" t="s">
        <v>20</v>
      </c>
      <c r="L2407" s="5" t="s">
        <v>20</v>
      </c>
      <c r="M2407" s="5" t="s">
        <v>20</v>
      </c>
      <c r="N2407" s="5" t="s">
        <v>20</v>
      </c>
      <c r="O2407" s="7">
        <v>14901.27</v>
      </c>
      <c r="P2407" s="7">
        <v>13758.52</v>
      </c>
    </row>
    <row r="2408" spans="1:16" x14ac:dyDescent="0.25">
      <c r="A2408" s="5">
        <v>7214680</v>
      </c>
      <c r="B2408" s="5" t="s">
        <v>1</v>
      </c>
      <c r="C2408" s="6">
        <v>45245.95376157407</v>
      </c>
      <c r="D2408" s="5" t="s">
        <v>20</v>
      </c>
      <c r="E2408" s="5" t="s">
        <v>21</v>
      </c>
      <c r="F2408" s="5" t="s">
        <v>22</v>
      </c>
      <c r="G2408" s="7">
        <v>52.23</v>
      </c>
      <c r="H2408" s="7">
        <v>43.2</v>
      </c>
      <c r="I2408" s="5" t="s">
        <v>20</v>
      </c>
      <c r="J2408" s="5" t="s">
        <v>20</v>
      </c>
      <c r="K2408" s="5" t="s">
        <v>20</v>
      </c>
      <c r="L2408" s="5" t="s">
        <v>20</v>
      </c>
      <c r="M2408" s="5" t="s">
        <v>20</v>
      </c>
      <c r="N2408" s="5" t="s">
        <v>20</v>
      </c>
      <c r="O2408" s="7">
        <v>14901.27</v>
      </c>
      <c r="P2408" s="7">
        <v>13758.52</v>
      </c>
    </row>
    <row r="2409" spans="1:16" x14ac:dyDescent="0.25">
      <c r="A2409" s="5">
        <v>7214680</v>
      </c>
      <c r="B2409" s="5" t="s">
        <v>1</v>
      </c>
      <c r="C2409" s="6">
        <v>45245.954456018517</v>
      </c>
      <c r="D2409" s="5" t="s">
        <v>20</v>
      </c>
      <c r="E2409" s="5" t="s">
        <v>21</v>
      </c>
      <c r="F2409" s="5" t="s">
        <v>22</v>
      </c>
      <c r="G2409" s="7">
        <v>52.23</v>
      </c>
      <c r="H2409" s="7">
        <v>43.2</v>
      </c>
      <c r="I2409" s="5" t="s">
        <v>20</v>
      </c>
      <c r="J2409" s="5" t="s">
        <v>20</v>
      </c>
      <c r="K2409" s="5" t="s">
        <v>20</v>
      </c>
      <c r="L2409" s="5" t="s">
        <v>20</v>
      </c>
      <c r="M2409" s="5" t="s">
        <v>20</v>
      </c>
      <c r="N2409" s="5" t="s">
        <v>20</v>
      </c>
      <c r="O2409" s="7">
        <v>14901.27</v>
      </c>
      <c r="P2409" s="7">
        <v>13758.52</v>
      </c>
    </row>
    <row r="2410" spans="1:16" x14ac:dyDescent="0.25">
      <c r="A2410" s="5">
        <v>7214680</v>
      </c>
      <c r="B2410" s="5" t="s">
        <v>1</v>
      </c>
      <c r="C2410" s="6">
        <v>45245.955150462964</v>
      </c>
      <c r="D2410" s="5" t="s">
        <v>20</v>
      </c>
      <c r="E2410" s="5" t="s">
        <v>21</v>
      </c>
      <c r="F2410" s="5" t="s">
        <v>22</v>
      </c>
      <c r="G2410" s="7">
        <v>52.23</v>
      </c>
      <c r="H2410" s="7">
        <v>43.2</v>
      </c>
      <c r="I2410" s="5" t="s">
        <v>20</v>
      </c>
      <c r="J2410" s="5" t="s">
        <v>20</v>
      </c>
      <c r="K2410" s="5" t="s">
        <v>20</v>
      </c>
      <c r="L2410" s="5" t="s">
        <v>20</v>
      </c>
      <c r="M2410" s="5" t="s">
        <v>20</v>
      </c>
      <c r="N2410" s="5" t="s">
        <v>20</v>
      </c>
      <c r="O2410" s="7">
        <v>14901.27</v>
      </c>
      <c r="P2410" s="7">
        <v>13758.52</v>
      </c>
    </row>
    <row r="2411" spans="1:16" x14ac:dyDescent="0.25">
      <c r="A2411" s="5">
        <v>7214680</v>
      </c>
      <c r="B2411" s="5" t="s">
        <v>1</v>
      </c>
      <c r="C2411" s="6">
        <v>45245.955844907403</v>
      </c>
      <c r="D2411" s="5" t="s">
        <v>20</v>
      </c>
      <c r="E2411" s="5" t="s">
        <v>21</v>
      </c>
      <c r="F2411" s="5" t="s">
        <v>22</v>
      </c>
      <c r="G2411" s="7">
        <v>52.23</v>
      </c>
      <c r="H2411" s="7">
        <v>43.2</v>
      </c>
      <c r="I2411" s="5" t="s">
        <v>20</v>
      </c>
      <c r="J2411" s="5" t="s">
        <v>20</v>
      </c>
      <c r="K2411" s="5" t="s">
        <v>20</v>
      </c>
      <c r="L2411" s="5" t="s">
        <v>20</v>
      </c>
      <c r="M2411" s="5" t="s">
        <v>20</v>
      </c>
      <c r="N2411" s="5" t="s">
        <v>20</v>
      </c>
      <c r="O2411" s="7">
        <v>14901.27</v>
      </c>
      <c r="P2411" s="7">
        <v>13758.52</v>
      </c>
    </row>
    <row r="2412" spans="1:16" x14ac:dyDescent="0.25">
      <c r="A2412" s="5">
        <v>7214680</v>
      </c>
      <c r="B2412" s="5" t="s">
        <v>1</v>
      </c>
      <c r="C2412" s="6">
        <v>45245.95653935185</v>
      </c>
      <c r="D2412" s="5" t="s">
        <v>20</v>
      </c>
      <c r="E2412" s="5" t="s">
        <v>21</v>
      </c>
      <c r="F2412" s="5" t="s">
        <v>22</v>
      </c>
      <c r="G2412" s="7">
        <v>52.23</v>
      </c>
      <c r="H2412" s="7">
        <v>43.2</v>
      </c>
      <c r="I2412" s="5" t="s">
        <v>20</v>
      </c>
      <c r="J2412" s="5" t="s">
        <v>20</v>
      </c>
      <c r="K2412" s="5" t="s">
        <v>20</v>
      </c>
      <c r="L2412" s="5" t="s">
        <v>20</v>
      </c>
      <c r="M2412" s="5" t="s">
        <v>20</v>
      </c>
      <c r="N2412" s="5" t="s">
        <v>20</v>
      </c>
      <c r="O2412" s="7">
        <v>14901.27</v>
      </c>
      <c r="P2412" s="7">
        <v>13758.52</v>
      </c>
    </row>
    <row r="2413" spans="1:16" x14ac:dyDescent="0.25">
      <c r="A2413" s="5">
        <v>7214680</v>
      </c>
      <c r="B2413" s="5" t="s">
        <v>1</v>
      </c>
      <c r="C2413" s="6">
        <v>45245.957233796296</v>
      </c>
      <c r="D2413" s="5" t="s">
        <v>20</v>
      </c>
      <c r="E2413" s="5" t="s">
        <v>21</v>
      </c>
      <c r="F2413" s="5" t="s">
        <v>22</v>
      </c>
      <c r="G2413" s="7">
        <v>52.23</v>
      </c>
      <c r="H2413" s="7">
        <v>43.2</v>
      </c>
      <c r="I2413" s="5" t="s">
        <v>20</v>
      </c>
      <c r="J2413" s="5" t="s">
        <v>20</v>
      </c>
      <c r="K2413" s="5" t="s">
        <v>20</v>
      </c>
      <c r="L2413" s="5" t="s">
        <v>20</v>
      </c>
      <c r="M2413" s="5" t="s">
        <v>20</v>
      </c>
      <c r="N2413" s="5" t="s">
        <v>20</v>
      </c>
      <c r="O2413" s="7">
        <v>14901.27</v>
      </c>
      <c r="P2413" s="7">
        <v>13758.52</v>
      </c>
    </row>
    <row r="2414" spans="1:16" x14ac:dyDescent="0.25">
      <c r="A2414" s="5">
        <v>7214680</v>
      </c>
      <c r="B2414" s="5" t="s">
        <v>1</v>
      </c>
      <c r="C2414" s="6">
        <v>45245.957928240736</v>
      </c>
      <c r="D2414" s="5" t="s">
        <v>20</v>
      </c>
      <c r="E2414" s="5" t="s">
        <v>21</v>
      </c>
      <c r="F2414" s="5" t="s">
        <v>22</v>
      </c>
      <c r="G2414" s="7">
        <v>52.23</v>
      </c>
      <c r="H2414" s="7">
        <v>43.2</v>
      </c>
      <c r="I2414" s="5" t="s">
        <v>20</v>
      </c>
      <c r="J2414" s="5" t="s">
        <v>20</v>
      </c>
      <c r="K2414" s="5" t="s">
        <v>20</v>
      </c>
      <c r="L2414" s="5" t="s">
        <v>20</v>
      </c>
      <c r="M2414" s="5" t="s">
        <v>20</v>
      </c>
      <c r="N2414" s="5" t="s">
        <v>20</v>
      </c>
      <c r="O2414" s="7">
        <v>14901.27</v>
      </c>
      <c r="P2414" s="7">
        <v>13758.52</v>
      </c>
    </row>
    <row r="2415" spans="1:16" x14ac:dyDescent="0.25">
      <c r="A2415" s="5">
        <v>7214680</v>
      </c>
      <c r="B2415" s="5" t="s">
        <v>1</v>
      </c>
      <c r="C2415" s="6">
        <v>45245.958622685182</v>
      </c>
      <c r="D2415" s="5" t="s">
        <v>20</v>
      </c>
      <c r="E2415" s="5" t="s">
        <v>21</v>
      </c>
      <c r="F2415" s="5" t="s">
        <v>22</v>
      </c>
      <c r="G2415" s="7">
        <v>52.23</v>
      </c>
      <c r="H2415" s="7">
        <v>43.2</v>
      </c>
      <c r="I2415" s="5" t="s">
        <v>20</v>
      </c>
      <c r="J2415" s="5" t="s">
        <v>20</v>
      </c>
      <c r="K2415" s="5" t="s">
        <v>20</v>
      </c>
      <c r="L2415" s="5" t="s">
        <v>20</v>
      </c>
      <c r="M2415" s="5" t="s">
        <v>20</v>
      </c>
      <c r="N2415" s="5" t="s">
        <v>20</v>
      </c>
      <c r="O2415" s="7">
        <v>14901.27</v>
      </c>
      <c r="P2415" s="7">
        <v>13758.52</v>
      </c>
    </row>
    <row r="2416" spans="1:16" x14ac:dyDescent="0.25">
      <c r="A2416" s="5">
        <v>7214680</v>
      </c>
      <c r="B2416" s="5" t="s">
        <v>1</v>
      </c>
      <c r="C2416" s="6">
        <v>45245.959317129629</v>
      </c>
      <c r="D2416" s="5" t="s">
        <v>20</v>
      </c>
      <c r="E2416" s="5" t="s">
        <v>21</v>
      </c>
      <c r="F2416" s="5" t="s">
        <v>22</v>
      </c>
      <c r="G2416" s="7">
        <v>52.23</v>
      </c>
      <c r="H2416" s="7">
        <v>43.2</v>
      </c>
      <c r="I2416" s="5" t="s">
        <v>20</v>
      </c>
      <c r="J2416" s="5" t="s">
        <v>20</v>
      </c>
      <c r="K2416" s="5" t="s">
        <v>20</v>
      </c>
      <c r="L2416" s="5" t="s">
        <v>20</v>
      </c>
      <c r="M2416" s="5" t="s">
        <v>20</v>
      </c>
      <c r="N2416" s="5" t="s">
        <v>20</v>
      </c>
      <c r="O2416" s="7">
        <v>14901.27</v>
      </c>
      <c r="P2416" s="7">
        <v>13758.52</v>
      </c>
    </row>
    <row r="2417" spans="1:16" x14ac:dyDescent="0.25">
      <c r="A2417" s="5">
        <v>7214680</v>
      </c>
      <c r="B2417" s="5" t="s">
        <v>1</v>
      </c>
      <c r="C2417" s="6">
        <v>45245.960011574069</v>
      </c>
      <c r="D2417" s="5" t="s">
        <v>20</v>
      </c>
      <c r="E2417" s="5" t="s">
        <v>21</v>
      </c>
      <c r="F2417" s="5" t="s">
        <v>22</v>
      </c>
      <c r="G2417" s="7">
        <v>52.23</v>
      </c>
      <c r="H2417" s="7">
        <v>43.2</v>
      </c>
      <c r="I2417" s="5" t="s">
        <v>20</v>
      </c>
      <c r="J2417" s="5" t="s">
        <v>20</v>
      </c>
      <c r="K2417" s="5" t="s">
        <v>20</v>
      </c>
      <c r="L2417" s="5" t="s">
        <v>20</v>
      </c>
      <c r="M2417" s="5" t="s">
        <v>20</v>
      </c>
      <c r="N2417" s="5" t="s">
        <v>20</v>
      </c>
      <c r="O2417" s="7">
        <v>14901.27</v>
      </c>
      <c r="P2417" s="7">
        <v>13758.52</v>
      </c>
    </row>
    <row r="2418" spans="1:16" x14ac:dyDescent="0.25">
      <c r="A2418" s="5">
        <v>7214680</v>
      </c>
      <c r="B2418" s="5" t="s">
        <v>1</v>
      </c>
      <c r="C2418" s="6">
        <v>45245.960706018515</v>
      </c>
      <c r="D2418" s="5" t="s">
        <v>20</v>
      </c>
      <c r="E2418" s="5" t="s">
        <v>21</v>
      </c>
      <c r="F2418" s="5" t="s">
        <v>22</v>
      </c>
      <c r="G2418" s="7">
        <v>52.23</v>
      </c>
      <c r="H2418" s="7">
        <v>43.2</v>
      </c>
      <c r="I2418" s="5" t="s">
        <v>20</v>
      </c>
      <c r="J2418" s="5" t="s">
        <v>20</v>
      </c>
      <c r="K2418" s="5" t="s">
        <v>20</v>
      </c>
      <c r="L2418" s="5" t="s">
        <v>20</v>
      </c>
      <c r="M2418" s="5" t="s">
        <v>20</v>
      </c>
      <c r="N2418" s="5" t="s">
        <v>20</v>
      </c>
      <c r="O2418" s="7">
        <v>14901.27</v>
      </c>
      <c r="P2418" s="7">
        <v>13758.52</v>
      </c>
    </row>
    <row r="2419" spans="1:16" x14ac:dyDescent="0.25">
      <c r="A2419" s="5">
        <v>7214680</v>
      </c>
      <c r="B2419" s="5" t="s">
        <v>1</v>
      </c>
      <c r="C2419" s="6">
        <v>45245.961400462962</v>
      </c>
      <c r="D2419" s="5" t="s">
        <v>20</v>
      </c>
      <c r="E2419" s="5" t="s">
        <v>21</v>
      </c>
      <c r="F2419" s="5" t="s">
        <v>22</v>
      </c>
      <c r="G2419" s="7">
        <v>52.23</v>
      </c>
      <c r="H2419" s="7">
        <v>43.2</v>
      </c>
      <c r="I2419" s="5" t="s">
        <v>20</v>
      </c>
      <c r="J2419" s="5" t="s">
        <v>20</v>
      </c>
      <c r="K2419" s="5" t="s">
        <v>20</v>
      </c>
      <c r="L2419" s="5" t="s">
        <v>20</v>
      </c>
      <c r="M2419" s="5" t="s">
        <v>20</v>
      </c>
      <c r="N2419" s="5" t="s">
        <v>20</v>
      </c>
      <c r="O2419" s="7">
        <v>14901.27</v>
      </c>
      <c r="P2419" s="7">
        <v>13758.52</v>
      </c>
    </row>
    <row r="2420" spans="1:16" x14ac:dyDescent="0.25">
      <c r="A2420" s="5">
        <v>7214680</v>
      </c>
      <c r="B2420" s="5" t="s">
        <v>1</v>
      </c>
      <c r="C2420" s="6">
        <v>45245.962094907409</v>
      </c>
      <c r="D2420" s="5" t="s">
        <v>20</v>
      </c>
      <c r="E2420" s="5" t="s">
        <v>21</v>
      </c>
      <c r="F2420" s="5" t="s">
        <v>22</v>
      </c>
      <c r="G2420" s="7">
        <v>52.23</v>
      </c>
      <c r="H2420" s="7">
        <v>43.2</v>
      </c>
      <c r="I2420" s="5" t="s">
        <v>20</v>
      </c>
      <c r="J2420" s="5" t="s">
        <v>20</v>
      </c>
      <c r="K2420" s="5" t="s">
        <v>20</v>
      </c>
      <c r="L2420" s="5" t="s">
        <v>20</v>
      </c>
      <c r="M2420" s="5" t="s">
        <v>20</v>
      </c>
      <c r="N2420" s="5" t="s">
        <v>20</v>
      </c>
      <c r="O2420" s="7">
        <v>14901.27</v>
      </c>
      <c r="P2420" s="7">
        <v>13758.52</v>
      </c>
    </row>
    <row r="2421" spans="1:16" x14ac:dyDescent="0.25">
      <c r="A2421" s="5">
        <v>7214680</v>
      </c>
      <c r="B2421" s="5" t="s">
        <v>1</v>
      </c>
      <c r="C2421" s="6">
        <v>45245.962789351848</v>
      </c>
      <c r="D2421" s="5" t="s">
        <v>20</v>
      </c>
      <c r="E2421" s="5" t="s">
        <v>21</v>
      </c>
      <c r="F2421" s="5" t="s">
        <v>22</v>
      </c>
      <c r="G2421" s="7">
        <v>52.23</v>
      </c>
      <c r="H2421" s="7">
        <v>43.2</v>
      </c>
      <c r="I2421" s="5" t="s">
        <v>20</v>
      </c>
      <c r="J2421" s="5" t="s">
        <v>20</v>
      </c>
      <c r="K2421" s="5" t="s">
        <v>20</v>
      </c>
      <c r="L2421" s="5" t="s">
        <v>20</v>
      </c>
      <c r="M2421" s="5" t="s">
        <v>20</v>
      </c>
      <c r="N2421" s="5" t="s">
        <v>20</v>
      </c>
      <c r="O2421" s="7">
        <v>14901.27</v>
      </c>
      <c r="P2421" s="7">
        <v>13758.52</v>
      </c>
    </row>
    <row r="2422" spans="1:16" x14ac:dyDescent="0.25">
      <c r="A2422" s="5">
        <v>7214680</v>
      </c>
      <c r="B2422" s="5" t="s">
        <v>1</v>
      </c>
      <c r="C2422" s="6">
        <v>45245.963483796295</v>
      </c>
      <c r="D2422" s="5" t="s">
        <v>20</v>
      </c>
      <c r="E2422" s="5" t="s">
        <v>21</v>
      </c>
      <c r="F2422" s="5" t="s">
        <v>22</v>
      </c>
      <c r="G2422" s="7">
        <v>52.23</v>
      </c>
      <c r="H2422" s="7">
        <v>43.2</v>
      </c>
      <c r="I2422" s="5" t="s">
        <v>20</v>
      </c>
      <c r="J2422" s="5" t="s">
        <v>20</v>
      </c>
      <c r="K2422" s="5" t="s">
        <v>20</v>
      </c>
      <c r="L2422" s="5" t="s">
        <v>20</v>
      </c>
      <c r="M2422" s="5" t="s">
        <v>20</v>
      </c>
      <c r="N2422" s="5" t="s">
        <v>20</v>
      </c>
      <c r="O2422" s="7">
        <v>14901.27</v>
      </c>
      <c r="P2422" s="7">
        <v>13758.52</v>
      </c>
    </row>
    <row r="2423" spans="1:16" x14ac:dyDescent="0.25">
      <c r="A2423" s="5">
        <v>7214680</v>
      </c>
      <c r="B2423" s="5" t="s">
        <v>1</v>
      </c>
      <c r="C2423" s="6">
        <v>45245.964178240742</v>
      </c>
      <c r="D2423" s="5" t="s">
        <v>20</v>
      </c>
      <c r="E2423" s="5" t="s">
        <v>21</v>
      </c>
      <c r="F2423" s="5" t="s">
        <v>22</v>
      </c>
      <c r="G2423" s="7">
        <v>52.23</v>
      </c>
      <c r="H2423" s="7">
        <v>43.2</v>
      </c>
      <c r="I2423" s="5" t="s">
        <v>20</v>
      </c>
      <c r="J2423" s="5" t="s">
        <v>20</v>
      </c>
      <c r="K2423" s="5" t="s">
        <v>20</v>
      </c>
      <c r="L2423" s="5" t="s">
        <v>20</v>
      </c>
      <c r="M2423" s="5" t="s">
        <v>20</v>
      </c>
      <c r="N2423" s="5" t="s">
        <v>20</v>
      </c>
      <c r="O2423" s="7">
        <v>14901.27</v>
      </c>
      <c r="P2423" s="7">
        <v>13758.52</v>
      </c>
    </row>
    <row r="2424" spans="1:16" x14ac:dyDescent="0.25">
      <c r="A2424" s="5">
        <v>7214680</v>
      </c>
      <c r="B2424" s="5" t="s">
        <v>1</v>
      </c>
      <c r="C2424" s="6">
        <v>45245.964872685181</v>
      </c>
      <c r="D2424" s="5" t="s">
        <v>20</v>
      </c>
      <c r="E2424" s="5" t="s">
        <v>21</v>
      </c>
      <c r="F2424" s="5" t="s">
        <v>22</v>
      </c>
      <c r="G2424" s="7">
        <v>52.23</v>
      </c>
      <c r="H2424" s="7">
        <v>43.2</v>
      </c>
      <c r="I2424" s="5" t="s">
        <v>20</v>
      </c>
      <c r="J2424" s="5" t="s">
        <v>20</v>
      </c>
      <c r="K2424" s="5" t="s">
        <v>20</v>
      </c>
      <c r="L2424" s="5" t="s">
        <v>20</v>
      </c>
      <c r="M2424" s="5" t="s">
        <v>20</v>
      </c>
      <c r="N2424" s="5" t="s">
        <v>20</v>
      </c>
      <c r="O2424" s="7">
        <v>14901.27</v>
      </c>
      <c r="P2424" s="7">
        <v>13758.52</v>
      </c>
    </row>
    <row r="2425" spans="1:16" x14ac:dyDescent="0.25">
      <c r="A2425" s="5">
        <v>7214680</v>
      </c>
      <c r="B2425" s="5" t="s">
        <v>1</v>
      </c>
      <c r="C2425" s="6">
        <v>45245.965567129628</v>
      </c>
      <c r="D2425" s="5" t="s">
        <v>20</v>
      </c>
      <c r="E2425" s="5" t="s">
        <v>21</v>
      </c>
      <c r="F2425" s="5" t="s">
        <v>22</v>
      </c>
      <c r="G2425" s="7">
        <v>52.23</v>
      </c>
      <c r="H2425" s="7">
        <v>43.2</v>
      </c>
      <c r="I2425" s="5" t="s">
        <v>20</v>
      </c>
      <c r="J2425" s="5" t="s">
        <v>20</v>
      </c>
      <c r="K2425" s="5" t="s">
        <v>20</v>
      </c>
      <c r="L2425" s="5" t="s">
        <v>20</v>
      </c>
      <c r="M2425" s="5" t="s">
        <v>20</v>
      </c>
      <c r="N2425" s="5" t="s">
        <v>20</v>
      </c>
      <c r="O2425" s="7">
        <v>14901.27</v>
      </c>
      <c r="P2425" s="7">
        <v>13758.52</v>
      </c>
    </row>
    <row r="2426" spans="1:16" x14ac:dyDescent="0.25">
      <c r="A2426" s="5">
        <v>7214680</v>
      </c>
      <c r="B2426" s="5" t="s">
        <v>1</v>
      </c>
      <c r="C2426" s="6">
        <v>45245.966261574074</v>
      </c>
      <c r="D2426" s="5" t="s">
        <v>20</v>
      </c>
      <c r="E2426" s="5" t="s">
        <v>21</v>
      </c>
      <c r="F2426" s="5" t="s">
        <v>22</v>
      </c>
      <c r="G2426" s="7">
        <v>52.23</v>
      </c>
      <c r="H2426" s="7">
        <v>43.2</v>
      </c>
      <c r="I2426" s="5" t="s">
        <v>20</v>
      </c>
      <c r="J2426" s="5" t="s">
        <v>20</v>
      </c>
      <c r="K2426" s="5" t="s">
        <v>20</v>
      </c>
      <c r="L2426" s="5" t="s">
        <v>20</v>
      </c>
      <c r="M2426" s="5" t="s">
        <v>20</v>
      </c>
      <c r="N2426" s="5" t="s">
        <v>20</v>
      </c>
      <c r="O2426" s="7">
        <v>14901.27</v>
      </c>
      <c r="P2426" s="7">
        <v>13758.52</v>
      </c>
    </row>
    <row r="2427" spans="1:16" x14ac:dyDescent="0.25">
      <c r="A2427" s="5">
        <v>7214680</v>
      </c>
      <c r="B2427" s="5" t="s">
        <v>1</v>
      </c>
      <c r="C2427" s="6">
        <v>45245.966956018514</v>
      </c>
      <c r="D2427" s="5" t="s">
        <v>20</v>
      </c>
      <c r="E2427" s="5" t="s">
        <v>21</v>
      </c>
      <c r="F2427" s="5" t="s">
        <v>22</v>
      </c>
      <c r="G2427" s="7">
        <v>52.23</v>
      </c>
      <c r="H2427" s="7">
        <v>43.2</v>
      </c>
      <c r="I2427" s="5" t="s">
        <v>20</v>
      </c>
      <c r="J2427" s="5" t="s">
        <v>20</v>
      </c>
      <c r="K2427" s="5" t="s">
        <v>20</v>
      </c>
      <c r="L2427" s="5" t="s">
        <v>20</v>
      </c>
      <c r="M2427" s="5" t="s">
        <v>20</v>
      </c>
      <c r="N2427" s="5" t="s">
        <v>20</v>
      </c>
      <c r="O2427" s="7">
        <v>14901.27</v>
      </c>
      <c r="P2427" s="7">
        <v>13758.52</v>
      </c>
    </row>
    <row r="2428" spans="1:16" x14ac:dyDescent="0.25">
      <c r="A2428" s="5">
        <v>7214680</v>
      </c>
      <c r="B2428" s="5" t="s">
        <v>1</v>
      </c>
      <c r="C2428" s="6">
        <v>45245.967650462961</v>
      </c>
      <c r="D2428" s="5" t="s">
        <v>20</v>
      </c>
      <c r="E2428" s="5" t="s">
        <v>21</v>
      </c>
      <c r="F2428" s="5" t="s">
        <v>22</v>
      </c>
      <c r="G2428" s="7">
        <v>52.23</v>
      </c>
      <c r="H2428" s="7">
        <v>43.2</v>
      </c>
      <c r="I2428" s="5" t="s">
        <v>20</v>
      </c>
      <c r="J2428" s="5" t="s">
        <v>20</v>
      </c>
      <c r="K2428" s="5" t="s">
        <v>20</v>
      </c>
      <c r="L2428" s="5" t="s">
        <v>20</v>
      </c>
      <c r="M2428" s="5" t="s">
        <v>20</v>
      </c>
      <c r="N2428" s="5" t="s">
        <v>20</v>
      </c>
      <c r="O2428" s="7">
        <v>14901.27</v>
      </c>
      <c r="P2428" s="7">
        <v>13758.52</v>
      </c>
    </row>
    <row r="2429" spans="1:16" x14ac:dyDescent="0.25">
      <c r="A2429" s="5">
        <v>7214680</v>
      </c>
      <c r="B2429" s="5" t="s">
        <v>1</v>
      </c>
      <c r="C2429" s="6">
        <v>45245.968344907407</v>
      </c>
      <c r="D2429" s="5" t="s">
        <v>20</v>
      </c>
      <c r="E2429" s="5" t="s">
        <v>21</v>
      </c>
      <c r="F2429" s="5" t="s">
        <v>22</v>
      </c>
      <c r="G2429" s="7">
        <v>52.23</v>
      </c>
      <c r="H2429" s="7">
        <v>43.2</v>
      </c>
      <c r="I2429" s="5" t="s">
        <v>20</v>
      </c>
      <c r="J2429" s="5" t="s">
        <v>20</v>
      </c>
      <c r="K2429" s="5" t="s">
        <v>20</v>
      </c>
      <c r="L2429" s="5" t="s">
        <v>20</v>
      </c>
      <c r="M2429" s="5" t="s">
        <v>20</v>
      </c>
      <c r="N2429" s="5" t="s">
        <v>20</v>
      </c>
      <c r="O2429" s="7">
        <v>14901.27</v>
      </c>
      <c r="P2429" s="7">
        <v>13758.52</v>
      </c>
    </row>
    <row r="2430" spans="1:16" x14ac:dyDescent="0.25">
      <c r="A2430" s="5">
        <v>7214680</v>
      </c>
      <c r="B2430" s="5" t="s">
        <v>1</v>
      </c>
      <c r="C2430" s="6">
        <v>45245.969039351847</v>
      </c>
      <c r="D2430" s="5" t="s">
        <v>20</v>
      </c>
      <c r="E2430" s="5" t="s">
        <v>21</v>
      </c>
      <c r="F2430" s="5" t="s">
        <v>22</v>
      </c>
      <c r="G2430" s="7">
        <v>52.23</v>
      </c>
      <c r="H2430" s="7">
        <v>43.2</v>
      </c>
      <c r="I2430" s="5" t="s">
        <v>20</v>
      </c>
      <c r="J2430" s="5" t="s">
        <v>20</v>
      </c>
      <c r="K2430" s="5" t="s">
        <v>20</v>
      </c>
      <c r="L2430" s="5" t="s">
        <v>20</v>
      </c>
      <c r="M2430" s="5" t="s">
        <v>20</v>
      </c>
      <c r="N2430" s="5" t="s">
        <v>20</v>
      </c>
      <c r="O2430" s="7">
        <v>14901.27</v>
      </c>
      <c r="P2430" s="7">
        <v>13758.52</v>
      </c>
    </row>
    <row r="2431" spans="1:16" x14ac:dyDescent="0.25">
      <c r="A2431" s="5">
        <v>7214680</v>
      </c>
      <c r="B2431" s="5" t="s">
        <v>1</v>
      </c>
      <c r="C2431" s="6">
        <v>45245.969733796293</v>
      </c>
      <c r="D2431" s="5" t="s">
        <v>20</v>
      </c>
      <c r="E2431" s="5" t="s">
        <v>21</v>
      </c>
      <c r="F2431" s="5" t="s">
        <v>22</v>
      </c>
      <c r="G2431" s="7">
        <v>52.23</v>
      </c>
      <c r="H2431" s="7">
        <v>43.2</v>
      </c>
      <c r="I2431" s="5" t="s">
        <v>20</v>
      </c>
      <c r="J2431" s="5" t="s">
        <v>20</v>
      </c>
      <c r="K2431" s="5" t="s">
        <v>20</v>
      </c>
      <c r="L2431" s="5" t="s">
        <v>20</v>
      </c>
      <c r="M2431" s="5" t="s">
        <v>20</v>
      </c>
      <c r="N2431" s="5" t="s">
        <v>20</v>
      </c>
      <c r="O2431" s="7">
        <v>14901.27</v>
      </c>
      <c r="P2431" s="7">
        <v>13758.52</v>
      </c>
    </row>
    <row r="2432" spans="1:16" x14ac:dyDescent="0.25">
      <c r="A2432" s="5">
        <v>7214680</v>
      </c>
      <c r="B2432" s="5" t="s">
        <v>1</v>
      </c>
      <c r="C2432" s="6">
        <v>45245.97042824074</v>
      </c>
      <c r="D2432" s="5" t="s">
        <v>20</v>
      </c>
      <c r="E2432" s="5" t="s">
        <v>21</v>
      </c>
      <c r="F2432" s="5" t="s">
        <v>22</v>
      </c>
      <c r="G2432" s="7">
        <v>52.23</v>
      </c>
      <c r="H2432" s="7">
        <v>43.2</v>
      </c>
      <c r="I2432" s="5" t="s">
        <v>20</v>
      </c>
      <c r="J2432" s="5" t="s">
        <v>20</v>
      </c>
      <c r="K2432" s="5" t="s">
        <v>20</v>
      </c>
      <c r="L2432" s="5" t="s">
        <v>20</v>
      </c>
      <c r="M2432" s="5" t="s">
        <v>20</v>
      </c>
      <c r="N2432" s="5" t="s">
        <v>20</v>
      </c>
      <c r="O2432" s="7">
        <v>14901.27</v>
      </c>
      <c r="P2432" s="7">
        <v>13758.52</v>
      </c>
    </row>
    <row r="2433" spans="1:16" x14ac:dyDescent="0.25">
      <c r="A2433" s="5">
        <v>7214680</v>
      </c>
      <c r="B2433" s="5" t="s">
        <v>1</v>
      </c>
      <c r="C2433" s="6">
        <v>45245.971134259256</v>
      </c>
      <c r="D2433" s="5" t="s">
        <v>20</v>
      </c>
      <c r="E2433" s="5" t="s">
        <v>21</v>
      </c>
      <c r="F2433" s="5" t="s">
        <v>22</v>
      </c>
      <c r="G2433" s="7">
        <v>52.23</v>
      </c>
      <c r="H2433" s="7">
        <v>43.2</v>
      </c>
      <c r="I2433" s="5" t="s">
        <v>20</v>
      </c>
      <c r="J2433" s="5" t="s">
        <v>20</v>
      </c>
      <c r="K2433" s="5" t="s">
        <v>20</v>
      </c>
      <c r="L2433" s="5" t="s">
        <v>20</v>
      </c>
      <c r="M2433" s="5" t="s">
        <v>20</v>
      </c>
      <c r="N2433" s="5" t="s">
        <v>20</v>
      </c>
      <c r="O2433" s="7">
        <v>14901.27</v>
      </c>
      <c r="P2433" s="7">
        <v>13758.52</v>
      </c>
    </row>
    <row r="2434" spans="1:16" x14ac:dyDescent="0.25">
      <c r="A2434" s="5">
        <v>7214680</v>
      </c>
      <c r="B2434" s="5" t="s">
        <v>1</v>
      </c>
      <c r="C2434" s="6">
        <v>45245.971828703703</v>
      </c>
      <c r="D2434" s="5" t="s">
        <v>20</v>
      </c>
      <c r="E2434" s="5" t="s">
        <v>21</v>
      </c>
      <c r="F2434" s="5" t="s">
        <v>22</v>
      </c>
      <c r="G2434" s="7">
        <v>52.23</v>
      </c>
      <c r="H2434" s="7">
        <v>43.2</v>
      </c>
      <c r="I2434" s="5" t="s">
        <v>20</v>
      </c>
      <c r="J2434" s="5" t="s">
        <v>20</v>
      </c>
      <c r="K2434" s="5" t="s">
        <v>20</v>
      </c>
      <c r="L2434" s="5" t="s">
        <v>20</v>
      </c>
      <c r="M2434" s="5" t="s">
        <v>20</v>
      </c>
      <c r="N2434" s="5" t="s">
        <v>20</v>
      </c>
      <c r="O2434" s="7">
        <v>14901.27</v>
      </c>
      <c r="P2434" s="7">
        <v>13758.52</v>
      </c>
    </row>
    <row r="2435" spans="1:16" x14ac:dyDescent="0.25">
      <c r="A2435" s="5">
        <v>7214680</v>
      </c>
      <c r="B2435" s="5" t="s">
        <v>1</v>
      </c>
      <c r="C2435" s="6">
        <v>45245.97252314815</v>
      </c>
      <c r="D2435" s="5" t="s">
        <v>20</v>
      </c>
      <c r="E2435" s="5" t="s">
        <v>21</v>
      </c>
      <c r="F2435" s="5" t="s">
        <v>22</v>
      </c>
      <c r="G2435" s="7">
        <v>52.23</v>
      </c>
      <c r="H2435" s="7">
        <v>43.2</v>
      </c>
      <c r="I2435" s="5" t="s">
        <v>20</v>
      </c>
      <c r="J2435" s="5" t="s">
        <v>20</v>
      </c>
      <c r="K2435" s="5" t="s">
        <v>20</v>
      </c>
      <c r="L2435" s="5" t="s">
        <v>20</v>
      </c>
      <c r="M2435" s="5" t="s">
        <v>20</v>
      </c>
      <c r="N2435" s="5" t="s">
        <v>20</v>
      </c>
      <c r="O2435" s="7">
        <v>14901.27</v>
      </c>
      <c r="P2435" s="7">
        <v>13758.52</v>
      </c>
    </row>
    <row r="2436" spans="1:16" x14ac:dyDescent="0.25">
      <c r="A2436" s="5">
        <v>7214680</v>
      </c>
      <c r="B2436" s="5" t="s">
        <v>1</v>
      </c>
      <c r="C2436" s="6">
        <v>45245.973217592589</v>
      </c>
      <c r="D2436" s="5" t="s">
        <v>20</v>
      </c>
      <c r="E2436" s="5" t="s">
        <v>21</v>
      </c>
      <c r="F2436" s="5" t="s">
        <v>22</v>
      </c>
      <c r="G2436" s="7">
        <v>52.23</v>
      </c>
      <c r="H2436" s="7">
        <v>43.2</v>
      </c>
      <c r="I2436" s="5" t="s">
        <v>20</v>
      </c>
      <c r="J2436" s="5" t="s">
        <v>20</v>
      </c>
      <c r="K2436" s="5" t="s">
        <v>20</v>
      </c>
      <c r="L2436" s="5" t="s">
        <v>20</v>
      </c>
      <c r="M2436" s="5" t="s">
        <v>20</v>
      </c>
      <c r="N2436" s="5" t="s">
        <v>20</v>
      </c>
      <c r="O2436" s="7">
        <v>14901.27</v>
      </c>
      <c r="P2436" s="7">
        <v>13758.52</v>
      </c>
    </row>
    <row r="2437" spans="1:16" x14ac:dyDescent="0.25">
      <c r="A2437" s="5">
        <v>7214680</v>
      </c>
      <c r="B2437" s="5" t="s">
        <v>1</v>
      </c>
      <c r="C2437" s="6">
        <v>45245.973912037036</v>
      </c>
      <c r="D2437" s="5" t="s">
        <v>20</v>
      </c>
      <c r="E2437" s="5" t="s">
        <v>21</v>
      </c>
      <c r="F2437" s="5" t="s">
        <v>22</v>
      </c>
      <c r="G2437" s="7">
        <v>52.23</v>
      </c>
      <c r="H2437" s="7">
        <v>43.2</v>
      </c>
      <c r="I2437" s="5" t="s">
        <v>20</v>
      </c>
      <c r="J2437" s="5" t="s">
        <v>20</v>
      </c>
      <c r="K2437" s="5" t="s">
        <v>20</v>
      </c>
      <c r="L2437" s="5" t="s">
        <v>20</v>
      </c>
      <c r="M2437" s="5" t="s">
        <v>20</v>
      </c>
      <c r="N2437" s="5" t="s">
        <v>20</v>
      </c>
      <c r="O2437" s="7">
        <v>14901.27</v>
      </c>
      <c r="P2437" s="7">
        <v>13758.52</v>
      </c>
    </row>
    <row r="2438" spans="1:16" x14ac:dyDescent="0.25">
      <c r="A2438" s="5">
        <v>7214680</v>
      </c>
      <c r="B2438" s="5" t="s">
        <v>1</v>
      </c>
      <c r="C2438" s="6">
        <v>45245.974606481483</v>
      </c>
      <c r="D2438" s="5" t="s">
        <v>20</v>
      </c>
      <c r="E2438" s="5" t="s">
        <v>21</v>
      </c>
      <c r="F2438" s="5" t="s">
        <v>22</v>
      </c>
      <c r="G2438" s="7">
        <v>52.23</v>
      </c>
      <c r="H2438" s="7">
        <v>43.2</v>
      </c>
      <c r="I2438" s="5" t="s">
        <v>20</v>
      </c>
      <c r="J2438" s="5" t="s">
        <v>20</v>
      </c>
      <c r="K2438" s="5" t="s">
        <v>20</v>
      </c>
      <c r="L2438" s="5" t="s">
        <v>20</v>
      </c>
      <c r="M2438" s="5" t="s">
        <v>20</v>
      </c>
      <c r="N2438" s="5" t="s">
        <v>20</v>
      </c>
      <c r="O2438" s="7">
        <v>14901.27</v>
      </c>
      <c r="P2438" s="7">
        <v>13758.52</v>
      </c>
    </row>
    <row r="2439" spans="1:16" x14ac:dyDescent="0.25">
      <c r="A2439" s="5">
        <v>7214680</v>
      </c>
      <c r="B2439" s="5" t="s">
        <v>1</v>
      </c>
      <c r="C2439" s="6">
        <v>45245.975300925922</v>
      </c>
      <c r="D2439" s="5" t="s">
        <v>20</v>
      </c>
      <c r="E2439" s="5" t="s">
        <v>21</v>
      </c>
      <c r="F2439" s="5" t="s">
        <v>22</v>
      </c>
      <c r="G2439" s="7">
        <v>52.23</v>
      </c>
      <c r="H2439" s="7">
        <v>43.2</v>
      </c>
      <c r="I2439" s="5" t="s">
        <v>20</v>
      </c>
      <c r="J2439" s="5" t="s">
        <v>20</v>
      </c>
      <c r="K2439" s="5" t="s">
        <v>20</v>
      </c>
      <c r="L2439" s="5" t="s">
        <v>20</v>
      </c>
      <c r="M2439" s="5" t="s">
        <v>20</v>
      </c>
      <c r="N2439" s="5" t="s">
        <v>20</v>
      </c>
      <c r="O2439" s="7">
        <v>14901.27</v>
      </c>
      <c r="P2439" s="7">
        <v>13758.52</v>
      </c>
    </row>
    <row r="2440" spans="1:16" x14ac:dyDescent="0.25">
      <c r="A2440" s="5">
        <v>7214680</v>
      </c>
      <c r="B2440" s="5" t="s">
        <v>1</v>
      </c>
      <c r="C2440" s="6">
        <v>45245.975995370369</v>
      </c>
      <c r="D2440" s="5" t="s">
        <v>20</v>
      </c>
      <c r="E2440" s="5" t="s">
        <v>21</v>
      </c>
      <c r="F2440" s="5" t="s">
        <v>22</v>
      </c>
      <c r="G2440" s="7">
        <v>52.23</v>
      </c>
      <c r="H2440" s="7">
        <v>43.2</v>
      </c>
      <c r="I2440" s="5" t="s">
        <v>20</v>
      </c>
      <c r="J2440" s="5" t="s">
        <v>20</v>
      </c>
      <c r="K2440" s="5" t="s">
        <v>20</v>
      </c>
      <c r="L2440" s="5" t="s">
        <v>20</v>
      </c>
      <c r="M2440" s="5" t="s">
        <v>20</v>
      </c>
      <c r="N2440" s="5" t="s">
        <v>20</v>
      </c>
      <c r="O2440" s="7">
        <v>14901.27</v>
      </c>
      <c r="P2440" s="7">
        <v>13758.52</v>
      </c>
    </row>
    <row r="2441" spans="1:16" x14ac:dyDescent="0.25">
      <c r="A2441" s="5">
        <v>7214680</v>
      </c>
      <c r="B2441" s="5" t="s">
        <v>1</v>
      </c>
      <c r="C2441" s="6">
        <v>45245.976689814815</v>
      </c>
      <c r="D2441" s="5" t="s">
        <v>20</v>
      </c>
      <c r="E2441" s="5" t="s">
        <v>21</v>
      </c>
      <c r="F2441" s="5" t="s">
        <v>22</v>
      </c>
      <c r="G2441" s="7">
        <v>52.23</v>
      </c>
      <c r="H2441" s="7">
        <v>43.2</v>
      </c>
      <c r="I2441" s="5" t="s">
        <v>20</v>
      </c>
      <c r="J2441" s="5" t="s">
        <v>20</v>
      </c>
      <c r="K2441" s="5" t="s">
        <v>20</v>
      </c>
      <c r="L2441" s="5" t="s">
        <v>20</v>
      </c>
      <c r="M2441" s="5" t="s">
        <v>20</v>
      </c>
      <c r="N2441" s="5" t="s">
        <v>20</v>
      </c>
      <c r="O2441" s="7">
        <v>14901.27</v>
      </c>
      <c r="P2441" s="7">
        <v>13758.52</v>
      </c>
    </row>
    <row r="2442" spans="1:16" x14ac:dyDescent="0.25">
      <c r="A2442" s="5">
        <v>7214680</v>
      </c>
      <c r="B2442" s="5" t="s">
        <v>1</v>
      </c>
      <c r="C2442" s="6">
        <v>45245.977384259255</v>
      </c>
      <c r="D2442" s="5" t="s">
        <v>20</v>
      </c>
      <c r="E2442" s="5" t="s">
        <v>21</v>
      </c>
      <c r="F2442" s="5" t="s">
        <v>22</v>
      </c>
      <c r="G2442" s="7">
        <v>52.23</v>
      </c>
      <c r="H2442" s="7">
        <v>43.2</v>
      </c>
      <c r="I2442" s="5" t="s">
        <v>20</v>
      </c>
      <c r="J2442" s="5" t="s">
        <v>20</v>
      </c>
      <c r="K2442" s="5" t="s">
        <v>20</v>
      </c>
      <c r="L2442" s="5" t="s">
        <v>20</v>
      </c>
      <c r="M2442" s="5" t="s">
        <v>20</v>
      </c>
      <c r="N2442" s="5" t="s">
        <v>20</v>
      </c>
      <c r="O2442" s="7">
        <v>14901.27</v>
      </c>
      <c r="P2442" s="7">
        <v>13758.52</v>
      </c>
    </row>
    <row r="2443" spans="1:16" x14ac:dyDescent="0.25">
      <c r="A2443" s="5">
        <v>7214680</v>
      </c>
      <c r="B2443" s="5" t="s">
        <v>1</v>
      </c>
      <c r="C2443" s="6">
        <v>45245.978078703702</v>
      </c>
      <c r="D2443" s="5" t="s">
        <v>20</v>
      </c>
      <c r="E2443" s="5" t="s">
        <v>21</v>
      </c>
      <c r="F2443" s="5" t="s">
        <v>22</v>
      </c>
      <c r="G2443" s="7">
        <v>52.23</v>
      </c>
      <c r="H2443" s="7">
        <v>43.2</v>
      </c>
      <c r="I2443" s="5" t="s">
        <v>20</v>
      </c>
      <c r="J2443" s="5" t="s">
        <v>20</v>
      </c>
      <c r="K2443" s="5" t="s">
        <v>20</v>
      </c>
      <c r="L2443" s="5" t="s">
        <v>20</v>
      </c>
      <c r="M2443" s="5" t="s">
        <v>20</v>
      </c>
      <c r="N2443" s="5" t="s">
        <v>20</v>
      </c>
      <c r="O2443" s="7">
        <v>14901.27</v>
      </c>
      <c r="P2443" s="7">
        <v>13758.52</v>
      </c>
    </row>
    <row r="2444" spans="1:16" x14ac:dyDescent="0.25">
      <c r="A2444" s="5">
        <v>7214680</v>
      </c>
      <c r="B2444" s="5" t="s">
        <v>1</v>
      </c>
      <c r="C2444" s="6">
        <v>45245.978773148148</v>
      </c>
      <c r="D2444" s="5" t="s">
        <v>20</v>
      </c>
      <c r="E2444" s="5" t="s">
        <v>21</v>
      </c>
      <c r="F2444" s="5" t="s">
        <v>22</v>
      </c>
      <c r="G2444" s="7">
        <v>52.23</v>
      </c>
      <c r="H2444" s="7">
        <v>43.2</v>
      </c>
      <c r="I2444" s="5" t="s">
        <v>20</v>
      </c>
      <c r="J2444" s="5" t="s">
        <v>20</v>
      </c>
      <c r="K2444" s="5" t="s">
        <v>20</v>
      </c>
      <c r="L2444" s="5" t="s">
        <v>20</v>
      </c>
      <c r="M2444" s="5" t="s">
        <v>20</v>
      </c>
      <c r="N2444" s="5" t="s">
        <v>20</v>
      </c>
      <c r="O2444" s="7">
        <v>14901.27</v>
      </c>
      <c r="P2444" s="7">
        <v>13758.52</v>
      </c>
    </row>
    <row r="2445" spans="1:16" x14ac:dyDescent="0.25">
      <c r="A2445" s="5">
        <v>7214680</v>
      </c>
      <c r="B2445" s="5" t="s">
        <v>1</v>
      </c>
      <c r="C2445" s="6">
        <v>45245.979467592588</v>
      </c>
      <c r="D2445" s="5" t="s">
        <v>20</v>
      </c>
      <c r="E2445" s="5" t="s">
        <v>21</v>
      </c>
      <c r="F2445" s="5" t="s">
        <v>22</v>
      </c>
      <c r="G2445" s="7">
        <v>52.23</v>
      </c>
      <c r="H2445" s="7">
        <v>43.2</v>
      </c>
      <c r="I2445" s="5" t="s">
        <v>20</v>
      </c>
      <c r="J2445" s="5" t="s">
        <v>20</v>
      </c>
      <c r="K2445" s="5" t="s">
        <v>20</v>
      </c>
      <c r="L2445" s="5" t="s">
        <v>20</v>
      </c>
      <c r="M2445" s="5" t="s">
        <v>20</v>
      </c>
      <c r="N2445" s="5" t="s">
        <v>20</v>
      </c>
      <c r="O2445" s="7">
        <v>14901.27</v>
      </c>
      <c r="P2445" s="7">
        <v>13758.52</v>
      </c>
    </row>
    <row r="2446" spans="1:16" x14ac:dyDescent="0.25">
      <c r="A2446" s="5">
        <v>7214680</v>
      </c>
      <c r="B2446" s="5" t="s">
        <v>1</v>
      </c>
      <c r="C2446" s="6">
        <v>45245.980162037034</v>
      </c>
      <c r="D2446" s="5" t="s">
        <v>20</v>
      </c>
      <c r="E2446" s="5" t="s">
        <v>21</v>
      </c>
      <c r="F2446" s="5" t="s">
        <v>22</v>
      </c>
      <c r="G2446" s="7">
        <v>52.23</v>
      </c>
      <c r="H2446" s="7">
        <v>43.2</v>
      </c>
      <c r="I2446" s="5" t="s">
        <v>20</v>
      </c>
      <c r="J2446" s="5" t="s">
        <v>20</v>
      </c>
      <c r="K2446" s="5" t="s">
        <v>20</v>
      </c>
      <c r="L2446" s="5" t="s">
        <v>20</v>
      </c>
      <c r="M2446" s="5" t="s">
        <v>20</v>
      </c>
      <c r="N2446" s="5" t="s">
        <v>20</v>
      </c>
      <c r="O2446" s="7">
        <v>14901.27</v>
      </c>
      <c r="P2446" s="7">
        <v>13758.52</v>
      </c>
    </row>
    <row r="2447" spans="1:16" x14ac:dyDescent="0.25">
      <c r="A2447" s="5">
        <v>7214680</v>
      </c>
      <c r="B2447" s="5" t="s">
        <v>1</v>
      </c>
      <c r="C2447" s="6">
        <v>45245.980868055551</v>
      </c>
      <c r="D2447" s="5" t="s">
        <v>20</v>
      </c>
      <c r="E2447" s="5" t="s">
        <v>21</v>
      </c>
      <c r="F2447" s="5" t="s">
        <v>22</v>
      </c>
      <c r="G2447" s="7">
        <v>52.23</v>
      </c>
      <c r="H2447" s="7">
        <v>43.2</v>
      </c>
      <c r="I2447" s="5" t="s">
        <v>20</v>
      </c>
      <c r="J2447" s="5" t="s">
        <v>20</v>
      </c>
      <c r="K2447" s="5" t="s">
        <v>20</v>
      </c>
      <c r="L2447" s="5" t="s">
        <v>20</v>
      </c>
      <c r="M2447" s="5" t="s">
        <v>20</v>
      </c>
      <c r="N2447" s="5" t="s">
        <v>20</v>
      </c>
      <c r="O2447" s="7">
        <v>14901.27</v>
      </c>
      <c r="P2447" s="7">
        <v>13758.52</v>
      </c>
    </row>
    <row r="2448" spans="1:16" x14ac:dyDescent="0.25">
      <c r="A2448" s="5">
        <v>7214680</v>
      </c>
      <c r="B2448" s="5" t="s">
        <v>1</v>
      </c>
      <c r="C2448" s="6">
        <v>45245.981562499997</v>
      </c>
      <c r="D2448" s="5" t="s">
        <v>20</v>
      </c>
      <c r="E2448" s="5" t="s">
        <v>21</v>
      </c>
      <c r="F2448" s="5" t="s">
        <v>22</v>
      </c>
      <c r="G2448" s="7">
        <v>52.23</v>
      </c>
      <c r="H2448" s="7">
        <v>43.2</v>
      </c>
      <c r="I2448" s="5" t="s">
        <v>20</v>
      </c>
      <c r="J2448" s="5" t="s">
        <v>20</v>
      </c>
      <c r="K2448" s="5" t="s">
        <v>20</v>
      </c>
      <c r="L2448" s="5" t="s">
        <v>20</v>
      </c>
      <c r="M2448" s="5" t="s">
        <v>20</v>
      </c>
      <c r="N2448" s="5" t="s">
        <v>20</v>
      </c>
      <c r="O2448" s="7">
        <v>14901.27</v>
      </c>
      <c r="P2448" s="7">
        <v>13758.52</v>
      </c>
    </row>
    <row r="2449" spans="1:16" x14ac:dyDescent="0.25">
      <c r="A2449" s="5">
        <v>7214680</v>
      </c>
      <c r="B2449" s="5" t="s">
        <v>1</v>
      </c>
      <c r="C2449" s="6">
        <v>45245.982256944444</v>
      </c>
      <c r="D2449" s="5" t="s">
        <v>20</v>
      </c>
      <c r="E2449" s="5" t="s">
        <v>21</v>
      </c>
      <c r="F2449" s="5" t="s">
        <v>22</v>
      </c>
      <c r="G2449" s="7">
        <v>52.23</v>
      </c>
      <c r="H2449" s="7">
        <v>43.2</v>
      </c>
      <c r="I2449" s="5" t="s">
        <v>20</v>
      </c>
      <c r="J2449" s="5" t="s">
        <v>20</v>
      </c>
      <c r="K2449" s="5" t="s">
        <v>20</v>
      </c>
      <c r="L2449" s="5" t="s">
        <v>20</v>
      </c>
      <c r="M2449" s="5" t="s">
        <v>20</v>
      </c>
      <c r="N2449" s="5" t="s">
        <v>20</v>
      </c>
      <c r="O2449" s="7">
        <v>14901.27</v>
      </c>
      <c r="P2449" s="7">
        <v>13758.52</v>
      </c>
    </row>
    <row r="2450" spans="1:16" x14ac:dyDescent="0.25">
      <c r="A2450" s="5">
        <v>7214680</v>
      </c>
      <c r="B2450" s="5" t="s">
        <v>1</v>
      </c>
      <c r="C2450" s="6">
        <v>45245.982951388884</v>
      </c>
      <c r="D2450" s="5" t="s">
        <v>20</v>
      </c>
      <c r="E2450" s="5" t="s">
        <v>21</v>
      </c>
      <c r="F2450" s="5" t="s">
        <v>22</v>
      </c>
      <c r="G2450" s="7">
        <v>52.23</v>
      </c>
      <c r="H2450" s="7">
        <v>43.2</v>
      </c>
      <c r="I2450" s="5" t="s">
        <v>20</v>
      </c>
      <c r="J2450" s="5" t="s">
        <v>20</v>
      </c>
      <c r="K2450" s="5" t="s">
        <v>20</v>
      </c>
      <c r="L2450" s="5" t="s">
        <v>20</v>
      </c>
      <c r="M2450" s="5" t="s">
        <v>20</v>
      </c>
      <c r="N2450" s="5" t="s">
        <v>20</v>
      </c>
      <c r="O2450" s="7">
        <v>14901.27</v>
      </c>
      <c r="P2450" s="7">
        <v>13758.52</v>
      </c>
    </row>
    <row r="2451" spans="1:16" x14ac:dyDescent="0.25">
      <c r="A2451" s="5">
        <v>7214680</v>
      </c>
      <c r="B2451" s="5" t="s">
        <v>1</v>
      </c>
      <c r="C2451" s="6">
        <v>45245.98364583333</v>
      </c>
      <c r="D2451" s="5" t="s">
        <v>20</v>
      </c>
      <c r="E2451" s="5" t="s">
        <v>21</v>
      </c>
      <c r="F2451" s="5" t="s">
        <v>22</v>
      </c>
      <c r="G2451" s="7">
        <v>52.23</v>
      </c>
      <c r="H2451" s="7">
        <v>43.2</v>
      </c>
      <c r="I2451" s="5" t="s">
        <v>20</v>
      </c>
      <c r="J2451" s="5" t="s">
        <v>20</v>
      </c>
      <c r="K2451" s="5" t="s">
        <v>20</v>
      </c>
      <c r="L2451" s="5" t="s">
        <v>20</v>
      </c>
      <c r="M2451" s="5" t="s">
        <v>20</v>
      </c>
      <c r="N2451" s="5" t="s">
        <v>20</v>
      </c>
      <c r="O2451" s="7">
        <v>14901.27</v>
      </c>
      <c r="P2451" s="7">
        <v>13758.52</v>
      </c>
    </row>
    <row r="2452" spans="1:16" x14ac:dyDescent="0.25">
      <c r="A2452" s="5">
        <v>7214680</v>
      </c>
      <c r="B2452" s="5" t="s">
        <v>1</v>
      </c>
      <c r="C2452" s="6">
        <v>45245.984340277777</v>
      </c>
      <c r="D2452" s="5" t="s">
        <v>20</v>
      </c>
      <c r="E2452" s="5" t="s">
        <v>21</v>
      </c>
      <c r="F2452" s="5" t="s">
        <v>22</v>
      </c>
      <c r="G2452" s="7">
        <v>52.23</v>
      </c>
      <c r="H2452" s="7">
        <v>43.2</v>
      </c>
      <c r="I2452" s="5" t="s">
        <v>20</v>
      </c>
      <c r="J2452" s="5" t="s">
        <v>20</v>
      </c>
      <c r="K2452" s="5" t="s">
        <v>20</v>
      </c>
      <c r="L2452" s="5" t="s">
        <v>20</v>
      </c>
      <c r="M2452" s="5" t="s">
        <v>20</v>
      </c>
      <c r="N2452" s="5" t="s">
        <v>20</v>
      </c>
      <c r="O2452" s="7">
        <v>14901.27</v>
      </c>
      <c r="P2452" s="7">
        <v>13758.52</v>
      </c>
    </row>
    <row r="2453" spans="1:16" x14ac:dyDescent="0.25">
      <c r="A2453" s="5">
        <v>7214680</v>
      </c>
      <c r="B2453" s="5" t="s">
        <v>1</v>
      </c>
      <c r="C2453" s="6">
        <v>45245.985034722224</v>
      </c>
      <c r="D2453" s="5" t="s">
        <v>20</v>
      </c>
      <c r="E2453" s="5" t="s">
        <v>21</v>
      </c>
      <c r="F2453" s="5" t="s">
        <v>22</v>
      </c>
      <c r="G2453" s="7">
        <v>52.23</v>
      </c>
      <c r="H2453" s="7">
        <v>43.2</v>
      </c>
      <c r="I2453" s="5" t="s">
        <v>20</v>
      </c>
      <c r="J2453" s="5" t="s">
        <v>20</v>
      </c>
      <c r="K2453" s="5" t="s">
        <v>20</v>
      </c>
      <c r="L2453" s="5" t="s">
        <v>20</v>
      </c>
      <c r="M2453" s="5" t="s">
        <v>20</v>
      </c>
      <c r="N2453" s="5" t="s">
        <v>20</v>
      </c>
      <c r="O2453" s="7">
        <v>14901.27</v>
      </c>
      <c r="P2453" s="7">
        <v>13758.52</v>
      </c>
    </row>
    <row r="2454" spans="1:16" x14ac:dyDescent="0.25">
      <c r="A2454" s="5">
        <v>7214680</v>
      </c>
      <c r="B2454" s="5" t="s">
        <v>1</v>
      </c>
      <c r="C2454" s="6">
        <v>45245.985729166663</v>
      </c>
      <c r="D2454" s="5" t="s">
        <v>20</v>
      </c>
      <c r="E2454" s="5" t="s">
        <v>21</v>
      </c>
      <c r="F2454" s="5" t="s">
        <v>22</v>
      </c>
      <c r="G2454" s="7">
        <v>52.23</v>
      </c>
      <c r="H2454" s="7">
        <v>43.2</v>
      </c>
      <c r="I2454" s="5" t="s">
        <v>20</v>
      </c>
      <c r="J2454" s="5" t="s">
        <v>20</v>
      </c>
      <c r="K2454" s="5" t="s">
        <v>20</v>
      </c>
      <c r="L2454" s="5" t="s">
        <v>20</v>
      </c>
      <c r="M2454" s="5" t="s">
        <v>20</v>
      </c>
      <c r="N2454" s="5" t="s">
        <v>20</v>
      </c>
      <c r="O2454" s="7">
        <v>14901.27</v>
      </c>
      <c r="P2454" s="7">
        <v>13758.52</v>
      </c>
    </row>
    <row r="2455" spans="1:16" x14ac:dyDescent="0.25">
      <c r="A2455" s="5">
        <v>7214680</v>
      </c>
      <c r="B2455" s="5" t="s">
        <v>1</v>
      </c>
      <c r="C2455" s="6">
        <v>45245.98642361111</v>
      </c>
      <c r="D2455" s="5" t="s">
        <v>20</v>
      </c>
      <c r="E2455" s="5" t="s">
        <v>21</v>
      </c>
      <c r="F2455" s="5" t="s">
        <v>22</v>
      </c>
      <c r="G2455" s="7">
        <v>52.23</v>
      </c>
      <c r="H2455" s="7">
        <v>43.2</v>
      </c>
      <c r="I2455" s="5" t="s">
        <v>20</v>
      </c>
      <c r="J2455" s="5" t="s">
        <v>20</v>
      </c>
      <c r="K2455" s="5" t="s">
        <v>20</v>
      </c>
      <c r="L2455" s="5" t="s">
        <v>20</v>
      </c>
      <c r="M2455" s="5" t="s">
        <v>20</v>
      </c>
      <c r="N2455" s="5" t="s">
        <v>20</v>
      </c>
      <c r="O2455" s="7">
        <v>14901.27</v>
      </c>
      <c r="P2455" s="7">
        <v>13758.52</v>
      </c>
    </row>
    <row r="2456" spans="1:16" x14ac:dyDescent="0.25">
      <c r="A2456" s="5">
        <v>7214680</v>
      </c>
      <c r="B2456" s="5" t="s">
        <v>1</v>
      </c>
      <c r="C2456" s="6">
        <v>45245.987118055556</v>
      </c>
      <c r="D2456" s="5" t="s">
        <v>20</v>
      </c>
      <c r="E2456" s="5" t="s">
        <v>21</v>
      </c>
      <c r="F2456" s="5" t="s">
        <v>22</v>
      </c>
      <c r="G2456" s="7">
        <v>52.23</v>
      </c>
      <c r="H2456" s="7">
        <v>43.2</v>
      </c>
      <c r="I2456" s="5" t="s">
        <v>20</v>
      </c>
      <c r="J2456" s="5" t="s">
        <v>20</v>
      </c>
      <c r="K2456" s="5" t="s">
        <v>20</v>
      </c>
      <c r="L2456" s="5" t="s">
        <v>20</v>
      </c>
      <c r="M2456" s="5" t="s">
        <v>20</v>
      </c>
      <c r="N2456" s="5" t="s">
        <v>20</v>
      </c>
      <c r="O2456" s="7">
        <v>14901.27</v>
      </c>
      <c r="P2456" s="7">
        <v>13758.52</v>
      </c>
    </row>
    <row r="2457" spans="1:16" x14ac:dyDescent="0.25">
      <c r="A2457" s="5">
        <v>7214680</v>
      </c>
      <c r="B2457" s="5" t="s">
        <v>1</v>
      </c>
      <c r="C2457" s="6">
        <v>45245.987812499996</v>
      </c>
      <c r="D2457" s="5" t="s">
        <v>20</v>
      </c>
      <c r="E2457" s="5" t="s">
        <v>21</v>
      </c>
      <c r="F2457" s="5" t="s">
        <v>22</v>
      </c>
      <c r="G2457" s="7">
        <v>52.23</v>
      </c>
      <c r="H2457" s="7">
        <v>43.2</v>
      </c>
      <c r="I2457" s="5" t="s">
        <v>20</v>
      </c>
      <c r="J2457" s="5" t="s">
        <v>20</v>
      </c>
      <c r="K2457" s="5" t="s">
        <v>20</v>
      </c>
      <c r="L2457" s="5" t="s">
        <v>20</v>
      </c>
      <c r="M2457" s="5" t="s">
        <v>20</v>
      </c>
      <c r="N2457" s="5" t="s">
        <v>20</v>
      </c>
      <c r="O2457" s="7">
        <v>14901.27</v>
      </c>
      <c r="P2457" s="7">
        <v>13758.52</v>
      </c>
    </row>
    <row r="2458" spans="1:16" x14ac:dyDescent="0.25">
      <c r="A2458" s="5">
        <v>7214680</v>
      </c>
      <c r="B2458" s="5" t="s">
        <v>1</v>
      </c>
      <c r="C2458" s="6">
        <v>45245.988506944443</v>
      </c>
      <c r="D2458" s="5" t="s">
        <v>20</v>
      </c>
      <c r="E2458" s="5" t="s">
        <v>21</v>
      </c>
      <c r="F2458" s="5" t="s">
        <v>22</v>
      </c>
      <c r="G2458" s="7">
        <v>52.23</v>
      </c>
      <c r="H2458" s="7">
        <v>43.2</v>
      </c>
      <c r="I2458" s="5" t="s">
        <v>20</v>
      </c>
      <c r="J2458" s="5" t="s">
        <v>20</v>
      </c>
      <c r="K2458" s="5" t="s">
        <v>20</v>
      </c>
      <c r="L2458" s="5" t="s">
        <v>20</v>
      </c>
      <c r="M2458" s="5" t="s">
        <v>20</v>
      </c>
      <c r="N2458" s="5" t="s">
        <v>20</v>
      </c>
      <c r="O2458" s="7">
        <v>14901.27</v>
      </c>
      <c r="P2458" s="7">
        <v>13758.52</v>
      </c>
    </row>
    <row r="2459" spans="1:16" x14ac:dyDescent="0.25">
      <c r="A2459" s="5">
        <v>7214680</v>
      </c>
      <c r="B2459" s="5" t="s">
        <v>1</v>
      </c>
      <c r="C2459" s="6">
        <v>45245.989201388889</v>
      </c>
      <c r="D2459" s="5" t="s">
        <v>20</v>
      </c>
      <c r="E2459" s="5" t="s">
        <v>21</v>
      </c>
      <c r="F2459" s="5" t="s">
        <v>22</v>
      </c>
      <c r="G2459" s="7">
        <v>52.23</v>
      </c>
      <c r="H2459" s="7">
        <v>43.2</v>
      </c>
      <c r="I2459" s="5" t="s">
        <v>20</v>
      </c>
      <c r="J2459" s="5" t="s">
        <v>20</v>
      </c>
      <c r="K2459" s="5" t="s">
        <v>20</v>
      </c>
      <c r="L2459" s="5" t="s">
        <v>20</v>
      </c>
      <c r="M2459" s="5" t="s">
        <v>20</v>
      </c>
      <c r="N2459" s="5" t="s">
        <v>20</v>
      </c>
      <c r="O2459" s="7">
        <v>14901.27</v>
      </c>
      <c r="P2459" s="7">
        <v>13758.52</v>
      </c>
    </row>
    <row r="2460" spans="1:16" x14ac:dyDescent="0.25">
      <c r="A2460" s="5">
        <v>7214680</v>
      </c>
      <c r="B2460" s="5" t="s">
        <v>1</v>
      </c>
      <c r="C2460" s="6">
        <v>45245.989895833329</v>
      </c>
      <c r="D2460" s="5" t="s">
        <v>20</v>
      </c>
      <c r="E2460" s="5" t="s">
        <v>21</v>
      </c>
      <c r="F2460" s="5" t="s">
        <v>22</v>
      </c>
      <c r="G2460" s="7">
        <v>52.23</v>
      </c>
      <c r="H2460" s="7">
        <v>43.2</v>
      </c>
      <c r="I2460" s="5" t="s">
        <v>20</v>
      </c>
      <c r="J2460" s="5" t="s">
        <v>20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14901.27</v>
      </c>
      <c r="P2460" s="7">
        <v>13758.52</v>
      </c>
    </row>
    <row r="2461" spans="1:16" x14ac:dyDescent="0.25">
      <c r="A2461" s="5">
        <v>7214680</v>
      </c>
      <c r="B2461" s="5" t="s">
        <v>1</v>
      </c>
      <c r="C2461" s="6">
        <v>45245.990590277775</v>
      </c>
      <c r="D2461" s="5" t="s">
        <v>20</v>
      </c>
      <c r="E2461" s="5" t="s">
        <v>21</v>
      </c>
      <c r="F2461" s="5" t="s">
        <v>22</v>
      </c>
      <c r="G2461" s="7">
        <v>52.23</v>
      </c>
      <c r="H2461" s="7">
        <v>43.2</v>
      </c>
      <c r="I2461" s="5" t="s">
        <v>20</v>
      </c>
      <c r="J2461" s="5" t="s">
        <v>20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14901.27</v>
      </c>
      <c r="P2461" s="7">
        <v>13758.52</v>
      </c>
    </row>
    <row r="2462" spans="1:16" x14ac:dyDescent="0.25">
      <c r="A2462" s="5">
        <v>7214680</v>
      </c>
      <c r="B2462" s="5" t="s">
        <v>1</v>
      </c>
      <c r="C2462" s="6">
        <v>45245.991284722222</v>
      </c>
      <c r="D2462" s="5" t="s">
        <v>20</v>
      </c>
      <c r="E2462" s="5" t="s">
        <v>21</v>
      </c>
      <c r="F2462" s="5" t="s">
        <v>22</v>
      </c>
      <c r="G2462" s="7">
        <v>52.23</v>
      </c>
      <c r="H2462" s="7">
        <v>43.2</v>
      </c>
      <c r="I2462" s="5" t="s">
        <v>20</v>
      </c>
      <c r="J2462" s="5" t="s">
        <v>20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14901.27</v>
      </c>
      <c r="P2462" s="7">
        <v>13758.52</v>
      </c>
    </row>
    <row r="2463" spans="1:16" x14ac:dyDescent="0.25">
      <c r="A2463" s="5">
        <v>7214680</v>
      </c>
      <c r="B2463" s="5" t="s">
        <v>1</v>
      </c>
      <c r="C2463" s="6">
        <v>45245.991979166662</v>
      </c>
      <c r="D2463" s="5" t="s">
        <v>20</v>
      </c>
      <c r="E2463" s="5" t="s">
        <v>21</v>
      </c>
      <c r="F2463" s="5" t="s">
        <v>22</v>
      </c>
      <c r="G2463" s="7">
        <v>52.23</v>
      </c>
      <c r="H2463" s="7">
        <v>43.2</v>
      </c>
      <c r="I2463" s="5" t="s">
        <v>20</v>
      </c>
      <c r="J2463" s="5" t="s">
        <v>20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14901.27</v>
      </c>
      <c r="P2463" s="7">
        <v>13758.52</v>
      </c>
    </row>
    <row r="2464" spans="1:16" x14ac:dyDescent="0.25">
      <c r="A2464" s="5">
        <v>7214680</v>
      </c>
      <c r="B2464" s="5" t="s">
        <v>1</v>
      </c>
      <c r="C2464" s="6">
        <v>45245.992673611108</v>
      </c>
      <c r="D2464" s="5" t="s">
        <v>20</v>
      </c>
      <c r="E2464" s="5" t="s">
        <v>21</v>
      </c>
      <c r="F2464" s="5" t="s">
        <v>22</v>
      </c>
      <c r="G2464" s="7">
        <v>52.23</v>
      </c>
      <c r="H2464" s="7">
        <v>43.2</v>
      </c>
      <c r="I2464" s="5" t="s">
        <v>20</v>
      </c>
      <c r="J2464" s="5" t="s">
        <v>20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14901.27</v>
      </c>
      <c r="P2464" s="7">
        <v>13758.52</v>
      </c>
    </row>
    <row r="2465" spans="1:16" x14ac:dyDescent="0.25">
      <c r="A2465" s="5">
        <v>7214680</v>
      </c>
      <c r="B2465" s="5" t="s">
        <v>1</v>
      </c>
      <c r="C2465" s="6">
        <v>45245.993368055555</v>
      </c>
      <c r="D2465" s="5" t="s">
        <v>20</v>
      </c>
      <c r="E2465" s="5" t="s">
        <v>21</v>
      </c>
      <c r="F2465" s="5" t="s">
        <v>22</v>
      </c>
      <c r="G2465" s="7">
        <v>52.23</v>
      </c>
      <c r="H2465" s="7">
        <v>43.2</v>
      </c>
      <c r="I2465" s="5" t="s">
        <v>20</v>
      </c>
      <c r="J2465" s="5" t="s">
        <v>20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14901.27</v>
      </c>
      <c r="P2465" s="7">
        <v>13758.52</v>
      </c>
    </row>
    <row r="2466" spans="1:16" x14ac:dyDescent="0.25">
      <c r="A2466" s="5">
        <v>7214680</v>
      </c>
      <c r="B2466" s="5" t="s">
        <v>1</v>
      </c>
      <c r="C2466" s="6">
        <v>45245.994062500002</v>
      </c>
      <c r="D2466" s="5" t="s">
        <v>20</v>
      </c>
      <c r="E2466" s="5" t="s">
        <v>21</v>
      </c>
      <c r="F2466" s="5" t="s">
        <v>22</v>
      </c>
      <c r="G2466" s="7">
        <v>52.23</v>
      </c>
      <c r="H2466" s="7">
        <v>43.2</v>
      </c>
      <c r="I2466" s="5" t="s">
        <v>20</v>
      </c>
      <c r="J2466" s="5" t="s">
        <v>20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14901.27</v>
      </c>
      <c r="P2466" s="7">
        <v>13758.52</v>
      </c>
    </row>
    <row r="2467" spans="1:16" x14ac:dyDescent="0.25">
      <c r="A2467" s="5">
        <v>7214680</v>
      </c>
      <c r="B2467" s="5" t="s">
        <v>1</v>
      </c>
      <c r="C2467" s="6">
        <v>45245.994768518518</v>
      </c>
      <c r="D2467" s="5" t="s">
        <v>20</v>
      </c>
      <c r="E2467" s="5" t="s">
        <v>21</v>
      </c>
      <c r="F2467" s="5" t="s">
        <v>22</v>
      </c>
      <c r="G2467" s="7">
        <v>52.23</v>
      </c>
      <c r="H2467" s="7">
        <v>43.2</v>
      </c>
      <c r="I2467" s="5" t="s">
        <v>20</v>
      </c>
      <c r="J2467" s="5" t="s">
        <v>20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14901.27</v>
      </c>
      <c r="P2467" s="7">
        <v>13758.52</v>
      </c>
    </row>
    <row r="2468" spans="1:16" x14ac:dyDescent="0.25">
      <c r="A2468" s="5">
        <v>7214680</v>
      </c>
      <c r="B2468" s="5" t="s">
        <v>1</v>
      </c>
      <c r="C2468" s="6">
        <v>45245.995462962965</v>
      </c>
      <c r="D2468" s="5" t="s">
        <v>20</v>
      </c>
      <c r="E2468" s="5" t="s">
        <v>21</v>
      </c>
      <c r="F2468" s="5" t="s">
        <v>22</v>
      </c>
      <c r="G2468" s="7">
        <v>52.23</v>
      </c>
      <c r="H2468" s="7">
        <v>43.2</v>
      </c>
      <c r="I2468" s="5" t="s">
        <v>20</v>
      </c>
      <c r="J2468" s="5" t="s">
        <v>20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14901.27</v>
      </c>
      <c r="P2468" s="7">
        <v>13758.52</v>
      </c>
    </row>
    <row r="2469" spans="1:16" x14ac:dyDescent="0.25">
      <c r="A2469" s="5">
        <v>7214680</v>
      </c>
      <c r="B2469" s="5" t="s">
        <v>1</v>
      </c>
      <c r="C2469" s="6">
        <v>45245.996157407404</v>
      </c>
      <c r="D2469" s="5" t="s">
        <v>20</v>
      </c>
      <c r="E2469" s="5" t="s">
        <v>21</v>
      </c>
      <c r="F2469" s="5" t="s">
        <v>22</v>
      </c>
      <c r="G2469" s="7">
        <v>52.23</v>
      </c>
      <c r="H2469" s="7">
        <v>43.2</v>
      </c>
      <c r="I2469" s="5" t="s">
        <v>20</v>
      </c>
      <c r="J2469" s="5" t="s">
        <v>20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14901.27</v>
      </c>
      <c r="P2469" s="7">
        <v>13758.52</v>
      </c>
    </row>
    <row r="2470" spans="1:16" x14ac:dyDescent="0.25">
      <c r="A2470" s="5">
        <v>7214680</v>
      </c>
      <c r="B2470" s="5" t="s">
        <v>1</v>
      </c>
      <c r="C2470" s="6">
        <v>45245.996851851851</v>
      </c>
      <c r="D2470" s="5" t="s">
        <v>20</v>
      </c>
      <c r="E2470" s="5" t="s">
        <v>21</v>
      </c>
      <c r="F2470" s="5" t="s">
        <v>22</v>
      </c>
      <c r="G2470" s="7">
        <v>52.23</v>
      </c>
      <c r="H2470" s="7">
        <v>43.2</v>
      </c>
      <c r="I2470" s="5" t="s">
        <v>20</v>
      </c>
      <c r="J2470" s="5" t="s">
        <v>20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14901.27</v>
      </c>
      <c r="P2470" s="7">
        <v>13758.52</v>
      </c>
    </row>
    <row r="2471" spans="1:16" x14ac:dyDescent="0.25">
      <c r="A2471" s="5">
        <v>7214680</v>
      </c>
      <c r="B2471" s="5" t="s">
        <v>1</v>
      </c>
      <c r="C2471" s="6">
        <v>45245.997546296298</v>
      </c>
      <c r="D2471" s="5" t="s">
        <v>20</v>
      </c>
      <c r="E2471" s="5" t="s">
        <v>21</v>
      </c>
      <c r="F2471" s="5" t="s">
        <v>22</v>
      </c>
      <c r="G2471" s="7">
        <v>52.23</v>
      </c>
      <c r="H2471" s="7">
        <v>43.2</v>
      </c>
      <c r="I2471" s="5" t="s">
        <v>20</v>
      </c>
      <c r="J2471" s="5" t="s">
        <v>20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14901.27</v>
      </c>
      <c r="P2471" s="7">
        <v>13758.52</v>
      </c>
    </row>
    <row r="2472" spans="1:16" x14ac:dyDescent="0.25">
      <c r="A2472" s="5">
        <v>7214680</v>
      </c>
      <c r="B2472" s="5" t="s">
        <v>1</v>
      </c>
      <c r="C2472" s="6">
        <v>45245.998240740737</v>
      </c>
      <c r="D2472" s="5" t="s">
        <v>20</v>
      </c>
      <c r="E2472" s="5" t="s">
        <v>21</v>
      </c>
      <c r="F2472" s="5" t="s">
        <v>22</v>
      </c>
      <c r="G2472" s="7">
        <v>52.23</v>
      </c>
      <c r="H2472" s="7">
        <v>43.2</v>
      </c>
      <c r="I2472" s="5" t="s">
        <v>20</v>
      </c>
      <c r="J2472" s="5" t="s">
        <v>20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14901.27</v>
      </c>
      <c r="P2472" s="7">
        <v>13758.52</v>
      </c>
    </row>
    <row r="2473" spans="1:16" x14ac:dyDescent="0.25">
      <c r="A2473" s="5">
        <v>7214680</v>
      </c>
      <c r="B2473" s="5" t="s">
        <v>1</v>
      </c>
      <c r="C2473" s="6">
        <v>45245.998935185184</v>
      </c>
      <c r="D2473" s="5" t="s">
        <v>20</v>
      </c>
      <c r="E2473" s="5" t="s">
        <v>21</v>
      </c>
      <c r="F2473" s="5" t="s">
        <v>22</v>
      </c>
      <c r="G2473" s="7">
        <v>52.23</v>
      </c>
      <c r="H2473" s="7">
        <v>43.2</v>
      </c>
      <c r="I2473" s="5" t="s">
        <v>20</v>
      </c>
      <c r="J2473" s="5" t="s">
        <v>20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14901.27</v>
      </c>
      <c r="P2473" s="7">
        <v>13758.52</v>
      </c>
    </row>
    <row r="2474" spans="1:16" x14ac:dyDescent="0.25">
      <c r="A2474" s="5">
        <v>7214680</v>
      </c>
      <c r="B2474" s="5" t="s">
        <v>1</v>
      </c>
      <c r="C2474" s="6">
        <v>45245.99962962963</v>
      </c>
      <c r="D2474" s="5" t="s">
        <v>20</v>
      </c>
      <c r="E2474" s="5" t="s">
        <v>21</v>
      </c>
      <c r="F2474" s="5" t="s">
        <v>22</v>
      </c>
      <c r="G2474" s="7">
        <v>52.23</v>
      </c>
      <c r="H2474" s="7">
        <v>43.2</v>
      </c>
      <c r="I2474" s="5" t="s">
        <v>20</v>
      </c>
      <c r="J2474" s="5" t="s">
        <v>20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14901.27</v>
      </c>
      <c r="P2474" s="7">
        <v>13758.52</v>
      </c>
    </row>
    <row r="2475" spans="1:16" x14ac:dyDescent="0.25">
      <c r="A2475" s="5">
        <v>7214680</v>
      </c>
      <c r="B2475" s="5" t="s">
        <v>1</v>
      </c>
      <c r="C2475" s="6">
        <v>45246.00032407407</v>
      </c>
      <c r="D2475" s="5" t="s">
        <v>20</v>
      </c>
      <c r="E2475" s="5" t="s">
        <v>21</v>
      </c>
      <c r="F2475" s="5" t="s">
        <v>22</v>
      </c>
      <c r="G2475" s="7">
        <v>52.23</v>
      </c>
      <c r="H2475" s="7">
        <v>43.2</v>
      </c>
      <c r="I2475" s="5" t="s">
        <v>20</v>
      </c>
      <c r="J2475" s="5" t="s">
        <v>20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14901.27</v>
      </c>
      <c r="P2475" s="7">
        <v>13758.52</v>
      </c>
    </row>
    <row r="2476" spans="1:16" x14ac:dyDescent="0.25">
      <c r="A2476" s="5">
        <v>7214680</v>
      </c>
      <c r="B2476" s="5" t="s">
        <v>1</v>
      </c>
      <c r="C2476" s="6">
        <v>45246.001018518517</v>
      </c>
      <c r="D2476" s="5" t="s">
        <v>20</v>
      </c>
      <c r="E2476" s="5" t="s">
        <v>21</v>
      </c>
      <c r="F2476" s="5" t="s">
        <v>22</v>
      </c>
      <c r="G2476" s="7">
        <v>52.23</v>
      </c>
      <c r="H2476" s="7">
        <v>43.2</v>
      </c>
      <c r="I2476" s="5" t="s">
        <v>20</v>
      </c>
      <c r="J2476" s="5" t="s">
        <v>20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14901.27</v>
      </c>
      <c r="P2476" s="7">
        <v>13758.52</v>
      </c>
    </row>
    <row r="2477" spans="1:16" x14ac:dyDescent="0.25">
      <c r="A2477" s="5">
        <v>7214680</v>
      </c>
      <c r="B2477" s="5" t="s">
        <v>1</v>
      </c>
      <c r="C2477" s="6">
        <v>45246.001712962963</v>
      </c>
      <c r="D2477" s="5" t="s">
        <v>20</v>
      </c>
      <c r="E2477" s="5" t="s">
        <v>21</v>
      </c>
      <c r="F2477" s="5" t="s">
        <v>22</v>
      </c>
      <c r="G2477" s="7">
        <v>52.23</v>
      </c>
      <c r="H2477" s="7">
        <v>43.2</v>
      </c>
      <c r="I2477" s="5" t="s">
        <v>20</v>
      </c>
      <c r="J2477" s="5" t="s">
        <v>20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14901.27</v>
      </c>
      <c r="P2477" s="7">
        <v>13758.52</v>
      </c>
    </row>
    <row r="2478" spans="1:16" x14ac:dyDescent="0.25">
      <c r="A2478" s="5">
        <v>7214680</v>
      </c>
      <c r="B2478" s="5" t="s">
        <v>1</v>
      </c>
      <c r="C2478" s="6">
        <v>45246.002407407403</v>
      </c>
      <c r="D2478" s="5" t="s">
        <v>20</v>
      </c>
      <c r="E2478" s="5" t="s">
        <v>21</v>
      </c>
      <c r="F2478" s="5" t="s">
        <v>22</v>
      </c>
      <c r="G2478" s="7">
        <v>52.23</v>
      </c>
      <c r="H2478" s="7">
        <v>43.2</v>
      </c>
      <c r="I2478" s="5" t="s">
        <v>20</v>
      </c>
      <c r="J2478" s="5" t="s">
        <v>20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14901.27</v>
      </c>
      <c r="P2478" s="7">
        <v>13758.52</v>
      </c>
    </row>
    <row r="2479" spans="1:16" x14ac:dyDescent="0.25">
      <c r="A2479" s="5">
        <v>7214680</v>
      </c>
      <c r="B2479" s="5" t="s">
        <v>1</v>
      </c>
      <c r="C2479" s="6">
        <v>45246.003101851849</v>
      </c>
      <c r="D2479" s="5" t="s">
        <v>20</v>
      </c>
      <c r="E2479" s="5" t="s">
        <v>21</v>
      </c>
      <c r="F2479" s="5" t="s">
        <v>22</v>
      </c>
      <c r="G2479" s="7">
        <v>52.23</v>
      </c>
      <c r="H2479" s="7">
        <v>43.2</v>
      </c>
      <c r="I2479" s="5" t="s">
        <v>20</v>
      </c>
      <c r="J2479" s="5" t="s">
        <v>20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14901.27</v>
      </c>
      <c r="P2479" s="7">
        <v>13758.52</v>
      </c>
    </row>
    <row r="2480" spans="1:16" x14ac:dyDescent="0.25">
      <c r="A2480" s="5">
        <v>7214680</v>
      </c>
      <c r="B2480" s="5" t="s">
        <v>1</v>
      </c>
      <c r="C2480" s="6">
        <v>45246.003796296296</v>
      </c>
      <c r="D2480" s="5" t="s">
        <v>20</v>
      </c>
      <c r="E2480" s="5" t="s">
        <v>21</v>
      </c>
      <c r="F2480" s="5" t="s">
        <v>22</v>
      </c>
      <c r="G2480" s="7">
        <v>52.23</v>
      </c>
      <c r="H2480" s="7">
        <v>43.2</v>
      </c>
      <c r="I2480" s="5" t="s">
        <v>20</v>
      </c>
      <c r="J2480" s="5" t="s">
        <v>20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14901.27</v>
      </c>
      <c r="P2480" s="7">
        <v>13758.52</v>
      </c>
    </row>
    <row r="2481" spans="1:16" x14ac:dyDescent="0.25">
      <c r="A2481" s="5">
        <v>7214680</v>
      </c>
      <c r="B2481" s="5" t="s">
        <v>1</v>
      </c>
      <c r="C2481" s="6">
        <v>45246.004490740735</v>
      </c>
      <c r="D2481" s="5" t="s">
        <v>20</v>
      </c>
      <c r="E2481" s="5" t="s">
        <v>21</v>
      </c>
      <c r="F2481" s="5" t="s">
        <v>22</v>
      </c>
      <c r="G2481" s="7">
        <v>52.23</v>
      </c>
      <c r="H2481" s="7">
        <v>43.2</v>
      </c>
      <c r="I2481" s="5" t="s">
        <v>20</v>
      </c>
      <c r="J2481" s="5" t="s">
        <v>20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14901.27</v>
      </c>
      <c r="P2481" s="7">
        <v>13758.52</v>
      </c>
    </row>
    <row r="2482" spans="1:16" x14ac:dyDescent="0.25">
      <c r="A2482" s="5">
        <v>7214680</v>
      </c>
      <c r="B2482" s="5" t="s">
        <v>1</v>
      </c>
      <c r="C2482" s="6">
        <v>45246.005185185182</v>
      </c>
      <c r="D2482" s="5" t="s">
        <v>20</v>
      </c>
      <c r="E2482" s="5" t="s">
        <v>21</v>
      </c>
      <c r="F2482" s="5" t="s">
        <v>22</v>
      </c>
      <c r="G2482" s="7">
        <v>52.23</v>
      </c>
      <c r="H2482" s="7">
        <v>43.2</v>
      </c>
      <c r="I2482" s="5" t="s">
        <v>20</v>
      </c>
      <c r="J2482" s="5" t="s">
        <v>20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14901.27</v>
      </c>
      <c r="P2482" s="7">
        <v>13758.52</v>
      </c>
    </row>
    <row r="2483" spans="1:16" x14ac:dyDescent="0.25">
      <c r="A2483" s="5">
        <v>7214680</v>
      </c>
      <c r="B2483" s="5" t="s">
        <v>1</v>
      </c>
      <c r="C2483" s="6">
        <v>45246.005879629629</v>
      </c>
      <c r="D2483" s="5" t="s">
        <v>20</v>
      </c>
      <c r="E2483" s="5" t="s">
        <v>21</v>
      </c>
      <c r="F2483" s="5" t="s">
        <v>22</v>
      </c>
      <c r="G2483" s="7">
        <v>52.23</v>
      </c>
      <c r="H2483" s="7">
        <v>43.2</v>
      </c>
      <c r="I2483" s="5" t="s">
        <v>20</v>
      </c>
      <c r="J2483" s="5" t="s">
        <v>20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14901.27</v>
      </c>
      <c r="P2483" s="7">
        <v>13758.52</v>
      </c>
    </row>
    <row r="2484" spans="1:16" x14ac:dyDescent="0.25">
      <c r="A2484" s="5">
        <v>7214680</v>
      </c>
      <c r="B2484" s="5" t="s">
        <v>1</v>
      </c>
      <c r="C2484" s="6">
        <v>45246.006574074076</v>
      </c>
      <c r="D2484" s="5" t="s">
        <v>20</v>
      </c>
      <c r="E2484" s="5" t="s">
        <v>21</v>
      </c>
      <c r="F2484" s="5" t="s">
        <v>22</v>
      </c>
      <c r="G2484" s="7">
        <v>52.23</v>
      </c>
      <c r="H2484" s="7">
        <v>43.2</v>
      </c>
      <c r="I2484" s="5" t="s">
        <v>20</v>
      </c>
      <c r="J2484" s="5" t="s">
        <v>20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14901.27</v>
      </c>
      <c r="P2484" s="7">
        <v>13758.52</v>
      </c>
    </row>
    <row r="2485" spans="1:16" x14ac:dyDescent="0.25">
      <c r="A2485" s="5">
        <v>7214680</v>
      </c>
      <c r="B2485" s="5" t="s">
        <v>1</v>
      </c>
      <c r="C2485" s="6">
        <v>45246.007268518515</v>
      </c>
      <c r="D2485" s="5" t="s">
        <v>20</v>
      </c>
      <c r="E2485" s="5" t="s">
        <v>21</v>
      </c>
      <c r="F2485" s="5" t="s">
        <v>22</v>
      </c>
      <c r="G2485" s="7">
        <v>52.23</v>
      </c>
      <c r="H2485" s="7">
        <v>43.2</v>
      </c>
      <c r="I2485" s="5" t="s">
        <v>20</v>
      </c>
      <c r="J2485" s="5" t="s">
        <v>20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14901.27</v>
      </c>
      <c r="P2485" s="7">
        <v>13758.52</v>
      </c>
    </row>
    <row r="2486" spans="1:16" x14ac:dyDescent="0.25">
      <c r="A2486" s="5">
        <v>7214680</v>
      </c>
      <c r="B2486" s="5" t="s">
        <v>1</v>
      </c>
      <c r="C2486" s="6">
        <v>45246.007962962962</v>
      </c>
      <c r="D2486" s="5" t="s">
        <v>20</v>
      </c>
      <c r="E2486" s="5" t="s">
        <v>21</v>
      </c>
      <c r="F2486" s="5" t="s">
        <v>22</v>
      </c>
      <c r="G2486" s="7">
        <v>52.23</v>
      </c>
      <c r="H2486" s="7">
        <v>43.2</v>
      </c>
      <c r="I2486" s="5" t="s">
        <v>20</v>
      </c>
      <c r="J2486" s="5" t="s">
        <v>20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14901.27</v>
      </c>
      <c r="P2486" s="7">
        <v>13758.52</v>
      </c>
    </row>
    <row r="2487" spans="1:16" x14ac:dyDescent="0.25">
      <c r="A2487" s="5">
        <v>7214680</v>
      </c>
      <c r="B2487" s="5" t="s">
        <v>1</v>
      </c>
      <c r="C2487" s="6">
        <v>45246.008657407408</v>
      </c>
      <c r="D2487" s="5" t="s">
        <v>20</v>
      </c>
      <c r="E2487" s="5" t="s">
        <v>21</v>
      </c>
      <c r="F2487" s="5" t="s">
        <v>22</v>
      </c>
      <c r="G2487" s="7">
        <v>52.23</v>
      </c>
      <c r="H2487" s="7">
        <v>43.2</v>
      </c>
      <c r="I2487" s="5" t="s">
        <v>20</v>
      </c>
      <c r="J2487" s="5" t="s">
        <v>20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14901.27</v>
      </c>
      <c r="P2487" s="7">
        <v>13758.52</v>
      </c>
    </row>
    <row r="2488" spans="1:16" x14ac:dyDescent="0.25">
      <c r="A2488" s="5">
        <v>7214680</v>
      </c>
      <c r="B2488" s="5" t="s">
        <v>1</v>
      </c>
      <c r="C2488" s="6">
        <v>45246.009351851848</v>
      </c>
      <c r="D2488" s="5" t="s">
        <v>20</v>
      </c>
      <c r="E2488" s="5" t="s">
        <v>21</v>
      </c>
      <c r="F2488" s="5" t="s">
        <v>22</v>
      </c>
      <c r="G2488" s="7">
        <v>52.23</v>
      </c>
      <c r="H2488" s="7">
        <v>43.2</v>
      </c>
      <c r="I2488" s="5" t="s">
        <v>20</v>
      </c>
      <c r="J2488" s="5" t="s">
        <v>20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14901.27</v>
      </c>
      <c r="P2488" s="7">
        <v>13758.52</v>
      </c>
    </row>
    <row r="2489" spans="1:16" x14ac:dyDescent="0.25">
      <c r="A2489" s="5">
        <v>7214680</v>
      </c>
      <c r="B2489" s="5" t="s">
        <v>1</v>
      </c>
      <c r="C2489" s="6">
        <v>45246.010046296295</v>
      </c>
      <c r="D2489" s="5" t="s">
        <v>20</v>
      </c>
      <c r="E2489" s="5" t="s">
        <v>21</v>
      </c>
      <c r="F2489" s="5" t="s">
        <v>22</v>
      </c>
      <c r="G2489" s="7">
        <v>52.23</v>
      </c>
      <c r="H2489" s="7">
        <v>43.2</v>
      </c>
      <c r="I2489" s="5" t="s">
        <v>20</v>
      </c>
      <c r="J2489" s="5" t="s">
        <v>20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14901.27</v>
      </c>
      <c r="P2489" s="7">
        <v>13758.52</v>
      </c>
    </row>
    <row r="2490" spans="1:16" x14ac:dyDescent="0.25">
      <c r="A2490" s="5">
        <v>7214680</v>
      </c>
      <c r="B2490" s="5" t="s">
        <v>1</v>
      </c>
      <c r="C2490" s="6">
        <v>45246.010740740741</v>
      </c>
      <c r="D2490" s="5" t="s">
        <v>20</v>
      </c>
      <c r="E2490" s="5" t="s">
        <v>21</v>
      </c>
      <c r="F2490" s="5" t="s">
        <v>22</v>
      </c>
      <c r="G2490" s="7">
        <v>52.23</v>
      </c>
      <c r="H2490" s="7">
        <v>43.2</v>
      </c>
      <c r="I2490" s="5" t="s">
        <v>20</v>
      </c>
      <c r="J2490" s="5" t="s">
        <v>20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14901.27</v>
      </c>
      <c r="P2490" s="7">
        <v>13758.52</v>
      </c>
    </row>
    <row r="2491" spans="1:16" x14ac:dyDescent="0.25">
      <c r="A2491" s="5">
        <v>7214680</v>
      </c>
      <c r="B2491" s="5" t="s">
        <v>1</v>
      </c>
      <c r="C2491" s="6">
        <v>45246.011435185181</v>
      </c>
      <c r="D2491" s="5" t="s">
        <v>20</v>
      </c>
      <c r="E2491" s="5" t="s">
        <v>21</v>
      </c>
      <c r="F2491" s="5" t="s">
        <v>22</v>
      </c>
      <c r="G2491" s="7">
        <v>52.23</v>
      </c>
      <c r="H2491" s="7">
        <v>43.2</v>
      </c>
      <c r="I2491" s="5" t="s">
        <v>20</v>
      </c>
      <c r="J2491" s="5" t="s">
        <v>20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14901.27</v>
      </c>
      <c r="P2491" s="7">
        <v>13758.52</v>
      </c>
    </row>
    <row r="2492" spans="1:16" x14ac:dyDescent="0.25">
      <c r="A2492" s="5">
        <v>7214680</v>
      </c>
      <c r="B2492" s="5" t="s">
        <v>1</v>
      </c>
      <c r="C2492" s="6">
        <v>45246.012129629627</v>
      </c>
      <c r="D2492" s="5" t="s">
        <v>20</v>
      </c>
      <c r="E2492" s="5" t="s">
        <v>21</v>
      </c>
      <c r="F2492" s="5" t="s">
        <v>22</v>
      </c>
      <c r="G2492" s="7">
        <v>52.23</v>
      </c>
      <c r="H2492" s="7">
        <v>43.2</v>
      </c>
      <c r="I2492" s="5" t="s">
        <v>20</v>
      </c>
      <c r="J2492" s="5" t="s">
        <v>20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14901.27</v>
      </c>
      <c r="P2492" s="7">
        <v>13758.52</v>
      </c>
    </row>
    <row r="2493" spans="1:16" x14ac:dyDescent="0.25">
      <c r="A2493" s="5">
        <v>7214680</v>
      </c>
      <c r="B2493" s="5" t="s">
        <v>1</v>
      </c>
      <c r="C2493" s="6">
        <v>45246.012824074074</v>
      </c>
      <c r="D2493" s="5" t="s">
        <v>20</v>
      </c>
      <c r="E2493" s="5" t="s">
        <v>21</v>
      </c>
      <c r="F2493" s="5" t="s">
        <v>22</v>
      </c>
      <c r="G2493" s="7">
        <v>52.23</v>
      </c>
      <c r="H2493" s="7">
        <v>43.2</v>
      </c>
      <c r="I2493" s="5" t="s">
        <v>20</v>
      </c>
      <c r="J2493" s="5" t="s">
        <v>20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14901.27</v>
      </c>
      <c r="P2493" s="7">
        <v>13758.52</v>
      </c>
    </row>
    <row r="2494" spans="1:16" x14ac:dyDescent="0.25">
      <c r="A2494" s="5">
        <v>7214680</v>
      </c>
      <c r="B2494" s="5" t="s">
        <v>1</v>
      </c>
      <c r="C2494" s="6">
        <v>45246.013518518514</v>
      </c>
      <c r="D2494" s="5" t="s">
        <v>20</v>
      </c>
      <c r="E2494" s="5" t="s">
        <v>21</v>
      </c>
      <c r="F2494" s="5" t="s">
        <v>22</v>
      </c>
      <c r="G2494" s="7">
        <v>52.23</v>
      </c>
      <c r="H2494" s="7">
        <v>43.2</v>
      </c>
      <c r="I2494" s="5" t="s">
        <v>20</v>
      </c>
      <c r="J2494" s="5" t="s">
        <v>20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14901.27</v>
      </c>
      <c r="P2494" s="7">
        <v>13758.52</v>
      </c>
    </row>
    <row r="2495" spans="1:16" x14ac:dyDescent="0.25">
      <c r="A2495" s="5">
        <v>7214680</v>
      </c>
      <c r="B2495" s="5" t="s">
        <v>1</v>
      </c>
      <c r="C2495" s="6">
        <v>45246.01421296296</v>
      </c>
      <c r="D2495" s="5" t="s">
        <v>20</v>
      </c>
      <c r="E2495" s="5" t="s">
        <v>21</v>
      </c>
      <c r="F2495" s="5" t="s">
        <v>22</v>
      </c>
      <c r="G2495" s="7">
        <v>52.23</v>
      </c>
      <c r="H2495" s="7">
        <v>43.2</v>
      </c>
      <c r="I2495" s="5" t="s">
        <v>20</v>
      </c>
      <c r="J2495" s="5" t="s">
        <v>20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14901.27</v>
      </c>
      <c r="P2495" s="7">
        <v>13758.52</v>
      </c>
    </row>
    <row r="2496" spans="1:16" x14ac:dyDescent="0.25">
      <c r="A2496" s="5">
        <v>7214680</v>
      </c>
      <c r="B2496" s="5" t="s">
        <v>1</v>
      </c>
      <c r="C2496" s="6">
        <v>45246.014907407407</v>
      </c>
      <c r="D2496" s="5" t="s">
        <v>20</v>
      </c>
      <c r="E2496" s="5" t="s">
        <v>21</v>
      </c>
      <c r="F2496" s="5" t="s">
        <v>22</v>
      </c>
      <c r="G2496" s="7">
        <v>52.23</v>
      </c>
      <c r="H2496" s="7">
        <v>43.2</v>
      </c>
      <c r="I2496" s="5" t="s">
        <v>20</v>
      </c>
      <c r="J2496" s="5" t="s">
        <v>20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14901.27</v>
      </c>
      <c r="P2496" s="7">
        <v>13758.52</v>
      </c>
    </row>
    <row r="2497" spans="1:16" x14ac:dyDescent="0.25">
      <c r="A2497" s="5">
        <v>7214680</v>
      </c>
      <c r="B2497" s="5" t="s">
        <v>1</v>
      </c>
      <c r="C2497" s="6">
        <v>45246.015601851846</v>
      </c>
      <c r="D2497" s="5" t="s">
        <v>20</v>
      </c>
      <c r="E2497" s="5" t="s">
        <v>21</v>
      </c>
      <c r="F2497" s="5" t="s">
        <v>22</v>
      </c>
      <c r="G2497" s="7">
        <v>52.23</v>
      </c>
      <c r="H2497" s="7">
        <v>43.2</v>
      </c>
      <c r="I2497" s="5" t="s">
        <v>20</v>
      </c>
      <c r="J2497" s="5" t="s">
        <v>20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14901.27</v>
      </c>
      <c r="P2497" s="7">
        <v>13758.52</v>
      </c>
    </row>
    <row r="2498" spans="1:16" x14ac:dyDescent="0.25">
      <c r="A2498" s="5">
        <v>7214680</v>
      </c>
      <c r="B2498" s="5" t="s">
        <v>1</v>
      </c>
      <c r="C2498" s="6">
        <v>45246.016296296293</v>
      </c>
      <c r="D2498" s="5" t="s">
        <v>20</v>
      </c>
      <c r="E2498" s="5" t="s">
        <v>21</v>
      </c>
      <c r="F2498" s="5" t="s">
        <v>22</v>
      </c>
      <c r="G2498" s="7">
        <v>52.23</v>
      </c>
      <c r="H2498" s="7">
        <v>43.2</v>
      </c>
      <c r="I2498" s="5" t="s">
        <v>20</v>
      </c>
      <c r="J2498" s="5" t="s">
        <v>20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14901.27</v>
      </c>
      <c r="P2498" s="7">
        <v>13758.52</v>
      </c>
    </row>
    <row r="2499" spans="1:16" x14ac:dyDescent="0.25">
      <c r="A2499" s="5">
        <v>7214680</v>
      </c>
      <c r="B2499" s="5" t="s">
        <v>1</v>
      </c>
      <c r="C2499" s="6">
        <v>45246.01699074074</v>
      </c>
      <c r="D2499" s="5" t="s">
        <v>20</v>
      </c>
      <c r="E2499" s="5" t="s">
        <v>21</v>
      </c>
      <c r="F2499" s="5" t="s">
        <v>22</v>
      </c>
      <c r="G2499" s="7">
        <v>52.23</v>
      </c>
      <c r="H2499" s="7">
        <v>43.2</v>
      </c>
      <c r="I2499" s="5" t="s">
        <v>20</v>
      </c>
      <c r="J2499" s="5" t="s">
        <v>20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14901.27</v>
      </c>
      <c r="P2499" s="7">
        <v>13758.52</v>
      </c>
    </row>
    <row r="2500" spans="1:16" x14ac:dyDescent="0.25">
      <c r="A2500" s="5">
        <v>7214680</v>
      </c>
      <c r="B2500" s="5" t="s">
        <v>1</v>
      </c>
      <c r="C2500" s="6">
        <v>45246.017685185187</v>
      </c>
      <c r="D2500" s="5" t="s">
        <v>20</v>
      </c>
      <c r="E2500" s="5" t="s">
        <v>21</v>
      </c>
      <c r="F2500" s="5" t="s">
        <v>22</v>
      </c>
      <c r="G2500" s="7">
        <v>52.23</v>
      </c>
      <c r="H2500" s="7">
        <v>43.2</v>
      </c>
      <c r="I2500" s="5" t="s">
        <v>20</v>
      </c>
      <c r="J2500" s="5" t="s">
        <v>20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14901.27</v>
      </c>
      <c r="P2500" s="7">
        <v>13758.52</v>
      </c>
    </row>
    <row r="2501" spans="1:16" x14ac:dyDescent="0.25">
      <c r="A2501" s="5">
        <v>7214680</v>
      </c>
      <c r="B2501" s="5" t="s">
        <v>1</v>
      </c>
      <c r="C2501" s="6">
        <v>45246.017685185187</v>
      </c>
      <c r="D2501" s="5" t="s">
        <v>20</v>
      </c>
      <c r="E2501" s="5" t="s">
        <v>21</v>
      </c>
      <c r="F2501" s="5" t="s">
        <v>22</v>
      </c>
      <c r="G2501" s="7">
        <v>52.23</v>
      </c>
      <c r="H2501" s="7">
        <v>43.2</v>
      </c>
      <c r="I2501" s="5" t="s">
        <v>20</v>
      </c>
      <c r="J2501" s="5" t="s">
        <v>20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14901.27</v>
      </c>
      <c r="P2501" s="7">
        <v>13758.52</v>
      </c>
    </row>
    <row r="2502" spans="1:16" x14ac:dyDescent="0.25">
      <c r="A2502" s="5">
        <v>7214680</v>
      </c>
      <c r="B2502" s="5" t="s">
        <v>1</v>
      </c>
      <c r="C2502" s="6">
        <v>45246.018379629626</v>
      </c>
      <c r="D2502" s="5" t="s">
        <v>23</v>
      </c>
      <c r="E2502" s="5" t="s">
        <v>21</v>
      </c>
      <c r="F2502" s="5" t="s">
        <v>22</v>
      </c>
      <c r="G2502" s="7">
        <v>52.23</v>
      </c>
      <c r="H2502" s="7">
        <v>43.2</v>
      </c>
      <c r="I2502" s="5" t="s">
        <v>20</v>
      </c>
      <c r="J2502" s="5" t="s">
        <v>20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14901.27</v>
      </c>
      <c r="P2502" s="7">
        <v>13758.52</v>
      </c>
    </row>
    <row r="2503" spans="1:16" x14ac:dyDescent="0.25">
      <c r="A2503" s="5">
        <v>7214680</v>
      </c>
      <c r="B2503" s="5" t="s">
        <v>1</v>
      </c>
      <c r="C2503" s="6">
        <v>45246.019074074073</v>
      </c>
      <c r="D2503" s="5" t="s">
        <v>23</v>
      </c>
      <c r="E2503" s="5" t="s">
        <v>21</v>
      </c>
      <c r="F2503" s="5" t="s">
        <v>22</v>
      </c>
      <c r="G2503" s="7">
        <v>52.23</v>
      </c>
      <c r="H2503" s="7">
        <v>43.2</v>
      </c>
      <c r="I2503" s="5" t="s">
        <v>20</v>
      </c>
      <c r="J2503" s="5" t="s">
        <v>20</v>
      </c>
      <c r="K2503" s="5" t="s">
        <v>20</v>
      </c>
      <c r="L2503" s="5" t="s">
        <v>20</v>
      </c>
      <c r="M2503" s="5" t="s">
        <v>20</v>
      </c>
      <c r="N2503" s="5" t="s">
        <v>20</v>
      </c>
      <c r="O2503" s="7">
        <v>14901.27</v>
      </c>
      <c r="P2503" s="7">
        <v>13758.52</v>
      </c>
    </row>
    <row r="2504" spans="1:16" x14ac:dyDescent="0.25">
      <c r="A2504" s="5">
        <v>7214680</v>
      </c>
      <c r="B2504" s="5" t="s">
        <v>1</v>
      </c>
      <c r="C2504" s="6">
        <v>45246.019768518519</v>
      </c>
      <c r="D2504" s="5" t="s">
        <v>23</v>
      </c>
      <c r="E2504" s="5" t="s">
        <v>21</v>
      </c>
      <c r="F2504" s="5" t="s">
        <v>22</v>
      </c>
      <c r="G2504" s="7">
        <v>52.23</v>
      </c>
      <c r="H2504" s="7">
        <v>43.2</v>
      </c>
      <c r="I2504" s="5" t="s">
        <v>20</v>
      </c>
      <c r="J2504" s="5" t="s">
        <v>20</v>
      </c>
      <c r="K2504" s="5" t="s">
        <v>20</v>
      </c>
      <c r="L2504" s="5" t="s">
        <v>20</v>
      </c>
      <c r="M2504" s="5" t="s">
        <v>20</v>
      </c>
      <c r="N2504" s="5" t="s">
        <v>20</v>
      </c>
      <c r="O2504" s="7">
        <v>14901.27</v>
      </c>
      <c r="P2504" s="7">
        <v>13758.52</v>
      </c>
    </row>
    <row r="2505" spans="1:16" x14ac:dyDescent="0.25">
      <c r="A2505" s="5">
        <v>7214680</v>
      </c>
      <c r="B2505" s="5" t="s">
        <v>1</v>
      </c>
      <c r="C2505" s="6">
        <v>45246.020462962959</v>
      </c>
      <c r="D2505" s="5" t="s">
        <v>23</v>
      </c>
      <c r="E2505" s="5" t="s">
        <v>21</v>
      </c>
      <c r="F2505" s="5" t="s">
        <v>22</v>
      </c>
      <c r="G2505" s="7">
        <v>52.23</v>
      </c>
      <c r="H2505" s="7">
        <v>43.2</v>
      </c>
      <c r="I2505" s="5" t="s">
        <v>20</v>
      </c>
      <c r="J2505" s="5" t="s">
        <v>20</v>
      </c>
      <c r="K2505" s="5" t="s">
        <v>20</v>
      </c>
      <c r="L2505" s="5" t="s">
        <v>20</v>
      </c>
      <c r="M2505" s="5" t="s">
        <v>20</v>
      </c>
      <c r="N2505" s="5" t="s">
        <v>20</v>
      </c>
      <c r="O2505" s="7">
        <v>14901.27</v>
      </c>
      <c r="P2505" s="7">
        <v>13758.52</v>
      </c>
    </row>
    <row r="2506" spans="1:16" x14ac:dyDescent="0.25">
      <c r="A2506" s="5">
        <v>7214680</v>
      </c>
      <c r="B2506" s="5" t="s">
        <v>1</v>
      </c>
      <c r="C2506" s="6">
        <v>45246.021157407406</v>
      </c>
      <c r="D2506" s="5" t="s">
        <v>23</v>
      </c>
      <c r="E2506" s="5" t="s">
        <v>21</v>
      </c>
      <c r="F2506" s="5" t="s">
        <v>22</v>
      </c>
      <c r="G2506" s="7">
        <v>52.23</v>
      </c>
      <c r="H2506" s="7">
        <v>43.2</v>
      </c>
      <c r="I2506" s="5" t="s">
        <v>20</v>
      </c>
      <c r="J2506" s="5" t="s">
        <v>20</v>
      </c>
      <c r="K2506" s="5" t="s">
        <v>20</v>
      </c>
      <c r="L2506" s="5" t="s">
        <v>20</v>
      </c>
      <c r="M2506" s="5" t="s">
        <v>20</v>
      </c>
      <c r="N2506" s="5" t="s">
        <v>20</v>
      </c>
      <c r="O2506" s="7">
        <v>14901.27</v>
      </c>
      <c r="P2506" s="7">
        <v>13758.52</v>
      </c>
    </row>
    <row r="2507" spans="1:16" x14ac:dyDescent="0.25">
      <c r="A2507" s="5">
        <v>7214680</v>
      </c>
      <c r="B2507" s="5" t="s">
        <v>1</v>
      </c>
      <c r="C2507" s="6">
        <v>45246.021851851852</v>
      </c>
      <c r="D2507" s="5" t="s">
        <v>23</v>
      </c>
      <c r="E2507" s="5" t="s">
        <v>21</v>
      </c>
      <c r="F2507" s="5" t="s">
        <v>22</v>
      </c>
      <c r="G2507" s="7">
        <v>52.23</v>
      </c>
      <c r="H2507" s="7">
        <v>43.2</v>
      </c>
      <c r="I2507" s="5" t="s">
        <v>20</v>
      </c>
      <c r="J2507" s="5" t="s">
        <v>20</v>
      </c>
      <c r="K2507" s="5" t="s">
        <v>20</v>
      </c>
      <c r="L2507" s="5" t="s">
        <v>20</v>
      </c>
      <c r="M2507" s="5" t="s">
        <v>20</v>
      </c>
      <c r="N2507" s="5" t="s">
        <v>20</v>
      </c>
      <c r="O2507" s="7">
        <v>14901.27</v>
      </c>
      <c r="P2507" s="7">
        <v>13758.52</v>
      </c>
    </row>
    <row r="2508" spans="1:16" x14ac:dyDescent="0.25">
      <c r="A2508" s="5">
        <v>7214680</v>
      </c>
      <c r="B2508" s="5" t="s">
        <v>1</v>
      </c>
      <c r="C2508" s="6">
        <v>45246.022546296292</v>
      </c>
      <c r="D2508" s="5" t="s">
        <v>23</v>
      </c>
      <c r="E2508" s="5" t="s">
        <v>21</v>
      </c>
      <c r="F2508" s="5" t="s">
        <v>22</v>
      </c>
      <c r="G2508" s="7">
        <v>52.23</v>
      </c>
      <c r="H2508" s="7">
        <v>43.2</v>
      </c>
      <c r="I2508" s="5" t="s">
        <v>20</v>
      </c>
      <c r="J2508" s="5" t="s">
        <v>20</v>
      </c>
      <c r="K2508" s="5" t="s">
        <v>20</v>
      </c>
      <c r="L2508" s="5" t="s">
        <v>20</v>
      </c>
      <c r="M2508" s="5" t="s">
        <v>20</v>
      </c>
      <c r="N2508" s="5" t="s">
        <v>20</v>
      </c>
      <c r="O2508" s="7">
        <v>14901.27</v>
      </c>
      <c r="P2508" s="7">
        <v>13758.52</v>
      </c>
    </row>
    <row r="2509" spans="1:16" x14ac:dyDescent="0.25">
      <c r="A2509" s="5">
        <v>7214680</v>
      </c>
      <c r="B2509" s="5" t="s">
        <v>1</v>
      </c>
      <c r="C2509" s="6">
        <v>45246.023240740738</v>
      </c>
      <c r="D2509" s="5" t="s">
        <v>23</v>
      </c>
      <c r="E2509" s="5" t="s">
        <v>21</v>
      </c>
      <c r="F2509" s="5" t="s">
        <v>22</v>
      </c>
      <c r="G2509" s="7">
        <v>52.23</v>
      </c>
      <c r="H2509" s="7">
        <v>43.2</v>
      </c>
      <c r="I2509" s="5" t="s">
        <v>20</v>
      </c>
      <c r="J2509" s="5" t="s">
        <v>20</v>
      </c>
      <c r="K2509" s="5" t="s">
        <v>20</v>
      </c>
      <c r="L2509" s="5" t="s">
        <v>20</v>
      </c>
      <c r="M2509" s="5" t="s">
        <v>20</v>
      </c>
      <c r="N2509" s="5" t="s">
        <v>20</v>
      </c>
      <c r="O2509" s="7">
        <v>14901.27</v>
      </c>
      <c r="P2509" s="7">
        <v>13758.52</v>
      </c>
    </row>
    <row r="2510" spans="1:16" x14ac:dyDescent="0.25">
      <c r="A2510" s="5">
        <v>7214680</v>
      </c>
      <c r="B2510" s="5" t="s">
        <v>1</v>
      </c>
      <c r="C2510" s="6">
        <v>45246.023935185185</v>
      </c>
      <c r="D2510" s="5" t="s">
        <v>23</v>
      </c>
      <c r="E2510" s="5" t="s">
        <v>21</v>
      </c>
      <c r="F2510" s="5" t="s">
        <v>22</v>
      </c>
      <c r="G2510" s="7">
        <v>52.23</v>
      </c>
      <c r="H2510" s="7">
        <v>43.2</v>
      </c>
      <c r="I2510" s="5" t="s">
        <v>20</v>
      </c>
      <c r="J2510" s="5" t="s">
        <v>20</v>
      </c>
      <c r="K2510" s="5" t="s">
        <v>20</v>
      </c>
      <c r="L2510" s="5" t="s">
        <v>20</v>
      </c>
      <c r="M2510" s="5" t="s">
        <v>20</v>
      </c>
      <c r="N2510" s="5" t="s">
        <v>20</v>
      </c>
      <c r="O2510" s="7">
        <v>14901.27</v>
      </c>
      <c r="P2510" s="7">
        <v>13758.52</v>
      </c>
    </row>
    <row r="2511" spans="1:16" x14ac:dyDescent="0.25">
      <c r="A2511" s="5">
        <v>7214680</v>
      </c>
      <c r="B2511" s="5" t="s">
        <v>1</v>
      </c>
      <c r="C2511" s="6">
        <v>45246.024629629625</v>
      </c>
      <c r="D2511" s="5" t="s">
        <v>23</v>
      </c>
      <c r="E2511" s="5" t="s">
        <v>21</v>
      </c>
      <c r="F2511" s="5" t="s">
        <v>22</v>
      </c>
      <c r="G2511" s="7">
        <v>52.23</v>
      </c>
      <c r="H2511" s="7">
        <v>43.2</v>
      </c>
      <c r="I2511" s="5" t="s">
        <v>20</v>
      </c>
      <c r="J2511" s="5" t="s">
        <v>20</v>
      </c>
      <c r="K2511" s="5" t="s">
        <v>20</v>
      </c>
      <c r="L2511" s="5" t="s">
        <v>20</v>
      </c>
      <c r="M2511" s="5" t="s">
        <v>20</v>
      </c>
      <c r="N2511" s="5" t="s">
        <v>20</v>
      </c>
      <c r="O2511" s="7">
        <v>14901.27</v>
      </c>
      <c r="P2511" s="7">
        <v>13758.52</v>
      </c>
    </row>
    <row r="2512" spans="1:16" x14ac:dyDescent="0.25">
      <c r="A2512" s="5">
        <v>7214680</v>
      </c>
      <c r="B2512" s="5" t="s">
        <v>1</v>
      </c>
      <c r="C2512" s="6">
        <v>45246.025324074071</v>
      </c>
      <c r="D2512" s="5" t="s">
        <v>23</v>
      </c>
      <c r="E2512" s="5" t="s">
        <v>21</v>
      </c>
      <c r="F2512" s="5" t="s">
        <v>22</v>
      </c>
      <c r="G2512" s="7">
        <v>52.23</v>
      </c>
      <c r="H2512" s="7">
        <v>43.2</v>
      </c>
      <c r="I2512" s="5" t="s">
        <v>20</v>
      </c>
      <c r="J2512" s="5" t="s">
        <v>20</v>
      </c>
      <c r="K2512" s="5" t="s">
        <v>20</v>
      </c>
      <c r="L2512" s="5" t="s">
        <v>20</v>
      </c>
      <c r="M2512" s="5" t="s">
        <v>20</v>
      </c>
      <c r="N2512" s="5" t="s">
        <v>20</v>
      </c>
      <c r="O2512" s="7">
        <v>14901.27</v>
      </c>
      <c r="P2512" s="7">
        <v>13758.52</v>
      </c>
    </row>
    <row r="2513" spans="1:16" x14ac:dyDescent="0.25">
      <c r="A2513" s="5">
        <v>7214680</v>
      </c>
      <c r="B2513" s="5" t="s">
        <v>1</v>
      </c>
      <c r="C2513" s="6">
        <v>45246.026018518518</v>
      </c>
      <c r="D2513" s="5" t="s">
        <v>23</v>
      </c>
      <c r="E2513" s="5" t="s">
        <v>21</v>
      </c>
      <c r="F2513" s="5" t="s">
        <v>22</v>
      </c>
      <c r="G2513" s="7">
        <v>52.23</v>
      </c>
      <c r="H2513" s="7">
        <v>43.2</v>
      </c>
      <c r="I2513" s="5" t="s">
        <v>20</v>
      </c>
      <c r="J2513" s="5" t="s">
        <v>20</v>
      </c>
      <c r="K2513" s="5" t="s">
        <v>20</v>
      </c>
      <c r="L2513" s="5" t="s">
        <v>20</v>
      </c>
      <c r="M2513" s="5" t="s">
        <v>20</v>
      </c>
      <c r="N2513" s="5" t="s">
        <v>20</v>
      </c>
      <c r="O2513" s="7">
        <v>14901.27</v>
      </c>
      <c r="P2513" s="7">
        <v>13758.52</v>
      </c>
    </row>
    <row r="2514" spans="1:16" x14ac:dyDescent="0.25">
      <c r="A2514" s="5">
        <v>7214680</v>
      </c>
      <c r="B2514" s="5" t="s">
        <v>1</v>
      </c>
      <c r="C2514" s="6">
        <v>45246.026712962965</v>
      </c>
      <c r="D2514" s="5" t="s">
        <v>23</v>
      </c>
      <c r="E2514" s="5" t="s">
        <v>21</v>
      </c>
      <c r="F2514" s="5" t="s">
        <v>22</v>
      </c>
      <c r="G2514" s="7">
        <v>52.23</v>
      </c>
      <c r="H2514" s="7">
        <v>43.2</v>
      </c>
      <c r="I2514" s="5" t="s">
        <v>20</v>
      </c>
      <c r="J2514" s="5" t="s">
        <v>20</v>
      </c>
      <c r="K2514" s="5" t="s">
        <v>20</v>
      </c>
      <c r="L2514" s="5" t="s">
        <v>20</v>
      </c>
      <c r="M2514" s="5" t="s">
        <v>20</v>
      </c>
      <c r="N2514" s="5" t="s">
        <v>20</v>
      </c>
      <c r="O2514" s="7">
        <v>14901.27</v>
      </c>
      <c r="P2514" s="7">
        <v>13758.52</v>
      </c>
    </row>
    <row r="2515" spans="1:16" x14ac:dyDescent="0.25">
      <c r="A2515" s="5">
        <v>7214680</v>
      </c>
      <c r="B2515" s="5" t="s">
        <v>1</v>
      </c>
      <c r="C2515" s="6">
        <v>45246.027407407404</v>
      </c>
      <c r="D2515" s="5" t="s">
        <v>23</v>
      </c>
      <c r="E2515" s="5" t="s">
        <v>21</v>
      </c>
      <c r="F2515" s="5" t="s">
        <v>22</v>
      </c>
      <c r="G2515" s="7">
        <v>52.23</v>
      </c>
      <c r="H2515" s="7">
        <v>43.2</v>
      </c>
      <c r="I2515" s="5" t="s">
        <v>20</v>
      </c>
      <c r="J2515" s="5" t="s">
        <v>20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14901.27</v>
      </c>
      <c r="P2515" s="7">
        <v>13758.52</v>
      </c>
    </row>
    <row r="2516" spans="1:16" x14ac:dyDescent="0.25">
      <c r="A2516" s="5">
        <v>7214680</v>
      </c>
      <c r="B2516" s="5" t="s">
        <v>1</v>
      </c>
      <c r="C2516" s="6">
        <v>45246.028101851851</v>
      </c>
      <c r="D2516" s="5" t="s">
        <v>23</v>
      </c>
      <c r="E2516" s="5" t="s">
        <v>21</v>
      </c>
      <c r="F2516" s="5" t="s">
        <v>22</v>
      </c>
      <c r="G2516" s="7">
        <v>52.23</v>
      </c>
      <c r="H2516" s="7">
        <v>43.2</v>
      </c>
      <c r="I2516" s="5" t="s">
        <v>20</v>
      </c>
      <c r="J2516" s="5" t="s">
        <v>20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14901.27</v>
      </c>
      <c r="P2516" s="7">
        <v>13758.52</v>
      </c>
    </row>
    <row r="2517" spans="1:16" x14ac:dyDescent="0.25">
      <c r="A2517" s="5">
        <v>7214680</v>
      </c>
      <c r="B2517" s="5" t="s">
        <v>1</v>
      </c>
      <c r="C2517" s="6">
        <v>45246.028796296298</v>
      </c>
      <c r="D2517" s="5" t="s">
        <v>23</v>
      </c>
      <c r="E2517" s="5" t="s">
        <v>21</v>
      </c>
      <c r="F2517" s="5" t="s">
        <v>22</v>
      </c>
      <c r="G2517" s="7">
        <v>52.23</v>
      </c>
      <c r="H2517" s="7">
        <v>43.2</v>
      </c>
      <c r="I2517" s="5" t="s">
        <v>20</v>
      </c>
      <c r="J2517" s="5" t="s">
        <v>20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14901.27</v>
      </c>
      <c r="P2517" s="7">
        <v>13758.52</v>
      </c>
    </row>
    <row r="2518" spans="1:16" x14ac:dyDescent="0.25">
      <c r="A2518" s="5">
        <v>7214680</v>
      </c>
      <c r="B2518" s="5" t="s">
        <v>1</v>
      </c>
      <c r="C2518" s="6">
        <v>45246.029490740737</v>
      </c>
      <c r="D2518" s="5" t="s">
        <v>23</v>
      </c>
      <c r="E2518" s="5" t="s">
        <v>21</v>
      </c>
      <c r="F2518" s="5" t="s">
        <v>22</v>
      </c>
      <c r="G2518" s="7">
        <v>52.23</v>
      </c>
      <c r="H2518" s="7">
        <v>43.2</v>
      </c>
      <c r="I2518" s="5" t="s">
        <v>20</v>
      </c>
      <c r="J2518" s="5" t="s">
        <v>20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14901.27</v>
      </c>
      <c r="P2518" s="7">
        <v>13758.52</v>
      </c>
    </row>
    <row r="2519" spans="1:16" x14ac:dyDescent="0.25">
      <c r="A2519" s="5">
        <v>7214680</v>
      </c>
      <c r="B2519" s="5" t="s">
        <v>1</v>
      </c>
      <c r="C2519" s="6">
        <v>45246.030185185184</v>
      </c>
      <c r="D2519" s="5" t="s">
        <v>23</v>
      </c>
      <c r="E2519" s="5" t="s">
        <v>21</v>
      </c>
      <c r="F2519" s="5" t="s">
        <v>22</v>
      </c>
      <c r="G2519" s="7">
        <v>52.23</v>
      </c>
      <c r="H2519" s="7">
        <v>43.2</v>
      </c>
      <c r="I2519" s="5" t="s">
        <v>20</v>
      </c>
      <c r="J2519" s="5" t="s">
        <v>20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14901.27</v>
      </c>
      <c r="P2519" s="7">
        <v>13758.52</v>
      </c>
    </row>
    <row r="2520" spans="1:16" x14ac:dyDescent="0.25">
      <c r="A2520" s="5">
        <v>7214680</v>
      </c>
      <c r="B2520" s="5" t="s">
        <v>1</v>
      </c>
      <c r="C2520" s="6">
        <v>45246.03087962963</v>
      </c>
      <c r="D2520" s="5" t="s">
        <v>23</v>
      </c>
      <c r="E2520" s="5" t="s">
        <v>21</v>
      </c>
      <c r="F2520" s="5" t="s">
        <v>22</v>
      </c>
      <c r="G2520" s="7">
        <v>52.23</v>
      </c>
      <c r="H2520" s="7">
        <v>43.2</v>
      </c>
      <c r="I2520" s="5" t="s">
        <v>20</v>
      </c>
      <c r="J2520" s="5" t="s">
        <v>20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14901.27</v>
      </c>
      <c r="P2520" s="7">
        <v>13758.52</v>
      </c>
    </row>
    <row r="2521" spans="1:16" x14ac:dyDescent="0.25">
      <c r="A2521" s="5">
        <v>7214680</v>
      </c>
      <c r="B2521" s="5" t="s">
        <v>1</v>
      </c>
      <c r="C2521" s="6">
        <v>45246.03157407407</v>
      </c>
      <c r="D2521" s="5" t="s">
        <v>23</v>
      </c>
      <c r="E2521" s="5" t="s">
        <v>21</v>
      </c>
      <c r="F2521" s="5" t="s">
        <v>22</v>
      </c>
      <c r="G2521" s="7">
        <v>52.23</v>
      </c>
      <c r="H2521" s="7">
        <v>43.2</v>
      </c>
      <c r="I2521" s="5" t="s">
        <v>20</v>
      </c>
      <c r="J2521" s="5" t="s">
        <v>20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14901.27</v>
      </c>
      <c r="P2521" s="7">
        <v>13758.52</v>
      </c>
    </row>
    <row r="2522" spans="1:16" x14ac:dyDescent="0.25">
      <c r="A2522" s="5">
        <v>7214680</v>
      </c>
      <c r="B2522" s="5" t="s">
        <v>1</v>
      </c>
      <c r="C2522" s="6">
        <v>45246.032268518517</v>
      </c>
      <c r="D2522" s="5" t="s">
        <v>23</v>
      </c>
      <c r="E2522" s="5" t="s">
        <v>21</v>
      </c>
      <c r="F2522" s="5" t="s">
        <v>22</v>
      </c>
      <c r="G2522" s="7">
        <v>52.23</v>
      </c>
      <c r="H2522" s="7">
        <v>43.2</v>
      </c>
      <c r="I2522" s="5" t="s">
        <v>20</v>
      </c>
      <c r="J2522" s="5" t="s">
        <v>20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14901.27</v>
      </c>
      <c r="P2522" s="7">
        <v>13758.52</v>
      </c>
    </row>
    <row r="2523" spans="1:16" x14ac:dyDescent="0.25">
      <c r="A2523" s="5">
        <v>7214680</v>
      </c>
      <c r="B2523" s="5" t="s">
        <v>1</v>
      </c>
      <c r="C2523" s="6">
        <v>45246.032962962963</v>
      </c>
      <c r="D2523" s="5" t="s">
        <v>23</v>
      </c>
      <c r="E2523" s="5" t="s">
        <v>21</v>
      </c>
      <c r="F2523" s="5" t="s">
        <v>22</v>
      </c>
      <c r="G2523" s="7">
        <v>52.23</v>
      </c>
      <c r="H2523" s="7">
        <v>43.2</v>
      </c>
      <c r="I2523" s="5" t="s">
        <v>20</v>
      </c>
      <c r="J2523" s="5" t="s">
        <v>20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14901.27</v>
      </c>
      <c r="P2523" s="7">
        <v>13758.52</v>
      </c>
    </row>
    <row r="2524" spans="1:16" x14ac:dyDescent="0.25">
      <c r="A2524" s="5">
        <v>7214680</v>
      </c>
      <c r="B2524" s="5" t="s">
        <v>1</v>
      </c>
      <c r="C2524" s="6">
        <v>45246.033657407403</v>
      </c>
      <c r="D2524" s="5" t="s">
        <v>23</v>
      </c>
      <c r="E2524" s="5" t="s">
        <v>21</v>
      </c>
      <c r="F2524" s="5" t="s">
        <v>22</v>
      </c>
      <c r="G2524" s="7">
        <v>52.23</v>
      </c>
      <c r="H2524" s="7">
        <v>43.2</v>
      </c>
      <c r="I2524" s="5" t="s">
        <v>20</v>
      </c>
      <c r="J2524" s="5" t="s">
        <v>20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14901.27</v>
      </c>
      <c r="P2524" s="7">
        <v>13758.52</v>
      </c>
    </row>
    <row r="2525" spans="1:16" x14ac:dyDescent="0.25">
      <c r="A2525" s="5">
        <v>7214680</v>
      </c>
      <c r="B2525" s="5" t="s">
        <v>1</v>
      </c>
      <c r="C2525" s="6">
        <v>45246.034351851849</v>
      </c>
      <c r="D2525" s="5" t="s">
        <v>23</v>
      </c>
      <c r="E2525" s="5" t="s">
        <v>21</v>
      </c>
      <c r="F2525" s="5" t="s">
        <v>22</v>
      </c>
      <c r="G2525" s="7">
        <v>52.23</v>
      </c>
      <c r="H2525" s="7">
        <v>43.2</v>
      </c>
      <c r="I2525" s="5" t="s">
        <v>20</v>
      </c>
      <c r="J2525" s="5" t="s">
        <v>20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14901.27</v>
      </c>
      <c r="P2525" s="7">
        <v>13758.52</v>
      </c>
    </row>
    <row r="2526" spans="1:16" x14ac:dyDescent="0.25">
      <c r="A2526" s="5">
        <v>7214680</v>
      </c>
      <c r="B2526" s="5" t="s">
        <v>1</v>
      </c>
      <c r="C2526" s="6">
        <v>45246.035046296296</v>
      </c>
      <c r="D2526" s="5" t="s">
        <v>23</v>
      </c>
      <c r="E2526" s="5" t="s">
        <v>21</v>
      </c>
      <c r="F2526" s="5" t="s">
        <v>22</v>
      </c>
      <c r="G2526" s="7">
        <v>52.23</v>
      </c>
      <c r="H2526" s="7">
        <v>43.2</v>
      </c>
      <c r="I2526" s="5" t="s">
        <v>20</v>
      </c>
      <c r="J2526" s="5" t="s">
        <v>20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14901.27</v>
      </c>
      <c r="P2526" s="7">
        <v>13758.52</v>
      </c>
    </row>
    <row r="2527" spans="1:16" x14ac:dyDescent="0.25">
      <c r="A2527" s="5">
        <v>7214680</v>
      </c>
      <c r="B2527" s="5" t="s">
        <v>1</v>
      </c>
      <c r="C2527" s="6">
        <v>45246.035740740735</v>
      </c>
      <c r="D2527" s="5" t="s">
        <v>23</v>
      </c>
      <c r="E2527" s="5" t="s">
        <v>21</v>
      </c>
      <c r="F2527" s="5" t="s">
        <v>22</v>
      </c>
      <c r="G2527" s="7">
        <v>52.23</v>
      </c>
      <c r="H2527" s="7">
        <v>43.2</v>
      </c>
      <c r="I2527" s="5" t="s">
        <v>20</v>
      </c>
      <c r="J2527" s="5" t="s">
        <v>20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14901.27</v>
      </c>
      <c r="P2527" s="7">
        <v>13758.52</v>
      </c>
    </row>
    <row r="2528" spans="1:16" x14ac:dyDescent="0.25">
      <c r="A2528" s="5">
        <v>7214680</v>
      </c>
      <c r="B2528" s="5" t="s">
        <v>1</v>
      </c>
      <c r="C2528" s="6">
        <v>45246.036435185182</v>
      </c>
      <c r="D2528" s="5" t="s">
        <v>23</v>
      </c>
      <c r="E2528" s="5" t="s">
        <v>21</v>
      </c>
      <c r="F2528" s="5" t="s">
        <v>22</v>
      </c>
      <c r="G2528" s="7">
        <v>52.23</v>
      </c>
      <c r="H2528" s="7">
        <v>43.2</v>
      </c>
      <c r="I2528" s="5" t="s">
        <v>20</v>
      </c>
      <c r="J2528" s="5" t="s">
        <v>20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14901.27</v>
      </c>
      <c r="P2528" s="7">
        <v>13758.52</v>
      </c>
    </row>
    <row r="2529" spans="1:16" x14ac:dyDescent="0.25">
      <c r="A2529" s="5">
        <v>7214680</v>
      </c>
      <c r="B2529" s="5" t="s">
        <v>1</v>
      </c>
      <c r="C2529" s="6">
        <v>45246.037129629629</v>
      </c>
      <c r="D2529" s="5" t="s">
        <v>23</v>
      </c>
      <c r="E2529" s="5" t="s">
        <v>21</v>
      </c>
      <c r="F2529" s="5" t="s">
        <v>22</v>
      </c>
      <c r="G2529" s="7">
        <v>52.23</v>
      </c>
      <c r="H2529" s="7">
        <v>43.2</v>
      </c>
      <c r="I2529" s="5" t="s">
        <v>20</v>
      </c>
      <c r="J2529" s="5" t="s">
        <v>20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14901.27</v>
      </c>
      <c r="P2529" s="7">
        <v>13758.52</v>
      </c>
    </row>
    <row r="2530" spans="1:16" x14ac:dyDescent="0.25">
      <c r="A2530" s="5">
        <v>7214680</v>
      </c>
      <c r="B2530" s="5" t="s">
        <v>1</v>
      </c>
      <c r="C2530" s="6">
        <v>45246.037835648145</v>
      </c>
      <c r="D2530" s="5" t="s">
        <v>23</v>
      </c>
      <c r="E2530" s="5" t="s">
        <v>21</v>
      </c>
      <c r="F2530" s="5" t="s">
        <v>22</v>
      </c>
      <c r="G2530" s="7">
        <v>52.23</v>
      </c>
      <c r="H2530" s="7">
        <v>43.2</v>
      </c>
      <c r="I2530" s="5" t="s">
        <v>20</v>
      </c>
      <c r="J2530" s="5" t="s">
        <v>20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14901.27</v>
      </c>
      <c r="P2530" s="7">
        <v>13758.52</v>
      </c>
    </row>
    <row r="2531" spans="1:16" x14ac:dyDescent="0.25">
      <c r="A2531" s="5">
        <v>7214680</v>
      </c>
      <c r="B2531" s="5" t="s">
        <v>1</v>
      </c>
      <c r="C2531" s="6">
        <v>45246.038530092592</v>
      </c>
      <c r="D2531" s="5" t="s">
        <v>23</v>
      </c>
      <c r="E2531" s="5" t="s">
        <v>21</v>
      </c>
      <c r="F2531" s="5" t="s">
        <v>22</v>
      </c>
      <c r="G2531" s="7">
        <v>52.23</v>
      </c>
      <c r="H2531" s="7">
        <v>43.2</v>
      </c>
      <c r="I2531" s="5" t="s">
        <v>20</v>
      </c>
      <c r="J2531" s="5" t="s">
        <v>20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14901.27</v>
      </c>
      <c r="P2531" s="7">
        <v>13758.52</v>
      </c>
    </row>
    <row r="2532" spans="1:16" x14ac:dyDescent="0.25">
      <c r="A2532" s="5">
        <v>7214680</v>
      </c>
      <c r="B2532" s="5" t="s">
        <v>1</v>
      </c>
      <c r="C2532" s="6">
        <v>45246.039224537039</v>
      </c>
      <c r="D2532" s="5" t="s">
        <v>23</v>
      </c>
      <c r="E2532" s="5" t="s">
        <v>21</v>
      </c>
      <c r="F2532" s="5" t="s">
        <v>22</v>
      </c>
      <c r="G2532" s="7">
        <v>52.23</v>
      </c>
      <c r="H2532" s="7">
        <v>43.2</v>
      </c>
      <c r="I2532" s="5" t="s">
        <v>20</v>
      </c>
      <c r="J2532" s="5" t="s">
        <v>20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14901.27</v>
      </c>
      <c r="P2532" s="7">
        <v>13758.52</v>
      </c>
    </row>
    <row r="2533" spans="1:16" x14ac:dyDescent="0.25">
      <c r="A2533" s="5">
        <v>7214680</v>
      </c>
      <c r="B2533" s="5" t="s">
        <v>1</v>
      </c>
      <c r="C2533" s="6">
        <v>45246.039918981478</v>
      </c>
      <c r="D2533" s="5" t="s">
        <v>23</v>
      </c>
      <c r="E2533" s="5" t="s">
        <v>21</v>
      </c>
      <c r="F2533" s="5" t="s">
        <v>22</v>
      </c>
      <c r="G2533" s="7">
        <v>52.23</v>
      </c>
      <c r="H2533" s="7">
        <v>43.2</v>
      </c>
      <c r="I2533" s="5" t="s">
        <v>20</v>
      </c>
      <c r="J2533" s="5" t="s">
        <v>20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14901.27</v>
      </c>
      <c r="P2533" s="7">
        <v>13758.52</v>
      </c>
    </row>
    <row r="2534" spans="1:16" x14ac:dyDescent="0.25">
      <c r="A2534" s="5">
        <v>7214680</v>
      </c>
      <c r="B2534" s="5" t="s">
        <v>1</v>
      </c>
      <c r="C2534" s="6">
        <v>45246.040613425925</v>
      </c>
      <c r="D2534" s="5" t="s">
        <v>23</v>
      </c>
      <c r="E2534" s="5" t="s">
        <v>21</v>
      </c>
      <c r="F2534" s="5" t="s">
        <v>22</v>
      </c>
      <c r="G2534" s="7">
        <v>52.23</v>
      </c>
      <c r="H2534" s="7">
        <v>43.2</v>
      </c>
      <c r="I2534" s="5" t="s">
        <v>20</v>
      </c>
      <c r="J2534" s="5" t="s">
        <v>20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14901.27</v>
      </c>
      <c r="P2534" s="7">
        <v>13758.52</v>
      </c>
    </row>
    <row r="2535" spans="1:16" x14ac:dyDescent="0.25">
      <c r="A2535" s="5">
        <v>7214680</v>
      </c>
      <c r="B2535" s="5" t="s">
        <v>1</v>
      </c>
      <c r="C2535" s="6">
        <v>45246.041307870371</v>
      </c>
      <c r="D2535" s="5" t="s">
        <v>23</v>
      </c>
      <c r="E2535" s="5" t="s">
        <v>21</v>
      </c>
      <c r="F2535" s="5" t="s">
        <v>22</v>
      </c>
      <c r="G2535" s="7">
        <v>52.23</v>
      </c>
      <c r="H2535" s="7">
        <v>43.2</v>
      </c>
      <c r="I2535" s="5" t="s">
        <v>20</v>
      </c>
      <c r="J2535" s="5" t="s">
        <v>20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14901.27</v>
      </c>
      <c r="P2535" s="7">
        <v>13758.52</v>
      </c>
    </row>
    <row r="2536" spans="1:16" x14ac:dyDescent="0.25">
      <c r="A2536" s="5">
        <v>7214680</v>
      </c>
      <c r="B2536" s="5" t="s">
        <v>1</v>
      </c>
      <c r="C2536" s="6">
        <v>45246.042002314811</v>
      </c>
      <c r="D2536" s="5" t="s">
        <v>23</v>
      </c>
      <c r="E2536" s="5" t="s">
        <v>21</v>
      </c>
      <c r="F2536" s="5" t="s">
        <v>22</v>
      </c>
      <c r="G2536" s="7">
        <v>52.23</v>
      </c>
      <c r="H2536" s="7">
        <v>43.2</v>
      </c>
      <c r="I2536" s="5" t="s">
        <v>20</v>
      </c>
      <c r="J2536" s="5" t="s">
        <v>20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14901.27</v>
      </c>
      <c r="P2536" s="7">
        <v>13758.52</v>
      </c>
    </row>
    <row r="2537" spans="1:16" x14ac:dyDescent="0.25">
      <c r="A2537" s="5">
        <v>7214680</v>
      </c>
      <c r="B2537" s="5" t="s">
        <v>1</v>
      </c>
      <c r="C2537" s="6">
        <v>45246.042696759258</v>
      </c>
      <c r="D2537" s="5" t="s">
        <v>23</v>
      </c>
      <c r="E2537" s="5" t="s">
        <v>21</v>
      </c>
      <c r="F2537" s="5" t="s">
        <v>22</v>
      </c>
      <c r="G2537" s="7">
        <v>52.23</v>
      </c>
      <c r="H2537" s="7">
        <v>43.2</v>
      </c>
      <c r="I2537" s="5" t="s">
        <v>20</v>
      </c>
      <c r="J2537" s="5" t="s">
        <v>20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14901.27</v>
      </c>
      <c r="P2537" s="7">
        <v>13758.52</v>
      </c>
    </row>
    <row r="2538" spans="1:16" x14ac:dyDescent="0.25">
      <c r="A2538" s="5">
        <v>7214680</v>
      </c>
      <c r="B2538" s="5" t="s">
        <v>1</v>
      </c>
      <c r="C2538" s="6">
        <v>45246.043391203704</v>
      </c>
      <c r="D2538" s="5" t="s">
        <v>23</v>
      </c>
      <c r="E2538" s="5" t="s">
        <v>21</v>
      </c>
      <c r="F2538" s="5" t="s">
        <v>22</v>
      </c>
      <c r="G2538" s="7">
        <v>52.23</v>
      </c>
      <c r="H2538" s="7">
        <v>43.2</v>
      </c>
      <c r="I2538" s="5" t="s">
        <v>20</v>
      </c>
      <c r="J2538" s="5" t="s">
        <v>20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14901.27</v>
      </c>
      <c r="P2538" s="7">
        <v>13758.52</v>
      </c>
    </row>
    <row r="2539" spans="1:16" x14ac:dyDescent="0.25">
      <c r="A2539" s="5">
        <v>7214680</v>
      </c>
      <c r="B2539" s="5" t="s">
        <v>1</v>
      </c>
      <c r="C2539" s="6">
        <v>45246.044085648144</v>
      </c>
      <c r="D2539" s="5" t="s">
        <v>23</v>
      </c>
      <c r="E2539" s="5" t="s">
        <v>21</v>
      </c>
      <c r="F2539" s="5" t="s">
        <v>22</v>
      </c>
      <c r="G2539" s="7">
        <v>52.23</v>
      </c>
      <c r="H2539" s="7">
        <v>43.2</v>
      </c>
      <c r="I2539" s="5" t="s">
        <v>20</v>
      </c>
      <c r="J2539" s="5" t="s">
        <v>20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14901.27</v>
      </c>
      <c r="P2539" s="7">
        <v>13758.52</v>
      </c>
    </row>
    <row r="2540" spans="1:16" x14ac:dyDescent="0.25">
      <c r="A2540" s="5">
        <v>7214680</v>
      </c>
      <c r="B2540" s="5" t="s">
        <v>1</v>
      </c>
      <c r="C2540" s="6">
        <v>45246.044791666667</v>
      </c>
      <c r="D2540" s="5" t="s">
        <v>23</v>
      </c>
      <c r="E2540" s="5" t="s">
        <v>21</v>
      </c>
      <c r="F2540" s="5" t="s">
        <v>22</v>
      </c>
      <c r="G2540" s="7">
        <v>52.23</v>
      </c>
      <c r="H2540" s="7">
        <v>43.2</v>
      </c>
      <c r="I2540" s="5" t="s">
        <v>20</v>
      </c>
      <c r="J2540" s="5" t="s">
        <v>20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14901.27</v>
      </c>
      <c r="P2540" s="7">
        <v>13758.52</v>
      </c>
    </row>
    <row r="2541" spans="1:16" x14ac:dyDescent="0.25">
      <c r="A2541" s="5">
        <v>7214680</v>
      </c>
      <c r="B2541" s="5" t="s">
        <v>1</v>
      </c>
      <c r="C2541" s="6">
        <v>45246.045486111107</v>
      </c>
      <c r="D2541" s="5" t="s">
        <v>23</v>
      </c>
      <c r="E2541" s="5" t="s">
        <v>21</v>
      </c>
      <c r="F2541" s="5" t="s">
        <v>22</v>
      </c>
      <c r="G2541" s="7">
        <v>52.23</v>
      </c>
      <c r="H2541" s="7">
        <v>43.2</v>
      </c>
      <c r="I2541" s="5" t="s">
        <v>20</v>
      </c>
      <c r="J2541" s="5" t="s">
        <v>20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14901.27</v>
      </c>
      <c r="P2541" s="7">
        <v>13758.52</v>
      </c>
    </row>
    <row r="2542" spans="1:16" x14ac:dyDescent="0.25">
      <c r="A2542" s="5">
        <v>7214680</v>
      </c>
      <c r="B2542" s="5" t="s">
        <v>1</v>
      </c>
      <c r="C2542" s="6">
        <v>45246.046180555553</v>
      </c>
      <c r="D2542" s="5" t="s">
        <v>23</v>
      </c>
      <c r="E2542" s="5" t="s">
        <v>21</v>
      </c>
      <c r="F2542" s="5" t="s">
        <v>22</v>
      </c>
      <c r="G2542" s="7">
        <v>52.23</v>
      </c>
      <c r="H2542" s="7">
        <v>43.2</v>
      </c>
      <c r="I2542" s="5" t="s">
        <v>20</v>
      </c>
      <c r="J2542" s="5" t="s">
        <v>20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14901.27</v>
      </c>
      <c r="P2542" s="7">
        <v>13758.52</v>
      </c>
    </row>
    <row r="2543" spans="1:16" x14ac:dyDescent="0.25">
      <c r="A2543" s="5">
        <v>7214680</v>
      </c>
      <c r="B2543" s="5" t="s">
        <v>1</v>
      </c>
      <c r="C2543" s="6">
        <v>45246.046875</v>
      </c>
      <c r="D2543" s="5" t="s">
        <v>23</v>
      </c>
      <c r="E2543" s="5" t="s">
        <v>21</v>
      </c>
      <c r="F2543" s="5" t="s">
        <v>22</v>
      </c>
      <c r="G2543" s="7">
        <v>52.23</v>
      </c>
      <c r="H2543" s="7">
        <v>43.2</v>
      </c>
      <c r="I2543" s="5" t="s">
        <v>20</v>
      </c>
      <c r="J2543" s="5" t="s">
        <v>20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14901.27</v>
      </c>
      <c r="P2543" s="7">
        <v>13758.52</v>
      </c>
    </row>
    <row r="2544" spans="1:16" x14ac:dyDescent="0.25">
      <c r="A2544" s="5">
        <v>7214680</v>
      </c>
      <c r="B2544" s="5" t="s">
        <v>1</v>
      </c>
      <c r="C2544" s="6">
        <v>45246.047569444439</v>
      </c>
      <c r="D2544" s="5" t="s">
        <v>23</v>
      </c>
      <c r="E2544" s="5" t="s">
        <v>21</v>
      </c>
      <c r="F2544" s="5" t="s">
        <v>22</v>
      </c>
      <c r="G2544" s="7">
        <v>52.23</v>
      </c>
      <c r="H2544" s="7">
        <v>43.2</v>
      </c>
      <c r="I2544" s="5" t="s">
        <v>20</v>
      </c>
      <c r="J2544" s="5" t="s">
        <v>20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14901.27</v>
      </c>
      <c r="P2544" s="7">
        <v>13758.52</v>
      </c>
    </row>
    <row r="2545" spans="1:16" x14ac:dyDescent="0.25">
      <c r="A2545" s="5">
        <v>7214680</v>
      </c>
      <c r="B2545" s="5" t="s">
        <v>1</v>
      </c>
      <c r="C2545" s="6">
        <v>45246.048263888886</v>
      </c>
      <c r="D2545" s="5" t="s">
        <v>23</v>
      </c>
      <c r="E2545" s="5" t="s">
        <v>21</v>
      </c>
      <c r="F2545" s="5" t="s">
        <v>22</v>
      </c>
      <c r="G2545" s="7">
        <v>52.23</v>
      </c>
      <c r="H2545" s="7">
        <v>43.2</v>
      </c>
      <c r="I2545" s="5" t="s">
        <v>20</v>
      </c>
      <c r="J2545" s="5" t="s">
        <v>20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14901.27</v>
      </c>
      <c r="P2545" s="7">
        <v>13758.52</v>
      </c>
    </row>
    <row r="2546" spans="1:16" x14ac:dyDescent="0.25">
      <c r="A2546" s="5">
        <v>7214680</v>
      </c>
      <c r="B2546" s="5" t="s">
        <v>1</v>
      </c>
      <c r="C2546" s="6">
        <v>45246.048958333333</v>
      </c>
      <c r="D2546" s="5" t="s">
        <v>23</v>
      </c>
      <c r="E2546" s="5" t="s">
        <v>21</v>
      </c>
      <c r="F2546" s="5" t="s">
        <v>22</v>
      </c>
      <c r="G2546" s="7">
        <v>52.23</v>
      </c>
      <c r="H2546" s="7">
        <v>43.2</v>
      </c>
      <c r="I2546" s="5" t="s">
        <v>20</v>
      </c>
      <c r="J2546" s="5" t="s">
        <v>20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14901.27</v>
      </c>
      <c r="P2546" s="7">
        <v>13758.52</v>
      </c>
    </row>
    <row r="2547" spans="1:16" x14ac:dyDescent="0.25">
      <c r="A2547" s="5">
        <v>7214680</v>
      </c>
      <c r="B2547" s="5" t="s">
        <v>1</v>
      </c>
      <c r="C2547" s="6">
        <v>45246.049652777772</v>
      </c>
      <c r="D2547" s="5" t="s">
        <v>23</v>
      </c>
      <c r="E2547" s="5" t="s">
        <v>21</v>
      </c>
      <c r="F2547" s="5" t="s">
        <v>22</v>
      </c>
      <c r="G2547" s="7">
        <v>52.23</v>
      </c>
      <c r="H2547" s="7">
        <v>43.2</v>
      </c>
      <c r="I2547" s="5" t="s">
        <v>20</v>
      </c>
      <c r="J2547" s="5" t="s">
        <v>20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14901.27</v>
      </c>
      <c r="P2547" s="7">
        <v>13758.52</v>
      </c>
    </row>
    <row r="2548" spans="1:16" x14ac:dyDescent="0.25">
      <c r="A2548" s="5">
        <v>7214680</v>
      </c>
      <c r="B2548" s="5" t="s">
        <v>1</v>
      </c>
      <c r="C2548" s="6">
        <v>45246.050347222219</v>
      </c>
      <c r="D2548" s="5" t="s">
        <v>23</v>
      </c>
      <c r="E2548" s="5" t="s">
        <v>21</v>
      </c>
      <c r="F2548" s="5" t="s">
        <v>22</v>
      </c>
      <c r="G2548" s="7">
        <v>52.23</v>
      </c>
      <c r="H2548" s="7">
        <v>43.2</v>
      </c>
      <c r="I2548" s="5" t="s">
        <v>20</v>
      </c>
      <c r="J2548" s="5" t="s">
        <v>20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14901.27</v>
      </c>
      <c r="P2548" s="7">
        <v>13758.52</v>
      </c>
    </row>
    <row r="2549" spans="1:16" x14ac:dyDescent="0.25">
      <c r="A2549" s="5">
        <v>7214680</v>
      </c>
      <c r="B2549" s="5" t="s">
        <v>1</v>
      </c>
      <c r="C2549" s="6">
        <v>45246.051041666666</v>
      </c>
      <c r="D2549" s="5" t="s">
        <v>23</v>
      </c>
      <c r="E2549" s="5" t="s">
        <v>21</v>
      </c>
      <c r="F2549" s="5" t="s">
        <v>22</v>
      </c>
      <c r="G2549" s="7">
        <v>52.23</v>
      </c>
      <c r="H2549" s="7">
        <v>43.2</v>
      </c>
      <c r="I2549" s="5" t="s">
        <v>20</v>
      </c>
      <c r="J2549" s="5" t="s">
        <v>20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14901.27</v>
      </c>
      <c r="P2549" s="7">
        <v>13758.52</v>
      </c>
    </row>
    <row r="2550" spans="1:16" x14ac:dyDescent="0.25">
      <c r="A2550" s="5">
        <v>7214680</v>
      </c>
      <c r="B2550" s="5" t="s">
        <v>1</v>
      </c>
      <c r="C2550" s="6">
        <v>45246.051736111112</v>
      </c>
      <c r="D2550" s="5" t="s">
        <v>23</v>
      </c>
      <c r="E2550" s="5" t="s">
        <v>21</v>
      </c>
      <c r="F2550" s="5" t="s">
        <v>22</v>
      </c>
      <c r="G2550" s="7">
        <v>52.23</v>
      </c>
      <c r="H2550" s="7">
        <v>43.2</v>
      </c>
      <c r="I2550" s="5" t="s">
        <v>20</v>
      </c>
      <c r="J2550" s="5" t="s">
        <v>20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14901.27</v>
      </c>
      <c r="P2550" s="7">
        <v>13758.52</v>
      </c>
    </row>
    <row r="2551" spans="1:16" x14ac:dyDescent="0.25">
      <c r="A2551" s="5">
        <v>7214680</v>
      </c>
      <c r="B2551" s="5" t="s">
        <v>1</v>
      </c>
      <c r="C2551" s="6">
        <v>45246.052430555552</v>
      </c>
      <c r="D2551" s="5" t="s">
        <v>23</v>
      </c>
      <c r="E2551" s="5" t="s">
        <v>21</v>
      </c>
      <c r="F2551" s="5" t="s">
        <v>22</v>
      </c>
      <c r="G2551" s="7">
        <v>52.23</v>
      </c>
      <c r="H2551" s="7">
        <v>43.2</v>
      </c>
      <c r="I2551" s="5" t="s">
        <v>20</v>
      </c>
      <c r="J2551" s="5" t="s">
        <v>20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14901.27</v>
      </c>
      <c r="P2551" s="7">
        <v>13758.52</v>
      </c>
    </row>
    <row r="2552" spans="1:16" x14ac:dyDescent="0.25">
      <c r="A2552" s="5">
        <v>7214680</v>
      </c>
      <c r="B2552" s="5" t="s">
        <v>1</v>
      </c>
      <c r="C2552" s="6">
        <v>45246.053124999999</v>
      </c>
      <c r="D2552" s="5" t="s">
        <v>23</v>
      </c>
      <c r="E2552" s="5" t="s">
        <v>21</v>
      </c>
      <c r="F2552" s="5" t="s">
        <v>22</v>
      </c>
      <c r="G2552" s="7">
        <v>52.23</v>
      </c>
      <c r="H2552" s="7">
        <v>43.2</v>
      </c>
      <c r="I2552" s="5" t="s">
        <v>20</v>
      </c>
      <c r="J2552" s="5" t="s">
        <v>20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14901.27</v>
      </c>
      <c r="P2552" s="7">
        <v>13758.52</v>
      </c>
    </row>
    <row r="2553" spans="1:16" x14ac:dyDescent="0.25">
      <c r="A2553" s="5">
        <v>7214680</v>
      </c>
      <c r="B2553" s="5" t="s">
        <v>1</v>
      </c>
      <c r="C2553" s="6">
        <v>45246.053819444445</v>
      </c>
      <c r="D2553" s="5" t="s">
        <v>23</v>
      </c>
      <c r="E2553" s="5" t="s">
        <v>21</v>
      </c>
      <c r="F2553" s="5" t="s">
        <v>22</v>
      </c>
      <c r="G2553" s="7">
        <v>52.23</v>
      </c>
      <c r="H2553" s="7">
        <v>43.2</v>
      </c>
      <c r="I2553" s="5" t="s">
        <v>20</v>
      </c>
      <c r="J2553" s="5" t="s">
        <v>20</v>
      </c>
      <c r="K2553" s="5" t="s">
        <v>20</v>
      </c>
      <c r="L2553" s="5" t="s">
        <v>20</v>
      </c>
      <c r="M2553" s="5" t="s">
        <v>20</v>
      </c>
      <c r="N2553" s="5" t="s">
        <v>20</v>
      </c>
      <c r="O2553" s="7">
        <v>14901.27</v>
      </c>
      <c r="P2553" s="7">
        <v>13758.52</v>
      </c>
    </row>
    <row r="2554" spans="1:16" x14ac:dyDescent="0.25">
      <c r="A2554" s="5">
        <v>7214680</v>
      </c>
      <c r="B2554" s="5" t="s">
        <v>1</v>
      </c>
      <c r="C2554" s="6">
        <v>45246.054513888885</v>
      </c>
      <c r="D2554" s="5" t="s">
        <v>23</v>
      </c>
      <c r="E2554" s="5" t="s">
        <v>21</v>
      </c>
      <c r="F2554" s="5" t="s">
        <v>22</v>
      </c>
      <c r="G2554" s="7">
        <v>52.23</v>
      </c>
      <c r="H2554" s="7">
        <v>43.2</v>
      </c>
      <c r="I2554" s="5" t="s">
        <v>20</v>
      </c>
      <c r="J2554" s="5" t="s">
        <v>20</v>
      </c>
      <c r="K2554" s="5" t="s">
        <v>20</v>
      </c>
      <c r="L2554" s="5" t="s">
        <v>20</v>
      </c>
      <c r="M2554" s="5" t="s">
        <v>20</v>
      </c>
      <c r="N2554" s="5" t="s">
        <v>20</v>
      </c>
      <c r="O2554" s="7">
        <v>14901.27</v>
      </c>
      <c r="P2554" s="7">
        <v>13758.52</v>
      </c>
    </row>
    <row r="2555" spans="1:16" x14ac:dyDescent="0.25">
      <c r="A2555" s="5">
        <v>7214680</v>
      </c>
      <c r="B2555" s="5" t="s">
        <v>1</v>
      </c>
      <c r="C2555" s="6">
        <v>45246.055208333331</v>
      </c>
      <c r="D2555" s="5" t="s">
        <v>23</v>
      </c>
      <c r="E2555" s="5" t="s">
        <v>21</v>
      </c>
      <c r="F2555" s="5" t="s">
        <v>22</v>
      </c>
      <c r="G2555" s="7">
        <v>52.23</v>
      </c>
      <c r="H2555" s="7">
        <v>43.2</v>
      </c>
      <c r="I2555" s="5" t="s">
        <v>20</v>
      </c>
      <c r="J2555" s="5" t="s">
        <v>20</v>
      </c>
      <c r="K2555" s="5" t="s">
        <v>20</v>
      </c>
      <c r="L2555" s="5" t="s">
        <v>20</v>
      </c>
      <c r="M2555" s="5" t="s">
        <v>20</v>
      </c>
      <c r="N2555" s="5" t="s">
        <v>20</v>
      </c>
      <c r="O2555" s="7">
        <v>14901.27</v>
      </c>
      <c r="P2555" s="7">
        <v>13758.52</v>
      </c>
    </row>
    <row r="2556" spans="1:16" x14ac:dyDescent="0.25">
      <c r="A2556" s="5">
        <v>7214680</v>
      </c>
      <c r="B2556" s="5" t="s">
        <v>1</v>
      </c>
      <c r="C2556" s="6">
        <v>45246.055902777778</v>
      </c>
      <c r="D2556" s="5" t="s">
        <v>23</v>
      </c>
      <c r="E2556" s="5" t="s">
        <v>21</v>
      </c>
      <c r="F2556" s="5" t="s">
        <v>22</v>
      </c>
      <c r="G2556" s="7">
        <v>52.23</v>
      </c>
      <c r="H2556" s="7">
        <v>43.2</v>
      </c>
      <c r="I2556" s="5" t="s">
        <v>20</v>
      </c>
      <c r="J2556" s="5" t="s">
        <v>20</v>
      </c>
      <c r="K2556" s="5" t="s">
        <v>20</v>
      </c>
      <c r="L2556" s="5" t="s">
        <v>20</v>
      </c>
      <c r="M2556" s="5" t="s">
        <v>20</v>
      </c>
      <c r="N2556" s="5" t="s">
        <v>20</v>
      </c>
      <c r="O2556" s="7">
        <v>14901.27</v>
      </c>
      <c r="P2556" s="7">
        <v>13758.52</v>
      </c>
    </row>
    <row r="2557" spans="1:16" x14ac:dyDescent="0.25">
      <c r="A2557" s="5">
        <v>7214680</v>
      </c>
      <c r="B2557" s="5" t="s">
        <v>1</v>
      </c>
      <c r="C2557" s="6">
        <v>45246.056597222218</v>
      </c>
      <c r="D2557" s="5" t="s">
        <v>23</v>
      </c>
      <c r="E2557" s="5" t="s">
        <v>21</v>
      </c>
      <c r="F2557" s="5" t="s">
        <v>22</v>
      </c>
      <c r="G2557" s="7">
        <v>52.23</v>
      </c>
      <c r="H2557" s="7">
        <v>43.2</v>
      </c>
      <c r="I2557" s="5" t="s">
        <v>20</v>
      </c>
      <c r="J2557" s="5" t="s">
        <v>20</v>
      </c>
      <c r="K2557" s="5" t="s">
        <v>20</v>
      </c>
      <c r="L2557" s="5" t="s">
        <v>20</v>
      </c>
      <c r="M2557" s="5" t="s">
        <v>20</v>
      </c>
      <c r="N2557" s="5" t="s">
        <v>20</v>
      </c>
      <c r="O2557" s="7">
        <v>14901.27</v>
      </c>
      <c r="P2557" s="7">
        <v>13758.52</v>
      </c>
    </row>
    <row r="2558" spans="1:16" x14ac:dyDescent="0.25">
      <c r="A2558" s="5">
        <v>7214680</v>
      </c>
      <c r="B2558" s="5" t="s">
        <v>1</v>
      </c>
      <c r="C2558" s="6">
        <v>45246.057291666664</v>
      </c>
      <c r="D2558" s="5" t="s">
        <v>23</v>
      </c>
      <c r="E2558" s="5" t="s">
        <v>21</v>
      </c>
      <c r="F2558" s="5" t="s">
        <v>22</v>
      </c>
      <c r="G2558" s="7">
        <v>52.23</v>
      </c>
      <c r="H2558" s="7">
        <v>43.2</v>
      </c>
      <c r="I2558" s="5" t="s">
        <v>20</v>
      </c>
      <c r="J2558" s="5" t="s">
        <v>20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14901.27</v>
      </c>
      <c r="P2558" s="7">
        <v>13758.52</v>
      </c>
    </row>
    <row r="2559" spans="1:16" x14ac:dyDescent="0.25">
      <c r="A2559" s="5">
        <v>7214680</v>
      </c>
      <c r="B2559" s="5" t="s">
        <v>1</v>
      </c>
      <c r="C2559" s="6">
        <v>45246.057986111111</v>
      </c>
      <c r="D2559" s="5" t="s">
        <v>23</v>
      </c>
      <c r="E2559" s="5" t="s">
        <v>21</v>
      </c>
      <c r="F2559" s="5" t="s">
        <v>22</v>
      </c>
      <c r="G2559" s="7">
        <v>52.23</v>
      </c>
      <c r="H2559" s="7">
        <v>43.2</v>
      </c>
      <c r="I2559" s="5" t="s">
        <v>20</v>
      </c>
      <c r="J2559" s="5" t="s">
        <v>20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14901.27</v>
      </c>
      <c r="P2559" s="7">
        <v>13758.52</v>
      </c>
    </row>
    <row r="2560" spans="1:16" x14ac:dyDescent="0.25">
      <c r="A2560" s="5">
        <v>7214680</v>
      </c>
      <c r="B2560" s="5" t="s">
        <v>1</v>
      </c>
      <c r="C2560" s="6">
        <v>45246.058541666665</v>
      </c>
      <c r="D2560" s="5" t="s">
        <v>20</v>
      </c>
      <c r="E2560" s="5" t="s">
        <v>21</v>
      </c>
      <c r="F2560" s="5" t="s">
        <v>22</v>
      </c>
      <c r="G2560" s="7">
        <v>52.23</v>
      </c>
      <c r="H2560" s="7">
        <v>43.2</v>
      </c>
      <c r="I2560" s="5" t="s">
        <v>20</v>
      </c>
      <c r="J2560" s="5" t="s">
        <v>20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14901.27</v>
      </c>
      <c r="P2560" s="7">
        <v>13758.52</v>
      </c>
    </row>
    <row r="2561" spans="1:16" x14ac:dyDescent="0.25">
      <c r="A2561" s="5">
        <v>7214680</v>
      </c>
      <c r="B2561" s="5" t="s">
        <v>1</v>
      </c>
      <c r="C2561" s="6">
        <v>45246.059201388889</v>
      </c>
      <c r="D2561" s="5" t="s">
        <v>20</v>
      </c>
      <c r="E2561" s="5" t="s">
        <v>21</v>
      </c>
      <c r="F2561" s="5" t="s">
        <v>22</v>
      </c>
      <c r="G2561" s="7">
        <v>52.23</v>
      </c>
      <c r="H2561" s="7">
        <v>43.2</v>
      </c>
      <c r="I2561" s="5" t="s">
        <v>20</v>
      </c>
      <c r="J2561" s="5" t="s">
        <v>20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14901.27</v>
      </c>
      <c r="P2561" s="7">
        <v>13758.52</v>
      </c>
    </row>
    <row r="2562" spans="1:16" x14ac:dyDescent="0.25">
      <c r="A2562" s="5">
        <v>7214680</v>
      </c>
      <c r="B2562" s="5" t="s">
        <v>1</v>
      </c>
      <c r="C2562" s="6">
        <v>45246.059895833328</v>
      </c>
      <c r="D2562" s="5" t="s">
        <v>20</v>
      </c>
      <c r="E2562" s="5" t="s">
        <v>21</v>
      </c>
      <c r="F2562" s="5" t="s">
        <v>22</v>
      </c>
      <c r="G2562" s="7">
        <v>52.23</v>
      </c>
      <c r="H2562" s="7">
        <v>43.2</v>
      </c>
      <c r="I2562" s="5" t="s">
        <v>20</v>
      </c>
      <c r="J2562" s="5" t="s">
        <v>20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14901.27</v>
      </c>
      <c r="P2562" s="7">
        <v>13758.52</v>
      </c>
    </row>
    <row r="2563" spans="1:16" x14ac:dyDescent="0.25">
      <c r="A2563" s="5">
        <v>7214680</v>
      </c>
      <c r="B2563" s="5" t="s">
        <v>1</v>
      </c>
      <c r="C2563" s="6">
        <v>45246.060590277775</v>
      </c>
      <c r="D2563" s="5" t="s">
        <v>20</v>
      </c>
      <c r="E2563" s="5" t="s">
        <v>21</v>
      </c>
      <c r="F2563" s="5" t="s">
        <v>22</v>
      </c>
      <c r="G2563" s="7">
        <v>52.23</v>
      </c>
      <c r="H2563" s="7">
        <v>43.2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14901.27</v>
      </c>
      <c r="P2563" s="7">
        <v>13758.52</v>
      </c>
    </row>
    <row r="2564" spans="1:16" x14ac:dyDescent="0.25">
      <c r="A2564" s="5">
        <v>7214680</v>
      </c>
      <c r="B2564" s="5" t="s">
        <v>1</v>
      </c>
      <c r="C2564" s="6">
        <v>45246.061284722222</v>
      </c>
      <c r="D2564" s="5" t="s">
        <v>20</v>
      </c>
      <c r="E2564" s="5" t="s">
        <v>21</v>
      </c>
      <c r="F2564" s="5" t="s">
        <v>22</v>
      </c>
      <c r="G2564" s="7">
        <v>52.23</v>
      </c>
      <c r="H2564" s="7">
        <v>43.2</v>
      </c>
      <c r="I2564" s="5" t="s">
        <v>20</v>
      </c>
      <c r="J2564" s="5" t="s">
        <v>20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14901.27</v>
      </c>
      <c r="P2564" s="7">
        <v>13758.52</v>
      </c>
    </row>
    <row r="2565" spans="1:16" x14ac:dyDescent="0.25">
      <c r="A2565" s="5">
        <v>7214680</v>
      </c>
      <c r="B2565" s="5" t="s">
        <v>1</v>
      </c>
      <c r="C2565" s="6">
        <v>45246.061979166661</v>
      </c>
      <c r="D2565" s="5" t="s">
        <v>20</v>
      </c>
      <c r="E2565" s="5" t="s">
        <v>21</v>
      </c>
      <c r="F2565" s="5" t="s">
        <v>22</v>
      </c>
      <c r="G2565" s="7">
        <v>52.23</v>
      </c>
      <c r="H2565" s="7">
        <v>43.2</v>
      </c>
      <c r="I2565" s="5" t="s">
        <v>20</v>
      </c>
      <c r="J2565" s="5" t="s">
        <v>20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14901.27</v>
      </c>
      <c r="P2565" s="7">
        <v>13758.52</v>
      </c>
    </row>
    <row r="2566" spans="1:16" x14ac:dyDescent="0.25">
      <c r="A2566" s="5">
        <v>7214680</v>
      </c>
      <c r="B2566" s="5" t="s">
        <v>1</v>
      </c>
      <c r="C2566" s="6">
        <v>45246.062673611108</v>
      </c>
      <c r="D2566" s="5" t="s">
        <v>20</v>
      </c>
      <c r="E2566" s="5" t="s">
        <v>21</v>
      </c>
      <c r="F2566" s="5" t="s">
        <v>22</v>
      </c>
      <c r="G2566" s="7">
        <v>52.23</v>
      </c>
      <c r="H2566" s="7">
        <v>43.2</v>
      </c>
      <c r="I2566" s="5" t="s">
        <v>20</v>
      </c>
      <c r="J2566" s="5" t="s">
        <v>20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14901.27</v>
      </c>
      <c r="P2566" s="7">
        <v>13758.52</v>
      </c>
    </row>
    <row r="2567" spans="1:16" x14ac:dyDescent="0.25">
      <c r="A2567" s="5">
        <v>7214680</v>
      </c>
      <c r="B2567" s="5" t="s">
        <v>1</v>
      </c>
      <c r="C2567" s="6">
        <v>45246.063368055555</v>
      </c>
      <c r="D2567" s="5" t="s">
        <v>20</v>
      </c>
      <c r="E2567" s="5" t="s">
        <v>21</v>
      </c>
      <c r="F2567" s="5" t="s">
        <v>22</v>
      </c>
      <c r="G2567" s="7">
        <v>52.23</v>
      </c>
      <c r="H2567" s="7">
        <v>43.2</v>
      </c>
      <c r="I2567" s="5" t="s">
        <v>20</v>
      </c>
      <c r="J2567" s="5" t="s">
        <v>20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14901.27</v>
      </c>
      <c r="P2567" s="7">
        <v>13758.52</v>
      </c>
    </row>
    <row r="2568" spans="1:16" x14ac:dyDescent="0.25">
      <c r="A2568" s="5">
        <v>7214680</v>
      </c>
      <c r="B2568" s="5" t="s">
        <v>1</v>
      </c>
      <c r="C2568" s="6">
        <v>45246.064062500001</v>
      </c>
      <c r="D2568" s="5" t="s">
        <v>20</v>
      </c>
      <c r="E2568" s="5" t="s">
        <v>21</v>
      </c>
      <c r="F2568" s="5" t="s">
        <v>22</v>
      </c>
      <c r="G2568" s="7">
        <v>52.23</v>
      </c>
      <c r="H2568" s="7">
        <v>43.2</v>
      </c>
      <c r="I2568" s="5" t="s">
        <v>20</v>
      </c>
      <c r="J2568" s="5" t="s">
        <v>20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14901.27</v>
      </c>
      <c r="P2568" s="7">
        <v>13758.52</v>
      </c>
    </row>
    <row r="2569" spans="1:16" x14ac:dyDescent="0.25">
      <c r="A2569" s="5">
        <v>7214680</v>
      </c>
      <c r="B2569" s="5" t="s">
        <v>1</v>
      </c>
      <c r="C2569" s="6">
        <v>45246.064756944441</v>
      </c>
      <c r="D2569" s="5" t="s">
        <v>20</v>
      </c>
      <c r="E2569" s="5" t="s">
        <v>21</v>
      </c>
      <c r="F2569" s="5" t="s">
        <v>22</v>
      </c>
      <c r="G2569" s="7">
        <v>52.23</v>
      </c>
      <c r="H2569" s="7">
        <v>43.2</v>
      </c>
      <c r="I2569" s="5" t="s">
        <v>20</v>
      </c>
      <c r="J2569" s="5" t="s">
        <v>20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14901.27</v>
      </c>
      <c r="P2569" s="7">
        <v>13758.52</v>
      </c>
    </row>
    <row r="2570" spans="1:16" x14ac:dyDescent="0.25">
      <c r="A2570" s="5">
        <v>7214680</v>
      </c>
      <c r="B2570" s="5" t="s">
        <v>1</v>
      </c>
      <c r="C2570" s="6">
        <v>45246.065451388888</v>
      </c>
      <c r="D2570" s="5" t="s">
        <v>20</v>
      </c>
      <c r="E2570" s="5" t="s">
        <v>21</v>
      </c>
      <c r="F2570" s="5" t="s">
        <v>22</v>
      </c>
      <c r="G2570" s="7">
        <v>52.23</v>
      </c>
      <c r="H2570" s="7">
        <v>43.2</v>
      </c>
      <c r="I2570" s="5" t="s">
        <v>20</v>
      </c>
      <c r="J2570" s="5" t="s">
        <v>20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14901.27</v>
      </c>
      <c r="P2570" s="7">
        <v>13758.52</v>
      </c>
    </row>
    <row r="2571" spans="1:16" x14ac:dyDescent="0.25">
      <c r="A2571" s="5">
        <v>7214680</v>
      </c>
      <c r="B2571" s="5" t="s">
        <v>1</v>
      </c>
      <c r="C2571" s="6">
        <v>45246.066145833334</v>
      </c>
      <c r="D2571" s="5" t="s">
        <v>20</v>
      </c>
      <c r="E2571" s="5" t="s">
        <v>21</v>
      </c>
      <c r="F2571" s="5" t="s">
        <v>22</v>
      </c>
      <c r="G2571" s="7">
        <v>52.23</v>
      </c>
      <c r="H2571" s="7">
        <v>43.2</v>
      </c>
      <c r="I2571" s="5" t="s">
        <v>20</v>
      </c>
      <c r="J2571" s="5" t="s">
        <v>20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14901.27</v>
      </c>
      <c r="P2571" s="7">
        <v>13758.52</v>
      </c>
    </row>
    <row r="2572" spans="1:16" x14ac:dyDescent="0.25">
      <c r="A2572" s="5">
        <v>7214680</v>
      </c>
      <c r="B2572" s="5" t="s">
        <v>1</v>
      </c>
      <c r="C2572" s="6">
        <v>45246.066840277774</v>
      </c>
      <c r="D2572" s="5" t="s">
        <v>20</v>
      </c>
      <c r="E2572" s="5" t="s">
        <v>21</v>
      </c>
      <c r="F2572" s="5" t="s">
        <v>22</v>
      </c>
      <c r="G2572" s="7">
        <v>52.23</v>
      </c>
      <c r="H2572" s="7">
        <v>43.2</v>
      </c>
      <c r="I2572" s="5" t="s">
        <v>20</v>
      </c>
      <c r="J2572" s="5" t="s">
        <v>20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14901.27</v>
      </c>
      <c r="P2572" s="7">
        <v>13758.52</v>
      </c>
    </row>
    <row r="2573" spans="1:16" x14ac:dyDescent="0.25">
      <c r="A2573" s="5">
        <v>7214680</v>
      </c>
      <c r="B2573" s="5" t="s">
        <v>1</v>
      </c>
      <c r="C2573" s="6">
        <v>45246.06753472222</v>
      </c>
      <c r="D2573" s="5" t="s">
        <v>20</v>
      </c>
      <c r="E2573" s="5" t="s">
        <v>21</v>
      </c>
      <c r="F2573" s="5" t="s">
        <v>22</v>
      </c>
      <c r="G2573" s="7">
        <v>52.23</v>
      </c>
      <c r="H2573" s="7">
        <v>43.2</v>
      </c>
      <c r="I2573" s="5" t="s">
        <v>20</v>
      </c>
      <c r="J2573" s="5" t="s">
        <v>20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14901.27</v>
      </c>
      <c r="P2573" s="7">
        <v>13758.52</v>
      </c>
    </row>
    <row r="2574" spans="1:16" x14ac:dyDescent="0.25">
      <c r="A2574" s="5">
        <v>7214680</v>
      </c>
      <c r="B2574" s="5" t="s">
        <v>1</v>
      </c>
      <c r="C2574" s="6">
        <v>45246.068229166667</v>
      </c>
      <c r="D2574" s="5" t="s">
        <v>20</v>
      </c>
      <c r="E2574" s="5" t="s">
        <v>21</v>
      </c>
      <c r="F2574" s="5" t="s">
        <v>22</v>
      </c>
      <c r="G2574" s="7">
        <v>52.23</v>
      </c>
      <c r="H2574" s="7">
        <v>43.2</v>
      </c>
      <c r="I2574" s="5" t="s">
        <v>20</v>
      </c>
      <c r="J2574" s="5" t="s">
        <v>20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14901.27</v>
      </c>
      <c r="P2574" s="7">
        <v>13758.52</v>
      </c>
    </row>
    <row r="2575" spans="1:16" x14ac:dyDescent="0.25">
      <c r="A2575" s="5">
        <v>7214680</v>
      </c>
      <c r="B2575" s="5" t="s">
        <v>1</v>
      </c>
      <c r="C2575" s="6">
        <v>45246.068923611107</v>
      </c>
      <c r="D2575" s="5" t="s">
        <v>20</v>
      </c>
      <c r="E2575" s="5" t="s">
        <v>21</v>
      </c>
      <c r="F2575" s="5" t="s">
        <v>22</v>
      </c>
      <c r="G2575" s="7">
        <v>52.23</v>
      </c>
      <c r="H2575" s="7">
        <v>43.2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14901.27</v>
      </c>
      <c r="P2575" s="7">
        <v>13758.52</v>
      </c>
    </row>
    <row r="2576" spans="1:16" x14ac:dyDescent="0.25">
      <c r="A2576" s="5">
        <v>7214680</v>
      </c>
      <c r="B2576" s="5" t="s">
        <v>1</v>
      </c>
      <c r="C2576" s="6">
        <v>45246.069618055553</v>
      </c>
      <c r="D2576" s="5" t="s">
        <v>20</v>
      </c>
      <c r="E2576" s="5" t="s">
        <v>21</v>
      </c>
      <c r="F2576" s="5" t="s">
        <v>22</v>
      </c>
      <c r="G2576" s="7">
        <v>52.23</v>
      </c>
      <c r="H2576" s="7">
        <v>43.2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14901.27</v>
      </c>
      <c r="P2576" s="7">
        <v>13758.52</v>
      </c>
    </row>
    <row r="2577" spans="1:16" x14ac:dyDescent="0.25">
      <c r="A2577" s="5">
        <v>7214680</v>
      </c>
      <c r="B2577" s="5" t="s">
        <v>1</v>
      </c>
      <c r="C2577" s="6">
        <v>45246.0703125</v>
      </c>
      <c r="D2577" s="5" t="s">
        <v>20</v>
      </c>
      <c r="E2577" s="5" t="s">
        <v>21</v>
      </c>
      <c r="F2577" s="5" t="s">
        <v>22</v>
      </c>
      <c r="G2577" s="7">
        <v>52.23</v>
      </c>
      <c r="H2577" s="7">
        <v>43.2</v>
      </c>
      <c r="I2577" s="5" t="s">
        <v>20</v>
      </c>
      <c r="J2577" s="5" t="s">
        <v>20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14901.27</v>
      </c>
      <c r="P2577" s="7">
        <v>13758.52</v>
      </c>
    </row>
    <row r="2578" spans="1:16" x14ac:dyDescent="0.25">
      <c r="A2578" s="5">
        <v>7214680</v>
      </c>
      <c r="B2578" s="5" t="s">
        <v>1</v>
      </c>
      <c r="C2578" s="6">
        <v>45246.071006944439</v>
      </c>
      <c r="D2578" s="5" t="s">
        <v>20</v>
      </c>
      <c r="E2578" s="5" t="s">
        <v>21</v>
      </c>
      <c r="F2578" s="5" t="s">
        <v>22</v>
      </c>
      <c r="G2578" s="7">
        <v>52.23</v>
      </c>
      <c r="H2578" s="7">
        <v>43.2</v>
      </c>
      <c r="I2578" s="5" t="s">
        <v>20</v>
      </c>
      <c r="J2578" s="5" t="s">
        <v>20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14901.27</v>
      </c>
      <c r="P2578" s="7">
        <v>13758.52</v>
      </c>
    </row>
    <row r="2579" spans="1:16" x14ac:dyDescent="0.25">
      <c r="A2579" s="5">
        <v>7214680</v>
      </c>
      <c r="B2579" s="5" t="s">
        <v>1</v>
      </c>
      <c r="C2579" s="6">
        <v>45246.071701388886</v>
      </c>
      <c r="D2579" s="5" t="s">
        <v>20</v>
      </c>
      <c r="E2579" s="5" t="s">
        <v>21</v>
      </c>
      <c r="F2579" s="5" t="s">
        <v>22</v>
      </c>
      <c r="G2579" s="7">
        <v>52.23</v>
      </c>
      <c r="H2579" s="7">
        <v>43.2</v>
      </c>
      <c r="I2579" s="5" t="s">
        <v>20</v>
      </c>
      <c r="J2579" s="5" t="s">
        <v>20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14901.27</v>
      </c>
      <c r="P2579" s="7">
        <v>13758.52</v>
      </c>
    </row>
    <row r="2580" spans="1:16" x14ac:dyDescent="0.25">
      <c r="A2580" s="5">
        <v>7214680</v>
      </c>
      <c r="B2580" s="5" t="s">
        <v>1</v>
      </c>
      <c r="C2580" s="6">
        <v>45246.072395833333</v>
      </c>
      <c r="D2580" s="5" t="s">
        <v>20</v>
      </c>
      <c r="E2580" s="5" t="s">
        <v>21</v>
      </c>
      <c r="F2580" s="5" t="s">
        <v>22</v>
      </c>
      <c r="G2580" s="7">
        <v>52.23</v>
      </c>
      <c r="H2580" s="7">
        <v>43.2</v>
      </c>
      <c r="I2580" s="5" t="s">
        <v>20</v>
      </c>
      <c r="J2580" s="5" t="s">
        <v>20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14901.27</v>
      </c>
      <c r="P2580" s="7">
        <v>13758.52</v>
      </c>
    </row>
    <row r="2581" spans="1:16" x14ac:dyDescent="0.25">
      <c r="A2581" s="5">
        <v>7214680</v>
      </c>
      <c r="B2581" s="5" t="s">
        <v>1</v>
      </c>
      <c r="C2581" s="6">
        <v>45246.073090277772</v>
      </c>
      <c r="D2581" s="5" t="s">
        <v>20</v>
      </c>
      <c r="E2581" s="5" t="s">
        <v>21</v>
      </c>
      <c r="F2581" s="5" t="s">
        <v>22</v>
      </c>
      <c r="G2581" s="7">
        <v>52.23</v>
      </c>
      <c r="H2581" s="7">
        <v>43.2</v>
      </c>
      <c r="I2581" s="5" t="s">
        <v>20</v>
      </c>
      <c r="J2581" s="5" t="s">
        <v>20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14901.27</v>
      </c>
      <c r="P2581" s="7">
        <v>13758.52</v>
      </c>
    </row>
    <row r="2582" spans="1:16" x14ac:dyDescent="0.25">
      <c r="A2582" s="5">
        <v>7214680</v>
      </c>
      <c r="B2582" s="5" t="s">
        <v>1</v>
      </c>
      <c r="C2582" s="6">
        <v>45246.073784722219</v>
      </c>
      <c r="D2582" s="5" t="s">
        <v>20</v>
      </c>
      <c r="E2582" s="5" t="s">
        <v>21</v>
      </c>
      <c r="F2582" s="5" t="s">
        <v>22</v>
      </c>
      <c r="G2582" s="7">
        <v>52.23</v>
      </c>
      <c r="H2582" s="7">
        <v>43.2</v>
      </c>
      <c r="I2582" s="5" t="s">
        <v>20</v>
      </c>
      <c r="J2582" s="5" t="s">
        <v>20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14901.27</v>
      </c>
      <c r="P2582" s="7">
        <v>13758.52</v>
      </c>
    </row>
    <row r="2583" spans="1:16" x14ac:dyDescent="0.25">
      <c r="A2583" s="5">
        <v>7214680</v>
      </c>
      <c r="B2583" s="5" t="s">
        <v>1</v>
      </c>
      <c r="C2583" s="6">
        <v>45246.074479166666</v>
      </c>
      <c r="D2583" s="5" t="s">
        <v>20</v>
      </c>
      <c r="E2583" s="5" t="s">
        <v>21</v>
      </c>
      <c r="F2583" s="5" t="s">
        <v>22</v>
      </c>
      <c r="G2583" s="7">
        <v>52.23</v>
      </c>
      <c r="H2583" s="7">
        <v>43.2</v>
      </c>
      <c r="I2583" s="5" t="s">
        <v>20</v>
      </c>
      <c r="J2583" s="5" t="s">
        <v>20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14901.27</v>
      </c>
      <c r="P2583" s="7">
        <v>13758.52</v>
      </c>
    </row>
    <row r="2584" spans="1:16" x14ac:dyDescent="0.25">
      <c r="A2584" s="5">
        <v>7214680</v>
      </c>
      <c r="B2584" s="5" t="s">
        <v>1</v>
      </c>
      <c r="C2584" s="6">
        <v>45246.075173611112</v>
      </c>
      <c r="D2584" s="5" t="s">
        <v>20</v>
      </c>
      <c r="E2584" s="5" t="s">
        <v>21</v>
      </c>
      <c r="F2584" s="5" t="s">
        <v>22</v>
      </c>
      <c r="G2584" s="7">
        <v>52.23</v>
      </c>
      <c r="H2584" s="7">
        <v>43.2</v>
      </c>
      <c r="I2584" s="5" t="s">
        <v>20</v>
      </c>
      <c r="J2584" s="5" t="s">
        <v>20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14901.27</v>
      </c>
      <c r="P2584" s="7">
        <v>13758.52</v>
      </c>
    </row>
    <row r="2585" spans="1:16" x14ac:dyDescent="0.25">
      <c r="A2585" s="5">
        <v>7214680</v>
      </c>
      <c r="B2585" s="5" t="s">
        <v>1</v>
      </c>
      <c r="C2585" s="6">
        <v>45246.075868055552</v>
      </c>
      <c r="D2585" s="5" t="s">
        <v>20</v>
      </c>
      <c r="E2585" s="5" t="s">
        <v>21</v>
      </c>
      <c r="F2585" s="5" t="s">
        <v>22</v>
      </c>
      <c r="G2585" s="7">
        <v>52.23</v>
      </c>
      <c r="H2585" s="7">
        <v>43.2</v>
      </c>
      <c r="I2585" s="5" t="s">
        <v>20</v>
      </c>
      <c r="J2585" s="5" t="s">
        <v>20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14901.27</v>
      </c>
      <c r="P2585" s="7">
        <v>13758.52</v>
      </c>
    </row>
    <row r="2586" spans="1:16" x14ac:dyDescent="0.25">
      <c r="A2586" s="5">
        <v>7214680</v>
      </c>
      <c r="B2586" s="5" t="s">
        <v>1</v>
      </c>
      <c r="C2586" s="6">
        <v>45246.076562499999</v>
      </c>
      <c r="D2586" s="5" t="s">
        <v>20</v>
      </c>
      <c r="E2586" s="5" t="s">
        <v>21</v>
      </c>
      <c r="F2586" s="5" t="s">
        <v>22</v>
      </c>
      <c r="G2586" s="7">
        <v>52.23</v>
      </c>
      <c r="H2586" s="7">
        <v>43.2</v>
      </c>
      <c r="I2586" s="5" t="s">
        <v>20</v>
      </c>
      <c r="J2586" s="5" t="s">
        <v>20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14901.27</v>
      </c>
      <c r="P2586" s="7">
        <v>13758.52</v>
      </c>
    </row>
    <row r="2587" spans="1:16" x14ac:dyDescent="0.25">
      <c r="A2587" s="5">
        <v>7214680</v>
      </c>
      <c r="B2587" s="5" t="s">
        <v>1</v>
      </c>
      <c r="C2587" s="6">
        <v>45246.077256944445</v>
      </c>
      <c r="D2587" s="5" t="s">
        <v>20</v>
      </c>
      <c r="E2587" s="5" t="s">
        <v>21</v>
      </c>
      <c r="F2587" s="5" t="s">
        <v>22</v>
      </c>
      <c r="G2587" s="7">
        <v>52.23</v>
      </c>
      <c r="H2587" s="7">
        <v>43.2</v>
      </c>
      <c r="I2587" s="5" t="s">
        <v>20</v>
      </c>
      <c r="J2587" s="5" t="s">
        <v>20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14901.27</v>
      </c>
      <c r="P2587" s="7">
        <v>13758.52</v>
      </c>
    </row>
    <row r="2588" spans="1:16" x14ac:dyDescent="0.25">
      <c r="A2588" s="5">
        <v>7214680</v>
      </c>
      <c r="B2588" s="5" t="s">
        <v>1</v>
      </c>
      <c r="C2588" s="6">
        <v>45246.077951388885</v>
      </c>
      <c r="D2588" s="5" t="s">
        <v>20</v>
      </c>
      <c r="E2588" s="5" t="s">
        <v>21</v>
      </c>
      <c r="F2588" s="5" t="s">
        <v>22</v>
      </c>
      <c r="G2588" s="7">
        <v>52.23</v>
      </c>
      <c r="H2588" s="7">
        <v>43.2</v>
      </c>
      <c r="I2588" s="5" t="s">
        <v>20</v>
      </c>
      <c r="J2588" s="5" t="s">
        <v>20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14901.27</v>
      </c>
      <c r="P2588" s="7">
        <v>13758.52</v>
      </c>
    </row>
    <row r="2589" spans="1:16" x14ac:dyDescent="0.25">
      <c r="A2589" s="5">
        <v>7214680</v>
      </c>
      <c r="B2589" s="5" t="s">
        <v>1</v>
      </c>
      <c r="C2589" s="6">
        <v>45246.078645833331</v>
      </c>
      <c r="D2589" s="5" t="s">
        <v>20</v>
      </c>
      <c r="E2589" s="5" t="s">
        <v>21</v>
      </c>
      <c r="F2589" s="5" t="s">
        <v>22</v>
      </c>
      <c r="G2589" s="7">
        <v>52.23</v>
      </c>
      <c r="H2589" s="7">
        <v>43.2</v>
      </c>
      <c r="I2589" s="5" t="s">
        <v>20</v>
      </c>
      <c r="J2589" s="5" t="s">
        <v>20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14901.27</v>
      </c>
      <c r="P2589" s="7">
        <v>13758.52</v>
      </c>
    </row>
    <row r="2590" spans="1:16" x14ac:dyDescent="0.25">
      <c r="A2590" s="5">
        <v>7214680</v>
      </c>
      <c r="B2590" s="5" t="s">
        <v>1</v>
      </c>
      <c r="C2590" s="6">
        <v>45246.079340277778</v>
      </c>
      <c r="D2590" s="5" t="s">
        <v>20</v>
      </c>
      <c r="E2590" s="5" t="s">
        <v>21</v>
      </c>
      <c r="F2590" s="5" t="s">
        <v>22</v>
      </c>
      <c r="G2590" s="7">
        <v>52.23</v>
      </c>
      <c r="H2590" s="7">
        <v>43.2</v>
      </c>
      <c r="I2590" s="5" t="s">
        <v>20</v>
      </c>
      <c r="J2590" s="5" t="s">
        <v>20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14901.27</v>
      </c>
      <c r="P2590" s="7">
        <v>13758.52</v>
      </c>
    </row>
    <row r="2591" spans="1:16" x14ac:dyDescent="0.25">
      <c r="A2591" s="5">
        <v>7214680</v>
      </c>
      <c r="B2591" s="5" t="s">
        <v>1</v>
      </c>
      <c r="C2591" s="6">
        <v>45246.080034722218</v>
      </c>
      <c r="D2591" s="5" t="s">
        <v>20</v>
      </c>
      <c r="E2591" s="5" t="s">
        <v>21</v>
      </c>
      <c r="F2591" s="5" t="s">
        <v>22</v>
      </c>
      <c r="G2591" s="7">
        <v>52.23</v>
      </c>
      <c r="H2591" s="7">
        <v>43.2</v>
      </c>
      <c r="I2591" s="5" t="s">
        <v>20</v>
      </c>
      <c r="J2591" s="5" t="s">
        <v>20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14901.27</v>
      </c>
      <c r="P2591" s="7">
        <v>13758.52</v>
      </c>
    </row>
    <row r="2592" spans="1:16" x14ac:dyDescent="0.25">
      <c r="A2592" s="5">
        <v>7214680</v>
      </c>
      <c r="B2592" s="5" t="s">
        <v>1</v>
      </c>
      <c r="C2592" s="6">
        <v>45246.080729166664</v>
      </c>
      <c r="D2592" s="5" t="s">
        <v>20</v>
      </c>
      <c r="E2592" s="5" t="s">
        <v>21</v>
      </c>
      <c r="F2592" s="5" t="s">
        <v>22</v>
      </c>
      <c r="G2592" s="7">
        <v>52.23</v>
      </c>
      <c r="H2592" s="7">
        <v>43.2</v>
      </c>
      <c r="I2592" s="5" t="s">
        <v>20</v>
      </c>
      <c r="J2592" s="5" t="s">
        <v>20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14901.27</v>
      </c>
      <c r="P2592" s="7">
        <v>13758.52</v>
      </c>
    </row>
    <row r="2593" spans="1:16" x14ac:dyDescent="0.25">
      <c r="A2593" s="5">
        <v>7214680</v>
      </c>
      <c r="B2593" s="5" t="s">
        <v>1</v>
      </c>
      <c r="C2593" s="6">
        <v>45246.081423611111</v>
      </c>
      <c r="D2593" s="5" t="s">
        <v>20</v>
      </c>
      <c r="E2593" s="5" t="s">
        <v>21</v>
      </c>
      <c r="F2593" s="5" t="s">
        <v>22</v>
      </c>
      <c r="G2593" s="7">
        <v>52.23</v>
      </c>
      <c r="H2593" s="7">
        <v>43.2</v>
      </c>
      <c r="I2593" s="5" t="s">
        <v>20</v>
      </c>
      <c r="J2593" s="5" t="s">
        <v>20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14901.27</v>
      </c>
      <c r="P2593" s="7">
        <v>13758.52</v>
      </c>
    </row>
    <row r="2594" spans="1:16" x14ac:dyDescent="0.25">
      <c r="A2594" s="5">
        <v>7214680</v>
      </c>
      <c r="B2594" s="5" t="s">
        <v>1</v>
      </c>
      <c r="C2594" s="6">
        <v>45246.08211805555</v>
      </c>
      <c r="D2594" s="5" t="s">
        <v>20</v>
      </c>
      <c r="E2594" s="5" t="s">
        <v>21</v>
      </c>
      <c r="F2594" s="5" t="s">
        <v>22</v>
      </c>
      <c r="G2594" s="7">
        <v>52.23</v>
      </c>
      <c r="H2594" s="7">
        <v>43.2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14901.27</v>
      </c>
      <c r="P2594" s="7">
        <v>13758.52</v>
      </c>
    </row>
    <row r="2595" spans="1:16" x14ac:dyDescent="0.25">
      <c r="A2595" s="5">
        <v>7214680</v>
      </c>
      <c r="B2595" s="5" t="s">
        <v>1</v>
      </c>
      <c r="C2595" s="6">
        <v>45246.082812499997</v>
      </c>
      <c r="D2595" s="5" t="s">
        <v>20</v>
      </c>
      <c r="E2595" s="5" t="s">
        <v>21</v>
      </c>
      <c r="F2595" s="5" t="s">
        <v>22</v>
      </c>
      <c r="G2595" s="7">
        <v>52.23</v>
      </c>
      <c r="H2595" s="7">
        <v>43.2</v>
      </c>
      <c r="I2595" s="5" t="s">
        <v>20</v>
      </c>
      <c r="J2595" s="5" t="s">
        <v>20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14901.27</v>
      </c>
      <c r="P2595" s="7">
        <v>13758.52</v>
      </c>
    </row>
    <row r="2596" spans="1:16" x14ac:dyDescent="0.25">
      <c r="A2596" s="5">
        <v>7214680</v>
      </c>
      <c r="B2596" s="5" t="s">
        <v>1</v>
      </c>
      <c r="C2596" s="6">
        <v>45246.083506944444</v>
      </c>
      <c r="D2596" s="5" t="s">
        <v>20</v>
      </c>
      <c r="E2596" s="5" t="s">
        <v>21</v>
      </c>
      <c r="F2596" s="5" t="s">
        <v>22</v>
      </c>
      <c r="G2596" s="7">
        <v>52.23</v>
      </c>
      <c r="H2596" s="7">
        <v>43.2</v>
      </c>
      <c r="I2596" s="5" t="s">
        <v>20</v>
      </c>
      <c r="J2596" s="5" t="s">
        <v>20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14901.27</v>
      </c>
      <c r="P2596" s="7">
        <v>13758.52</v>
      </c>
    </row>
    <row r="2597" spans="1:16" x14ac:dyDescent="0.25">
      <c r="A2597" s="5">
        <v>7214680</v>
      </c>
      <c r="B2597" s="5" t="s">
        <v>1</v>
      </c>
      <c r="C2597" s="6">
        <v>45246.084201388891</v>
      </c>
      <c r="D2597" s="5" t="s">
        <v>20</v>
      </c>
      <c r="E2597" s="5" t="s">
        <v>21</v>
      </c>
      <c r="F2597" s="5" t="s">
        <v>22</v>
      </c>
      <c r="G2597" s="7">
        <v>52.23</v>
      </c>
      <c r="H2597" s="7">
        <v>43.2</v>
      </c>
      <c r="I2597" s="5" t="s">
        <v>20</v>
      </c>
      <c r="J2597" s="5" t="s">
        <v>20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14901.27</v>
      </c>
      <c r="P2597" s="7">
        <v>13758.52</v>
      </c>
    </row>
    <row r="2598" spans="1:16" x14ac:dyDescent="0.25">
      <c r="A2598" s="5">
        <v>7214680</v>
      </c>
      <c r="B2598" s="5" t="s">
        <v>1</v>
      </c>
      <c r="C2598" s="6">
        <v>45246.08489583333</v>
      </c>
      <c r="D2598" s="5" t="s">
        <v>20</v>
      </c>
      <c r="E2598" s="5" t="s">
        <v>21</v>
      </c>
      <c r="F2598" s="5" t="s">
        <v>22</v>
      </c>
      <c r="G2598" s="7">
        <v>52.23</v>
      </c>
      <c r="H2598" s="7">
        <v>43.2</v>
      </c>
      <c r="I2598" s="5" t="s">
        <v>20</v>
      </c>
      <c r="J2598" s="5" t="s">
        <v>20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14901.27</v>
      </c>
      <c r="P2598" s="7">
        <v>13758.52</v>
      </c>
    </row>
    <row r="2599" spans="1:16" x14ac:dyDescent="0.25">
      <c r="A2599" s="5">
        <v>7214680</v>
      </c>
      <c r="B2599" s="5" t="s">
        <v>1</v>
      </c>
      <c r="C2599" s="6">
        <v>45246.085590277777</v>
      </c>
      <c r="D2599" s="5" t="s">
        <v>20</v>
      </c>
      <c r="E2599" s="5" t="s">
        <v>21</v>
      </c>
      <c r="F2599" s="5" t="s">
        <v>22</v>
      </c>
      <c r="G2599" s="7">
        <v>52.23</v>
      </c>
      <c r="H2599" s="7">
        <v>43.2</v>
      </c>
      <c r="I2599" s="5" t="s">
        <v>20</v>
      </c>
      <c r="J2599" s="5" t="s">
        <v>20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14901.27</v>
      </c>
      <c r="P2599" s="7">
        <v>13758.52</v>
      </c>
    </row>
    <row r="2600" spans="1:16" x14ac:dyDescent="0.25">
      <c r="A2600" s="5">
        <v>7214680</v>
      </c>
      <c r="B2600" s="5" t="s">
        <v>1</v>
      </c>
      <c r="C2600" s="6">
        <v>45246.086284722223</v>
      </c>
      <c r="D2600" s="5" t="s">
        <v>20</v>
      </c>
      <c r="E2600" s="5" t="s">
        <v>21</v>
      </c>
      <c r="F2600" s="5" t="s">
        <v>22</v>
      </c>
      <c r="G2600" s="7">
        <v>52.23</v>
      </c>
      <c r="H2600" s="7">
        <v>43.2</v>
      </c>
      <c r="I2600" s="5" t="s">
        <v>20</v>
      </c>
      <c r="J2600" s="5" t="s">
        <v>20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14901.27</v>
      </c>
      <c r="P2600" s="7">
        <v>13758.52</v>
      </c>
    </row>
    <row r="2601" spans="1:16" x14ac:dyDescent="0.25">
      <c r="A2601" s="5">
        <v>7214680</v>
      </c>
      <c r="B2601" s="5" t="s">
        <v>1</v>
      </c>
      <c r="C2601" s="6">
        <v>45246.086979166663</v>
      </c>
      <c r="D2601" s="5" t="s">
        <v>20</v>
      </c>
      <c r="E2601" s="5" t="s">
        <v>21</v>
      </c>
      <c r="F2601" s="5" t="s">
        <v>22</v>
      </c>
      <c r="G2601" s="7">
        <v>52.23</v>
      </c>
      <c r="H2601" s="7">
        <v>43.2</v>
      </c>
      <c r="I2601" s="5" t="s">
        <v>20</v>
      </c>
      <c r="J2601" s="5" t="s">
        <v>20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14901.27</v>
      </c>
      <c r="P2601" s="7">
        <v>13758.52</v>
      </c>
    </row>
    <row r="2602" spans="1:16" x14ac:dyDescent="0.25">
      <c r="A2602" s="5">
        <v>7214680</v>
      </c>
      <c r="B2602" s="5" t="s">
        <v>1</v>
      </c>
      <c r="C2602" s="6">
        <v>45246.087673611109</v>
      </c>
      <c r="D2602" s="5" t="s">
        <v>20</v>
      </c>
      <c r="E2602" s="5" t="s">
        <v>21</v>
      </c>
      <c r="F2602" s="5" t="s">
        <v>22</v>
      </c>
      <c r="G2602" s="7">
        <v>52.23</v>
      </c>
      <c r="H2602" s="7">
        <v>43.2</v>
      </c>
      <c r="I2602" s="5" t="s">
        <v>20</v>
      </c>
      <c r="J2602" s="5" t="s">
        <v>20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14901.27</v>
      </c>
      <c r="P2602" s="7">
        <v>13758.52</v>
      </c>
    </row>
    <row r="2603" spans="1:16" x14ac:dyDescent="0.25">
      <c r="A2603" s="5">
        <v>7214680</v>
      </c>
      <c r="B2603" s="5" t="s">
        <v>1</v>
      </c>
      <c r="C2603" s="6">
        <v>45246.088368055556</v>
      </c>
      <c r="D2603" s="5" t="s">
        <v>20</v>
      </c>
      <c r="E2603" s="5" t="s">
        <v>21</v>
      </c>
      <c r="F2603" s="5" t="s">
        <v>22</v>
      </c>
      <c r="G2603" s="7">
        <v>52.23</v>
      </c>
      <c r="H2603" s="7">
        <v>43.2</v>
      </c>
      <c r="I2603" s="5" t="s">
        <v>20</v>
      </c>
      <c r="J2603" s="5" t="s">
        <v>20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14901.27</v>
      </c>
      <c r="P2603" s="7">
        <v>13758.52</v>
      </c>
    </row>
    <row r="2604" spans="1:16" x14ac:dyDescent="0.25">
      <c r="A2604" s="5">
        <v>7214680</v>
      </c>
      <c r="B2604" s="5" t="s">
        <v>1</v>
      </c>
      <c r="C2604" s="6">
        <v>45246.089062499996</v>
      </c>
      <c r="D2604" s="5" t="s">
        <v>20</v>
      </c>
      <c r="E2604" s="5" t="s">
        <v>21</v>
      </c>
      <c r="F2604" s="5" t="s">
        <v>22</v>
      </c>
      <c r="G2604" s="7">
        <v>52.23</v>
      </c>
      <c r="H2604" s="7">
        <v>43.2</v>
      </c>
      <c r="I2604" s="5" t="s">
        <v>20</v>
      </c>
      <c r="J2604" s="5" t="s">
        <v>20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14901.27</v>
      </c>
      <c r="P2604" s="7">
        <v>13758.52</v>
      </c>
    </row>
    <row r="2605" spans="1:16" x14ac:dyDescent="0.25">
      <c r="A2605" s="5">
        <v>7214680</v>
      </c>
      <c r="B2605" s="5" t="s">
        <v>1</v>
      </c>
      <c r="C2605" s="6">
        <v>45246.089756944442</v>
      </c>
      <c r="D2605" s="5" t="s">
        <v>20</v>
      </c>
      <c r="E2605" s="5" t="s">
        <v>21</v>
      </c>
      <c r="F2605" s="5" t="s">
        <v>22</v>
      </c>
      <c r="G2605" s="7">
        <v>52.23</v>
      </c>
      <c r="H2605" s="7">
        <v>43.2</v>
      </c>
      <c r="I2605" s="5" t="s">
        <v>20</v>
      </c>
      <c r="J2605" s="5" t="s">
        <v>20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14901.27</v>
      </c>
      <c r="P2605" s="7">
        <v>13758.52</v>
      </c>
    </row>
    <row r="2606" spans="1:16" x14ac:dyDescent="0.25">
      <c r="A2606" s="5">
        <v>7214680</v>
      </c>
      <c r="B2606" s="5" t="s">
        <v>1</v>
      </c>
      <c r="C2606" s="6">
        <v>45246.090451388889</v>
      </c>
      <c r="D2606" s="5" t="s">
        <v>20</v>
      </c>
      <c r="E2606" s="5" t="s">
        <v>21</v>
      </c>
      <c r="F2606" s="5" t="s">
        <v>22</v>
      </c>
      <c r="G2606" s="7">
        <v>52.23</v>
      </c>
      <c r="H2606" s="7">
        <v>43.2</v>
      </c>
      <c r="I2606" s="5" t="s">
        <v>20</v>
      </c>
      <c r="J2606" s="5" t="s">
        <v>20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14901.27</v>
      </c>
      <c r="P2606" s="7">
        <v>13758.52</v>
      </c>
    </row>
    <row r="2607" spans="1:16" x14ac:dyDescent="0.25">
      <c r="A2607" s="5">
        <v>7214680</v>
      </c>
      <c r="B2607" s="5" t="s">
        <v>1</v>
      </c>
      <c r="C2607" s="6">
        <v>45246.091145833328</v>
      </c>
      <c r="D2607" s="5" t="s">
        <v>20</v>
      </c>
      <c r="E2607" s="5" t="s">
        <v>21</v>
      </c>
      <c r="F2607" s="5" t="s">
        <v>22</v>
      </c>
      <c r="G2607" s="7">
        <v>52.23</v>
      </c>
      <c r="H2607" s="7">
        <v>43.2</v>
      </c>
      <c r="I2607" s="5" t="s">
        <v>20</v>
      </c>
      <c r="J2607" s="5" t="s">
        <v>20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14901.27</v>
      </c>
      <c r="P2607" s="7">
        <v>13758.52</v>
      </c>
    </row>
    <row r="2608" spans="1:16" x14ac:dyDescent="0.25">
      <c r="A2608" s="5">
        <v>7214680</v>
      </c>
      <c r="B2608" s="5" t="s">
        <v>1</v>
      </c>
      <c r="C2608" s="6">
        <v>45246.091840277775</v>
      </c>
      <c r="D2608" s="5" t="s">
        <v>20</v>
      </c>
      <c r="E2608" s="5" t="s">
        <v>21</v>
      </c>
      <c r="F2608" s="5" t="s">
        <v>22</v>
      </c>
      <c r="G2608" s="7">
        <v>52.23</v>
      </c>
      <c r="H2608" s="7">
        <v>43.2</v>
      </c>
      <c r="I2608" s="5" t="s">
        <v>20</v>
      </c>
      <c r="J2608" s="5" t="s">
        <v>20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14901.27</v>
      </c>
      <c r="P2608" s="7">
        <v>13758.52</v>
      </c>
    </row>
    <row r="2609" spans="1:16" x14ac:dyDescent="0.25">
      <c r="A2609" s="5">
        <v>7214680</v>
      </c>
      <c r="B2609" s="5" t="s">
        <v>1</v>
      </c>
      <c r="C2609" s="6">
        <v>45246.092534722222</v>
      </c>
      <c r="D2609" s="5" t="s">
        <v>20</v>
      </c>
      <c r="E2609" s="5" t="s">
        <v>21</v>
      </c>
      <c r="F2609" s="5" t="s">
        <v>22</v>
      </c>
      <c r="G2609" s="7">
        <v>52.23</v>
      </c>
      <c r="H2609" s="7">
        <v>43.2</v>
      </c>
      <c r="I2609" s="5" t="s">
        <v>20</v>
      </c>
      <c r="J2609" s="5" t="s">
        <v>20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14901.27</v>
      </c>
      <c r="P2609" s="7">
        <v>13758.52</v>
      </c>
    </row>
    <row r="2610" spans="1:16" x14ac:dyDescent="0.25">
      <c r="A2610" s="5">
        <v>7214680</v>
      </c>
      <c r="B2610" s="5" t="s">
        <v>1</v>
      </c>
      <c r="C2610" s="6">
        <v>45246.093229166661</v>
      </c>
      <c r="D2610" s="5" t="s">
        <v>20</v>
      </c>
      <c r="E2610" s="5" t="s">
        <v>21</v>
      </c>
      <c r="F2610" s="5" t="s">
        <v>22</v>
      </c>
      <c r="G2610" s="7">
        <v>52.23</v>
      </c>
      <c r="H2610" s="7">
        <v>43.2</v>
      </c>
      <c r="I2610" s="5" t="s">
        <v>20</v>
      </c>
      <c r="J2610" s="5" t="s">
        <v>20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14901.27</v>
      </c>
      <c r="P2610" s="7">
        <v>13758.52</v>
      </c>
    </row>
    <row r="2611" spans="1:16" x14ac:dyDescent="0.25">
      <c r="A2611" s="5">
        <v>7214680</v>
      </c>
      <c r="B2611" s="5" t="s">
        <v>1</v>
      </c>
      <c r="C2611" s="6">
        <v>45246.093923611108</v>
      </c>
      <c r="D2611" s="5" t="s">
        <v>20</v>
      </c>
      <c r="E2611" s="5" t="s">
        <v>21</v>
      </c>
      <c r="F2611" s="5" t="s">
        <v>22</v>
      </c>
      <c r="G2611" s="7">
        <v>52.23</v>
      </c>
      <c r="H2611" s="7">
        <v>43.2</v>
      </c>
      <c r="I2611" s="5" t="s">
        <v>20</v>
      </c>
      <c r="J2611" s="5" t="s">
        <v>20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14901.27</v>
      </c>
      <c r="P2611" s="7">
        <v>13758.52</v>
      </c>
    </row>
    <row r="2612" spans="1:16" x14ac:dyDescent="0.25">
      <c r="A2612" s="5">
        <v>7214680</v>
      </c>
      <c r="B2612" s="5" t="s">
        <v>1</v>
      </c>
      <c r="C2612" s="6">
        <v>45246.094618055555</v>
      </c>
      <c r="D2612" s="5" t="s">
        <v>20</v>
      </c>
      <c r="E2612" s="5" t="s">
        <v>21</v>
      </c>
      <c r="F2612" s="5" t="s">
        <v>22</v>
      </c>
      <c r="G2612" s="7">
        <v>52.23</v>
      </c>
      <c r="H2612" s="7">
        <v>43.2</v>
      </c>
      <c r="I2612" s="5" t="s">
        <v>20</v>
      </c>
      <c r="J2612" s="5" t="s">
        <v>20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14901.27</v>
      </c>
      <c r="P2612" s="7">
        <v>13758.52</v>
      </c>
    </row>
    <row r="2613" spans="1:16" x14ac:dyDescent="0.25">
      <c r="A2613" s="5">
        <v>7214680</v>
      </c>
      <c r="B2613" s="5" t="s">
        <v>1</v>
      </c>
      <c r="C2613" s="6">
        <v>45246.095312500001</v>
      </c>
      <c r="D2613" s="5" t="s">
        <v>20</v>
      </c>
      <c r="E2613" s="5" t="s">
        <v>21</v>
      </c>
      <c r="F2613" s="5" t="s">
        <v>22</v>
      </c>
      <c r="G2613" s="7">
        <v>52.23</v>
      </c>
      <c r="H2613" s="7">
        <v>43.2</v>
      </c>
      <c r="I2613" s="5" t="s">
        <v>20</v>
      </c>
      <c r="J2613" s="5" t="s">
        <v>20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14901.27</v>
      </c>
      <c r="P2613" s="7">
        <v>13758.52</v>
      </c>
    </row>
    <row r="2614" spans="1:16" x14ac:dyDescent="0.25">
      <c r="A2614" s="5">
        <v>7214680</v>
      </c>
      <c r="B2614" s="5" t="s">
        <v>1</v>
      </c>
      <c r="C2614" s="6">
        <v>45246.096006944441</v>
      </c>
      <c r="D2614" s="5" t="s">
        <v>20</v>
      </c>
      <c r="E2614" s="5" t="s">
        <v>21</v>
      </c>
      <c r="F2614" s="5" t="s">
        <v>22</v>
      </c>
      <c r="G2614" s="7">
        <v>52.23</v>
      </c>
      <c r="H2614" s="7">
        <v>43.2</v>
      </c>
      <c r="I2614" s="5" t="s">
        <v>20</v>
      </c>
      <c r="J2614" s="5" t="s">
        <v>20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14901.27</v>
      </c>
      <c r="P2614" s="7">
        <v>13758.52</v>
      </c>
    </row>
    <row r="2615" spans="1:16" x14ac:dyDescent="0.25">
      <c r="A2615" s="5">
        <v>7214680</v>
      </c>
      <c r="B2615" s="5" t="s">
        <v>1</v>
      </c>
      <c r="C2615" s="6">
        <v>45246.096701388888</v>
      </c>
      <c r="D2615" s="5" t="s">
        <v>20</v>
      </c>
      <c r="E2615" s="5" t="s">
        <v>21</v>
      </c>
      <c r="F2615" s="5" t="s">
        <v>22</v>
      </c>
      <c r="G2615" s="7">
        <v>52.23</v>
      </c>
      <c r="H2615" s="7">
        <v>43.2</v>
      </c>
      <c r="I2615" s="5" t="s">
        <v>20</v>
      </c>
      <c r="J2615" s="5" t="s">
        <v>20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14901.27</v>
      </c>
      <c r="P2615" s="7">
        <v>13758.52</v>
      </c>
    </row>
    <row r="2616" spans="1:16" x14ac:dyDescent="0.25">
      <c r="A2616" s="5">
        <v>7214680</v>
      </c>
      <c r="B2616" s="5" t="s">
        <v>1</v>
      </c>
      <c r="C2616" s="6">
        <v>45246.097395833334</v>
      </c>
      <c r="D2616" s="5" t="s">
        <v>20</v>
      </c>
      <c r="E2616" s="5" t="s">
        <v>21</v>
      </c>
      <c r="F2616" s="5" t="s">
        <v>22</v>
      </c>
      <c r="G2616" s="7">
        <v>52.23</v>
      </c>
      <c r="H2616" s="7">
        <v>43.2</v>
      </c>
      <c r="I2616" s="5" t="s">
        <v>20</v>
      </c>
      <c r="J2616" s="5" t="s">
        <v>20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14901.27</v>
      </c>
      <c r="P2616" s="7">
        <v>13758.52</v>
      </c>
    </row>
    <row r="2617" spans="1:16" x14ac:dyDescent="0.25">
      <c r="A2617" s="5">
        <v>7214680</v>
      </c>
      <c r="B2617" s="5" t="s">
        <v>1</v>
      </c>
      <c r="C2617" s="6">
        <v>45246.098090277774</v>
      </c>
      <c r="D2617" s="5" t="s">
        <v>20</v>
      </c>
      <c r="E2617" s="5" t="s">
        <v>21</v>
      </c>
      <c r="F2617" s="5" t="s">
        <v>22</v>
      </c>
      <c r="G2617" s="7">
        <v>52.23</v>
      </c>
      <c r="H2617" s="7">
        <v>43.2</v>
      </c>
      <c r="I2617" s="5" t="s">
        <v>20</v>
      </c>
      <c r="J2617" s="5" t="s">
        <v>20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14901.27</v>
      </c>
      <c r="P2617" s="7">
        <v>13758.52</v>
      </c>
    </row>
    <row r="2618" spans="1:16" x14ac:dyDescent="0.25">
      <c r="A2618" s="5">
        <v>7214680</v>
      </c>
      <c r="B2618" s="5" t="s">
        <v>1</v>
      </c>
      <c r="C2618" s="6">
        <v>45246.09878472222</v>
      </c>
      <c r="D2618" s="5" t="s">
        <v>20</v>
      </c>
      <c r="E2618" s="5" t="s">
        <v>21</v>
      </c>
      <c r="F2618" s="5" t="s">
        <v>22</v>
      </c>
      <c r="G2618" s="7">
        <v>52.23</v>
      </c>
      <c r="H2618" s="7">
        <v>43.2</v>
      </c>
      <c r="I2618" s="5" t="s">
        <v>20</v>
      </c>
      <c r="J2618" s="5" t="s">
        <v>20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14901.27</v>
      </c>
      <c r="P2618" s="7">
        <v>13758.52</v>
      </c>
    </row>
    <row r="2619" spans="1:16" x14ac:dyDescent="0.25">
      <c r="A2619" s="5">
        <v>7214680</v>
      </c>
      <c r="B2619" s="5" t="s">
        <v>1</v>
      </c>
      <c r="C2619" s="6">
        <v>45246.099479166667</v>
      </c>
      <c r="D2619" s="5" t="s">
        <v>20</v>
      </c>
      <c r="E2619" s="5" t="s">
        <v>21</v>
      </c>
      <c r="F2619" s="5" t="s">
        <v>22</v>
      </c>
      <c r="G2619" s="7">
        <v>52.23</v>
      </c>
      <c r="H2619" s="7">
        <v>43.2</v>
      </c>
      <c r="I2619" s="5" t="s">
        <v>20</v>
      </c>
      <c r="J2619" s="5" t="s">
        <v>20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14901.27</v>
      </c>
      <c r="P2619" s="7">
        <v>13758.52</v>
      </c>
    </row>
    <row r="2620" spans="1:16" x14ac:dyDescent="0.25">
      <c r="A2620" s="5">
        <v>7214680</v>
      </c>
      <c r="B2620" s="5" t="s">
        <v>1</v>
      </c>
      <c r="C2620" s="6">
        <v>45246.100173611107</v>
      </c>
      <c r="D2620" s="5" t="s">
        <v>20</v>
      </c>
      <c r="E2620" s="5" t="s">
        <v>21</v>
      </c>
      <c r="F2620" s="5" t="s">
        <v>22</v>
      </c>
      <c r="G2620" s="7">
        <v>52.23</v>
      </c>
      <c r="H2620" s="7">
        <v>43.2</v>
      </c>
      <c r="I2620" s="5" t="s">
        <v>20</v>
      </c>
      <c r="J2620" s="5" t="s">
        <v>20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14901.27</v>
      </c>
      <c r="P2620" s="7">
        <v>13758.52</v>
      </c>
    </row>
    <row r="2621" spans="1:16" x14ac:dyDescent="0.25">
      <c r="A2621" s="5">
        <v>7214680</v>
      </c>
      <c r="B2621" s="5" t="s">
        <v>1</v>
      </c>
      <c r="C2621" s="6">
        <v>45246.100868055553</v>
      </c>
      <c r="D2621" s="5" t="s">
        <v>20</v>
      </c>
      <c r="E2621" s="5" t="s">
        <v>21</v>
      </c>
      <c r="F2621" s="5" t="s">
        <v>22</v>
      </c>
      <c r="G2621" s="7">
        <v>52.23</v>
      </c>
      <c r="H2621" s="7">
        <v>43.2</v>
      </c>
      <c r="I2621" s="5" t="s">
        <v>20</v>
      </c>
      <c r="J2621" s="5" t="s">
        <v>20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14901.27</v>
      </c>
      <c r="P2621" s="7">
        <v>13758.52</v>
      </c>
    </row>
    <row r="2622" spans="1:16" x14ac:dyDescent="0.25">
      <c r="A2622" s="5">
        <v>7214680</v>
      </c>
      <c r="B2622" s="5" t="s">
        <v>1</v>
      </c>
      <c r="C2622" s="6">
        <v>45246.1015625</v>
      </c>
      <c r="D2622" s="5" t="s">
        <v>20</v>
      </c>
      <c r="E2622" s="5" t="s">
        <v>21</v>
      </c>
      <c r="F2622" s="5" t="s">
        <v>22</v>
      </c>
      <c r="G2622" s="7">
        <v>52.23</v>
      </c>
      <c r="H2622" s="7">
        <v>43.2</v>
      </c>
      <c r="I2622" s="5" t="s">
        <v>20</v>
      </c>
      <c r="J2622" s="5" t="s">
        <v>20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14901.27</v>
      </c>
      <c r="P2622" s="7">
        <v>13758.52</v>
      </c>
    </row>
    <row r="2623" spans="1:16" x14ac:dyDescent="0.25">
      <c r="A2623" s="5">
        <v>7214680</v>
      </c>
      <c r="B2623" s="5" t="s">
        <v>1</v>
      </c>
      <c r="C2623" s="6">
        <v>45246.102256944439</v>
      </c>
      <c r="D2623" s="5" t="s">
        <v>20</v>
      </c>
      <c r="E2623" s="5" t="s">
        <v>21</v>
      </c>
      <c r="F2623" s="5" t="s">
        <v>22</v>
      </c>
      <c r="G2623" s="7">
        <v>52.23</v>
      </c>
      <c r="H2623" s="7">
        <v>43.2</v>
      </c>
      <c r="I2623" s="5" t="s">
        <v>20</v>
      </c>
      <c r="J2623" s="5" t="s">
        <v>20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14901.27</v>
      </c>
      <c r="P2623" s="7">
        <v>13758.52</v>
      </c>
    </row>
    <row r="2624" spans="1:16" x14ac:dyDescent="0.25">
      <c r="A2624" s="5">
        <v>7214680</v>
      </c>
      <c r="B2624" s="5" t="s">
        <v>1</v>
      </c>
      <c r="C2624" s="6">
        <v>45246.102951388886</v>
      </c>
      <c r="D2624" s="5" t="s">
        <v>20</v>
      </c>
      <c r="E2624" s="5" t="s">
        <v>21</v>
      </c>
      <c r="F2624" s="5" t="s">
        <v>22</v>
      </c>
      <c r="G2624" s="7">
        <v>52.23</v>
      </c>
      <c r="H2624" s="7">
        <v>43.2</v>
      </c>
      <c r="I2624" s="5" t="s">
        <v>20</v>
      </c>
      <c r="J2624" s="5" t="s">
        <v>20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14901.27</v>
      </c>
      <c r="P2624" s="7">
        <v>13758.52</v>
      </c>
    </row>
    <row r="2625" spans="1:16" x14ac:dyDescent="0.25">
      <c r="A2625" s="5">
        <v>7214680</v>
      </c>
      <c r="B2625" s="5" t="s">
        <v>1</v>
      </c>
      <c r="C2625" s="6">
        <v>45246.103645833333</v>
      </c>
      <c r="D2625" s="5" t="s">
        <v>20</v>
      </c>
      <c r="E2625" s="5" t="s">
        <v>21</v>
      </c>
      <c r="F2625" s="5" t="s">
        <v>22</v>
      </c>
      <c r="G2625" s="7">
        <v>52.23</v>
      </c>
      <c r="H2625" s="7">
        <v>43.2</v>
      </c>
      <c r="I2625" s="5" t="s">
        <v>20</v>
      </c>
      <c r="J2625" s="5" t="s">
        <v>20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14901.27</v>
      </c>
      <c r="P2625" s="7">
        <v>13758.52</v>
      </c>
    </row>
    <row r="2626" spans="1:16" x14ac:dyDescent="0.25">
      <c r="A2626" s="5">
        <v>7214680</v>
      </c>
      <c r="B2626" s="5" t="s">
        <v>1</v>
      </c>
      <c r="C2626" s="6">
        <v>45246.104340277772</v>
      </c>
      <c r="D2626" s="5" t="s">
        <v>20</v>
      </c>
      <c r="E2626" s="5" t="s">
        <v>21</v>
      </c>
      <c r="F2626" s="5" t="s">
        <v>22</v>
      </c>
      <c r="G2626" s="7">
        <v>52.23</v>
      </c>
      <c r="H2626" s="7">
        <v>43.2</v>
      </c>
      <c r="I2626" s="5" t="s">
        <v>20</v>
      </c>
      <c r="J2626" s="5" t="s">
        <v>20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14901.27</v>
      </c>
      <c r="P2626" s="7">
        <v>13758.52</v>
      </c>
    </row>
    <row r="2627" spans="1:16" x14ac:dyDescent="0.25">
      <c r="A2627" s="5">
        <v>7214680</v>
      </c>
      <c r="B2627" s="5" t="s">
        <v>1</v>
      </c>
      <c r="C2627" s="6">
        <v>45246.105034722219</v>
      </c>
      <c r="D2627" s="5" t="s">
        <v>20</v>
      </c>
      <c r="E2627" s="5" t="s">
        <v>21</v>
      </c>
      <c r="F2627" s="5" t="s">
        <v>22</v>
      </c>
      <c r="G2627" s="7">
        <v>52.23</v>
      </c>
      <c r="H2627" s="7">
        <v>43.2</v>
      </c>
      <c r="I2627" s="5" t="s">
        <v>20</v>
      </c>
      <c r="J2627" s="5" t="s">
        <v>20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14901.27</v>
      </c>
      <c r="P2627" s="7">
        <v>13758.52</v>
      </c>
    </row>
    <row r="2628" spans="1:16" x14ac:dyDescent="0.25">
      <c r="A2628" s="5">
        <v>7214680</v>
      </c>
      <c r="B2628" s="5" t="s">
        <v>1</v>
      </c>
      <c r="C2628" s="6">
        <v>45246.105729166666</v>
      </c>
      <c r="D2628" s="5" t="s">
        <v>20</v>
      </c>
      <c r="E2628" s="5" t="s">
        <v>21</v>
      </c>
      <c r="F2628" s="5" t="s">
        <v>22</v>
      </c>
      <c r="G2628" s="7">
        <v>52.23</v>
      </c>
      <c r="H2628" s="7">
        <v>43.2</v>
      </c>
      <c r="I2628" s="5" t="s">
        <v>20</v>
      </c>
      <c r="J2628" s="5" t="s">
        <v>20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14901.27</v>
      </c>
      <c r="P2628" s="7">
        <v>13758.52</v>
      </c>
    </row>
    <row r="2629" spans="1:16" x14ac:dyDescent="0.25">
      <c r="A2629" s="5">
        <v>7214680</v>
      </c>
      <c r="B2629" s="5" t="s">
        <v>1</v>
      </c>
      <c r="C2629" s="6">
        <v>45246.106423611112</v>
      </c>
      <c r="D2629" s="5" t="s">
        <v>20</v>
      </c>
      <c r="E2629" s="5" t="s">
        <v>21</v>
      </c>
      <c r="F2629" s="5" t="s">
        <v>22</v>
      </c>
      <c r="G2629" s="7">
        <v>52.23</v>
      </c>
      <c r="H2629" s="7">
        <v>43.2</v>
      </c>
      <c r="I2629" s="5" t="s">
        <v>20</v>
      </c>
      <c r="J2629" s="5" t="s">
        <v>20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14901.27</v>
      </c>
      <c r="P2629" s="7">
        <v>13758.52</v>
      </c>
    </row>
    <row r="2630" spans="1:16" x14ac:dyDescent="0.25">
      <c r="A2630" s="5">
        <v>7214680</v>
      </c>
      <c r="B2630" s="5" t="s">
        <v>1</v>
      </c>
      <c r="C2630" s="6">
        <v>45246.107118055552</v>
      </c>
      <c r="D2630" s="5" t="s">
        <v>20</v>
      </c>
      <c r="E2630" s="5" t="s">
        <v>21</v>
      </c>
      <c r="F2630" s="5" t="s">
        <v>22</v>
      </c>
      <c r="G2630" s="7">
        <v>52.23</v>
      </c>
      <c r="H2630" s="7">
        <v>43.2</v>
      </c>
      <c r="I2630" s="5" t="s">
        <v>20</v>
      </c>
      <c r="J2630" s="5" t="s">
        <v>20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14901.27</v>
      </c>
      <c r="P2630" s="7">
        <v>13758.52</v>
      </c>
    </row>
    <row r="2631" spans="1:16" x14ac:dyDescent="0.25">
      <c r="A2631" s="5">
        <v>7214680</v>
      </c>
      <c r="B2631" s="5" t="s">
        <v>1</v>
      </c>
      <c r="C2631" s="6">
        <v>45246.107812499999</v>
      </c>
      <c r="D2631" s="5" t="s">
        <v>20</v>
      </c>
      <c r="E2631" s="5" t="s">
        <v>21</v>
      </c>
      <c r="F2631" s="5" t="s">
        <v>22</v>
      </c>
      <c r="G2631" s="7">
        <v>52.23</v>
      </c>
      <c r="H2631" s="7">
        <v>43.2</v>
      </c>
      <c r="I2631" s="5" t="s">
        <v>20</v>
      </c>
      <c r="J2631" s="5" t="s">
        <v>20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14901.27</v>
      </c>
      <c r="P2631" s="7">
        <v>13758.52</v>
      </c>
    </row>
    <row r="2632" spans="1:16" x14ac:dyDescent="0.25">
      <c r="A2632" s="5">
        <v>7214680</v>
      </c>
      <c r="B2632" s="5" t="s">
        <v>1</v>
      </c>
      <c r="C2632" s="6">
        <v>45246.108506944445</v>
      </c>
      <c r="D2632" s="5" t="s">
        <v>20</v>
      </c>
      <c r="E2632" s="5" t="s">
        <v>21</v>
      </c>
      <c r="F2632" s="5" t="s">
        <v>22</v>
      </c>
      <c r="G2632" s="7">
        <v>52.23</v>
      </c>
      <c r="H2632" s="7">
        <v>43.2</v>
      </c>
      <c r="I2632" s="5" t="s">
        <v>20</v>
      </c>
      <c r="J2632" s="5" t="s">
        <v>20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14901.27</v>
      </c>
      <c r="P2632" s="7">
        <v>13758.52</v>
      </c>
    </row>
    <row r="2633" spans="1:16" x14ac:dyDescent="0.25">
      <c r="A2633" s="5">
        <v>7214680</v>
      </c>
      <c r="B2633" s="5" t="s">
        <v>1</v>
      </c>
      <c r="C2633" s="6">
        <v>45246.109201388885</v>
      </c>
      <c r="D2633" s="5" t="s">
        <v>20</v>
      </c>
      <c r="E2633" s="5" t="s">
        <v>21</v>
      </c>
      <c r="F2633" s="5" t="s">
        <v>22</v>
      </c>
      <c r="G2633" s="7">
        <v>52.23</v>
      </c>
      <c r="H2633" s="7">
        <v>43.2</v>
      </c>
      <c r="I2633" s="5" t="s">
        <v>20</v>
      </c>
      <c r="J2633" s="5" t="s">
        <v>20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14901.27</v>
      </c>
      <c r="P2633" s="7">
        <v>13758.52</v>
      </c>
    </row>
    <row r="2634" spans="1:16" x14ac:dyDescent="0.25">
      <c r="A2634" s="5">
        <v>7214680</v>
      </c>
      <c r="B2634" s="5" t="s">
        <v>1</v>
      </c>
      <c r="C2634" s="6">
        <v>45246.109895833331</v>
      </c>
      <c r="D2634" s="5" t="s">
        <v>20</v>
      </c>
      <c r="E2634" s="5" t="s">
        <v>21</v>
      </c>
      <c r="F2634" s="5" t="s">
        <v>22</v>
      </c>
      <c r="G2634" s="7">
        <v>52.23</v>
      </c>
      <c r="H2634" s="7">
        <v>43.2</v>
      </c>
      <c r="I2634" s="5" t="s">
        <v>20</v>
      </c>
      <c r="J2634" s="5" t="s">
        <v>20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14901.27</v>
      </c>
      <c r="P2634" s="7">
        <v>13758.52</v>
      </c>
    </row>
    <row r="2635" spans="1:16" x14ac:dyDescent="0.25">
      <c r="A2635" s="5">
        <v>7214680</v>
      </c>
      <c r="B2635" s="5" t="s">
        <v>1</v>
      </c>
      <c r="C2635" s="6">
        <v>45246.110590277778</v>
      </c>
      <c r="D2635" s="5" t="s">
        <v>20</v>
      </c>
      <c r="E2635" s="5" t="s">
        <v>21</v>
      </c>
      <c r="F2635" s="5" t="s">
        <v>22</v>
      </c>
      <c r="G2635" s="7">
        <v>52.23</v>
      </c>
      <c r="H2635" s="7">
        <v>43.2</v>
      </c>
      <c r="I2635" s="5" t="s">
        <v>20</v>
      </c>
      <c r="J2635" s="5" t="s">
        <v>20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14901.27</v>
      </c>
      <c r="P2635" s="7">
        <v>13758.52</v>
      </c>
    </row>
    <row r="2636" spans="1:16" x14ac:dyDescent="0.25">
      <c r="A2636" s="5">
        <v>7214680</v>
      </c>
      <c r="B2636" s="5" t="s">
        <v>1</v>
      </c>
      <c r="C2636" s="6">
        <v>45246.111284722218</v>
      </c>
      <c r="D2636" s="5" t="s">
        <v>20</v>
      </c>
      <c r="E2636" s="5" t="s">
        <v>21</v>
      </c>
      <c r="F2636" s="5" t="s">
        <v>22</v>
      </c>
      <c r="G2636" s="7">
        <v>52.23</v>
      </c>
      <c r="H2636" s="7">
        <v>43.2</v>
      </c>
      <c r="I2636" s="5" t="s">
        <v>20</v>
      </c>
      <c r="J2636" s="5" t="s">
        <v>20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14901.27</v>
      </c>
      <c r="P2636" s="7">
        <v>13758.52</v>
      </c>
    </row>
    <row r="2637" spans="1:16" x14ac:dyDescent="0.25">
      <c r="A2637" s="5">
        <v>7214680</v>
      </c>
      <c r="B2637" s="5" t="s">
        <v>1</v>
      </c>
      <c r="C2637" s="6">
        <v>45246.111979166664</v>
      </c>
      <c r="D2637" s="5" t="s">
        <v>20</v>
      </c>
      <c r="E2637" s="5" t="s">
        <v>21</v>
      </c>
      <c r="F2637" s="5" t="s">
        <v>22</v>
      </c>
      <c r="G2637" s="7">
        <v>52.23</v>
      </c>
      <c r="H2637" s="7">
        <v>43.2</v>
      </c>
      <c r="I2637" s="5" t="s">
        <v>20</v>
      </c>
      <c r="J2637" s="5" t="s">
        <v>20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14901.27</v>
      </c>
      <c r="P2637" s="7">
        <v>13758.52</v>
      </c>
    </row>
    <row r="2638" spans="1:16" x14ac:dyDescent="0.25">
      <c r="A2638" s="5">
        <v>7214680</v>
      </c>
      <c r="B2638" s="5" t="s">
        <v>1</v>
      </c>
      <c r="C2638" s="6">
        <v>45246.112673611111</v>
      </c>
      <c r="D2638" s="5" t="s">
        <v>20</v>
      </c>
      <c r="E2638" s="5" t="s">
        <v>21</v>
      </c>
      <c r="F2638" s="5" t="s">
        <v>22</v>
      </c>
      <c r="G2638" s="7">
        <v>52.23</v>
      </c>
      <c r="H2638" s="7">
        <v>43.2</v>
      </c>
      <c r="I2638" s="5" t="s">
        <v>20</v>
      </c>
      <c r="J2638" s="5" t="s">
        <v>20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14901.27</v>
      </c>
      <c r="P2638" s="7">
        <v>13758.52</v>
      </c>
    </row>
    <row r="2639" spans="1:16" x14ac:dyDescent="0.25">
      <c r="A2639" s="5">
        <v>7214680</v>
      </c>
      <c r="B2639" s="5" t="s">
        <v>1</v>
      </c>
      <c r="C2639" s="6">
        <v>45246.11336805555</v>
      </c>
      <c r="D2639" s="5" t="s">
        <v>20</v>
      </c>
      <c r="E2639" s="5" t="s">
        <v>21</v>
      </c>
      <c r="F2639" s="5" t="s">
        <v>22</v>
      </c>
      <c r="G2639" s="7">
        <v>52.23</v>
      </c>
      <c r="H2639" s="7">
        <v>43.2</v>
      </c>
      <c r="I2639" s="5" t="s">
        <v>20</v>
      </c>
      <c r="J2639" s="5" t="s">
        <v>20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14901.27</v>
      </c>
      <c r="P2639" s="7">
        <v>13758.52</v>
      </c>
    </row>
    <row r="2640" spans="1:16" x14ac:dyDescent="0.25">
      <c r="A2640" s="5">
        <v>7214680</v>
      </c>
      <c r="B2640" s="5" t="s">
        <v>1</v>
      </c>
      <c r="C2640" s="6">
        <v>45246.114062499997</v>
      </c>
      <c r="D2640" s="5" t="s">
        <v>20</v>
      </c>
      <c r="E2640" s="5" t="s">
        <v>21</v>
      </c>
      <c r="F2640" s="5" t="s">
        <v>22</v>
      </c>
      <c r="G2640" s="7">
        <v>52.23</v>
      </c>
      <c r="H2640" s="7">
        <v>43.2</v>
      </c>
      <c r="I2640" s="5" t="s">
        <v>20</v>
      </c>
      <c r="J2640" s="5" t="s">
        <v>20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14901.27</v>
      </c>
      <c r="P2640" s="7">
        <v>13758.52</v>
      </c>
    </row>
    <row r="2641" spans="1:16" x14ac:dyDescent="0.25">
      <c r="A2641" s="5">
        <v>7214680</v>
      </c>
      <c r="B2641" s="5" t="s">
        <v>1</v>
      </c>
      <c r="C2641" s="6">
        <v>45246.114756944444</v>
      </c>
      <c r="D2641" s="5" t="s">
        <v>20</v>
      </c>
      <c r="E2641" s="5" t="s">
        <v>21</v>
      </c>
      <c r="F2641" s="5" t="s">
        <v>22</v>
      </c>
      <c r="G2641" s="7">
        <v>52.23</v>
      </c>
      <c r="H2641" s="7">
        <v>43.2</v>
      </c>
      <c r="I2641" s="5" t="s">
        <v>20</v>
      </c>
      <c r="J2641" s="5" t="s">
        <v>20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14901.27</v>
      </c>
      <c r="P2641" s="7">
        <v>13758.52</v>
      </c>
    </row>
    <row r="2642" spans="1:16" x14ac:dyDescent="0.25">
      <c r="A2642" s="5">
        <v>7214680</v>
      </c>
      <c r="B2642" s="5" t="s">
        <v>1</v>
      </c>
      <c r="C2642" s="6">
        <v>45246.115451388891</v>
      </c>
      <c r="D2642" s="5" t="s">
        <v>20</v>
      </c>
      <c r="E2642" s="5" t="s">
        <v>21</v>
      </c>
      <c r="F2642" s="5" t="s">
        <v>22</v>
      </c>
      <c r="G2642" s="7">
        <v>52.23</v>
      </c>
      <c r="H2642" s="7">
        <v>43.2</v>
      </c>
      <c r="I2642" s="5" t="s">
        <v>20</v>
      </c>
      <c r="J2642" s="5" t="s">
        <v>20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14901.27</v>
      </c>
      <c r="P2642" s="7">
        <v>13758.52</v>
      </c>
    </row>
    <row r="2643" spans="1:16" x14ac:dyDescent="0.25">
      <c r="A2643" s="5">
        <v>7214680</v>
      </c>
      <c r="B2643" s="5" t="s">
        <v>1</v>
      </c>
      <c r="C2643" s="6">
        <v>45246.11614583333</v>
      </c>
      <c r="D2643" s="5" t="s">
        <v>20</v>
      </c>
      <c r="E2643" s="5" t="s">
        <v>21</v>
      </c>
      <c r="F2643" s="5" t="s">
        <v>22</v>
      </c>
      <c r="G2643" s="7">
        <v>52.23</v>
      </c>
      <c r="H2643" s="7">
        <v>43.2</v>
      </c>
      <c r="I2643" s="5" t="s">
        <v>20</v>
      </c>
      <c r="J2643" s="5" t="s">
        <v>20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14901.27</v>
      </c>
      <c r="P2643" s="7">
        <v>13758.52</v>
      </c>
    </row>
    <row r="2644" spans="1:16" x14ac:dyDescent="0.25">
      <c r="A2644" s="5">
        <v>7214680</v>
      </c>
      <c r="B2644" s="5" t="s">
        <v>1</v>
      </c>
      <c r="C2644" s="6">
        <v>45246.116840277777</v>
      </c>
      <c r="D2644" s="5" t="s">
        <v>20</v>
      </c>
      <c r="E2644" s="5" t="s">
        <v>21</v>
      </c>
      <c r="F2644" s="5" t="s">
        <v>22</v>
      </c>
      <c r="G2644" s="7">
        <v>52.23</v>
      </c>
      <c r="H2644" s="7">
        <v>43.2</v>
      </c>
      <c r="I2644" s="5" t="s">
        <v>20</v>
      </c>
      <c r="J2644" s="5" t="s">
        <v>20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14901.27</v>
      </c>
      <c r="P2644" s="7">
        <v>13758.52</v>
      </c>
    </row>
    <row r="2645" spans="1:16" x14ac:dyDescent="0.25">
      <c r="A2645" s="5">
        <v>7214680</v>
      </c>
      <c r="B2645" s="5" t="s">
        <v>1</v>
      </c>
      <c r="C2645" s="6">
        <v>45246.117534722223</v>
      </c>
      <c r="D2645" s="5" t="s">
        <v>20</v>
      </c>
      <c r="E2645" s="5" t="s">
        <v>21</v>
      </c>
      <c r="F2645" s="5" t="s">
        <v>22</v>
      </c>
      <c r="G2645" s="7">
        <v>52.23</v>
      </c>
      <c r="H2645" s="7">
        <v>43.2</v>
      </c>
      <c r="I2645" s="5" t="s">
        <v>20</v>
      </c>
      <c r="J2645" s="5" t="s">
        <v>20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14901.27</v>
      </c>
      <c r="P2645" s="7">
        <v>13758.52</v>
      </c>
    </row>
    <row r="2646" spans="1:16" x14ac:dyDescent="0.25">
      <c r="A2646" s="5">
        <v>7214680</v>
      </c>
      <c r="B2646" s="5" t="s">
        <v>1</v>
      </c>
      <c r="C2646" s="6">
        <v>45246.118229166663</v>
      </c>
      <c r="D2646" s="5" t="s">
        <v>20</v>
      </c>
      <c r="E2646" s="5" t="s">
        <v>21</v>
      </c>
      <c r="F2646" s="5" t="s">
        <v>22</v>
      </c>
      <c r="G2646" s="7">
        <v>52.23</v>
      </c>
      <c r="H2646" s="7">
        <v>43.2</v>
      </c>
      <c r="I2646" s="5" t="s">
        <v>20</v>
      </c>
      <c r="J2646" s="5" t="s">
        <v>20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14901.27</v>
      </c>
      <c r="P2646" s="7">
        <v>13758.52</v>
      </c>
    </row>
    <row r="2647" spans="1:16" x14ac:dyDescent="0.25">
      <c r="A2647" s="5">
        <v>7214680</v>
      </c>
      <c r="B2647" s="5" t="s">
        <v>1</v>
      </c>
      <c r="C2647" s="6">
        <v>45246.118923611109</v>
      </c>
      <c r="D2647" s="5" t="s">
        <v>20</v>
      </c>
      <c r="E2647" s="5" t="s">
        <v>21</v>
      </c>
      <c r="F2647" s="5" t="s">
        <v>22</v>
      </c>
      <c r="G2647" s="7">
        <v>52.23</v>
      </c>
      <c r="H2647" s="7">
        <v>43.2</v>
      </c>
      <c r="I2647" s="5" t="s">
        <v>20</v>
      </c>
      <c r="J2647" s="5" t="s">
        <v>20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14901.27</v>
      </c>
      <c r="P2647" s="7">
        <v>13758.52</v>
      </c>
    </row>
    <row r="2648" spans="1:16" x14ac:dyDescent="0.25">
      <c r="A2648" s="5">
        <v>7214680</v>
      </c>
      <c r="B2648" s="5" t="s">
        <v>1</v>
      </c>
      <c r="C2648" s="6">
        <v>45246.119618055556</v>
      </c>
      <c r="D2648" s="5" t="s">
        <v>20</v>
      </c>
      <c r="E2648" s="5" t="s">
        <v>21</v>
      </c>
      <c r="F2648" s="5" t="s">
        <v>22</v>
      </c>
      <c r="G2648" s="7">
        <v>52.23</v>
      </c>
      <c r="H2648" s="7">
        <v>43.2</v>
      </c>
      <c r="I2648" s="5" t="s">
        <v>20</v>
      </c>
      <c r="J2648" s="5" t="s">
        <v>20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14901.27</v>
      </c>
      <c r="P2648" s="7">
        <v>13758.52</v>
      </c>
    </row>
    <row r="2649" spans="1:16" x14ac:dyDescent="0.25">
      <c r="A2649" s="5">
        <v>7214680</v>
      </c>
      <c r="B2649" s="5" t="s">
        <v>1</v>
      </c>
      <c r="C2649" s="6">
        <v>45246.120312499996</v>
      </c>
      <c r="D2649" s="5" t="s">
        <v>20</v>
      </c>
      <c r="E2649" s="5" t="s">
        <v>21</v>
      </c>
      <c r="F2649" s="5" t="s">
        <v>22</v>
      </c>
      <c r="G2649" s="7">
        <v>52.23</v>
      </c>
      <c r="H2649" s="7">
        <v>43.2</v>
      </c>
      <c r="I2649" s="5" t="s">
        <v>20</v>
      </c>
      <c r="J2649" s="5" t="s">
        <v>20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14901.27</v>
      </c>
      <c r="P2649" s="7">
        <v>13758.52</v>
      </c>
    </row>
    <row r="2650" spans="1:16" x14ac:dyDescent="0.25">
      <c r="A2650" s="5">
        <v>7214680</v>
      </c>
      <c r="B2650" s="5" t="s">
        <v>1</v>
      </c>
      <c r="C2650" s="6">
        <v>45246.121006944442</v>
      </c>
      <c r="D2650" s="5" t="s">
        <v>20</v>
      </c>
      <c r="E2650" s="5" t="s">
        <v>21</v>
      </c>
      <c r="F2650" s="5" t="s">
        <v>22</v>
      </c>
      <c r="G2650" s="7">
        <v>52.23</v>
      </c>
      <c r="H2650" s="7">
        <v>43.2</v>
      </c>
      <c r="I2650" s="5" t="s">
        <v>20</v>
      </c>
      <c r="J2650" s="5" t="s">
        <v>20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14901.27</v>
      </c>
      <c r="P2650" s="7">
        <v>13758.52</v>
      </c>
    </row>
    <row r="2651" spans="1:16" x14ac:dyDescent="0.25">
      <c r="A2651" s="5">
        <v>7214680</v>
      </c>
      <c r="B2651" s="5" t="s">
        <v>1</v>
      </c>
      <c r="C2651" s="6">
        <v>45246.121701388889</v>
      </c>
      <c r="D2651" s="5" t="s">
        <v>20</v>
      </c>
      <c r="E2651" s="5" t="s">
        <v>21</v>
      </c>
      <c r="F2651" s="5" t="s">
        <v>22</v>
      </c>
      <c r="G2651" s="7">
        <v>52.23</v>
      </c>
      <c r="H2651" s="7">
        <v>43.2</v>
      </c>
      <c r="I2651" s="5" t="s">
        <v>20</v>
      </c>
      <c r="J2651" s="5" t="s">
        <v>20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14901.27</v>
      </c>
      <c r="P2651" s="7">
        <v>13758.52</v>
      </c>
    </row>
    <row r="2652" spans="1:16" x14ac:dyDescent="0.25">
      <c r="A2652" s="5">
        <v>7214680</v>
      </c>
      <c r="B2652" s="5" t="s">
        <v>1</v>
      </c>
      <c r="C2652" s="6">
        <v>45246.122395833328</v>
      </c>
      <c r="D2652" s="5" t="s">
        <v>20</v>
      </c>
      <c r="E2652" s="5" t="s">
        <v>21</v>
      </c>
      <c r="F2652" s="5" t="s">
        <v>22</v>
      </c>
      <c r="G2652" s="7">
        <v>52.23</v>
      </c>
      <c r="H2652" s="7">
        <v>43.2</v>
      </c>
      <c r="I2652" s="5" t="s">
        <v>20</v>
      </c>
      <c r="J2652" s="5" t="s">
        <v>20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14901.27</v>
      </c>
      <c r="P2652" s="7">
        <v>13758.52</v>
      </c>
    </row>
    <row r="2653" spans="1:16" x14ac:dyDescent="0.25">
      <c r="A2653" s="5">
        <v>7214680</v>
      </c>
      <c r="B2653" s="5" t="s">
        <v>1</v>
      </c>
      <c r="C2653" s="6">
        <v>45246.123090277775</v>
      </c>
      <c r="D2653" s="5" t="s">
        <v>20</v>
      </c>
      <c r="E2653" s="5" t="s">
        <v>21</v>
      </c>
      <c r="F2653" s="5" t="s">
        <v>22</v>
      </c>
      <c r="G2653" s="7">
        <v>52.23</v>
      </c>
      <c r="H2653" s="7">
        <v>43.2</v>
      </c>
      <c r="I2653" s="5" t="s">
        <v>20</v>
      </c>
      <c r="J2653" s="5" t="s">
        <v>20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14901.27</v>
      </c>
      <c r="P2653" s="7">
        <v>13758.52</v>
      </c>
    </row>
    <row r="2654" spans="1:16" x14ac:dyDescent="0.25">
      <c r="A2654" s="5">
        <v>7214680</v>
      </c>
      <c r="B2654" s="5" t="s">
        <v>1</v>
      </c>
      <c r="C2654" s="6">
        <v>45246.123784722222</v>
      </c>
      <c r="D2654" s="5" t="s">
        <v>20</v>
      </c>
      <c r="E2654" s="5" t="s">
        <v>21</v>
      </c>
      <c r="F2654" s="5" t="s">
        <v>22</v>
      </c>
      <c r="G2654" s="7">
        <v>52.23</v>
      </c>
      <c r="H2654" s="7">
        <v>43.2</v>
      </c>
      <c r="I2654" s="5" t="s">
        <v>20</v>
      </c>
      <c r="J2654" s="5" t="s">
        <v>20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14901.27</v>
      </c>
      <c r="P2654" s="7">
        <v>13758.52</v>
      </c>
    </row>
    <row r="2655" spans="1:16" x14ac:dyDescent="0.25">
      <c r="A2655" s="5">
        <v>7214680</v>
      </c>
      <c r="B2655" s="5" t="s">
        <v>1</v>
      </c>
      <c r="C2655" s="6">
        <v>45246.124479166661</v>
      </c>
      <c r="D2655" s="5" t="s">
        <v>20</v>
      </c>
      <c r="E2655" s="5" t="s">
        <v>21</v>
      </c>
      <c r="F2655" s="5" t="s">
        <v>22</v>
      </c>
      <c r="G2655" s="7">
        <v>52.23</v>
      </c>
      <c r="H2655" s="7">
        <v>43.2</v>
      </c>
      <c r="I2655" s="5" t="s">
        <v>20</v>
      </c>
      <c r="J2655" s="5" t="s">
        <v>20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14901.27</v>
      </c>
      <c r="P2655" s="7">
        <v>13758.52</v>
      </c>
    </row>
    <row r="2656" spans="1:16" x14ac:dyDescent="0.25">
      <c r="A2656" s="5">
        <v>7214680</v>
      </c>
      <c r="B2656" s="5" t="s">
        <v>1</v>
      </c>
      <c r="C2656" s="6">
        <v>45246.125173611108</v>
      </c>
      <c r="D2656" s="5" t="s">
        <v>20</v>
      </c>
      <c r="E2656" s="5" t="s">
        <v>21</v>
      </c>
      <c r="F2656" s="5" t="s">
        <v>22</v>
      </c>
      <c r="G2656" s="7">
        <v>52.23</v>
      </c>
      <c r="H2656" s="7">
        <v>43.2</v>
      </c>
      <c r="I2656" s="5" t="s">
        <v>20</v>
      </c>
      <c r="J2656" s="5" t="s">
        <v>20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14901.27</v>
      </c>
      <c r="P2656" s="7">
        <v>13758.52</v>
      </c>
    </row>
    <row r="2657" spans="1:16" x14ac:dyDescent="0.25">
      <c r="A2657" s="5">
        <v>7214680</v>
      </c>
      <c r="B2657" s="5" t="s">
        <v>1</v>
      </c>
      <c r="C2657" s="6">
        <v>45246.125868055555</v>
      </c>
      <c r="D2657" s="5" t="s">
        <v>20</v>
      </c>
      <c r="E2657" s="5" t="s">
        <v>21</v>
      </c>
      <c r="F2657" s="5" t="s">
        <v>22</v>
      </c>
      <c r="G2657" s="7">
        <v>52.23</v>
      </c>
      <c r="H2657" s="7">
        <v>43.2</v>
      </c>
      <c r="I2657" s="5" t="s">
        <v>20</v>
      </c>
      <c r="J2657" s="5" t="s">
        <v>20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14901.27</v>
      </c>
      <c r="P2657" s="7">
        <v>13758.52</v>
      </c>
    </row>
    <row r="2658" spans="1:16" x14ac:dyDescent="0.25">
      <c r="A2658" s="5">
        <v>7214680</v>
      </c>
      <c r="B2658" s="5" t="s">
        <v>1</v>
      </c>
      <c r="C2658" s="6">
        <v>45246.126562500001</v>
      </c>
      <c r="D2658" s="5" t="s">
        <v>20</v>
      </c>
      <c r="E2658" s="5" t="s">
        <v>21</v>
      </c>
      <c r="F2658" s="5" t="s">
        <v>22</v>
      </c>
      <c r="G2658" s="7">
        <v>52.23</v>
      </c>
      <c r="H2658" s="7">
        <v>43.2</v>
      </c>
      <c r="I2658" s="5" t="s">
        <v>20</v>
      </c>
      <c r="J2658" s="5" t="s">
        <v>20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14901.27</v>
      </c>
      <c r="P2658" s="7">
        <v>13758.52</v>
      </c>
    </row>
    <row r="2659" spans="1:16" x14ac:dyDescent="0.25">
      <c r="A2659" s="5">
        <v>7214680</v>
      </c>
      <c r="B2659" s="5" t="s">
        <v>1</v>
      </c>
      <c r="C2659" s="6">
        <v>45246.127256944441</v>
      </c>
      <c r="D2659" s="5" t="s">
        <v>20</v>
      </c>
      <c r="E2659" s="5" t="s">
        <v>21</v>
      </c>
      <c r="F2659" s="5" t="s">
        <v>22</v>
      </c>
      <c r="G2659" s="7">
        <v>52.23</v>
      </c>
      <c r="H2659" s="7">
        <v>43.2</v>
      </c>
      <c r="I2659" s="5" t="s">
        <v>20</v>
      </c>
      <c r="J2659" s="5" t="s">
        <v>20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14901.27</v>
      </c>
      <c r="P2659" s="7">
        <v>13758.52</v>
      </c>
    </row>
    <row r="2660" spans="1:16" x14ac:dyDescent="0.25">
      <c r="A2660" s="5">
        <v>7214680</v>
      </c>
      <c r="B2660" s="5" t="s">
        <v>1</v>
      </c>
      <c r="C2660" s="6">
        <v>45246.127951388888</v>
      </c>
      <c r="D2660" s="5" t="s">
        <v>20</v>
      </c>
      <c r="E2660" s="5" t="s">
        <v>21</v>
      </c>
      <c r="F2660" s="5" t="s">
        <v>22</v>
      </c>
      <c r="G2660" s="7">
        <v>52.23</v>
      </c>
      <c r="H2660" s="7">
        <v>43.2</v>
      </c>
      <c r="I2660" s="5" t="s">
        <v>20</v>
      </c>
      <c r="J2660" s="5" t="s">
        <v>20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14901.27</v>
      </c>
      <c r="P2660" s="7">
        <v>13758.52</v>
      </c>
    </row>
    <row r="2661" spans="1:16" x14ac:dyDescent="0.25">
      <c r="A2661" s="5">
        <v>7214680</v>
      </c>
      <c r="B2661" s="5" t="s">
        <v>1</v>
      </c>
      <c r="C2661" s="6">
        <v>45246.128645833334</v>
      </c>
      <c r="D2661" s="5" t="s">
        <v>20</v>
      </c>
      <c r="E2661" s="5" t="s">
        <v>21</v>
      </c>
      <c r="F2661" s="5" t="s">
        <v>22</v>
      </c>
      <c r="G2661" s="7">
        <v>52.23</v>
      </c>
      <c r="H2661" s="7">
        <v>43.2</v>
      </c>
      <c r="I2661" s="5" t="s">
        <v>20</v>
      </c>
      <c r="J2661" s="5" t="s">
        <v>20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14901.27</v>
      </c>
      <c r="P2661" s="7">
        <v>13758.52</v>
      </c>
    </row>
    <row r="2662" spans="1:16" x14ac:dyDescent="0.25">
      <c r="A2662" s="5">
        <v>7214680</v>
      </c>
      <c r="B2662" s="5" t="s">
        <v>1</v>
      </c>
      <c r="C2662" s="6">
        <v>45246.129340277774</v>
      </c>
      <c r="D2662" s="5" t="s">
        <v>20</v>
      </c>
      <c r="E2662" s="5" t="s">
        <v>21</v>
      </c>
      <c r="F2662" s="5" t="s">
        <v>22</v>
      </c>
      <c r="G2662" s="7">
        <v>52.23</v>
      </c>
      <c r="H2662" s="7">
        <v>43.2</v>
      </c>
      <c r="I2662" s="5" t="s">
        <v>20</v>
      </c>
      <c r="J2662" s="5" t="s">
        <v>20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14901.27</v>
      </c>
      <c r="P2662" s="7">
        <v>13758.52</v>
      </c>
    </row>
    <row r="2663" spans="1:16" x14ac:dyDescent="0.25">
      <c r="A2663" s="5">
        <v>7214680</v>
      </c>
      <c r="B2663" s="5" t="s">
        <v>1</v>
      </c>
      <c r="C2663" s="6">
        <v>45246.13003472222</v>
      </c>
      <c r="D2663" s="5" t="s">
        <v>20</v>
      </c>
      <c r="E2663" s="5" t="s">
        <v>21</v>
      </c>
      <c r="F2663" s="5" t="s">
        <v>22</v>
      </c>
      <c r="G2663" s="7">
        <v>52.23</v>
      </c>
      <c r="H2663" s="7">
        <v>43.2</v>
      </c>
      <c r="I2663" s="5" t="s">
        <v>20</v>
      </c>
      <c r="J2663" s="5" t="s">
        <v>20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14901.27</v>
      </c>
      <c r="P2663" s="7">
        <v>13758.52</v>
      </c>
    </row>
    <row r="2664" spans="1:16" x14ac:dyDescent="0.25">
      <c r="A2664" s="5">
        <v>7214680</v>
      </c>
      <c r="B2664" s="5" t="s">
        <v>1</v>
      </c>
      <c r="C2664" s="6">
        <v>45246.130729166667</v>
      </c>
      <c r="D2664" s="5" t="s">
        <v>20</v>
      </c>
      <c r="E2664" s="5" t="s">
        <v>21</v>
      </c>
      <c r="F2664" s="5" t="s">
        <v>22</v>
      </c>
      <c r="G2664" s="7">
        <v>52.23</v>
      </c>
      <c r="H2664" s="7">
        <v>43.2</v>
      </c>
      <c r="I2664" s="5" t="s">
        <v>20</v>
      </c>
      <c r="J2664" s="5" t="s">
        <v>20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14901.27</v>
      </c>
      <c r="P2664" s="7">
        <v>13758.52</v>
      </c>
    </row>
    <row r="2665" spans="1:16" x14ac:dyDescent="0.25">
      <c r="A2665" s="5">
        <v>7214680</v>
      </c>
      <c r="B2665" s="5" t="s">
        <v>1</v>
      </c>
      <c r="C2665" s="6">
        <v>45246.131423611107</v>
      </c>
      <c r="D2665" s="5" t="s">
        <v>20</v>
      </c>
      <c r="E2665" s="5" t="s">
        <v>21</v>
      </c>
      <c r="F2665" s="5" t="s">
        <v>22</v>
      </c>
      <c r="G2665" s="7">
        <v>52.23</v>
      </c>
      <c r="H2665" s="7">
        <v>43.2</v>
      </c>
      <c r="I2665" s="5" t="s">
        <v>20</v>
      </c>
      <c r="J2665" s="5" t="s">
        <v>20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14901.27</v>
      </c>
      <c r="P2665" s="7">
        <v>13758.52</v>
      </c>
    </row>
    <row r="2666" spans="1:16" x14ac:dyDescent="0.25">
      <c r="A2666" s="5">
        <v>7214680</v>
      </c>
      <c r="B2666" s="5" t="s">
        <v>1</v>
      </c>
      <c r="C2666" s="6">
        <v>45246.132118055553</v>
      </c>
      <c r="D2666" s="5" t="s">
        <v>20</v>
      </c>
      <c r="E2666" s="5" t="s">
        <v>21</v>
      </c>
      <c r="F2666" s="5" t="s">
        <v>22</v>
      </c>
      <c r="G2666" s="7">
        <v>52.23</v>
      </c>
      <c r="H2666" s="7">
        <v>43.2</v>
      </c>
      <c r="I2666" s="5" t="s">
        <v>20</v>
      </c>
      <c r="J2666" s="5" t="s">
        <v>20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14901.27</v>
      </c>
      <c r="P2666" s="7">
        <v>13758.52</v>
      </c>
    </row>
    <row r="2667" spans="1:16" x14ac:dyDescent="0.25">
      <c r="A2667" s="5">
        <v>7214680</v>
      </c>
      <c r="B2667" s="5" t="s">
        <v>1</v>
      </c>
      <c r="C2667" s="6">
        <v>45246.1328125</v>
      </c>
      <c r="D2667" s="5" t="s">
        <v>20</v>
      </c>
      <c r="E2667" s="5" t="s">
        <v>21</v>
      </c>
      <c r="F2667" s="5" t="s">
        <v>22</v>
      </c>
      <c r="G2667" s="7">
        <v>52.23</v>
      </c>
      <c r="H2667" s="7">
        <v>43.2</v>
      </c>
      <c r="I2667" s="5" t="s">
        <v>20</v>
      </c>
      <c r="J2667" s="5" t="s">
        <v>20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14901.27</v>
      </c>
      <c r="P2667" s="7">
        <v>13758.52</v>
      </c>
    </row>
    <row r="2668" spans="1:16" x14ac:dyDescent="0.25">
      <c r="A2668" s="5">
        <v>7214680</v>
      </c>
      <c r="B2668" s="5" t="s">
        <v>1</v>
      </c>
      <c r="C2668" s="6">
        <v>45246.133506944439</v>
      </c>
      <c r="D2668" s="5" t="s">
        <v>20</v>
      </c>
      <c r="E2668" s="5" t="s">
        <v>21</v>
      </c>
      <c r="F2668" s="5" t="s">
        <v>22</v>
      </c>
      <c r="G2668" s="7">
        <v>52.23</v>
      </c>
      <c r="H2668" s="7">
        <v>43.2</v>
      </c>
      <c r="I2668" s="5" t="s">
        <v>20</v>
      </c>
      <c r="J2668" s="5" t="s">
        <v>20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14901.27</v>
      </c>
      <c r="P2668" s="7">
        <v>13758.52</v>
      </c>
    </row>
    <row r="2669" spans="1:16" x14ac:dyDescent="0.25">
      <c r="A2669" s="5">
        <v>7214680</v>
      </c>
      <c r="B2669" s="5" t="s">
        <v>1</v>
      </c>
      <c r="C2669" s="6">
        <v>45246.134201388886</v>
      </c>
      <c r="D2669" s="5" t="s">
        <v>20</v>
      </c>
      <c r="E2669" s="5" t="s">
        <v>21</v>
      </c>
      <c r="F2669" s="5" t="s">
        <v>22</v>
      </c>
      <c r="G2669" s="7">
        <v>52.23</v>
      </c>
      <c r="H2669" s="7">
        <v>43.2</v>
      </c>
      <c r="I2669" s="5" t="s">
        <v>20</v>
      </c>
      <c r="J2669" s="5" t="s">
        <v>20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14901.27</v>
      </c>
      <c r="P2669" s="7">
        <v>13758.52</v>
      </c>
    </row>
    <row r="2670" spans="1:16" x14ac:dyDescent="0.25">
      <c r="A2670" s="5">
        <v>7214680</v>
      </c>
      <c r="B2670" s="5" t="s">
        <v>1</v>
      </c>
      <c r="C2670" s="6">
        <v>45246.134895833333</v>
      </c>
      <c r="D2670" s="5" t="s">
        <v>20</v>
      </c>
      <c r="E2670" s="5" t="s">
        <v>21</v>
      </c>
      <c r="F2670" s="5" t="s">
        <v>22</v>
      </c>
      <c r="G2670" s="7">
        <v>52.23</v>
      </c>
      <c r="H2670" s="7">
        <v>43.2</v>
      </c>
      <c r="I2670" s="5" t="s">
        <v>20</v>
      </c>
      <c r="J2670" s="5" t="s">
        <v>20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14901.27</v>
      </c>
      <c r="P2670" s="7">
        <v>13758.52</v>
      </c>
    </row>
    <row r="2671" spans="1:16" x14ac:dyDescent="0.25">
      <c r="A2671" s="5">
        <v>7214680</v>
      </c>
      <c r="B2671" s="5" t="s">
        <v>1</v>
      </c>
      <c r="C2671" s="6">
        <v>45246.135590277772</v>
      </c>
      <c r="D2671" s="5" t="s">
        <v>20</v>
      </c>
      <c r="E2671" s="5" t="s">
        <v>21</v>
      </c>
      <c r="F2671" s="5" t="s">
        <v>22</v>
      </c>
      <c r="G2671" s="7">
        <v>52.23</v>
      </c>
      <c r="H2671" s="7">
        <v>43.2</v>
      </c>
      <c r="I2671" s="5" t="s">
        <v>20</v>
      </c>
      <c r="J2671" s="5" t="s">
        <v>20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14901.27</v>
      </c>
      <c r="P2671" s="7">
        <v>13758.52</v>
      </c>
    </row>
    <row r="2672" spans="1:16" x14ac:dyDescent="0.25">
      <c r="A2672" s="5">
        <v>7214680</v>
      </c>
      <c r="B2672" s="5" t="s">
        <v>1</v>
      </c>
      <c r="C2672" s="6">
        <v>45246.136284722219</v>
      </c>
      <c r="D2672" s="5" t="s">
        <v>20</v>
      </c>
      <c r="E2672" s="5" t="s">
        <v>21</v>
      </c>
      <c r="F2672" s="5" t="s">
        <v>22</v>
      </c>
      <c r="G2672" s="7">
        <v>52.23</v>
      </c>
      <c r="H2672" s="7">
        <v>43.2</v>
      </c>
      <c r="I2672" s="5" t="s">
        <v>20</v>
      </c>
      <c r="J2672" s="5" t="s">
        <v>20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14901.27</v>
      </c>
      <c r="P2672" s="7">
        <v>13758.52</v>
      </c>
    </row>
    <row r="2673" spans="1:16" x14ac:dyDescent="0.25">
      <c r="A2673" s="5">
        <v>7214680</v>
      </c>
      <c r="B2673" s="5" t="s">
        <v>1</v>
      </c>
      <c r="C2673" s="6">
        <v>45246.136979166666</v>
      </c>
      <c r="D2673" s="5" t="s">
        <v>20</v>
      </c>
      <c r="E2673" s="5" t="s">
        <v>21</v>
      </c>
      <c r="F2673" s="5" t="s">
        <v>22</v>
      </c>
      <c r="G2673" s="7">
        <v>52.23</v>
      </c>
      <c r="H2673" s="7">
        <v>43.2</v>
      </c>
      <c r="I2673" s="5" t="s">
        <v>20</v>
      </c>
      <c r="J2673" s="5" t="s">
        <v>20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14901.27</v>
      </c>
      <c r="P2673" s="7">
        <v>13758.52</v>
      </c>
    </row>
    <row r="2674" spans="1:16" x14ac:dyDescent="0.25">
      <c r="A2674" s="5">
        <v>7214680</v>
      </c>
      <c r="B2674" s="5" t="s">
        <v>1</v>
      </c>
      <c r="C2674" s="6">
        <v>45246.137673611112</v>
      </c>
      <c r="D2674" s="5" t="s">
        <v>20</v>
      </c>
      <c r="E2674" s="5" t="s">
        <v>21</v>
      </c>
      <c r="F2674" s="5" t="s">
        <v>22</v>
      </c>
      <c r="G2674" s="7">
        <v>52.23</v>
      </c>
      <c r="H2674" s="7">
        <v>43.2</v>
      </c>
      <c r="I2674" s="5" t="s">
        <v>20</v>
      </c>
      <c r="J2674" s="5" t="s">
        <v>20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14901.27</v>
      </c>
      <c r="P2674" s="7">
        <v>13758.52</v>
      </c>
    </row>
    <row r="2675" spans="1:16" x14ac:dyDescent="0.25">
      <c r="A2675" s="5">
        <v>7214680</v>
      </c>
      <c r="B2675" s="5" t="s">
        <v>1</v>
      </c>
      <c r="C2675" s="6">
        <v>45246.138368055552</v>
      </c>
      <c r="D2675" s="5" t="s">
        <v>20</v>
      </c>
      <c r="E2675" s="5" t="s">
        <v>21</v>
      </c>
      <c r="F2675" s="5" t="s">
        <v>22</v>
      </c>
      <c r="G2675" s="7">
        <v>52.23</v>
      </c>
      <c r="H2675" s="7">
        <v>43.2</v>
      </c>
      <c r="I2675" s="5" t="s">
        <v>20</v>
      </c>
      <c r="J2675" s="5" t="s">
        <v>20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14901.27</v>
      </c>
      <c r="P2675" s="7">
        <v>13758.52</v>
      </c>
    </row>
    <row r="2676" spans="1:16" x14ac:dyDescent="0.25">
      <c r="A2676" s="5">
        <v>7214680</v>
      </c>
      <c r="B2676" s="5" t="s">
        <v>1</v>
      </c>
      <c r="C2676" s="6">
        <v>45246.139062499999</v>
      </c>
      <c r="D2676" s="5" t="s">
        <v>20</v>
      </c>
      <c r="E2676" s="5" t="s">
        <v>21</v>
      </c>
      <c r="F2676" s="5" t="s">
        <v>22</v>
      </c>
      <c r="G2676" s="7">
        <v>52.23</v>
      </c>
      <c r="H2676" s="7">
        <v>43.2</v>
      </c>
      <c r="I2676" s="5" t="s">
        <v>20</v>
      </c>
      <c r="J2676" s="5" t="s">
        <v>20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14901.27</v>
      </c>
      <c r="P2676" s="7">
        <v>13758.52</v>
      </c>
    </row>
    <row r="2677" spans="1:16" x14ac:dyDescent="0.25">
      <c r="A2677" s="5">
        <v>7214680</v>
      </c>
      <c r="B2677" s="5" t="s">
        <v>1</v>
      </c>
      <c r="C2677" s="6">
        <v>45246.139756944445</v>
      </c>
      <c r="D2677" s="5" t="s">
        <v>20</v>
      </c>
      <c r="E2677" s="5" t="s">
        <v>21</v>
      </c>
      <c r="F2677" s="5" t="s">
        <v>22</v>
      </c>
      <c r="G2677" s="7">
        <v>52.23</v>
      </c>
      <c r="H2677" s="7">
        <v>43.2</v>
      </c>
      <c r="I2677" s="5" t="s">
        <v>20</v>
      </c>
      <c r="J2677" s="5" t="s">
        <v>20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14901.27</v>
      </c>
      <c r="P2677" s="7">
        <v>13758.52</v>
      </c>
    </row>
    <row r="2678" spans="1:16" x14ac:dyDescent="0.25">
      <c r="A2678" s="5">
        <v>7214680</v>
      </c>
      <c r="B2678" s="5" t="s">
        <v>1</v>
      </c>
      <c r="C2678" s="6">
        <v>45246.140451388885</v>
      </c>
      <c r="D2678" s="5" t="s">
        <v>20</v>
      </c>
      <c r="E2678" s="5" t="s">
        <v>21</v>
      </c>
      <c r="F2678" s="5" t="s">
        <v>22</v>
      </c>
      <c r="G2678" s="7">
        <v>52.23</v>
      </c>
      <c r="H2678" s="7">
        <v>43.2</v>
      </c>
      <c r="I2678" s="5" t="s">
        <v>20</v>
      </c>
      <c r="J2678" s="5" t="s">
        <v>20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14901.27</v>
      </c>
      <c r="P2678" s="7">
        <v>13758.52</v>
      </c>
    </row>
    <row r="2679" spans="1:16" x14ac:dyDescent="0.25">
      <c r="A2679" s="5">
        <v>7214680</v>
      </c>
      <c r="B2679" s="5" t="s">
        <v>1</v>
      </c>
      <c r="C2679" s="6">
        <v>45246.141145833331</v>
      </c>
      <c r="D2679" s="5" t="s">
        <v>20</v>
      </c>
      <c r="E2679" s="5" t="s">
        <v>21</v>
      </c>
      <c r="F2679" s="5" t="s">
        <v>22</v>
      </c>
      <c r="G2679" s="7">
        <v>52.23</v>
      </c>
      <c r="H2679" s="7">
        <v>43.2</v>
      </c>
      <c r="I2679" s="5" t="s">
        <v>20</v>
      </c>
      <c r="J2679" s="5" t="s">
        <v>20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14901.27</v>
      </c>
      <c r="P2679" s="7">
        <v>13758.52</v>
      </c>
    </row>
    <row r="2680" spans="1:16" x14ac:dyDescent="0.25">
      <c r="A2680" s="5">
        <v>7214680</v>
      </c>
      <c r="B2680" s="5" t="s">
        <v>1</v>
      </c>
      <c r="C2680" s="6">
        <v>45246.141840277778</v>
      </c>
      <c r="D2680" s="5" t="s">
        <v>20</v>
      </c>
      <c r="E2680" s="5" t="s">
        <v>21</v>
      </c>
      <c r="F2680" s="5" t="s">
        <v>22</v>
      </c>
      <c r="G2680" s="7">
        <v>52.23</v>
      </c>
      <c r="H2680" s="7">
        <v>43.2</v>
      </c>
      <c r="I2680" s="5" t="s">
        <v>20</v>
      </c>
      <c r="J2680" s="5" t="s">
        <v>20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14901.27</v>
      </c>
      <c r="P2680" s="7">
        <v>13758.52</v>
      </c>
    </row>
    <row r="2681" spans="1:16" x14ac:dyDescent="0.25">
      <c r="A2681" s="5">
        <v>7214680</v>
      </c>
      <c r="B2681" s="5" t="s">
        <v>1</v>
      </c>
      <c r="C2681" s="6">
        <v>45246.142534722218</v>
      </c>
      <c r="D2681" s="5" t="s">
        <v>20</v>
      </c>
      <c r="E2681" s="5" t="s">
        <v>21</v>
      </c>
      <c r="F2681" s="5" t="s">
        <v>22</v>
      </c>
      <c r="G2681" s="7">
        <v>52.23</v>
      </c>
      <c r="H2681" s="7">
        <v>43.2</v>
      </c>
      <c r="I2681" s="5" t="s">
        <v>20</v>
      </c>
      <c r="J2681" s="5" t="s">
        <v>20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14901.27</v>
      </c>
      <c r="P2681" s="7">
        <v>13758.52</v>
      </c>
    </row>
    <row r="2682" spans="1:16" x14ac:dyDescent="0.25">
      <c r="A2682" s="5">
        <v>7214680</v>
      </c>
      <c r="B2682" s="5" t="s">
        <v>1</v>
      </c>
      <c r="C2682" s="6">
        <v>45246.143229166664</v>
      </c>
      <c r="D2682" s="5" t="s">
        <v>20</v>
      </c>
      <c r="E2682" s="5" t="s">
        <v>21</v>
      </c>
      <c r="F2682" s="5" t="s">
        <v>22</v>
      </c>
      <c r="G2682" s="7">
        <v>52.23</v>
      </c>
      <c r="H2682" s="7">
        <v>43.2</v>
      </c>
      <c r="I2682" s="5" t="s">
        <v>20</v>
      </c>
      <c r="J2682" s="5" t="s">
        <v>20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14901.27</v>
      </c>
      <c r="P2682" s="7">
        <v>13758.52</v>
      </c>
    </row>
    <row r="2683" spans="1:16" x14ac:dyDescent="0.25">
      <c r="A2683" s="5">
        <v>7214680</v>
      </c>
      <c r="B2683" s="5" t="s">
        <v>1</v>
      </c>
      <c r="C2683" s="6">
        <v>45246.143923611111</v>
      </c>
      <c r="D2683" s="5" t="s">
        <v>20</v>
      </c>
      <c r="E2683" s="5" t="s">
        <v>21</v>
      </c>
      <c r="F2683" s="5" t="s">
        <v>22</v>
      </c>
      <c r="G2683" s="7">
        <v>52.23</v>
      </c>
      <c r="H2683" s="7">
        <v>43.2</v>
      </c>
      <c r="I2683" s="5" t="s">
        <v>20</v>
      </c>
      <c r="J2683" s="5" t="s">
        <v>20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14901.27</v>
      </c>
      <c r="P2683" s="7">
        <v>13758.52</v>
      </c>
    </row>
    <row r="2684" spans="1:16" x14ac:dyDescent="0.25">
      <c r="A2684" s="5">
        <v>7214680</v>
      </c>
      <c r="B2684" s="5" t="s">
        <v>1</v>
      </c>
      <c r="C2684" s="6">
        <v>45246.14461805555</v>
      </c>
      <c r="D2684" s="5" t="s">
        <v>20</v>
      </c>
      <c r="E2684" s="5" t="s">
        <v>21</v>
      </c>
      <c r="F2684" s="5" t="s">
        <v>22</v>
      </c>
      <c r="G2684" s="7">
        <v>52.23</v>
      </c>
      <c r="H2684" s="7">
        <v>43.2</v>
      </c>
      <c r="I2684" s="5" t="s">
        <v>20</v>
      </c>
      <c r="J2684" s="5" t="s">
        <v>20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14901.27</v>
      </c>
      <c r="P2684" s="7">
        <v>13758.52</v>
      </c>
    </row>
    <row r="2685" spans="1:16" x14ac:dyDescent="0.25">
      <c r="A2685" s="5">
        <v>7214680</v>
      </c>
      <c r="B2685" s="5" t="s">
        <v>1</v>
      </c>
      <c r="C2685" s="6">
        <v>45246.145312499997</v>
      </c>
      <c r="D2685" s="5" t="s">
        <v>20</v>
      </c>
      <c r="E2685" s="5" t="s">
        <v>21</v>
      </c>
      <c r="F2685" s="5" t="s">
        <v>22</v>
      </c>
      <c r="G2685" s="7">
        <v>52.23</v>
      </c>
      <c r="H2685" s="7">
        <v>43.2</v>
      </c>
      <c r="I2685" s="5" t="s">
        <v>20</v>
      </c>
      <c r="J2685" s="5" t="s">
        <v>20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14901.27</v>
      </c>
      <c r="P2685" s="7">
        <v>13758.52</v>
      </c>
    </row>
    <row r="2686" spans="1:16" x14ac:dyDescent="0.25">
      <c r="A2686" s="5">
        <v>7214680</v>
      </c>
      <c r="B2686" s="5" t="s">
        <v>1</v>
      </c>
      <c r="C2686" s="6">
        <v>45246.146006944444</v>
      </c>
      <c r="D2686" s="5" t="s">
        <v>20</v>
      </c>
      <c r="E2686" s="5" t="s">
        <v>21</v>
      </c>
      <c r="F2686" s="5" t="s">
        <v>22</v>
      </c>
      <c r="G2686" s="7">
        <v>52.23</v>
      </c>
      <c r="H2686" s="7">
        <v>43.2</v>
      </c>
      <c r="I2686" s="5" t="s">
        <v>20</v>
      </c>
      <c r="J2686" s="5" t="s">
        <v>20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14901.27</v>
      </c>
      <c r="P2686" s="7">
        <v>13758.52</v>
      </c>
    </row>
    <row r="2687" spans="1:16" x14ac:dyDescent="0.25">
      <c r="A2687" s="5">
        <v>7214680</v>
      </c>
      <c r="B2687" s="5" t="s">
        <v>1</v>
      </c>
      <c r="C2687" s="6">
        <v>45246.14671296296</v>
      </c>
      <c r="D2687" s="5" t="s">
        <v>20</v>
      </c>
      <c r="E2687" s="5" t="s">
        <v>21</v>
      </c>
      <c r="F2687" s="5" t="s">
        <v>22</v>
      </c>
      <c r="G2687" s="7">
        <v>52.23</v>
      </c>
      <c r="H2687" s="7">
        <v>43.2</v>
      </c>
      <c r="I2687" s="5" t="s">
        <v>20</v>
      </c>
      <c r="J2687" s="5" t="s">
        <v>20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14901.27</v>
      </c>
      <c r="P2687" s="7">
        <v>13758.52</v>
      </c>
    </row>
    <row r="2688" spans="1:16" x14ac:dyDescent="0.25">
      <c r="A2688" s="5">
        <v>7214680</v>
      </c>
      <c r="B2688" s="5" t="s">
        <v>1</v>
      </c>
      <c r="C2688" s="6">
        <v>45246.147407407407</v>
      </c>
      <c r="D2688" s="5" t="s">
        <v>20</v>
      </c>
      <c r="E2688" s="5" t="s">
        <v>21</v>
      </c>
      <c r="F2688" s="5" t="s">
        <v>22</v>
      </c>
      <c r="G2688" s="7">
        <v>52.23</v>
      </c>
      <c r="H2688" s="7">
        <v>43.2</v>
      </c>
      <c r="I2688" s="5" t="s">
        <v>20</v>
      </c>
      <c r="J2688" s="5" t="s">
        <v>20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14901.27</v>
      </c>
      <c r="P2688" s="7">
        <v>13758.52</v>
      </c>
    </row>
    <row r="2689" spans="1:16" x14ac:dyDescent="0.25">
      <c r="A2689" s="5">
        <v>7214680</v>
      </c>
      <c r="B2689" s="5" t="s">
        <v>1</v>
      </c>
      <c r="C2689" s="6">
        <v>45246.1477662037</v>
      </c>
      <c r="D2689" s="5" t="s">
        <v>20</v>
      </c>
      <c r="E2689" s="5" t="s">
        <v>21</v>
      </c>
      <c r="F2689" s="5" t="s">
        <v>22</v>
      </c>
      <c r="G2689" s="7">
        <v>52.23</v>
      </c>
      <c r="H2689" s="7">
        <v>43.2</v>
      </c>
      <c r="I2689" s="5" t="s">
        <v>20</v>
      </c>
      <c r="J2689" s="5" t="s">
        <v>20</v>
      </c>
      <c r="K2689" s="5" t="s">
        <v>20</v>
      </c>
      <c r="L2689" s="5" t="s">
        <v>23</v>
      </c>
      <c r="M2689" s="5" t="s">
        <v>20</v>
      </c>
      <c r="N2689" s="5" t="s">
        <v>23</v>
      </c>
      <c r="O2689" s="7">
        <v>14901.27</v>
      </c>
      <c r="P2689" s="7">
        <v>13758.52</v>
      </c>
    </row>
    <row r="2690" spans="1:16" x14ac:dyDescent="0.25">
      <c r="A2690" s="5">
        <v>7214680</v>
      </c>
      <c r="B2690" s="5" t="s">
        <v>1</v>
      </c>
      <c r="C2690" s="6">
        <v>45246.148460648146</v>
      </c>
      <c r="D2690" s="5" t="s">
        <v>20</v>
      </c>
      <c r="E2690" s="5" t="s">
        <v>21</v>
      </c>
      <c r="F2690" s="5" t="s">
        <v>22</v>
      </c>
      <c r="G2690" s="7">
        <v>52.23</v>
      </c>
      <c r="H2690" s="7">
        <v>43.2</v>
      </c>
      <c r="I2690" s="5" t="s">
        <v>20</v>
      </c>
      <c r="J2690" s="5" t="s">
        <v>20</v>
      </c>
      <c r="K2690" s="5" t="s">
        <v>20</v>
      </c>
      <c r="L2690" s="5" t="s">
        <v>23</v>
      </c>
      <c r="M2690" s="5" t="s">
        <v>20</v>
      </c>
      <c r="N2690" s="5" t="s">
        <v>23</v>
      </c>
      <c r="O2690" s="7">
        <v>14901.27</v>
      </c>
      <c r="P2690" s="7">
        <v>13758.53</v>
      </c>
    </row>
    <row r="2691" spans="1:16" x14ac:dyDescent="0.25">
      <c r="A2691" s="5">
        <v>7214680</v>
      </c>
      <c r="B2691" s="5" t="s">
        <v>1</v>
      </c>
      <c r="C2691" s="6">
        <v>45246.148657407408</v>
      </c>
      <c r="D2691" s="5" t="s">
        <v>20</v>
      </c>
      <c r="E2691" s="5" t="s">
        <v>21</v>
      </c>
      <c r="F2691" s="5" t="s">
        <v>22</v>
      </c>
      <c r="G2691" s="7">
        <v>52.23</v>
      </c>
      <c r="H2691" s="7">
        <v>43.2</v>
      </c>
      <c r="I2691" s="5" t="s">
        <v>20</v>
      </c>
      <c r="J2691" s="5" t="s">
        <v>20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14901.27</v>
      </c>
      <c r="P2691" s="7">
        <v>13758.54</v>
      </c>
    </row>
    <row r="2692" spans="1:16" x14ac:dyDescent="0.25">
      <c r="A2692" s="5">
        <v>7214680</v>
      </c>
      <c r="B2692" s="5" t="s">
        <v>1</v>
      </c>
      <c r="C2692" s="6">
        <v>45246.149351851847</v>
      </c>
      <c r="D2692" s="5" t="s">
        <v>20</v>
      </c>
      <c r="E2692" s="5" t="s">
        <v>21</v>
      </c>
      <c r="F2692" s="5" t="s">
        <v>22</v>
      </c>
      <c r="G2692" s="7">
        <v>52.23</v>
      </c>
      <c r="H2692" s="7">
        <v>43.2</v>
      </c>
      <c r="I2692" s="5" t="s">
        <v>20</v>
      </c>
      <c r="J2692" s="5" t="s">
        <v>20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14901.27</v>
      </c>
      <c r="P2692" s="7">
        <v>13758.54</v>
      </c>
    </row>
    <row r="2693" spans="1:16" x14ac:dyDescent="0.25">
      <c r="A2693" s="5">
        <v>7214680</v>
      </c>
      <c r="B2693" s="5" t="s">
        <v>1</v>
      </c>
      <c r="C2693" s="6">
        <v>45246.150046296294</v>
      </c>
      <c r="D2693" s="5" t="s">
        <v>20</v>
      </c>
      <c r="E2693" s="5" t="s">
        <v>21</v>
      </c>
      <c r="F2693" s="5" t="s">
        <v>22</v>
      </c>
      <c r="G2693" s="7">
        <v>52.23</v>
      </c>
      <c r="H2693" s="7">
        <v>43.2</v>
      </c>
      <c r="I2693" s="5" t="s">
        <v>20</v>
      </c>
      <c r="J2693" s="5" t="s">
        <v>20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14901.27</v>
      </c>
      <c r="P2693" s="7">
        <v>13758.54</v>
      </c>
    </row>
    <row r="2694" spans="1:16" x14ac:dyDescent="0.25">
      <c r="A2694" s="5">
        <v>7214680</v>
      </c>
      <c r="B2694" s="5" t="s">
        <v>1</v>
      </c>
      <c r="C2694" s="6">
        <v>45246.150740740741</v>
      </c>
      <c r="D2694" s="5" t="s">
        <v>20</v>
      </c>
      <c r="E2694" s="5" t="s">
        <v>21</v>
      </c>
      <c r="F2694" s="5" t="s">
        <v>22</v>
      </c>
      <c r="G2694" s="7">
        <v>52.23</v>
      </c>
      <c r="H2694" s="7">
        <v>43.2</v>
      </c>
      <c r="I2694" s="5" t="s">
        <v>20</v>
      </c>
      <c r="J2694" s="5" t="s">
        <v>20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14901.27</v>
      </c>
      <c r="P2694" s="7">
        <v>13758.54</v>
      </c>
    </row>
    <row r="2695" spans="1:16" x14ac:dyDescent="0.25">
      <c r="A2695" s="5">
        <v>7214680</v>
      </c>
      <c r="B2695" s="5" t="s">
        <v>1</v>
      </c>
      <c r="C2695" s="6">
        <v>45246.15143518518</v>
      </c>
      <c r="D2695" s="5" t="s">
        <v>20</v>
      </c>
      <c r="E2695" s="5" t="s">
        <v>21</v>
      </c>
      <c r="F2695" s="5" t="s">
        <v>22</v>
      </c>
      <c r="G2695" s="7">
        <v>52.23</v>
      </c>
      <c r="H2695" s="7">
        <v>43.2</v>
      </c>
      <c r="I2695" s="5" t="s">
        <v>20</v>
      </c>
      <c r="J2695" s="5" t="s">
        <v>20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14901.27</v>
      </c>
      <c r="P2695" s="7">
        <v>13758.54</v>
      </c>
    </row>
    <row r="2696" spans="1:16" x14ac:dyDescent="0.25">
      <c r="A2696" s="5">
        <v>7214680</v>
      </c>
      <c r="B2696" s="5" t="s">
        <v>1</v>
      </c>
      <c r="C2696" s="6">
        <v>45246.152129629627</v>
      </c>
      <c r="D2696" s="5" t="s">
        <v>20</v>
      </c>
      <c r="E2696" s="5" t="s">
        <v>21</v>
      </c>
      <c r="F2696" s="5" t="s">
        <v>22</v>
      </c>
      <c r="G2696" s="7">
        <v>52.23</v>
      </c>
      <c r="H2696" s="7">
        <v>43.2</v>
      </c>
      <c r="I2696" s="5" t="s">
        <v>20</v>
      </c>
      <c r="J2696" s="5" t="s">
        <v>20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14901.27</v>
      </c>
      <c r="P2696" s="7">
        <v>13758.54</v>
      </c>
    </row>
    <row r="2697" spans="1:16" x14ac:dyDescent="0.25">
      <c r="A2697" s="5">
        <v>7214680</v>
      </c>
      <c r="B2697" s="5" t="s">
        <v>1</v>
      </c>
      <c r="C2697" s="6">
        <v>45246.152824074074</v>
      </c>
      <c r="D2697" s="5" t="s">
        <v>20</v>
      </c>
      <c r="E2697" s="5" t="s">
        <v>21</v>
      </c>
      <c r="F2697" s="5" t="s">
        <v>22</v>
      </c>
      <c r="G2697" s="7">
        <v>52.23</v>
      </c>
      <c r="H2697" s="7">
        <v>43.2</v>
      </c>
      <c r="I2697" s="5" t="s">
        <v>20</v>
      </c>
      <c r="J2697" s="5" t="s">
        <v>20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14901.27</v>
      </c>
      <c r="P2697" s="7">
        <v>13758.54</v>
      </c>
    </row>
    <row r="2698" spans="1:16" x14ac:dyDescent="0.25">
      <c r="A2698" s="5">
        <v>7214680</v>
      </c>
      <c r="B2698" s="5" t="s">
        <v>1</v>
      </c>
      <c r="C2698" s="6">
        <v>45246.15351851852</v>
      </c>
      <c r="D2698" s="5" t="s">
        <v>20</v>
      </c>
      <c r="E2698" s="5" t="s">
        <v>21</v>
      </c>
      <c r="F2698" s="5" t="s">
        <v>22</v>
      </c>
      <c r="G2698" s="7">
        <v>52.23</v>
      </c>
      <c r="H2698" s="7">
        <v>43.2</v>
      </c>
      <c r="I2698" s="5" t="s">
        <v>20</v>
      </c>
      <c r="J2698" s="5" t="s">
        <v>20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14901.27</v>
      </c>
      <c r="P2698" s="7">
        <v>13758.54</v>
      </c>
    </row>
    <row r="2699" spans="1:16" x14ac:dyDescent="0.25">
      <c r="A2699" s="5">
        <v>7214680</v>
      </c>
      <c r="B2699" s="5" t="s">
        <v>1</v>
      </c>
      <c r="C2699" s="6">
        <v>45246.15421296296</v>
      </c>
      <c r="D2699" s="5" t="s">
        <v>20</v>
      </c>
      <c r="E2699" s="5" t="s">
        <v>21</v>
      </c>
      <c r="F2699" s="5" t="s">
        <v>22</v>
      </c>
      <c r="G2699" s="7">
        <v>52.23</v>
      </c>
      <c r="H2699" s="7">
        <v>43.2</v>
      </c>
      <c r="I2699" s="5" t="s">
        <v>20</v>
      </c>
      <c r="J2699" s="5" t="s">
        <v>20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14901.27</v>
      </c>
      <c r="P2699" s="7">
        <v>13758.54</v>
      </c>
    </row>
    <row r="2700" spans="1:16" x14ac:dyDescent="0.25">
      <c r="A2700" s="5">
        <v>7214680</v>
      </c>
      <c r="B2700" s="5" t="s">
        <v>1</v>
      </c>
      <c r="C2700" s="6">
        <v>45246.154907407406</v>
      </c>
      <c r="D2700" s="5" t="s">
        <v>20</v>
      </c>
      <c r="E2700" s="5" t="s">
        <v>21</v>
      </c>
      <c r="F2700" s="5" t="s">
        <v>22</v>
      </c>
      <c r="G2700" s="7">
        <v>52.23</v>
      </c>
      <c r="H2700" s="7">
        <v>43.2</v>
      </c>
      <c r="I2700" s="5" t="s">
        <v>20</v>
      </c>
      <c r="J2700" s="5" t="s">
        <v>20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14901.27</v>
      </c>
      <c r="P2700" s="7">
        <v>13758.54</v>
      </c>
    </row>
    <row r="2701" spans="1:16" x14ac:dyDescent="0.25">
      <c r="A2701" s="5">
        <v>7214680</v>
      </c>
      <c r="B2701" s="5" t="s">
        <v>1</v>
      </c>
      <c r="C2701" s="6">
        <v>45246.155601851853</v>
      </c>
      <c r="D2701" s="5" t="s">
        <v>20</v>
      </c>
      <c r="E2701" s="5" t="s">
        <v>21</v>
      </c>
      <c r="F2701" s="5" t="s">
        <v>22</v>
      </c>
      <c r="G2701" s="7">
        <v>52.23</v>
      </c>
      <c r="H2701" s="7">
        <v>43.2</v>
      </c>
      <c r="I2701" s="5" t="s">
        <v>20</v>
      </c>
      <c r="J2701" s="5" t="s">
        <v>20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14901.27</v>
      </c>
      <c r="P2701" s="7">
        <v>13758.54</v>
      </c>
    </row>
    <row r="2702" spans="1:16" x14ac:dyDescent="0.25">
      <c r="A2702" s="5">
        <v>7214680</v>
      </c>
      <c r="B2702" s="5" t="s">
        <v>1</v>
      </c>
      <c r="C2702" s="6">
        <v>45246.156296296293</v>
      </c>
      <c r="D2702" s="5" t="s">
        <v>20</v>
      </c>
      <c r="E2702" s="5" t="s">
        <v>21</v>
      </c>
      <c r="F2702" s="5" t="s">
        <v>22</v>
      </c>
      <c r="G2702" s="7">
        <v>52.23</v>
      </c>
      <c r="H2702" s="7">
        <v>43.2</v>
      </c>
      <c r="I2702" s="5" t="s">
        <v>20</v>
      </c>
      <c r="J2702" s="5" t="s">
        <v>20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14901.27</v>
      </c>
      <c r="P2702" s="7">
        <v>13758.54</v>
      </c>
    </row>
    <row r="2703" spans="1:16" x14ac:dyDescent="0.25">
      <c r="A2703" s="5">
        <v>7214680</v>
      </c>
      <c r="B2703" s="5" t="s">
        <v>1</v>
      </c>
      <c r="C2703" s="6">
        <v>45246.156990740739</v>
      </c>
      <c r="D2703" s="5" t="s">
        <v>20</v>
      </c>
      <c r="E2703" s="5" t="s">
        <v>21</v>
      </c>
      <c r="F2703" s="5" t="s">
        <v>22</v>
      </c>
      <c r="G2703" s="7">
        <v>52.23</v>
      </c>
      <c r="H2703" s="7">
        <v>43.2</v>
      </c>
      <c r="I2703" s="5" t="s">
        <v>20</v>
      </c>
      <c r="J2703" s="5" t="s">
        <v>20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14901.27</v>
      </c>
      <c r="P2703" s="7">
        <v>13758.54</v>
      </c>
    </row>
    <row r="2704" spans="1:16" x14ac:dyDescent="0.25">
      <c r="A2704" s="5">
        <v>7214680</v>
      </c>
      <c r="B2704" s="5" t="s">
        <v>1</v>
      </c>
      <c r="C2704" s="6">
        <v>45246.157685185186</v>
      </c>
      <c r="D2704" s="5" t="s">
        <v>20</v>
      </c>
      <c r="E2704" s="5" t="s">
        <v>21</v>
      </c>
      <c r="F2704" s="5" t="s">
        <v>22</v>
      </c>
      <c r="G2704" s="7">
        <v>52.23</v>
      </c>
      <c r="H2704" s="7">
        <v>43.2</v>
      </c>
      <c r="I2704" s="5" t="s">
        <v>20</v>
      </c>
      <c r="J2704" s="5" t="s">
        <v>20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14901.27</v>
      </c>
      <c r="P2704" s="7">
        <v>13758.54</v>
      </c>
    </row>
    <row r="2705" spans="1:16" x14ac:dyDescent="0.25">
      <c r="A2705" s="5">
        <v>7214680</v>
      </c>
      <c r="B2705" s="5" t="s">
        <v>1</v>
      </c>
      <c r="C2705" s="6">
        <v>45246.158379629625</v>
      </c>
      <c r="D2705" s="5" t="s">
        <v>20</v>
      </c>
      <c r="E2705" s="5" t="s">
        <v>21</v>
      </c>
      <c r="F2705" s="5" t="s">
        <v>22</v>
      </c>
      <c r="G2705" s="7">
        <v>52.23</v>
      </c>
      <c r="H2705" s="7">
        <v>43.2</v>
      </c>
      <c r="I2705" s="5" t="s">
        <v>20</v>
      </c>
      <c r="J2705" s="5" t="s">
        <v>20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14901.27</v>
      </c>
      <c r="P2705" s="7">
        <v>13758.54</v>
      </c>
    </row>
    <row r="2706" spans="1:16" x14ac:dyDescent="0.25">
      <c r="A2706" s="5">
        <v>7214680</v>
      </c>
      <c r="B2706" s="5" t="s">
        <v>1</v>
      </c>
      <c r="C2706" s="6">
        <v>45246.159085648149</v>
      </c>
      <c r="D2706" s="5" t="s">
        <v>20</v>
      </c>
      <c r="E2706" s="5" t="s">
        <v>21</v>
      </c>
      <c r="F2706" s="5" t="s">
        <v>22</v>
      </c>
      <c r="G2706" s="7">
        <v>52.23</v>
      </c>
      <c r="H2706" s="7">
        <v>43.2</v>
      </c>
      <c r="I2706" s="5" t="s">
        <v>20</v>
      </c>
      <c r="J2706" s="5" t="s">
        <v>20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14901.27</v>
      </c>
      <c r="P2706" s="7">
        <v>13758.54</v>
      </c>
    </row>
    <row r="2707" spans="1:16" x14ac:dyDescent="0.25">
      <c r="A2707" s="5">
        <v>7214680</v>
      </c>
      <c r="B2707" s="5" t="s">
        <v>1</v>
      </c>
      <c r="C2707" s="6">
        <v>45246.159780092588</v>
      </c>
      <c r="D2707" s="5" t="s">
        <v>20</v>
      </c>
      <c r="E2707" s="5" t="s">
        <v>21</v>
      </c>
      <c r="F2707" s="5" t="s">
        <v>22</v>
      </c>
      <c r="G2707" s="7">
        <v>52.23</v>
      </c>
      <c r="H2707" s="7">
        <v>43.2</v>
      </c>
      <c r="I2707" s="5" t="s">
        <v>20</v>
      </c>
      <c r="J2707" s="5" t="s">
        <v>20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14901.27</v>
      </c>
      <c r="P2707" s="7">
        <v>13758.54</v>
      </c>
    </row>
    <row r="2708" spans="1:16" x14ac:dyDescent="0.25">
      <c r="A2708" s="5">
        <v>7214680</v>
      </c>
      <c r="B2708" s="5" t="s">
        <v>1</v>
      </c>
      <c r="C2708" s="6">
        <v>45246.160474537035</v>
      </c>
      <c r="D2708" s="5" t="s">
        <v>20</v>
      </c>
      <c r="E2708" s="5" t="s">
        <v>21</v>
      </c>
      <c r="F2708" s="5" t="s">
        <v>22</v>
      </c>
      <c r="G2708" s="7">
        <v>52.23</v>
      </c>
      <c r="H2708" s="7">
        <v>43.2</v>
      </c>
      <c r="I2708" s="5" t="s">
        <v>20</v>
      </c>
      <c r="J2708" s="5" t="s">
        <v>20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14901.27</v>
      </c>
      <c r="P2708" s="7">
        <v>13758.54</v>
      </c>
    </row>
    <row r="2709" spans="1:16" x14ac:dyDescent="0.25">
      <c r="A2709" s="5">
        <v>7214680</v>
      </c>
      <c r="B2709" s="5" t="s">
        <v>1</v>
      </c>
      <c r="C2709" s="6">
        <v>45246.161168981482</v>
      </c>
      <c r="D2709" s="5" t="s">
        <v>20</v>
      </c>
      <c r="E2709" s="5" t="s">
        <v>21</v>
      </c>
      <c r="F2709" s="5" t="s">
        <v>22</v>
      </c>
      <c r="G2709" s="7">
        <v>52.23</v>
      </c>
      <c r="H2709" s="7">
        <v>43.2</v>
      </c>
      <c r="I2709" s="5" t="s">
        <v>20</v>
      </c>
      <c r="J2709" s="5" t="s">
        <v>20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14901.27</v>
      </c>
      <c r="P2709" s="7">
        <v>13758.54</v>
      </c>
    </row>
    <row r="2710" spans="1:16" x14ac:dyDescent="0.25">
      <c r="A2710" s="5">
        <v>7214680</v>
      </c>
      <c r="B2710" s="5" t="s">
        <v>1</v>
      </c>
      <c r="C2710" s="6">
        <v>45246.161863425921</v>
      </c>
      <c r="D2710" s="5" t="s">
        <v>20</v>
      </c>
      <c r="E2710" s="5" t="s">
        <v>21</v>
      </c>
      <c r="F2710" s="5" t="s">
        <v>22</v>
      </c>
      <c r="G2710" s="7">
        <v>52.23</v>
      </c>
      <c r="H2710" s="7">
        <v>43.2</v>
      </c>
      <c r="I2710" s="5" t="s">
        <v>20</v>
      </c>
      <c r="J2710" s="5" t="s">
        <v>20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14901.27</v>
      </c>
      <c r="P2710" s="7">
        <v>13758.54</v>
      </c>
    </row>
    <row r="2711" spans="1:16" x14ac:dyDescent="0.25">
      <c r="A2711" s="5">
        <v>7214680</v>
      </c>
      <c r="B2711" s="5" t="s">
        <v>1</v>
      </c>
      <c r="C2711" s="6">
        <v>45246.162557870368</v>
      </c>
      <c r="D2711" s="5" t="s">
        <v>20</v>
      </c>
      <c r="E2711" s="5" t="s">
        <v>21</v>
      </c>
      <c r="F2711" s="5" t="s">
        <v>22</v>
      </c>
      <c r="G2711" s="7">
        <v>52.23</v>
      </c>
      <c r="H2711" s="7">
        <v>43.2</v>
      </c>
      <c r="I2711" s="5" t="s">
        <v>20</v>
      </c>
      <c r="J2711" s="5" t="s">
        <v>20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14901.27</v>
      </c>
      <c r="P2711" s="7">
        <v>13758.54</v>
      </c>
    </row>
    <row r="2712" spans="1:16" x14ac:dyDescent="0.25">
      <c r="A2712" s="5">
        <v>7214680</v>
      </c>
      <c r="B2712" s="5" t="s">
        <v>1</v>
      </c>
      <c r="C2712" s="6">
        <v>45246.163252314815</v>
      </c>
      <c r="D2712" s="5" t="s">
        <v>20</v>
      </c>
      <c r="E2712" s="5" t="s">
        <v>21</v>
      </c>
      <c r="F2712" s="5" t="s">
        <v>22</v>
      </c>
      <c r="G2712" s="7">
        <v>52.23</v>
      </c>
      <c r="H2712" s="7">
        <v>43.2</v>
      </c>
      <c r="I2712" s="5" t="s">
        <v>20</v>
      </c>
      <c r="J2712" s="5" t="s">
        <v>20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14901.27</v>
      </c>
      <c r="P2712" s="7">
        <v>13758.54</v>
      </c>
    </row>
    <row r="2713" spans="1:16" x14ac:dyDescent="0.25">
      <c r="A2713" s="5">
        <v>7214680</v>
      </c>
      <c r="B2713" s="5" t="s">
        <v>1</v>
      </c>
      <c r="C2713" s="6">
        <v>45246.163946759254</v>
      </c>
      <c r="D2713" s="5" t="s">
        <v>20</v>
      </c>
      <c r="E2713" s="5" t="s">
        <v>21</v>
      </c>
      <c r="F2713" s="5" t="s">
        <v>22</v>
      </c>
      <c r="G2713" s="7">
        <v>52.23</v>
      </c>
      <c r="H2713" s="7">
        <v>43.2</v>
      </c>
      <c r="I2713" s="5" t="s">
        <v>20</v>
      </c>
      <c r="J2713" s="5" t="s">
        <v>20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14901.27</v>
      </c>
      <c r="P2713" s="7">
        <v>13758.54</v>
      </c>
    </row>
    <row r="2714" spans="1:16" x14ac:dyDescent="0.25">
      <c r="A2714" s="5">
        <v>7214680</v>
      </c>
      <c r="B2714" s="5" t="s">
        <v>1</v>
      </c>
      <c r="C2714" s="6">
        <v>45246.164641203701</v>
      </c>
      <c r="D2714" s="5" t="s">
        <v>20</v>
      </c>
      <c r="E2714" s="5" t="s">
        <v>21</v>
      </c>
      <c r="F2714" s="5" t="s">
        <v>22</v>
      </c>
      <c r="G2714" s="7">
        <v>52.23</v>
      </c>
      <c r="H2714" s="7">
        <v>43.2</v>
      </c>
      <c r="I2714" s="5" t="s">
        <v>20</v>
      </c>
      <c r="J2714" s="5" t="s">
        <v>20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14901.27</v>
      </c>
      <c r="P2714" s="7">
        <v>13758.54</v>
      </c>
    </row>
    <row r="2715" spans="1:16" x14ac:dyDescent="0.25">
      <c r="A2715" s="5">
        <v>7214680</v>
      </c>
      <c r="B2715" s="5" t="s">
        <v>1</v>
      </c>
      <c r="C2715" s="6">
        <v>45246.165335648147</v>
      </c>
      <c r="D2715" s="5" t="s">
        <v>20</v>
      </c>
      <c r="E2715" s="5" t="s">
        <v>21</v>
      </c>
      <c r="F2715" s="5" t="s">
        <v>22</v>
      </c>
      <c r="G2715" s="7">
        <v>52.23</v>
      </c>
      <c r="H2715" s="7">
        <v>43.2</v>
      </c>
      <c r="I2715" s="5" t="s">
        <v>20</v>
      </c>
      <c r="J2715" s="5" t="s">
        <v>20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14901.27</v>
      </c>
      <c r="P2715" s="7">
        <v>13758.54</v>
      </c>
    </row>
    <row r="2716" spans="1:16" x14ac:dyDescent="0.25">
      <c r="A2716" s="5">
        <v>7214680</v>
      </c>
      <c r="B2716" s="5" t="s">
        <v>1</v>
      </c>
      <c r="C2716" s="6">
        <v>45246.166030092594</v>
      </c>
      <c r="D2716" s="5" t="s">
        <v>20</v>
      </c>
      <c r="E2716" s="5" t="s">
        <v>21</v>
      </c>
      <c r="F2716" s="5" t="s">
        <v>22</v>
      </c>
      <c r="G2716" s="7">
        <v>52.23</v>
      </c>
      <c r="H2716" s="7">
        <v>43.2</v>
      </c>
      <c r="I2716" s="5" t="s">
        <v>20</v>
      </c>
      <c r="J2716" s="5" t="s">
        <v>20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14901.27</v>
      </c>
      <c r="P2716" s="7">
        <v>13758.54</v>
      </c>
    </row>
    <row r="2717" spans="1:16" x14ac:dyDescent="0.25">
      <c r="A2717" s="5">
        <v>7214680</v>
      </c>
      <c r="B2717" s="5" t="s">
        <v>1</v>
      </c>
      <c r="C2717" s="6">
        <v>45246.166724537034</v>
      </c>
      <c r="D2717" s="5" t="s">
        <v>20</v>
      </c>
      <c r="E2717" s="5" t="s">
        <v>21</v>
      </c>
      <c r="F2717" s="5" t="s">
        <v>22</v>
      </c>
      <c r="G2717" s="7">
        <v>52.23</v>
      </c>
      <c r="H2717" s="7">
        <v>43.2</v>
      </c>
      <c r="I2717" s="5" t="s">
        <v>20</v>
      </c>
      <c r="J2717" s="5" t="s">
        <v>20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14901.27</v>
      </c>
      <c r="P2717" s="7">
        <v>13758.54</v>
      </c>
    </row>
    <row r="2718" spans="1:16" x14ac:dyDescent="0.25">
      <c r="A2718" s="5">
        <v>7214680</v>
      </c>
      <c r="B2718" s="5" t="s">
        <v>1</v>
      </c>
      <c r="C2718" s="6">
        <v>45246.16741898148</v>
      </c>
      <c r="D2718" s="5" t="s">
        <v>20</v>
      </c>
      <c r="E2718" s="5" t="s">
        <v>21</v>
      </c>
      <c r="F2718" s="5" t="s">
        <v>22</v>
      </c>
      <c r="G2718" s="7">
        <v>52.23</v>
      </c>
      <c r="H2718" s="7">
        <v>43.2</v>
      </c>
      <c r="I2718" s="5" t="s">
        <v>20</v>
      </c>
      <c r="J2718" s="5" t="s">
        <v>20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14901.27</v>
      </c>
      <c r="P2718" s="7">
        <v>13758.54</v>
      </c>
    </row>
    <row r="2719" spans="1:16" x14ac:dyDescent="0.25">
      <c r="A2719" s="5">
        <v>7214680</v>
      </c>
      <c r="B2719" s="5" t="s">
        <v>1</v>
      </c>
      <c r="C2719" s="6">
        <v>45246.168113425927</v>
      </c>
      <c r="D2719" s="5" t="s">
        <v>20</v>
      </c>
      <c r="E2719" s="5" t="s">
        <v>21</v>
      </c>
      <c r="F2719" s="5" t="s">
        <v>22</v>
      </c>
      <c r="G2719" s="7">
        <v>52.23</v>
      </c>
      <c r="H2719" s="7">
        <v>43.2</v>
      </c>
      <c r="I2719" s="5" t="s">
        <v>20</v>
      </c>
      <c r="J2719" s="5" t="s">
        <v>20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14901.27</v>
      </c>
      <c r="P2719" s="7">
        <v>13758.54</v>
      </c>
    </row>
    <row r="2720" spans="1:16" x14ac:dyDescent="0.25">
      <c r="A2720" s="5">
        <v>7214680</v>
      </c>
      <c r="B2720" s="5" t="s">
        <v>1</v>
      </c>
      <c r="C2720" s="6">
        <v>45246.168807870366</v>
      </c>
      <c r="D2720" s="5" t="s">
        <v>20</v>
      </c>
      <c r="E2720" s="5" t="s">
        <v>21</v>
      </c>
      <c r="F2720" s="5" t="s">
        <v>22</v>
      </c>
      <c r="G2720" s="7">
        <v>52.23</v>
      </c>
      <c r="H2720" s="7">
        <v>43.2</v>
      </c>
      <c r="I2720" s="5" t="s">
        <v>20</v>
      </c>
      <c r="J2720" s="5" t="s">
        <v>20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14901.27</v>
      </c>
      <c r="P2720" s="7">
        <v>13758.54</v>
      </c>
    </row>
    <row r="2721" spans="1:16" x14ac:dyDescent="0.25">
      <c r="A2721" s="5">
        <v>7214680</v>
      </c>
      <c r="B2721" s="5" t="s">
        <v>1</v>
      </c>
      <c r="C2721" s="6">
        <v>45246.169502314813</v>
      </c>
      <c r="D2721" s="5" t="s">
        <v>20</v>
      </c>
      <c r="E2721" s="5" t="s">
        <v>21</v>
      </c>
      <c r="F2721" s="5" t="s">
        <v>22</v>
      </c>
      <c r="G2721" s="7">
        <v>52.23</v>
      </c>
      <c r="H2721" s="7">
        <v>43.2</v>
      </c>
      <c r="I2721" s="5" t="s">
        <v>20</v>
      </c>
      <c r="J2721" s="5" t="s">
        <v>20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14901.27</v>
      </c>
      <c r="P2721" s="7">
        <v>13758.54</v>
      </c>
    </row>
    <row r="2722" spans="1:16" x14ac:dyDescent="0.25">
      <c r="A2722" s="5">
        <v>7214680</v>
      </c>
      <c r="B2722" s="5" t="s">
        <v>1</v>
      </c>
      <c r="C2722" s="6">
        <v>45246.17019675926</v>
      </c>
      <c r="D2722" s="5" t="s">
        <v>20</v>
      </c>
      <c r="E2722" s="5" t="s">
        <v>21</v>
      </c>
      <c r="F2722" s="5" t="s">
        <v>22</v>
      </c>
      <c r="G2722" s="7">
        <v>52.23</v>
      </c>
      <c r="H2722" s="7">
        <v>43.2</v>
      </c>
      <c r="I2722" s="5" t="s">
        <v>20</v>
      </c>
      <c r="J2722" s="5" t="s">
        <v>20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14901.27</v>
      </c>
      <c r="P2722" s="7">
        <v>13758.54</v>
      </c>
    </row>
    <row r="2723" spans="1:16" x14ac:dyDescent="0.25">
      <c r="A2723" s="5">
        <v>7214680</v>
      </c>
      <c r="B2723" s="5" t="s">
        <v>1</v>
      </c>
      <c r="C2723" s="6">
        <v>45246.170891203699</v>
      </c>
      <c r="D2723" s="5" t="s">
        <v>20</v>
      </c>
      <c r="E2723" s="5" t="s">
        <v>21</v>
      </c>
      <c r="F2723" s="5" t="s">
        <v>22</v>
      </c>
      <c r="G2723" s="7">
        <v>52.23</v>
      </c>
      <c r="H2723" s="7">
        <v>43.2</v>
      </c>
      <c r="I2723" s="5" t="s">
        <v>20</v>
      </c>
      <c r="J2723" s="5" t="s">
        <v>20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14901.27</v>
      </c>
      <c r="P2723" s="7">
        <v>13758.54</v>
      </c>
    </row>
    <row r="2724" spans="1:16" x14ac:dyDescent="0.25">
      <c r="A2724" s="5">
        <v>7214680</v>
      </c>
      <c r="B2724" s="5" t="s">
        <v>1</v>
      </c>
      <c r="C2724" s="6">
        <v>45246.171585648146</v>
      </c>
      <c r="D2724" s="5" t="s">
        <v>20</v>
      </c>
      <c r="E2724" s="5" t="s">
        <v>21</v>
      </c>
      <c r="F2724" s="5" t="s">
        <v>22</v>
      </c>
      <c r="G2724" s="7">
        <v>52.23</v>
      </c>
      <c r="H2724" s="7">
        <v>43.2</v>
      </c>
      <c r="I2724" s="5" t="s">
        <v>20</v>
      </c>
      <c r="J2724" s="5" t="s">
        <v>20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14901.27</v>
      </c>
      <c r="P2724" s="7">
        <v>13758.54</v>
      </c>
    </row>
    <row r="2725" spans="1:16" x14ac:dyDescent="0.25">
      <c r="A2725" s="5">
        <v>7214680</v>
      </c>
      <c r="B2725" s="5" t="s">
        <v>1</v>
      </c>
      <c r="C2725" s="6">
        <v>45246.172280092593</v>
      </c>
      <c r="D2725" s="5" t="s">
        <v>20</v>
      </c>
      <c r="E2725" s="5" t="s">
        <v>21</v>
      </c>
      <c r="F2725" s="5" t="s">
        <v>22</v>
      </c>
      <c r="G2725" s="7">
        <v>52.23</v>
      </c>
      <c r="H2725" s="7">
        <v>43.2</v>
      </c>
      <c r="I2725" s="5" t="s">
        <v>20</v>
      </c>
      <c r="J2725" s="5" t="s">
        <v>20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14901.27</v>
      </c>
      <c r="P2725" s="7">
        <v>13758.54</v>
      </c>
    </row>
    <row r="2726" spans="1:16" x14ac:dyDescent="0.25">
      <c r="A2726" s="5">
        <v>7214680</v>
      </c>
      <c r="B2726" s="5" t="s">
        <v>1</v>
      </c>
      <c r="C2726" s="6">
        <v>45246.172974537032</v>
      </c>
      <c r="D2726" s="5" t="s">
        <v>20</v>
      </c>
      <c r="E2726" s="5" t="s">
        <v>21</v>
      </c>
      <c r="F2726" s="5" t="s">
        <v>22</v>
      </c>
      <c r="G2726" s="7">
        <v>52.23</v>
      </c>
      <c r="H2726" s="7">
        <v>43.2</v>
      </c>
      <c r="I2726" s="5" t="s">
        <v>20</v>
      </c>
      <c r="J2726" s="5" t="s">
        <v>20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14901.27</v>
      </c>
      <c r="P2726" s="7">
        <v>13758.54</v>
      </c>
    </row>
    <row r="2727" spans="1:16" x14ac:dyDescent="0.25">
      <c r="A2727" s="5">
        <v>7214680</v>
      </c>
      <c r="B2727" s="5" t="s">
        <v>1</v>
      </c>
      <c r="C2727" s="6">
        <v>45246.173668981479</v>
      </c>
      <c r="D2727" s="5" t="s">
        <v>20</v>
      </c>
      <c r="E2727" s="5" t="s">
        <v>21</v>
      </c>
      <c r="F2727" s="5" t="s">
        <v>22</v>
      </c>
      <c r="G2727" s="7">
        <v>52.23</v>
      </c>
      <c r="H2727" s="7">
        <v>43.2</v>
      </c>
      <c r="I2727" s="5" t="s">
        <v>20</v>
      </c>
      <c r="J2727" s="5" t="s">
        <v>20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14901.27</v>
      </c>
      <c r="P2727" s="7">
        <v>13758.54</v>
      </c>
    </row>
    <row r="2728" spans="1:16" x14ac:dyDescent="0.25">
      <c r="A2728" s="5">
        <v>7214680</v>
      </c>
      <c r="B2728" s="5" t="s">
        <v>1</v>
      </c>
      <c r="C2728" s="6">
        <v>45246.174374999995</v>
      </c>
      <c r="D2728" s="5" t="s">
        <v>20</v>
      </c>
      <c r="E2728" s="5" t="s">
        <v>21</v>
      </c>
      <c r="F2728" s="5" t="s">
        <v>22</v>
      </c>
      <c r="G2728" s="7">
        <v>52.23</v>
      </c>
      <c r="H2728" s="7">
        <v>43.2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14901.27</v>
      </c>
      <c r="P2728" s="7">
        <v>13758.54</v>
      </c>
    </row>
    <row r="2729" spans="1:16" x14ac:dyDescent="0.25">
      <c r="A2729" s="5">
        <v>7214680</v>
      </c>
      <c r="B2729" s="5" t="s">
        <v>1</v>
      </c>
      <c r="C2729" s="6">
        <v>45246.175069444442</v>
      </c>
      <c r="D2729" s="5" t="s">
        <v>20</v>
      </c>
      <c r="E2729" s="5" t="s">
        <v>21</v>
      </c>
      <c r="F2729" s="5" t="s">
        <v>22</v>
      </c>
      <c r="G2729" s="7">
        <v>52.23</v>
      </c>
      <c r="H2729" s="7">
        <v>43.2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14901.27</v>
      </c>
      <c r="P2729" s="7">
        <v>13758.54</v>
      </c>
    </row>
    <row r="2730" spans="1:16" x14ac:dyDescent="0.25">
      <c r="A2730" s="5">
        <v>7214680</v>
      </c>
      <c r="B2730" s="5" t="s">
        <v>1</v>
      </c>
      <c r="C2730" s="6">
        <v>45246.175763888888</v>
      </c>
      <c r="D2730" s="5" t="s">
        <v>20</v>
      </c>
      <c r="E2730" s="5" t="s">
        <v>21</v>
      </c>
      <c r="F2730" s="5" t="s">
        <v>22</v>
      </c>
      <c r="G2730" s="7">
        <v>52.23</v>
      </c>
      <c r="H2730" s="7">
        <v>43.2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14901.27</v>
      </c>
      <c r="P2730" s="7">
        <v>13758.54</v>
      </c>
    </row>
    <row r="2731" spans="1:16" x14ac:dyDescent="0.25">
      <c r="A2731" s="5">
        <v>7214680</v>
      </c>
      <c r="B2731" s="5" t="s">
        <v>1</v>
      </c>
      <c r="C2731" s="6">
        <v>45246.176458333328</v>
      </c>
      <c r="D2731" s="5" t="s">
        <v>20</v>
      </c>
      <c r="E2731" s="5" t="s">
        <v>21</v>
      </c>
      <c r="F2731" s="5" t="s">
        <v>22</v>
      </c>
      <c r="G2731" s="7">
        <v>52.23</v>
      </c>
      <c r="H2731" s="7">
        <v>43.2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14901.27</v>
      </c>
      <c r="P2731" s="7">
        <v>13758.54</v>
      </c>
    </row>
    <row r="2732" spans="1:16" x14ac:dyDescent="0.25">
      <c r="A2732" s="5">
        <v>7214680</v>
      </c>
      <c r="B2732" s="5" t="s">
        <v>1</v>
      </c>
      <c r="C2732" s="6">
        <v>45246.177152777775</v>
      </c>
      <c r="D2732" s="5" t="s">
        <v>20</v>
      </c>
      <c r="E2732" s="5" t="s">
        <v>21</v>
      </c>
      <c r="F2732" s="5" t="s">
        <v>22</v>
      </c>
      <c r="G2732" s="7">
        <v>52.23</v>
      </c>
      <c r="H2732" s="7">
        <v>43.2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14901.27</v>
      </c>
      <c r="P2732" s="7">
        <v>13758.54</v>
      </c>
    </row>
    <row r="2733" spans="1:16" x14ac:dyDescent="0.25">
      <c r="A2733" s="5">
        <v>7214680</v>
      </c>
      <c r="B2733" s="5" t="s">
        <v>1</v>
      </c>
      <c r="C2733" s="6">
        <v>45246.177847222221</v>
      </c>
      <c r="D2733" s="5" t="s">
        <v>20</v>
      </c>
      <c r="E2733" s="5" t="s">
        <v>21</v>
      </c>
      <c r="F2733" s="5" t="s">
        <v>22</v>
      </c>
      <c r="G2733" s="7">
        <v>52.23</v>
      </c>
      <c r="H2733" s="7">
        <v>43.2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14901.27</v>
      </c>
      <c r="P2733" s="7">
        <v>13758.54</v>
      </c>
    </row>
    <row r="2734" spans="1:16" x14ac:dyDescent="0.25">
      <c r="A2734" s="5">
        <v>7214680</v>
      </c>
      <c r="B2734" s="5" t="s">
        <v>1</v>
      </c>
      <c r="C2734" s="6">
        <v>45246.178541666668</v>
      </c>
      <c r="D2734" s="5" t="s">
        <v>20</v>
      </c>
      <c r="E2734" s="5" t="s">
        <v>21</v>
      </c>
      <c r="F2734" s="5" t="s">
        <v>22</v>
      </c>
      <c r="G2734" s="7">
        <v>52.23</v>
      </c>
      <c r="H2734" s="7">
        <v>43.2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14901.27</v>
      </c>
      <c r="P2734" s="7">
        <v>13758.54</v>
      </c>
    </row>
    <row r="2735" spans="1:16" x14ac:dyDescent="0.25">
      <c r="A2735" s="5">
        <v>7214680</v>
      </c>
      <c r="B2735" s="5" t="s">
        <v>1</v>
      </c>
      <c r="C2735" s="6">
        <v>45246.179236111107</v>
      </c>
      <c r="D2735" s="5" t="s">
        <v>20</v>
      </c>
      <c r="E2735" s="5" t="s">
        <v>21</v>
      </c>
      <c r="F2735" s="5" t="s">
        <v>22</v>
      </c>
      <c r="G2735" s="7">
        <v>52.23</v>
      </c>
      <c r="H2735" s="7">
        <v>43.2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14901.27</v>
      </c>
      <c r="P2735" s="7">
        <v>13758.54</v>
      </c>
    </row>
    <row r="2736" spans="1:16" x14ac:dyDescent="0.25">
      <c r="A2736" s="5">
        <v>7214680</v>
      </c>
      <c r="B2736" s="5" t="s">
        <v>1</v>
      </c>
      <c r="C2736" s="6">
        <v>45246.179930555554</v>
      </c>
      <c r="D2736" s="5" t="s">
        <v>20</v>
      </c>
      <c r="E2736" s="5" t="s">
        <v>21</v>
      </c>
      <c r="F2736" s="5" t="s">
        <v>22</v>
      </c>
      <c r="G2736" s="7">
        <v>52.23</v>
      </c>
      <c r="H2736" s="7">
        <v>43.2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14901.27</v>
      </c>
      <c r="P2736" s="7">
        <v>13758.54</v>
      </c>
    </row>
    <row r="2737" spans="1:16" x14ac:dyDescent="0.25">
      <c r="A2737" s="5">
        <v>7214680</v>
      </c>
      <c r="B2737" s="5" t="s">
        <v>1</v>
      </c>
      <c r="C2737" s="6">
        <v>45246.180625000001</v>
      </c>
      <c r="D2737" s="5" t="s">
        <v>20</v>
      </c>
      <c r="E2737" s="5" t="s">
        <v>21</v>
      </c>
      <c r="F2737" s="5" t="s">
        <v>22</v>
      </c>
      <c r="G2737" s="7">
        <v>52.23</v>
      </c>
      <c r="H2737" s="7">
        <v>43.2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14901.27</v>
      </c>
      <c r="P2737" s="7">
        <v>13758.54</v>
      </c>
    </row>
    <row r="2738" spans="1:16" x14ac:dyDescent="0.25">
      <c r="A2738" s="5">
        <v>7214680</v>
      </c>
      <c r="B2738" s="5" t="s">
        <v>1</v>
      </c>
      <c r="C2738" s="6">
        <v>45246.18131944444</v>
      </c>
      <c r="D2738" s="5" t="s">
        <v>20</v>
      </c>
      <c r="E2738" s="5" t="s">
        <v>21</v>
      </c>
      <c r="F2738" s="5" t="s">
        <v>22</v>
      </c>
      <c r="G2738" s="7">
        <v>52.23</v>
      </c>
      <c r="H2738" s="7">
        <v>43.2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14901.27</v>
      </c>
      <c r="P2738" s="7">
        <v>13758.54</v>
      </c>
    </row>
    <row r="2739" spans="1:16" x14ac:dyDescent="0.25">
      <c r="A2739" s="5">
        <v>7214680</v>
      </c>
      <c r="B2739" s="5" t="s">
        <v>1</v>
      </c>
      <c r="C2739" s="6">
        <v>45246.182013888887</v>
      </c>
      <c r="D2739" s="5" t="s">
        <v>20</v>
      </c>
      <c r="E2739" s="5" t="s">
        <v>21</v>
      </c>
      <c r="F2739" s="5" t="s">
        <v>22</v>
      </c>
      <c r="G2739" s="7">
        <v>52.23</v>
      </c>
      <c r="H2739" s="7">
        <v>43.2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14901.27</v>
      </c>
      <c r="P2739" s="7">
        <v>13758.54</v>
      </c>
    </row>
    <row r="2740" spans="1:16" x14ac:dyDescent="0.25">
      <c r="A2740" s="5">
        <v>7214680</v>
      </c>
      <c r="B2740" s="5" t="s">
        <v>1</v>
      </c>
      <c r="C2740" s="6">
        <v>45246.182708333334</v>
      </c>
      <c r="D2740" s="5" t="s">
        <v>20</v>
      </c>
      <c r="E2740" s="5" t="s">
        <v>21</v>
      </c>
      <c r="F2740" s="5" t="s">
        <v>22</v>
      </c>
      <c r="G2740" s="7">
        <v>52.23</v>
      </c>
      <c r="H2740" s="7">
        <v>43.2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14901.27</v>
      </c>
      <c r="P2740" s="7">
        <v>13758.54</v>
      </c>
    </row>
    <row r="2741" spans="1:16" x14ac:dyDescent="0.25">
      <c r="A2741" s="5">
        <v>7214680</v>
      </c>
      <c r="B2741" s="5" t="s">
        <v>1</v>
      </c>
      <c r="C2741" s="6">
        <v>45246.183402777773</v>
      </c>
      <c r="D2741" s="5" t="s">
        <v>20</v>
      </c>
      <c r="E2741" s="5" t="s">
        <v>21</v>
      </c>
      <c r="F2741" s="5" t="s">
        <v>22</v>
      </c>
      <c r="G2741" s="7">
        <v>52.23</v>
      </c>
      <c r="H2741" s="7">
        <v>43.2</v>
      </c>
      <c r="I2741" s="5" t="s">
        <v>20</v>
      </c>
      <c r="J2741" s="5" t="s">
        <v>20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14901.27</v>
      </c>
      <c r="P2741" s="7">
        <v>13758.54</v>
      </c>
    </row>
    <row r="2742" spans="1:16" x14ac:dyDescent="0.25">
      <c r="A2742" s="5">
        <v>7214680</v>
      </c>
      <c r="B2742" s="5" t="s">
        <v>1</v>
      </c>
      <c r="C2742" s="6">
        <v>45246.18409722222</v>
      </c>
      <c r="D2742" s="5" t="s">
        <v>20</v>
      </c>
      <c r="E2742" s="5" t="s">
        <v>21</v>
      </c>
      <c r="F2742" s="5" t="s">
        <v>22</v>
      </c>
      <c r="G2742" s="7">
        <v>52.23</v>
      </c>
      <c r="H2742" s="7">
        <v>43.2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14901.27</v>
      </c>
      <c r="P2742" s="7">
        <v>13758.54</v>
      </c>
    </row>
    <row r="2743" spans="1:16" x14ac:dyDescent="0.25">
      <c r="A2743" s="5">
        <v>7214680</v>
      </c>
      <c r="B2743" s="5" t="s">
        <v>1</v>
      </c>
      <c r="C2743" s="6">
        <v>45246.184791666667</v>
      </c>
      <c r="D2743" s="5" t="s">
        <v>20</v>
      </c>
      <c r="E2743" s="5" t="s">
        <v>21</v>
      </c>
      <c r="F2743" s="5" t="s">
        <v>22</v>
      </c>
      <c r="G2743" s="7">
        <v>52.23</v>
      </c>
      <c r="H2743" s="7">
        <v>43.2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14901.27</v>
      </c>
      <c r="P2743" s="7">
        <v>13758.54</v>
      </c>
    </row>
    <row r="2744" spans="1:16" x14ac:dyDescent="0.25">
      <c r="A2744" s="5">
        <v>7214680</v>
      </c>
      <c r="B2744" s="5" t="s">
        <v>1</v>
      </c>
      <c r="C2744" s="6">
        <v>45246.185486111106</v>
      </c>
      <c r="D2744" s="5" t="s">
        <v>20</v>
      </c>
      <c r="E2744" s="5" t="s">
        <v>21</v>
      </c>
      <c r="F2744" s="5" t="s">
        <v>22</v>
      </c>
      <c r="G2744" s="7">
        <v>52.23</v>
      </c>
      <c r="H2744" s="7">
        <v>43.2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14901.27</v>
      </c>
      <c r="P2744" s="7">
        <v>13758.54</v>
      </c>
    </row>
    <row r="2745" spans="1:16" x14ac:dyDescent="0.25">
      <c r="A2745" s="5">
        <v>7214680</v>
      </c>
      <c r="B2745" s="5" t="s">
        <v>1</v>
      </c>
      <c r="C2745" s="6">
        <v>45246.186192129629</v>
      </c>
      <c r="D2745" s="5" t="s">
        <v>20</v>
      </c>
      <c r="E2745" s="5" t="s">
        <v>21</v>
      </c>
      <c r="F2745" s="5" t="s">
        <v>22</v>
      </c>
      <c r="G2745" s="7">
        <v>52.23</v>
      </c>
      <c r="H2745" s="7">
        <v>43.2</v>
      </c>
      <c r="I2745" s="5" t="s">
        <v>20</v>
      </c>
      <c r="J2745" s="5" t="s">
        <v>20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14901.27</v>
      </c>
      <c r="P2745" s="7">
        <v>13758.54</v>
      </c>
    </row>
    <row r="2746" spans="1:16" x14ac:dyDescent="0.25">
      <c r="A2746" s="5">
        <v>7214680</v>
      </c>
      <c r="B2746" s="5" t="s">
        <v>1</v>
      </c>
      <c r="C2746" s="6">
        <v>45246.186886574069</v>
      </c>
      <c r="D2746" s="5" t="s">
        <v>20</v>
      </c>
      <c r="E2746" s="5" t="s">
        <v>21</v>
      </c>
      <c r="F2746" s="5" t="s">
        <v>22</v>
      </c>
      <c r="G2746" s="7">
        <v>52.23</v>
      </c>
      <c r="H2746" s="7">
        <v>43.2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14901.27</v>
      </c>
      <c r="P2746" s="7">
        <v>13758.54</v>
      </c>
    </row>
    <row r="2747" spans="1:16" x14ac:dyDescent="0.25">
      <c r="A2747" s="5">
        <v>7214680</v>
      </c>
      <c r="B2747" s="5" t="s">
        <v>1</v>
      </c>
      <c r="C2747" s="6">
        <v>45246.187581018516</v>
      </c>
      <c r="D2747" s="5" t="s">
        <v>20</v>
      </c>
      <c r="E2747" s="5" t="s">
        <v>21</v>
      </c>
      <c r="F2747" s="5" t="s">
        <v>22</v>
      </c>
      <c r="G2747" s="7">
        <v>52.23</v>
      </c>
      <c r="H2747" s="7">
        <v>43.2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14901.27</v>
      </c>
      <c r="P2747" s="7">
        <v>13758.54</v>
      </c>
    </row>
    <row r="2748" spans="1:16" x14ac:dyDescent="0.25">
      <c r="A2748" s="5">
        <v>7214680</v>
      </c>
      <c r="B2748" s="5" t="s">
        <v>1</v>
      </c>
      <c r="C2748" s="6">
        <v>45246.188275462962</v>
      </c>
      <c r="D2748" s="5" t="s">
        <v>20</v>
      </c>
      <c r="E2748" s="5" t="s">
        <v>21</v>
      </c>
      <c r="F2748" s="5" t="s">
        <v>22</v>
      </c>
      <c r="G2748" s="7">
        <v>52.23</v>
      </c>
      <c r="H2748" s="7">
        <v>43.2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14901.27</v>
      </c>
      <c r="P2748" s="7">
        <v>13758.54</v>
      </c>
    </row>
    <row r="2749" spans="1:16" x14ac:dyDescent="0.25">
      <c r="A2749" s="5">
        <v>7214680</v>
      </c>
      <c r="B2749" s="5" t="s">
        <v>1</v>
      </c>
      <c r="C2749" s="6">
        <v>45246.188969907409</v>
      </c>
      <c r="D2749" s="5" t="s">
        <v>20</v>
      </c>
      <c r="E2749" s="5" t="s">
        <v>21</v>
      </c>
      <c r="F2749" s="5" t="s">
        <v>22</v>
      </c>
      <c r="G2749" s="7">
        <v>52.23</v>
      </c>
      <c r="H2749" s="7">
        <v>43.2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14901.27</v>
      </c>
      <c r="P2749" s="7">
        <v>13758.54</v>
      </c>
    </row>
    <row r="2750" spans="1:16" x14ac:dyDescent="0.25">
      <c r="A2750" s="5">
        <v>7214680</v>
      </c>
      <c r="B2750" s="5" t="s">
        <v>1</v>
      </c>
      <c r="C2750" s="6">
        <v>45246.189664351848</v>
      </c>
      <c r="D2750" s="5" t="s">
        <v>20</v>
      </c>
      <c r="E2750" s="5" t="s">
        <v>21</v>
      </c>
      <c r="F2750" s="5" t="s">
        <v>22</v>
      </c>
      <c r="G2750" s="7">
        <v>52.23</v>
      </c>
      <c r="H2750" s="7">
        <v>43.2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14901.27</v>
      </c>
      <c r="P2750" s="7">
        <v>13758.54</v>
      </c>
    </row>
    <row r="2751" spans="1:16" x14ac:dyDescent="0.25">
      <c r="A2751" s="5">
        <v>7214680</v>
      </c>
      <c r="B2751" s="5" t="s">
        <v>1</v>
      </c>
      <c r="C2751" s="6">
        <v>45246.190358796295</v>
      </c>
      <c r="D2751" s="5" t="s">
        <v>20</v>
      </c>
      <c r="E2751" s="5" t="s">
        <v>21</v>
      </c>
      <c r="F2751" s="5" t="s">
        <v>22</v>
      </c>
      <c r="G2751" s="7">
        <v>52.23</v>
      </c>
      <c r="H2751" s="7">
        <v>43.2</v>
      </c>
      <c r="I2751" s="5" t="s">
        <v>20</v>
      </c>
      <c r="J2751" s="5" t="s">
        <v>20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14901.27</v>
      </c>
      <c r="P2751" s="7">
        <v>13758.54</v>
      </c>
    </row>
    <row r="2752" spans="1:16" x14ac:dyDescent="0.25">
      <c r="A2752" s="5">
        <v>7214680</v>
      </c>
      <c r="B2752" s="5" t="s">
        <v>1</v>
      </c>
      <c r="C2752" s="6">
        <v>45246.191053240742</v>
      </c>
      <c r="D2752" s="5" t="s">
        <v>20</v>
      </c>
      <c r="E2752" s="5" t="s">
        <v>21</v>
      </c>
      <c r="F2752" s="5" t="s">
        <v>22</v>
      </c>
      <c r="G2752" s="7">
        <v>52.23</v>
      </c>
      <c r="H2752" s="7">
        <v>43.2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14901.27</v>
      </c>
      <c r="P2752" s="7">
        <v>13758.54</v>
      </c>
    </row>
    <row r="2753" spans="1:16" x14ac:dyDescent="0.25">
      <c r="A2753" s="5">
        <v>7214680</v>
      </c>
      <c r="B2753" s="5" t="s">
        <v>1</v>
      </c>
      <c r="C2753" s="6">
        <v>45246.191747685181</v>
      </c>
      <c r="D2753" s="5" t="s">
        <v>20</v>
      </c>
      <c r="E2753" s="5" t="s">
        <v>21</v>
      </c>
      <c r="F2753" s="5" t="s">
        <v>22</v>
      </c>
      <c r="G2753" s="7">
        <v>52.23</v>
      </c>
      <c r="H2753" s="7">
        <v>43.2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14901.27</v>
      </c>
      <c r="P2753" s="7">
        <v>13758.54</v>
      </c>
    </row>
    <row r="2754" spans="1:16" x14ac:dyDescent="0.25">
      <c r="A2754" s="5">
        <v>7214680</v>
      </c>
      <c r="B2754" s="5" t="s">
        <v>1</v>
      </c>
      <c r="C2754" s="6">
        <v>45246.192453703705</v>
      </c>
      <c r="D2754" s="5" t="s">
        <v>20</v>
      </c>
      <c r="E2754" s="5" t="s">
        <v>21</v>
      </c>
      <c r="F2754" s="5" t="s">
        <v>22</v>
      </c>
      <c r="G2754" s="7">
        <v>52.23</v>
      </c>
      <c r="H2754" s="7">
        <v>43.2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14901.27</v>
      </c>
      <c r="P2754" s="7">
        <v>13758.54</v>
      </c>
    </row>
    <row r="2755" spans="1:16" x14ac:dyDescent="0.25">
      <c r="A2755" s="5">
        <v>7214680</v>
      </c>
      <c r="B2755" s="5" t="s">
        <v>1</v>
      </c>
      <c r="C2755" s="6">
        <v>45246.193148148144</v>
      </c>
      <c r="D2755" s="5" t="s">
        <v>20</v>
      </c>
      <c r="E2755" s="5" t="s">
        <v>21</v>
      </c>
      <c r="F2755" s="5" t="s">
        <v>22</v>
      </c>
      <c r="G2755" s="7">
        <v>52.23</v>
      </c>
      <c r="H2755" s="7">
        <v>43.2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14901.27</v>
      </c>
      <c r="P2755" s="7">
        <v>13758.54</v>
      </c>
    </row>
    <row r="2756" spans="1:16" x14ac:dyDescent="0.25">
      <c r="A2756" s="5">
        <v>7214680</v>
      </c>
      <c r="B2756" s="5" t="s">
        <v>1</v>
      </c>
      <c r="C2756" s="6">
        <v>45246.193842592591</v>
      </c>
      <c r="D2756" s="5" t="s">
        <v>20</v>
      </c>
      <c r="E2756" s="5" t="s">
        <v>21</v>
      </c>
      <c r="F2756" s="5" t="s">
        <v>22</v>
      </c>
      <c r="G2756" s="7">
        <v>52.23</v>
      </c>
      <c r="H2756" s="7">
        <v>43.2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14901.27</v>
      </c>
      <c r="P2756" s="7">
        <v>13758.54</v>
      </c>
    </row>
    <row r="2757" spans="1:16" x14ac:dyDescent="0.25">
      <c r="A2757" s="5">
        <v>7214680</v>
      </c>
      <c r="B2757" s="5" t="s">
        <v>1</v>
      </c>
      <c r="C2757" s="6">
        <v>45246.194537037038</v>
      </c>
      <c r="D2757" s="5" t="s">
        <v>20</v>
      </c>
      <c r="E2757" s="5" t="s">
        <v>21</v>
      </c>
      <c r="F2757" s="5" t="s">
        <v>22</v>
      </c>
      <c r="G2757" s="7">
        <v>52.23</v>
      </c>
      <c r="H2757" s="7">
        <v>43.2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14901.27</v>
      </c>
      <c r="P2757" s="7">
        <v>13758.54</v>
      </c>
    </row>
    <row r="2758" spans="1:16" x14ac:dyDescent="0.25">
      <c r="A2758" s="5">
        <v>7214680</v>
      </c>
      <c r="B2758" s="5" t="s">
        <v>1</v>
      </c>
      <c r="C2758" s="6">
        <v>45246.195231481477</v>
      </c>
      <c r="D2758" s="5" t="s">
        <v>20</v>
      </c>
      <c r="E2758" s="5" t="s">
        <v>21</v>
      </c>
      <c r="F2758" s="5" t="s">
        <v>22</v>
      </c>
      <c r="G2758" s="7">
        <v>52.23</v>
      </c>
      <c r="H2758" s="7">
        <v>43.2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14901.27</v>
      </c>
      <c r="P2758" s="7">
        <v>13758.54</v>
      </c>
    </row>
    <row r="2759" spans="1:16" x14ac:dyDescent="0.25">
      <c r="A2759" s="5">
        <v>7214680</v>
      </c>
      <c r="B2759" s="5" t="s">
        <v>1</v>
      </c>
      <c r="C2759" s="6">
        <v>45246.195925925924</v>
      </c>
      <c r="D2759" s="5" t="s">
        <v>20</v>
      </c>
      <c r="E2759" s="5" t="s">
        <v>21</v>
      </c>
      <c r="F2759" s="5" t="s">
        <v>22</v>
      </c>
      <c r="G2759" s="7">
        <v>52.23</v>
      </c>
      <c r="H2759" s="7">
        <v>43.2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14901.27</v>
      </c>
      <c r="P2759" s="7">
        <v>13758.54</v>
      </c>
    </row>
    <row r="2760" spans="1:16" x14ac:dyDescent="0.25">
      <c r="A2760" s="5">
        <v>7214680</v>
      </c>
      <c r="B2760" s="5" t="s">
        <v>1</v>
      </c>
      <c r="C2760" s="6">
        <v>45246.196620370371</v>
      </c>
      <c r="D2760" s="5" t="s">
        <v>20</v>
      </c>
      <c r="E2760" s="5" t="s">
        <v>21</v>
      </c>
      <c r="F2760" s="5" t="s">
        <v>22</v>
      </c>
      <c r="G2760" s="7">
        <v>52.23</v>
      </c>
      <c r="H2760" s="7">
        <v>43.2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14901.27</v>
      </c>
      <c r="P2760" s="7">
        <v>13758.54</v>
      </c>
    </row>
    <row r="2761" spans="1:16" x14ac:dyDescent="0.25">
      <c r="A2761" s="5">
        <v>7214680</v>
      </c>
      <c r="B2761" s="5" t="s">
        <v>1</v>
      </c>
      <c r="C2761" s="6">
        <v>45246.19731481481</v>
      </c>
      <c r="D2761" s="5" t="s">
        <v>20</v>
      </c>
      <c r="E2761" s="5" t="s">
        <v>21</v>
      </c>
      <c r="F2761" s="5" t="s">
        <v>22</v>
      </c>
      <c r="G2761" s="7">
        <v>52.23</v>
      </c>
      <c r="H2761" s="7">
        <v>43.2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14901.27</v>
      </c>
      <c r="P2761" s="7">
        <v>13758.54</v>
      </c>
    </row>
    <row r="2762" spans="1:16" x14ac:dyDescent="0.25">
      <c r="A2762" s="5">
        <v>7214680</v>
      </c>
      <c r="B2762" s="5" t="s">
        <v>1</v>
      </c>
      <c r="C2762" s="6">
        <v>45246.198009259257</v>
      </c>
      <c r="D2762" s="5" t="s">
        <v>20</v>
      </c>
      <c r="E2762" s="5" t="s">
        <v>21</v>
      </c>
      <c r="F2762" s="5" t="s">
        <v>22</v>
      </c>
      <c r="G2762" s="7">
        <v>52.23</v>
      </c>
      <c r="H2762" s="7">
        <v>43.2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14901.27</v>
      </c>
      <c r="P2762" s="7">
        <v>13758.54</v>
      </c>
    </row>
    <row r="2763" spans="1:16" x14ac:dyDescent="0.25">
      <c r="A2763" s="5">
        <v>7214680</v>
      </c>
      <c r="B2763" s="5" t="s">
        <v>1</v>
      </c>
      <c r="C2763" s="6">
        <v>45246.198703703703</v>
      </c>
      <c r="D2763" s="5" t="s">
        <v>20</v>
      </c>
      <c r="E2763" s="5" t="s">
        <v>21</v>
      </c>
      <c r="F2763" s="5" t="s">
        <v>22</v>
      </c>
      <c r="G2763" s="7">
        <v>52.23</v>
      </c>
      <c r="H2763" s="7">
        <v>43.2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14901.27</v>
      </c>
      <c r="P2763" s="7">
        <v>13758.54</v>
      </c>
    </row>
    <row r="2764" spans="1:16" x14ac:dyDescent="0.25">
      <c r="A2764" s="5">
        <v>7214680</v>
      </c>
      <c r="B2764" s="5" t="s">
        <v>1</v>
      </c>
      <c r="C2764" s="6">
        <v>45246.199398148143</v>
      </c>
      <c r="D2764" s="5" t="s">
        <v>20</v>
      </c>
      <c r="E2764" s="5" t="s">
        <v>21</v>
      </c>
      <c r="F2764" s="5" t="s">
        <v>22</v>
      </c>
      <c r="G2764" s="7">
        <v>52.23</v>
      </c>
      <c r="H2764" s="7">
        <v>43.2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14901.27</v>
      </c>
      <c r="P2764" s="7">
        <v>13758.54</v>
      </c>
    </row>
    <row r="2765" spans="1:16" x14ac:dyDescent="0.25">
      <c r="A2765" s="5">
        <v>7214680</v>
      </c>
      <c r="B2765" s="5" t="s">
        <v>1</v>
      </c>
      <c r="C2765" s="6">
        <v>45246.200092592589</v>
      </c>
      <c r="D2765" s="5" t="s">
        <v>20</v>
      </c>
      <c r="E2765" s="5" t="s">
        <v>21</v>
      </c>
      <c r="F2765" s="5" t="s">
        <v>22</v>
      </c>
      <c r="G2765" s="7">
        <v>52.23</v>
      </c>
      <c r="H2765" s="7">
        <v>43.2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14901.27</v>
      </c>
      <c r="P2765" s="7">
        <v>13758.54</v>
      </c>
    </row>
    <row r="2766" spans="1:16" x14ac:dyDescent="0.25">
      <c r="A2766" s="5">
        <v>7214680</v>
      </c>
      <c r="B2766" s="5" t="s">
        <v>1</v>
      </c>
      <c r="C2766" s="6">
        <v>45246.200787037036</v>
      </c>
      <c r="D2766" s="5" t="s">
        <v>20</v>
      </c>
      <c r="E2766" s="5" t="s">
        <v>21</v>
      </c>
      <c r="F2766" s="5" t="s">
        <v>22</v>
      </c>
      <c r="G2766" s="7">
        <v>52.23</v>
      </c>
      <c r="H2766" s="7">
        <v>43.2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14901.27</v>
      </c>
      <c r="P2766" s="7">
        <v>13758.54</v>
      </c>
    </row>
    <row r="2767" spans="1:16" x14ac:dyDescent="0.25">
      <c r="A2767" s="5">
        <v>7214680</v>
      </c>
      <c r="B2767" s="5" t="s">
        <v>1</v>
      </c>
      <c r="C2767" s="6">
        <v>45246.201481481483</v>
      </c>
      <c r="D2767" s="5" t="s">
        <v>20</v>
      </c>
      <c r="E2767" s="5" t="s">
        <v>21</v>
      </c>
      <c r="F2767" s="5" t="s">
        <v>22</v>
      </c>
      <c r="G2767" s="7">
        <v>52.23</v>
      </c>
      <c r="H2767" s="7">
        <v>43.2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14901.27</v>
      </c>
      <c r="P2767" s="7">
        <v>13758.54</v>
      </c>
    </row>
    <row r="2768" spans="1:16" x14ac:dyDescent="0.25">
      <c r="A2768" s="5">
        <v>7214680</v>
      </c>
      <c r="B2768" s="5" t="s">
        <v>1</v>
      </c>
      <c r="C2768" s="6">
        <v>45246.202175925922</v>
      </c>
      <c r="D2768" s="5" t="s">
        <v>20</v>
      </c>
      <c r="E2768" s="5" t="s">
        <v>21</v>
      </c>
      <c r="F2768" s="5" t="s">
        <v>22</v>
      </c>
      <c r="G2768" s="7">
        <v>52.23</v>
      </c>
      <c r="H2768" s="7">
        <v>43.2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14901.27</v>
      </c>
      <c r="P2768" s="7">
        <v>13758.54</v>
      </c>
    </row>
    <row r="2769" spans="1:16" x14ac:dyDescent="0.25">
      <c r="A2769" s="5">
        <v>7214680</v>
      </c>
      <c r="B2769" s="5" t="s">
        <v>1</v>
      </c>
      <c r="C2769" s="6">
        <v>45246.202870370369</v>
      </c>
      <c r="D2769" s="5" t="s">
        <v>20</v>
      </c>
      <c r="E2769" s="5" t="s">
        <v>21</v>
      </c>
      <c r="F2769" s="5" t="s">
        <v>22</v>
      </c>
      <c r="G2769" s="7">
        <v>52.23</v>
      </c>
      <c r="H2769" s="7">
        <v>43.2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14901.27</v>
      </c>
      <c r="P2769" s="7">
        <v>13758.54</v>
      </c>
    </row>
    <row r="2770" spans="1:16" x14ac:dyDescent="0.25">
      <c r="A2770" s="5">
        <v>7214680</v>
      </c>
      <c r="B2770" s="5" t="s">
        <v>1</v>
      </c>
      <c r="C2770" s="6">
        <v>45246.203564814816</v>
      </c>
      <c r="D2770" s="5" t="s">
        <v>20</v>
      </c>
      <c r="E2770" s="5" t="s">
        <v>21</v>
      </c>
      <c r="F2770" s="5" t="s">
        <v>22</v>
      </c>
      <c r="G2770" s="7">
        <v>52.23</v>
      </c>
      <c r="H2770" s="7">
        <v>43.2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14901.27</v>
      </c>
      <c r="P2770" s="7">
        <v>13758.54</v>
      </c>
    </row>
    <row r="2771" spans="1:16" x14ac:dyDescent="0.25">
      <c r="A2771" s="5">
        <v>7214680</v>
      </c>
      <c r="B2771" s="5" t="s">
        <v>1</v>
      </c>
      <c r="C2771" s="6">
        <v>45246.204259259255</v>
      </c>
      <c r="D2771" s="5" t="s">
        <v>20</v>
      </c>
      <c r="E2771" s="5" t="s">
        <v>21</v>
      </c>
      <c r="F2771" s="5" t="s">
        <v>22</v>
      </c>
      <c r="G2771" s="7">
        <v>52.23</v>
      </c>
      <c r="H2771" s="7">
        <v>43.2</v>
      </c>
      <c r="I2771" s="5" t="s">
        <v>20</v>
      </c>
      <c r="J2771" s="5" t="s">
        <v>20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14901.27</v>
      </c>
      <c r="P2771" s="7">
        <v>13758.54</v>
      </c>
    </row>
    <row r="2772" spans="1:16" x14ac:dyDescent="0.25">
      <c r="A2772" s="5">
        <v>7214680</v>
      </c>
      <c r="B2772" s="5" t="s">
        <v>1</v>
      </c>
      <c r="C2772" s="6">
        <v>45246.204953703702</v>
      </c>
      <c r="D2772" s="5" t="s">
        <v>20</v>
      </c>
      <c r="E2772" s="5" t="s">
        <v>21</v>
      </c>
      <c r="F2772" s="5" t="s">
        <v>22</v>
      </c>
      <c r="G2772" s="7">
        <v>52.23</v>
      </c>
      <c r="H2772" s="7">
        <v>43.2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14901.27</v>
      </c>
      <c r="P2772" s="7">
        <v>13758.54</v>
      </c>
    </row>
    <row r="2773" spans="1:16" x14ac:dyDescent="0.25">
      <c r="A2773" s="5">
        <v>7214680</v>
      </c>
      <c r="B2773" s="5" t="s">
        <v>1</v>
      </c>
      <c r="C2773" s="6">
        <v>45246.205648148149</v>
      </c>
      <c r="D2773" s="5" t="s">
        <v>20</v>
      </c>
      <c r="E2773" s="5" t="s">
        <v>21</v>
      </c>
      <c r="F2773" s="5" t="s">
        <v>22</v>
      </c>
      <c r="G2773" s="7">
        <v>52.23</v>
      </c>
      <c r="H2773" s="7">
        <v>43.2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14901.27</v>
      </c>
      <c r="P2773" s="7">
        <v>13758.54</v>
      </c>
    </row>
    <row r="2774" spans="1:16" x14ac:dyDescent="0.25">
      <c r="A2774" s="5">
        <v>7214680</v>
      </c>
      <c r="B2774" s="5" t="s">
        <v>1</v>
      </c>
      <c r="C2774" s="6">
        <v>45246.206342592588</v>
      </c>
      <c r="D2774" s="5" t="s">
        <v>20</v>
      </c>
      <c r="E2774" s="5" t="s">
        <v>21</v>
      </c>
      <c r="F2774" s="5" t="s">
        <v>22</v>
      </c>
      <c r="G2774" s="7">
        <v>52.23</v>
      </c>
      <c r="H2774" s="7">
        <v>43.2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14901.27</v>
      </c>
      <c r="P2774" s="7">
        <v>13758.54</v>
      </c>
    </row>
    <row r="2775" spans="1:16" x14ac:dyDescent="0.25">
      <c r="A2775" s="5">
        <v>7214680</v>
      </c>
      <c r="B2775" s="5" t="s">
        <v>1</v>
      </c>
      <c r="C2775" s="6">
        <v>45246.207037037035</v>
      </c>
      <c r="D2775" s="5" t="s">
        <v>20</v>
      </c>
      <c r="E2775" s="5" t="s">
        <v>21</v>
      </c>
      <c r="F2775" s="5" t="s">
        <v>22</v>
      </c>
      <c r="G2775" s="7">
        <v>52.23</v>
      </c>
      <c r="H2775" s="7">
        <v>43.2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14901.27</v>
      </c>
      <c r="P2775" s="7">
        <v>13758.54</v>
      </c>
    </row>
    <row r="2776" spans="1:16" x14ac:dyDescent="0.25">
      <c r="A2776" s="5">
        <v>7214680</v>
      </c>
      <c r="B2776" s="5" t="s">
        <v>1</v>
      </c>
      <c r="C2776" s="6">
        <v>45246.207731481481</v>
      </c>
      <c r="D2776" s="5" t="s">
        <v>20</v>
      </c>
      <c r="E2776" s="5" t="s">
        <v>21</v>
      </c>
      <c r="F2776" s="5" t="s">
        <v>22</v>
      </c>
      <c r="G2776" s="7">
        <v>52.23</v>
      </c>
      <c r="H2776" s="7">
        <v>43.2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14901.27</v>
      </c>
      <c r="P2776" s="7">
        <v>13758.54</v>
      </c>
    </row>
    <row r="2777" spans="1:16" x14ac:dyDescent="0.25">
      <c r="A2777" s="5">
        <v>7214680</v>
      </c>
      <c r="B2777" s="5" t="s">
        <v>1</v>
      </c>
      <c r="C2777" s="6">
        <v>45246.208425925921</v>
      </c>
      <c r="D2777" s="5" t="s">
        <v>20</v>
      </c>
      <c r="E2777" s="5" t="s">
        <v>21</v>
      </c>
      <c r="F2777" s="5" t="s">
        <v>22</v>
      </c>
      <c r="G2777" s="7">
        <v>52.23</v>
      </c>
      <c r="H2777" s="7">
        <v>43.2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14901.27</v>
      </c>
      <c r="P2777" s="7">
        <v>13758.54</v>
      </c>
    </row>
    <row r="2778" spans="1:16" x14ac:dyDescent="0.25">
      <c r="A2778" s="5">
        <v>7214680</v>
      </c>
      <c r="B2778" s="5" t="s">
        <v>1</v>
      </c>
      <c r="C2778" s="6">
        <v>45246.209120370368</v>
      </c>
      <c r="D2778" s="5" t="s">
        <v>20</v>
      </c>
      <c r="E2778" s="5" t="s">
        <v>21</v>
      </c>
      <c r="F2778" s="5" t="s">
        <v>22</v>
      </c>
      <c r="G2778" s="7">
        <v>52.23</v>
      </c>
      <c r="H2778" s="7">
        <v>43.2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14901.27</v>
      </c>
      <c r="P2778" s="7">
        <v>13758.54</v>
      </c>
    </row>
    <row r="2779" spans="1:16" x14ac:dyDescent="0.25">
      <c r="A2779" s="5">
        <v>7214680</v>
      </c>
      <c r="B2779" s="5" t="s">
        <v>1</v>
      </c>
      <c r="C2779" s="6">
        <v>45246.209814814814</v>
      </c>
      <c r="D2779" s="5" t="s">
        <v>20</v>
      </c>
      <c r="E2779" s="5" t="s">
        <v>21</v>
      </c>
      <c r="F2779" s="5" t="s">
        <v>22</v>
      </c>
      <c r="G2779" s="7">
        <v>52.23</v>
      </c>
      <c r="H2779" s="7">
        <v>43.2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14901.27</v>
      </c>
      <c r="P2779" s="7">
        <v>13758.54</v>
      </c>
    </row>
    <row r="2780" spans="1:16" x14ac:dyDescent="0.25">
      <c r="A2780" s="5">
        <v>7214680</v>
      </c>
      <c r="B2780" s="5" t="s">
        <v>1</v>
      </c>
      <c r="C2780" s="6">
        <v>45246.210509259261</v>
      </c>
      <c r="D2780" s="5" t="s">
        <v>20</v>
      </c>
      <c r="E2780" s="5" t="s">
        <v>21</v>
      </c>
      <c r="F2780" s="5" t="s">
        <v>22</v>
      </c>
      <c r="G2780" s="7">
        <v>52.23</v>
      </c>
      <c r="H2780" s="7">
        <v>43.2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14901.27</v>
      </c>
      <c r="P2780" s="7">
        <v>13758.54</v>
      </c>
    </row>
    <row r="2781" spans="1:16" x14ac:dyDescent="0.25">
      <c r="A2781" s="5">
        <v>7214680</v>
      </c>
      <c r="B2781" s="5" t="s">
        <v>1</v>
      </c>
      <c r="C2781" s="6">
        <v>45246.2112037037</v>
      </c>
      <c r="D2781" s="5" t="s">
        <v>20</v>
      </c>
      <c r="E2781" s="5" t="s">
        <v>21</v>
      </c>
      <c r="F2781" s="5" t="s">
        <v>22</v>
      </c>
      <c r="G2781" s="7">
        <v>52.23</v>
      </c>
      <c r="H2781" s="7">
        <v>43.2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14901.27</v>
      </c>
      <c r="P2781" s="7">
        <v>13758.54</v>
      </c>
    </row>
    <row r="2782" spans="1:16" x14ac:dyDescent="0.25">
      <c r="A2782" s="5">
        <v>7214680</v>
      </c>
      <c r="B2782" s="5" t="s">
        <v>1</v>
      </c>
      <c r="C2782" s="6">
        <v>45246.211898148147</v>
      </c>
      <c r="D2782" s="5" t="s">
        <v>20</v>
      </c>
      <c r="E2782" s="5" t="s">
        <v>21</v>
      </c>
      <c r="F2782" s="5" t="s">
        <v>22</v>
      </c>
      <c r="G2782" s="7">
        <v>52.23</v>
      </c>
      <c r="H2782" s="7">
        <v>43.2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14901.27</v>
      </c>
      <c r="P2782" s="7">
        <v>13758.54</v>
      </c>
    </row>
    <row r="2783" spans="1:16" x14ac:dyDescent="0.25">
      <c r="A2783" s="5">
        <v>7214680</v>
      </c>
      <c r="B2783" s="5" t="s">
        <v>1</v>
      </c>
      <c r="C2783" s="6">
        <v>45246.212592592594</v>
      </c>
      <c r="D2783" s="5" t="s">
        <v>20</v>
      </c>
      <c r="E2783" s="5" t="s">
        <v>21</v>
      </c>
      <c r="F2783" s="5" t="s">
        <v>22</v>
      </c>
      <c r="G2783" s="7">
        <v>52.23</v>
      </c>
      <c r="H2783" s="7">
        <v>43.2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14901.27</v>
      </c>
      <c r="P2783" s="7">
        <v>13758.54</v>
      </c>
    </row>
    <row r="2784" spans="1:16" x14ac:dyDescent="0.25">
      <c r="A2784" s="5">
        <v>7214680</v>
      </c>
      <c r="B2784" s="5" t="s">
        <v>1</v>
      </c>
      <c r="C2784" s="6">
        <v>45246.213287037033</v>
      </c>
      <c r="D2784" s="5" t="s">
        <v>20</v>
      </c>
      <c r="E2784" s="5" t="s">
        <v>21</v>
      </c>
      <c r="F2784" s="5" t="s">
        <v>22</v>
      </c>
      <c r="G2784" s="7">
        <v>52.23</v>
      </c>
      <c r="H2784" s="7">
        <v>43.2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14901.27</v>
      </c>
      <c r="P2784" s="7">
        <v>13758.54</v>
      </c>
    </row>
    <row r="2785" spans="1:16" x14ac:dyDescent="0.25">
      <c r="A2785" s="5">
        <v>7214680</v>
      </c>
      <c r="B2785" s="5" t="s">
        <v>1</v>
      </c>
      <c r="C2785" s="6">
        <v>45246.21398148148</v>
      </c>
      <c r="D2785" s="5" t="s">
        <v>20</v>
      </c>
      <c r="E2785" s="5" t="s">
        <v>21</v>
      </c>
      <c r="F2785" s="5" t="s">
        <v>22</v>
      </c>
      <c r="G2785" s="7">
        <v>52.23</v>
      </c>
      <c r="H2785" s="7">
        <v>43.2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14901.27</v>
      </c>
      <c r="P2785" s="7">
        <v>13758.54</v>
      </c>
    </row>
    <row r="2786" spans="1:16" x14ac:dyDescent="0.25">
      <c r="A2786" s="5">
        <v>7214680</v>
      </c>
      <c r="B2786" s="5" t="s">
        <v>1</v>
      </c>
      <c r="C2786" s="6">
        <v>45246.214675925927</v>
      </c>
      <c r="D2786" s="5" t="s">
        <v>20</v>
      </c>
      <c r="E2786" s="5" t="s">
        <v>21</v>
      </c>
      <c r="F2786" s="5" t="s">
        <v>22</v>
      </c>
      <c r="G2786" s="7">
        <v>52.23</v>
      </c>
      <c r="H2786" s="7">
        <v>43.2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14901.27</v>
      </c>
      <c r="P2786" s="7">
        <v>13758.54</v>
      </c>
    </row>
    <row r="2787" spans="1:16" x14ac:dyDescent="0.25">
      <c r="A2787" s="5">
        <v>7214680</v>
      </c>
      <c r="B2787" s="5" t="s">
        <v>1</v>
      </c>
      <c r="C2787" s="6">
        <v>45246.215370370366</v>
      </c>
      <c r="D2787" s="5" t="s">
        <v>20</v>
      </c>
      <c r="E2787" s="5" t="s">
        <v>21</v>
      </c>
      <c r="F2787" s="5" t="s">
        <v>22</v>
      </c>
      <c r="G2787" s="7">
        <v>52.23</v>
      </c>
      <c r="H2787" s="7">
        <v>43.2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14901.27</v>
      </c>
      <c r="P2787" s="7">
        <v>13758.54</v>
      </c>
    </row>
    <row r="2788" spans="1:16" x14ac:dyDescent="0.25">
      <c r="A2788" s="5">
        <v>7214680</v>
      </c>
      <c r="B2788" s="5" t="s">
        <v>1</v>
      </c>
      <c r="C2788" s="6">
        <v>45246.216064814813</v>
      </c>
      <c r="D2788" s="5" t="s">
        <v>20</v>
      </c>
      <c r="E2788" s="5" t="s">
        <v>21</v>
      </c>
      <c r="F2788" s="5" t="s">
        <v>22</v>
      </c>
      <c r="G2788" s="7">
        <v>52.23</v>
      </c>
      <c r="H2788" s="7">
        <v>43.2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14901.27</v>
      </c>
      <c r="P2788" s="7">
        <v>13758.54</v>
      </c>
    </row>
    <row r="2789" spans="1:16" x14ac:dyDescent="0.25">
      <c r="A2789" s="5">
        <v>7214680</v>
      </c>
      <c r="B2789" s="5" t="s">
        <v>1</v>
      </c>
      <c r="C2789" s="6">
        <v>45246.21675925926</v>
      </c>
      <c r="D2789" s="5" t="s">
        <v>20</v>
      </c>
      <c r="E2789" s="5" t="s">
        <v>21</v>
      </c>
      <c r="F2789" s="5" t="s">
        <v>22</v>
      </c>
      <c r="G2789" s="7">
        <v>52.23</v>
      </c>
      <c r="H2789" s="7">
        <v>43.2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14901.27</v>
      </c>
      <c r="P2789" s="7">
        <v>13758.54</v>
      </c>
    </row>
    <row r="2790" spans="1:16" x14ac:dyDescent="0.25">
      <c r="A2790" s="5">
        <v>7214680</v>
      </c>
      <c r="B2790" s="5" t="s">
        <v>1</v>
      </c>
      <c r="C2790" s="6">
        <v>45246.217453703699</v>
      </c>
      <c r="D2790" s="5" t="s">
        <v>20</v>
      </c>
      <c r="E2790" s="5" t="s">
        <v>21</v>
      </c>
      <c r="F2790" s="5" t="s">
        <v>22</v>
      </c>
      <c r="G2790" s="7">
        <v>52.23</v>
      </c>
      <c r="H2790" s="7">
        <v>43.2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14901.27</v>
      </c>
      <c r="P2790" s="7">
        <v>13758.54</v>
      </c>
    </row>
    <row r="2791" spans="1:16" x14ac:dyDescent="0.25">
      <c r="A2791" s="5">
        <v>7214680</v>
      </c>
      <c r="B2791" s="5" t="s">
        <v>1</v>
      </c>
      <c r="C2791" s="6">
        <v>45246.218148148146</v>
      </c>
      <c r="D2791" s="5" t="s">
        <v>20</v>
      </c>
      <c r="E2791" s="5" t="s">
        <v>21</v>
      </c>
      <c r="F2791" s="5" t="s">
        <v>22</v>
      </c>
      <c r="G2791" s="7">
        <v>52.23</v>
      </c>
      <c r="H2791" s="7">
        <v>43.2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14901.27</v>
      </c>
      <c r="P2791" s="7">
        <v>13758.54</v>
      </c>
    </row>
    <row r="2792" spans="1:16" x14ac:dyDescent="0.25">
      <c r="A2792" s="5">
        <v>7214680</v>
      </c>
      <c r="B2792" s="5" t="s">
        <v>1</v>
      </c>
      <c r="C2792" s="6">
        <v>45246.218842592592</v>
      </c>
      <c r="D2792" s="5" t="s">
        <v>20</v>
      </c>
      <c r="E2792" s="5" t="s">
        <v>21</v>
      </c>
      <c r="F2792" s="5" t="s">
        <v>22</v>
      </c>
      <c r="G2792" s="7">
        <v>52.23</v>
      </c>
      <c r="H2792" s="7">
        <v>43.2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14901.27</v>
      </c>
      <c r="P2792" s="7">
        <v>13758.54</v>
      </c>
    </row>
    <row r="2793" spans="1:16" x14ac:dyDescent="0.25">
      <c r="A2793" s="5">
        <v>7214680</v>
      </c>
      <c r="B2793" s="5" t="s">
        <v>1</v>
      </c>
      <c r="C2793" s="6">
        <v>45246.219537037032</v>
      </c>
      <c r="D2793" s="5" t="s">
        <v>20</v>
      </c>
      <c r="E2793" s="5" t="s">
        <v>21</v>
      </c>
      <c r="F2793" s="5" t="s">
        <v>22</v>
      </c>
      <c r="G2793" s="7">
        <v>52.23</v>
      </c>
      <c r="H2793" s="7">
        <v>43.2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14901.27</v>
      </c>
      <c r="P2793" s="7">
        <v>13758.54</v>
      </c>
    </row>
    <row r="2794" spans="1:16" x14ac:dyDescent="0.25">
      <c r="A2794" s="5">
        <v>7214680</v>
      </c>
      <c r="B2794" s="5" t="s">
        <v>1</v>
      </c>
      <c r="C2794" s="6">
        <v>45246.220231481479</v>
      </c>
      <c r="D2794" s="5" t="s">
        <v>20</v>
      </c>
      <c r="E2794" s="5" t="s">
        <v>21</v>
      </c>
      <c r="F2794" s="5" t="s">
        <v>22</v>
      </c>
      <c r="G2794" s="7">
        <v>52.23</v>
      </c>
      <c r="H2794" s="7">
        <v>43.2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14901.27</v>
      </c>
      <c r="P2794" s="7">
        <v>13758.54</v>
      </c>
    </row>
    <row r="2795" spans="1:16" x14ac:dyDescent="0.25">
      <c r="A2795" s="5">
        <v>7214680</v>
      </c>
      <c r="B2795" s="5" t="s">
        <v>1</v>
      </c>
      <c r="C2795" s="6">
        <v>45246.220925925925</v>
      </c>
      <c r="D2795" s="5" t="s">
        <v>20</v>
      </c>
      <c r="E2795" s="5" t="s">
        <v>21</v>
      </c>
      <c r="F2795" s="5" t="s">
        <v>22</v>
      </c>
      <c r="G2795" s="7">
        <v>52.23</v>
      </c>
      <c r="H2795" s="7">
        <v>43.2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14901.27</v>
      </c>
      <c r="P2795" s="7">
        <v>13758.54</v>
      </c>
    </row>
    <row r="2796" spans="1:16" x14ac:dyDescent="0.25">
      <c r="A2796" s="5">
        <v>7214680</v>
      </c>
      <c r="B2796" s="5" t="s">
        <v>1</v>
      </c>
      <c r="C2796" s="6">
        <v>45246.221620370372</v>
      </c>
      <c r="D2796" s="5" t="s">
        <v>20</v>
      </c>
      <c r="E2796" s="5" t="s">
        <v>21</v>
      </c>
      <c r="F2796" s="5" t="s">
        <v>22</v>
      </c>
      <c r="G2796" s="7">
        <v>52.23</v>
      </c>
      <c r="H2796" s="7">
        <v>43.2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14901.27</v>
      </c>
      <c r="P2796" s="7">
        <v>13758.54</v>
      </c>
    </row>
    <row r="2797" spans="1:16" x14ac:dyDescent="0.25">
      <c r="A2797" s="5">
        <v>7214680</v>
      </c>
      <c r="B2797" s="5" t="s">
        <v>1</v>
      </c>
      <c r="C2797" s="6">
        <v>45246.222314814811</v>
      </c>
      <c r="D2797" s="5" t="s">
        <v>20</v>
      </c>
      <c r="E2797" s="5" t="s">
        <v>21</v>
      </c>
      <c r="F2797" s="5" t="s">
        <v>22</v>
      </c>
      <c r="G2797" s="7">
        <v>52.23</v>
      </c>
      <c r="H2797" s="7">
        <v>43.2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14901.27</v>
      </c>
      <c r="P2797" s="7">
        <v>13758.54</v>
      </c>
    </row>
    <row r="2798" spans="1:16" x14ac:dyDescent="0.25">
      <c r="A2798" s="5">
        <v>7214680</v>
      </c>
      <c r="B2798" s="5" t="s">
        <v>1</v>
      </c>
      <c r="C2798" s="6">
        <v>45246.223009259258</v>
      </c>
      <c r="D2798" s="5" t="s">
        <v>20</v>
      </c>
      <c r="E2798" s="5" t="s">
        <v>21</v>
      </c>
      <c r="F2798" s="5" t="s">
        <v>22</v>
      </c>
      <c r="G2798" s="7">
        <v>52.23</v>
      </c>
      <c r="H2798" s="7">
        <v>43.2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14901.27</v>
      </c>
      <c r="P2798" s="7">
        <v>13758.54</v>
      </c>
    </row>
    <row r="2799" spans="1:16" x14ac:dyDescent="0.25">
      <c r="A2799" s="5">
        <v>7214680</v>
      </c>
      <c r="B2799" s="5" t="s">
        <v>1</v>
      </c>
      <c r="C2799" s="6">
        <v>45246.223703703705</v>
      </c>
      <c r="D2799" s="5" t="s">
        <v>20</v>
      </c>
      <c r="E2799" s="5" t="s">
        <v>21</v>
      </c>
      <c r="F2799" s="5" t="s">
        <v>22</v>
      </c>
      <c r="G2799" s="7">
        <v>52.23</v>
      </c>
      <c r="H2799" s="7">
        <v>43.2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14901.27</v>
      </c>
      <c r="P2799" s="7">
        <v>13758.54</v>
      </c>
    </row>
    <row r="2800" spans="1:16" x14ac:dyDescent="0.25">
      <c r="A2800" s="5">
        <v>7214680</v>
      </c>
      <c r="B2800" s="5" t="s">
        <v>1</v>
      </c>
      <c r="C2800" s="6">
        <v>45246.224398148144</v>
      </c>
      <c r="D2800" s="5" t="s">
        <v>20</v>
      </c>
      <c r="E2800" s="5" t="s">
        <v>21</v>
      </c>
      <c r="F2800" s="5" t="s">
        <v>22</v>
      </c>
      <c r="G2800" s="7">
        <v>52.23</v>
      </c>
      <c r="H2800" s="7">
        <v>43.2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14901.27</v>
      </c>
      <c r="P2800" s="7">
        <v>13758.54</v>
      </c>
    </row>
    <row r="2801" spans="1:16" x14ac:dyDescent="0.25">
      <c r="A2801" s="5">
        <v>7214680</v>
      </c>
      <c r="B2801" s="5" t="s">
        <v>1</v>
      </c>
      <c r="C2801" s="6">
        <v>45246.225092592591</v>
      </c>
      <c r="D2801" s="5" t="s">
        <v>20</v>
      </c>
      <c r="E2801" s="5" t="s">
        <v>21</v>
      </c>
      <c r="F2801" s="5" t="s">
        <v>22</v>
      </c>
      <c r="G2801" s="7">
        <v>52.23</v>
      </c>
      <c r="H2801" s="7">
        <v>43.2</v>
      </c>
      <c r="I2801" s="5" t="s">
        <v>20</v>
      </c>
      <c r="J2801" s="5" t="s">
        <v>20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14901.27</v>
      </c>
      <c r="P2801" s="7">
        <v>13758.54</v>
      </c>
    </row>
    <row r="2802" spans="1:16" x14ac:dyDescent="0.25">
      <c r="A2802" s="5">
        <v>7214680</v>
      </c>
      <c r="B2802" s="5" t="s">
        <v>1</v>
      </c>
      <c r="C2802" s="6">
        <v>45246.225787037038</v>
      </c>
      <c r="D2802" s="5" t="s">
        <v>20</v>
      </c>
      <c r="E2802" s="5" t="s">
        <v>21</v>
      </c>
      <c r="F2802" s="5" t="s">
        <v>22</v>
      </c>
      <c r="G2802" s="7">
        <v>52.23</v>
      </c>
      <c r="H2802" s="7">
        <v>43.2</v>
      </c>
      <c r="I2802" s="5" t="s">
        <v>20</v>
      </c>
      <c r="J2802" s="5" t="s">
        <v>20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14901.27</v>
      </c>
      <c r="P2802" s="7">
        <v>13758.54</v>
      </c>
    </row>
    <row r="2803" spans="1:16" x14ac:dyDescent="0.25">
      <c r="A2803" s="5">
        <v>7214680</v>
      </c>
      <c r="B2803" s="5" t="s">
        <v>1</v>
      </c>
      <c r="C2803" s="6">
        <v>45246.226481481477</v>
      </c>
      <c r="D2803" s="5" t="s">
        <v>20</v>
      </c>
      <c r="E2803" s="5" t="s">
        <v>21</v>
      </c>
      <c r="F2803" s="5" t="s">
        <v>22</v>
      </c>
      <c r="G2803" s="7">
        <v>52.23</v>
      </c>
      <c r="H2803" s="7">
        <v>43.2</v>
      </c>
      <c r="I2803" s="5" t="s">
        <v>20</v>
      </c>
      <c r="J2803" s="5" t="s">
        <v>20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14901.27</v>
      </c>
      <c r="P2803" s="7">
        <v>13758.54</v>
      </c>
    </row>
    <row r="2804" spans="1:16" x14ac:dyDescent="0.25">
      <c r="A2804" s="5">
        <v>7214680</v>
      </c>
      <c r="B2804" s="5" t="s">
        <v>1</v>
      </c>
      <c r="C2804" s="6">
        <v>45246.227175925924</v>
      </c>
      <c r="D2804" s="5" t="s">
        <v>20</v>
      </c>
      <c r="E2804" s="5" t="s">
        <v>21</v>
      </c>
      <c r="F2804" s="5" t="s">
        <v>22</v>
      </c>
      <c r="G2804" s="7">
        <v>52.23</v>
      </c>
      <c r="H2804" s="7">
        <v>43.2</v>
      </c>
      <c r="I2804" s="5" t="s">
        <v>20</v>
      </c>
      <c r="J2804" s="5" t="s">
        <v>20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14901.27</v>
      </c>
      <c r="P2804" s="7">
        <v>13758.54</v>
      </c>
    </row>
    <row r="2805" spans="1:16" x14ac:dyDescent="0.25">
      <c r="A2805" s="5">
        <v>7214680</v>
      </c>
      <c r="B2805" s="5" t="s">
        <v>1</v>
      </c>
      <c r="C2805" s="6">
        <v>45246.227870370371</v>
      </c>
      <c r="D2805" s="5" t="s">
        <v>20</v>
      </c>
      <c r="E2805" s="5" t="s">
        <v>21</v>
      </c>
      <c r="F2805" s="5" t="s">
        <v>22</v>
      </c>
      <c r="G2805" s="7">
        <v>52.23</v>
      </c>
      <c r="H2805" s="7">
        <v>43.2</v>
      </c>
      <c r="I2805" s="5" t="s">
        <v>20</v>
      </c>
      <c r="J2805" s="5" t="s">
        <v>20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14901.27</v>
      </c>
      <c r="P2805" s="7">
        <v>13758.54</v>
      </c>
    </row>
    <row r="2806" spans="1:16" x14ac:dyDescent="0.25">
      <c r="A2806" s="5">
        <v>7214680</v>
      </c>
      <c r="B2806" s="5" t="s">
        <v>1</v>
      </c>
      <c r="C2806" s="6">
        <v>45246.22856481481</v>
      </c>
      <c r="D2806" s="5" t="s">
        <v>20</v>
      </c>
      <c r="E2806" s="5" t="s">
        <v>21</v>
      </c>
      <c r="F2806" s="5" t="s">
        <v>22</v>
      </c>
      <c r="G2806" s="7">
        <v>52.23</v>
      </c>
      <c r="H2806" s="7">
        <v>43.2</v>
      </c>
      <c r="I2806" s="5" t="s">
        <v>20</v>
      </c>
      <c r="J2806" s="5" t="s">
        <v>20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14901.27</v>
      </c>
      <c r="P2806" s="7">
        <v>13758.54</v>
      </c>
    </row>
    <row r="2807" spans="1:16" x14ac:dyDescent="0.25">
      <c r="A2807" s="5">
        <v>7214680</v>
      </c>
      <c r="B2807" s="5" t="s">
        <v>1</v>
      </c>
      <c r="C2807" s="6">
        <v>45246.229259259257</v>
      </c>
      <c r="D2807" s="5" t="s">
        <v>20</v>
      </c>
      <c r="E2807" s="5" t="s">
        <v>21</v>
      </c>
      <c r="F2807" s="5" t="s">
        <v>22</v>
      </c>
      <c r="G2807" s="7">
        <v>52.23</v>
      </c>
      <c r="H2807" s="7">
        <v>43.2</v>
      </c>
      <c r="I2807" s="5" t="s">
        <v>20</v>
      </c>
      <c r="J2807" s="5" t="s">
        <v>20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14901.27</v>
      </c>
      <c r="P2807" s="7">
        <v>13758.54</v>
      </c>
    </row>
    <row r="2808" spans="1:16" x14ac:dyDescent="0.25">
      <c r="A2808" s="5">
        <v>7214680</v>
      </c>
      <c r="B2808" s="5" t="s">
        <v>1</v>
      </c>
      <c r="C2808" s="6">
        <v>45246.229953703703</v>
      </c>
      <c r="D2808" s="5" t="s">
        <v>20</v>
      </c>
      <c r="E2808" s="5" t="s">
        <v>21</v>
      </c>
      <c r="F2808" s="5" t="s">
        <v>22</v>
      </c>
      <c r="G2808" s="7">
        <v>52.23</v>
      </c>
      <c r="H2808" s="7">
        <v>43.2</v>
      </c>
      <c r="I2808" s="5" t="s">
        <v>20</v>
      </c>
      <c r="J2808" s="5" t="s">
        <v>20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14901.27</v>
      </c>
      <c r="P2808" s="7">
        <v>13758.54</v>
      </c>
    </row>
    <row r="2809" spans="1:16" x14ac:dyDescent="0.25">
      <c r="A2809" s="5">
        <v>7214680</v>
      </c>
      <c r="B2809" s="5" t="s">
        <v>1</v>
      </c>
      <c r="C2809" s="6">
        <v>45246.230648148143</v>
      </c>
      <c r="D2809" s="5" t="s">
        <v>20</v>
      </c>
      <c r="E2809" s="5" t="s">
        <v>21</v>
      </c>
      <c r="F2809" s="5" t="s">
        <v>22</v>
      </c>
      <c r="G2809" s="7">
        <v>52.23</v>
      </c>
      <c r="H2809" s="7">
        <v>43.2</v>
      </c>
      <c r="I2809" s="5" t="s">
        <v>20</v>
      </c>
      <c r="J2809" s="5" t="s">
        <v>20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14901.27</v>
      </c>
      <c r="P2809" s="7">
        <v>13758.54</v>
      </c>
    </row>
    <row r="2810" spans="1:16" x14ac:dyDescent="0.25">
      <c r="A2810" s="5">
        <v>7214680</v>
      </c>
      <c r="B2810" s="5" t="s">
        <v>1</v>
      </c>
      <c r="C2810" s="6">
        <v>45246.231342592589</v>
      </c>
      <c r="D2810" s="5" t="s">
        <v>20</v>
      </c>
      <c r="E2810" s="5" t="s">
        <v>21</v>
      </c>
      <c r="F2810" s="5" t="s">
        <v>22</v>
      </c>
      <c r="G2810" s="7">
        <v>52.23</v>
      </c>
      <c r="H2810" s="7">
        <v>43.2</v>
      </c>
      <c r="I2810" s="5" t="s">
        <v>20</v>
      </c>
      <c r="J2810" s="5" t="s">
        <v>20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14901.27</v>
      </c>
      <c r="P2810" s="7">
        <v>13758.54</v>
      </c>
    </row>
    <row r="2811" spans="1:16" x14ac:dyDescent="0.25">
      <c r="A2811" s="5">
        <v>7214680</v>
      </c>
      <c r="B2811" s="5" t="s">
        <v>1</v>
      </c>
      <c r="C2811" s="6">
        <v>45246.232037037036</v>
      </c>
      <c r="D2811" s="5" t="s">
        <v>20</v>
      </c>
      <c r="E2811" s="5" t="s">
        <v>21</v>
      </c>
      <c r="F2811" s="5" t="s">
        <v>22</v>
      </c>
      <c r="G2811" s="7">
        <v>52.23</v>
      </c>
      <c r="H2811" s="7">
        <v>43.2</v>
      </c>
      <c r="I2811" s="5" t="s">
        <v>20</v>
      </c>
      <c r="J2811" s="5" t="s">
        <v>20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14901.27</v>
      </c>
      <c r="P2811" s="7">
        <v>13758.54</v>
      </c>
    </row>
    <row r="2812" spans="1:16" x14ac:dyDescent="0.25">
      <c r="A2812" s="5">
        <v>7214680</v>
      </c>
      <c r="B2812" s="5" t="s">
        <v>1</v>
      </c>
      <c r="C2812" s="6">
        <v>45246.232731481483</v>
      </c>
      <c r="D2812" s="5" t="s">
        <v>20</v>
      </c>
      <c r="E2812" s="5" t="s">
        <v>21</v>
      </c>
      <c r="F2812" s="5" t="s">
        <v>22</v>
      </c>
      <c r="G2812" s="7">
        <v>52.23</v>
      </c>
      <c r="H2812" s="7">
        <v>43.2</v>
      </c>
      <c r="I2812" s="5" t="s">
        <v>20</v>
      </c>
      <c r="J2812" s="5" t="s">
        <v>20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14901.27</v>
      </c>
      <c r="P2812" s="7">
        <v>13758.54</v>
      </c>
    </row>
    <row r="2813" spans="1:16" x14ac:dyDescent="0.25">
      <c r="A2813" s="5">
        <v>7214680</v>
      </c>
      <c r="B2813" s="5" t="s">
        <v>1</v>
      </c>
      <c r="C2813" s="6">
        <v>45246.233425925922</v>
      </c>
      <c r="D2813" s="5" t="s">
        <v>20</v>
      </c>
      <c r="E2813" s="5" t="s">
        <v>21</v>
      </c>
      <c r="F2813" s="5" t="s">
        <v>22</v>
      </c>
      <c r="G2813" s="7">
        <v>52.23</v>
      </c>
      <c r="H2813" s="7">
        <v>43.2</v>
      </c>
      <c r="I2813" s="5" t="s">
        <v>20</v>
      </c>
      <c r="J2813" s="5" t="s">
        <v>20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14901.27</v>
      </c>
      <c r="P2813" s="7">
        <v>13758.54</v>
      </c>
    </row>
    <row r="2814" spans="1:16" x14ac:dyDescent="0.25">
      <c r="A2814" s="5">
        <v>7214680</v>
      </c>
      <c r="B2814" s="5" t="s">
        <v>1</v>
      </c>
      <c r="C2814" s="6">
        <v>45246.234120370369</v>
      </c>
      <c r="D2814" s="5" t="s">
        <v>20</v>
      </c>
      <c r="E2814" s="5" t="s">
        <v>21</v>
      </c>
      <c r="F2814" s="5" t="s">
        <v>22</v>
      </c>
      <c r="G2814" s="7">
        <v>52.23</v>
      </c>
      <c r="H2814" s="7">
        <v>43.2</v>
      </c>
      <c r="I2814" s="5" t="s">
        <v>20</v>
      </c>
      <c r="J2814" s="5" t="s">
        <v>20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14901.27</v>
      </c>
      <c r="P2814" s="7">
        <v>13758.54</v>
      </c>
    </row>
    <row r="2815" spans="1:16" x14ac:dyDescent="0.25">
      <c r="A2815" s="5">
        <v>7214680</v>
      </c>
      <c r="B2815" s="5" t="s">
        <v>1</v>
      </c>
      <c r="C2815" s="6">
        <v>45246.234814814816</v>
      </c>
      <c r="D2815" s="5" t="s">
        <v>20</v>
      </c>
      <c r="E2815" s="5" t="s">
        <v>21</v>
      </c>
      <c r="F2815" s="5" t="s">
        <v>22</v>
      </c>
      <c r="G2815" s="7">
        <v>52.23</v>
      </c>
      <c r="H2815" s="7">
        <v>43.2</v>
      </c>
      <c r="I2815" s="5" t="s">
        <v>20</v>
      </c>
      <c r="J2815" s="5" t="s">
        <v>20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14901.27</v>
      </c>
      <c r="P2815" s="7">
        <v>13758.54</v>
      </c>
    </row>
    <row r="2816" spans="1:16" x14ac:dyDescent="0.25">
      <c r="A2816" s="5">
        <v>7214680</v>
      </c>
      <c r="B2816" s="5" t="s">
        <v>1</v>
      </c>
      <c r="C2816" s="6">
        <v>45246.235509259255</v>
      </c>
      <c r="D2816" s="5" t="s">
        <v>20</v>
      </c>
      <c r="E2816" s="5" t="s">
        <v>21</v>
      </c>
      <c r="F2816" s="5" t="s">
        <v>22</v>
      </c>
      <c r="G2816" s="7">
        <v>52.23</v>
      </c>
      <c r="H2816" s="7">
        <v>43.2</v>
      </c>
      <c r="I2816" s="5" t="s">
        <v>20</v>
      </c>
      <c r="J2816" s="5" t="s">
        <v>20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14901.27</v>
      </c>
      <c r="P2816" s="7">
        <v>13758.54</v>
      </c>
    </row>
    <row r="2817" spans="1:16" x14ac:dyDescent="0.25">
      <c r="A2817" s="5">
        <v>7214680</v>
      </c>
      <c r="B2817" s="5" t="s">
        <v>1</v>
      </c>
      <c r="C2817" s="6">
        <v>45246.236203703702</v>
      </c>
      <c r="D2817" s="5" t="s">
        <v>20</v>
      </c>
      <c r="E2817" s="5" t="s">
        <v>21</v>
      </c>
      <c r="F2817" s="5" t="s">
        <v>22</v>
      </c>
      <c r="G2817" s="7">
        <v>52.23</v>
      </c>
      <c r="H2817" s="7">
        <v>43.2</v>
      </c>
      <c r="I2817" s="5" t="s">
        <v>20</v>
      </c>
      <c r="J2817" s="5" t="s">
        <v>20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14901.27</v>
      </c>
      <c r="P2817" s="7">
        <v>13758.54</v>
      </c>
    </row>
    <row r="2818" spans="1:16" x14ac:dyDescent="0.25">
      <c r="A2818" s="5">
        <v>7214680</v>
      </c>
      <c r="B2818" s="5" t="s">
        <v>1</v>
      </c>
      <c r="C2818" s="6">
        <v>45246.236898148149</v>
      </c>
      <c r="D2818" s="5" t="s">
        <v>20</v>
      </c>
      <c r="E2818" s="5" t="s">
        <v>21</v>
      </c>
      <c r="F2818" s="5" t="s">
        <v>22</v>
      </c>
      <c r="G2818" s="7">
        <v>52.23</v>
      </c>
      <c r="H2818" s="7">
        <v>43.2</v>
      </c>
      <c r="I2818" s="5" t="s">
        <v>20</v>
      </c>
      <c r="J2818" s="5" t="s">
        <v>20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14901.27</v>
      </c>
      <c r="P2818" s="7">
        <v>13758.54</v>
      </c>
    </row>
    <row r="2819" spans="1:16" x14ac:dyDescent="0.25">
      <c r="A2819" s="5">
        <v>7214680</v>
      </c>
      <c r="B2819" s="5" t="s">
        <v>1</v>
      </c>
      <c r="C2819" s="6">
        <v>45246.237592592588</v>
      </c>
      <c r="D2819" s="5" t="s">
        <v>20</v>
      </c>
      <c r="E2819" s="5" t="s">
        <v>21</v>
      </c>
      <c r="F2819" s="5" t="s">
        <v>22</v>
      </c>
      <c r="G2819" s="7">
        <v>52.23</v>
      </c>
      <c r="H2819" s="7">
        <v>43.2</v>
      </c>
      <c r="I2819" s="5" t="s">
        <v>20</v>
      </c>
      <c r="J2819" s="5" t="s">
        <v>20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14901.27</v>
      </c>
      <c r="P2819" s="7">
        <v>13758.54</v>
      </c>
    </row>
    <row r="2820" spans="1:16" x14ac:dyDescent="0.25">
      <c r="A2820" s="5">
        <v>7214680</v>
      </c>
      <c r="B2820" s="5" t="s">
        <v>1</v>
      </c>
      <c r="C2820" s="6">
        <v>45246.238287037035</v>
      </c>
      <c r="D2820" s="5" t="s">
        <v>20</v>
      </c>
      <c r="E2820" s="5" t="s">
        <v>21</v>
      </c>
      <c r="F2820" s="5" t="s">
        <v>22</v>
      </c>
      <c r="G2820" s="7">
        <v>52.23</v>
      </c>
      <c r="H2820" s="7">
        <v>43.2</v>
      </c>
      <c r="I2820" s="5" t="s">
        <v>20</v>
      </c>
      <c r="J2820" s="5" t="s">
        <v>20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14901.27</v>
      </c>
      <c r="P2820" s="7">
        <v>13758.54</v>
      </c>
    </row>
    <row r="2821" spans="1:16" x14ac:dyDescent="0.25">
      <c r="A2821" s="5">
        <v>7214680</v>
      </c>
      <c r="B2821" s="5" t="s">
        <v>1</v>
      </c>
      <c r="C2821" s="6">
        <v>45246.238981481481</v>
      </c>
      <c r="D2821" s="5" t="s">
        <v>20</v>
      </c>
      <c r="E2821" s="5" t="s">
        <v>21</v>
      </c>
      <c r="F2821" s="5" t="s">
        <v>22</v>
      </c>
      <c r="G2821" s="7">
        <v>52.23</v>
      </c>
      <c r="H2821" s="7">
        <v>43.2</v>
      </c>
      <c r="I2821" s="5" t="s">
        <v>20</v>
      </c>
      <c r="J2821" s="5" t="s">
        <v>20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14901.27</v>
      </c>
      <c r="P2821" s="7">
        <v>13758.54</v>
      </c>
    </row>
    <row r="2822" spans="1:16" x14ac:dyDescent="0.25">
      <c r="A2822" s="5">
        <v>7214680</v>
      </c>
      <c r="B2822" s="5" t="s">
        <v>1</v>
      </c>
      <c r="C2822" s="6">
        <v>45246.239675925921</v>
      </c>
      <c r="D2822" s="5" t="s">
        <v>20</v>
      </c>
      <c r="E2822" s="5" t="s">
        <v>21</v>
      </c>
      <c r="F2822" s="5" t="s">
        <v>22</v>
      </c>
      <c r="G2822" s="7">
        <v>52.23</v>
      </c>
      <c r="H2822" s="7">
        <v>43.2</v>
      </c>
      <c r="I2822" s="5" t="s">
        <v>20</v>
      </c>
      <c r="J2822" s="5" t="s">
        <v>20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14901.27</v>
      </c>
      <c r="P2822" s="7">
        <v>13758.54</v>
      </c>
    </row>
    <row r="2823" spans="1:16" x14ac:dyDescent="0.25">
      <c r="A2823" s="5">
        <v>7214680</v>
      </c>
      <c r="B2823" s="5" t="s">
        <v>1</v>
      </c>
      <c r="C2823" s="6">
        <v>45246.240370370368</v>
      </c>
      <c r="D2823" s="5" t="s">
        <v>20</v>
      </c>
      <c r="E2823" s="5" t="s">
        <v>21</v>
      </c>
      <c r="F2823" s="5" t="s">
        <v>22</v>
      </c>
      <c r="G2823" s="7">
        <v>52.23</v>
      </c>
      <c r="H2823" s="7">
        <v>43.2</v>
      </c>
      <c r="I2823" s="5" t="s">
        <v>20</v>
      </c>
      <c r="J2823" s="5" t="s">
        <v>20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14901.27</v>
      </c>
      <c r="P2823" s="7">
        <v>13758.54</v>
      </c>
    </row>
    <row r="2824" spans="1:16" x14ac:dyDescent="0.25">
      <c r="A2824" s="5">
        <v>7214680</v>
      </c>
      <c r="B2824" s="5" t="s">
        <v>1</v>
      </c>
      <c r="C2824" s="6">
        <v>45246.241064814814</v>
      </c>
      <c r="D2824" s="5" t="s">
        <v>20</v>
      </c>
      <c r="E2824" s="5" t="s">
        <v>21</v>
      </c>
      <c r="F2824" s="5" t="s">
        <v>22</v>
      </c>
      <c r="G2824" s="7">
        <v>52.23</v>
      </c>
      <c r="H2824" s="7">
        <v>43.2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14901.27</v>
      </c>
      <c r="P2824" s="7">
        <v>13758.54</v>
      </c>
    </row>
    <row r="2825" spans="1:16" x14ac:dyDescent="0.25">
      <c r="A2825" s="5">
        <v>7214680</v>
      </c>
      <c r="B2825" s="5" t="s">
        <v>1</v>
      </c>
      <c r="C2825" s="6">
        <v>45246.241759259261</v>
      </c>
      <c r="D2825" s="5" t="s">
        <v>20</v>
      </c>
      <c r="E2825" s="5" t="s">
        <v>21</v>
      </c>
      <c r="F2825" s="5" t="s">
        <v>22</v>
      </c>
      <c r="G2825" s="7">
        <v>52.23</v>
      </c>
      <c r="H2825" s="7">
        <v>43.2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14901.27</v>
      </c>
      <c r="P2825" s="7">
        <v>13758.54</v>
      </c>
    </row>
    <row r="2826" spans="1:16" x14ac:dyDescent="0.25">
      <c r="A2826" s="5">
        <v>7214680</v>
      </c>
      <c r="B2826" s="5" t="s">
        <v>1</v>
      </c>
      <c r="C2826" s="6">
        <v>45246.2424537037</v>
      </c>
      <c r="D2826" s="5" t="s">
        <v>20</v>
      </c>
      <c r="E2826" s="5" t="s">
        <v>21</v>
      </c>
      <c r="F2826" s="5" t="s">
        <v>22</v>
      </c>
      <c r="G2826" s="7">
        <v>52.23</v>
      </c>
      <c r="H2826" s="7">
        <v>43.2</v>
      </c>
      <c r="I2826" s="5" t="s">
        <v>20</v>
      </c>
      <c r="J2826" s="5" t="s">
        <v>20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14901.27</v>
      </c>
      <c r="P2826" s="7">
        <v>13758.54</v>
      </c>
    </row>
    <row r="2827" spans="1:16" x14ac:dyDescent="0.25">
      <c r="A2827" s="5">
        <v>7214680</v>
      </c>
      <c r="B2827" s="5" t="s">
        <v>1</v>
      </c>
      <c r="C2827" s="6">
        <v>45246.243148148147</v>
      </c>
      <c r="D2827" s="5" t="s">
        <v>20</v>
      </c>
      <c r="E2827" s="5" t="s">
        <v>21</v>
      </c>
      <c r="F2827" s="5" t="s">
        <v>22</v>
      </c>
      <c r="G2827" s="7">
        <v>52.23</v>
      </c>
      <c r="H2827" s="7">
        <v>43.2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14901.27</v>
      </c>
      <c r="P2827" s="7">
        <v>13758.54</v>
      </c>
    </row>
    <row r="2828" spans="1:16" x14ac:dyDescent="0.25">
      <c r="A2828" s="5">
        <v>7214680</v>
      </c>
      <c r="B2828" s="5" t="s">
        <v>1</v>
      </c>
      <c r="C2828" s="6">
        <v>45246.243842592594</v>
      </c>
      <c r="D2828" s="5" t="s">
        <v>20</v>
      </c>
      <c r="E2828" s="5" t="s">
        <v>21</v>
      </c>
      <c r="F2828" s="5" t="s">
        <v>22</v>
      </c>
      <c r="G2828" s="7">
        <v>52.23</v>
      </c>
      <c r="H2828" s="7">
        <v>43.2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14901.27</v>
      </c>
      <c r="P2828" s="7">
        <v>13758.54</v>
      </c>
    </row>
    <row r="2829" spans="1:16" x14ac:dyDescent="0.25">
      <c r="A2829" s="5">
        <v>7214680</v>
      </c>
      <c r="B2829" s="5" t="s">
        <v>1</v>
      </c>
      <c r="C2829" s="6">
        <v>45246.244537037033</v>
      </c>
      <c r="D2829" s="5" t="s">
        <v>20</v>
      </c>
      <c r="E2829" s="5" t="s">
        <v>21</v>
      </c>
      <c r="F2829" s="5" t="s">
        <v>22</v>
      </c>
      <c r="G2829" s="7">
        <v>52.23</v>
      </c>
      <c r="H2829" s="7">
        <v>43.2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14901.27</v>
      </c>
      <c r="P2829" s="7">
        <v>13758.54</v>
      </c>
    </row>
    <row r="2830" spans="1:16" x14ac:dyDescent="0.25">
      <c r="A2830" s="5">
        <v>7214680</v>
      </c>
      <c r="B2830" s="5" t="s">
        <v>1</v>
      </c>
      <c r="C2830" s="6">
        <v>45246.24523148148</v>
      </c>
      <c r="D2830" s="5" t="s">
        <v>20</v>
      </c>
      <c r="E2830" s="5" t="s">
        <v>21</v>
      </c>
      <c r="F2830" s="5" t="s">
        <v>22</v>
      </c>
      <c r="G2830" s="7">
        <v>52.23</v>
      </c>
      <c r="H2830" s="7">
        <v>43.2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14901.27</v>
      </c>
      <c r="P2830" s="7">
        <v>13758.54</v>
      </c>
    </row>
    <row r="2831" spans="1:16" x14ac:dyDescent="0.25">
      <c r="A2831" s="5">
        <v>7214680</v>
      </c>
      <c r="B2831" s="5" t="s">
        <v>1</v>
      </c>
      <c r="C2831" s="6">
        <v>45246.245925925927</v>
      </c>
      <c r="D2831" s="5" t="s">
        <v>20</v>
      </c>
      <c r="E2831" s="5" t="s">
        <v>21</v>
      </c>
      <c r="F2831" s="5" t="s">
        <v>22</v>
      </c>
      <c r="G2831" s="7">
        <v>52.23</v>
      </c>
      <c r="H2831" s="7">
        <v>43.2</v>
      </c>
      <c r="I2831" s="5" t="s">
        <v>20</v>
      </c>
      <c r="J2831" s="5" t="s">
        <v>20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14901.27</v>
      </c>
      <c r="P2831" s="7">
        <v>13758.54</v>
      </c>
    </row>
    <row r="2832" spans="1:16" x14ac:dyDescent="0.25">
      <c r="A2832" s="5">
        <v>7214680</v>
      </c>
      <c r="B2832" s="5" t="s">
        <v>1</v>
      </c>
      <c r="C2832" s="6">
        <v>45246.246620370366</v>
      </c>
      <c r="D2832" s="5" t="s">
        <v>20</v>
      </c>
      <c r="E2832" s="5" t="s">
        <v>21</v>
      </c>
      <c r="F2832" s="5" t="s">
        <v>22</v>
      </c>
      <c r="G2832" s="7">
        <v>52.23</v>
      </c>
      <c r="H2832" s="7">
        <v>43.2</v>
      </c>
      <c r="I2832" s="5" t="s">
        <v>20</v>
      </c>
      <c r="J2832" s="5" t="s">
        <v>20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14901.27</v>
      </c>
      <c r="P2832" s="7">
        <v>13758.54</v>
      </c>
    </row>
    <row r="2833" spans="1:16" x14ac:dyDescent="0.25">
      <c r="A2833" s="5">
        <v>7214680</v>
      </c>
      <c r="B2833" s="5" t="s">
        <v>1</v>
      </c>
      <c r="C2833" s="6">
        <v>45246.247314814813</v>
      </c>
      <c r="D2833" s="5" t="s">
        <v>20</v>
      </c>
      <c r="E2833" s="5" t="s">
        <v>21</v>
      </c>
      <c r="F2833" s="5" t="s">
        <v>22</v>
      </c>
      <c r="G2833" s="7">
        <v>52.23</v>
      </c>
      <c r="H2833" s="7">
        <v>43.2</v>
      </c>
      <c r="I2833" s="5" t="s">
        <v>20</v>
      </c>
      <c r="J2833" s="5" t="s">
        <v>20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14901.27</v>
      </c>
      <c r="P2833" s="7">
        <v>13758.54</v>
      </c>
    </row>
    <row r="2834" spans="1:16" x14ac:dyDescent="0.25">
      <c r="A2834" s="5">
        <v>7214680</v>
      </c>
      <c r="B2834" s="5" t="s">
        <v>1</v>
      </c>
      <c r="C2834" s="6">
        <v>45246.24800925926</v>
      </c>
      <c r="D2834" s="5" t="s">
        <v>20</v>
      </c>
      <c r="E2834" s="5" t="s">
        <v>21</v>
      </c>
      <c r="F2834" s="5" t="s">
        <v>22</v>
      </c>
      <c r="G2834" s="7">
        <v>52.23</v>
      </c>
      <c r="H2834" s="7">
        <v>43.2</v>
      </c>
      <c r="I2834" s="5" t="s">
        <v>20</v>
      </c>
      <c r="J2834" s="5" t="s">
        <v>20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14901.27</v>
      </c>
      <c r="P2834" s="7">
        <v>13758.54</v>
      </c>
    </row>
    <row r="2835" spans="1:16" x14ac:dyDescent="0.25">
      <c r="A2835" s="5">
        <v>7214680</v>
      </c>
      <c r="B2835" s="5" t="s">
        <v>1</v>
      </c>
      <c r="C2835" s="6">
        <v>45246.248576388884</v>
      </c>
      <c r="D2835" s="5" t="s">
        <v>20</v>
      </c>
      <c r="E2835" s="5" t="s">
        <v>21</v>
      </c>
      <c r="F2835" s="5" t="s">
        <v>22</v>
      </c>
      <c r="G2835" s="7">
        <v>52.23</v>
      </c>
      <c r="H2835" s="7">
        <v>43.2</v>
      </c>
      <c r="I2835" s="5" t="s">
        <v>20</v>
      </c>
      <c r="J2835" s="5" t="s">
        <v>20</v>
      </c>
      <c r="K2835" s="5" t="s">
        <v>20</v>
      </c>
      <c r="L2835" s="5" t="s">
        <v>23</v>
      </c>
      <c r="M2835" s="5" t="s">
        <v>20</v>
      </c>
      <c r="N2835" s="5" t="s">
        <v>23</v>
      </c>
      <c r="O2835" s="7">
        <v>14901.27</v>
      </c>
      <c r="P2835" s="7">
        <v>13758.54</v>
      </c>
    </row>
    <row r="2836" spans="1:16" x14ac:dyDescent="0.25">
      <c r="A2836" s="5">
        <v>7214680</v>
      </c>
      <c r="B2836" s="5" t="s">
        <v>1</v>
      </c>
      <c r="C2836" s="6">
        <v>45246.24927083333</v>
      </c>
      <c r="D2836" s="5" t="s">
        <v>20</v>
      </c>
      <c r="E2836" s="5" t="s">
        <v>21</v>
      </c>
      <c r="F2836" s="5" t="s">
        <v>22</v>
      </c>
      <c r="G2836" s="7">
        <v>52.23</v>
      </c>
      <c r="H2836" s="7">
        <v>43.2</v>
      </c>
      <c r="I2836" s="5" t="s">
        <v>20</v>
      </c>
      <c r="J2836" s="5" t="s">
        <v>20</v>
      </c>
      <c r="K2836" s="5" t="s">
        <v>20</v>
      </c>
      <c r="L2836" s="5" t="s">
        <v>23</v>
      </c>
      <c r="M2836" s="5" t="s">
        <v>20</v>
      </c>
      <c r="N2836" s="5" t="s">
        <v>23</v>
      </c>
      <c r="O2836" s="7">
        <v>14901.27</v>
      </c>
      <c r="P2836" s="7">
        <v>13758.56</v>
      </c>
    </row>
    <row r="2837" spans="1:16" x14ac:dyDescent="0.25">
      <c r="A2837" s="5">
        <v>7214680</v>
      </c>
      <c r="B2837" s="5" t="s">
        <v>1</v>
      </c>
      <c r="C2837" s="6">
        <v>45246.249965277777</v>
      </c>
      <c r="D2837" s="5" t="s">
        <v>20</v>
      </c>
      <c r="E2837" s="5" t="s">
        <v>21</v>
      </c>
      <c r="F2837" s="5" t="s">
        <v>22</v>
      </c>
      <c r="G2837" s="7">
        <v>52.23</v>
      </c>
      <c r="H2837" s="7">
        <v>43.2</v>
      </c>
      <c r="I2837" s="5" t="s">
        <v>20</v>
      </c>
      <c r="J2837" s="5" t="s">
        <v>20</v>
      </c>
      <c r="K2837" s="5" t="s">
        <v>20</v>
      </c>
      <c r="L2837" s="5" t="s">
        <v>23</v>
      </c>
      <c r="M2837" s="5" t="s">
        <v>20</v>
      </c>
      <c r="N2837" s="5" t="s">
        <v>23</v>
      </c>
      <c r="O2837" s="7">
        <v>14901.27</v>
      </c>
      <c r="P2837" s="7">
        <v>13758.57</v>
      </c>
    </row>
    <row r="2838" spans="1:16" x14ac:dyDescent="0.25">
      <c r="A2838" s="5">
        <v>7214680</v>
      </c>
      <c r="B2838" s="5" t="s">
        <v>1</v>
      </c>
      <c r="C2838" s="6">
        <v>45246.250659722224</v>
      </c>
      <c r="D2838" s="5" t="s">
        <v>20</v>
      </c>
      <c r="E2838" s="5" t="s">
        <v>21</v>
      </c>
      <c r="F2838" s="5" t="s">
        <v>22</v>
      </c>
      <c r="G2838" s="7">
        <v>52.23</v>
      </c>
      <c r="H2838" s="7">
        <v>43.2</v>
      </c>
      <c r="I2838" s="5" t="s">
        <v>20</v>
      </c>
      <c r="J2838" s="5" t="s">
        <v>20</v>
      </c>
      <c r="K2838" s="5" t="s">
        <v>20</v>
      </c>
      <c r="L2838" s="5" t="s">
        <v>23</v>
      </c>
      <c r="M2838" s="5" t="s">
        <v>20</v>
      </c>
      <c r="N2838" s="5" t="s">
        <v>23</v>
      </c>
      <c r="O2838" s="7">
        <v>14901.27</v>
      </c>
      <c r="P2838" s="7">
        <v>13758.59</v>
      </c>
    </row>
    <row r="2839" spans="1:16" x14ac:dyDescent="0.25">
      <c r="A2839" s="5">
        <v>7214680</v>
      </c>
      <c r="B2839" s="5" t="s">
        <v>1</v>
      </c>
      <c r="C2839" s="6">
        <v>45246.251354166663</v>
      </c>
      <c r="D2839" s="5" t="s">
        <v>20</v>
      </c>
      <c r="E2839" s="5" t="s">
        <v>21</v>
      </c>
      <c r="F2839" s="5" t="s">
        <v>22</v>
      </c>
      <c r="G2839" s="7">
        <v>52.23</v>
      </c>
      <c r="H2839" s="7">
        <v>43.2</v>
      </c>
      <c r="I2839" s="5" t="s">
        <v>20</v>
      </c>
      <c r="J2839" s="5" t="s">
        <v>20</v>
      </c>
      <c r="K2839" s="5" t="s">
        <v>20</v>
      </c>
      <c r="L2839" s="5" t="s">
        <v>23</v>
      </c>
      <c r="M2839" s="5" t="s">
        <v>20</v>
      </c>
      <c r="N2839" s="5" t="s">
        <v>23</v>
      </c>
      <c r="O2839" s="7">
        <v>14901.27</v>
      </c>
      <c r="P2839" s="7">
        <v>13758.6</v>
      </c>
    </row>
    <row r="2840" spans="1:16" x14ac:dyDescent="0.25">
      <c r="A2840" s="5">
        <v>7214680</v>
      </c>
      <c r="B2840" s="5" t="s">
        <v>1</v>
      </c>
      <c r="C2840" s="6">
        <v>45246.25204861111</v>
      </c>
      <c r="D2840" s="5" t="s">
        <v>20</v>
      </c>
      <c r="E2840" s="5" t="s">
        <v>21</v>
      </c>
      <c r="F2840" s="5" t="s">
        <v>22</v>
      </c>
      <c r="G2840" s="7">
        <v>52.23</v>
      </c>
      <c r="H2840" s="7">
        <v>43.2</v>
      </c>
      <c r="I2840" s="5" t="s">
        <v>20</v>
      </c>
      <c r="J2840" s="5" t="s">
        <v>20</v>
      </c>
      <c r="K2840" s="5" t="s">
        <v>20</v>
      </c>
      <c r="L2840" s="5" t="s">
        <v>23</v>
      </c>
      <c r="M2840" s="5" t="s">
        <v>20</v>
      </c>
      <c r="N2840" s="5" t="s">
        <v>23</v>
      </c>
      <c r="O2840" s="7">
        <v>14901.27</v>
      </c>
      <c r="P2840" s="7">
        <v>13758.62</v>
      </c>
    </row>
    <row r="2841" spans="1:16" x14ac:dyDescent="0.25">
      <c r="A2841" s="5">
        <v>7214680</v>
      </c>
      <c r="B2841" s="5" t="s">
        <v>1</v>
      </c>
      <c r="C2841" s="6">
        <v>45246.252743055556</v>
      </c>
      <c r="D2841" s="5" t="s">
        <v>20</v>
      </c>
      <c r="E2841" s="5" t="s">
        <v>21</v>
      </c>
      <c r="F2841" s="5" t="s">
        <v>22</v>
      </c>
      <c r="G2841" s="7">
        <v>52.23</v>
      </c>
      <c r="H2841" s="7">
        <v>43.11</v>
      </c>
      <c r="I2841" s="5" t="s">
        <v>20</v>
      </c>
      <c r="J2841" s="5" t="s">
        <v>20</v>
      </c>
      <c r="K2841" s="5" t="s">
        <v>20</v>
      </c>
      <c r="L2841" s="5" t="s">
        <v>23</v>
      </c>
      <c r="M2841" s="5" t="s">
        <v>20</v>
      </c>
      <c r="N2841" s="5" t="s">
        <v>23</v>
      </c>
      <c r="O2841" s="7">
        <v>14901.27</v>
      </c>
      <c r="P2841" s="7">
        <v>13758.64</v>
      </c>
    </row>
    <row r="2842" spans="1:16" x14ac:dyDescent="0.25">
      <c r="A2842" s="5">
        <v>7214680</v>
      </c>
      <c r="B2842" s="5" t="s">
        <v>1</v>
      </c>
      <c r="C2842" s="6">
        <v>45246.253437499996</v>
      </c>
      <c r="D2842" s="5" t="s">
        <v>20</v>
      </c>
      <c r="E2842" s="5" t="s">
        <v>21</v>
      </c>
      <c r="F2842" s="5" t="s">
        <v>22</v>
      </c>
      <c r="G2842" s="7">
        <v>52.23</v>
      </c>
      <c r="H2842" s="7">
        <v>43.01</v>
      </c>
      <c r="I2842" s="5" t="s">
        <v>20</v>
      </c>
      <c r="J2842" s="5" t="s">
        <v>20</v>
      </c>
      <c r="K2842" s="5" t="s">
        <v>20</v>
      </c>
      <c r="L2842" s="5" t="s">
        <v>23</v>
      </c>
      <c r="M2842" s="5" t="s">
        <v>20</v>
      </c>
      <c r="N2842" s="5" t="s">
        <v>23</v>
      </c>
      <c r="O2842" s="7">
        <v>14901.27</v>
      </c>
      <c r="P2842" s="7">
        <v>13758.66</v>
      </c>
    </row>
    <row r="2843" spans="1:16" x14ac:dyDescent="0.25">
      <c r="A2843" s="5">
        <v>7214680</v>
      </c>
      <c r="B2843" s="5" t="s">
        <v>1</v>
      </c>
      <c r="C2843" s="6">
        <v>45246.254131944443</v>
      </c>
      <c r="D2843" s="5" t="s">
        <v>20</v>
      </c>
      <c r="E2843" s="5" t="s">
        <v>21</v>
      </c>
      <c r="F2843" s="5" t="s">
        <v>22</v>
      </c>
      <c r="G2843" s="7">
        <v>52.23</v>
      </c>
      <c r="H2843" s="7">
        <v>42.92</v>
      </c>
      <c r="I2843" s="5" t="s">
        <v>20</v>
      </c>
      <c r="J2843" s="5" t="s">
        <v>20</v>
      </c>
      <c r="K2843" s="5" t="s">
        <v>20</v>
      </c>
      <c r="L2843" s="5" t="s">
        <v>23</v>
      </c>
      <c r="M2843" s="5" t="s">
        <v>20</v>
      </c>
      <c r="N2843" s="5" t="s">
        <v>23</v>
      </c>
      <c r="O2843" s="7">
        <v>14901.27</v>
      </c>
      <c r="P2843" s="7">
        <v>13758.67</v>
      </c>
    </row>
    <row r="2844" spans="1:16" x14ac:dyDescent="0.25">
      <c r="A2844" s="5">
        <v>7214680</v>
      </c>
      <c r="B2844" s="5" t="s">
        <v>1</v>
      </c>
      <c r="C2844" s="6">
        <v>45246.254826388889</v>
      </c>
      <c r="D2844" s="5" t="s">
        <v>20</v>
      </c>
      <c r="E2844" s="5" t="s">
        <v>21</v>
      </c>
      <c r="F2844" s="5" t="s">
        <v>22</v>
      </c>
      <c r="G2844" s="7">
        <v>52.23</v>
      </c>
      <c r="H2844" s="7">
        <v>42.83</v>
      </c>
      <c r="I2844" s="5" t="s">
        <v>20</v>
      </c>
      <c r="J2844" s="5" t="s">
        <v>20</v>
      </c>
      <c r="K2844" s="5" t="s">
        <v>20</v>
      </c>
      <c r="L2844" s="5" t="s">
        <v>23</v>
      </c>
      <c r="M2844" s="5" t="s">
        <v>20</v>
      </c>
      <c r="N2844" s="5" t="s">
        <v>23</v>
      </c>
      <c r="O2844" s="7">
        <v>14901.27</v>
      </c>
      <c r="P2844" s="7">
        <v>13758.69</v>
      </c>
    </row>
    <row r="2845" spans="1:16" x14ac:dyDescent="0.25">
      <c r="A2845" s="5">
        <v>7214680</v>
      </c>
      <c r="B2845" s="5" t="s">
        <v>1</v>
      </c>
      <c r="C2845" s="6">
        <v>45246.255520833329</v>
      </c>
      <c r="D2845" s="5" t="s">
        <v>20</v>
      </c>
      <c r="E2845" s="5" t="s">
        <v>21</v>
      </c>
      <c r="F2845" s="5" t="s">
        <v>22</v>
      </c>
      <c r="G2845" s="7">
        <v>52.23</v>
      </c>
      <c r="H2845" s="7">
        <v>42.83</v>
      </c>
      <c r="I2845" s="5" t="s">
        <v>20</v>
      </c>
      <c r="J2845" s="5" t="s">
        <v>20</v>
      </c>
      <c r="K2845" s="5" t="s">
        <v>20</v>
      </c>
      <c r="L2845" s="5" t="s">
        <v>23</v>
      </c>
      <c r="M2845" s="5" t="s">
        <v>20</v>
      </c>
      <c r="N2845" s="5" t="s">
        <v>23</v>
      </c>
      <c r="O2845" s="7">
        <v>14901.27</v>
      </c>
      <c r="P2845" s="7">
        <v>13758.7</v>
      </c>
    </row>
    <row r="2846" spans="1:16" x14ac:dyDescent="0.25">
      <c r="A2846" s="5">
        <v>7214680</v>
      </c>
      <c r="B2846" s="5" t="s">
        <v>1</v>
      </c>
      <c r="C2846" s="6">
        <v>45246.256215277775</v>
      </c>
      <c r="D2846" s="5" t="s">
        <v>20</v>
      </c>
      <c r="E2846" s="5" t="s">
        <v>21</v>
      </c>
      <c r="F2846" s="5" t="s">
        <v>22</v>
      </c>
      <c r="G2846" s="7">
        <v>52.23</v>
      </c>
      <c r="H2846" s="7">
        <v>42.83</v>
      </c>
      <c r="I2846" s="5" t="s">
        <v>20</v>
      </c>
      <c r="J2846" s="5" t="s">
        <v>20</v>
      </c>
      <c r="K2846" s="5" t="s">
        <v>20</v>
      </c>
      <c r="L2846" s="5" t="s">
        <v>23</v>
      </c>
      <c r="M2846" s="5" t="s">
        <v>20</v>
      </c>
      <c r="N2846" s="5" t="s">
        <v>23</v>
      </c>
      <c r="O2846" s="7">
        <v>14901.27</v>
      </c>
      <c r="P2846" s="7">
        <v>13758.72</v>
      </c>
    </row>
    <row r="2847" spans="1:16" x14ac:dyDescent="0.25">
      <c r="A2847" s="5">
        <v>7214680</v>
      </c>
      <c r="B2847" s="5" t="s">
        <v>1</v>
      </c>
      <c r="C2847" s="6">
        <v>45246.256909722222</v>
      </c>
      <c r="D2847" s="5" t="s">
        <v>20</v>
      </c>
      <c r="E2847" s="5" t="s">
        <v>21</v>
      </c>
      <c r="F2847" s="5" t="s">
        <v>22</v>
      </c>
      <c r="G2847" s="7">
        <v>52.23</v>
      </c>
      <c r="H2847" s="7">
        <v>42.73</v>
      </c>
      <c r="I2847" s="5" t="s">
        <v>20</v>
      </c>
      <c r="J2847" s="5" t="s">
        <v>20</v>
      </c>
      <c r="K2847" s="5" t="s">
        <v>20</v>
      </c>
      <c r="L2847" s="5" t="s">
        <v>23</v>
      </c>
      <c r="M2847" s="5" t="s">
        <v>20</v>
      </c>
      <c r="N2847" s="5" t="s">
        <v>23</v>
      </c>
      <c r="O2847" s="7">
        <v>14901.27</v>
      </c>
      <c r="P2847" s="7">
        <v>13758.74</v>
      </c>
    </row>
    <row r="2848" spans="1:16" x14ac:dyDescent="0.25">
      <c r="A2848" s="5">
        <v>7214680</v>
      </c>
      <c r="B2848" s="5" t="s">
        <v>1</v>
      </c>
      <c r="C2848" s="6">
        <v>45246.257604166662</v>
      </c>
      <c r="D2848" s="5" t="s">
        <v>20</v>
      </c>
      <c r="E2848" s="5" t="s">
        <v>21</v>
      </c>
      <c r="F2848" s="5" t="s">
        <v>22</v>
      </c>
      <c r="G2848" s="7">
        <v>52.23</v>
      </c>
      <c r="H2848" s="7">
        <v>42.64</v>
      </c>
      <c r="I2848" s="5" t="s">
        <v>20</v>
      </c>
      <c r="J2848" s="5" t="s">
        <v>20</v>
      </c>
      <c r="K2848" s="5" t="s">
        <v>20</v>
      </c>
      <c r="L2848" s="5" t="s">
        <v>23</v>
      </c>
      <c r="M2848" s="5" t="s">
        <v>20</v>
      </c>
      <c r="N2848" s="5" t="s">
        <v>23</v>
      </c>
      <c r="O2848" s="7">
        <v>14901.27</v>
      </c>
      <c r="P2848" s="7">
        <v>13758.76</v>
      </c>
    </row>
    <row r="2849" spans="1:16" x14ac:dyDescent="0.25">
      <c r="A2849" s="5">
        <v>7214680</v>
      </c>
      <c r="B2849" s="5" t="s">
        <v>1</v>
      </c>
      <c r="C2849" s="6">
        <v>45246.258298611108</v>
      </c>
      <c r="D2849" s="5" t="s">
        <v>20</v>
      </c>
      <c r="E2849" s="5" t="s">
        <v>21</v>
      </c>
      <c r="F2849" s="5" t="s">
        <v>22</v>
      </c>
      <c r="G2849" s="7">
        <v>52.23</v>
      </c>
      <c r="H2849" s="7">
        <v>42.55</v>
      </c>
      <c r="I2849" s="5" t="s">
        <v>20</v>
      </c>
      <c r="J2849" s="5" t="s">
        <v>20</v>
      </c>
      <c r="K2849" s="5" t="s">
        <v>20</v>
      </c>
      <c r="L2849" s="5" t="s">
        <v>23</v>
      </c>
      <c r="M2849" s="5" t="s">
        <v>20</v>
      </c>
      <c r="N2849" s="5" t="s">
        <v>23</v>
      </c>
      <c r="O2849" s="7">
        <v>14901.27</v>
      </c>
      <c r="P2849" s="7">
        <v>13758.77</v>
      </c>
    </row>
    <row r="2850" spans="1:16" x14ac:dyDescent="0.25">
      <c r="A2850" s="5">
        <v>7214680</v>
      </c>
      <c r="B2850" s="5" t="s">
        <v>1</v>
      </c>
      <c r="C2850" s="6">
        <v>45246.258993055555</v>
      </c>
      <c r="D2850" s="5" t="s">
        <v>20</v>
      </c>
      <c r="E2850" s="5" t="s">
        <v>21</v>
      </c>
      <c r="F2850" s="5" t="s">
        <v>22</v>
      </c>
      <c r="G2850" s="7">
        <v>52.23</v>
      </c>
      <c r="H2850" s="7">
        <v>42.45</v>
      </c>
      <c r="I2850" s="5" t="s">
        <v>20</v>
      </c>
      <c r="J2850" s="5" t="s">
        <v>20</v>
      </c>
      <c r="K2850" s="5" t="s">
        <v>20</v>
      </c>
      <c r="L2850" s="5" t="s">
        <v>23</v>
      </c>
      <c r="M2850" s="5" t="s">
        <v>20</v>
      </c>
      <c r="N2850" s="5" t="s">
        <v>23</v>
      </c>
      <c r="O2850" s="7">
        <v>14901.27</v>
      </c>
      <c r="P2850" s="7">
        <v>13758.79</v>
      </c>
    </row>
    <row r="2851" spans="1:16" x14ac:dyDescent="0.25">
      <c r="A2851" s="5">
        <v>7214680</v>
      </c>
      <c r="B2851" s="5" t="s">
        <v>1</v>
      </c>
      <c r="C2851" s="6">
        <v>45246.259687500002</v>
      </c>
      <c r="D2851" s="5" t="s">
        <v>20</v>
      </c>
      <c r="E2851" s="5" t="s">
        <v>21</v>
      </c>
      <c r="F2851" s="5" t="s">
        <v>22</v>
      </c>
      <c r="G2851" s="7">
        <v>52.23</v>
      </c>
      <c r="H2851" s="7">
        <v>42.45</v>
      </c>
      <c r="I2851" s="5" t="s">
        <v>20</v>
      </c>
      <c r="J2851" s="5" t="s">
        <v>20</v>
      </c>
      <c r="K2851" s="5" t="s">
        <v>20</v>
      </c>
      <c r="L2851" s="5" t="s">
        <v>23</v>
      </c>
      <c r="M2851" s="5" t="s">
        <v>20</v>
      </c>
      <c r="N2851" s="5" t="s">
        <v>23</v>
      </c>
      <c r="O2851" s="7">
        <v>14901.27</v>
      </c>
      <c r="P2851" s="7">
        <v>13758.8</v>
      </c>
    </row>
    <row r="2852" spans="1:16" x14ac:dyDescent="0.25">
      <c r="A2852" s="5">
        <v>7214680</v>
      </c>
      <c r="B2852" s="5" t="s">
        <v>1</v>
      </c>
      <c r="C2852" s="6">
        <v>45246.260381944441</v>
      </c>
      <c r="D2852" s="5" t="s">
        <v>20</v>
      </c>
      <c r="E2852" s="5" t="s">
        <v>21</v>
      </c>
      <c r="F2852" s="5" t="s">
        <v>22</v>
      </c>
      <c r="G2852" s="7">
        <v>52.23</v>
      </c>
      <c r="H2852" s="7">
        <v>42.45</v>
      </c>
      <c r="I2852" s="5" t="s">
        <v>20</v>
      </c>
      <c r="J2852" s="5" t="s">
        <v>20</v>
      </c>
      <c r="K2852" s="5" t="s">
        <v>20</v>
      </c>
      <c r="L2852" s="5" t="s">
        <v>23</v>
      </c>
      <c r="M2852" s="5" t="s">
        <v>20</v>
      </c>
      <c r="N2852" s="5" t="s">
        <v>23</v>
      </c>
      <c r="O2852" s="7">
        <v>14901.27</v>
      </c>
      <c r="P2852" s="7">
        <v>13758.82</v>
      </c>
    </row>
    <row r="2853" spans="1:16" x14ac:dyDescent="0.25">
      <c r="A2853" s="5">
        <v>7214680</v>
      </c>
      <c r="B2853" s="5" t="s">
        <v>1</v>
      </c>
      <c r="C2853" s="6">
        <v>45246.261076388888</v>
      </c>
      <c r="D2853" s="5" t="s">
        <v>20</v>
      </c>
      <c r="E2853" s="5" t="s">
        <v>21</v>
      </c>
      <c r="F2853" s="5" t="s">
        <v>22</v>
      </c>
      <c r="G2853" s="7">
        <v>52.23</v>
      </c>
      <c r="H2853" s="7">
        <v>42.45</v>
      </c>
      <c r="I2853" s="5" t="s">
        <v>20</v>
      </c>
      <c r="J2853" s="5" t="s">
        <v>20</v>
      </c>
      <c r="K2853" s="5" t="s">
        <v>20</v>
      </c>
      <c r="L2853" s="5" t="s">
        <v>23</v>
      </c>
      <c r="M2853" s="5" t="s">
        <v>20</v>
      </c>
      <c r="N2853" s="5" t="s">
        <v>23</v>
      </c>
      <c r="O2853" s="7">
        <v>14901.27</v>
      </c>
      <c r="P2853" s="7">
        <v>13758.84</v>
      </c>
    </row>
    <row r="2854" spans="1:16" x14ac:dyDescent="0.25">
      <c r="A2854" s="5">
        <v>7214680</v>
      </c>
      <c r="B2854" s="5" t="s">
        <v>1</v>
      </c>
      <c r="C2854" s="6">
        <v>45246.261770833335</v>
      </c>
      <c r="D2854" s="5" t="s">
        <v>20</v>
      </c>
      <c r="E2854" s="5" t="s">
        <v>21</v>
      </c>
      <c r="F2854" s="5" t="s">
        <v>22</v>
      </c>
      <c r="G2854" s="7">
        <v>52.23</v>
      </c>
      <c r="H2854" s="7">
        <v>42.36</v>
      </c>
      <c r="I2854" s="5" t="s">
        <v>20</v>
      </c>
      <c r="J2854" s="5" t="s">
        <v>20</v>
      </c>
      <c r="K2854" s="5" t="s">
        <v>20</v>
      </c>
      <c r="L2854" s="5" t="s">
        <v>23</v>
      </c>
      <c r="M2854" s="5" t="s">
        <v>20</v>
      </c>
      <c r="N2854" s="5" t="s">
        <v>23</v>
      </c>
      <c r="O2854" s="7">
        <v>14901.27</v>
      </c>
      <c r="P2854" s="7">
        <v>13758.86</v>
      </c>
    </row>
    <row r="2855" spans="1:16" x14ac:dyDescent="0.25">
      <c r="A2855" s="5">
        <v>7214680</v>
      </c>
      <c r="B2855" s="5" t="s">
        <v>1</v>
      </c>
      <c r="C2855" s="6">
        <v>45246.262465277774</v>
      </c>
      <c r="D2855" s="5" t="s">
        <v>20</v>
      </c>
      <c r="E2855" s="5" t="s">
        <v>21</v>
      </c>
      <c r="F2855" s="5" t="s">
        <v>22</v>
      </c>
      <c r="G2855" s="7">
        <v>52.23</v>
      </c>
      <c r="H2855" s="7">
        <v>42.27</v>
      </c>
      <c r="I2855" s="5" t="s">
        <v>20</v>
      </c>
      <c r="J2855" s="5" t="s">
        <v>20</v>
      </c>
      <c r="K2855" s="5" t="s">
        <v>20</v>
      </c>
      <c r="L2855" s="5" t="s">
        <v>23</v>
      </c>
      <c r="M2855" s="5" t="s">
        <v>20</v>
      </c>
      <c r="N2855" s="5" t="s">
        <v>23</v>
      </c>
      <c r="O2855" s="7">
        <v>14901.27</v>
      </c>
      <c r="P2855" s="7">
        <v>13758.87</v>
      </c>
    </row>
    <row r="2856" spans="1:16" x14ac:dyDescent="0.25">
      <c r="A2856" s="5">
        <v>7214680</v>
      </c>
      <c r="B2856" s="5" t="s">
        <v>1</v>
      </c>
      <c r="C2856" s="6">
        <v>45246.263159722221</v>
      </c>
      <c r="D2856" s="5" t="s">
        <v>20</v>
      </c>
      <c r="E2856" s="5" t="s">
        <v>21</v>
      </c>
      <c r="F2856" s="5" t="s">
        <v>22</v>
      </c>
      <c r="G2856" s="7">
        <v>52.23</v>
      </c>
      <c r="H2856" s="7">
        <v>42.17</v>
      </c>
      <c r="I2856" s="5" t="s">
        <v>20</v>
      </c>
      <c r="J2856" s="5" t="s">
        <v>20</v>
      </c>
      <c r="K2856" s="5" t="s">
        <v>20</v>
      </c>
      <c r="L2856" s="5" t="s">
        <v>23</v>
      </c>
      <c r="M2856" s="5" t="s">
        <v>20</v>
      </c>
      <c r="N2856" s="5" t="s">
        <v>23</v>
      </c>
      <c r="O2856" s="7">
        <v>14901.27</v>
      </c>
      <c r="P2856" s="7">
        <v>13758.89</v>
      </c>
    </row>
    <row r="2857" spans="1:16" x14ac:dyDescent="0.25">
      <c r="A2857" s="5">
        <v>7214680</v>
      </c>
      <c r="B2857" s="5" t="s">
        <v>1</v>
      </c>
      <c r="C2857" s="6">
        <v>45246.263854166667</v>
      </c>
      <c r="D2857" s="5" t="s">
        <v>20</v>
      </c>
      <c r="E2857" s="5" t="s">
        <v>21</v>
      </c>
      <c r="F2857" s="5" t="s">
        <v>22</v>
      </c>
      <c r="G2857" s="7">
        <v>52.23</v>
      </c>
      <c r="H2857" s="7">
        <v>42.08</v>
      </c>
      <c r="I2857" s="5" t="s">
        <v>20</v>
      </c>
      <c r="J2857" s="5" t="s">
        <v>20</v>
      </c>
      <c r="K2857" s="5" t="s">
        <v>20</v>
      </c>
      <c r="L2857" s="5" t="s">
        <v>23</v>
      </c>
      <c r="M2857" s="5" t="s">
        <v>20</v>
      </c>
      <c r="N2857" s="5" t="s">
        <v>23</v>
      </c>
      <c r="O2857" s="7">
        <v>14901.27</v>
      </c>
      <c r="P2857" s="7">
        <v>13758.9</v>
      </c>
    </row>
    <row r="2858" spans="1:16" x14ac:dyDescent="0.25">
      <c r="A2858" s="5">
        <v>7214680</v>
      </c>
      <c r="B2858" s="5" t="s">
        <v>1</v>
      </c>
      <c r="C2858" s="6">
        <v>45246.264548611107</v>
      </c>
      <c r="D2858" s="5" t="s">
        <v>20</v>
      </c>
      <c r="E2858" s="5" t="s">
        <v>21</v>
      </c>
      <c r="F2858" s="5" t="s">
        <v>22</v>
      </c>
      <c r="G2858" s="7">
        <v>52.23</v>
      </c>
      <c r="H2858" s="7">
        <v>42.08</v>
      </c>
      <c r="I2858" s="5" t="s">
        <v>20</v>
      </c>
      <c r="J2858" s="5" t="s">
        <v>20</v>
      </c>
      <c r="K2858" s="5" t="s">
        <v>20</v>
      </c>
      <c r="L2858" s="5" t="s">
        <v>23</v>
      </c>
      <c r="M2858" s="5" t="s">
        <v>20</v>
      </c>
      <c r="N2858" s="5" t="s">
        <v>23</v>
      </c>
      <c r="O2858" s="7">
        <v>14901.27</v>
      </c>
      <c r="P2858" s="7">
        <v>13758.92</v>
      </c>
    </row>
    <row r="2859" spans="1:16" x14ac:dyDescent="0.25">
      <c r="A2859" s="5">
        <v>7214680</v>
      </c>
      <c r="B2859" s="5" t="s">
        <v>1</v>
      </c>
      <c r="C2859" s="6">
        <v>45246.265243055554</v>
      </c>
      <c r="D2859" s="5" t="s">
        <v>20</v>
      </c>
      <c r="E2859" s="5" t="s">
        <v>21</v>
      </c>
      <c r="F2859" s="5" t="s">
        <v>22</v>
      </c>
      <c r="G2859" s="7">
        <v>52.23</v>
      </c>
      <c r="H2859" s="7">
        <v>42.08</v>
      </c>
      <c r="I2859" s="5" t="s">
        <v>20</v>
      </c>
      <c r="J2859" s="5" t="s">
        <v>20</v>
      </c>
      <c r="K2859" s="5" t="s">
        <v>20</v>
      </c>
      <c r="L2859" s="5" t="s">
        <v>23</v>
      </c>
      <c r="M2859" s="5" t="s">
        <v>20</v>
      </c>
      <c r="N2859" s="5" t="s">
        <v>23</v>
      </c>
      <c r="O2859" s="7">
        <v>14901.27</v>
      </c>
      <c r="P2859" s="7">
        <v>13758.94</v>
      </c>
    </row>
    <row r="2860" spans="1:16" x14ac:dyDescent="0.25">
      <c r="A2860" s="5">
        <v>7214680</v>
      </c>
      <c r="B2860" s="5" t="s">
        <v>1</v>
      </c>
      <c r="C2860" s="6">
        <v>45246.2659375</v>
      </c>
      <c r="D2860" s="5" t="s">
        <v>20</v>
      </c>
      <c r="E2860" s="5" t="s">
        <v>21</v>
      </c>
      <c r="F2860" s="5" t="s">
        <v>22</v>
      </c>
      <c r="G2860" s="7">
        <v>52.23</v>
      </c>
      <c r="H2860" s="7">
        <v>42.08</v>
      </c>
      <c r="I2860" s="5" t="s">
        <v>20</v>
      </c>
      <c r="J2860" s="5" t="s">
        <v>20</v>
      </c>
      <c r="K2860" s="5" t="s">
        <v>20</v>
      </c>
      <c r="L2860" s="5" t="s">
        <v>23</v>
      </c>
      <c r="M2860" s="5" t="s">
        <v>20</v>
      </c>
      <c r="N2860" s="5" t="s">
        <v>23</v>
      </c>
      <c r="O2860" s="7">
        <v>14901.27</v>
      </c>
      <c r="P2860" s="7">
        <v>13758.96</v>
      </c>
    </row>
    <row r="2861" spans="1:16" x14ac:dyDescent="0.25">
      <c r="A2861" s="5">
        <v>7214680</v>
      </c>
      <c r="B2861" s="5" t="s">
        <v>1</v>
      </c>
      <c r="C2861" s="6">
        <v>45246.26663194444</v>
      </c>
      <c r="D2861" s="5" t="s">
        <v>20</v>
      </c>
      <c r="E2861" s="5" t="s">
        <v>21</v>
      </c>
      <c r="F2861" s="5" t="s">
        <v>22</v>
      </c>
      <c r="G2861" s="7">
        <v>52.23</v>
      </c>
      <c r="H2861" s="7">
        <v>42.08</v>
      </c>
      <c r="I2861" s="5" t="s">
        <v>20</v>
      </c>
      <c r="J2861" s="5" t="s">
        <v>20</v>
      </c>
      <c r="K2861" s="5" t="s">
        <v>20</v>
      </c>
      <c r="L2861" s="5" t="s">
        <v>23</v>
      </c>
      <c r="M2861" s="5" t="s">
        <v>20</v>
      </c>
      <c r="N2861" s="5" t="s">
        <v>23</v>
      </c>
      <c r="O2861" s="7">
        <v>14901.27</v>
      </c>
      <c r="P2861" s="7">
        <v>13758.97</v>
      </c>
    </row>
    <row r="2862" spans="1:16" x14ac:dyDescent="0.25">
      <c r="A2862" s="5">
        <v>7214680</v>
      </c>
      <c r="B2862" s="5" t="s">
        <v>1</v>
      </c>
      <c r="C2862" s="6">
        <v>45246.267326388886</v>
      </c>
      <c r="D2862" s="5" t="s">
        <v>20</v>
      </c>
      <c r="E2862" s="5" t="s">
        <v>21</v>
      </c>
      <c r="F2862" s="5" t="s">
        <v>22</v>
      </c>
      <c r="G2862" s="7">
        <v>52.23</v>
      </c>
      <c r="H2862" s="7">
        <v>41.99</v>
      </c>
      <c r="I2862" s="5" t="s">
        <v>20</v>
      </c>
      <c r="J2862" s="5" t="s">
        <v>20</v>
      </c>
      <c r="K2862" s="5" t="s">
        <v>20</v>
      </c>
      <c r="L2862" s="5" t="s">
        <v>23</v>
      </c>
      <c r="M2862" s="5" t="s">
        <v>20</v>
      </c>
      <c r="N2862" s="5" t="s">
        <v>23</v>
      </c>
      <c r="O2862" s="7">
        <v>14901.27</v>
      </c>
      <c r="P2862" s="7">
        <v>13758.99</v>
      </c>
    </row>
    <row r="2863" spans="1:16" x14ac:dyDescent="0.25">
      <c r="A2863" s="5">
        <v>7214680</v>
      </c>
      <c r="B2863" s="5" t="s">
        <v>1</v>
      </c>
      <c r="C2863" s="6">
        <v>45246.268020833333</v>
      </c>
      <c r="D2863" s="5" t="s">
        <v>20</v>
      </c>
      <c r="E2863" s="5" t="s">
        <v>21</v>
      </c>
      <c r="F2863" s="5" t="s">
        <v>22</v>
      </c>
      <c r="G2863" s="7">
        <v>52.23</v>
      </c>
      <c r="H2863" s="7">
        <v>41.89</v>
      </c>
      <c r="I2863" s="5" t="s">
        <v>20</v>
      </c>
      <c r="J2863" s="5" t="s">
        <v>20</v>
      </c>
      <c r="K2863" s="5" t="s">
        <v>20</v>
      </c>
      <c r="L2863" s="5" t="s">
        <v>23</v>
      </c>
      <c r="M2863" s="5" t="s">
        <v>20</v>
      </c>
      <c r="N2863" s="5" t="s">
        <v>23</v>
      </c>
      <c r="O2863" s="7">
        <v>14901.27</v>
      </c>
      <c r="P2863" s="7">
        <v>13759</v>
      </c>
    </row>
    <row r="2864" spans="1:16" x14ac:dyDescent="0.25">
      <c r="A2864" s="5">
        <v>7214680</v>
      </c>
      <c r="B2864" s="5" t="s">
        <v>1</v>
      </c>
      <c r="C2864" s="6">
        <v>45246.268715277773</v>
      </c>
      <c r="D2864" s="5" t="s">
        <v>20</v>
      </c>
      <c r="E2864" s="5" t="s">
        <v>21</v>
      </c>
      <c r="F2864" s="5" t="s">
        <v>22</v>
      </c>
      <c r="G2864" s="7">
        <v>52.23</v>
      </c>
      <c r="H2864" s="7">
        <v>41.8</v>
      </c>
      <c r="I2864" s="5" t="s">
        <v>20</v>
      </c>
      <c r="J2864" s="5" t="s">
        <v>20</v>
      </c>
      <c r="K2864" s="5" t="s">
        <v>20</v>
      </c>
      <c r="L2864" s="5" t="s">
        <v>23</v>
      </c>
      <c r="M2864" s="5" t="s">
        <v>20</v>
      </c>
      <c r="N2864" s="5" t="s">
        <v>23</v>
      </c>
      <c r="O2864" s="7">
        <v>14901.27</v>
      </c>
      <c r="P2864" s="7">
        <v>13759.02</v>
      </c>
    </row>
    <row r="2865" spans="1:16" x14ac:dyDescent="0.25">
      <c r="A2865" s="5">
        <v>7214680</v>
      </c>
      <c r="B2865" s="5" t="s">
        <v>1</v>
      </c>
      <c r="C2865" s="6">
        <v>45246.269409722219</v>
      </c>
      <c r="D2865" s="5" t="s">
        <v>20</v>
      </c>
      <c r="E2865" s="5" t="s">
        <v>21</v>
      </c>
      <c r="F2865" s="5" t="s">
        <v>22</v>
      </c>
      <c r="G2865" s="7">
        <v>52.23</v>
      </c>
      <c r="H2865" s="7">
        <v>41.71</v>
      </c>
      <c r="I2865" s="5" t="s">
        <v>20</v>
      </c>
      <c r="J2865" s="5" t="s">
        <v>20</v>
      </c>
      <c r="K2865" s="5" t="s">
        <v>20</v>
      </c>
      <c r="L2865" s="5" t="s">
        <v>23</v>
      </c>
      <c r="M2865" s="5" t="s">
        <v>20</v>
      </c>
      <c r="N2865" s="5" t="s">
        <v>23</v>
      </c>
      <c r="O2865" s="7">
        <v>14901.27</v>
      </c>
      <c r="P2865" s="7">
        <v>13759.04</v>
      </c>
    </row>
    <row r="2866" spans="1:16" x14ac:dyDescent="0.25">
      <c r="A2866" s="5">
        <v>7214680</v>
      </c>
      <c r="B2866" s="5" t="s">
        <v>1</v>
      </c>
      <c r="C2866" s="6">
        <v>45246.270104166666</v>
      </c>
      <c r="D2866" s="5" t="s">
        <v>20</v>
      </c>
      <c r="E2866" s="5" t="s">
        <v>21</v>
      </c>
      <c r="F2866" s="5" t="s">
        <v>22</v>
      </c>
      <c r="G2866" s="7">
        <v>52.23</v>
      </c>
      <c r="H2866" s="7">
        <v>41.71</v>
      </c>
      <c r="I2866" s="5" t="s">
        <v>20</v>
      </c>
      <c r="J2866" s="5" t="s">
        <v>20</v>
      </c>
      <c r="K2866" s="5" t="s">
        <v>20</v>
      </c>
      <c r="L2866" s="5" t="s">
        <v>23</v>
      </c>
      <c r="M2866" s="5" t="s">
        <v>20</v>
      </c>
      <c r="N2866" s="5" t="s">
        <v>23</v>
      </c>
      <c r="O2866" s="7">
        <v>14901.27</v>
      </c>
      <c r="P2866" s="7">
        <v>13759.06</v>
      </c>
    </row>
    <row r="2867" spans="1:16" x14ac:dyDescent="0.25">
      <c r="A2867" s="5">
        <v>7214680</v>
      </c>
      <c r="B2867" s="5" t="s">
        <v>1</v>
      </c>
      <c r="C2867" s="6">
        <v>45246.270798611113</v>
      </c>
      <c r="D2867" s="5" t="s">
        <v>20</v>
      </c>
      <c r="E2867" s="5" t="s">
        <v>21</v>
      </c>
      <c r="F2867" s="5" t="s">
        <v>22</v>
      </c>
      <c r="G2867" s="7">
        <v>52.23</v>
      </c>
      <c r="H2867" s="7">
        <v>41.71</v>
      </c>
      <c r="I2867" s="5" t="s">
        <v>20</v>
      </c>
      <c r="J2867" s="5" t="s">
        <v>20</v>
      </c>
      <c r="K2867" s="5" t="s">
        <v>20</v>
      </c>
      <c r="L2867" s="5" t="s">
        <v>23</v>
      </c>
      <c r="M2867" s="5" t="s">
        <v>20</v>
      </c>
      <c r="N2867" s="5" t="s">
        <v>23</v>
      </c>
      <c r="O2867" s="7">
        <v>14901.27</v>
      </c>
      <c r="P2867" s="7">
        <v>13759.07</v>
      </c>
    </row>
    <row r="2868" spans="1:16" x14ac:dyDescent="0.25">
      <c r="A2868" s="5">
        <v>7214680</v>
      </c>
      <c r="B2868" s="5" t="s">
        <v>1</v>
      </c>
      <c r="C2868" s="6">
        <v>45246.271493055552</v>
      </c>
      <c r="D2868" s="5" t="s">
        <v>20</v>
      </c>
      <c r="E2868" s="5" t="s">
        <v>21</v>
      </c>
      <c r="F2868" s="5" t="s">
        <v>22</v>
      </c>
      <c r="G2868" s="7">
        <v>52.23</v>
      </c>
      <c r="H2868" s="7">
        <v>41.61</v>
      </c>
      <c r="I2868" s="5" t="s">
        <v>20</v>
      </c>
      <c r="J2868" s="5" t="s">
        <v>20</v>
      </c>
      <c r="K2868" s="5" t="s">
        <v>20</v>
      </c>
      <c r="L2868" s="5" t="s">
        <v>23</v>
      </c>
      <c r="M2868" s="5" t="s">
        <v>20</v>
      </c>
      <c r="N2868" s="5" t="s">
        <v>23</v>
      </c>
      <c r="O2868" s="7">
        <v>14901.27</v>
      </c>
      <c r="P2868" s="7">
        <v>13759.09</v>
      </c>
    </row>
    <row r="2869" spans="1:16" x14ac:dyDescent="0.25">
      <c r="A2869" s="5">
        <v>7214680</v>
      </c>
      <c r="B2869" s="5" t="s">
        <v>1</v>
      </c>
      <c r="C2869" s="6">
        <v>45246.272187499999</v>
      </c>
      <c r="D2869" s="5" t="s">
        <v>20</v>
      </c>
      <c r="E2869" s="5" t="s">
        <v>21</v>
      </c>
      <c r="F2869" s="5" t="s">
        <v>22</v>
      </c>
      <c r="G2869" s="7">
        <v>52.23</v>
      </c>
      <c r="H2869" s="7">
        <v>41.52</v>
      </c>
      <c r="I2869" s="5" t="s">
        <v>20</v>
      </c>
      <c r="J2869" s="5" t="s">
        <v>20</v>
      </c>
      <c r="K2869" s="5" t="s">
        <v>20</v>
      </c>
      <c r="L2869" s="5" t="s">
        <v>23</v>
      </c>
      <c r="M2869" s="5" t="s">
        <v>20</v>
      </c>
      <c r="N2869" s="5" t="s">
        <v>23</v>
      </c>
      <c r="O2869" s="7">
        <v>14901.27</v>
      </c>
      <c r="P2869" s="7">
        <v>13759.1</v>
      </c>
    </row>
    <row r="2870" spans="1:16" x14ac:dyDescent="0.25">
      <c r="A2870" s="5">
        <v>7214680</v>
      </c>
      <c r="B2870" s="5" t="s">
        <v>1</v>
      </c>
      <c r="C2870" s="6">
        <v>45246.272881944446</v>
      </c>
      <c r="D2870" s="5" t="s">
        <v>20</v>
      </c>
      <c r="E2870" s="5" t="s">
        <v>21</v>
      </c>
      <c r="F2870" s="5" t="s">
        <v>22</v>
      </c>
      <c r="G2870" s="7">
        <v>52.23</v>
      </c>
      <c r="H2870" s="7">
        <v>41.43</v>
      </c>
      <c r="I2870" s="5" t="s">
        <v>20</v>
      </c>
      <c r="J2870" s="5" t="s">
        <v>20</v>
      </c>
      <c r="K2870" s="5" t="s">
        <v>20</v>
      </c>
      <c r="L2870" s="5" t="s">
        <v>23</v>
      </c>
      <c r="M2870" s="5" t="s">
        <v>20</v>
      </c>
      <c r="N2870" s="5" t="s">
        <v>23</v>
      </c>
      <c r="O2870" s="7">
        <v>14901.27</v>
      </c>
      <c r="P2870" s="7">
        <v>13759.12</v>
      </c>
    </row>
    <row r="2871" spans="1:16" x14ac:dyDescent="0.25">
      <c r="A2871" s="5">
        <v>7214680</v>
      </c>
      <c r="B2871" s="5" t="s">
        <v>1</v>
      </c>
      <c r="C2871" s="6">
        <v>45246.273576388885</v>
      </c>
      <c r="D2871" s="5" t="s">
        <v>20</v>
      </c>
      <c r="E2871" s="5" t="s">
        <v>21</v>
      </c>
      <c r="F2871" s="5" t="s">
        <v>22</v>
      </c>
      <c r="G2871" s="7">
        <v>52.23</v>
      </c>
      <c r="H2871" s="7">
        <v>41.33</v>
      </c>
      <c r="I2871" s="5" t="s">
        <v>20</v>
      </c>
      <c r="J2871" s="5" t="s">
        <v>20</v>
      </c>
      <c r="K2871" s="5" t="s">
        <v>20</v>
      </c>
      <c r="L2871" s="5" t="s">
        <v>23</v>
      </c>
      <c r="M2871" s="5" t="s">
        <v>20</v>
      </c>
      <c r="N2871" s="5" t="s">
        <v>23</v>
      </c>
      <c r="O2871" s="7">
        <v>14901.27</v>
      </c>
      <c r="P2871" s="7">
        <v>13759.14</v>
      </c>
    </row>
    <row r="2872" spans="1:16" x14ac:dyDescent="0.25">
      <c r="A2872" s="5">
        <v>7214680</v>
      </c>
      <c r="B2872" s="5" t="s">
        <v>1</v>
      </c>
      <c r="C2872" s="6">
        <v>45246.274282407408</v>
      </c>
      <c r="D2872" s="5" t="s">
        <v>20</v>
      </c>
      <c r="E2872" s="5" t="s">
        <v>21</v>
      </c>
      <c r="F2872" s="5" t="s">
        <v>22</v>
      </c>
      <c r="G2872" s="7">
        <v>52.23</v>
      </c>
      <c r="H2872" s="7">
        <v>41.33</v>
      </c>
      <c r="I2872" s="5" t="s">
        <v>20</v>
      </c>
      <c r="J2872" s="5" t="s">
        <v>20</v>
      </c>
      <c r="K2872" s="5" t="s">
        <v>20</v>
      </c>
      <c r="L2872" s="5" t="s">
        <v>23</v>
      </c>
      <c r="M2872" s="5" t="s">
        <v>20</v>
      </c>
      <c r="N2872" s="5" t="s">
        <v>23</v>
      </c>
      <c r="O2872" s="7">
        <v>14901.27</v>
      </c>
      <c r="P2872" s="7">
        <v>13759.16</v>
      </c>
    </row>
    <row r="2873" spans="1:16" x14ac:dyDescent="0.25">
      <c r="A2873" s="5">
        <v>7214680</v>
      </c>
      <c r="B2873" s="5" t="s">
        <v>1</v>
      </c>
      <c r="C2873" s="6">
        <v>45246.274976851848</v>
      </c>
      <c r="D2873" s="5" t="s">
        <v>20</v>
      </c>
      <c r="E2873" s="5" t="s">
        <v>21</v>
      </c>
      <c r="F2873" s="5" t="s">
        <v>22</v>
      </c>
      <c r="G2873" s="7">
        <v>52.23</v>
      </c>
      <c r="H2873" s="7">
        <v>41.33</v>
      </c>
      <c r="I2873" s="5" t="s">
        <v>20</v>
      </c>
      <c r="J2873" s="5" t="s">
        <v>20</v>
      </c>
      <c r="K2873" s="5" t="s">
        <v>20</v>
      </c>
      <c r="L2873" s="5" t="s">
        <v>23</v>
      </c>
      <c r="M2873" s="5" t="s">
        <v>20</v>
      </c>
      <c r="N2873" s="5" t="s">
        <v>23</v>
      </c>
      <c r="O2873" s="7">
        <v>14901.27</v>
      </c>
      <c r="P2873" s="7">
        <v>13759.17</v>
      </c>
    </row>
    <row r="2874" spans="1:16" x14ac:dyDescent="0.25">
      <c r="A2874" s="5">
        <v>7214680</v>
      </c>
      <c r="B2874" s="5" t="s">
        <v>1</v>
      </c>
      <c r="C2874" s="6">
        <v>45246.275671296295</v>
      </c>
      <c r="D2874" s="5" t="s">
        <v>20</v>
      </c>
      <c r="E2874" s="5" t="s">
        <v>21</v>
      </c>
      <c r="F2874" s="5" t="s">
        <v>22</v>
      </c>
      <c r="G2874" s="7">
        <v>52.23</v>
      </c>
      <c r="H2874" s="7">
        <v>41.24</v>
      </c>
      <c r="I2874" s="5" t="s">
        <v>20</v>
      </c>
      <c r="J2874" s="5" t="s">
        <v>20</v>
      </c>
      <c r="K2874" s="5" t="s">
        <v>20</v>
      </c>
      <c r="L2874" s="5" t="s">
        <v>23</v>
      </c>
      <c r="M2874" s="5" t="s">
        <v>20</v>
      </c>
      <c r="N2874" s="5" t="s">
        <v>23</v>
      </c>
      <c r="O2874" s="7">
        <v>14901.27</v>
      </c>
      <c r="P2874" s="7">
        <v>13759.19</v>
      </c>
    </row>
    <row r="2875" spans="1:16" x14ac:dyDescent="0.25">
      <c r="A2875" s="5">
        <v>7214680</v>
      </c>
      <c r="B2875" s="5" t="s">
        <v>1</v>
      </c>
      <c r="C2875" s="6">
        <v>45246.276365740741</v>
      </c>
      <c r="D2875" s="5" t="s">
        <v>20</v>
      </c>
      <c r="E2875" s="5" t="s">
        <v>21</v>
      </c>
      <c r="F2875" s="5" t="s">
        <v>22</v>
      </c>
      <c r="G2875" s="7">
        <v>52.23</v>
      </c>
      <c r="H2875" s="7">
        <v>41.15</v>
      </c>
      <c r="I2875" s="5" t="s">
        <v>20</v>
      </c>
      <c r="J2875" s="5" t="s">
        <v>20</v>
      </c>
      <c r="K2875" s="5" t="s">
        <v>20</v>
      </c>
      <c r="L2875" s="5" t="s">
        <v>23</v>
      </c>
      <c r="M2875" s="5" t="s">
        <v>20</v>
      </c>
      <c r="N2875" s="5" t="s">
        <v>23</v>
      </c>
      <c r="O2875" s="7">
        <v>14901.27</v>
      </c>
      <c r="P2875" s="7">
        <v>13759.2</v>
      </c>
    </row>
    <row r="2876" spans="1:16" x14ac:dyDescent="0.25">
      <c r="A2876" s="5">
        <v>7214680</v>
      </c>
      <c r="B2876" s="5" t="s">
        <v>1</v>
      </c>
      <c r="C2876" s="6">
        <v>45246.277060185181</v>
      </c>
      <c r="D2876" s="5" t="s">
        <v>20</v>
      </c>
      <c r="E2876" s="5" t="s">
        <v>21</v>
      </c>
      <c r="F2876" s="5" t="s">
        <v>22</v>
      </c>
      <c r="G2876" s="7">
        <v>52.23</v>
      </c>
      <c r="H2876" s="7">
        <v>41.15</v>
      </c>
      <c r="I2876" s="5" t="s">
        <v>20</v>
      </c>
      <c r="J2876" s="5" t="s">
        <v>20</v>
      </c>
      <c r="K2876" s="5" t="s">
        <v>20</v>
      </c>
      <c r="L2876" s="5" t="s">
        <v>23</v>
      </c>
      <c r="M2876" s="5" t="s">
        <v>20</v>
      </c>
      <c r="N2876" s="5" t="s">
        <v>23</v>
      </c>
      <c r="O2876" s="7">
        <v>14901.27</v>
      </c>
      <c r="P2876" s="7">
        <v>13759.22</v>
      </c>
    </row>
    <row r="2877" spans="1:16" x14ac:dyDescent="0.25">
      <c r="A2877" s="5">
        <v>7214680</v>
      </c>
      <c r="B2877" s="5" t="s">
        <v>1</v>
      </c>
      <c r="C2877" s="6">
        <v>45246.277754629627</v>
      </c>
      <c r="D2877" s="5" t="s">
        <v>20</v>
      </c>
      <c r="E2877" s="5" t="s">
        <v>21</v>
      </c>
      <c r="F2877" s="5" t="s">
        <v>22</v>
      </c>
      <c r="G2877" s="7">
        <v>52.23</v>
      </c>
      <c r="H2877" s="7">
        <v>41.05</v>
      </c>
      <c r="I2877" s="5" t="s">
        <v>20</v>
      </c>
      <c r="J2877" s="5" t="s">
        <v>20</v>
      </c>
      <c r="K2877" s="5" t="s">
        <v>20</v>
      </c>
      <c r="L2877" s="5" t="s">
        <v>23</v>
      </c>
      <c r="M2877" s="5" t="s">
        <v>20</v>
      </c>
      <c r="N2877" s="5" t="s">
        <v>23</v>
      </c>
      <c r="O2877" s="7">
        <v>14901.27</v>
      </c>
      <c r="P2877" s="7">
        <v>13759.24</v>
      </c>
    </row>
    <row r="2878" spans="1:16" x14ac:dyDescent="0.25">
      <c r="A2878" s="5">
        <v>7214680</v>
      </c>
      <c r="B2878" s="5" t="s">
        <v>1</v>
      </c>
      <c r="C2878" s="6">
        <v>45246.278449074074</v>
      </c>
      <c r="D2878" s="5" t="s">
        <v>20</v>
      </c>
      <c r="E2878" s="5" t="s">
        <v>21</v>
      </c>
      <c r="F2878" s="5" t="s">
        <v>22</v>
      </c>
      <c r="G2878" s="7">
        <v>52.23</v>
      </c>
      <c r="H2878" s="7">
        <v>41.05</v>
      </c>
      <c r="I2878" s="5" t="s">
        <v>20</v>
      </c>
      <c r="J2878" s="5" t="s">
        <v>20</v>
      </c>
      <c r="K2878" s="5" t="s">
        <v>20</v>
      </c>
      <c r="L2878" s="5" t="s">
        <v>23</v>
      </c>
      <c r="M2878" s="5" t="s">
        <v>20</v>
      </c>
      <c r="N2878" s="5" t="s">
        <v>23</v>
      </c>
      <c r="O2878" s="7">
        <v>14901.27</v>
      </c>
      <c r="P2878" s="7">
        <v>13759.26</v>
      </c>
    </row>
    <row r="2879" spans="1:16" x14ac:dyDescent="0.25">
      <c r="A2879" s="5">
        <v>7214680</v>
      </c>
      <c r="B2879" s="5" t="s">
        <v>1</v>
      </c>
      <c r="C2879" s="6">
        <v>45246.279143518514</v>
      </c>
      <c r="D2879" s="5" t="s">
        <v>20</v>
      </c>
      <c r="E2879" s="5" t="s">
        <v>21</v>
      </c>
      <c r="F2879" s="5" t="s">
        <v>22</v>
      </c>
      <c r="G2879" s="7">
        <v>52.23</v>
      </c>
      <c r="H2879" s="7">
        <v>41.05</v>
      </c>
      <c r="I2879" s="5" t="s">
        <v>20</v>
      </c>
      <c r="J2879" s="5" t="s">
        <v>20</v>
      </c>
      <c r="K2879" s="5" t="s">
        <v>20</v>
      </c>
      <c r="L2879" s="5" t="s">
        <v>23</v>
      </c>
      <c r="M2879" s="5" t="s">
        <v>20</v>
      </c>
      <c r="N2879" s="5" t="s">
        <v>23</v>
      </c>
      <c r="O2879" s="7">
        <v>14901.27</v>
      </c>
      <c r="P2879" s="7">
        <v>13759.27</v>
      </c>
    </row>
    <row r="2880" spans="1:16" x14ac:dyDescent="0.25">
      <c r="A2880" s="5">
        <v>7214680</v>
      </c>
      <c r="B2880" s="5" t="s">
        <v>1</v>
      </c>
      <c r="C2880" s="6">
        <v>45246.27983796296</v>
      </c>
      <c r="D2880" s="5" t="s">
        <v>20</v>
      </c>
      <c r="E2880" s="5" t="s">
        <v>21</v>
      </c>
      <c r="F2880" s="5" t="s">
        <v>22</v>
      </c>
      <c r="G2880" s="7">
        <v>52.23</v>
      </c>
      <c r="H2880" s="7">
        <v>40.96</v>
      </c>
      <c r="I2880" s="5" t="s">
        <v>20</v>
      </c>
      <c r="J2880" s="5" t="s">
        <v>20</v>
      </c>
      <c r="K2880" s="5" t="s">
        <v>20</v>
      </c>
      <c r="L2880" s="5" t="s">
        <v>23</v>
      </c>
      <c r="M2880" s="5" t="s">
        <v>20</v>
      </c>
      <c r="N2880" s="5" t="s">
        <v>23</v>
      </c>
      <c r="O2880" s="7">
        <v>14901.27</v>
      </c>
      <c r="P2880" s="7">
        <v>13759.29</v>
      </c>
    </row>
    <row r="2881" spans="1:16" x14ac:dyDescent="0.25">
      <c r="A2881" s="5">
        <v>7214680</v>
      </c>
      <c r="B2881" s="5" t="s">
        <v>1</v>
      </c>
      <c r="C2881" s="6">
        <v>45246.280532407407</v>
      </c>
      <c r="D2881" s="5" t="s">
        <v>20</v>
      </c>
      <c r="E2881" s="5" t="s">
        <v>21</v>
      </c>
      <c r="F2881" s="5" t="s">
        <v>22</v>
      </c>
      <c r="G2881" s="7">
        <v>52.23</v>
      </c>
      <c r="H2881" s="7">
        <v>40.96</v>
      </c>
      <c r="I2881" s="5" t="s">
        <v>20</v>
      </c>
      <c r="J2881" s="5" t="s">
        <v>20</v>
      </c>
      <c r="K2881" s="5" t="s">
        <v>20</v>
      </c>
      <c r="L2881" s="5" t="s">
        <v>23</v>
      </c>
      <c r="M2881" s="5" t="s">
        <v>20</v>
      </c>
      <c r="N2881" s="5" t="s">
        <v>23</v>
      </c>
      <c r="O2881" s="7">
        <v>14901.27</v>
      </c>
      <c r="P2881" s="7">
        <v>13759.3</v>
      </c>
    </row>
    <row r="2882" spans="1:16" x14ac:dyDescent="0.25">
      <c r="A2882" s="5">
        <v>7214680</v>
      </c>
      <c r="B2882" s="5" t="s">
        <v>1</v>
      </c>
      <c r="C2882" s="6">
        <v>45246.281226851846</v>
      </c>
      <c r="D2882" s="5" t="s">
        <v>20</v>
      </c>
      <c r="E2882" s="5" t="s">
        <v>21</v>
      </c>
      <c r="F2882" s="5" t="s">
        <v>22</v>
      </c>
      <c r="G2882" s="7">
        <v>52.23</v>
      </c>
      <c r="H2882" s="7">
        <v>40.869999999999997</v>
      </c>
      <c r="I2882" s="5" t="s">
        <v>20</v>
      </c>
      <c r="J2882" s="5" t="s">
        <v>20</v>
      </c>
      <c r="K2882" s="5" t="s">
        <v>20</v>
      </c>
      <c r="L2882" s="5" t="s">
        <v>23</v>
      </c>
      <c r="M2882" s="5" t="s">
        <v>20</v>
      </c>
      <c r="N2882" s="5" t="s">
        <v>23</v>
      </c>
      <c r="O2882" s="7">
        <v>14901.27</v>
      </c>
      <c r="P2882" s="7">
        <v>13759.32</v>
      </c>
    </row>
    <row r="2883" spans="1:16" x14ac:dyDescent="0.25">
      <c r="A2883" s="5">
        <v>7214680</v>
      </c>
      <c r="B2883" s="5" t="s">
        <v>1</v>
      </c>
      <c r="C2883" s="6">
        <v>45246.281921296293</v>
      </c>
      <c r="D2883" s="5" t="s">
        <v>20</v>
      </c>
      <c r="E2883" s="5" t="s">
        <v>21</v>
      </c>
      <c r="F2883" s="5" t="s">
        <v>22</v>
      </c>
      <c r="G2883" s="7">
        <v>52.23</v>
      </c>
      <c r="H2883" s="7">
        <v>40.869999999999997</v>
      </c>
      <c r="I2883" s="5" t="s">
        <v>20</v>
      </c>
      <c r="J2883" s="5" t="s">
        <v>20</v>
      </c>
      <c r="K2883" s="5" t="s">
        <v>20</v>
      </c>
      <c r="L2883" s="5" t="s">
        <v>23</v>
      </c>
      <c r="M2883" s="5" t="s">
        <v>20</v>
      </c>
      <c r="N2883" s="5" t="s">
        <v>23</v>
      </c>
      <c r="O2883" s="7">
        <v>14901.27</v>
      </c>
      <c r="P2883" s="7">
        <v>13759.34</v>
      </c>
    </row>
    <row r="2884" spans="1:16" x14ac:dyDescent="0.25">
      <c r="A2884" s="5">
        <v>7214680</v>
      </c>
      <c r="B2884" s="5" t="s">
        <v>1</v>
      </c>
      <c r="C2884" s="6">
        <v>45246.28261574074</v>
      </c>
      <c r="D2884" s="5" t="s">
        <v>20</v>
      </c>
      <c r="E2884" s="5" t="s">
        <v>21</v>
      </c>
      <c r="F2884" s="5" t="s">
        <v>22</v>
      </c>
      <c r="G2884" s="7">
        <v>52.23</v>
      </c>
      <c r="H2884" s="7">
        <v>40.869999999999997</v>
      </c>
      <c r="I2884" s="5" t="s">
        <v>20</v>
      </c>
      <c r="J2884" s="5" t="s">
        <v>20</v>
      </c>
      <c r="K2884" s="5" t="s">
        <v>20</v>
      </c>
      <c r="L2884" s="5" t="s">
        <v>23</v>
      </c>
      <c r="M2884" s="5" t="s">
        <v>20</v>
      </c>
      <c r="N2884" s="5" t="s">
        <v>23</v>
      </c>
      <c r="O2884" s="7">
        <v>14901.27</v>
      </c>
      <c r="P2884" s="7">
        <v>13759.36</v>
      </c>
    </row>
    <row r="2885" spans="1:16" x14ac:dyDescent="0.25">
      <c r="A2885" s="5">
        <v>7214680</v>
      </c>
      <c r="B2885" s="5" t="s">
        <v>1</v>
      </c>
      <c r="C2885" s="6">
        <v>45246.283310185187</v>
      </c>
      <c r="D2885" s="5" t="s">
        <v>20</v>
      </c>
      <c r="E2885" s="5" t="s">
        <v>21</v>
      </c>
      <c r="F2885" s="5" t="s">
        <v>22</v>
      </c>
      <c r="G2885" s="7">
        <v>52.23</v>
      </c>
      <c r="H2885" s="7">
        <v>40.869999999999997</v>
      </c>
      <c r="I2885" s="5" t="s">
        <v>20</v>
      </c>
      <c r="J2885" s="5" t="s">
        <v>20</v>
      </c>
      <c r="K2885" s="5" t="s">
        <v>20</v>
      </c>
      <c r="L2885" s="5" t="s">
        <v>23</v>
      </c>
      <c r="M2885" s="5" t="s">
        <v>20</v>
      </c>
      <c r="N2885" s="5" t="s">
        <v>23</v>
      </c>
      <c r="O2885" s="7">
        <v>14901.27</v>
      </c>
      <c r="P2885" s="7">
        <v>13759.37</v>
      </c>
    </row>
    <row r="2886" spans="1:16" x14ac:dyDescent="0.25">
      <c r="A2886" s="5">
        <v>7214680</v>
      </c>
      <c r="B2886" s="5" t="s">
        <v>1</v>
      </c>
      <c r="C2886" s="6">
        <v>45246.284004629626</v>
      </c>
      <c r="D2886" s="5" t="s">
        <v>20</v>
      </c>
      <c r="E2886" s="5" t="s">
        <v>21</v>
      </c>
      <c r="F2886" s="5" t="s">
        <v>22</v>
      </c>
      <c r="G2886" s="7">
        <v>52.23</v>
      </c>
      <c r="H2886" s="7">
        <v>40.869999999999997</v>
      </c>
      <c r="I2886" s="5" t="s">
        <v>20</v>
      </c>
      <c r="J2886" s="5" t="s">
        <v>20</v>
      </c>
      <c r="K2886" s="5" t="s">
        <v>20</v>
      </c>
      <c r="L2886" s="5" t="s">
        <v>23</v>
      </c>
      <c r="M2886" s="5" t="s">
        <v>20</v>
      </c>
      <c r="N2886" s="5" t="s">
        <v>23</v>
      </c>
      <c r="O2886" s="7">
        <v>14901.27</v>
      </c>
      <c r="P2886" s="7">
        <v>13759.39</v>
      </c>
    </row>
    <row r="2887" spans="1:16" x14ac:dyDescent="0.25">
      <c r="A2887" s="5">
        <v>7214680</v>
      </c>
      <c r="B2887" s="5" t="s">
        <v>1</v>
      </c>
      <c r="C2887" s="6">
        <v>45246.284699074073</v>
      </c>
      <c r="D2887" s="5" t="s">
        <v>20</v>
      </c>
      <c r="E2887" s="5" t="s">
        <v>21</v>
      </c>
      <c r="F2887" s="5" t="s">
        <v>22</v>
      </c>
      <c r="G2887" s="7">
        <v>52.23</v>
      </c>
      <c r="H2887" s="7">
        <v>40.869999999999997</v>
      </c>
      <c r="I2887" s="5" t="s">
        <v>20</v>
      </c>
      <c r="J2887" s="5" t="s">
        <v>20</v>
      </c>
      <c r="K2887" s="5" t="s">
        <v>20</v>
      </c>
      <c r="L2887" s="5" t="s">
        <v>23</v>
      </c>
      <c r="M2887" s="5" t="s">
        <v>20</v>
      </c>
      <c r="N2887" s="5" t="s">
        <v>23</v>
      </c>
      <c r="O2887" s="7">
        <v>14901.27</v>
      </c>
      <c r="P2887" s="7">
        <v>13759.4</v>
      </c>
    </row>
    <row r="2888" spans="1:16" x14ac:dyDescent="0.25">
      <c r="A2888" s="5">
        <v>7214680</v>
      </c>
      <c r="B2888" s="5" t="s">
        <v>1</v>
      </c>
      <c r="C2888" s="6">
        <v>45246.285393518519</v>
      </c>
      <c r="D2888" s="5" t="s">
        <v>20</v>
      </c>
      <c r="E2888" s="5" t="s">
        <v>21</v>
      </c>
      <c r="F2888" s="5" t="s">
        <v>22</v>
      </c>
      <c r="G2888" s="7">
        <v>52.23</v>
      </c>
      <c r="H2888" s="7">
        <v>40.869999999999997</v>
      </c>
      <c r="I2888" s="5" t="s">
        <v>20</v>
      </c>
      <c r="J2888" s="5" t="s">
        <v>20</v>
      </c>
      <c r="K2888" s="5" t="s">
        <v>20</v>
      </c>
      <c r="L2888" s="5" t="s">
        <v>23</v>
      </c>
      <c r="M2888" s="5" t="s">
        <v>20</v>
      </c>
      <c r="N2888" s="5" t="s">
        <v>23</v>
      </c>
      <c r="O2888" s="7">
        <v>14901.27</v>
      </c>
      <c r="P2888" s="7">
        <v>13759.42</v>
      </c>
    </row>
    <row r="2889" spans="1:16" x14ac:dyDescent="0.25">
      <c r="A2889" s="5">
        <v>7214680</v>
      </c>
      <c r="B2889" s="5" t="s">
        <v>1</v>
      </c>
      <c r="C2889" s="6">
        <v>45246.286087962959</v>
      </c>
      <c r="D2889" s="5" t="s">
        <v>20</v>
      </c>
      <c r="E2889" s="5" t="s">
        <v>21</v>
      </c>
      <c r="F2889" s="5" t="s">
        <v>22</v>
      </c>
      <c r="G2889" s="7">
        <v>52.23</v>
      </c>
      <c r="H2889" s="7">
        <v>40.869999999999997</v>
      </c>
      <c r="I2889" s="5" t="s">
        <v>20</v>
      </c>
      <c r="J2889" s="5" t="s">
        <v>20</v>
      </c>
      <c r="K2889" s="5" t="s">
        <v>20</v>
      </c>
      <c r="L2889" s="5" t="s">
        <v>23</v>
      </c>
      <c r="M2889" s="5" t="s">
        <v>20</v>
      </c>
      <c r="N2889" s="5" t="s">
        <v>23</v>
      </c>
      <c r="O2889" s="7">
        <v>14901.27</v>
      </c>
      <c r="P2889" s="7">
        <v>13759.44</v>
      </c>
    </row>
    <row r="2890" spans="1:16" x14ac:dyDescent="0.25">
      <c r="A2890" s="5">
        <v>7214680</v>
      </c>
      <c r="B2890" s="5" t="s">
        <v>1</v>
      </c>
      <c r="C2890" s="6">
        <v>45246.286782407406</v>
      </c>
      <c r="D2890" s="5" t="s">
        <v>20</v>
      </c>
      <c r="E2890" s="5" t="s">
        <v>21</v>
      </c>
      <c r="F2890" s="5" t="s">
        <v>22</v>
      </c>
      <c r="G2890" s="7">
        <v>52.23</v>
      </c>
      <c r="H2890" s="7">
        <v>40.770000000000003</v>
      </c>
      <c r="I2890" s="5" t="s">
        <v>20</v>
      </c>
      <c r="J2890" s="5" t="s">
        <v>20</v>
      </c>
      <c r="K2890" s="5" t="s">
        <v>20</v>
      </c>
      <c r="L2890" s="5" t="s">
        <v>23</v>
      </c>
      <c r="M2890" s="5" t="s">
        <v>20</v>
      </c>
      <c r="N2890" s="5" t="s">
        <v>23</v>
      </c>
      <c r="O2890" s="7">
        <v>14901.27</v>
      </c>
      <c r="P2890" s="7">
        <v>13759.46</v>
      </c>
    </row>
    <row r="2891" spans="1:16" x14ac:dyDescent="0.25">
      <c r="A2891" s="5">
        <v>7214680</v>
      </c>
      <c r="B2891" s="5" t="s">
        <v>1</v>
      </c>
      <c r="C2891" s="6">
        <v>45246.287476851852</v>
      </c>
      <c r="D2891" s="5" t="s">
        <v>20</v>
      </c>
      <c r="E2891" s="5" t="s">
        <v>21</v>
      </c>
      <c r="F2891" s="5" t="s">
        <v>22</v>
      </c>
      <c r="G2891" s="7">
        <v>52.23</v>
      </c>
      <c r="H2891" s="7">
        <v>40.68</v>
      </c>
      <c r="I2891" s="5" t="s">
        <v>20</v>
      </c>
      <c r="J2891" s="5" t="s">
        <v>20</v>
      </c>
      <c r="K2891" s="5" t="s">
        <v>20</v>
      </c>
      <c r="L2891" s="5" t="s">
        <v>23</v>
      </c>
      <c r="M2891" s="5" t="s">
        <v>20</v>
      </c>
      <c r="N2891" s="5" t="s">
        <v>23</v>
      </c>
      <c r="O2891" s="7">
        <v>14901.27</v>
      </c>
      <c r="P2891" s="7">
        <v>13759.47</v>
      </c>
    </row>
    <row r="2892" spans="1:16" x14ac:dyDescent="0.25">
      <c r="A2892" s="5">
        <v>7214680</v>
      </c>
      <c r="B2892" s="5" t="s">
        <v>1</v>
      </c>
      <c r="C2892" s="6">
        <v>45246.288171296292</v>
      </c>
      <c r="D2892" s="5" t="s">
        <v>20</v>
      </c>
      <c r="E2892" s="5" t="s">
        <v>21</v>
      </c>
      <c r="F2892" s="5" t="s">
        <v>22</v>
      </c>
      <c r="G2892" s="7">
        <v>52.23</v>
      </c>
      <c r="H2892" s="7">
        <v>40.49</v>
      </c>
      <c r="I2892" s="5" t="s">
        <v>20</v>
      </c>
      <c r="J2892" s="5" t="s">
        <v>20</v>
      </c>
      <c r="K2892" s="5" t="s">
        <v>20</v>
      </c>
      <c r="L2892" s="5" t="s">
        <v>23</v>
      </c>
      <c r="M2892" s="5" t="s">
        <v>20</v>
      </c>
      <c r="N2892" s="5" t="s">
        <v>23</v>
      </c>
      <c r="O2892" s="7">
        <v>14901.27</v>
      </c>
      <c r="P2892" s="7">
        <v>13759.49</v>
      </c>
    </row>
    <row r="2893" spans="1:16" x14ac:dyDescent="0.25">
      <c r="A2893" s="5">
        <v>7214680</v>
      </c>
      <c r="B2893" s="5" t="s">
        <v>1</v>
      </c>
      <c r="C2893" s="6">
        <v>45246.288865740738</v>
      </c>
      <c r="D2893" s="5" t="s">
        <v>20</v>
      </c>
      <c r="E2893" s="5" t="s">
        <v>21</v>
      </c>
      <c r="F2893" s="5" t="s">
        <v>22</v>
      </c>
      <c r="G2893" s="7">
        <v>52.23</v>
      </c>
      <c r="H2893" s="7">
        <v>40.4</v>
      </c>
      <c r="I2893" s="5" t="s">
        <v>20</v>
      </c>
      <c r="J2893" s="5" t="s">
        <v>20</v>
      </c>
      <c r="K2893" s="5" t="s">
        <v>20</v>
      </c>
      <c r="L2893" s="5" t="s">
        <v>23</v>
      </c>
      <c r="M2893" s="5" t="s">
        <v>20</v>
      </c>
      <c r="N2893" s="5" t="s">
        <v>23</v>
      </c>
      <c r="O2893" s="7">
        <v>14901.27</v>
      </c>
      <c r="P2893" s="7">
        <v>13759.5</v>
      </c>
    </row>
    <row r="2894" spans="1:16" x14ac:dyDescent="0.25">
      <c r="A2894" s="5">
        <v>7214680</v>
      </c>
      <c r="B2894" s="5" t="s">
        <v>1</v>
      </c>
      <c r="C2894" s="6">
        <v>45246.289560185185</v>
      </c>
      <c r="D2894" s="5" t="s">
        <v>20</v>
      </c>
      <c r="E2894" s="5" t="s">
        <v>21</v>
      </c>
      <c r="F2894" s="5" t="s">
        <v>22</v>
      </c>
      <c r="G2894" s="7">
        <v>52.23</v>
      </c>
      <c r="H2894" s="7">
        <v>40.4</v>
      </c>
      <c r="I2894" s="5" t="s">
        <v>20</v>
      </c>
      <c r="J2894" s="5" t="s">
        <v>20</v>
      </c>
      <c r="K2894" s="5" t="s">
        <v>20</v>
      </c>
      <c r="L2894" s="5" t="s">
        <v>23</v>
      </c>
      <c r="M2894" s="5" t="s">
        <v>20</v>
      </c>
      <c r="N2894" s="5" t="s">
        <v>23</v>
      </c>
      <c r="O2894" s="7">
        <v>14901.27</v>
      </c>
      <c r="P2894" s="7">
        <v>13759.52</v>
      </c>
    </row>
    <row r="2895" spans="1:16" x14ac:dyDescent="0.25">
      <c r="A2895" s="5">
        <v>7214680</v>
      </c>
      <c r="B2895" s="5" t="s">
        <v>1</v>
      </c>
      <c r="C2895" s="6">
        <v>45246.290254629625</v>
      </c>
      <c r="D2895" s="5" t="s">
        <v>20</v>
      </c>
      <c r="E2895" s="5" t="s">
        <v>21</v>
      </c>
      <c r="F2895" s="5" t="s">
        <v>22</v>
      </c>
      <c r="G2895" s="7">
        <v>52.23</v>
      </c>
      <c r="H2895" s="7">
        <v>40.4</v>
      </c>
      <c r="I2895" s="5" t="s">
        <v>20</v>
      </c>
      <c r="J2895" s="5" t="s">
        <v>20</v>
      </c>
      <c r="K2895" s="5" t="s">
        <v>20</v>
      </c>
      <c r="L2895" s="5" t="s">
        <v>23</v>
      </c>
      <c r="M2895" s="5" t="s">
        <v>20</v>
      </c>
      <c r="N2895" s="5" t="s">
        <v>23</v>
      </c>
      <c r="O2895" s="7">
        <v>14901.27</v>
      </c>
      <c r="P2895" s="7">
        <v>13759.54</v>
      </c>
    </row>
    <row r="2896" spans="1:16" x14ac:dyDescent="0.25">
      <c r="A2896" s="5">
        <v>7214680</v>
      </c>
      <c r="B2896" s="5" t="s">
        <v>1</v>
      </c>
      <c r="C2896" s="6">
        <v>45246.290949074071</v>
      </c>
      <c r="D2896" s="5" t="s">
        <v>20</v>
      </c>
      <c r="E2896" s="5" t="s">
        <v>21</v>
      </c>
      <c r="F2896" s="5" t="s">
        <v>22</v>
      </c>
      <c r="G2896" s="7">
        <v>52.23</v>
      </c>
      <c r="H2896" s="7">
        <v>40.4</v>
      </c>
      <c r="I2896" s="5" t="s">
        <v>20</v>
      </c>
      <c r="J2896" s="5" t="s">
        <v>20</v>
      </c>
      <c r="K2896" s="5" t="s">
        <v>20</v>
      </c>
      <c r="L2896" s="5" t="s">
        <v>23</v>
      </c>
      <c r="M2896" s="5" t="s">
        <v>20</v>
      </c>
      <c r="N2896" s="5" t="s">
        <v>23</v>
      </c>
      <c r="O2896" s="7">
        <v>14901.27</v>
      </c>
      <c r="P2896" s="7">
        <v>13759.56</v>
      </c>
    </row>
    <row r="2897" spans="1:16" x14ac:dyDescent="0.25">
      <c r="A2897" s="5">
        <v>7214680</v>
      </c>
      <c r="B2897" s="5" t="s">
        <v>1</v>
      </c>
      <c r="C2897" s="6">
        <v>45246.291643518518</v>
      </c>
      <c r="D2897" s="5" t="s">
        <v>20</v>
      </c>
      <c r="E2897" s="5" t="s">
        <v>21</v>
      </c>
      <c r="F2897" s="5" t="s">
        <v>22</v>
      </c>
      <c r="G2897" s="7">
        <v>52.23</v>
      </c>
      <c r="H2897" s="7">
        <v>40.4</v>
      </c>
      <c r="I2897" s="5" t="s">
        <v>20</v>
      </c>
      <c r="J2897" s="5" t="s">
        <v>20</v>
      </c>
      <c r="K2897" s="5" t="s">
        <v>20</v>
      </c>
      <c r="L2897" s="5" t="s">
        <v>23</v>
      </c>
      <c r="M2897" s="5" t="s">
        <v>20</v>
      </c>
      <c r="N2897" s="5" t="s">
        <v>23</v>
      </c>
      <c r="O2897" s="7">
        <v>14901.27</v>
      </c>
      <c r="P2897" s="7">
        <v>13759.57</v>
      </c>
    </row>
    <row r="2898" spans="1:16" x14ac:dyDescent="0.25">
      <c r="A2898" s="5">
        <v>7214680</v>
      </c>
      <c r="B2898" s="5" t="s">
        <v>1</v>
      </c>
      <c r="C2898" s="6">
        <v>45246.292337962965</v>
      </c>
      <c r="D2898" s="5" t="s">
        <v>20</v>
      </c>
      <c r="E2898" s="5" t="s">
        <v>21</v>
      </c>
      <c r="F2898" s="5" t="s">
        <v>22</v>
      </c>
      <c r="G2898" s="7">
        <v>52.23</v>
      </c>
      <c r="H2898" s="7">
        <v>40.4</v>
      </c>
      <c r="I2898" s="5" t="s">
        <v>20</v>
      </c>
      <c r="J2898" s="5" t="s">
        <v>20</v>
      </c>
      <c r="K2898" s="5" t="s">
        <v>20</v>
      </c>
      <c r="L2898" s="5" t="s">
        <v>23</v>
      </c>
      <c r="M2898" s="5" t="s">
        <v>20</v>
      </c>
      <c r="N2898" s="5" t="s">
        <v>23</v>
      </c>
      <c r="O2898" s="7">
        <v>14901.27</v>
      </c>
      <c r="P2898" s="7">
        <v>13759.59</v>
      </c>
    </row>
    <row r="2899" spans="1:16" x14ac:dyDescent="0.25">
      <c r="A2899" s="5">
        <v>7214680</v>
      </c>
      <c r="B2899" s="5" t="s">
        <v>1</v>
      </c>
      <c r="C2899" s="6">
        <v>45246.293032407404</v>
      </c>
      <c r="D2899" s="5" t="s">
        <v>20</v>
      </c>
      <c r="E2899" s="5" t="s">
        <v>21</v>
      </c>
      <c r="F2899" s="5" t="s">
        <v>22</v>
      </c>
      <c r="G2899" s="7">
        <v>52.23</v>
      </c>
      <c r="H2899" s="7">
        <v>40.31</v>
      </c>
      <c r="I2899" s="5" t="s">
        <v>20</v>
      </c>
      <c r="J2899" s="5" t="s">
        <v>20</v>
      </c>
      <c r="K2899" s="5" t="s">
        <v>20</v>
      </c>
      <c r="L2899" s="5" t="s">
        <v>23</v>
      </c>
      <c r="M2899" s="5" t="s">
        <v>20</v>
      </c>
      <c r="N2899" s="5" t="s">
        <v>23</v>
      </c>
      <c r="O2899" s="7">
        <v>14901.27</v>
      </c>
      <c r="P2899" s="7">
        <v>13759.6</v>
      </c>
    </row>
    <row r="2900" spans="1:16" x14ac:dyDescent="0.25">
      <c r="A2900" s="5">
        <v>7214680</v>
      </c>
      <c r="B2900" s="5" t="s">
        <v>1</v>
      </c>
      <c r="C2900" s="6">
        <v>45246.293726851851</v>
      </c>
      <c r="D2900" s="5" t="s">
        <v>20</v>
      </c>
      <c r="E2900" s="5" t="s">
        <v>21</v>
      </c>
      <c r="F2900" s="5" t="s">
        <v>22</v>
      </c>
      <c r="G2900" s="7">
        <v>52.23</v>
      </c>
      <c r="H2900" s="7">
        <v>40.21</v>
      </c>
      <c r="I2900" s="5" t="s">
        <v>20</v>
      </c>
      <c r="J2900" s="5" t="s">
        <v>20</v>
      </c>
      <c r="K2900" s="5" t="s">
        <v>20</v>
      </c>
      <c r="L2900" s="5" t="s">
        <v>23</v>
      </c>
      <c r="M2900" s="5" t="s">
        <v>20</v>
      </c>
      <c r="N2900" s="5" t="s">
        <v>23</v>
      </c>
      <c r="O2900" s="7">
        <v>14901.27</v>
      </c>
      <c r="P2900" s="7">
        <v>13759.62</v>
      </c>
    </row>
    <row r="2901" spans="1:16" x14ac:dyDescent="0.25">
      <c r="A2901" s="5">
        <v>7214680</v>
      </c>
      <c r="B2901" s="5" t="s">
        <v>1</v>
      </c>
      <c r="C2901" s="6">
        <v>45246.294421296298</v>
      </c>
      <c r="D2901" s="5" t="s">
        <v>20</v>
      </c>
      <c r="E2901" s="5" t="s">
        <v>21</v>
      </c>
      <c r="F2901" s="5" t="s">
        <v>22</v>
      </c>
      <c r="G2901" s="7">
        <v>52.23</v>
      </c>
      <c r="H2901" s="7">
        <v>40.21</v>
      </c>
      <c r="I2901" s="5" t="s">
        <v>20</v>
      </c>
      <c r="J2901" s="5" t="s">
        <v>20</v>
      </c>
      <c r="K2901" s="5" t="s">
        <v>20</v>
      </c>
      <c r="L2901" s="5" t="s">
        <v>23</v>
      </c>
      <c r="M2901" s="5" t="s">
        <v>20</v>
      </c>
      <c r="N2901" s="5" t="s">
        <v>23</v>
      </c>
      <c r="O2901" s="7">
        <v>14901.27</v>
      </c>
      <c r="P2901" s="7">
        <v>13759.64</v>
      </c>
    </row>
    <row r="2902" spans="1:16" x14ac:dyDescent="0.25">
      <c r="A2902" s="5">
        <v>7214680</v>
      </c>
      <c r="B2902" s="5" t="s">
        <v>1</v>
      </c>
      <c r="C2902" s="6">
        <v>45246.295115740737</v>
      </c>
      <c r="D2902" s="5" t="s">
        <v>20</v>
      </c>
      <c r="E2902" s="5" t="s">
        <v>21</v>
      </c>
      <c r="F2902" s="5" t="s">
        <v>22</v>
      </c>
      <c r="G2902" s="7">
        <v>52.23</v>
      </c>
      <c r="H2902" s="7">
        <v>40.21</v>
      </c>
      <c r="I2902" s="5" t="s">
        <v>20</v>
      </c>
      <c r="J2902" s="5" t="s">
        <v>20</v>
      </c>
      <c r="K2902" s="5" t="s">
        <v>20</v>
      </c>
      <c r="L2902" s="5" t="s">
        <v>23</v>
      </c>
      <c r="M2902" s="5" t="s">
        <v>20</v>
      </c>
      <c r="N2902" s="5" t="s">
        <v>23</v>
      </c>
      <c r="O2902" s="7">
        <v>14901.27</v>
      </c>
      <c r="P2902" s="7">
        <v>13759.66</v>
      </c>
    </row>
    <row r="2903" spans="1:16" x14ac:dyDescent="0.25">
      <c r="A2903" s="5">
        <v>7214680</v>
      </c>
      <c r="B2903" s="5" t="s">
        <v>1</v>
      </c>
      <c r="C2903" s="6">
        <v>45246.295810185184</v>
      </c>
      <c r="D2903" s="5" t="s">
        <v>20</v>
      </c>
      <c r="E2903" s="5" t="s">
        <v>21</v>
      </c>
      <c r="F2903" s="5" t="s">
        <v>22</v>
      </c>
      <c r="G2903" s="7">
        <v>52.23</v>
      </c>
      <c r="H2903" s="7">
        <v>40.21</v>
      </c>
      <c r="I2903" s="5" t="s">
        <v>20</v>
      </c>
      <c r="J2903" s="5" t="s">
        <v>20</v>
      </c>
      <c r="K2903" s="5" t="s">
        <v>20</v>
      </c>
      <c r="L2903" s="5" t="s">
        <v>23</v>
      </c>
      <c r="M2903" s="5" t="s">
        <v>20</v>
      </c>
      <c r="N2903" s="5" t="s">
        <v>23</v>
      </c>
      <c r="O2903" s="7">
        <v>14901.27</v>
      </c>
      <c r="P2903" s="7">
        <v>13759.67</v>
      </c>
    </row>
    <row r="2904" spans="1:16" x14ac:dyDescent="0.25">
      <c r="A2904" s="5">
        <v>7214680</v>
      </c>
      <c r="B2904" s="5" t="s">
        <v>1</v>
      </c>
      <c r="C2904" s="6">
        <v>45246.2965162037</v>
      </c>
      <c r="D2904" s="5" t="s">
        <v>20</v>
      </c>
      <c r="E2904" s="5" t="s">
        <v>21</v>
      </c>
      <c r="F2904" s="5" t="s">
        <v>22</v>
      </c>
      <c r="G2904" s="7">
        <v>52.23</v>
      </c>
      <c r="H2904" s="7">
        <v>40.21</v>
      </c>
      <c r="I2904" s="5" t="s">
        <v>20</v>
      </c>
      <c r="J2904" s="5" t="s">
        <v>20</v>
      </c>
      <c r="K2904" s="5" t="s">
        <v>20</v>
      </c>
      <c r="L2904" s="5" t="s">
        <v>23</v>
      </c>
      <c r="M2904" s="5" t="s">
        <v>20</v>
      </c>
      <c r="N2904" s="5" t="s">
        <v>23</v>
      </c>
      <c r="O2904" s="7">
        <v>14901.27</v>
      </c>
      <c r="P2904" s="7">
        <v>13759.69</v>
      </c>
    </row>
    <row r="2905" spans="1:16" x14ac:dyDescent="0.25">
      <c r="A2905" s="5">
        <v>7214680</v>
      </c>
      <c r="B2905" s="5" t="s">
        <v>1</v>
      </c>
      <c r="C2905" s="6">
        <v>45246.297210648147</v>
      </c>
      <c r="D2905" s="5" t="s">
        <v>20</v>
      </c>
      <c r="E2905" s="5" t="s">
        <v>21</v>
      </c>
      <c r="F2905" s="5" t="s">
        <v>22</v>
      </c>
      <c r="G2905" s="7">
        <v>52.23</v>
      </c>
      <c r="H2905" s="7">
        <v>40.21</v>
      </c>
      <c r="I2905" s="5" t="s">
        <v>20</v>
      </c>
      <c r="J2905" s="5" t="s">
        <v>20</v>
      </c>
      <c r="K2905" s="5" t="s">
        <v>20</v>
      </c>
      <c r="L2905" s="5" t="s">
        <v>23</v>
      </c>
      <c r="M2905" s="5" t="s">
        <v>20</v>
      </c>
      <c r="N2905" s="5" t="s">
        <v>23</v>
      </c>
      <c r="O2905" s="7">
        <v>14901.27</v>
      </c>
      <c r="P2905" s="7">
        <v>13759.71</v>
      </c>
    </row>
    <row r="2906" spans="1:16" x14ac:dyDescent="0.25">
      <c r="A2906" s="5">
        <v>7214680</v>
      </c>
      <c r="B2906" s="5" t="s">
        <v>1</v>
      </c>
      <c r="C2906" s="6">
        <v>45246.297905092593</v>
      </c>
      <c r="D2906" s="5" t="s">
        <v>20</v>
      </c>
      <c r="E2906" s="5" t="s">
        <v>21</v>
      </c>
      <c r="F2906" s="5" t="s">
        <v>22</v>
      </c>
      <c r="G2906" s="7">
        <v>52.23</v>
      </c>
      <c r="H2906" s="7">
        <v>40.119999999999997</v>
      </c>
      <c r="I2906" s="5" t="s">
        <v>20</v>
      </c>
      <c r="J2906" s="5" t="s">
        <v>20</v>
      </c>
      <c r="K2906" s="5" t="s">
        <v>20</v>
      </c>
      <c r="L2906" s="5" t="s">
        <v>23</v>
      </c>
      <c r="M2906" s="5" t="s">
        <v>20</v>
      </c>
      <c r="N2906" s="5" t="s">
        <v>23</v>
      </c>
      <c r="O2906" s="7">
        <v>14901.27</v>
      </c>
      <c r="P2906" s="7">
        <v>13759.72</v>
      </c>
    </row>
    <row r="2907" spans="1:16" x14ac:dyDescent="0.25">
      <c r="A2907" s="5">
        <v>7214680</v>
      </c>
      <c r="B2907" s="5" t="s">
        <v>1</v>
      </c>
      <c r="C2907" s="6">
        <v>45246.298599537033</v>
      </c>
      <c r="D2907" s="5" t="s">
        <v>20</v>
      </c>
      <c r="E2907" s="5" t="s">
        <v>21</v>
      </c>
      <c r="F2907" s="5" t="s">
        <v>22</v>
      </c>
      <c r="G2907" s="7">
        <v>52.23</v>
      </c>
      <c r="H2907" s="7">
        <v>40.03</v>
      </c>
      <c r="I2907" s="5" t="s">
        <v>20</v>
      </c>
      <c r="J2907" s="5" t="s">
        <v>20</v>
      </c>
      <c r="K2907" s="5" t="s">
        <v>20</v>
      </c>
      <c r="L2907" s="5" t="s">
        <v>23</v>
      </c>
      <c r="M2907" s="5" t="s">
        <v>20</v>
      </c>
      <c r="N2907" s="5" t="s">
        <v>23</v>
      </c>
      <c r="O2907" s="7">
        <v>14901.27</v>
      </c>
      <c r="P2907" s="7">
        <v>13759.74</v>
      </c>
    </row>
    <row r="2908" spans="1:16" x14ac:dyDescent="0.25">
      <c r="A2908" s="5">
        <v>7214680</v>
      </c>
      <c r="B2908" s="5" t="s">
        <v>1</v>
      </c>
      <c r="C2908" s="6">
        <v>45246.299293981479</v>
      </c>
      <c r="D2908" s="5" t="s">
        <v>20</v>
      </c>
      <c r="E2908" s="5" t="s">
        <v>21</v>
      </c>
      <c r="F2908" s="5" t="s">
        <v>22</v>
      </c>
      <c r="G2908" s="7">
        <v>52.23</v>
      </c>
      <c r="H2908" s="7">
        <v>39.93</v>
      </c>
      <c r="I2908" s="5" t="s">
        <v>20</v>
      </c>
      <c r="J2908" s="5" t="s">
        <v>20</v>
      </c>
      <c r="K2908" s="5" t="s">
        <v>20</v>
      </c>
      <c r="L2908" s="5" t="s">
        <v>23</v>
      </c>
      <c r="M2908" s="5" t="s">
        <v>20</v>
      </c>
      <c r="N2908" s="5" t="s">
        <v>23</v>
      </c>
      <c r="O2908" s="7">
        <v>14901.27</v>
      </c>
      <c r="P2908" s="7">
        <v>13759.76</v>
      </c>
    </row>
    <row r="2909" spans="1:16" x14ac:dyDescent="0.25">
      <c r="A2909" s="5">
        <v>7214680</v>
      </c>
      <c r="B2909" s="5" t="s">
        <v>1</v>
      </c>
      <c r="C2909" s="6">
        <v>45246.299988425926</v>
      </c>
      <c r="D2909" s="5" t="s">
        <v>20</v>
      </c>
      <c r="E2909" s="5" t="s">
        <v>21</v>
      </c>
      <c r="F2909" s="5" t="s">
        <v>22</v>
      </c>
      <c r="G2909" s="7">
        <v>52.23</v>
      </c>
      <c r="H2909" s="7">
        <v>39.840000000000003</v>
      </c>
      <c r="I2909" s="5" t="s">
        <v>20</v>
      </c>
      <c r="J2909" s="5" t="s">
        <v>20</v>
      </c>
      <c r="K2909" s="5" t="s">
        <v>20</v>
      </c>
      <c r="L2909" s="5" t="s">
        <v>23</v>
      </c>
      <c r="M2909" s="5" t="s">
        <v>20</v>
      </c>
      <c r="N2909" s="5" t="s">
        <v>23</v>
      </c>
      <c r="O2909" s="7">
        <v>14901.27</v>
      </c>
      <c r="P2909" s="7">
        <v>13759.77</v>
      </c>
    </row>
    <row r="2910" spans="1:16" x14ac:dyDescent="0.25">
      <c r="A2910" s="5">
        <v>7214680</v>
      </c>
      <c r="B2910" s="5" t="s">
        <v>1</v>
      </c>
      <c r="C2910" s="6">
        <v>45246.300682870366</v>
      </c>
      <c r="D2910" s="5" t="s">
        <v>20</v>
      </c>
      <c r="E2910" s="5" t="s">
        <v>21</v>
      </c>
      <c r="F2910" s="5" t="s">
        <v>22</v>
      </c>
      <c r="G2910" s="7">
        <v>52.23</v>
      </c>
      <c r="H2910" s="7">
        <v>39.840000000000003</v>
      </c>
      <c r="I2910" s="5" t="s">
        <v>20</v>
      </c>
      <c r="J2910" s="5" t="s">
        <v>20</v>
      </c>
      <c r="K2910" s="5" t="s">
        <v>20</v>
      </c>
      <c r="L2910" s="5" t="s">
        <v>23</v>
      </c>
      <c r="M2910" s="5" t="s">
        <v>20</v>
      </c>
      <c r="N2910" s="5" t="s">
        <v>23</v>
      </c>
      <c r="O2910" s="7">
        <v>14901.27</v>
      </c>
      <c r="P2910" s="7">
        <v>13759.79</v>
      </c>
    </row>
    <row r="2911" spans="1:16" x14ac:dyDescent="0.25">
      <c r="A2911" s="5">
        <v>7214680</v>
      </c>
      <c r="B2911" s="5" t="s">
        <v>1</v>
      </c>
      <c r="C2911" s="6">
        <v>45246.301377314812</v>
      </c>
      <c r="D2911" s="5" t="s">
        <v>20</v>
      </c>
      <c r="E2911" s="5" t="s">
        <v>21</v>
      </c>
      <c r="F2911" s="5" t="s">
        <v>22</v>
      </c>
      <c r="G2911" s="7">
        <v>52.23</v>
      </c>
      <c r="H2911" s="7">
        <v>39.840000000000003</v>
      </c>
      <c r="I2911" s="5" t="s">
        <v>20</v>
      </c>
      <c r="J2911" s="5" t="s">
        <v>20</v>
      </c>
      <c r="K2911" s="5" t="s">
        <v>20</v>
      </c>
      <c r="L2911" s="5" t="s">
        <v>23</v>
      </c>
      <c r="M2911" s="5" t="s">
        <v>20</v>
      </c>
      <c r="N2911" s="5" t="s">
        <v>23</v>
      </c>
      <c r="O2911" s="7">
        <v>14901.27</v>
      </c>
      <c r="P2911" s="7">
        <v>13759.81</v>
      </c>
    </row>
    <row r="2912" spans="1:16" x14ac:dyDescent="0.25">
      <c r="A2912" s="5">
        <v>7214680</v>
      </c>
      <c r="B2912" s="5" t="s">
        <v>1</v>
      </c>
      <c r="C2912" s="6">
        <v>45246.302071759259</v>
      </c>
      <c r="D2912" s="5" t="s">
        <v>20</v>
      </c>
      <c r="E2912" s="5" t="s">
        <v>21</v>
      </c>
      <c r="F2912" s="5" t="s">
        <v>22</v>
      </c>
      <c r="G2912" s="7">
        <v>52.23</v>
      </c>
      <c r="H2912" s="7">
        <v>39.840000000000003</v>
      </c>
      <c r="I2912" s="5" t="s">
        <v>20</v>
      </c>
      <c r="J2912" s="5" t="s">
        <v>20</v>
      </c>
      <c r="K2912" s="5" t="s">
        <v>20</v>
      </c>
      <c r="L2912" s="5" t="s">
        <v>23</v>
      </c>
      <c r="M2912" s="5" t="s">
        <v>20</v>
      </c>
      <c r="N2912" s="5" t="s">
        <v>23</v>
      </c>
      <c r="O2912" s="7">
        <v>14901.27</v>
      </c>
      <c r="P2912" s="7">
        <v>13759.82</v>
      </c>
    </row>
    <row r="2913" spans="1:16" x14ac:dyDescent="0.25">
      <c r="A2913" s="5">
        <v>7214680</v>
      </c>
      <c r="B2913" s="5" t="s">
        <v>1</v>
      </c>
      <c r="C2913" s="6">
        <v>45246.302766203698</v>
      </c>
      <c r="D2913" s="5" t="s">
        <v>20</v>
      </c>
      <c r="E2913" s="5" t="s">
        <v>21</v>
      </c>
      <c r="F2913" s="5" t="s">
        <v>22</v>
      </c>
      <c r="G2913" s="7">
        <v>52.23</v>
      </c>
      <c r="H2913" s="7">
        <v>39.840000000000003</v>
      </c>
      <c r="I2913" s="5" t="s">
        <v>20</v>
      </c>
      <c r="J2913" s="5" t="s">
        <v>20</v>
      </c>
      <c r="K2913" s="5" t="s">
        <v>20</v>
      </c>
      <c r="L2913" s="5" t="s">
        <v>23</v>
      </c>
      <c r="M2913" s="5" t="s">
        <v>20</v>
      </c>
      <c r="N2913" s="5" t="s">
        <v>23</v>
      </c>
      <c r="O2913" s="7">
        <v>14901.27</v>
      </c>
      <c r="P2913" s="7">
        <v>13759.84</v>
      </c>
    </row>
    <row r="2914" spans="1:16" x14ac:dyDescent="0.25">
      <c r="A2914" s="5">
        <v>7214680</v>
      </c>
      <c r="B2914" s="5" t="s">
        <v>1</v>
      </c>
      <c r="C2914" s="6">
        <v>45246.303460648145</v>
      </c>
      <c r="D2914" s="5" t="s">
        <v>20</v>
      </c>
      <c r="E2914" s="5" t="s">
        <v>21</v>
      </c>
      <c r="F2914" s="5" t="s">
        <v>22</v>
      </c>
      <c r="G2914" s="7">
        <v>52.23</v>
      </c>
      <c r="H2914" s="7">
        <v>39.75</v>
      </c>
      <c r="I2914" s="5" t="s">
        <v>20</v>
      </c>
      <c r="J2914" s="5" t="s">
        <v>20</v>
      </c>
      <c r="K2914" s="5" t="s">
        <v>20</v>
      </c>
      <c r="L2914" s="5" t="s">
        <v>23</v>
      </c>
      <c r="M2914" s="5" t="s">
        <v>20</v>
      </c>
      <c r="N2914" s="5" t="s">
        <v>23</v>
      </c>
      <c r="O2914" s="7">
        <v>14901.27</v>
      </c>
      <c r="P2914" s="7">
        <v>13759.86</v>
      </c>
    </row>
    <row r="2915" spans="1:16" x14ac:dyDescent="0.25">
      <c r="A2915" s="5">
        <v>7214680</v>
      </c>
      <c r="B2915" s="5" t="s">
        <v>1</v>
      </c>
      <c r="C2915" s="6">
        <v>45246.304155092592</v>
      </c>
      <c r="D2915" s="5" t="s">
        <v>20</v>
      </c>
      <c r="E2915" s="5" t="s">
        <v>21</v>
      </c>
      <c r="F2915" s="5" t="s">
        <v>22</v>
      </c>
      <c r="G2915" s="7">
        <v>52.23</v>
      </c>
      <c r="H2915" s="7">
        <v>39.65</v>
      </c>
      <c r="I2915" s="5" t="s">
        <v>20</v>
      </c>
      <c r="J2915" s="5" t="s">
        <v>20</v>
      </c>
      <c r="K2915" s="5" t="s">
        <v>20</v>
      </c>
      <c r="L2915" s="5" t="s">
        <v>23</v>
      </c>
      <c r="M2915" s="5" t="s">
        <v>20</v>
      </c>
      <c r="N2915" s="5" t="s">
        <v>23</v>
      </c>
      <c r="O2915" s="7">
        <v>14901.27</v>
      </c>
      <c r="P2915" s="7">
        <v>13759.87</v>
      </c>
    </row>
    <row r="2916" spans="1:16" x14ac:dyDescent="0.25">
      <c r="A2916" s="5">
        <v>7214680</v>
      </c>
      <c r="B2916" s="5" t="s">
        <v>1</v>
      </c>
      <c r="C2916" s="6">
        <v>45246.304849537039</v>
      </c>
      <c r="D2916" s="5" t="s">
        <v>20</v>
      </c>
      <c r="E2916" s="5" t="s">
        <v>21</v>
      </c>
      <c r="F2916" s="5" t="s">
        <v>22</v>
      </c>
      <c r="G2916" s="7">
        <v>52.23</v>
      </c>
      <c r="H2916" s="7">
        <v>39.56</v>
      </c>
      <c r="I2916" s="5" t="s">
        <v>20</v>
      </c>
      <c r="J2916" s="5" t="s">
        <v>20</v>
      </c>
      <c r="K2916" s="5" t="s">
        <v>20</v>
      </c>
      <c r="L2916" s="5" t="s">
        <v>23</v>
      </c>
      <c r="M2916" s="5" t="s">
        <v>20</v>
      </c>
      <c r="N2916" s="5" t="s">
        <v>23</v>
      </c>
      <c r="O2916" s="7">
        <v>14901.27</v>
      </c>
      <c r="P2916" s="7">
        <v>13759.89</v>
      </c>
    </row>
    <row r="2917" spans="1:16" x14ac:dyDescent="0.25">
      <c r="A2917" s="5">
        <v>7214680</v>
      </c>
      <c r="B2917" s="5" t="s">
        <v>1</v>
      </c>
      <c r="C2917" s="6">
        <v>45246.305543981478</v>
      </c>
      <c r="D2917" s="5" t="s">
        <v>20</v>
      </c>
      <c r="E2917" s="5" t="s">
        <v>21</v>
      </c>
      <c r="F2917" s="5" t="s">
        <v>22</v>
      </c>
      <c r="G2917" s="7">
        <v>52.23</v>
      </c>
      <c r="H2917" s="7">
        <v>39.47</v>
      </c>
      <c r="I2917" s="5" t="s">
        <v>20</v>
      </c>
      <c r="J2917" s="5" t="s">
        <v>20</v>
      </c>
      <c r="K2917" s="5" t="s">
        <v>20</v>
      </c>
      <c r="L2917" s="5" t="s">
        <v>23</v>
      </c>
      <c r="M2917" s="5" t="s">
        <v>20</v>
      </c>
      <c r="N2917" s="5" t="s">
        <v>23</v>
      </c>
      <c r="O2917" s="7">
        <v>14901.27</v>
      </c>
      <c r="P2917" s="7">
        <v>13759.91</v>
      </c>
    </row>
    <row r="2918" spans="1:16" x14ac:dyDescent="0.25">
      <c r="A2918" s="5">
        <v>7214680</v>
      </c>
      <c r="B2918" s="5" t="s">
        <v>1</v>
      </c>
      <c r="C2918" s="6">
        <v>45246.306238425925</v>
      </c>
      <c r="D2918" s="5" t="s">
        <v>20</v>
      </c>
      <c r="E2918" s="5" t="s">
        <v>21</v>
      </c>
      <c r="F2918" s="5" t="s">
        <v>22</v>
      </c>
      <c r="G2918" s="7">
        <v>52.23</v>
      </c>
      <c r="H2918" s="7">
        <v>39.47</v>
      </c>
      <c r="I2918" s="5" t="s">
        <v>20</v>
      </c>
      <c r="J2918" s="5" t="s">
        <v>20</v>
      </c>
      <c r="K2918" s="5" t="s">
        <v>20</v>
      </c>
      <c r="L2918" s="5" t="s">
        <v>23</v>
      </c>
      <c r="M2918" s="5" t="s">
        <v>20</v>
      </c>
      <c r="N2918" s="5" t="s">
        <v>23</v>
      </c>
      <c r="O2918" s="7">
        <v>14901.27</v>
      </c>
      <c r="P2918" s="7">
        <v>13759.92</v>
      </c>
    </row>
    <row r="2919" spans="1:16" x14ac:dyDescent="0.25">
      <c r="A2919" s="5">
        <v>7214680</v>
      </c>
      <c r="B2919" s="5" t="s">
        <v>1</v>
      </c>
      <c r="C2919" s="6">
        <v>45246.306932870371</v>
      </c>
      <c r="D2919" s="5" t="s">
        <v>20</v>
      </c>
      <c r="E2919" s="5" t="s">
        <v>21</v>
      </c>
      <c r="F2919" s="5" t="s">
        <v>22</v>
      </c>
      <c r="G2919" s="7">
        <v>52.23</v>
      </c>
      <c r="H2919" s="7">
        <v>39.380000000000003</v>
      </c>
      <c r="I2919" s="5" t="s">
        <v>20</v>
      </c>
      <c r="J2919" s="5" t="s">
        <v>20</v>
      </c>
      <c r="K2919" s="5" t="s">
        <v>20</v>
      </c>
      <c r="L2919" s="5" t="s">
        <v>23</v>
      </c>
      <c r="M2919" s="5" t="s">
        <v>20</v>
      </c>
      <c r="N2919" s="5" t="s">
        <v>23</v>
      </c>
      <c r="O2919" s="7">
        <v>14901.27</v>
      </c>
      <c r="P2919" s="7">
        <v>13759.94</v>
      </c>
    </row>
    <row r="2920" spans="1:16" x14ac:dyDescent="0.25">
      <c r="A2920" s="5">
        <v>7214680</v>
      </c>
      <c r="B2920" s="5" t="s">
        <v>1</v>
      </c>
      <c r="C2920" s="6">
        <v>45246.307627314811</v>
      </c>
      <c r="D2920" s="5" t="s">
        <v>20</v>
      </c>
      <c r="E2920" s="5" t="s">
        <v>21</v>
      </c>
      <c r="F2920" s="5" t="s">
        <v>22</v>
      </c>
      <c r="G2920" s="7">
        <v>52.23</v>
      </c>
      <c r="H2920" s="7">
        <v>39.28</v>
      </c>
      <c r="I2920" s="5" t="s">
        <v>20</v>
      </c>
      <c r="J2920" s="5" t="s">
        <v>20</v>
      </c>
      <c r="K2920" s="5" t="s">
        <v>20</v>
      </c>
      <c r="L2920" s="5" t="s">
        <v>23</v>
      </c>
      <c r="M2920" s="5" t="s">
        <v>20</v>
      </c>
      <c r="N2920" s="5" t="s">
        <v>23</v>
      </c>
      <c r="O2920" s="7">
        <v>14901.27</v>
      </c>
      <c r="P2920" s="7">
        <v>13759.96</v>
      </c>
    </row>
    <row r="2921" spans="1:16" x14ac:dyDescent="0.25">
      <c r="A2921" s="5">
        <v>7214680</v>
      </c>
      <c r="B2921" s="5" t="s">
        <v>1</v>
      </c>
      <c r="C2921" s="6">
        <v>45246.308321759258</v>
      </c>
      <c r="D2921" s="5" t="s">
        <v>20</v>
      </c>
      <c r="E2921" s="5" t="s">
        <v>21</v>
      </c>
      <c r="F2921" s="5" t="s">
        <v>22</v>
      </c>
      <c r="G2921" s="7">
        <v>52.23</v>
      </c>
      <c r="H2921" s="7">
        <v>39.19</v>
      </c>
      <c r="I2921" s="5" t="s">
        <v>20</v>
      </c>
      <c r="J2921" s="5" t="s">
        <v>20</v>
      </c>
      <c r="K2921" s="5" t="s">
        <v>20</v>
      </c>
      <c r="L2921" s="5" t="s">
        <v>23</v>
      </c>
      <c r="M2921" s="5" t="s">
        <v>20</v>
      </c>
      <c r="N2921" s="5" t="s">
        <v>23</v>
      </c>
      <c r="O2921" s="7">
        <v>14901.27</v>
      </c>
      <c r="P2921" s="7">
        <v>13759.97</v>
      </c>
    </row>
    <row r="2922" spans="1:16" x14ac:dyDescent="0.25">
      <c r="A2922" s="5">
        <v>7214680</v>
      </c>
      <c r="B2922" s="5" t="s">
        <v>1</v>
      </c>
      <c r="C2922" s="6">
        <v>45246.309016203704</v>
      </c>
      <c r="D2922" s="5" t="s">
        <v>20</v>
      </c>
      <c r="E2922" s="5" t="s">
        <v>21</v>
      </c>
      <c r="F2922" s="5" t="s">
        <v>22</v>
      </c>
      <c r="G2922" s="7">
        <v>52.23</v>
      </c>
      <c r="H2922" s="7">
        <v>39.1</v>
      </c>
      <c r="I2922" s="5" t="s">
        <v>20</v>
      </c>
      <c r="J2922" s="5" t="s">
        <v>20</v>
      </c>
      <c r="K2922" s="5" t="s">
        <v>20</v>
      </c>
      <c r="L2922" s="5" t="s">
        <v>23</v>
      </c>
      <c r="M2922" s="5" t="s">
        <v>20</v>
      </c>
      <c r="N2922" s="5" t="s">
        <v>23</v>
      </c>
      <c r="O2922" s="7">
        <v>14901.27</v>
      </c>
      <c r="P2922" s="7">
        <v>13759.99</v>
      </c>
    </row>
    <row r="2923" spans="1:16" x14ac:dyDescent="0.25">
      <c r="A2923" s="5">
        <v>7214680</v>
      </c>
      <c r="B2923" s="5" t="s">
        <v>1</v>
      </c>
      <c r="C2923" s="6">
        <v>45246.309710648144</v>
      </c>
      <c r="D2923" s="5" t="s">
        <v>20</v>
      </c>
      <c r="E2923" s="5" t="s">
        <v>21</v>
      </c>
      <c r="F2923" s="5" t="s">
        <v>22</v>
      </c>
      <c r="G2923" s="7">
        <v>52.23</v>
      </c>
      <c r="H2923" s="7">
        <v>39.1</v>
      </c>
      <c r="I2923" s="5" t="s">
        <v>20</v>
      </c>
      <c r="J2923" s="5" t="s">
        <v>20</v>
      </c>
      <c r="K2923" s="5" t="s">
        <v>20</v>
      </c>
      <c r="L2923" s="5" t="s">
        <v>23</v>
      </c>
      <c r="M2923" s="5" t="s">
        <v>20</v>
      </c>
      <c r="N2923" s="5" t="s">
        <v>23</v>
      </c>
      <c r="O2923" s="7">
        <v>14901.27</v>
      </c>
      <c r="P2923" s="7">
        <v>13760.01</v>
      </c>
    </row>
    <row r="2924" spans="1:16" x14ac:dyDescent="0.25">
      <c r="A2924" s="5">
        <v>7214680</v>
      </c>
      <c r="B2924" s="5" t="s">
        <v>1</v>
      </c>
      <c r="C2924" s="6">
        <v>45246.31040509259</v>
      </c>
      <c r="D2924" s="5" t="s">
        <v>20</v>
      </c>
      <c r="E2924" s="5" t="s">
        <v>21</v>
      </c>
      <c r="F2924" s="5" t="s">
        <v>22</v>
      </c>
      <c r="G2924" s="7">
        <v>52.23</v>
      </c>
      <c r="H2924" s="7">
        <v>39.1</v>
      </c>
      <c r="I2924" s="5" t="s">
        <v>20</v>
      </c>
      <c r="J2924" s="5" t="s">
        <v>20</v>
      </c>
      <c r="K2924" s="5" t="s">
        <v>20</v>
      </c>
      <c r="L2924" s="5" t="s">
        <v>23</v>
      </c>
      <c r="M2924" s="5" t="s">
        <v>20</v>
      </c>
      <c r="N2924" s="5" t="s">
        <v>23</v>
      </c>
      <c r="O2924" s="7">
        <v>14901.27</v>
      </c>
      <c r="P2924" s="7">
        <v>13760.02</v>
      </c>
    </row>
    <row r="2925" spans="1:16" x14ac:dyDescent="0.25">
      <c r="A2925" s="5">
        <v>7214680</v>
      </c>
      <c r="B2925" s="5" t="s">
        <v>1</v>
      </c>
      <c r="C2925" s="6">
        <v>45246.311099537037</v>
      </c>
      <c r="D2925" s="5" t="s">
        <v>20</v>
      </c>
      <c r="E2925" s="5" t="s">
        <v>21</v>
      </c>
      <c r="F2925" s="5" t="s">
        <v>22</v>
      </c>
      <c r="G2925" s="7">
        <v>52.23</v>
      </c>
      <c r="H2925" s="7">
        <v>39.1</v>
      </c>
      <c r="I2925" s="5" t="s">
        <v>20</v>
      </c>
      <c r="J2925" s="5" t="s">
        <v>20</v>
      </c>
      <c r="K2925" s="5" t="s">
        <v>20</v>
      </c>
      <c r="L2925" s="5" t="s">
        <v>23</v>
      </c>
      <c r="M2925" s="5" t="s">
        <v>20</v>
      </c>
      <c r="N2925" s="5" t="s">
        <v>23</v>
      </c>
      <c r="O2925" s="7">
        <v>14901.27</v>
      </c>
      <c r="P2925" s="7">
        <v>13760.04</v>
      </c>
    </row>
    <row r="2926" spans="1:16" x14ac:dyDescent="0.25">
      <c r="A2926" s="5">
        <v>7214680</v>
      </c>
      <c r="B2926" s="5" t="s">
        <v>1</v>
      </c>
      <c r="C2926" s="6">
        <v>45246.311793981477</v>
      </c>
      <c r="D2926" s="5" t="s">
        <v>20</v>
      </c>
      <c r="E2926" s="5" t="s">
        <v>21</v>
      </c>
      <c r="F2926" s="5" t="s">
        <v>22</v>
      </c>
      <c r="G2926" s="7">
        <v>52.23</v>
      </c>
      <c r="H2926" s="7">
        <v>39.1</v>
      </c>
      <c r="I2926" s="5" t="s">
        <v>20</v>
      </c>
      <c r="J2926" s="5" t="s">
        <v>20</v>
      </c>
      <c r="K2926" s="5" t="s">
        <v>20</v>
      </c>
      <c r="L2926" s="5" t="s">
        <v>23</v>
      </c>
      <c r="M2926" s="5" t="s">
        <v>20</v>
      </c>
      <c r="N2926" s="5" t="s">
        <v>23</v>
      </c>
      <c r="O2926" s="7">
        <v>14901.27</v>
      </c>
      <c r="P2926" s="7">
        <v>13760.06</v>
      </c>
    </row>
    <row r="2927" spans="1:16" x14ac:dyDescent="0.25">
      <c r="A2927" s="5">
        <v>7214680</v>
      </c>
      <c r="B2927" s="5" t="s">
        <v>1</v>
      </c>
      <c r="C2927" s="6">
        <v>45246.312488425923</v>
      </c>
      <c r="D2927" s="5" t="s">
        <v>20</v>
      </c>
      <c r="E2927" s="5" t="s">
        <v>21</v>
      </c>
      <c r="F2927" s="5" t="s">
        <v>22</v>
      </c>
      <c r="G2927" s="7">
        <v>52.23</v>
      </c>
      <c r="H2927" s="7">
        <v>39.1</v>
      </c>
      <c r="I2927" s="5" t="s">
        <v>20</v>
      </c>
      <c r="J2927" s="5" t="s">
        <v>20</v>
      </c>
      <c r="K2927" s="5" t="s">
        <v>20</v>
      </c>
      <c r="L2927" s="5" t="s">
        <v>23</v>
      </c>
      <c r="M2927" s="5" t="s">
        <v>20</v>
      </c>
      <c r="N2927" s="5" t="s">
        <v>23</v>
      </c>
      <c r="O2927" s="7">
        <v>14901.27</v>
      </c>
      <c r="P2927" s="7">
        <v>13760.07</v>
      </c>
    </row>
    <row r="2928" spans="1:16" x14ac:dyDescent="0.25">
      <c r="A2928" s="5">
        <v>7214680</v>
      </c>
      <c r="B2928" s="5" t="s">
        <v>1</v>
      </c>
      <c r="C2928" s="6">
        <v>45246.31318287037</v>
      </c>
      <c r="D2928" s="5" t="s">
        <v>20</v>
      </c>
      <c r="E2928" s="5" t="s">
        <v>21</v>
      </c>
      <c r="F2928" s="5" t="s">
        <v>22</v>
      </c>
      <c r="G2928" s="7">
        <v>52.23</v>
      </c>
      <c r="H2928" s="7">
        <v>39.1</v>
      </c>
      <c r="I2928" s="5" t="s">
        <v>20</v>
      </c>
      <c r="J2928" s="5" t="s">
        <v>20</v>
      </c>
      <c r="K2928" s="5" t="s">
        <v>20</v>
      </c>
      <c r="L2928" s="5" t="s">
        <v>23</v>
      </c>
      <c r="M2928" s="5" t="s">
        <v>20</v>
      </c>
      <c r="N2928" s="5" t="s">
        <v>23</v>
      </c>
      <c r="O2928" s="7">
        <v>14901.27</v>
      </c>
      <c r="P2928" s="7">
        <v>13760.09</v>
      </c>
    </row>
    <row r="2929" spans="1:16" x14ac:dyDescent="0.25">
      <c r="A2929" s="5">
        <v>7214680</v>
      </c>
      <c r="B2929" s="5" t="s">
        <v>1</v>
      </c>
      <c r="C2929" s="6">
        <v>45246.313877314809</v>
      </c>
      <c r="D2929" s="5" t="s">
        <v>20</v>
      </c>
      <c r="E2929" s="5" t="s">
        <v>21</v>
      </c>
      <c r="F2929" s="5" t="s">
        <v>22</v>
      </c>
      <c r="G2929" s="7">
        <v>52.23</v>
      </c>
      <c r="H2929" s="7">
        <v>39.1</v>
      </c>
      <c r="I2929" s="5" t="s">
        <v>20</v>
      </c>
      <c r="J2929" s="5" t="s">
        <v>20</v>
      </c>
      <c r="K2929" s="5" t="s">
        <v>20</v>
      </c>
      <c r="L2929" s="5" t="s">
        <v>23</v>
      </c>
      <c r="M2929" s="5" t="s">
        <v>20</v>
      </c>
      <c r="N2929" s="5" t="s">
        <v>23</v>
      </c>
      <c r="O2929" s="7">
        <v>14901.27</v>
      </c>
      <c r="P2929" s="7">
        <v>13760.11</v>
      </c>
    </row>
    <row r="2930" spans="1:16" x14ac:dyDescent="0.25">
      <c r="A2930" s="5">
        <v>7214680</v>
      </c>
      <c r="B2930" s="5" t="s">
        <v>1</v>
      </c>
      <c r="C2930" s="6">
        <v>45246.314571759256</v>
      </c>
      <c r="D2930" s="5" t="s">
        <v>20</v>
      </c>
      <c r="E2930" s="5" t="s">
        <v>21</v>
      </c>
      <c r="F2930" s="5" t="s">
        <v>22</v>
      </c>
      <c r="G2930" s="7">
        <v>52.23</v>
      </c>
      <c r="H2930" s="7">
        <v>39.1</v>
      </c>
      <c r="I2930" s="5" t="s">
        <v>20</v>
      </c>
      <c r="J2930" s="5" t="s">
        <v>20</v>
      </c>
      <c r="K2930" s="5" t="s">
        <v>20</v>
      </c>
      <c r="L2930" s="5" t="s">
        <v>23</v>
      </c>
      <c r="M2930" s="5" t="s">
        <v>20</v>
      </c>
      <c r="N2930" s="5" t="s">
        <v>23</v>
      </c>
      <c r="O2930" s="7">
        <v>14901.27</v>
      </c>
      <c r="P2930" s="7">
        <v>13760.12</v>
      </c>
    </row>
    <row r="2931" spans="1:16" x14ac:dyDescent="0.25">
      <c r="A2931" s="5">
        <v>7214680</v>
      </c>
      <c r="B2931" s="5" t="s">
        <v>1</v>
      </c>
      <c r="C2931" s="6">
        <v>45246.315266203703</v>
      </c>
      <c r="D2931" s="5" t="s">
        <v>20</v>
      </c>
      <c r="E2931" s="5" t="s">
        <v>21</v>
      </c>
      <c r="F2931" s="5" t="s">
        <v>22</v>
      </c>
      <c r="G2931" s="7">
        <v>52.23</v>
      </c>
      <c r="H2931" s="7">
        <v>39.1</v>
      </c>
      <c r="I2931" s="5" t="s">
        <v>20</v>
      </c>
      <c r="J2931" s="5" t="s">
        <v>20</v>
      </c>
      <c r="K2931" s="5" t="s">
        <v>20</v>
      </c>
      <c r="L2931" s="5" t="s">
        <v>23</v>
      </c>
      <c r="M2931" s="5" t="s">
        <v>20</v>
      </c>
      <c r="N2931" s="5" t="s">
        <v>23</v>
      </c>
      <c r="O2931" s="7">
        <v>14901.27</v>
      </c>
      <c r="P2931" s="7">
        <v>13760.14</v>
      </c>
    </row>
    <row r="2932" spans="1:16" x14ac:dyDescent="0.25">
      <c r="A2932" s="5">
        <v>7214680</v>
      </c>
      <c r="B2932" s="5" t="s">
        <v>1</v>
      </c>
      <c r="C2932" s="6">
        <v>45246.315960648149</v>
      </c>
      <c r="D2932" s="5" t="s">
        <v>20</v>
      </c>
      <c r="E2932" s="5" t="s">
        <v>21</v>
      </c>
      <c r="F2932" s="5" t="s">
        <v>22</v>
      </c>
      <c r="G2932" s="7">
        <v>52.23</v>
      </c>
      <c r="H2932" s="7">
        <v>39.1</v>
      </c>
      <c r="I2932" s="5" t="s">
        <v>20</v>
      </c>
      <c r="J2932" s="5" t="s">
        <v>20</v>
      </c>
      <c r="K2932" s="5" t="s">
        <v>20</v>
      </c>
      <c r="L2932" s="5" t="s">
        <v>23</v>
      </c>
      <c r="M2932" s="5" t="s">
        <v>20</v>
      </c>
      <c r="N2932" s="5" t="s">
        <v>23</v>
      </c>
      <c r="O2932" s="7">
        <v>14901.27</v>
      </c>
      <c r="P2932" s="7">
        <v>13760.16</v>
      </c>
    </row>
    <row r="2933" spans="1:16" x14ac:dyDescent="0.25">
      <c r="A2933" s="5">
        <v>7214680</v>
      </c>
      <c r="B2933" s="5" t="s">
        <v>1</v>
      </c>
      <c r="C2933" s="6">
        <v>45246.316655092589</v>
      </c>
      <c r="D2933" s="5" t="s">
        <v>20</v>
      </c>
      <c r="E2933" s="5" t="s">
        <v>21</v>
      </c>
      <c r="F2933" s="5" t="s">
        <v>22</v>
      </c>
      <c r="G2933" s="7">
        <v>52.23</v>
      </c>
      <c r="H2933" s="7">
        <v>39</v>
      </c>
      <c r="I2933" s="5" t="s">
        <v>20</v>
      </c>
      <c r="J2933" s="5" t="s">
        <v>20</v>
      </c>
      <c r="K2933" s="5" t="s">
        <v>20</v>
      </c>
      <c r="L2933" s="5" t="s">
        <v>23</v>
      </c>
      <c r="M2933" s="5" t="s">
        <v>20</v>
      </c>
      <c r="N2933" s="5" t="s">
        <v>23</v>
      </c>
      <c r="O2933" s="7">
        <v>14901.27</v>
      </c>
      <c r="P2933" s="7">
        <v>13760.17</v>
      </c>
    </row>
    <row r="2934" spans="1:16" x14ac:dyDescent="0.25">
      <c r="A2934" s="5">
        <v>7214680</v>
      </c>
      <c r="B2934" s="5" t="s">
        <v>1</v>
      </c>
      <c r="C2934" s="6">
        <v>45246.317349537036</v>
      </c>
      <c r="D2934" s="5" t="s">
        <v>20</v>
      </c>
      <c r="E2934" s="5" t="s">
        <v>21</v>
      </c>
      <c r="F2934" s="5" t="s">
        <v>22</v>
      </c>
      <c r="G2934" s="7">
        <v>52.23</v>
      </c>
      <c r="H2934" s="7">
        <v>38.909999999999997</v>
      </c>
      <c r="I2934" s="5" t="s">
        <v>20</v>
      </c>
      <c r="J2934" s="5" t="s">
        <v>20</v>
      </c>
      <c r="K2934" s="5" t="s">
        <v>20</v>
      </c>
      <c r="L2934" s="5" t="s">
        <v>23</v>
      </c>
      <c r="M2934" s="5" t="s">
        <v>20</v>
      </c>
      <c r="N2934" s="5" t="s">
        <v>23</v>
      </c>
      <c r="O2934" s="7">
        <v>14901.27</v>
      </c>
      <c r="P2934" s="7">
        <v>13760.19</v>
      </c>
    </row>
    <row r="2935" spans="1:16" x14ac:dyDescent="0.25">
      <c r="A2935" s="5">
        <v>7214680</v>
      </c>
      <c r="B2935" s="5" t="s">
        <v>1</v>
      </c>
      <c r="C2935" s="6">
        <v>45246.318043981482</v>
      </c>
      <c r="D2935" s="5" t="s">
        <v>20</v>
      </c>
      <c r="E2935" s="5" t="s">
        <v>21</v>
      </c>
      <c r="F2935" s="5" t="s">
        <v>22</v>
      </c>
      <c r="G2935" s="7">
        <v>52.23</v>
      </c>
      <c r="H2935" s="7">
        <v>38.82</v>
      </c>
      <c r="I2935" s="5" t="s">
        <v>20</v>
      </c>
      <c r="J2935" s="5" t="s">
        <v>20</v>
      </c>
      <c r="K2935" s="5" t="s">
        <v>20</v>
      </c>
      <c r="L2935" s="5" t="s">
        <v>23</v>
      </c>
      <c r="M2935" s="5" t="s">
        <v>20</v>
      </c>
      <c r="N2935" s="5" t="s">
        <v>23</v>
      </c>
      <c r="O2935" s="7">
        <v>14901.27</v>
      </c>
      <c r="P2935" s="7">
        <v>13760.21</v>
      </c>
    </row>
    <row r="2936" spans="1:16" x14ac:dyDescent="0.25">
      <c r="A2936" s="5">
        <v>7214680</v>
      </c>
      <c r="B2936" s="5" t="s">
        <v>1</v>
      </c>
      <c r="C2936" s="6">
        <v>45246.318738425922</v>
      </c>
      <c r="D2936" s="5" t="s">
        <v>20</v>
      </c>
      <c r="E2936" s="5" t="s">
        <v>21</v>
      </c>
      <c r="F2936" s="5" t="s">
        <v>22</v>
      </c>
      <c r="G2936" s="7">
        <v>52.23</v>
      </c>
      <c r="H2936" s="7">
        <v>38.72</v>
      </c>
      <c r="I2936" s="5" t="s">
        <v>20</v>
      </c>
      <c r="J2936" s="5" t="s">
        <v>20</v>
      </c>
      <c r="K2936" s="5" t="s">
        <v>20</v>
      </c>
      <c r="L2936" s="5" t="s">
        <v>23</v>
      </c>
      <c r="M2936" s="5" t="s">
        <v>20</v>
      </c>
      <c r="N2936" s="5" t="s">
        <v>23</v>
      </c>
      <c r="O2936" s="7">
        <v>14901.27</v>
      </c>
      <c r="P2936" s="7">
        <v>13760.22</v>
      </c>
    </row>
    <row r="2937" spans="1:16" x14ac:dyDescent="0.25">
      <c r="A2937" s="5">
        <v>7214680</v>
      </c>
      <c r="B2937" s="5" t="s">
        <v>1</v>
      </c>
      <c r="C2937" s="6">
        <v>45246.319432870368</v>
      </c>
      <c r="D2937" s="5" t="s">
        <v>20</v>
      </c>
      <c r="E2937" s="5" t="s">
        <v>21</v>
      </c>
      <c r="F2937" s="5" t="s">
        <v>22</v>
      </c>
      <c r="G2937" s="7">
        <v>52.23</v>
      </c>
      <c r="H2937" s="7">
        <v>38.72</v>
      </c>
      <c r="I2937" s="5" t="s">
        <v>20</v>
      </c>
      <c r="J2937" s="5" t="s">
        <v>20</v>
      </c>
      <c r="K2937" s="5" t="s">
        <v>20</v>
      </c>
      <c r="L2937" s="5" t="s">
        <v>23</v>
      </c>
      <c r="M2937" s="5" t="s">
        <v>20</v>
      </c>
      <c r="N2937" s="5" t="s">
        <v>23</v>
      </c>
      <c r="O2937" s="7">
        <v>14901.27</v>
      </c>
      <c r="P2937" s="7">
        <v>13760.24</v>
      </c>
    </row>
    <row r="2938" spans="1:16" x14ac:dyDescent="0.25">
      <c r="A2938" s="5">
        <v>7214680</v>
      </c>
      <c r="B2938" s="5" t="s">
        <v>1</v>
      </c>
      <c r="C2938" s="6">
        <v>45246.320127314815</v>
      </c>
      <c r="D2938" s="5" t="s">
        <v>20</v>
      </c>
      <c r="E2938" s="5" t="s">
        <v>21</v>
      </c>
      <c r="F2938" s="5" t="s">
        <v>22</v>
      </c>
      <c r="G2938" s="7">
        <v>52.23</v>
      </c>
      <c r="H2938" s="7">
        <v>38.72</v>
      </c>
      <c r="I2938" s="5" t="s">
        <v>20</v>
      </c>
      <c r="J2938" s="5" t="s">
        <v>20</v>
      </c>
      <c r="K2938" s="5" t="s">
        <v>20</v>
      </c>
      <c r="L2938" s="5" t="s">
        <v>23</v>
      </c>
      <c r="M2938" s="5" t="s">
        <v>20</v>
      </c>
      <c r="N2938" s="5" t="s">
        <v>23</v>
      </c>
      <c r="O2938" s="7">
        <v>14901.27</v>
      </c>
      <c r="P2938" s="7">
        <v>13760.26</v>
      </c>
    </row>
    <row r="2939" spans="1:16" x14ac:dyDescent="0.25">
      <c r="A2939" s="5">
        <v>7214680</v>
      </c>
      <c r="B2939" s="5" t="s">
        <v>1</v>
      </c>
      <c r="C2939" s="6">
        <v>45246.320821759255</v>
      </c>
      <c r="D2939" s="5" t="s">
        <v>20</v>
      </c>
      <c r="E2939" s="5" t="s">
        <v>21</v>
      </c>
      <c r="F2939" s="5" t="s">
        <v>22</v>
      </c>
      <c r="G2939" s="7">
        <v>52.23</v>
      </c>
      <c r="H2939" s="7">
        <v>38.630000000000003</v>
      </c>
      <c r="I2939" s="5" t="s">
        <v>20</v>
      </c>
      <c r="J2939" s="5" t="s">
        <v>20</v>
      </c>
      <c r="K2939" s="5" t="s">
        <v>20</v>
      </c>
      <c r="L2939" s="5" t="s">
        <v>23</v>
      </c>
      <c r="M2939" s="5" t="s">
        <v>20</v>
      </c>
      <c r="N2939" s="5" t="s">
        <v>23</v>
      </c>
      <c r="O2939" s="7">
        <v>14901.27</v>
      </c>
      <c r="P2939" s="7">
        <v>13760.27</v>
      </c>
    </row>
    <row r="2940" spans="1:16" x14ac:dyDescent="0.25">
      <c r="A2940" s="5">
        <v>7214680</v>
      </c>
      <c r="B2940" s="5" t="s">
        <v>1</v>
      </c>
      <c r="C2940" s="6">
        <v>45246.321516203701</v>
      </c>
      <c r="D2940" s="5" t="s">
        <v>20</v>
      </c>
      <c r="E2940" s="5" t="s">
        <v>21</v>
      </c>
      <c r="F2940" s="5" t="s">
        <v>22</v>
      </c>
      <c r="G2940" s="7">
        <v>52.23</v>
      </c>
      <c r="H2940" s="7">
        <v>38.54</v>
      </c>
      <c r="I2940" s="5" t="s">
        <v>20</v>
      </c>
      <c r="J2940" s="5" t="s">
        <v>20</v>
      </c>
      <c r="K2940" s="5" t="s">
        <v>20</v>
      </c>
      <c r="L2940" s="5" t="s">
        <v>23</v>
      </c>
      <c r="M2940" s="5" t="s">
        <v>20</v>
      </c>
      <c r="N2940" s="5" t="s">
        <v>23</v>
      </c>
      <c r="O2940" s="7">
        <v>14901.27</v>
      </c>
      <c r="P2940" s="7">
        <v>13760.29</v>
      </c>
    </row>
    <row r="2941" spans="1:16" x14ac:dyDescent="0.25">
      <c r="A2941" s="5">
        <v>7214680</v>
      </c>
      <c r="B2941" s="5" t="s">
        <v>1</v>
      </c>
      <c r="C2941" s="6">
        <v>45246.322210648148</v>
      </c>
      <c r="D2941" s="5" t="s">
        <v>20</v>
      </c>
      <c r="E2941" s="5" t="s">
        <v>21</v>
      </c>
      <c r="F2941" s="5" t="s">
        <v>22</v>
      </c>
      <c r="G2941" s="7">
        <v>52.23</v>
      </c>
      <c r="H2941" s="7">
        <v>38.44</v>
      </c>
      <c r="I2941" s="5" t="s">
        <v>20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7">
        <v>14901.27</v>
      </c>
      <c r="P2941" s="7">
        <v>13760.31</v>
      </c>
    </row>
    <row r="2942" spans="1:16" x14ac:dyDescent="0.25">
      <c r="A2942" s="5">
        <v>7214680</v>
      </c>
      <c r="B2942" s="5" t="s">
        <v>1</v>
      </c>
      <c r="C2942" s="6">
        <v>45246.322905092587</v>
      </c>
      <c r="D2942" s="5" t="s">
        <v>20</v>
      </c>
      <c r="E2942" s="5" t="s">
        <v>21</v>
      </c>
      <c r="F2942" s="5" t="s">
        <v>22</v>
      </c>
      <c r="G2942" s="7">
        <v>52.23</v>
      </c>
      <c r="H2942" s="7">
        <v>38.35</v>
      </c>
      <c r="I2942" s="5" t="s">
        <v>20</v>
      </c>
      <c r="J2942" s="5" t="s">
        <v>20</v>
      </c>
      <c r="K2942" s="5" t="s">
        <v>20</v>
      </c>
      <c r="L2942" s="5" t="s">
        <v>23</v>
      </c>
      <c r="M2942" s="5" t="s">
        <v>20</v>
      </c>
      <c r="N2942" s="5" t="s">
        <v>23</v>
      </c>
      <c r="O2942" s="7">
        <v>14901.27</v>
      </c>
      <c r="P2942" s="7">
        <v>13760.32</v>
      </c>
    </row>
    <row r="2943" spans="1:16" x14ac:dyDescent="0.25">
      <c r="A2943" s="5">
        <v>7214680</v>
      </c>
      <c r="B2943" s="5" t="s">
        <v>1</v>
      </c>
      <c r="C2943" s="6">
        <v>45246.323599537034</v>
      </c>
      <c r="D2943" s="5" t="s">
        <v>20</v>
      </c>
      <c r="E2943" s="5" t="s">
        <v>21</v>
      </c>
      <c r="F2943" s="5" t="s">
        <v>22</v>
      </c>
      <c r="G2943" s="7">
        <v>52.23</v>
      </c>
      <c r="H2943" s="7">
        <v>38.35</v>
      </c>
      <c r="I2943" s="5" t="s">
        <v>20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7">
        <v>14901.27</v>
      </c>
      <c r="P2943" s="7">
        <v>13760.34</v>
      </c>
    </row>
    <row r="2944" spans="1:16" x14ac:dyDescent="0.25">
      <c r="A2944" s="5">
        <v>7214680</v>
      </c>
      <c r="B2944" s="5" t="s">
        <v>1</v>
      </c>
      <c r="C2944" s="6">
        <v>45246.324293981481</v>
      </c>
      <c r="D2944" s="5" t="s">
        <v>20</v>
      </c>
      <c r="E2944" s="5" t="s">
        <v>21</v>
      </c>
      <c r="F2944" s="5" t="s">
        <v>22</v>
      </c>
      <c r="G2944" s="7">
        <v>52.23</v>
      </c>
      <c r="H2944" s="7">
        <v>38.35</v>
      </c>
      <c r="I2944" s="5" t="s">
        <v>20</v>
      </c>
      <c r="J2944" s="5" t="s">
        <v>20</v>
      </c>
      <c r="K2944" s="5" t="s">
        <v>20</v>
      </c>
      <c r="L2944" s="5" t="s">
        <v>23</v>
      </c>
      <c r="M2944" s="5" t="s">
        <v>20</v>
      </c>
      <c r="N2944" s="5" t="s">
        <v>23</v>
      </c>
      <c r="O2944" s="7">
        <v>14901.27</v>
      </c>
      <c r="P2944" s="7">
        <v>13760.36</v>
      </c>
    </row>
    <row r="2945" spans="1:16" x14ac:dyDescent="0.25">
      <c r="A2945" s="5">
        <v>7214680</v>
      </c>
      <c r="B2945" s="5" t="s">
        <v>1</v>
      </c>
      <c r="C2945" s="6">
        <v>45246.324988425928</v>
      </c>
      <c r="D2945" s="5" t="s">
        <v>20</v>
      </c>
      <c r="E2945" s="5" t="s">
        <v>21</v>
      </c>
      <c r="F2945" s="5" t="s">
        <v>22</v>
      </c>
      <c r="G2945" s="7">
        <v>52.23</v>
      </c>
      <c r="H2945" s="7">
        <v>38.35</v>
      </c>
      <c r="I2945" s="5" t="s">
        <v>20</v>
      </c>
      <c r="J2945" s="5" t="s">
        <v>20</v>
      </c>
      <c r="K2945" s="5" t="s">
        <v>20</v>
      </c>
      <c r="L2945" s="5" t="s">
        <v>23</v>
      </c>
      <c r="M2945" s="5" t="s">
        <v>20</v>
      </c>
      <c r="N2945" s="5" t="s">
        <v>23</v>
      </c>
      <c r="O2945" s="7">
        <v>14901.27</v>
      </c>
      <c r="P2945" s="7">
        <v>13760.37</v>
      </c>
    </row>
    <row r="2946" spans="1:16" x14ac:dyDescent="0.25">
      <c r="A2946" s="5">
        <v>7214680</v>
      </c>
      <c r="B2946" s="5" t="s">
        <v>1</v>
      </c>
      <c r="C2946" s="6">
        <v>45246.325682870367</v>
      </c>
      <c r="D2946" s="5" t="s">
        <v>20</v>
      </c>
      <c r="E2946" s="5" t="s">
        <v>21</v>
      </c>
      <c r="F2946" s="5" t="s">
        <v>22</v>
      </c>
      <c r="G2946" s="7">
        <v>52.23</v>
      </c>
      <c r="H2946" s="7">
        <v>38.35</v>
      </c>
      <c r="I2946" s="5" t="s">
        <v>20</v>
      </c>
      <c r="J2946" s="5" t="s">
        <v>20</v>
      </c>
      <c r="K2946" s="5" t="s">
        <v>20</v>
      </c>
      <c r="L2946" s="5" t="s">
        <v>23</v>
      </c>
      <c r="M2946" s="5" t="s">
        <v>20</v>
      </c>
      <c r="N2946" s="5" t="s">
        <v>23</v>
      </c>
      <c r="O2946" s="7">
        <v>14901.27</v>
      </c>
      <c r="P2946" s="7">
        <v>13760.39</v>
      </c>
    </row>
    <row r="2947" spans="1:16" x14ac:dyDescent="0.25">
      <c r="A2947" s="5">
        <v>7214680</v>
      </c>
      <c r="B2947" s="5" t="s">
        <v>1</v>
      </c>
      <c r="C2947" s="6">
        <v>45246.32613425926</v>
      </c>
      <c r="D2947" s="5" t="s">
        <v>20</v>
      </c>
      <c r="E2947" s="5" t="s">
        <v>21</v>
      </c>
      <c r="F2947" s="5" t="s">
        <v>22</v>
      </c>
      <c r="G2947" s="7">
        <v>52.23</v>
      </c>
      <c r="H2947" s="7">
        <v>38.35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14901.27</v>
      </c>
      <c r="P2947" s="7">
        <v>13760.4</v>
      </c>
    </row>
    <row r="2948" spans="1:16" x14ac:dyDescent="0.25">
      <c r="A2948" s="5">
        <v>7214680</v>
      </c>
      <c r="B2948" s="5" t="s">
        <v>1</v>
      </c>
      <c r="C2948" s="6">
        <v>45246.326828703699</v>
      </c>
      <c r="D2948" s="5" t="s">
        <v>20</v>
      </c>
      <c r="E2948" s="5" t="s">
        <v>21</v>
      </c>
      <c r="F2948" s="5" t="s">
        <v>22</v>
      </c>
      <c r="G2948" s="7">
        <v>52.23</v>
      </c>
      <c r="H2948" s="7">
        <v>38.35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14901.27</v>
      </c>
      <c r="P2948" s="7">
        <v>13760.4</v>
      </c>
    </row>
    <row r="2949" spans="1:16" x14ac:dyDescent="0.25">
      <c r="A2949" s="5">
        <v>7214680</v>
      </c>
      <c r="B2949" s="5" t="s">
        <v>1</v>
      </c>
      <c r="C2949" s="6">
        <v>45246.327523148146</v>
      </c>
      <c r="D2949" s="5" t="s">
        <v>20</v>
      </c>
      <c r="E2949" s="5" t="s">
        <v>21</v>
      </c>
      <c r="F2949" s="5" t="s">
        <v>22</v>
      </c>
      <c r="G2949" s="7">
        <v>52.23</v>
      </c>
      <c r="H2949" s="7">
        <v>38.35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14901.27</v>
      </c>
      <c r="P2949" s="7">
        <v>13760.4</v>
      </c>
    </row>
    <row r="2950" spans="1:16" x14ac:dyDescent="0.25">
      <c r="A2950" s="5">
        <v>7214680</v>
      </c>
      <c r="B2950" s="5" t="s">
        <v>1</v>
      </c>
      <c r="C2950" s="6">
        <v>45246.328217592592</v>
      </c>
      <c r="D2950" s="5" t="s">
        <v>20</v>
      </c>
      <c r="E2950" s="5" t="s">
        <v>21</v>
      </c>
      <c r="F2950" s="5" t="s">
        <v>22</v>
      </c>
      <c r="G2950" s="7">
        <v>52.23</v>
      </c>
      <c r="H2950" s="7">
        <v>38.35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14901.27</v>
      </c>
      <c r="P2950" s="7">
        <v>13760.4</v>
      </c>
    </row>
    <row r="2951" spans="1:16" x14ac:dyDescent="0.25">
      <c r="A2951" s="5">
        <v>7214680</v>
      </c>
      <c r="B2951" s="5" t="s">
        <v>1</v>
      </c>
      <c r="C2951" s="6">
        <v>45246.328912037032</v>
      </c>
      <c r="D2951" s="5" t="s">
        <v>20</v>
      </c>
      <c r="E2951" s="5" t="s">
        <v>21</v>
      </c>
      <c r="F2951" s="5" t="s">
        <v>22</v>
      </c>
      <c r="G2951" s="7">
        <v>52.23</v>
      </c>
      <c r="H2951" s="7">
        <v>38.35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14901.27</v>
      </c>
      <c r="P2951" s="7">
        <v>13760.4</v>
      </c>
    </row>
    <row r="2952" spans="1:16" x14ac:dyDescent="0.25">
      <c r="A2952" s="5">
        <v>7214680</v>
      </c>
      <c r="B2952" s="5" t="s">
        <v>1</v>
      </c>
      <c r="C2952" s="6">
        <v>45246.329606481479</v>
      </c>
      <c r="D2952" s="5" t="s">
        <v>20</v>
      </c>
      <c r="E2952" s="5" t="s">
        <v>21</v>
      </c>
      <c r="F2952" s="5" t="s">
        <v>22</v>
      </c>
      <c r="G2952" s="7">
        <v>52.23</v>
      </c>
      <c r="H2952" s="7">
        <v>38.35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14901.27</v>
      </c>
      <c r="P2952" s="7">
        <v>13760.4</v>
      </c>
    </row>
    <row r="2953" spans="1:16" x14ac:dyDescent="0.25">
      <c r="A2953" s="5">
        <v>7214680</v>
      </c>
      <c r="B2953" s="5" t="s">
        <v>1</v>
      </c>
      <c r="C2953" s="6">
        <v>45246.330300925925</v>
      </c>
      <c r="D2953" s="5" t="s">
        <v>20</v>
      </c>
      <c r="E2953" s="5" t="s">
        <v>21</v>
      </c>
      <c r="F2953" s="5" t="s">
        <v>22</v>
      </c>
      <c r="G2953" s="7">
        <v>52.23</v>
      </c>
      <c r="H2953" s="7">
        <v>38.35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14901.27</v>
      </c>
      <c r="P2953" s="7">
        <v>13760.4</v>
      </c>
    </row>
    <row r="2954" spans="1:16" x14ac:dyDescent="0.25">
      <c r="A2954" s="5">
        <v>7214680</v>
      </c>
      <c r="B2954" s="5" t="s">
        <v>1</v>
      </c>
      <c r="C2954" s="6">
        <v>45246.330995370372</v>
      </c>
      <c r="D2954" s="5" t="s">
        <v>20</v>
      </c>
      <c r="E2954" s="5" t="s">
        <v>21</v>
      </c>
      <c r="F2954" s="5" t="s">
        <v>22</v>
      </c>
      <c r="G2954" s="7">
        <v>52.23</v>
      </c>
      <c r="H2954" s="7">
        <v>38.35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14901.27</v>
      </c>
      <c r="P2954" s="7">
        <v>13760.4</v>
      </c>
    </row>
    <row r="2955" spans="1:16" x14ac:dyDescent="0.25">
      <c r="A2955" s="5">
        <v>7214680</v>
      </c>
      <c r="B2955" s="5" t="s">
        <v>1</v>
      </c>
      <c r="C2955" s="6">
        <v>45246.331689814811</v>
      </c>
      <c r="D2955" s="5" t="s">
        <v>20</v>
      </c>
      <c r="E2955" s="5" t="s">
        <v>21</v>
      </c>
      <c r="F2955" s="5" t="s">
        <v>22</v>
      </c>
      <c r="G2955" s="7">
        <v>52.23</v>
      </c>
      <c r="H2955" s="7">
        <v>38.35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14901.27</v>
      </c>
      <c r="P2955" s="7">
        <v>13760.4</v>
      </c>
    </row>
    <row r="2956" spans="1:16" x14ac:dyDescent="0.25">
      <c r="A2956" s="5">
        <v>7214680</v>
      </c>
      <c r="B2956" s="5" t="s">
        <v>1</v>
      </c>
      <c r="C2956" s="6">
        <v>45246.332384259258</v>
      </c>
      <c r="D2956" s="5" t="s">
        <v>20</v>
      </c>
      <c r="E2956" s="5" t="s">
        <v>21</v>
      </c>
      <c r="F2956" s="5" t="s">
        <v>22</v>
      </c>
      <c r="G2956" s="7">
        <v>52.23</v>
      </c>
      <c r="H2956" s="7">
        <v>38.35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14901.27</v>
      </c>
      <c r="P2956" s="7">
        <v>13760.4</v>
      </c>
    </row>
    <row r="2957" spans="1:16" x14ac:dyDescent="0.25">
      <c r="A2957" s="5">
        <v>7214680</v>
      </c>
      <c r="B2957" s="5" t="s">
        <v>1</v>
      </c>
      <c r="C2957" s="6">
        <v>45246.333078703705</v>
      </c>
      <c r="D2957" s="5" t="s">
        <v>20</v>
      </c>
      <c r="E2957" s="5" t="s">
        <v>21</v>
      </c>
      <c r="F2957" s="5" t="s">
        <v>22</v>
      </c>
      <c r="G2957" s="7">
        <v>52.23</v>
      </c>
      <c r="H2957" s="7">
        <v>38.35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14901.27</v>
      </c>
      <c r="P2957" s="7">
        <v>13760.4</v>
      </c>
    </row>
    <row r="2958" spans="1:16" x14ac:dyDescent="0.25">
      <c r="A2958" s="5">
        <v>7214680</v>
      </c>
      <c r="B2958" s="5" t="s">
        <v>1</v>
      </c>
      <c r="C2958" s="6">
        <v>45246.333773148144</v>
      </c>
      <c r="D2958" s="5" t="s">
        <v>20</v>
      </c>
      <c r="E2958" s="5" t="s">
        <v>21</v>
      </c>
      <c r="F2958" s="5" t="s">
        <v>22</v>
      </c>
      <c r="G2958" s="7">
        <v>52.23</v>
      </c>
      <c r="H2958" s="7">
        <v>38.35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14901.27</v>
      </c>
      <c r="P2958" s="7">
        <v>13760.4</v>
      </c>
    </row>
    <row r="2959" spans="1:16" x14ac:dyDescent="0.25">
      <c r="A2959" s="5">
        <v>7214680</v>
      </c>
      <c r="B2959" s="5" t="s">
        <v>1</v>
      </c>
      <c r="C2959" s="6">
        <v>45246.334467592591</v>
      </c>
      <c r="D2959" s="5" t="s">
        <v>20</v>
      </c>
      <c r="E2959" s="5" t="s">
        <v>21</v>
      </c>
      <c r="F2959" s="5" t="s">
        <v>22</v>
      </c>
      <c r="G2959" s="7">
        <v>52.23</v>
      </c>
      <c r="H2959" s="7">
        <v>38.35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14901.27</v>
      </c>
      <c r="P2959" s="7">
        <v>13760.4</v>
      </c>
    </row>
    <row r="2960" spans="1:16" x14ac:dyDescent="0.25">
      <c r="A2960" s="5">
        <v>7214680</v>
      </c>
      <c r="B2960" s="5" t="s">
        <v>1</v>
      </c>
      <c r="C2960" s="6">
        <v>45246.334467592591</v>
      </c>
      <c r="D2960" s="5" t="s">
        <v>20</v>
      </c>
      <c r="E2960" s="5" t="s">
        <v>21</v>
      </c>
      <c r="F2960" s="5" t="s">
        <v>22</v>
      </c>
      <c r="G2960" s="7">
        <v>52.23</v>
      </c>
      <c r="H2960" s="7">
        <v>38.35</v>
      </c>
      <c r="I2960" s="5" t="s">
        <v>20</v>
      </c>
      <c r="J2960" s="5" t="s">
        <v>20</v>
      </c>
      <c r="K2960" s="5" t="s">
        <v>23</v>
      </c>
      <c r="L2960" s="5" t="s">
        <v>20</v>
      </c>
      <c r="M2960" s="5" t="s">
        <v>23</v>
      </c>
      <c r="N2960" s="5" t="s">
        <v>20</v>
      </c>
      <c r="O2960" s="7">
        <v>14901.27</v>
      </c>
      <c r="P2960" s="7">
        <v>13760.4</v>
      </c>
    </row>
    <row r="2961" spans="1:16" x14ac:dyDescent="0.25">
      <c r="A2961" s="5">
        <v>7214680</v>
      </c>
      <c r="B2961" s="5" t="s">
        <v>1</v>
      </c>
      <c r="C2961" s="6">
        <v>45246.335162037038</v>
      </c>
      <c r="D2961" s="5" t="s">
        <v>20</v>
      </c>
      <c r="E2961" s="5" t="s">
        <v>21</v>
      </c>
      <c r="F2961" s="5" t="s">
        <v>22</v>
      </c>
      <c r="G2961" s="7">
        <v>52.23</v>
      </c>
      <c r="H2961" s="7">
        <v>38.35</v>
      </c>
      <c r="I2961" s="5" t="s">
        <v>20</v>
      </c>
      <c r="J2961" s="5" t="s">
        <v>20</v>
      </c>
      <c r="K2961" s="5" t="s">
        <v>23</v>
      </c>
      <c r="L2961" s="5" t="s">
        <v>20</v>
      </c>
      <c r="M2961" s="5" t="s">
        <v>23</v>
      </c>
      <c r="N2961" s="5" t="s">
        <v>20</v>
      </c>
      <c r="O2961" s="7">
        <v>14901.29</v>
      </c>
      <c r="P2961" s="7">
        <v>13760.4</v>
      </c>
    </row>
    <row r="2962" spans="1:16" x14ac:dyDescent="0.25">
      <c r="A2962" s="5">
        <v>7214680</v>
      </c>
      <c r="B2962" s="5" t="s">
        <v>1</v>
      </c>
      <c r="C2962" s="6">
        <v>45246.335868055554</v>
      </c>
      <c r="D2962" s="5" t="s">
        <v>20</v>
      </c>
      <c r="E2962" s="5" t="s">
        <v>21</v>
      </c>
      <c r="F2962" s="5" t="s">
        <v>22</v>
      </c>
      <c r="G2962" s="7">
        <v>52.23</v>
      </c>
      <c r="H2962" s="7">
        <v>38.35</v>
      </c>
      <c r="I2962" s="5" t="s">
        <v>20</v>
      </c>
      <c r="J2962" s="5" t="s">
        <v>20</v>
      </c>
      <c r="K2962" s="5" t="s">
        <v>23</v>
      </c>
      <c r="L2962" s="5" t="s">
        <v>20</v>
      </c>
      <c r="M2962" s="5" t="s">
        <v>23</v>
      </c>
      <c r="N2962" s="5" t="s">
        <v>20</v>
      </c>
      <c r="O2962" s="7">
        <v>14901.31</v>
      </c>
      <c r="P2962" s="7">
        <v>13760.4</v>
      </c>
    </row>
    <row r="2963" spans="1:16" x14ac:dyDescent="0.25">
      <c r="A2963" s="5">
        <v>7214680</v>
      </c>
      <c r="B2963" s="5" t="s">
        <v>1</v>
      </c>
      <c r="C2963" s="6">
        <v>45246.336562500001</v>
      </c>
      <c r="D2963" s="5" t="s">
        <v>20</v>
      </c>
      <c r="E2963" s="5" t="s">
        <v>21</v>
      </c>
      <c r="F2963" s="5" t="s">
        <v>22</v>
      </c>
      <c r="G2963" s="7">
        <v>52.23</v>
      </c>
      <c r="H2963" s="7">
        <v>38.35</v>
      </c>
      <c r="I2963" s="5" t="s">
        <v>20</v>
      </c>
      <c r="J2963" s="5" t="s">
        <v>20</v>
      </c>
      <c r="K2963" s="5" t="s">
        <v>23</v>
      </c>
      <c r="L2963" s="5" t="s">
        <v>20</v>
      </c>
      <c r="M2963" s="5" t="s">
        <v>23</v>
      </c>
      <c r="N2963" s="5" t="s">
        <v>20</v>
      </c>
      <c r="O2963" s="7">
        <v>14901.32</v>
      </c>
      <c r="P2963" s="7">
        <v>13760.4</v>
      </c>
    </row>
    <row r="2964" spans="1:16" x14ac:dyDescent="0.25">
      <c r="A2964" s="5">
        <v>7214680</v>
      </c>
      <c r="B2964" s="5" t="s">
        <v>1</v>
      </c>
      <c r="C2964" s="6">
        <v>45246.33725694444</v>
      </c>
      <c r="D2964" s="5" t="s">
        <v>20</v>
      </c>
      <c r="E2964" s="5" t="s">
        <v>21</v>
      </c>
      <c r="F2964" s="5" t="s">
        <v>22</v>
      </c>
      <c r="G2964" s="7">
        <v>52.23</v>
      </c>
      <c r="H2964" s="7">
        <v>38.35</v>
      </c>
      <c r="I2964" s="5" t="s">
        <v>20</v>
      </c>
      <c r="J2964" s="5" t="s">
        <v>20</v>
      </c>
      <c r="K2964" s="5" t="s">
        <v>23</v>
      </c>
      <c r="L2964" s="5" t="s">
        <v>20</v>
      </c>
      <c r="M2964" s="5" t="s">
        <v>23</v>
      </c>
      <c r="N2964" s="5" t="s">
        <v>20</v>
      </c>
      <c r="O2964" s="7">
        <v>14901.34</v>
      </c>
      <c r="P2964" s="7">
        <v>13760.4</v>
      </c>
    </row>
    <row r="2965" spans="1:16" x14ac:dyDescent="0.25">
      <c r="A2965" s="5">
        <v>7214680</v>
      </c>
      <c r="B2965" s="5" t="s">
        <v>1</v>
      </c>
      <c r="C2965" s="6">
        <v>45246.337881944441</v>
      </c>
      <c r="D2965" s="5" t="s">
        <v>20</v>
      </c>
      <c r="E2965" s="5" t="s">
        <v>21</v>
      </c>
      <c r="F2965" s="5" t="s">
        <v>22</v>
      </c>
      <c r="G2965" s="7">
        <v>52.23</v>
      </c>
      <c r="H2965" s="7">
        <v>38.35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14901.35</v>
      </c>
      <c r="P2965" s="7">
        <v>13760.4</v>
      </c>
    </row>
    <row r="2966" spans="1:16" x14ac:dyDescent="0.25">
      <c r="A2966" s="5">
        <v>7214680</v>
      </c>
      <c r="B2966" s="5" t="s">
        <v>1</v>
      </c>
      <c r="C2966" s="6">
        <v>45246.338576388887</v>
      </c>
      <c r="D2966" s="5" t="s">
        <v>20</v>
      </c>
      <c r="E2966" s="5" t="s">
        <v>21</v>
      </c>
      <c r="F2966" s="5" t="s">
        <v>22</v>
      </c>
      <c r="G2966" s="7">
        <v>52.23</v>
      </c>
      <c r="H2966" s="7">
        <v>38.35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14901.35</v>
      </c>
      <c r="P2966" s="7">
        <v>13760.4</v>
      </c>
    </row>
    <row r="2967" spans="1:16" x14ac:dyDescent="0.25">
      <c r="A2967" s="5">
        <v>7214680</v>
      </c>
      <c r="B2967" s="5" t="s">
        <v>1</v>
      </c>
      <c r="C2967" s="6">
        <v>45246.339270833334</v>
      </c>
      <c r="D2967" s="5" t="s">
        <v>20</v>
      </c>
      <c r="E2967" s="5" t="s">
        <v>21</v>
      </c>
      <c r="F2967" s="5" t="s">
        <v>22</v>
      </c>
      <c r="G2967" s="7">
        <v>52.23</v>
      </c>
      <c r="H2967" s="7">
        <v>38.35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14901.35</v>
      </c>
      <c r="P2967" s="7">
        <v>13760.4</v>
      </c>
    </row>
    <row r="2968" spans="1:16" x14ac:dyDescent="0.25">
      <c r="A2968" s="5">
        <v>7214680</v>
      </c>
      <c r="B2968" s="5" t="s">
        <v>1</v>
      </c>
      <c r="C2968" s="6">
        <v>45246.339965277773</v>
      </c>
      <c r="D2968" s="5" t="s">
        <v>20</v>
      </c>
      <c r="E2968" s="5" t="s">
        <v>21</v>
      </c>
      <c r="F2968" s="5" t="s">
        <v>22</v>
      </c>
      <c r="G2968" s="7">
        <v>52.23</v>
      </c>
      <c r="H2968" s="7">
        <v>38.35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14901.35</v>
      </c>
      <c r="P2968" s="7">
        <v>13760.4</v>
      </c>
    </row>
    <row r="2969" spans="1:16" x14ac:dyDescent="0.25">
      <c r="A2969" s="5">
        <v>7214680</v>
      </c>
      <c r="B2969" s="5" t="s">
        <v>1</v>
      </c>
      <c r="C2969" s="6">
        <v>45246.341354166667</v>
      </c>
      <c r="D2969" s="5" t="s">
        <v>20</v>
      </c>
      <c r="E2969" s="5" t="s">
        <v>21</v>
      </c>
      <c r="F2969" s="5" t="s">
        <v>22</v>
      </c>
      <c r="G2969" s="7">
        <v>52.23</v>
      </c>
      <c r="H2969" s="7">
        <v>38.35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14901.35</v>
      </c>
      <c r="P2969" s="7">
        <v>13760.4</v>
      </c>
    </row>
    <row r="2970" spans="1:16" x14ac:dyDescent="0.25">
      <c r="A2970" s="5">
        <v>7214680</v>
      </c>
      <c r="B2970" s="5" t="s">
        <v>1</v>
      </c>
      <c r="C2970" s="6">
        <v>45246.342048611106</v>
      </c>
      <c r="D2970" s="5" t="s">
        <v>23</v>
      </c>
      <c r="E2970" s="5" t="s">
        <v>21</v>
      </c>
      <c r="F2970" s="5" t="s">
        <v>22</v>
      </c>
      <c r="G2970" s="7">
        <v>52.23</v>
      </c>
      <c r="H2970" s="7">
        <v>38.35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14901.35</v>
      </c>
      <c r="P2970" s="7">
        <v>13760.4</v>
      </c>
    </row>
    <row r="2971" spans="1:16" x14ac:dyDescent="0.25">
      <c r="A2971" s="5">
        <v>7214680</v>
      </c>
      <c r="B2971" s="5" t="s">
        <v>1</v>
      </c>
      <c r="C2971" s="6">
        <v>45246.342604166668</v>
      </c>
      <c r="D2971" s="5" t="s">
        <v>20</v>
      </c>
      <c r="E2971" s="5" t="s">
        <v>21</v>
      </c>
      <c r="F2971" s="5" t="s">
        <v>22</v>
      </c>
      <c r="G2971" s="7">
        <v>52.23</v>
      </c>
      <c r="H2971" s="7">
        <v>38.35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14901.35</v>
      </c>
      <c r="P2971" s="7">
        <v>13760.4</v>
      </c>
    </row>
    <row r="2972" spans="1:16" x14ac:dyDescent="0.25">
      <c r="A2972" s="5">
        <v>7214680</v>
      </c>
      <c r="B2972" s="5" t="s">
        <v>1</v>
      </c>
      <c r="C2972" s="6">
        <v>45246.343240740738</v>
      </c>
      <c r="D2972" s="5" t="s">
        <v>20</v>
      </c>
      <c r="E2972" s="5" t="s">
        <v>21</v>
      </c>
      <c r="F2972" s="5" t="s">
        <v>22</v>
      </c>
      <c r="G2972" s="7">
        <v>52.23</v>
      </c>
      <c r="H2972" s="7">
        <v>38.35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14901.35</v>
      </c>
      <c r="P2972" s="7">
        <v>13760.4</v>
      </c>
    </row>
    <row r="2973" spans="1:16" x14ac:dyDescent="0.25">
      <c r="A2973" s="5">
        <v>7214680</v>
      </c>
      <c r="B2973" s="5" t="s">
        <v>1</v>
      </c>
      <c r="C2973" s="6">
        <v>45246.343935185185</v>
      </c>
      <c r="D2973" s="5" t="s">
        <v>20</v>
      </c>
      <c r="E2973" s="5" t="s">
        <v>21</v>
      </c>
      <c r="F2973" s="5" t="s">
        <v>22</v>
      </c>
      <c r="G2973" s="7">
        <v>52.23</v>
      </c>
      <c r="H2973" s="7">
        <v>38.35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14901.35</v>
      </c>
      <c r="P2973" s="7">
        <v>13760.4</v>
      </c>
    </row>
    <row r="2974" spans="1:16" x14ac:dyDescent="0.25">
      <c r="A2974" s="5">
        <v>7214680</v>
      </c>
      <c r="B2974" s="5" t="s">
        <v>1</v>
      </c>
      <c r="C2974" s="6">
        <v>45246.344629629624</v>
      </c>
      <c r="D2974" s="5" t="s">
        <v>20</v>
      </c>
      <c r="E2974" s="5" t="s">
        <v>21</v>
      </c>
      <c r="F2974" s="5" t="s">
        <v>22</v>
      </c>
      <c r="G2974" s="7">
        <v>52.23</v>
      </c>
      <c r="H2974" s="7">
        <v>38.35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14901.35</v>
      </c>
      <c r="P2974" s="7">
        <v>13760.4</v>
      </c>
    </row>
    <row r="2975" spans="1:16" x14ac:dyDescent="0.25">
      <c r="A2975" s="5">
        <v>7214680</v>
      </c>
      <c r="B2975" s="5" t="s">
        <v>1</v>
      </c>
      <c r="C2975" s="6">
        <v>45246.345324074071</v>
      </c>
      <c r="D2975" s="5" t="s">
        <v>20</v>
      </c>
      <c r="E2975" s="5" t="s">
        <v>21</v>
      </c>
      <c r="F2975" s="5" t="s">
        <v>22</v>
      </c>
      <c r="G2975" s="7">
        <v>52.23</v>
      </c>
      <c r="H2975" s="7">
        <v>38.35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14901.35</v>
      </c>
      <c r="P2975" s="7">
        <v>13760.4</v>
      </c>
    </row>
    <row r="2976" spans="1:16" x14ac:dyDescent="0.25">
      <c r="A2976" s="5">
        <v>7214680</v>
      </c>
      <c r="B2976" s="5" t="s">
        <v>1</v>
      </c>
      <c r="C2976" s="6">
        <v>45246.346030092587</v>
      </c>
      <c r="D2976" s="5" t="s">
        <v>20</v>
      </c>
      <c r="E2976" s="5" t="s">
        <v>21</v>
      </c>
      <c r="F2976" s="5" t="s">
        <v>22</v>
      </c>
      <c r="G2976" s="7">
        <v>52.23</v>
      </c>
      <c r="H2976" s="7">
        <v>38.35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14901.35</v>
      </c>
      <c r="P2976" s="7">
        <v>13760.4</v>
      </c>
    </row>
    <row r="2977" spans="1:16" x14ac:dyDescent="0.25">
      <c r="A2977" s="5">
        <v>7214680</v>
      </c>
      <c r="B2977" s="5" t="s">
        <v>1</v>
      </c>
      <c r="C2977" s="6">
        <v>45246.346724537034</v>
      </c>
      <c r="D2977" s="5" t="s">
        <v>20</v>
      </c>
      <c r="E2977" s="5" t="s">
        <v>21</v>
      </c>
      <c r="F2977" s="5" t="s">
        <v>22</v>
      </c>
      <c r="G2977" s="7">
        <v>52.23</v>
      </c>
      <c r="H2977" s="7">
        <v>38.35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14901.35</v>
      </c>
      <c r="P2977" s="7">
        <v>13760.4</v>
      </c>
    </row>
    <row r="2978" spans="1:16" x14ac:dyDescent="0.25">
      <c r="A2978" s="5">
        <v>7214680</v>
      </c>
      <c r="B2978" s="5" t="s">
        <v>1</v>
      </c>
      <c r="C2978" s="6">
        <v>45246.347418981481</v>
      </c>
      <c r="D2978" s="5" t="s">
        <v>20</v>
      </c>
      <c r="E2978" s="5" t="s">
        <v>21</v>
      </c>
      <c r="F2978" s="5" t="s">
        <v>22</v>
      </c>
      <c r="G2978" s="7">
        <v>52.23</v>
      </c>
      <c r="H2978" s="7">
        <v>38.35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14901.35</v>
      </c>
      <c r="P2978" s="7">
        <v>13760.4</v>
      </c>
    </row>
    <row r="2979" spans="1:16" x14ac:dyDescent="0.25">
      <c r="A2979" s="5">
        <v>7214680</v>
      </c>
      <c r="B2979" s="5" t="s">
        <v>1</v>
      </c>
      <c r="C2979" s="6">
        <v>45246.348124999997</v>
      </c>
      <c r="D2979" s="5" t="s">
        <v>20</v>
      </c>
      <c r="E2979" s="5" t="s">
        <v>21</v>
      </c>
      <c r="F2979" s="5" t="s">
        <v>22</v>
      </c>
      <c r="G2979" s="7">
        <v>52.23</v>
      </c>
      <c r="H2979" s="7">
        <v>38.35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14901.35</v>
      </c>
      <c r="P2979" s="7">
        <v>13760.4</v>
      </c>
    </row>
    <row r="2980" spans="1:16" x14ac:dyDescent="0.25">
      <c r="A2980" s="5">
        <v>7214680</v>
      </c>
      <c r="B2980" s="5" t="s">
        <v>1</v>
      </c>
      <c r="C2980" s="6">
        <v>45246.348819444444</v>
      </c>
      <c r="D2980" s="5" t="s">
        <v>20</v>
      </c>
      <c r="E2980" s="5" t="s">
        <v>21</v>
      </c>
      <c r="F2980" s="5" t="s">
        <v>22</v>
      </c>
      <c r="G2980" s="7">
        <v>52.23</v>
      </c>
      <c r="H2980" s="7">
        <v>38.35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14901.35</v>
      </c>
      <c r="P2980" s="7">
        <v>13760.4</v>
      </c>
    </row>
    <row r="2981" spans="1:16" x14ac:dyDescent="0.25">
      <c r="A2981" s="5">
        <v>7214680</v>
      </c>
      <c r="B2981" s="5" t="s">
        <v>1</v>
      </c>
      <c r="C2981" s="6">
        <v>45246.34951388889</v>
      </c>
      <c r="D2981" s="5" t="s">
        <v>20</v>
      </c>
      <c r="E2981" s="5" t="s">
        <v>21</v>
      </c>
      <c r="F2981" s="5" t="s">
        <v>22</v>
      </c>
      <c r="G2981" s="7">
        <v>52.23</v>
      </c>
      <c r="H2981" s="7">
        <v>38.35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14901.35</v>
      </c>
      <c r="P2981" s="7">
        <v>13760.4</v>
      </c>
    </row>
    <row r="2982" spans="1:16" x14ac:dyDescent="0.25">
      <c r="A2982" s="5">
        <v>7214680</v>
      </c>
      <c r="B2982" s="5" t="s">
        <v>1</v>
      </c>
      <c r="C2982" s="6">
        <v>45246.35020833333</v>
      </c>
      <c r="D2982" s="5" t="s">
        <v>20</v>
      </c>
      <c r="E2982" s="5" t="s">
        <v>21</v>
      </c>
      <c r="F2982" s="5" t="s">
        <v>22</v>
      </c>
      <c r="G2982" s="7">
        <v>52.23</v>
      </c>
      <c r="H2982" s="7">
        <v>38.35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14901.35</v>
      </c>
      <c r="P2982" s="7">
        <v>13760.4</v>
      </c>
    </row>
    <row r="2983" spans="1:16" x14ac:dyDescent="0.25">
      <c r="A2983" s="5">
        <v>7214680</v>
      </c>
      <c r="B2983" s="5" t="s">
        <v>1</v>
      </c>
      <c r="C2983" s="6">
        <v>45246.350902777776</v>
      </c>
      <c r="D2983" s="5" t="s">
        <v>20</v>
      </c>
      <c r="E2983" s="5" t="s">
        <v>21</v>
      </c>
      <c r="F2983" s="5" t="s">
        <v>22</v>
      </c>
      <c r="G2983" s="7">
        <v>52.23</v>
      </c>
      <c r="H2983" s="7">
        <v>38.35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14901.35</v>
      </c>
      <c r="P2983" s="7">
        <v>13760.4</v>
      </c>
    </row>
    <row r="2984" spans="1:16" x14ac:dyDescent="0.25">
      <c r="A2984" s="5">
        <v>7214680</v>
      </c>
      <c r="B2984" s="5" t="s">
        <v>1</v>
      </c>
      <c r="C2984" s="6">
        <v>45246.351597222223</v>
      </c>
      <c r="D2984" s="5" t="s">
        <v>20</v>
      </c>
      <c r="E2984" s="5" t="s">
        <v>21</v>
      </c>
      <c r="F2984" s="5" t="s">
        <v>22</v>
      </c>
      <c r="G2984" s="7">
        <v>52.23</v>
      </c>
      <c r="H2984" s="7">
        <v>38.35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14901.35</v>
      </c>
      <c r="P2984" s="7">
        <v>13760.4</v>
      </c>
    </row>
    <row r="2985" spans="1:16" x14ac:dyDescent="0.25">
      <c r="A2985" s="5">
        <v>7214680</v>
      </c>
      <c r="B2985" s="5" t="s">
        <v>1</v>
      </c>
      <c r="C2985" s="6">
        <v>45246.352291666662</v>
      </c>
      <c r="D2985" s="5" t="s">
        <v>20</v>
      </c>
      <c r="E2985" s="5" t="s">
        <v>21</v>
      </c>
      <c r="F2985" s="5" t="s">
        <v>22</v>
      </c>
      <c r="G2985" s="7">
        <v>52.23</v>
      </c>
      <c r="H2985" s="7">
        <v>38.35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14901.35</v>
      </c>
      <c r="P2985" s="7">
        <v>13760.4</v>
      </c>
    </row>
    <row r="2986" spans="1:16" x14ac:dyDescent="0.25">
      <c r="A2986" s="5">
        <v>7214680</v>
      </c>
      <c r="B2986" s="5" t="s">
        <v>1</v>
      </c>
      <c r="C2986" s="6">
        <v>45246.352986111109</v>
      </c>
      <c r="D2986" s="5" t="s">
        <v>20</v>
      </c>
      <c r="E2986" s="5" t="s">
        <v>21</v>
      </c>
      <c r="F2986" s="5" t="s">
        <v>22</v>
      </c>
      <c r="G2986" s="7">
        <v>52.23</v>
      </c>
      <c r="H2986" s="7">
        <v>38.35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14901.35</v>
      </c>
      <c r="P2986" s="7">
        <v>13760.4</v>
      </c>
    </row>
    <row r="2987" spans="1:16" x14ac:dyDescent="0.25">
      <c r="A2987" s="5">
        <v>7214680</v>
      </c>
      <c r="B2987" s="5" t="s">
        <v>1</v>
      </c>
      <c r="C2987" s="6">
        <v>45246.353680555556</v>
      </c>
      <c r="D2987" s="5" t="s">
        <v>20</v>
      </c>
      <c r="E2987" s="5" t="s">
        <v>21</v>
      </c>
      <c r="F2987" s="5" t="s">
        <v>22</v>
      </c>
      <c r="G2987" s="7">
        <v>52.23</v>
      </c>
      <c r="H2987" s="7">
        <v>38.35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14901.35</v>
      </c>
      <c r="P2987" s="7">
        <v>13760.4</v>
      </c>
    </row>
    <row r="2988" spans="1:16" x14ac:dyDescent="0.25">
      <c r="A2988" s="5">
        <v>7214680</v>
      </c>
      <c r="B2988" s="5" t="s">
        <v>1</v>
      </c>
      <c r="C2988" s="6">
        <v>45246.354374999995</v>
      </c>
      <c r="D2988" s="5" t="s">
        <v>20</v>
      </c>
      <c r="E2988" s="5" t="s">
        <v>21</v>
      </c>
      <c r="F2988" s="5" t="s">
        <v>22</v>
      </c>
      <c r="G2988" s="7">
        <v>52.23</v>
      </c>
      <c r="H2988" s="7">
        <v>38.35</v>
      </c>
      <c r="I2988" s="5" t="s">
        <v>20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14901.35</v>
      </c>
      <c r="P2988" s="7">
        <v>13760.4</v>
      </c>
    </row>
    <row r="2989" spans="1:16" x14ac:dyDescent="0.25">
      <c r="A2989" s="5">
        <v>7214680</v>
      </c>
      <c r="B2989" s="5" t="s">
        <v>1</v>
      </c>
      <c r="C2989" s="6">
        <v>45246.355069444442</v>
      </c>
      <c r="D2989" s="5" t="s">
        <v>20</v>
      </c>
      <c r="E2989" s="5" t="s">
        <v>21</v>
      </c>
      <c r="F2989" s="5" t="s">
        <v>22</v>
      </c>
      <c r="G2989" s="7">
        <v>52.23</v>
      </c>
      <c r="H2989" s="7">
        <v>38.35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14901.35</v>
      </c>
      <c r="P2989" s="7">
        <v>13760.4</v>
      </c>
    </row>
    <row r="2990" spans="1:16" x14ac:dyDescent="0.25">
      <c r="A2990" s="5">
        <v>7214680</v>
      </c>
      <c r="B2990" s="5" t="s">
        <v>1</v>
      </c>
      <c r="C2990" s="6">
        <v>45246.355763888889</v>
      </c>
      <c r="D2990" s="5" t="s">
        <v>20</v>
      </c>
      <c r="E2990" s="5" t="s">
        <v>21</v>
      </c>
      <c r="F2990" s="5" t="s">
        <v>22</v>
      </c>
      <c r="G2990" s="7">
        <v>52.23</v>
      </c>
      <c r="H2990" s="7">
        <v>38.35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14901.35</v>
      </c>
      <c r="P2990" s="7">
        <v>13760.4</v>
      </c>
    </row>
    <row r="2991" spans="1:16" x14ac:dyDescent="0.25">
      <c r="A2991" s="5">
        <v>7214680</v>
      </c>
      <c r="B2991" s="5" t="s">
        <v>1</v>
      </c>
      <c r="C2991" s="6">
        <v>45246.356458333328</v>
      </c>
      <c r="D2991" s="5" t="s">
        <v>20</v>
      </c>
      <c r="E2991" s="5" t="s">
        <v>21</v>
      </c>
      <c r="F2991" s="5" t="s">
        <v>22</v>
      </c>
      <c r="G2991" s="7">
        <v>52.23</v>
      </c>
      <c r="H2991" s="7">
        <v>38.35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14901.35</v>
      </c>
      <c r="P2991" s="7">
        <v>13760.4</v>
      </c>
    </row>
    <row r="2992" spans="1:16" x14ac:dyDescent="0.25">
      <c r="A2992" s="5">
        <v>7214680</v>
      </c>
      <c r="B2992" s="5" t="s">
        <v>1</v>
      </c>
      <c r="C2992" s="6">
        <v>45246.357152777775</v>
      </c>
      <c r="D2992" s="5" t="s">
        <v>20</v>
      </c>
      <c r="E2992" s="5" t="s">
        <v>21</v>
      </c>
      <c r="F2992" s="5" t="s">
        <v>22</v>
      </c>
      <c r="G2992" s="7">
        <v>52.23</v>
      </c>
      <c r="H2992" s="7">
        <v>38.35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14901.35</v>
      </c>
      <c r="P2992" s="7">
        <v>13760.4</v>
      </c>
    </row>
    <row r="2993" spans="1:16" x14ac:dyDescent="0.25">
      <c r="A2993" s="5">
        <v>7214680</v>
      </c>
      <c r="B2993" s="5" t="s">
        <v>1</v>
      </c>
      <c r="C2993" s="6">
        <v>45246.357847222222</v>
      </c>
      <c r="D2993" s="5" t="s">
        <v>20</v>
      </c>
      <c r="E2993" s="5" t="s">
        <v>21</v>
      </c>
      <c r="F2993" s="5" t="s">
        <v>22</v>
      </c>
      <c r="G2993" s="7">
        <v>52.23</v>
      </c>
      <c r="H2993" s="7">
        <v>38.35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14901.35</v>
      </c>
      <c r="P2993" s="7">
        <v>13760.4</v>
      </c>
    </row>
    <row r="2994" spans="1:16" x14ac:dyDescent="0.25">
      <c r="A2994" s="5">
        <v>7214680</v>
      </c>
      <c r="B2994" s="5" t="s">
        <v>1</v>
      </c>
      <c r="C2994" s="6">
        <v>45246.358541666668</v>
      </c>
      <c r="D2994" s="5" t="s">
        <v>20</v>
      </c>
      <c r="E2994" s="5" t="s">
        <v>21</v>
      </c>
      <c r="F2994" s="5" t="s">
        <v>22</v>
      </c>
      <c r="G2994" s="7">
        <v>52.23</v>
      </c>
      <c r="H2994" s="7">
        <v>38.35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14901.35</v>
      </c>
      <c r="P2994" s="7">
        <v>13760.4</v>
      </c>
    </row>
    <row r="2995" spans="1:16" x14ac:dyDescent="0.25">
      <c r="A2995" s="5">
        <v>7214680</v>
      </c>
      <c r="B2995" s="5" t="s">
        <v>1</v>
      </c>
      <c r="C2995" s="6">
        <v>45246.359236111108</v>
      </c>
      <c r="D2995" s="5" t="s">
        <v>20</v>
      </c>
      <c r="E2995" s="5" t="s">
        <v>21</v>
      </c>
      <c r="F2995" s="5" t="s">
        <v>22</v>
      </c>
      <c r="G2995" s="7">
        <v>52.23</v>
      </c>
      <c r="H2995" s="7">
        <v>38.35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14901.35</v>
      </c>
      <c r="P2995" s="7">
        <v>13760.4</v>
      </c>
    </row>
    <row r="2996" spans="1:16" x14ac:dyDescent="0.25">
      <c r="A2996" s="5">
        <v>7214680</v>
      </c>
      <c r="B2996" s="5" t="s">
        <v>1</v>
      </c>
      <c r="C2996" s="6">
        <v>45246.359930555554</v>
      </c>
      <c r="D2996" s="5" t="s">
        <v>20</v>
      </c>
      <c r="E2996" s="5" t="s">
        <v>21</v>
      </c>
      <c r="F2996" s="5" t="s">
        <v>22</v>
      </c>
      <c r="G2996" s="7">
        <v>52.23</v>
      </c>
      <c r="H2996" s="7">
        <v>38.35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14901.35</v>
      </c>
      <c r="P2996" s="7">
        <v>13760.4</v>
      </c>
    </row>
    <row r="2997" spans="1:16" x14ac:dyDescent="0.25">
      <c r="A2997" s="5">
        <v>7214680</v>
      </c>
      <c r="B2997" s="5" t="s">
        <v>1</v>
      </c>
      <c r="C2997" s="6">
        <v>45246.360625000001</v>
      </c>
      <c r="D2997" s="5" t="s">
        <v>20</v>
      </c>
      <c r="E2997" s="5" t="s">
        <v>21</v>
      </c>
      <c r="F2997" s="5" t="s">
        <v>22</v>
      </c>
      <c r="G2997" s="7">
        <v>52.23</v>
      </c>
      <c r="H2997" s="7">
        <v>38.35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14901.35</v>
      </c>
      <c r="P2997" s="7">
        <v>13760.4</v>
      </c>
    </row>
    <row r="2998" spans="1:16" x14ac:dyDescent="0.25">
      <c r="A2998" s="5">
        <v>7214680</v>
      </c>
      <c r="B2998" s="5" t="s">
        <v>1</v>
      </c>
      <c r="C2998" s="6">
        <v>45246.361319444441</v>
      </c>
      <c r="D2998" s="5" t="s">
        <v>20</v>
      </c>
      <c r="E2998" s="5" t="s">
        <v>21</v>
      </c>
      <c r="F2998" s="5" t="s">
        <v>22</v>
      </c>
      <c r="G2998" s="7">
        <v>52.23</v>
      </c>
      <c r="H2998" s="7">
        <v>38.35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14901.35</v>
      </c>
      <c r="P2998" s="7">
        <v>13760.4</v>
      </c>
    </row>
    <row r="2999" spans="1:16" x14ac:dyDescent="0.25">
      <c r="A2999" s="5">
        <v>7214680</v>
      </c>
      <c r="B2999" s="5" t="s">
        <v>1</v>
      </c>
      <c r="C2999" s="6">
        <v>45246.362013888887</v>
      </c>
      <c r="D2999" s="5" t="s">
        <v>20</v>
      </c>
      <c r="E2999" s="5" t="s">
        <v>21</v>
      </c>
      <c r="F2999" s="5" t="s">
        <v>22</v>
      </c>
      <c r="G2999" s="7">
        <v>52.23</v>
      </c>
      <c r="H2999" s="7">
        <v>38.35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14901.35</v>
      </c>
      <c r="P2999" s="7">
        <v>13760.4</v>
      </c>
    </row>
    <row r="3000" spans="1:16" x14ac:dyDescent="0.25">
      <c r="A3000" s="5">
        <v>7214680</v>
      </c>
      <c r="B3000" s="5" t="s">
        <v>1</v>
      </c>
      <c r="C3000" s="6">
        <v>45246.362708333334</v>
      </c>
      <c r="D3000" s="5" t="s">
        <v>20</v>
      </c>
      <c r="E3000" s="5" t="s">
        <v>21</v>
      </c>
      <c r="F3000" s="5" t="s">
        <v>22</v>
      </c>
      <c r="G3000" s="7">
        <v>52.23</v>
      </c>
      <c r="H3000" s="7">
        <v>38.35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14901.35</v>
      </c>
      <c r="P3000" s="7">
        <v>13760.4</v>
      </c>
    </row>
    <row r="3001" spans="1:16" x14ac:dyDescent="0.25">
      <c r="A3001" s="5">
        <v>7214680</v>
      </c>
      <c r="B3001" s="5" t="s">
        <v>1</v>
      </c>
      <c r="C3001" s="6">
        <v>45246.363402777773</v>
      </c>
      <c r="D3001" s="5" t="s">
        <v>20</v>
      </c>
      <c r="E3001" s="5" t="s">
        <v>21</v>
      </c>
      <c r="F3001" s="5" t="s">
        <v>22</v>
      </c>
      <c r="G3001" s="7">
        <v>52.23</v>
      </c>
      <c r="H3001" s="7">
        <v>38.35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14901.35</v>
      </c>
      <c r="P3001" s="7">
        <v>13760.4</v>
      </c>
    </row>
    <row r="3002" spans="1:16" x14ac:dyDescent="0.25">
      <c r="A3002" s="5">
        <v>7214680</v>
      </c>
      <c r="B3002" s="5" t="s">
        <v>1</v>
      </c>
      <c r="C3002" s="6">
        <v>45246.36409722222</v>
      </c>
      <c r="D3002" s="5" t="s">
        <v>20</v>
      </c>
      <c r="E3002" s="5" t="s">
        <v>21</v>
      </c>
      <c r="F3002" s="5" t="s">
        <v>22</v>
      </c>
      <c r="G3002" s="7">
        <v>52.23</v>
      </c>
      <c r="H3002" s="7">
        <v>38.35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14901.35</v>
      </c>
      <c r="P3002" s="7">
        <v>13760.4</v>
      </c>
    </row>
    <row r="3003" spans="1:16" x14ac:dyDescent="0.25">
      <c r="A3003" s="5">
        <v>7214680</v>
      </c>
      <c r="B3003" s="5" t="s">
        <v>1</v>
      </c>
      <c r="C3003" s="6">
        <v>45246.364791666667</v>
      </c>
      <c r="D3003" s="5" t="s">
        <v>20</v>
      </c>
      <c r="E3003" s="5" t="s">
        <v>21</v>
      </c>
      <c r="F3003" s="5" t="s">
        <v>22</v>
      </c>
      <c r="G3003" s="7">
        <v>52.23</v>
      </c>
      <c r="H3003" s="7">
        <v>38.35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14901.35</v>
      </c>
      <c r="P3003" s="7">
        <v>13760.4</v>
      </c>
    </row>
    <row r="3004" spans="1:16" x14ac:dyDescent="0.25">
      <c r="A3004" s="5">
        <v>7214680</v>
      </c>
      <c r="B3004" s="5" t="s">
        <v>1</v>
      </c>
      <c r="C3004" s="6">
        <v>45246.365486111106</v>
      </c>
      <c r="D3004" s="5" t="s">
        <v>20</v>
      </c>
      <c r="E3004" s="5" t="s">
        <v>21</v>
      </c>
      <c r="F3004" s="5" t="s">
        <v>22</v>
      </c>
      <c r="G3004" s="7">
        <v>52.23</v>
      </c>
      <c r="H3004" s="7">
        <v>38.35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14901.35</v>
      </c>
      <c r="P3004" s="7">
        <v>13760.4</v>
      </c>
    </row>
    <row r="3005" spans="1:16" x14ac:dyDescent="0.25">
      <c r="A3005" s="5">
        <v>7214680</v>
      </c>
      <c r="B3005" s="5" t="s">
        <v>1</v>
      </c>
      <c r="C3005" s="6">
        <v>45246.366180555553</v>
      </c>
      <c r="D3005" s="5" t="s">
        <v>20</v>
      </c>
      <c r="E3005" s="5" t="s">
        <v>21</v>
      </c>
      <c r="F3005" s="5" t="s">
        <v>22</v>
      </c>
      <c r="G3005" s="7">
        <v>52.23</v>
      </c>
      <c r="H3005" s="7">
        <v>38.35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14901.35</v>
      </c>
      <c r="P3005" s="7">
        <v>13760.4</v>
      </c>
    </row>
    <row r="3006" spans="1:16" x14ac:dyDescent="0.25">
      <c r="A3006" s="5">
        <v>7214680</v>
      </c>
      <c r="B3006" s="5" t="s">
        <v>1</v>
      </c>
      <c r="C3006" s="6">
        <v>45246.366875</v>
      </c>
      <c r="D3006" s="5" t="s">
        <v>20</v>
      </c>
      <c r="E3006" s="5" t="s">
        <v>21</v>
      </c>
      <c r="F3006" s="5" t="s">
        <v>22</v>
      </c>
      <c r="G3006" s="7">
        <v>52.23</v>
      </c>
      <c r="H3006" s="7">
        <v>38.35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14901.35</v>
      </c>
      <c r="P3006" s="7">
        <v>13760.4</v>
      </c>
    </row>
    <row r="3007" spans="1:16" x14ac:dyDescent="0.25">
      <c r="A3007" s="5">
        <v>7214680</v>
      </c>
      <c r="B3007" s="5" t="s">
        <v>1</v>
      </c>
      <c r="C3007" s="6">
        <v>45246.36719907407</v>
      </c>
      <c r="D3007" s="5" t="s">
        <v>20</v>
      </c>
      <c r="E3007" s="5" t="s">
        <v>21</v>
      </c>
      <c r="F3007" s="5" t="s">
        <v>22</v>
      </c>
      <c r="G3007" s="7">
        <v>52.23</v>
      </c>
      <c r="H3007" s="7">
        <v>38.35</v>
      </c>
      <c r="I3007" s="5" t="s">
        <v>20</v>
      </c>
      <c r="J3007" s="5" t="s">
        <v>20</v>
      </c>
      <c r="K3007" s="5" t="s">
        <v>23</v>
      </c>
      <c r="L3007" s="5" t="s">
        <v>20</v>
      </c>
      <c r="M3007" s="5" t="s">
        <v>23</v>
      </c>
      <c r="N3007" s="5" t="s">
        <v>20</v>
      </c>
      <c r="O3007" s="7">
        <v>14901.35</v>
      </c>
      <c r="P3007" s="7">
        <v>13760.4</v>
      </c>
    </row>
    <row r="3008" spans="1:16" x14ac:dyDescent="0.25">
      <c r="A3008" s="5">
        <v>7214680</v>
      </c>
      <c r="B3008" s="5" t="s">
        <v>1</v>
      </c>
      <c r="C3008" s="6">
        <v>45246.367893518516</v>
      </c>
      <c r="D3008" s="5" t="s">
        <v>20</v>
      </c>
      <c r="E3008" s="5" t="s">
        <v>21</v>
      </c>
      <c r="F3008" s="5" t="s">
        <v>22</v>
      </c>
      <c r="G3008" s="7">
        <v>52.14</v>
      </c>
      <c r="H3008" s="7">
        <v>38.35</v>
      </c>
      <c r="I3008" s="5" t="s">
        <v>20</v>
      </c>
      <c r="J3008" s="5" t="s">
        <v>20</v>
      </c>
      <c r="K3008" s="5" t="s">
        <v>23</v>
      </c>
      <c r="L3008" s="5" t="s">
        <v>20</v>
      </c>
      <c r="M3008" s="5" t="s">
        <v>23</v>
      </c>
      <c r="N3008" s="5" t="s">
        <v>20</v>
      </c>
      <c r="O3008" s="7">
        <v>14901.37</v>
      </c>
      <c r="P3008" s="7">
        <v>13760.4</v>
      </c>
    </row>
    <row r="3009" spans="1:16" x14ac:dyDescent="0.25">
      <c r="A3009" s="5">
        <v>7214680</v>
      </c>
      <c r="B3009" s="5" t="s">
        <v>1</v>
      </c>
      <c r="C3009" s="6">
        <v>45246.368587962963</v>
      </c>
      <c r="D3009" s="5" t="s">
        <v>20</v>
      </c>
      <c r="E3009" s="5" t="s">
        <v>21</v>
      </c>
      <c r="F3009" s="5" t="s">
        <v>22</v>
      </c>
      <c r="G3009" s="7">
        <v>52.14</v>
      </c>
      <c r="H3009" s="7">
        <v>38.35</v>
      </c>
      <c r="I3009" s="5" t="s">
        <v>20</v>
      </c>
      <c r="J3009" s="5" t="s">
        <v>20</v>
      </c>
      <c r="K3009" s="5" t="s">
        <v>23</v>
      </c>
      <c r="L3009" s="5" t="s">
        <v>20</v>
      </c>
      <c r="M3009" s="5" t="s">
        <v>23</v>
      </c>
      <c r="N3009" s="5" t="s">
        <v>20</v>
      </c>
      <c r="O3009" s="7">
        <v>14901.39</v>
      </c>
      <c r="P3009" s="7">
        <v>13760.4</v>
      </c>
    </row>
    <row r="3010" spans="1:16" x14ac:dyDescent="0.25">
      <c r="A3010" s="5">
        <v>7214680</v>
      </c>
      <c r="B3010" s="5" t="s">
        <v>1</v>
      </c>
      <c r="C3010" s="6">
        <v>45246.369282407402</v>
      </c>
      <c r="D3010" s="5" t="s">
        <v>20</v>
      </c>
      <c r="E3010" s="5" t="s">
        <v>21</v>
      </c>
      <c r="F3010" s="5" t="s">
        <v>22</v>
      </c>
      <c r="G3010" s="7">
        <v>52.14</v>
      </c>
      <c r="H3010" s="7">
        <v>38.35</v>
      </c>
      <c r="I3010" s="5" t="s">
        <v>20</v>
      </c>
      <c r="J3010" s="5" t="s">
        <v>20</v>
      </c>
      <c r="K3010" s="5" t="s">
        <v>23</v>
      </c>
      <c r="L3010" s="5" t="s">
        <v>20</v>
      </c>
      <c r="M3010" s="5" t="s">
        <v>23</v>
      </c>
      <c r="N3010" s="5" t="s">
        <v>20</v>
      </c>
      <c r="O3010" s="7">
        <v>14901.4</v>
      </c>
      <c r="P3010" s="7">
        <v>13760.4</v>
      </c>
    </row>
    <row r="3011" spans="1:16" x14ac:dyDescent="0.25">
      <c r="A3011" s="5">
        <v>7214680</v>
      </c>
      <c r="B3011" s="5" t="s">
        <v>1</v>
      </c>
      <c r="C3011" s="6">
        <v>45246.369976851849</v>
      </c>
      <c r="D3011" s="5" t="s">
        <v>20</v>
      </c>
      <c r="E3011" s="5" t="s">
        <v>21</v>
      </c>
      <c r="F3011" s="5" t="s">
        <v>22</v>
      </c>
      <c r="G3011" s="7">
        <v>52.14</v>
      </c>
      <c r="H3011" s="7">
        <v>38.35</v>
      </c>
      <c r="I3011" s="5" t="s">
        <v>20</v>
      </c>
      <c r="J3011" s="5" t="s">
        <v>20</v>
      </c>
      <c r="K3011" s="5" t="s">
        <v>23</v>
      </c>
      <c r="L3011" s="5" t="s">
        <v>20</v>
      </c>
      <c r="M3011" s="5" t="s">
        <v>23</v>
      </c>
      <c r="N3011" s="5" t="s">
        <v>20</v>
      </c>
      <c r="O3011" s="7">
        <v>14901.42</v>
      </c>
      <c r="P3011" s="7">
        <v>13760.4</v>
      </c>
    </row>
    <row r="3012" spans="1:16" x14ac:dyDescent="0.25">
      <c r="A3012" s="5">
        <v>7214680</v>
      </c>
      <c r="B3012" s="5" t="s">
        <v>1</v>
      </c>
      <c r="C3012" s="6">
        <v>45246.370671296296</v>
      </c>
      <c r="D3012" s="5" t="s">
        <v>20</v>
      </c>
      <c r="E3012" s="5" t="s">
        <v>21</v>
      </c>
      <c r="F3012" s="5" t="s">
        <v>22</v>
      </c>
      <c r="G3012" s="7">
        <v>52.14</v>
      </c>
      <c r="H3012" s="7">
        <v>38.35</v>
      </c>
      <c r="I3012" s="5" t="s">
        <v>20</v>
      </c>
      <c r="J3012" s="5" t="s">
        <v>20</v>
      </c>
      <c r="K3012" s="5" t="s">
        <v>23</v>
      </c>
      <c r="L3012" s="5" t="s">
        <v>20</v>
      </c>
      <c r="M3012" s="5" t="s">
        <v>23</v>
      </c>
      <c r="N3012" s="5" t="s">
        <v>20</v>
      </c>
      <c r="O3012" s="7">
        <v>14901.44</v>
      </c>
      <c r="P3012" s="7">
        <v>13760.4</v>
      </c>
    </row>
    <row r="3013" spans="1:16" x14ac:dyDescent="0.25">
      <c r="A3013" s="5">
        <v>7214680</v>
      </c>
      <c r="B3013" s="5" t="s">
        <v>1</v>
      </c>
      <c r="C3013" s="6">
        <v>45246.372060185182</v>
      </c>
      <c r="D3013" s="5" t="s">
        <v>23</v>
      </c>
      <c r="E3013" s="5" t="s">
        <v>21</v>
      </c>
      <c r="F3013" s="5" t="s">
        <v>22</v>
      </c>
      <c r="G3013" s="7">
        <v>51.88</v>
      </c>
      <c r="H3013" s="7">
        <v>38.35</v>
      </c>
      <c r="I3013" s="5" t="s">
        <v>20</v>
      </c>
      <c r="J3013" s="5" t="s">
        <v>20</v>
      </c>
      <c r="K3013" s="5" t="s">
        <v>23</v>
      </c>
      <c r="L3013" s="5" t="s">
        <v>20</v>
      </c>
      <c r="M3013" s="5" t="s">
        <v>23</v>
      </c>
      <c r="N3013" s="5" t="s">
        <v>20</v>
      </c>
      <c r="O3013" s="7">
        <v>14901.47</v>
      </c>
      <c r="P3013" s="7">
        <v>13760.4</v>
      </c>
    </row>
    <row r="3014" spans="1:16" x14ac:dyDescent="0.25">
      <c r="A3014" s="5">
        <v>7214680</v>
      </c>
      <c r="B3014" s="5" t="s">
        <v>1</v>
      </c>
      <c r="C3014" s="6">
        <v>45246.372754629629</v>
      </c>
      <c r="D3014" s="5" t="s">
        <v>23</v>
      </c>
      <c r="E3014" s="5" t="s">
        <v>21</v>
      </c>
      <c r="F3014" s="5" t="s">
        <v>22</v>
      </c>
      <c r="G3014" s="7">
        <v>51.8</v>
      </c>
      <c r="H3014" s="7">
        <v>38.35</v>
      </c>
      <c r="I3014" s="5" t="s">
        <v>20</v>
      </c>
      <c r="J3014" s="5" t="s">
        <v>20</v>
      </c>
      <c r="K3014" s="5" t="s">
        <v>23</v>
      </c>
      <c r="L3014" s="5" t="s">
        <v>20</v>
      </c>
      <c r="M3014" s="5" t="s">
        <v>23</v>
      </c>
      <c r="N3014" s="5" t="s">
        <v>20</v>
      </c>
      <c r="O3014" s="7">
        <v>14901.49</v>
      </c>
      <c r="P3014" s="7">
        <v>13760.4</v>
      </c>
    </row>
    <row r="3015" spans="1:16" x14ac:dyDescent="0.25">
      <c r="A3015" s="5">
        <v>7214680</v>
      </c>
      <c r="B3015" s="5" t="s">
        <v>1</v>
      </c>
      <c r="C3015" s="6">
        <v>45246.373449074075</v>
      </c>
      <c r="D3015" s="5" t="s">
        <v>23</v>
      </c>
      <c r="E3015" s="5" t="s">
        <v>21</v>
      </c>
      <c r="F3015" s="5" t="s">
        <v>22</v>
      </c>
      <c r="G3015" s="7">
        <v>51.63</v>
      </c>
      <c r="H3015" s="7">
        <v>38.35</v>
      </c>
      <c r="I3015" s="5" t="s">
        <v>20</v>
      </c>
      <c r="J3015" s="5" t="s">
        <v>20</v>
      </c>
      <c r="K3015" s="5" t="s">
        <v>23</v>
      </c>
      <c r="L3015" s="5" t="s">
        <v>20</v>
      </c>
      <c r="M3015" s="5" t="s">
        <v>23</v>
      </c>
      <c r="N3015" s="5" t="s">
        <v>20</v>
      </c>
      <c r="O3015" s="7">
        <v>14901.5</v>
      </c>
      <c r="P3015" s="7">
        <v>13760.4</v>
      </c>
    </row>
    <row r="3016" spans="1:16" x14ac:dyDescent="0.25">
      <c r="A3016" s="5">
        <v>7214680</v>
      </c>
      <c r="B3016" s="5" t="s">
        <v>1</v>
      </c>
      <c r="C3016" s="6">
        <v>45246.374143518515</v>
      </c>
      <c r="D3016" s="5" t="s">
        <v>23</v>
      </c>
      <c r="E3016" s="5" t="s">
        <v>21</v>
      </c>
      <c r="F3016" s="5" t="s">
        <v>22</v>
      </c>
      <c r="G3016" s="7">
        <v>51.54</v>
      </c>
      <c r="H3016" s="7">
        <v>38.35</v>
      </c>
      <c r="I3016" s="5" t="s">
        <v>20</v>
      </c>
      <c r="J3016" s="5" t="s">
        <v>20</v>
      </c>
      <c r="K3016" s="5" t="s">
        <v>23</v>
      </c>
      <c r="L3016" s="5" t="s">
        <v>20</v>
      </c>
      <c r="M3016" s="5" t="s">
        <v>23</v>
      </c>
      <c r="N3016" s="5" t="s">
        <v>20</v>
      </c>
      <c r="O3016" s="7">
        <v>14901.52</v>
      </c>
      <c r="P3016" s="7">
        <v>13760.4</v>
      </c>
    </row>
    <row r="3017" spans="1:16" x14ac:dyDescent="0.25">
      <c r="A3017" s="5">
        <v>7214680</v>
      </c>
      <c r="B3017" s="5" t="s">
        <v>1</v>
      </c>
      <c r="C3017" s="6">
        <v>45246.37605324074</v>
      </c>
      <c r="D3017" s="5" t="s">
        <v>20</v>
      </c>
      <c r="E3017" s="5" t="s">
        <v>21</v>
      </c>
      <c r="F3017" s="5" t="s">
        <v>22</v>
      </c>
      <c r="G3017" s="7">
        <v>51.45</v>
      </c>
      <c r="H3017" s="7">
        <v>38.35</v>
      </c>
      <c r="I3017" s="5" t="s">
        <v>20</v>
      </c>
      <c r="J3017" s="5" t="s">
        <v>20</v>
      </c>
      <c r="K3017" s="5" t="s">
        <v>23</v>
      </c>
      <c r="L3017" s="5" t="s">
        <v>20</v>
      </c>
      <c r="M3017" s="5" t="s">
        <v>23</v>
      </c>
      <c r="N3017" s="5" t="s">
        <v>20</v>
      </c>
      <c r="O3017" s="7">
        <v>14901.57</v>
      </c>
      <c r="P3017" s="7">
        <v>13760.4</v>
      </c>
    </row>
    <row r="3018" spans="1:16" x14ac:dyDescent="0.25">
      <c r="A3018" s="5">
        <v>7214680</v>
      </c>
      <c r="B3018" s="5" t="s">
        <v>1</v>
      </c>
      <c r="C3018" s="6">
        <v>45246.376747685186</v>
      </c>
      <c r="D3018" s="5" t="s">
        <v>23</v>
      </c>
      <c r="E3018" s="5" t="s">
        <v>21</v>
      </c>
      <c r="F3018" s="5" t="s">
        <v>22</v>
      </c>
      <c r="G3018" s="7">
        <v>51.37</v>
      </c>
      <c r="H3018" s="7">
        <v>38.35</v>
      </c>
      <c r="I3018" s="5" t="s">
        <v>20</v>
      </c>
      <c r="J3018" s="5" t="s">
        <v>20</v>
      </c>
      <c r="K3018" s="5" t="s">
        <v>23</v>
      </c>
      <c r="L3018" s="5" t="s">
        <v>20</v>
      </c>
      <c r="M3018" s="5" t="s">
        <v>23</v>
      </c>
      <c r="N3018" s="5" t="s">
        <v>20</v>
      </c>
      <c r="O3018" s="7">
        <v>14901.58</v>
      </c>
      <c r="P3018" s="7">
        <v>13760.4</v>
      </c>
    </row>
    <row r="3019" spans="1:16" x14ac:dyDescent="0.25">
      <c r="A3019" s="5">
        <v>7214680</v>
      </c>
      <c r="B3019" s="5" t="s">
        <v>1</v>
      </c>
      <c r="C3019" s="6">
        <v>45246.376921296294</v>
      </c>
      <c r="D3019" s="5" t="s">
        <v>20</v>
      </c>
      <c r="E3019" s="5" t="s">
        <v>21</v>
      </c>
      <c r="F3019" s="5" t="s">
        <v>22</v>
      </c>
      <c r="G3019" s="7">
        <v>51.37</v>
      </c>
      <c r="H3019" s="7">
        <v>38.35</v>
      </c>
      <c r="I3019" s="5" t="s">
        <v>20</v>
      </c>
      <c r="J3019" s="5" t="s">
        <v>20</v>
      </c>
      <c r="K3019" s="5" t="s">
        <v>23</v>
      </c>
      <c r="L3019" s="5" t="s">
        <v>20</v>
      </c>
      <c r="M3019" s="5" t="s">
        <v>23</v>
      </c>
      <c r="N3019" s="5" t="s">
        <v>20</v>
      </c>
      <c r="O3019" s="7">
        <v>14901.59</v>
      </c>
      <c r="P3019" s="7">
        <v>13760.4</v>
      </c>
    </row>
    <row r="3020" spans="1:16" x14ac:dyDescent="0.25">
      <c r="A3020" s="5">
        <v>7214680</v>
      </c>
      <c r="B3020" s="5" t="s">
        <v>1</v>
      </c>
      <c r="C3020" s="6">
        <v>45246.377604166664</v>
      </c>
      <c r="D3020" s="5" t="s">
        <v>20</v>
      </c>
      <c r="E3020" s="5" t="s">
        <v>21</v>
      </c>
      <c r="F3020" s="5" t="s">
        <v>22</v>
      </c>
      <c r="G3020" s="7">
        <v>51.28</v>
      </c>
      <c r="H3020" s="7">
        <v>38.35</v>
      </c>
      <c r="I3020" s="5" t="s">
        <v>20</v>
      </c>
      <c r="J3020" s="5" t="s">
        <v>20</v>
      </c>
      <c r="K3020" s="5" t="s">
        <v>23</v>
      </c>
      <c r="L3020" s="5" t="s">
        <v>20</v>
      </c>
      <c r="M3020" s="5" t="s">
        <v>23</v>
      </c>
      <c r="N3020" s="5" t="s">
        <v>20</v>
      </c>
      <c r="O3020" s="7">
        <v>14901.6</v>
      </c>
      <c r="P3020" s="7">
        <v>13760.4</v>
      </c>
    </row>
    <row r="3021" spans="1:16" x14ac:dyDescent="0.25">
      <c r="A3021" s="5">
        <v>7214680</v>
      </c>
      <c r="B3021" s="5" t="s">
        <v>1</v>
      </c>
      <c r="C3021" s="6">
        <v>45246.378298611111</v>
      </c>
      <c r="D3021" s="5" t="s">
        <v>20</v>
      </c>
      <c r="E3021" s="5" t="s">
        <v>21</v>
      </c>
      <c r="F3021" s="5" t="s">
        <v>22</v>
      </c>
      <c r="G3021" s="7">
        <v>51.2</v>
      </c>
      <c r="H3021" s="7">
        <v>38.35</v>
      </c>
      <c r="I3021" s="5" t="s">
        <v>20</v>
      </c>
      <c r="J3021" s="5" t="s">
        <v>20</v>
      </c>
      <c r="K3021" s="5" t="s">
        <v>23</v>
      </c>
      <c r="L3021" s="5" t="s">
        <v>20</v>
      </c>
      <c r="M3021" s="5" t="s">
        <v>23</v>
      </c>
      <c r="N3021" s="5" t="s">
        <v>20</v>
      </c>
      <c r="O3021" s="7">
        <v>14901.62</v>
      </c>
      <c r="P3021" s="7">
        <v>13760.4</v>
      </c>
    </row>
    <row r="3022" spans="1:16" x14ac:dyDescent="0.25">
      <c r="A3022" s="5">
        <v>7214680</v>
      </c>
      <c r="B3022" s="5" t="s">
        <v>1</v>
      </c>
      <c r="C3022" s="6">
        <v>45246.37899305555</v>
      </c>
      <c r="D3022" s="5" t="s">
        <v>20</v>
      </c>
      <c r="E3022" s="5" t="s">
        <v>21</v>
      </c>
      <c r="F3022" s="5" t="s">
        <v>22</v>
      </c>
      <c r="G3022" s="7">
        <v>51.2</v>
      </c>
      <c r="H3022" s="7">
        <v>38.35</v>
      </c>
      <c r="I3022" s="5" t="s">
        <v>20</v>
      </c>
      <c r="J3022" s="5" t="s">
        <v>20</v>
      </c>
      <c r="K3022" s="5" t="s">
        <v>23</v>
      </c>
      <c r="L3022" s="5" t="s">
        <v>20</v>
      </c>
      <c r="M3022" s="5" t="s">
        <v>23</v>
      </c>
      <c r="N3022" s="5" t="s">
        <v>20</v>
      </c>
      <c r="O3022" s="7">
        <v>14901.64</v>
      </c>
      <c r="P3022" s="7">
        <v>13760.4</v>
      </c>
    </row>
    <row r="3023" spans="1:16" x14ac:dyDescent="0.25">
      <c r="A3023" s="5">
        <v>7214680</v>
      </c>
      <c r="B3023" s="5" t="s">
        <v>1</v>
      </c>
      <c r="C3023" s="6">
        <v>45246.379687499997</v>
      </c>
      <c r="D3023" s="5" t="s">
        <v>20</v>
      </c>
      <c r="E3023" s="5" t="s">
        <v>21</v>
      </c>
      <c r="F3023" s="5" t="s">
        <v>22</v>
      </c>
      <c r="G3023" s="7">
        <v>51.11</v>
      </c>
      <c r="H3023" s="7">
        <v>38.35</v>
      </c>
      <c r="I3023" s="5" t="s">
        <v>20</v>
      </c>
      <c r="J3023" s="5" t="s">
        <v>20</v>
      </c>
      <c r="K3023" s="5" t="s">
        <v>23</v>
      </c>
      <c r="L3023" s="5" t="s">
        <v>20</v>
      </c>
      <c r="M3023" s="5" t="s">
        <v>23</v>
      </c>
      <c r="N3023" s="5" t="s">
        <v>20</v>
      </c>
      <c r="O3023" s="7">
        <v>14901.65</v>
      </c>
      <c r="P3023" s="7">
        <v>13760.4</v>
      </c>
    </row>
    <row r="3024" spans="1:16" x14ac:dyDescent="0.25">
      <c r="A3024" s="5">
        <v>7214680</v>
      </c>
      <c r="B3024" s="5" t="s">
        <v>1</v>
      </c>
      <c r="C3024" s="6">
        <v>45246.380381944444</v>
      </c>
      <c r="D3024" s="5" t="s">
        <v>20</v>
      </c>
      <c r="E3024" s="5" t="s">
        <v>21</v>
      </c>
      <c r="F3024" s="5" t="s">
        <v>22</v>
      </c>
      <c r="G3024" s="7">
        <v>50.94</v>
      </c>
      <c r="H3024" s="7">
        <v>38.35</v>
      </c>
      <c r="I3024" s="5" t="s">
        <v>20</v>
      </c>
      <c r="J3024" s="5" t="s">
        <v>20</v>
      </c>
      <c r="K3024" s="5" t="s">
        <v>23</v>
      </c>
      <c r="L3024" s="5" t="s">
        <v>20</v>
      </c>
      <c r="M3024" s="5" t="s">
        <v>23</v>
      </c>
      <c r="N3024" s="5" t="s">
        <v>20</v>
      </c>
      <c r="O3024" s="7">
        <v>14901.67</v>
      </c>
      <c r="P3024" s="7">
        <v>13760.4</v>
      </c>
    </row>
    <row r="3025" spans="1:16" x14ac:dyDescent="0.25">
      <c r="A3025" s="5">
        <v>7214680</v>
      </c>
      <c r="B3025" s="5" t="s">
        <v>1</v>
      </c>
      <c r="C3025" s="6">
        <v>45246.381076388891</v>
      </c>
      <c r="D3025" s="5" t="s">
        <v>20</v>
      </c>
      <c r="E3025" s="5" t="s">
        <v>21</v>
      </c>
      <c r="F3025" s="5" t="s">
        <v>22</v>
      </c>
      <c r="G3025" s="7">
        <v>50.85</v>
      </c>
      <c r="H3025" s="7">
        <v>38.35</v>
      </c>
      <c r="I3025" s="5" t="s">
        <v>20</v>
      </c>
      <c r="J3025" s="5" t="s">
        <v>20</v>
      </c>
      <c r="K3025" s="5" t="s">
        <v>23</v>
      </c>
      <c r="L3025" s="5" t="s">
        <v>20</v>
      </c>
      <c r="M3025" s="5" t="s">
        <v>23</v>
      </c>
      <c r="N3025" s="5" t="s">
        <v>20</v>
      </c>
      <c r="O3025" s="7">
        <v>14901.69</v>
      </c>
      <c r="P3025" s="7">
        <v>13760.4</v>
      </c>
    </row>
    <row r="3026" spans="1:16" x14ac:dyDescent="0.25">
      <c r="A3026" s="5">
        <v>7214680</v>
      </c>
      <c r="B3026" s="5" t="s">
        <v>1</v>
      </c>
      <c r="C3026" s="6">
        <v>45246.382465277777</v>
      </c>
      <c r="D3026" s="5" t="s">
        <v>20</v>
      </c>
      <c r="E3026" s="5" t="s">
        <v>21</v>
      </c>
      <c r="F3026" s="5" t="s">
        <v>22</v>
      </c>
      <c r="G3026" s="7">
        <v>50.68</v>
      </c>
      <c r="H3026" s="7">
        <v>38.35</v>
      </c>
      <c r="I3026" s="5" t="s">
        <v>20</v>
      </c>
      <c r="J3026" s="5" t="s">
        <v>20</v>
      </c>
      <c r="K3026" s="5" t="s">
        <v>23</v>
      </c>
      <c r="L3026" s="5" t="s">
        <v>20</v>
      </c>
      <c r="M3026" s="5" t="s">
        <v>23</v>
      </c>
      <c r="N3026" s="5" t="s">
        <v>20</v>
      </c>
      <c r="O3026" s="7">
        <v>14901.72</v>
      </c>
      <c r="P3026" s="7">
        <v>13760.4</v>
      </c>
    </row>
    <row r="3027" spans="1:16" x14ac:dyDescent="0.25">
      <c r="A3027" s="5">
        <v>7214680</v>
      </c>
      <c r="B3027" s="5" t="s">
        <v>1</v>
      </c>
      <c r="C3027" s="6">
        <v>45246.383159722223</v>
      </c>
      <c r="D3027" s="5" t="s">
        <v>23</v>
      </c>
      <c r="E3027" s="5" t="s">
        <v>21</v>
      </c>
      <c r="F3027" s="5" t="s">
        <v>22</v>
      </c>
      <c r="G3027" s="7">
        <v>50.68</v>
      </c>
      <c r="H3027" s="7">
        <v>38.35</v>
      </c>
      <c r="I3027" s="5" t="s">
        <v>20</v>
      </c>
      <c r="J3027" s="5" t="s">
        <v>20</v>
      </c>
      <c r="K3027" s="5" t="s">
        <v>23</v>
      </c>
      <c r="L3027" s="5" t="s">
        <v>20</v>
      </c>
      <c r="M3027" s="5" t="s">
        <v>23</v>
      </c>
      <c r="N3027" s="5" t="s">
        <v>20</v>
      </c>
      <c r="O3027" s="7">
        <v>14901.74</v>
      </c>
      <c r="P3027" s="7">
        <v>13760.4</v>
      </c>
    </row>
    <row r="3028" spans="1:16" x14ac:dyDescent="0.25">
      <c r="A3028" s="5">
        <v>7214680</v>
      </c>
      <c r="B3028" s="5" t="s">
        <v>1</v>
      </c>
      <c r="C3028" s="6">
        <v>45246.383854166663</v>
      </c>
      <c r="D3028" s="5" t="s">
        <v>23</v>
      </c>
      <c r="E3028" s="5" t="s">
        <v>21</v>
      </c>
      <c r="F3028" s="5" t="s">
        <v>22</v>
      </c>
      <c r="G3028" s="7">
        <v>50.6</v>
      </c>
      <c r="H3028" s="7">
        <v>38.35</v>
      </c>
      <c r="I3028" s="5" t="s">
        <v>20</v>
      </c>
      <c r="J3028" s="5" t="s">
        <v>20</v>
      </c>
      <c r="K3028" s="5" t="s">
        <v>23</v>
      </c>
      <c r="L3028" s="5" t="s">
        <v>20</v>
      </c>
      <c r="M3028" s="5" t="s">
        <v>23</v>
      </c>
      <c r="N3028" s="5" t="s">
        <v>20</v>
      </c>
      <c r="O3028" s="7">
        <v>14901.75</v>
      </c>
      <c r="P3028" s="7">
        <v>13760.4</v>
      </c>
    </row>
    <row r="3029" spans="1:16" x14ac:dyDescent="0.25">
      <c r="A3029" s="5">
        <v>7214680</v>
      </c>
      <c r="B3029" s="5" t="s">
        <v>1</v>
      </c>
      <c r="C3029" s="6">
        <v>45246.384548611109</v>
      </c>
      <c r="D3029" s="5" t="s">
        <v>23</v>
      </c>
      <c r="E3029" s="5" t="s">
        <v>21</v>
      </c>
      <c r="F3029" s="5" t="s">
        <v>22</v>
      </c>
      <c r="G3029" s="7">
        <v>50.43</v>
      </c>
      <c r="H3029" s="7">
        <v>38.35</v>
      </c>
      <c r="I3029" s="5" t="s">
        <v>20</v>
      </c>
      <c r="J3029" s="5" t="s">
        <v>20</v>
      </c>
      <c r="K3029" s="5" t="s">
        <v>23</v>
      </c>
      <c r="L3029" s="5" t="s">
        <v>20</v>
      </c>
      <c r="M3029" s="5" t="s">
        <v>23</v>
      </c>
      <c r="N3029" s="5" t="s">
        <v>20</v>
      </c>
      <c r="O3029" s="7">
        <v>14901.77</v>
      </c>
      <c r="P3029" s="7">
        <v>13760.4</v>
      </c>
    </row>
    <row r="3030" spans="1:16" x14ac:dyDescent="0.25">
      <c r="A3030" s="5">
        <v>7214680</v>
      </c>
      <c r="B3030" s="5" t="s">
        <v>1</v>
      </c>
      <c r="C3030" s="6">
        <v>45246.385243055556</v>
      </c>
      <c r="D3030" s="5" t="s">
        <v>23</v>
      </c>
      <c r="E3030" s="5" t="s">
        <v>21</v>
      </c>
      <c r="F3030" s="5" t="s">
        <v>22</v>
      </c>
      <c r="G3030" s="7">
        <v>50.34</v>
      </c>
      <c r="H3030" s="7">
        <v>38.35</v>
      </c>
      <c r="I3030" s="5" t="s">
        <v>20</v>
      </c>
      <c r="J3030" s="5" t="s">
        <v>20</v>
      </c>
      <c r="K3030" s="5" t="s">
        <v>23</v>
      </c>
      <c r="L3030" s="5" t="s">
        <v>20</v>
      </c>
      <c r="M3030" s="5" t="s">
        <v>23</v>
      </c>
      <c r="N3030" s="5" t="s">
        <v>20</v>
      </c>
      <c r="O3030" s="7">
        <v>14901.79</v>
      </c>
      <c r="P3030" s="7">
        <v>13760.4</v>
      </c>
    </row>
    <row r="3031" spans="1:16" x14ac:dyDescent="0.25">
      <c r="A3031" s="5">
        <v>7214680</v>
      </c>
      <c r="B3031" s="5" t="s">
        <v>1</v>
      </c>
      <c r="C3031" s="6">
        <v>45246.385648148149</v>
      </c>
      <c r="D3031" s="5" t="s">
        <v>20</v>
      </c>
      <c r="E3031" s="5" t="s">
        <v>21</v>
      </c>
      <c r="F3031" s="5" t="s">
        <v>22</v>
      </c>
      <c r="G3031" s="7">
        <v>50.34</v>
      </c>
      <c r="H3031" s="7">
        <v>38.35</v>
      </c>
      <c r="I3031" s="5" t="s">
        <v>20</v>
      </c>
      <c r="J3031" s="5" t="s">
        <v>20</v>
      </c>
      <c r="K3031" s="5" t="s">
        <v>23</v>
      </c>
      <c r="L3031" s="5" t="s">
        <v>20</v>
      </c>
      <c r="M3031" s="5" t="s">
        <v>23</v>
      </c>
      <c r="N3031" s="5" t="s">
        <v>20</v>
      </c>
      <c r="O3031" s="7">
        <v>14901.8</v>
      </c>
      <c r="P3031" s="7">
        <v>13760.4</v>
      </c>
    </row>
    <row r="3032" spans="1:16" x14ac:dyDescent="0.25">
      <c r="A3032" s="5">
        <v>7214680</v>
      </c>
      <c r="B3032" s="5" t="s">
        <v>1</v>
      </c>
      <c r="C3032" s="6">
        <v>45246.386365740742</v>
      </c>
      <c r="D3032" s="5" t="s">
        <v>20</v>
      </c>
      <c r="E3032" s="5" t="s">
        <v>21</v>
      </c>
      <c r="F3032" s="5" t="s">
        <v>22</v>
      </c>
      <c r="G3032" s="7">
        <v>50.17</v>
      </c>
      <c r="H3032" s="7">
        <v>38.35</v>
      </c>
      <c r="I3032" s="5" t="s">
        <v>20</v>
      </c>
      <c r="J3032" s="5" t="s">
        <v>20</v>
      </c>
      <c r="K3032" s="5" t="s">
        <v>23</v>
      </c>
      <c r="L3032" s="5" t="s">
        <v>20</v>
      </c>
      <c r="M3032" s="5" t="s">
        <v>23</v>
      </c>
      <c r="N3032" s="5" t="s">
        <v>20</v>
      </c>
      <c r="O3032" s="7">
        <v>14901.81</v>
      </c>
      <c r="P3032" s="7">
        <v>13760.4</v>
      </c>
    </row>
    <row r="3033" spans="1:16" x14ac:dyDescent="0.25">
      <c r="A3033" s="5">
        <v>7214680</v>
      </c>
      <c r="B3033" s="5" t="s">
        <v>1</v>
      </c>
      <c r="C3033" s="6">
        <v>45246.387060185181</v>
      </c>
      <c r="D3033" s="5" t="s">
        <v>20</v>
      </c>
      <c r="E3033" s="5" t="s">
        <v>21</v>
      </c>
      <c r="F3033" s="5" t="s">
        <v>22</v>
      </c>
      <c r="G3033" s="7">
        <v>50.17</v>
      </c>
      <c r="H3033" s="7">
        <v>38.35</v>
      </c>
      <c r="I3033" s="5" t="s">
        <v>20</v>
      </c>
      <c r="J3033" s="5" t="s">
        <v>20</v>
      </c>
      <c r="K3033" s="5" t="s">
        <v>23</v>
      </c>
      <c r="L3033" s="5" t="s">
        <v>20</v>
      </c>
      <c r="M3033" s="5" t="s">
        <v>23</v>
      </c>
      <c r="N3033" s="5" t="s">
        <v>20</v>
      </c>
      <c r="O3033" s="7">
        <v>14901.83</v>
      </c>
      <c r="P3033" s="7">
        <v>13760.4</v>
      </c>
    </row>
    <row r="3034" spans="1:16" x14ac:dyDescent="0.25">
      <c r="A3034" s="5">
        <v>7214680</v>
      </c>
      <c r="B3034" s="5" t="s">
        <v>1</v>
      </c>
      <c r="C3034" s="6">
        <v>45246.387754629628</v>
      </c>
      <c r="D3034" s="5" t="s">
        <v>20</v>
      </c>
      <c r="E3034" s="5" t="s">
        <v>21</v>
      </c>
      <c r="F3034" s="5" t="s">
        <v>22</v>
      </c>
      <c r="G3034" s="7">
        <v>50.08</v>
      </c>
      <c r="H3034" s="7">
        <v>38.35</v>
      </c>
      <c r="I3034" s="5" t="s">
        <v>20</v>
      </c>
      <c r="J3034" s="5" t="s">
        <v>20</v>
      </c>
      <c r="K3034" s="5" t="s">
        <v>23</v>
      </c>
      <c r="L3034" s="5" t="s">
        <v>20</v>
      </c>
      <c r="M3034" s="5" t="s">
        <v>23</v>
      </c>
      <c r="N3034" s="5" t="s">
        <v>20</v>
      </c>
      <c r="O3034" s="7">
        <v>14901.85</v>
      </c>
      <c r="P3034" s="7">
        <v>13760.4</v>
      </c>
    </row>
    <row r="3035" spans="1:16" x14ac:dyDescent="0.25">
      <c r="A3035" s="5">
        <v>7214680</v>
      </c>
      <c r="B3035" s="5" t="s">
        <v>1</v>
      </c>
      <c r="C3035" s="6">
        <v>45246.388449074075</v>
      </c>
      <c r="D3035" s="5" t="s">
        <v>20</v>
      </c>
      <c r="E3035" s="5" t="s">
        <v>21</v>
      </c>
      <c r="F3035" s="5" t="s">
        <v>22</v>
      </c>
      <c r="G3035" s="7">
        <v>50.08</v>
      </c>
      <c r="H3035" s="7">
        <v>38.35</v>
      </c>
      <c r="I3035" s="5" t="s">
        <v>20</v>
      </c>
      <c r="J3035" s="5" t="s">
        <v>20</v>
      </c>
      <c r="K3035" s="5" t="s">
        <v>23</v>
      </c>
      <c r="L3035" s="5" t="s">
        <v>20</v>
      </c>
      <c r="M3035" s="5" t="s">
        <v>23</v>
      </c>
      <c r="N3035" s="5" t="s">
        <v>20</v>
      </c>
      <c r="O3035" s="7">
        <v>14901.86</v>
      </c>
      <c r="P3035" s="7">
        <v>13760.4</v>
      </c>
    </row>
    <row r="3036" spans="1:16" x14ac:dyDescent="0.25">
      <c r="A3036" s="5">
        <v>7214680</v>
      </c>
      <c r="B3036" s="5" t="s">
        <v>1</v>
      </c>
      <c r="C3036" s="6">
        <v>45246.389143518514</v>
      </c>
      <c r="D3036" s="5" t="s">
        <v>20</v>
      </c>
      <c r="E3036" s="5" t="s">
        <v>21</v>
      </c>
      <c r="F3036" s="5" t="s">
        <v>22</v>
      </c>
      <c r="G3036" s="7">
        <v>50</v>
      </c>
      <c r="H3036" s="7">
        <v>38.35</v>
      </c>
      <c r="I3036" s="5" t="s">
        <v>20</v>
      </c>
      <c r="J3036" s="5" t="s">
        <v>20</v>
      </c>
      <c r="K3036" s="5" t="s">
        <v>23</v>
      </c>
      <c r="L3036" s="5" t="s">
        <v>20</v>
      </c>
      <c r="M3036" s="5" t="s">
        <v>23</v>
      </c>
      <c r="N3036" s="5" t="s">
        <v>20</v>
      </c>
      <c r="O3036" s="7">
        <v>14901.88</v>
      </c>
      <c r="P3036" s="7">
        <v>13760.4</v>
      </c>
    </row>
    <row r="3037" spans="1:16" x14ac:dyDescent="0.25">
      <c r="A3037" s="5">
        <v>7214680</v>
      </c>
      <c r="B3037" s="5" t="s">
        <v>1</v>
      </c>
      <c r="C3037" s="6">
        <v>45246.389837962961</v>
      </c>
      <c r="D3037" s="5" t="s">
        <v>20</v>
      </c>
      <c r="E3037" s="5" t="s">
        <v>21</v>
      </c>
      <c r="F3037" s="5" t="s">
        <v>22</v>
      </c>
      <c r="G3037" s="7">
        <v>49.91</v>
      </c>
      <c r="H3037" s="7">
        <v>38.35</v>
      </c>
      <c r="I3037" s="5" t="s">
        <v>20</v>
      </c>
      <c r="J3037" s="5" t="s">
        <v>20</v>
      </c>
      <c r="K3037" s="5" t="s">
        <v>23</v>
      </c>
      <c r="L3037" s="5" t="s">
        <v>20</v>
      </c>
      <c r="M3037" s="5" t="s">
        <v>23</v>
      </c>
      <c r="N3037" s="5" t="s">
        <v>20</v>
      </c>
      <c r="O3037" s="7">
        <v>14901.9</v>
      </c>
      <c r="P3037" s="7">
        <v>13760.4</v>
      </c>
    </row>
    <row r="3038" spans="1:16" x14ac:dyDescent="0.25">
      <c r="A3038" s="5">
        <v>7214680</v>
      </c>
      <c r="B3038" s="5" t="s">
        <v>1</v>
      </c>
      <c r="C3038" s="6">
        <v>45246.391226851847</v>
      </c>
      <c r="D3038" s="5" t="s">
        <v>20</v>
      </c>
      <c r="E3038" s="5" t="s">
        <v>21</v>
      </c>
      <c r="F3038" s="5" t="s">
        <v>22</v>
      </c>
      <c r="G3038" s="7">
        <v>49.91</v>
      </c>
      <c r="H3038" s="7">
        <v>38.35</v>
      </c>
      <c r="I3038" s="5" t="s">
        <v>20</v>
      </c>
      <c r="J3038" s="5" t="s">
        <v>20</v>
      </c>
      <c r="K3038" s="5" t="s">
        <v>23</v>
      </c>
      <c r="L3038" s="5" t="s">
        <v>20</v>
      </c>
      <c r="M3038" s="5" t="s">
        <v>23</v>
      </c>
      <c r="N3038" s="5" t="s">
        <v>20</v>
      </c>
      <c r="O3038" s="7">
        <v>14901.93</v>
      </c>
      <c r="P3038" s="7">
        <v>13760.4</v>
      </c>
    </row>
    <row r="3039" spans="1:16" x14ac:dyDescent="0.25">
      <c r="A3039" s="5">
        <v>7214680</v>
      </c>
      <c r="B3039" s="5" t="s">
        <v>1</v>
      </c>
      <c r="C3039" s="6">
        <v>45246.391921296294</v>
      </c>
      <c r="D3039" s="5" t="s">
        <v>23</v>
      </c>
      <c r="E3039" s="5" t="s">
        <v>21</v>
      </c>
      <c r="F3039" s="5" t="s">
        <v>22</v>
      </c>
      <c r="G3039" s="7">
        <v>49.82</v>
      </c>
      <c r="H3039" s="7">
        <v>38.35</v>
      </c>
      <c r="I3039" s="5" t="s">
        <v>20</v>
      </c>
      <c r="J3039" s="5" t="s">
        <v>20</v>
      </c>
      <c r="K3039" s="5" t="s">
        <v>23</v>
      </c>
      <c r="L3039" s="5" t="s">
        <v>20</v>
      </c>
      <c r="M3039" s="5" t="s">
        <v>23</v>
      </c>
      <c r="N3039" s="5" t="s">
        <v>20</v>
      </c>
      <c r="O3039" s="7">
        <v>14901.95</v>
      </c>
      <c r="P3039" s="7">
        <v>13760.4</v>
      </c>
    </row>
    <row r="3040" spans="1:16" x14ac:dyDescent="0.25">
      <c r="A3040" s="5">
        <v>7214680</v>
      </c>
      <c r="B3040" s="5" t="s">
        <v>1</v>
      </c>
      <c r="C3040" s="6">
        <v>45246.392129629625</v>
      </c>
      <c r="D3040" s="5" t="s">
        <v>20</v>
      </c>
      <c r="E3040" s="5" t="s">
        <v>21</v>
      </c>
      <c r="F3040" s="5" t="s">
        <v>22</v>
      </c>
      <c r="G3040" s="7">
        <v>49.82</v>
      </c>
      <c r="H3040" s="7">
        <v>38.35</v>
      </c>
      <c r="I3040" s="5" t="s">
        <v>20</v>
      </c>
      <c r="J3040" s="5" t="s">
        <v>20</v>
      </c>
      <c r="K3040" s="5" t="s">
        <v>23</v>
      </c>
      <c r="L3040" s="5" t="s">
        <v>20</v>
      </c>
      <c r="M3040" s="5" t="s">
        <v>23</v>
      </c>
      <c r="N3040" s="5" t="s">
        <v>20</v>
      </c>
      <c r="O3040" s="7">
        <v>14901.95</v>
      </c>
      <c r="P3040" s="7">
        <v>13760.4</v>
      </c>
    </row>
    <row r="3041" spans="1:16" x14ac:dyDescent="0.25">
      <c r="A3041" s="5">
        <v>7214680</v>
      </c>
      <c r="B3041" s="5" t="s">
        <v>1</v>
      </c>
      <c r="C3041" s="6">
        <v>45246.392824074072</v>
      </c>
      <c r="D3041" s="5" t="s">
        <v>20</v>
      </c>
      <c r="E3041" s="5" t="s">
        <v>21</v>
      </c>
      <c r="F3041" s="5" t="s">
        <v>22</v>
      </c>
      <c r="G3041" s="7">
        <v>49.82</v>
      </c>
      <c r="H3041" s="7">
        <v>38.35</v>
      </c>
      <c r="I3041" s="5" t="s">
        <v>20</v>
      </c>
      <c r="J3041" s="5" t="s">
        <v>20</v>
      </c>
      <c r="K3041" s="5" t="s">
        <v>23</v>
      </c>
      <c r="L3041" s="5" t="s">
        <v>20</v>
      </c>
      <c r="M3041" s="5" t="s">
        <v>23</v>
      </c>
      <c r="N3041" s="5" t="s">
        <v>20</v>
      </c>
      <c r="O3041" s="7">
        <v>14901.97</v>
      </c>
      <c r="P3041" s="7">
        <v>13760.4</v>
      </c>
    </row>
    <row r="3042" spans="1:16" x14ac:dyDescent="0.25">
      <c r="A3042" s="5">
        <v>7214680</v>
      </c>
      <c r="B3042" s="5" t="s">
        <v>1</v>
      </c>
      <c r="C3042" s="6">
        <v>45246.393518518518</v>
      </c>
      <c r="D3042" s="5" t="s">
        <v>20</v>
      </c>
      <c r="E3042" s="5" t="s">
        <v>21</v>
      </c>
      <c r="F3042" s="5" t="s">
        <v>22</v>
      </c>
      <c r="G3042" s="7">
        <v>49.82</v>
      </c>
      <c r="H3042" s="7">
        <v>38.35</v>
      </c>
      <c r="I3042" s="5" t="s">
        <v>20</v>
      </c>
      <c r="J3042" s="5" t="s">
        <v>20</v>
      </c>
      <c r="K3042" s="5" t="s">
        <v>23</v>
      </c>
      <c r="L3042" s="5" t="s">
        <v>20</v>
      </c>
      <c r="M3042" s="5" t="s">
        <v>23</v>
      </c>
      <c r="N3042" s="5" t="s">
        <v>20</v>
      </c>
      <c r="O3042" s="7">
        <v>14901.99</v>
      </c>
      <c r="P3042" s="7">
        <v>13760.4</v>
      </c>
    </row>
    <row r="3043" spans="1:16" x14ac:dyDescent="0.25">
      <c r="A3043" s="5">
        <v>7214680</v>
      </c>
      <c r="B3043" s="5" t="s">
        <v>1</v>
      </c>
      <c r="C3043" s="6">
        <v>45246.394212962958</v>
      </c>
      <c r="D3043" s="5" t="s">
        <v>20</v>
      </c>
      <c r="E3043" s="5" t="s">
        <v>21</v>
      </c>
      <c r="F3043" s="5" t="s">
        <v>22</v>
      </c>
      <c r="G3043" s="7">
        <v>49.74</v>
      </c>
      <c r="H3043" s="7">
        <v>38.35</v>
      </c>
      <c r="I3043" s="5" t="s">
        <v>20</v>
      </c>
      <c r="J3043" s="5" t="s">
        <v>20</v>
      </c>
      <c r="K3043" s="5" t="s">
        <v>23</v>
      </c>
      <c r="L3043" s="5" t="s">
        <v>20</v>
      </c>
      <c r="M3043" s="5" t="s">
        <v>23</v>
      </c>
      <c r="N3043" s="5" t="s">
        <v>20</v>
      </c>
      <c r="O3043" s="7">
        <v>14902</v>
      </c>
      <c r="P3043" s="7">
        <v>13760.4</v>
      </c>
    </row>
    <row r="3044" spans="1:16" x14ac:dyDescent="0.25">
      <c r="A3044" s="5">
        <v>7214680</v>
      </c>
      <c r="B3044" s="5" t="s">
        <v>1</v>
      </c>
      <c r="C3044" s="6">
        <v>45246.394907407404</v>
      </c>
      <c r="D3044" s="5" t="s">
        <v>20</v>
      </c>
      <c r="E3044" s="5" t="s">
        <v>21</v>
      </c>
      <c r="F3044" s="5" t="s">
        <v>22</v>
      </c>
      <c r="G3044" s="7">
        <v>49.65</v>
      </c>
      <c r="H3044" s="7">
        <v>38.35</v>
      </c>
      <c r="I3044" s="5" t="s">
        <v>20</v>
      </c>
      <c r="J3044" s="5" t="s">
        <v>20</v>
      </c>
      <c r="K3044" s="5" t="s">
        <v>23</v>
      </c>
      <c r="L3044" s="5" t="s">
        <v>20</v>
      </c>
      <c r="M3044" s="5" t="s">
        <v>23</v>
      </c>
      <c r="N3044" s="5" t="s">
        <v>20</v>
      </c>
      <c r="O3044" s="7">
        <v>14902.02</v>
      </c>
      <c r="P3044" s="7">
        <v>13760.4</v>
      </c>
    </row>
    <row r="3045" spans="1:16" x14ac:dyDescent="0.25">
      <c r="A3045" s="5">
        <v>7214680</v>
      </c>
      <c r="B3045" s="5" t="s">
        <v>1</v>
      </c>
      <c r="C3045" s="6">
        <v>45246.395601851851</v>
      </c>
      <c r="D3045" s="5" t="s">
        <v>20</v>
      </c>
      <c r="E3045" s="5" t="s">
        <v>21</v>
      </c>
      <c r="F3045" s="5" t="s">
        <v>22</v>
      </c>
      <c r="G3045" s="7">
        <v>49.48</v>
      </c>
      <c r="H3045" s="7">
        <v>38.35</v>
      </c>
      <c r="I3045" s="5" t="s">
        <v>20</v>
      </c>
      <c r="J3045" s="5" t="s">
        <v>20</v>
      </c>
      <c r="K3045" s="5" t="s">
        <v>23</v>
      </c>
      <c r="L3045" s="5" t="s">
        <v>20</v>
      </c>
      <c r="M3045" s="5" t="s">
        <v>23</v>
      </c>
      <c r="N3045" s="5" t="s">
        <v>20</v>
      </c>
      <c r="O3045" s="7">
        <v>14902.04</v>
      </c>
      <c r="P3045" s="7">
        <v>13760.4</v>
      </c>
    </row>
    <row r="3046" spans="1:16" x14ac:dyDescent="0.25">
      <c r="A3046" s="5">
        <v>7214680</v>
      </c>
      <c r="B3046" s="5" t="s">
        <v>1</v>
      </c>
      <c r="C3046" s="6">
        <v>45246.396296296298</v>
      </c>
      <c r="D3046" s="5" t="s">
        <v>20</v>
      </c>
      <c r="E3046" s="5" t="s">
        <v>21</v>
      </c>
      <c r="F3046" s="5" t="s">
        <v>22</v>
      </c>
      <c r="G3046" s="7">
        <v>49.31</v>
      </c>
      <c r="H3046" s="7">
        <v>38.35</v>
      </c>
      <c r="I3046" s="5" t="s">
        <v>20</v>
      </c>
      <c r="J3046" s="5" t="s">
        <v>20</v>
      </c>
      <c r="K3046" s="5" t="s">
        <v>23</v>
      </c>
      <c r="L3046" s="5" t="s">
        <v>20</v>
      </c>
      <c r="M3046" s="5" t="s">
        <v>23</v>
      </c>
      <c r="N3046" s="5" t="s">
        <v>20</v>
      </c>
      <c r="O3046" s="7">
        <v>14902.05</v>
      </c>
      <c r="P3046" s="7">
        <v>13760.4</v>
      </c>
    </row>
    <row r="3047" spans="1:16" x14ac:dyDescent="0.25">
      <c r="A3047" s="5">
        <v>7214680</v>
      </c>
      <c r="B3047" s="5" t="s">
        <v>1</v>
      </c>
      <c r="C3047" s="6">
        <v>45246.396990740737</v>
      </c>
      <c r="D3047" s="5" t="s">
        <v>20</v>
      </c>
      <c r="E3047" s="5" t="s">
        <v>21</v>
      </c>
      <c r="F3047" s="5" t="s">
        <v>22</v>
      </c>
      <c r="G3047" s="7">
        <v>49.31</v>
      </c>
      <c r="H3047" s="7">
        <v>38.35</v>
      </c>
      <c r="I3047" s="5" t="s">
        <v>20</v>
      </c>
      <c r="J3047" s="5" t="s">
        <v>20</v>
      </c>
      <c r="K3047" s="5" t="s">
        <v>23</v>
      </c>
      <c r="L3047" s="5" t="s">
        <v>20</v>
      </c>
      <c r="M3047" s="5" t="s">
        <v>23</v>
      </c>
      <c r="N3047" s="5" t="s">
        <v>20</v>
      </c>
      <c r="O3047" s="7">
        <v>14902.07</v>
      </c>
      <c r="P3047" s="7">
        <v>13760.4</v>
      </c>
    </row>
    <row r="3048" spans="1:16" x14ac:dyDescent="0.25">
      <c r="A3048" s="5">
        <v>7214680</v>
      </c>
      <c r="B3048" s="5" t="s">
        <v>1</v>
      </c>
      <c r="C3048" s="6">
        <v>45246.397685185184</v>
      </c>
      <c r="D3048" s="5" t="s">
        <v>20</v>
      </c>
      <c r="E3048" s="5" t="s">
        <v>21</v>
      </c>
      <c r="F3048" s="5" t="s">
        <v>22</v>
      </c>
      <c r="G3048" s="7">
        <v>49.22</v>
      </c>
      <c r="H3048" s="7">
        <v>38.35</v>
      </c>
      <c r="I3048" s="5" t="s">
        <v>20</v>
      </c>
      <c r="J3048" s="5" t="s">
        <v>20</v>
      </c>
      <c r="K3048" s="5" t="s">
        <v>23</v>
      </c>
      <c r="L3048" s="5" t="s">
        <v>20</v>
      </c>
      <c r="M3048" s="5" t="s">
        <v>23</v>
      </c>
      <c r="N3048" s="5" t="s">
        <v>20</v>
      </c>
      <c r="O3048" s="7">
        <v>14902.09</v>
      </c>
      <c r="P3048" s="7">
        <v>13760.4</v>
      </c>
    </row>
    <row r="3049" spans="1:16" x14ac:dyDescent="0.25">
      <c r="A3049" s="5">
        <v>7214680</v>
      </c>
      <c r="B3049" s="5" t="s">
        <v>1</v>
      </c>
      <c r="C3049" s="6">
        <v>45246.398379629631</v>
      </c>
      <c r="D3049" s="5" t="s">
        <v>20</v>
      </c>
      <c r="E3049" s="5" t="s">
        <v>21</v>
      </c>
      <c r="F3049" s="5" t="s">
        <v>22</v>
      </c>
      <c r="G3049" s="7">
        <v>49.22</v>
      </c>
      <c r="H3049" s="7">
        <v>38.35</v>
      </c>
      <c r="I3049" s="5" t="s">
        <v>20</v>
      </c>
      <c r="J3049" s="5" t="s">
        <v>20</v>
      </c>
      <c r="K3049" s="5" t="s">
        <v>23</v>
      </c>
      <c r="L3049" s="5" t="s">
        <v>20</v>
      </c>
      <c r="M3049" s="5" t="s">
        <v>23</v>
      </c>
      <c r="N3049" s="5" t="s">
        <v>20</v>
      </c>
      <c r="O3049" s="7">
        <v>14902.1</v>
      </c>
      <c r="P3049" s="7">
        <v>13760.4</v>
      </c>
    </row>
    <row r="3050" spans="1:16" x14ac:dyDescent="0.25">
      <c r="A3050" s="5">
        <v>7214680</v>
      </c>
      <c r="B3050" s="5" t="s">
        <v>1</v>
      </c>
      <c r="C3050" s="6">
        <v>45246.39907407407</v>
      </c>
      <c r="D3050" s="5" t="s">
        <v>20</v>
      </c>
      <c r="E3050" s="5" t="s">
        <v>21</v>
      </c>
      <c r="F3050" s="5" t="s">
        <v>22</v>
      </c>
      <c r="G3050" s="7">
        <v>49.22</v>
      </c>
      <c r="H3050" s="7">
        <v>38.35</v>
      </c>
      <c r="I3050" s="5" t="s">
        <v>20</v>
      </c>
      <c r="J3050" s="5" t="s">
        <v>20</v>
      </c>
      <c r="K3050" s="5" t="s">
        <v>23</v>
      </c>
      <c r="L3050" s="5" t="s">
        <v>20</v>
      </c>
      <c r="M3050" s="5" t="s">
        <v>23</v>
      </c>
      <c r="N3050" s="5" t="s">
        <v>20</v>
      </c>
      <c r="O3050" s="7">
        <v>14902.12</v>
      </c>
      <c r="P3050" s="7">
        <v>13760.4</v>
      </c>
    </row>
    <row r="3051" spans="1:16" x14ac:dyDescent="0.25">
      <c r="A3051" s="5">
        <v>7214680</v>
      </c>
      <c r="B3051" s="5" t="s">
        <v>1</v>
      </c>
      <c r="C3051" s="6">
        <v>45246.399768518517</v>
      </c>
      <c r="D3051" s="5" t="s">
        <v>20</v>
      </c>
      <c r="E3051" s="5" t="s">
        <v>21</v>
      </c>
      <c r="F3051" s="5" t="s">
        <v>22</v>
      </c>
      <c r="G3051" s="7">
        <v>49.14</v>
      </c>
      <c r="H3051" s="7">
        <v>38.35</v>
      </c>
      <c r="I3051" s="5" t="s">
        <v>20</v>
      </c>
      <c r="J3051" s="5" t="s">
        <v>20</v>
      </c>
      <c r="K3051" s="5" t="s">
        <v>23</v>
      </c>
      <c r="L3051" s="5" t="s">
        <v>20</v>
      </c>
      <c r="M3051" s="5" t="s">
        <v>23</v>
      </c>
      <c r="N3051" s="5" t="s">
        <v>20</v>
      </c>
      <c r="O3051" s="7">
        <v>14902.14</v>
      </c>
      <c r="P3051" s="7">
        <v>13760.4</v>
      </c>
    </row>
    <row r="3052" spans="1:16" x14ac:dyDescent="0.25">
      <c r="A3052" s="5">
        <v>7214680</v>
      </c>
      <c r="B3052" s="5" t="s">
        <v>1</v>
      </c>
      <c r="C3052" s="6">
        <v>45246.400462962964</v>
      </c>
      <c r="D3052" s="5" t="s">
        <v>20</v>
      </c>
      <c r="E3052" s="5" t="s">
        <v>21</v>
      </c>
      <c r="F3052" s="5" t="s">
        <v>22</v>
      </c>
      <c r="G3052" s="7">
        <v>49.14</v>
      </c>
      <c r="H3052" s="7">
        <v>38.35</v>
      </c>
      <c r="I3052" s="5" t="s">
        <v>20</v>
      </c>
      <c r="J3052" s="5" t="s">
        <v>20</v>
      </c>
      <c r="K3052" s="5" t="s">
        <v>23</v>
      </c>
      <c r="L3052" s="5" t="s">
        <v>20</v>
      </c>
      <c r="M3052" s="5" t="s">
        <v>23</v>
      </c>
      <c r="N3052" s="5" t="s">
        <v>20</v>
      </c>
      <c r="O3052" s="7">
        <v>14902.15</v>
      </c>
      <c r="P3052" s="7">
        <v>13760.4</v>
      </c>
    </row>
    <row r="3053" spans="1:16" x14ac:dyDescent="0.25">
      <c r="A3053" s="5">
        <v>7214680</v>
      </c>
      <c r="B3053" s="5" t="s">
        <v>1</v>
      </c>
      <c r="C3053" s="6">
        <v>45246.401157407403</v>
      </c>
      <c r="D3053" s="5" t="s">
        <v>20</v>
      </c>
      <c r="E3053" s="5" t="s">
        <v>21</v>
      </c>
      <c r="F3053" s="5" t="s">
        <v>22</v>
      </c>
      <c r="G3053" s="7">
        <v>49.05</v>
      </c>
      <c r="H3053" s="7">
        <v>38.35</v>
      </c>
      <c r="I3053" s="5" t="s">
        <v>20</v>
      </c>
      <c r="J3053" s="5" t="s">
        <v>20</v>
      </c>
      <c r="K3053" s="5" t="s">
        <v>23</v>
      </c>
      <c r="L3053" s="5" t="s">
        <v>20</v>
      </c>
      <c r="M3053" s="5" t="s">
        <v>23</v>
      </c>
      <c r="N3053" s="5" t="s">
        <v>20</v>
      </c>
      <c r="O3053" s="7">
        <v>14902.17</v>
      </c>
      <c r="P3053" s="7">
        <v>13760.4</v>
      </c>
    </row>
    <row r="3054" spans="1:16" x14ac:dyDescent="0.25">
      <c r="A3054" s="5">
        <v>7214680</v>
      </c>
      <c r="B3054" s="5" t="s">
        <v>1</v>
      </c>
      <c r="C3054" s="6">
        <v>45246.40185185185</v>
      </c>
      <c r="D3054" s="5" t="s">
        <v>20</v>
      </c>
      <c r="E3054" s="5" t="s">
        <v>21</v>
      </c>
      <c r="F3054" s="5" t="s">
        <v>22</v>
      </c>
      <c r="G3054" s="7">
        <v>49.05</v>
      </c>
      <c r="H3054" s="7">
        <v>38.35</v>
      </c>
      <c r="I3054" s="5" t="s">
        <v>20</v>
      </c>
      <c r="J3054" s="5" t="s">
        <v>20</v>
      </c>
      <c r="K3054" s="5" t="s">
        <v>23</v>
      </c>
      <c r="L3054" s="5" t="s">
        <v>20</v>
      </c>
      <c r="M3054" s="5" t="s">
        <v>23</v>
      </c>
      <c r="N3054" s="5" t="s">
        <v>20</v>
      </c>
      <c r="O3054" s="7">
        <v>14902.19</v>
      </c>
      <c r="P3054" s="7">
        <v>13760.4</v>
      </c>
    </row>
    <row r="3055" spans="1:16" x14ac:dyDescent="0.25">
      <c r="A3055" s="5">
        <v>7214680</v>
      </c>
      <c r="B3055" s="5" t="s">
        <v>1</v>
      </c>
      <c r="C3055" s="6">
        <v>45246.402557870366</v>
      </c>
      <c r="D3055" s="5" t="s">
        <v>20</v>
      </c>
      <c r="E3055" s="5" t="s">
        <v>21</v>
      </c>
      <c r="F3055" s="5" t="s">
        <v>22</v>
      </c>
      <c r="G3055" s="7">
        <v>48.97</v>
      </c>
      <c r="H3055" s="7">
        <v>38.35</v>
      </c>
      <c r="I3055" s="5" t="s">
        <v>20</v>
      </c>
      <c r="J3055" s="5" t="s">
        <v>20</v>
      </c>
      <c r="K3055" s="5" t="s">
        <v>23</v>
      </c>
      <c r="L3055" s="5" t="s">
        <v>20</v>
      </c>
      <c r="M3055" s="5" t="s">
        <v>23</v>
      </c>
      <c r="N3055" s="5" t="s">
        <v>20</v>
      </c>
      <c r="O3055" s="7">
        <v>14902.2</v>
      </c>
      <c r="P3055" s="7">
        <v>13760.4</v>
      </c>
    </row>
    <row r="3056" spans="1:16" x14ac:dyDescent="0.25">
      <c r="A3056" s="5">
        <v>7214680</v>
      </c>
      <c r="B3056" s="5" t="s">
        <v>1</v>
      </c>
      <c r="C3056" s="6">
        <v>45246.403946759259</v>
      </c>
      <c r="D3056" s="5" t="s">
        <v>20</v>
      </c>
      <c r="E3056" s="5" t="s">
        <v>21</v>
      </c>
      <c r="F3056" s="5" t="s">
        <v>22</v>
      </c>
      <c r="G3056" s="7">
        <v>48.88</v>
      </c>
      <c r="H3056" s="7">
        <v>38.35</v>
      </c>
      <c r="I3056" s="5" t="s">
        <v>20</v>
      </c>
      <c r="J3056" s="5" t="s">
        <v>20</v>
      </c>
      <c r="K3056" s="5" t="s">
        <v>23</v>
      </c>
      <c r="L3056" s="5" t="s">
        <v>20</v>
      </c>
      <c r="M3056" s="5" t="s">
        <v>23</v>
      </c>
      <c r="N3056" s="5" t="s">
        <v>20</v>
      </c>
      <c r="O3056" s="7">
        <v>14902.24</v>
      </c>
      <c r="P3056" s="7">
        <v>13760.4</v>
      </c>
    </row>
    <row r="3057" spans="1:16" x14ac:dyDescent="0.25">
      <c r="A3057" s="5">
        <v>7214680</v>
      </c>
      <c r="B3057" s="5" t="s">
        <v>1</v>
      </c>
      <c r="C3057" s="6">
        <v>45246.404641203699</v>
      </c>
      <c r="D3057" s="5" t="s">
        <v>23</v>
      </c>
      <c r="E3057" s="5" t="s">
        <v>21</v>
      </c>
      <c r="F3057" s="5" t="s">
        <v>22</v>
      </c>
      <c r="G3057" s="7">
        <v>48.8</v>
      </c>
      <c r="H3057" s="7">
        <v>38.35</v>
      </c>
      <c r="I3057" s="5" t="s">
        <v>20</v>
      </c>
      <c r="J3057" s="5" t="s">
        <v>20</v>
      </c>
      <c r="K3057" s="5" t="s">
        <v>23</v>
      </c>
      <c r="L3057" s="5" t="s">
        <v>20</v>
      </c>
      <c r="M3057" s="5" t="s">
        <v>23</v>
      </c>
      <c r="N3057" s="5" t="s">
        <v>20</v>
      </c>
      <c r="O3057" s="7">
        <v>14902.25</v>
      </c>
      <c r="P3057" s="7">
        <v>13760.4</v>
      </c>
    </row>
    <row r="3058" spans="1:16" x14ac:dyDescent="0.25">
      <c r="A3058" s="5">
        <v>7214680</v>
      </c>
      <c r="B3058" s="5" t="s">
        <v>1</v>
      </c>
      <c r="C3058" s="6">
        <v>45246.405219907407</v>
      </c>
      <c r="D3058" s="5" t="s">
        <v>20</v>
      </c>
      <c r="E3058" s="5" t="s">
        <v>21</v>
      </c>
      <c r="F3058" s="5" t="s">
        <v>22</v>
      </c>
      <c r="G3058" s="7">
        <v>48.62</v>
      </c>
      <c r="H3058" s="7">
        <v>38.35</v>
      </c>
      <c r="I3058" s="5" t="s">
        <v>20</v>
      </c>
      <c r="J3058" s="5" t="s">
        <v>20</v>
      </c>
      <c r="K3058" s="5" t="s">
        <v>23</v>
      </c>
      <c r="L3058" s="5" t="s">
        <v>20</v>
      </c>
      <c r="M3058" s="5" t="s">
        <v>23</v>
      </c>
      <c r="N3058" s="5" t="s">
        <v>20</v>
      </c>
      <c r="O3058" s="7">
        <v>14902.27</v>
      </c>
      <c r="P3058" s="7">
        <v>13760.4</v>
      </c>
    </row>
    <row r="3059" spans="1:16" x14ac:dyDescent="0.25">
      <c r="A3059" s="5">
        <v>7214680</v>
      </c>
      <c r="B3059" s="5" t="s">
        <v>1</v>
      </c>
      <c r="C3059" s="6">
        <v>45246.405902777777</v>
      </c>
      <c r="D3059" s="5" t="s">
        <v>20</v>
      </c>
      <c r="E3059" s="5" t="s">
        <v>21</v>
      </c>
      <c r="F3059" s="5" t="s">
        <v>22</v>
      </c>
      <c r="G3059" s="7">
        <v>48.54</v>
      </c>
      <c r="H3059" s="7">
        <v>38.35</v>
      </c>
      <c r="I3059" s="5" t="s">
        <v>20</v>
      </c>
      <c r="J3059" s="5" t="s">
        <v>20</v>
      </c>
      <c r="K3059" s="5" t="s">
        <v>23</v>
      </c>
      <c r="L3059" s="5" t="s">
        <v>20</v>
      </c>
      <c r="M3059" s="5" t="s">
        <v>23</v>
      </c>
      <c r="N3059" s="5" t="s">
        <v>20</v>
      </c>
      <c r="O3059" s="7">
        <v>14902.28</v>
      </c>
      <c r="P3059" s="7">
        <v>13760.4</v>
      </c>
    </row>
    <row r="3060" spans="1:16" x14ac:dyDescent="0.25">
      <c r="A3060" s="5">
        <v>7214680</v>
      </c>
      <c r="B3060" s="5" t="s">
        <v>1</v>
      </c>
      <c r="C3060" s="6">
        <v>45246.407291666663</v>
      </c>
      <c r="D3060" s="5" t="s">
        <v>20</v>
      </c>
      <c r="E3060" s="5" t="s">
        <v>21</v>
      </c>
      <c r="F3060" s="5" t="s">
        <v>22</v>
      </c>
      <c r="G3060" s="7">
        <v>48.45</v>
      </c>
      <c r="H3060" s="7">
        <v>38.35</v>
      </c>
      <c r="I3060" s="5" t="s">
        <v>20</v>
      </c>
      <c r="J3060" s="5" t="s">
        <v>20</v>
      </c>
      <c r="K3060" s="5" t="s">
        <v>23</v>
      </c>
      <c r="L3060" s="5" t="s">
        <v>20</v>
      </c>
      <c r="M3060" s="5" t="s">
        <v>23</v>
      </c>
      <c r="N3060" s="5" t="s">
        <v>20</v>
      </c>
      <c r="O3060" s="7">
        <v>14902.32</v>
      </c>
      <c r="P3060" s="7">
        <v>13760.4</v>
      </c>
    </row>
    <row r="3061" spans="1:16" x14ac:dyDescent="0.25">
      <c r="A3061" s="5">
        <v>7214680</v>
      </c>
      <c r="B3061" s="5" t="s">
        <v>1</v>
      </c>
      <c r="C3061" s="6">
        <v>45246.407986111109</v>
      </c>
      <c r="D3061" s="5" t="s">
        <v>23</v>
      </c>
      <c r="E3061" s="5" t="s">
        <v>21</v>
      </c>
      <c r="F3061" s="5" t="s">
        <v>22</v>
      </c>
      <c r="G3061" s="7">
        <v>48.45</v>
      </c>
      <c r="H3061" s="7">
        <v>38.35</v>
      </c>
      <c r="I3061" s="5" t="s">
        <v>20</v>
      </c>
      <c r="J3061" s="5" t="s">
        <v>20</v>
      </c>
      <c r="K3061" s="5" t="s">
        <v>23</v>
      </c>
      <c r="L3061" s="5" t="s">
        <v>20</v>
      </c>
      <c r="M3061" s="5" t="s">
        <v>23</v>
      </c>
      <c r="N3061" s="5" t="s">
        <v>20</v>
      </c>
      <c r="O3061" s="7">
        <v>14902.33</v>
      </c>
      <c r="P3061" s="7">
        <v>13760.4</v>
      </c>
    </row>
    <row r="3062" spans="1:16" x14ac:dyDescent="0.25">
      <c r="A3062" s="5">
        <v>7214680</v>
      </c>
      <c r="B3062" s="5" t="s">
        <v>1</v>
      </c>
      <c r="C3062" s="6">
        <v>45246.408148148148</v>
      </c>
      <c r="D3062" s="5" t="s">
        <v>20</v>
      </c>
      <c r="E3062" s="5" t="s">
        <v>21</v>
      </c>
      <c r="F3062" s="5" t="s">
        <v>22</v>
      </c>
      <c r="G3062" s="7">
        <v>48.45</v>
      </c>
      <c r="H3062" s="7">
        <v>38.35</v>
      </c>
      <c r="I3062" s="5" t="s">
        <v>20</v>
      </c>
      <c r="J3062" s="5" t="s">
        <v>20</v>
      </c>
      <c r="K3062" s="5" t="s">
        <v>23</v>
      </c>
      <c r="L3062" s="5" t="s">
        <v>20</v>
      </c>
      <c r="M3062" s="5" t="s">
        <v>23</v>
      </c>
      <c r="N3062" s="5" t="s">
        <v>20</v>
      </c>
      <c r="O3062" s="7">
        <v>14902.34</v>
      </c>
      <c r="P3062" s="7">
        <v>13760.4</v>
      </c>
    </row>
    <row r="3063" spans="1:16" x14ac:dyDescent="0.25">
      <c r="A3063" s="5">
        <v>7214680</v>
      </c>
      <c r="B3063" s="5" t="s">
        <v>1</v>
      </c>
      <c r="C3063" s="6">
        <v>45246.408842592587</v>
      </c>
      <c r="D3063" s="5" t="s">
        <v>20</v>
      </c>
      <c r="E3063" s="5" t="s">
        <v>21</v>
      </c>
      <c r="F3063" s="5" t="s">
        <v>22</v>
      </c>
      <c r="G3063" s="7">
        <v>48.45</v>
      </c>
      <c r="H3063" s="7">
        <v>38.35</v>
      </c>
      <c r="I3063" s="5" t="s">
        <v>20</v>
      </c>
      <c r="J3063" s="5" t="s">
        <v>20</v>
      </c>
      <c r="K3063" s="5" t="s">
        <v>23</v>
      </c>
      <c r="L3063" s="5" t="s">
        <v>20</v>
      </c>
      <c r="M3063" s="5" t="s">
        <v>23</v>
      </c>
      <c r="N3063" s="5" t="s">
        <v>20</v>
      </c>
      <c r="O3063" s="7">
        <v>14902.35</v>
      </c>
      <c r="P3063" s="7">
        <v>13760.4</v>
      </c>
    </row>
    <row r="3064" spans="1:16" x14ac:dyDescent="0.25">
      <c r="A3064" s="5">
        <v>7214680</v>
      </c>
      <c r="B3064" s="5" t="s">
        <v>1</v>
      </c>
      <c r="C3064" s="6">
        <v>45246.409537037034</v>
      </c>
      <c r="D3064" s="5" t="s">
        <v>20</v>
      </c>
      <c r="E3064" s="5" t="s">
        <v>21</v>
      </c>
      <c r="F3064" s="5" t="s">
        <v>22</v>
      </c>
      <c r="G3064" s="7">
        <v>48.37</v>
      </c>
      <c r="H3064" s="7">
        <v>38.35</v>
      </c>
      <c r="I3064" s="5" t="s">
        <v>20</v>
      </c>
      <c r="J3064" s="5" t="s">
        <v>20</v>
      </c>
      <c r="K3064" s="5" t="s">
        <v>23</v>
      </c>
      <c r="L3064" s="5" t="s">
        <v>20</v>
      </c>
      <c r="M3064" s="5" t="s">
        <v>23</v>
      </c>
      <c r="N3064" s="5" t="s">
        <v>20</v>
      </c>
      <c r="O3064" s="7">
        <v>14902.37</v>
      </c>
      <c r="P3064" s="7">
        <v>13760.4</v>
      </c>
    </row>
    <row r="3065" spans="1:16" x14ac:dyDescent="0.25">
      <c r="A3065" s="5">
        <v>7214680</v>
      </c>
      <c r="B3065" s="5" t="s">
        <v>1</v>
      </c>
      <c r="C3065" s="6">
        <v>45246.410231481481</v>
      </c>
      <c r="D3065" s="5" t="s">
        <v>20</v>
      </c>
      <c r="E3065" s="5" t="s">
        <v>21</v>
      </c>
      <c r="F3065" s="5" t="s">
        <v>22</v>
      </c>
      <c r="G3065" s="7">
        <v>48.28</v>
      </c>
      <c r="H3065" s="7">
        <v>38.35</v>
      </c>
      <c r="I3065" s="5" t="s">
        <v>20</v>
      </c>
      <c r="J3065" s="5" t="s">
        <v>20</v>
      </c>
      <c r="K3065" s="5" t="s">
        <v>23</v>
      </c>
      <c r="L3065" s="5" t="s">
        <v>20</v>
      </c>
      <c r="M3065" s="5" t="s">
        <v>23</v>
      </c>
      <c r="N3065" s="5" t="s">
        <v>20</v>
      </c>
      <c r="O3065" s="7">
        <v>14902.39</v>
      </c>
      <c r="P3065" s="7">
        <v>13760.4</v>
      </c>
    </row>
    <row r="3066" spans="1:16" x14ac:dyDescent="0.25">
      <c r="A3066" s="5">
        <v>7214680</v>
      </c>
      <c r="B3066" s="5" t="s">
        <v>1</v>
      </c>
      <c r="C3066" s="6">
        <v>45246.410925925928</v>
      </c>
      <c r="D3066" s="5" t="s">
        <v>20</v>
      </c>
      <c r="E3066" s="5" t="s">
        <v>21</v>
      </c>
      <c r="F3066" s="5" t="s">
        <v>22</v>
      </c>
      <c r="G3066" s="7">
        <v>48.28</v>
      </c>
      <c r="H3066" s="7">
        <v>38.35</v>
      </c>
      <c r="I3066" s="5" t="s">
        <v>20</v>
      </c>
      <c r="J3066" s="5" t="s">
        <v>20</v>
      </c>
      <c r="K3066" s="5" t="s">
        <v>23</v>
      </c>
      <c r="L3066" s="5" t="s">
        <v>20</v>
      </c>
      <c r="M3066" s="5" t="s">
        <v>23</v>
      </c>
      <c r="N3066" s="5" t="s">
        <v>20</v>
      </c>
      <c r="O3066" s="7">
        <v>14902.4</v>
      </c>
      <c r="P3066" s="7">
        <v>13760.4</v>
      </c>
    </row>
    <row r="3067" spans="1:16" x14ac:dyDescent="0.25">
      <c r="A3067" s="5">
        <v>7214680</v>
      </c>
      <c r="B3067" s="5" t="s">
        <v>1</v>
      </c>
      <c r="C3067" s="6">
        <v>45246.411620370367</v>
      </c>
      <c r="D3067" s="5" t="s">
        <v>20</v>
      </c>
      <c r="E3067" s="5" t="s">
        <v>21</v>
      </c>
      <c r="F3067" s="5" t="s">
        <v>22</v>
      </c>
      <c r="G3067" s="7">
        <v>48.28</v>
      </c>
      <c r="H3067" s="7">
        <v>38.35</v>
      </c>
      <c r="I3067" s="5" t="s">
        <v>20</v>
      </c>
      <c r="J3067" s="5" t="s">
        <v>20</v>
      </c>
      <c r="K3067" s="5" t="s">
        <v>23</v>
      </c>
      <c r="L3067" s="5" t="s">
        <v>20</v>
      </c>
      <c r="M3067" s="5" t="s">
        <v>23</v>
      </c>
      <c r="N3067" s="5" t="s">
        <v>20</v>
      </c>
      <c r="O3067" s="7">
        <v>14902.42</v>
      </c>
      <c r="P3067" s="7">
        <v>13760.4</v>
      </c>
    </row>
    <row r="3068" spans="1:16" x14ac:dyDescent="0.25">
      <c r="A3068" s="5">
        <v>7214680</v>
      </c>
      <c r="B3068" s="5" t="s">
        <v>1</v>
      </c>
      <c r="C3068" s="6">
        <v>45246.412314814814</v>
      </c>
      <c r="D3068" s="5" t="s">
        <v>20</v>
      </c>
      <c r="E3068" s="5" t="s">
        <v>21</v>
      </c>
      <c r="F3068" s="5" t="s">
        <v>22</v>
      </c>
      <c r="G3068" s="7">
        <v>48.28</v>
      </c>
      <c r="H3068" s="7">
        <v>38.35</v>
      </c>
      <c r="I3068" s="5" t="s">
        <v>20</v>
      </c>
      <c r="J3068" s="5" t="s">
        <v>20</v>
      </c>
      <c r="K3068" s="5" t="s">
        <v>23</v>
      </c>
      <c r="L3068" s="5" t="s">
        <v>20</v>
      </c>
      <c r="M3068" s="5" t="s">
        <v>23</v>
      </c>
      <c r="N3068" s="5" t="s">
        <v>20</v>
      </c>
      <c r="O3068" s="7">
        <v>14902.44</v>
      </c>
      <c r="P3068" s="7">
        <v>13760.4</v>
      </c>
    </row>
    <row r="3069" spans="1:16" x14ac:dyDescent="0.25">
      <c r="A3069" s="5">
        <v>7214680</v>
      </c>
      <c r="B3069" s="5" t="s">
        <v>1</v>
      </c>
      <c r="C3069" s="6">
        <v>45246.41300925926</v>
      </c>
      <c r="D3069" s="5" t="s">
        <v>20</v>
      </c>
      <c r="E3069" s="5" t="s">
        <v>21</v>
      </c>
      <c r="F3069" s="5" t="s">
        <v>22</v>
      </c>
      <c r="G3069" s="7">
        <v>48.2</v>
      </c>
      <c r="H3069" s="7">
        <v>38.35</v>
      </c>
      <c r="I3069" s="5" t="s">
        <v>20</v>
      </c>
      <c r="J3069" s="5" t="s">
        <v>20</v>
      </c>
      <c r="K3069" s="5" t="s">
        <v>23</v>
      </c>
      <c r="L3069" s="5" t="s">
        <v>20</v>
      </c>
      <c r="M3069" s="5" t="s">
        <v>23</v>
      </c>
      <c r="N3069" s="5" t="s">
        <v>20</v>
      </c>
      <c r="O3069" s="7">
        <v>14902.45</v>
      </c>
      <c r="P3069" s="7">
        <v>13760.4</v>
      </c>
    </row>
    <row r="3070" spans="1:16" x14ac:dyDescent="0.25">
      <c r="A3070" s="5">
        <v>7214680</v>
      </c>
      <c r="B3070" s="5" t="s">
        <v>1</v>
      </c>
      <c r="C3070" s="6">
        <v>45246.4137037037</v>
      </c>
      <c r="D3070" s="5" t="s">
        <v>20</v>
      </c>
      <c r="E3070" s="5" t="s">
        <v>21</v>
      </c>
      <c r="F3070" s="5" t="s">
        <v>22</v>
      </c>
      <c r="G3070" s="7">
        <v>48.11</v>
      </c>
      <c r="H3070" s="7">
        <v>38.35</v>
      </c>
      <c r="I3070" s="5" t="s">
        <v>20</v>
      </c>
      <c r="J3070" s="5" t="s">
        <v>20</v>
      </c>
      <c r="K3070" s="5" t="s">
        <v>23</v>
      </c>
      <c r="L3070" s="5" t="s">
        <v>20</v>
      </c>
      <c r="M3070" s="5" t="s">
        <v>23</v>
      </c>
      <c r="N3070" s="5" t="s">
        <v>20</v>
      </c>
      <c r="O3070" s="7">
        <v>14902.47</v>
      </c>
      <c r="P3070" s="7">
        <v>13760.4</v>
      </c>
    </row>
    <row r="3071" spans="1:16" x14ac:dyDescent="0.25">
      <c r="A3071" s="5">
        <v>7214680</v>
      </c>
      <c r="B3071" s="5" t="s">
        <v>1</v>
      </c>
      <c r="C3071" s="6">
        <v>45246.414398148147</v>
      </c>
      <c r="D3071" s="5" t="s">
        <v>20</v>
      </c>
      <c r="E3071" s="5" t="s">
        <v>21</v>
      </c>
      <c r="F3071" s="5" t="s">
        <v>22</v>
      </c>
      <c r="G3071" s="7">
        <v>48.02</v>
      </c>
      <c r="H3071" s="7">
        <v>38.35</v>
      </c>
      <c r="I3071" s="5" t="s">
        <v>20</v>
      </c>
      <c r="J3071" s="5" t="s">
        <v>20</v>
      </c>
      <c r="K3071" s="5" t="s">
        <v>23</v>
      </c>
      <c r="L3071" s="5" t="s">
        <v>20</v>
      </c>
      <c r="M3071" s="5" t="s">
        <v>23</v>
      </c>
      <c r="N3071" s="5" t="s">
        <v>20</v>
      </c>
      <c r="O3071" s="7">
        <v>14902.49</v>
      </c>
      <c r="P3071" s="7">
        <v>13760.4</v>
      </c>
    </row>
    <row r="3072" spans="1:16" x14ac:dyDescent="0.25">
      <c r="A3072" s="5">
        <v>7214680</v>
      </c>
      <c r="B3072" s="5" t="s">
        <v>1</v>
      </c>
      <c r="C3072" s="6">
        <v>45246.415092592593</v>
      </c>
      <c r="D3072" s="5" t="s">
        <v>20</v>
      </c>
      <c r="E3072" s="5" t="s">
        <v>21</v>
      </c>
      <c r="F3072" s="5" t="s">
        <v>22</v>
      </c>
      <c r="G3072" s="7">
        <v>47.94</v>
      </c>
      <c r="H3072" s="7">
        <v>38.35</v>
      </c>
      <c r="I3072" s="5" t="s">
        <v>20</v>
      </c>
      <c r="J3072" s="5" t="s">
        <v>20</v>
      </c>
      <c r="K3072" s="5" t="s">
        <v>23</v>
      </c>
      <c r="L3072" s="5" t="s">
        <v>20</v>
      </c>
      <c r="M3072" s="5" t="s">
        <v>23</v>
      </c>
      <c r="N3072" s="5" t="s">
        <v>20</v>
      </c>
      <c r="O3072" s="7">
        <v>14902.5</v>
      </c>
      <c r="P3072" s="7">
        <v>13760.4</v>
      </c>
    </row>
    <row r="3073" spans="1:16" x14ac:dyDescent="0.25">
      <c r="A3073" s="5">
        <v>7214680</v>
      </c>
      <c r="B3073" s="5" t="s">
        <v>1</v>
      </c>
      <c r="C3073" s="6">
        <v>45246.415787037033</v>
      </c>
      <c r="D3073" s="5" t="s">
        <v>23</v>
      </c>
      <c r="E3073" s="5" t="s">
        <v>21</v>
      </c>
      <c r="F3073" s="5" t="s">
        <v>22</v>
      </c>
      <c r="G3073" s="7">
        <v>47.94</v>
      </c>
      <c r="H3073" s="7">
        <v>38.35</v>
      </c>
      <c r="I3073" s="5" t="s">
        <v>20</v>
      </c>
      <c r="J3073" s="5" t="s">
        <v>20</v>
      </c>
      <c r="K3073" s="5" t="s">
        <v>23</v>
      </c>
      <c r="L3073" s="5" t="s">
        <v>20</v>
      </c>
      <c r="M3073" s="5" t="s">
        <v>23</v>
      </c>
      <c r="N3073" s="5" t="s">
        <v>20</v>
      </c>
      <c r="O3073" s="7">
        <v>14902.52</v>
      </c>
      <c r="P3073" s="7">
        <v>13760.4</v>
      </c>
    </row>
    <row r="3074" spans="1:16" x14ac:dyDescent="0.25">
      <c r="A3074" s="5">
        <v>7214680</v>
      </c>
      <c r="B3074" s="5" t="s">
        <v>1</v>
      </c>
      <c r="C3074" s="6">
        <v>45246.416481481479</v>
      </c>
      <c r="D3074" s="5" t="s">
        <v>23</v>
      </c>
      <c r="E3074" s="5" t="s">
        <v>21</v>
      </c>
      <c r="F3074" s="5" t="s">
        <v>22</v>
      </c>
      <c r="G3074" s="7">
        <v>47.85</v>
      </c>
      <c r="H3074" s="7">
        <v>38.35</v>
      </c>
      <c r="I3074" s="5" t="s">
        <v>20</v>
      </c>
      <c r="J3074" s="5" t="s">
        <v>20</v>
      </c>
      <c r="K3074" s="5" t="s">
        <v>23</v>
      </c>
      <c r="L3074" s="5" t="s">
        <v>20</v>
      </c>
      <c r="M3074" s="5" t="s">
        <v>23</v>
      </c>
      <c r="N3074" s="5" t="s">
        <v>20</v>
      </c>
      <c r="O3074" s="7">
        <v>14902.54</v>
      </c>
      <c r="P3074" s="7">
        <v>13760.4</v>
      </c>
    </row>
    <row r="3075" spans="1:16" x14ac:dyDescent="0.25">
      <c r="A3075" s="5">
        <v>7214680</v>
      </c>
      <c r="B3075" s="5" t="s">
        <v>1</v>
      </c>
      <c r="C3075" s="6">
        <v>45246.416863425926</v>
      </c>
      <c r="D3075" s="5" t="s">
        <v>20</v>
      </c>
      <c r="E3075" s="5" t="s">
        <v>21</v>
      </c>
      <c r="F3075" s="5" t="s">
        <v>22</v>
      </c>
      <c r="G3075" s="7">
        <v>47.85</v>
      </c>
      <c r="H3075" s="7">
        <v>38.35</v>
      </c>
      <c r="I3075" s="5" t="s">
        <v>20</v>
      </c>
      <c r="J3075" s="5" t="s">
        <v>20</v>
      </c>
      <c r="K3075" s="5" t="s">
        <v>23</v>
      </c>
      <c r="L3075" s="5" t="s">
        <v>20</v>
      </c>
      <c r="M3075" s="5" t="s">
        <v>23</v>
      </c>
      <c r="N3075" s="5" t="s">
        <v>20</v>
      </c>
      <c r="O3075" s="7">
        <v>14902.55</v>
      </c>
      <c r="P3075" s="7">
        <v>13760.4</v>
      </c>
    </row>
    <row r="3076" spans="1:16" x14ac:dyDescent="0.25">
      <c r="A3076" s="5">
        <v>7214680</v>
      </c>
      <c r="B3076" s="5" t="s">
        <v>1</v>
      </c>
      <c r="C3076" s="6">
        <v>45246.417557870365</v>
      </c>
      <c r="D3076" s="5" t="s">
        <v>20</v>
      </c>
      <c r="E3076" s="5" t="s">
        <v>21</v>
      </c>
      <c r="F3076" s="5" t="s">
        <v>22</v>
      </c>
      <c r="G3076" s="7">
        <v>47.77</v>
      </c>
      <c r="H3076" s="7">
        <v>38.35</v>
      </c>
      <c r="I3076" s="5" t="s">
        <v>20</v>
      </c>
      <c r="J3076" s="5" t="s">
        <v>20</v>
      </c>
      <c r="K3076" s="5" t="s">
        <v>23</v>
      </c>
      <c r="L3076" s="5" t="s">
        <v>20</v>
      </c>
      <c r="M3076" s="5" t="s">
        <v>23</v>
      </c>
      <c r="N3076" s="5" t="s">
        <v>20</v>
      </c>
      <c r="O3076" s="7">
        <v>14902.56</v>
      </c>
      <c r="P3076" s="7">
        <v>13760.4</v>
      </c>
    </row>
    <row r="3077" spans="1:16" x14ac:dyDescent="0.25">
      <c r="A3077" s="5">
        <v>7214680</v>
      </c>
      <c r="B3077" s="5" t="s">
        <v>1</v>
      </c>
      <c r="C3077" s="6">
        <v>45246.418263888889</v>
      </c>
      <c r="D3077" s="5" t="s">
        <v>20</v>
      </c>
      <c r="E3077" s="5" t="s">
        <v>21</v>
      </c>
      <c r="F3077" s="5" t="s">
        <v>22</v>
      </c>
      <c r="G3077" s="7">
        <v>47.68</v>
      </c>
      <c r="H3077" s="7">
        <v>38.35</v>
      </c>
      <c r="I3077" s="5" t="s">
        <v>20</v>
      </c>
      <c r="J3077" s="5" t="s">
        <v>20</v>
      </c>
      <c r="K3077" s="5" t="s">
        <v>23</v>
      </c>
      <c r="L3077" s="5" t="s">
        <v>20</v>
      </c>
      <c r="M3077" s="5" t="s">
        <v>23</v>
      </c>
      <c r="N3077" s="5" t="s">
        <v>20</v>
      </c>
      <c r="O3077" s="7">
        <v>14902.58</v>
      </c>
      <c r="P3077" s="7">
        <v>13760.4</v>
      </c>
    </row>
    <row r="3078" spans="1:16" x14ac:dyDescent="0.25">
      <c r="A3078" s="5">
        <v>7214680</v>
      </c>
      <c r="B3078" s="5" t="s">
        <v>1</v>
      </c>
      <c r="C3078" s="6">
        <v>45246.418958333328</v>
      </c>
      <c r="D3078" s="5" t="s">
        <v>20</v>
      </c>
      <c r="E3078" s="5" t="s">
        <v>21</v>
      </c>
      <c r="F3078" s="5" t="s">
        <v>22</v>
      </c>
      <c r="G3078" s="7">
        <v>47.68</v>
      </c>
      <c r="H3078" s="7">
        <v>38.35</v>
      </c>
      <c r="I3078" s="5" t="s">
        <v>20</v>
      </c>
      <c r="J3078" s="5" t="s">
        <v>20</v>
      </c>
      <c r="K3078" s="5" t="s">
        <v>23</v>
      </c>
      <c r="L3078" s="5" t="s">
        <v>20</v>
      </c>
      <c r="M3078" s="5" t="s">
        <v>23</v>
      </c>
      <c r="N3078" s="5" t="s">
        <v>20</v>
      </c>
      <c r="O3078" s="7">
        <v>14902.6</v>
      </c>
      <c r="P3078" s="7">
        <v>13760.4</v>
      </c>
    </row>
    <row r="3079" spans="1:16" x14ac:dyDescent="0.25">
      <c r="A3079" s="5">
        <v>7214680</v>
      </c>
      <c r="B3079" s="5" t="s">
        <v>1</v>
      </c>
      <c r="C3079" s="6">
        <v>45246.419652777775</v>
      </c>
      <c r="D3079" s="5" t="s">
        <v>20</v>
      </c>
      <c r="E3079" s="5" t="s">
        <v>21</v>
      </c>
      <c r="F3079" s="5" t="s">
        <v>22</v>
      </c>
      <c r="G3079" s="7">
        <v>47.59</v>
      </c>
      <c r="H3079" s="7">
        <v>38.35</v>
      </c>
      <c r="I3079" s="5" t="s">
        <v>20</v>
      </c>
      <c r="J3079" s="5" t="s">
        <v>20</v>
      </c>
      <c r="K3079" s="5" t="s">
        <v>23</v>
      </c>
      <c r="L3079" s="5" t="s">
        <v>20</v>
      </c>
      <c r="M3079" s="5" t="s">
        <v>23</v>
      </c>
      <c r="N3079" s="5" t="s">
        <v>20</v>
      </c>
      <c r="O3079" s="7">
        <v>14902.61</v>
      </c>
      <c r="P3079" s="7">
        <v>13760.4</v>
      </c>
    </row>
    <row r="3080" spans="1:16" x14ac:dyDescent="0.25">
      <c r="A3080" s="5">
        <v>7214680</v>
      </c>
      <c r="B3080" s="5" t="s">
        <v>1</v>
      </c>
      <c r="C3080" s="6">
        <v>45246.420347222222</v>
      </c>
      <c r="D3080" s="5" t="s">
        <v>20</v>
      </c>
      <c r="E3080" s="5" t="s">
        <v>21</v>
      </c>
      <c r="F3080" s="5" t="s">
        <v>22</v>
      </c>
      <c r="G3080" s="7">
        <v>47.51</v>
      </c>
      <c r="H3080" s="7">
        <v>38.35</v>
      </c>
      <c r="I3080" s="5" t="s">
        <v>20</v>
      </c>
      <c r="J3080" s="5" t="s">
        <v>20</v>
      </c>
      <c r="K3080" s="5" t="s">
        <v>23</v>
      </c>
      <c r="L3080" s="5" t="s">
        <v>20</v>
      </c>
      <c r="M3080" s="5" t="s">
        <v>23</v>
      </c>
      <c r="N3080" s="5" t="s">
        <v>20</v>
      </c>
      <c r="O3080" s="7">
        <v>14902.63</v>
      </c>
      <c r="P3080" s="7">
        <v>13760.4</v>
      </c>
    </row>
    <row r="3081" spans="1:16" x14ac:dyDescent="0.25">
      <c r="A3081" s="5">
        <v>7214680</v>
      </c>
      <c r="B3081" s="5" t="s">
        <v>1</v>
      </c>
      <c r="C3081" s="6">
        <v>45246.421041666668</v>
      </c>
      <c r="D3081" s="5" t="s">
        <v>20</v>
      </c>
      <c r="E3081" s="5" t="s">
        <v>21</v>
      </c>
      <c r="F3081" s="5" t="s">
        <v>22</v>
      </c>
      <c r="G3081" s="7">
        <v>47.51</v>
      </c>
      <c r="H3081" s="7">
        <v>38.35</v>
      </c>
      <c r="I3081" s="5" t="s">
        <v>20</v>
      </c>
      <c r="J3081" s="5" t="s">
        <v>20</v>
      </c>
      <c r="K3081" s="5" t="s">
        <v>23</v>
      </c>
      <c r="L3081" s="5" t="s">
        <v>20</v>
      </c>
      <c r="M3081" s="5" t="s">
        <v>23</v>
      </c>
      <c r="N3081" s="5" t="s">
        <v>20</v>
      </c>
      <c r="O3081" s="7">
        <v>14902.65</v>
      </c>
      <c r="P3081" s="7">
        <v>13760.4</v>
      </c>
    </row>
    <row r="3082" spans="1:16" x14ac:dyDescent="0.25">
      <c r="A3082" s="5">
        <v>7214680</v>
      </c>
      <c r="B3082" s="5" t="s">
        <v>1</v>
      </c>
      <c r="C3082" s="6">
        <v>45246.421736111108</v>
      </c>
      <c r="D3082" s="5" t="s">
        <v>20</v>
      </c>
      <c r="E3082" s="5" t="s">
        <v>21</v>
      </c>
      <c r="F3082" s="5" t="s">
        <v>22</v>
      </c>
      <c r="G3082" s="7">
        <v>47.34</v>
      </c>
      <c r="H3082" s="7">
        <v>38.35</v>
      </c>
      <c r="I3082" s="5" t="s">
        <v>20</v>
      </c>
      <c r="J3082" s="5" t="s">
        <v>20</v>
      </c>
      <c r="K3082" s="5" t="s">
        <v>23</v>
      </c>
      <c r="L3082" s="5" t="s">
        <v>20</v>
      </c>
      <c r="M3082" s="5" t="s">
        <v>23</v>
      </c>
      <c r="N3082" s="5" t="s">
        <v>20</v>
      </c>
      <c r="O3082" s="7">
        <v>14902.66</v>
      </c>
      <c r="P3082" s="7">
        <v>13760.4</v>
      </c>
    </row>
    <row r="3083" spans="1:16" x14ac:dyDescent="0.25">
      <c r="A3083" s="5">
        <v>7214680</v>
      </c>
      <c r="B3083" s="5" t="s">
        <v>1</v>
      </c>
      <c r="C3083" s="6">
        <v>45246.422430555554</v>
      </c>
      <c r="D3083" s="5" t="s">
        <v>20</v>
      </c>
      <c r="E3083" s="5" t="s">
        <v>21</v>
      </c>
      <c r="F3083" s="5" t="s">
        <v>22</v>
      </c>
      <c r="G3083" s="7">
        <v>47.34</v>
      </c>
      <c r="H3083" s="7">
        <v>38.35</v>
      </c>
      <c r="I3083" s="5" t="s">
        <v>20</v>
      </c>
      <c r="J3083" s="5" t="s">
        <v>20</v>
      </c>
      <c r="K3083" s="5" t="s">
        <v>23</v>
      </c>
      <c r="L3083" s="5" t="s">
        <v>20</v>
      </c>
      <c r="M3083" s="5" t="s">
        <v>23</v>
      </c>
      <c r="N3083" s="5" t="s">
        <v>20</v>
      </c>
      <c r="O3083" s="7">
        <v>14902.68</v>
      </c>
      <c r="P3083" s="7">
        <v>13760.4</v>
      </c>
    </row>
    <row r="3084" spans="1:16" x14ac:dyDescent="0.25">
      <c r="A3084" s="5">
        <v>7214680</v>
      </c>
      <c r="B3084" s="5" t="s">
        <v>1</v>
      </c>
      <c r="C3084" s="6">
        <v>45246.423125000001</v>
      </c>
      <c r="D3084" s="5" t="s">
        <v>20</v>
      </c>
      <c r="E3084" s="5" t="s">
        <v>21</v>
      </c>
      <c r="F3084" s="5" t="s">
        <v>22</v>
      </c>
      <c r="G3084" s="7">
        <v>47.34</v>
      </c>
      <c r="H3084" s="7">
        <v>38.35</v>
      </c>
      <c r="I3084" s="5" t="s">
        <v>20</v>
      </c>
      <c r="J3084" s="5" t="s">
        <v>20</v>
      </c>
      <c r="K3084" s="5" t="s">
        <v>23</v>
      </c>
      <c r="L3084" s="5" t="s">
        <v>20</v>
      </c>
      <c r="M3084" s="5" t="s">
        <v>23</v>
      </c>
      <c r="N3084" s="5" t="s">
        <v>20</v>
      </c>
      <c r="O3084" s="7">
        <v>14902.7</v>
      </c>
      <c r="P3084" s="7">
        <v>13760.4</v>
      </c>
    </row>
    <row r="3085" spans="1:16" x14ac:dyDescent="0.25">
      <c r="A3085" s="5">
        <v>7214680</v>
      </c>
      <c r="B3085" s="5" t="s">
        <v>1</v>
      </c>
      <c r="C3085" s="6">
        <v>45246.423819444441</v>
      </c>
      <c r="D3085" s="5" t="s">
        <v>20</v>
      </c>
      <c r="E3085" s="5" t="s">
        <v>21</v>
      </c>
      <c r="F3085" s="5" t="s">
        <v>22</v>
      </c>
      <c r="G3085" s="7">
        <v>47.25</v>
      </c>
      <c r="H3085" s="7">
        <v>38.35</v>
      </c>
      <c r="I3085" s="5" t="s">
        <v>20</v>
      </c>
      <c r="J3085" s="5" t="s">
        <v>20</v>
      </c>
      <c r="K3085" s="5" t="s">
        <v>23</v>
      </c>
      <c r="L3085" s="5" t="s">
        <v>20</v>
      </c>
      <c r="M3085" s="5" t="s">
        <v>23</v>
      </c>
      <c r="N3085" s="5" t="s">
        <v>20</v>
      </c>
      <c r="O3085" s="7">
        <v>14902.71</v>
      </c>
      <c r="P3085" s="7">
        <v>13760.4</v>
      </c>
    </row>
    <row r="3086" spans="1:16" x14ac:dyDescent="0.25">
      <c r="A3086" s="5">
        <v>7214680</v>
      </c>
      <c r="B3086" s="5" t="s">
        <v>1</v>
      </c>
      <c r="C3086" s="6">
        <v>45246.424513888887</v>
      </c>
      <c r="D3086" s="5" t="s">
        <v>20</v>
      </c>
      <c r="E3086" s="5" t="s">
        <v>21</v>
      </c>
      <c r="F3086" s="5" t="s">
        <v>22</v>
      </c>
      <c r="G3086" s="7">
        <v>47.25</v>
      </c>
      <c r="H3086" s="7">
        <v>38.35</v>
      </c>
      <c r="I3086" s="5" t="s">
        <v>20</v>
      </c>
      <c r="J3086" s="5" t="s">
        <v>20</v>
      </c>
      <c r="K3086" s="5" t="s">
        <v>23</v>
      </c>
      <c r="L3086" s="5" t="s">
        <v>20</v>
      </c>
      <c r="M3086" s="5" t="s">
        <v>23</v>
      </c>
      <c r="N3086" s="5" t="s">
        <v>20</v>
      </c>
      <c r="O3086" s="7">
        <v>14902.73</v>
      </c>
      <c r="P3086" s="7">
        <v>13760.4</v>
      </c>
    </row>
    <row r="3087" spans="1:16" x14ac:dyDescent="0.25">
      <c r="A3087" s="5">
        <v>7214680</v>
      </c>
      <c r="B3087" s="5" t="s">
        <v>1</v>
      </c>
      <c r="C3087" s="6">
        <v>45246.425208333334</v>
      </c>
      <c r="D3087" s="5" t="s">
        <v>20</v>
      </c>
      <c r="E3087" s="5" t="s">
        <v>21</v>
      </c>
      <c r="F3087" s="5" t="s">
        <v>22</v>
      </c>
      <c r="G3087" s="7">
        <v>47.17</v>
      </c>
      <c r="H3087" s="7">
        <v>38.35</v>
      </c>
      <c r="I3087" s="5" t="s">
        <v>20</v>
      </c>
      <c r="J3087" s="5" t="s">
        <v>20</v>
      </c>
      <c r="K3087" s="5" t="s">
        <v>23</v>
      </c>
      <c r="L3087" s="5" t="s">
        <v>20</v>
      </c>
      <c r="M3087" s="5" t="s">
        <v>23</v>
      </c>
      <c r="N3087" s="5" t="s">
        <v>20</v>
      </c>
      <c r="O3087" s="7">
        <v>14902.75</v>
      </c>
      <c r="P3087" s="7">
        <v>13760.4</v>
      </c>
    </row>
    <row r="3088" spans="1:16" x14ac:dyDescent="0.25">
      <c r="A3088" s="5">
        <v>7214680</v>
      </c>
      <c r="B3088" s="5" t="s">
        <v>1</v>
      </c>
      <c r="C3088" s="6">
        <v>45246.425902777773</v>
      </c>
      <c r="D3088" s="5" t="s">
        <v>20</v>
      </c>
      <c r="E3088" s="5" t="s">
        <v>21</v>
      </c>
      <c r="F3088" s="5" t="s">
        <v>22</v>
      </c>
      <c r="G3088" s="7">
        <v>47.08</v>
      </c>
      <c r="H3088" s="7">
        <v>38.35</v>
      </c>
      <c r="I3088" s="5" t="s">
        <v>20</v>
      </c>
      <c r="J3088" s="5" t="s">
        <v>20</v>
      </c>
      <c r="K3088" s="5" t="s">
        <v>23</v>
      </c>
      <c r="L3088" s="5" t="s">
        <v>20</v>
      </c>
      <c r="M3088" s="5" t="s">
        <v>23</v>
      </c>
      <c r="N3088" s="5" t="s">
        <v>20</v>
      </c>
      <c r="O3088" s="7">
        <v>14902.76</v>
      </c>
      <c r="P3088" s="7">
        <v>13760.4</v>
      </c>
    </row>
    <row r="3089" spans="1:16" x14ac:dyDescent="0.25">
      <c r="A3089" s="5">
        <v>7214680</v>
      </c>
      <c r="B3089" s="5" t="s">
        <v>1</v>
      </c>
      <c r="C3089" s="6">
        <v>45246.42659722222</v>
      </c>
      <c r="D3089" s="5" t="s">
        <v>20</v>
      </c>
      <c r="E3089" s="5" t="s">
        <v>21</v>
      </c>
      <c r="F3089" s="5" t="s">
        <v>22</v>
      </c>
      <c r="G3089" s="7">
        <v>46.99</v>
      </c>
      <c r="H3089" s="7">
        <v>38.35</v>
      </c>
      <c r="I3089" s="5" t="s">
        <v>20</v>
      </c>
      <c r="J3089" s="5" t="s">
        <v>20</v>
      </c>
      <c r="K3089" s="5" t="s">
        <v>23</v>
      </c>
      <c r="L3089" s="5" t="s">
        <v>20</v>
      </c>
      <c r="M3089" s="5" t="s">
        <v>23</v>
      </c>
      <c r="N3089" s="5" t="s">
        <v>20</v>
      </c>
      <c r="O3089" s="7">
        <v>14902.78</v>
      </c>
      <c r="P3089" s="7">
        <v>13760.4</v>
      </c>
    </row>
    <row r="3090" spans="1:16" x14ac:dyDescent="0.25">
      <c r="A3090" s="5">
        <v>7214680</v>
      </c>
      <c r="B3090" s="5" t="s">
        <v>1</v>
      </c>
      <c r="C3090" s="6">
        <v>45246.427291666667</v>
      </c>
      <c r="D3090" s="5" t="s">
        <v>20</v>
      </c>
      <c r="E3090" s="5" t="s">
        <v>21</v>
      </c>
      <c r="F3090" s="5" t="s">
        <v>22</v>
      </c>
      <c r="G3090" s="7">
        <v>46.91</v>
      </c>
      <c r="H3090" s="7">
        <v>38.35</v>
      </c>
      <c r="I3090" s="5" t="s">
        <v>20</v>
      </c>
      <c r="J3090" s="5" t="s">
        <v>20</v>
      </c>
      <c r="K3090" s="5" t="s">
        <v>23</v>
      </c>
      <c r="L3090" s="5" t="s">
        <v>20</v>
      </c>
      <c r="M3090" s="5" t="s">
        <v>23</v>
      </c>
      <c r="N3090" s="5" t="s">
        <v>20</v>
      </c>
      <c r="O3090" s="7">
        <v>14902.8</v>
      </c>
      <c r="P3090" s="7">
        <v>13760.4</v>
      </c>
    </row>
    <row r="3091" spans="1:16" x14ac:dyDescent="0.25">
      <c r="A3091" s="5">
        <v>7214680</v>
      </c>
      <c r="B3091" s="5" t="s">
        <v>1</v>
      </c>
      <c r="C3091" s="6">
        <v>45246.427986111106</v>
      </c>
      <c r="D3091" s="5" t="s">
        <v>20</v>
      </c>
      <c r="E3091" s="5" t="s">
        <v>21</v>
      </c>
      <c r="F3091" s="5" t="s">
        <v>22</v>
      </c>
      <c r="G3091" s="7">
        <v>46.82</v>
      </c>
      <c r="H3091" s="7">
        <v>38.35</v>
      </c>
      <c r="I3091" s="5" t="s">
        <v>20</v>
      </c>
      <c r="J3091" s="5" t="s">
        <v>20</v>
      </c>
      <c r="K3091" s="5" t="s">
        <v>23</v>
      </c>
      <c r="L3091" s="5" t="s">
        <v>20</v>
      </c>
      <c r="M3091" s="5" t="s">
        <v>23</v>
      </c>
      <c r="N3091" s="5" t="s">
        <v>20</v>
      </c>
      <c r="O3091" s="7">
        <v>14902.81</v>
      </c>
      <c r="P3091" s="7">
        <v>13760.4</v>
      </c>
    </row>
    <row r="3092" spans="1:16" x14ac:dyDescent="0.25">
      <c r="A3092" s="5">
        <v>7214680</v>
      </c>
      <c r="B3092" s="5" t="s">
        <v>1</v>
      </c>
      <c r="C3092" s="6">
        <v>45246.42869212963</v>
      </c>
      <c r="D3092" s="5" t="s">
        <v>20</v>
      </c>
      <c r="E3092" s="5" t="s">
        <v>21</v>
      </c>
      <c r="F3092" s="5" t="s">
        <v>22</v>
      </c>
      <c r="G3092" s="7">
        <v>46.74</v>
      </c>
      <c r="H3092" s="7">
        <v>38.35</v>
      </c>
      <c r="I3092" s="5" t="s">
        <v>20</v>
      </c>
      <c r="J3092" s="5" t="s">
        <v>20</v>
      </c>
      <c r="K3092" s="5" t="s">
        <v>23</v>
      </c>
      <c r="L3092" s="5" t="s">
        <v>20</v>
      </c>
      <c r="M3092" s="5" t="s">
        <v>23</v>
      </c>
      <c r="N3092" s="5" t="s">
        <v>20</v>
      </c>
      <c r="O3092" s="7">
        <v>14902.83</v>
      </c>
      <c r="P3092" s="7">
        <v>13760.4</v>
      </c>
    </row>
    <row r="3093" spans="1:16" x14ac:dyDescent="0.25">
      <c r="A3093" s="5">
        <v>7214680</v>
      </c>
      <c r="B3093" s="5" t="s">
        <v>1</v>
      </c>
      <c r="C3093" s="6">
        <v>45246.429386574069</v>
      </c>
      <c r="D3093" s="5" t="s">
        <v>20</v>
      </c>
      <c r="E3093" s="5" t="s">
        <v>21</v>
      </c>
      <c r="F3093" s="5" t="s">
        <v>22</v>
      </c>
      <c r="G3093" s="7">
        <v>46.65</v>
      </c>
      <c r="H3093" s="7">
        <v>38.35</v>
      </c>
      <c r="I3093" s="5" t="s">
        <v>20</v>
      </c>
      <c r="J3093" s="5" t="s">
        <v>20</v>
      </c>
      <c r="K3093" s="5" t="s">
        <v>23</v>
      </c>
      <c r="L3093" s="5" t="s">
        <v>20</v>
      </c>
      <c r="M3093" s="5" t="s">
        <v>23</v>
      </c>
      <c r="N3093" s="5" t="s">
        <v>20</v>
      </c>
      <c r="O3093" s="7">
        <v>14902.85</v>
      </c>
      <c r="P3093" s="7">
        <v>13760.4</v>
      </c>
    </row>
    <row r="3094" spans="1:16" x14ac:dyDescent="0.25">
      <c r="A3094" s="5">
        <v>7214680</v>
      </c>
      <c r="B3094" s="5" t="s">
        <v>1</v>
      </c>
      <c r="C3094" s="6">
        <v>45246.430081018516</v>
      </c>
      <c r="D3094" s="5" t="s">
        <v>20</v>
      </c>
      <c r="E3094" s="5" t="s">
        <v>21</v>
      </c>
      <c r="F3094" s="5" t="s">
        <v>22</v>
      </c>
      <c r="G3094" s="7">
        <v>46.57</v>
      </c>
      <c r="H3094" s="7">
        <v>38.35</v>
      </c>
      <c r="I3094" s="5" t="s">
        <v>20</v>
      </c>
      <c r="J3094" s="5" t="s">
        <v>20</v>
      </c>
      <c r="K3094" s="5" t="s">
        <v>23</v>
      </c>
      <c r="L3094" s="5" t="s">
        <v>20</v>
      </c>
      <c r="M3094" s="5" t="s">
        <v>23</v>
      </c>
      <c r="N3094" s="5" t="s">
        <v>20</v>
      </c>
      <c r="O3094" s="7">
        <v>14902.86</v>
      </c>
      <c r="P3094" s="7">
        <v>13760.4</v>
      </c>
    </row>
    <row r="3095" spans="1:16" x14ac:dyDescent="0.25">
      <c r="A3095" s="5">
        <v>7214680</v>
      </c>
      <c r="B3095" s="5" t="s">
        <v>1</v>
      </c>
      <c r="C3095" s="6">
        <v>45246.430775462963</v>
      </c>
      <c r="D3095" s="5" t="s">
        <v>20</v>
      </c>
      <c r="E3095" s="5" t="s">
        <v>21</v>
      </c>
      <c r="F3095" s="5" t="s">
        <v>22</v>
      </c>
      <c r="G3095" s="7">
        <v>46.57</v>
      </c>
      <c r="H3095" s="7">
        <v>38.35</v>
      </c>
      <c r="I3095" s="5" t="s">
        <v>20</v>
      </c>
      <c r="J3095" s="5" t="s">
        <v>20</v>
      </c>
      <c r="K3095" s="5" t="s">
        <v>23</v>
      </c>
      <c r="L3095" s="5" t="s">
        <v>20</v>
      </c>
      <c r="M3095" s="5" t="s">
        <v>23</v>
      </c>
      <c r="N3095" s="5" t="s">
        <v>20</v>
      </c>
      <c r="O3095" s="7">
        <v>14902.88</v>
      </c>
      <c r="P3095" s="7">
        <v>13760.4</v>
      </c>
    </row>
    <row r="3096" spans="1:16" x14ac:dyDescent="0.25">
      <c r="A3096" s="5">
        <v>7214680</v>
      </c>
      <c r="B3096" s="5" t="s">
        <v>1</v>
      </c>
      <c r="C3096" s="6">
        <v>45246.431469907402</v>
      </c>
      <c r="D3096" s="5" t="s">
        <v>20</v>
      </c>
      <c r="E3096" s="5" t="s">
        <v>21</v>
      </c>
      <c r="F3096" s="5" t="s">
        <v>22</v>
      </c>
      <c r="G3096" s="7">
        <v>46.48</v>
      </c>
      <c r="H3096" s="7">
        <v>38.35</v>
      </c>
      <c r="I3096" s="5" t="s">
        <v>20</v>
      </c>
      <c r="J3096" s="5" t="s">
        <v>20</v>
      </c>
      <c r="K3096" s="5" t="s">
        <v>23</v>
      </c>
      <c r="L3096" s="5" t="s">
        <v>20</v>
      </c>
      <c r="M3096" s="5" t="s">
        <v>23</v>
      </c>
      <c r="N3096" s="5" t="s">
        <v>20</v>
      </c>
      <c r="O3096" s="7">
        <v>14902.9</v>
      </c>
      <c r="P3096" s="7">
        <v>13760.4</v>
      </c>
    </row>
    <row r="3097" spans="1:16" x14ac:dyDescent="0.25">
      <c r="A3097" s="5">
        <v>7214680</v>
      </c>
      <c r="B3097" s="5" t="s">
        <v>1</v>
      </c>
      <c r="C3097" s="6">
        <v>45246.432164351849</v>
      </c>
      <c r="D3097" s="5" t="s">
        <v>20</v>
      </c>
      <c r="E3097" s="5" t="s">
        <v>21</v>
      </c>
      <c r="F3097" s="5" t="s">
        <v>22</v>
      </c>
      <c r="G3097" s="7">
        <v>46.48</v>
      </c>
      <c r="H3097" s="7">
        <v>38.35</v>
      </c>
      <c r="I3097" s="5" t="s">
        <v>20</v>
      </c>
      <c r="J3097" s="5" t="s">
        <v>20</v>
      </c>
      <c r="K3097" s="5" t="s">
        <v>23</v>
      </c>
      <c r="L3097" s="5" t="s">
        <v>20</v>
      </c>
      <c r="M3097" s="5" t="s">
        <v>23</v>
      </c>
      <c r="N3097" s="5" t="s">
        <v>20</v>
      </c>
      <c r="O3097" s="7">
        <v>14902.91</v>
      </c>
      <c r="P3097" s="7">
        <v>13760.4</v>
      </c>
    </row>
    <row r="3098" spans="1:16" x14ac:dyDescent="0.25">
      <c r="A3098" s="5">
        <v>7214680</v>
      </c>
      <c r="B3098" s="5" t="s">
        <v>1</v>
      </c>
      <c r="C3098" s="6">
        <v>45246.432858796295</v>
      </c>
      <c r="D3098" s="5" t="s">
        <v>20</v>
      </c>
      <c r="E3098" s="5" t="s">
        <v>21</v>
      </c>
      <c r="F3098" s="5" t="s">
        <v>22</v>
      </c>
      <c r="G3098" s="7">
        <v>46.48</v>
      </c>
      <c r="H3098" s="7">
        <v>38.35</v>
      </c>
      <c r="I3098" s="5" t="s">
        <v>20</v>
      </c>
      <c r="J3098" s="5" t="s">
        <v>20</v>
      </c>
      <c r="K3098" s="5" t="s">
        <v>23</v>
      </c>
      <c r="L3098" s="5" t="s">
        <v>20</v>
      </c>
      <c r="M3098" s="5" t="s">
        <v>23</v>
      </c>
      <c r="N3098" s="5" t="s">
        <v>20</v>
      </c>
      <c r="O3098" s="7">
        <v>14902.93</v>
      </c>
      <c r="P3098" s="7">
        <v>13760.4</v>
      </c>
    </row>
    <row r="3099" spans="1:16" x14ac:dyDescent="0.25">
      <c r="A3099" s="5">
        <v>7214680</v>
      </c>
      <c r="B3099" s="5" t="s">
        <v>1</v>
      </c>
      <c r="C3099" s="6">
        <v>45246.433553240742</v>
      </c>
      <c r="D3099" s="5" t="s">
        <v>20</v>
      </c>
      <c r="E3099" s="5" t="s">
        <v>21</v>
      </c>
      <c r="F3099" s="5" t="s">
        <v>22</v>
      </c>
      <c r="G3099" s="7">
        <v>46.39</v>
      </c>
      <c r="H3099" s="7">
        <v>38.35</v>
      </c>
      <c r="I3099" s="5" t="s">
        <v>20</v>
      </c>
      <c r="J3099" s="5" t="s">
        <v>20</v>
      </c>
      <c r="K3099" s="5" t="s">
        <v>23</v>
      </c>
      <c r="L3099" s="5" t="s">
        <v>20</v>
      </c>
      <c r="M3099" s="5" t="s">
        <v>23</v>
      </c>
      <c r="N3099" s="5" t="s">
        <v>20</v>
      </c>
      <c r="O3099" s="7">
        <v>14902.95</v>
      </c>
      <c r="P3099" s="7">
        <v>13760.4</v>
      </c>
    </row>
    <row r="3100" spans="1:16" x14ac:dyDescent="0.25">
      <c r="A3100" s="5">
        <v>7214680</v>
      </c>
      <c r="B3100" s="5" t="s">
        <v>1</v>
      </c>
      <c r="C3100" s="6">
        <v>45246.434247685182</v>
      </c>
      <c r="D3100" s="5" t="s">
        <v>20</v>
      </c>
      <c r="E3100" s="5" t="s">
        <v>21</v>
      </c>
      <c r="F3100" s="5" t="s">
        <v>22</v>
      </c>
      <c r="G3100" s="7">
        <v>46.31</v>
      </c>
      <c r="H3100" s="7">
        <v>38.35</v>
      </c>
      <c r="I3100" s="5" t="s">
        <v>20</v>
      </c>
      <c r="J3100" s="5" t="s">
        <v>20</v>
      </c>
      <c r="K3100" s="5" t="s">
        <v>23</v>
      </c>
      <c r="L3100" s="5" t="s">
        <v>20</v>
      </c>
      <c r="M3100" s="5" t="s">
        <v>23</v>
      </c>
      <c r="N3100" s="5" t="s">
        <v>20</v>
      </c>
      <c r="O3100" s="7">
        <v>14902.96</v>
      </c>
      <c r="P3100" s="7">
        <v>13760.4</v>
      </c>
    </row>
    <row r="3101" spans="1:16" x14ac:dyDescent="0.25">
      <c r="A3101" s="5">
        <v>7214680</v>
      </c>
      <c r="B3101" s="5" t="s">
        <v>1</v>
      </c>
      <c r="C3101" s="6">
        <v>45246.434942129628</v>
      </c>
      <c r="D3101" s="5" t="s">
        <v>20</v>
      </c>
      <c r="E3101" s="5" t="s">
        <v>21</v>
      </c>
      <c r="F3101" s="5" t="s">
        <v>22</v>
      </c>
      <c r="G3101" s="7">
        <v>46.22</v>
      </c>
      <c r="H3101" s="7">
        <v>38.35</v>
      </c>
      <c r="I3101" s="5" t="s">
        <v>20</v>
      </c>
      <c r="J3101" s="5" t="s">
        <v>20</v>
      </c>
      <c r="K3101" s="5" t="s">
        <v>23</v>
      </c>
      <c r="L3101" s="5" t="s">
        <v>20</v>
      </c>
      <c r="M3101" s="5" t="s">
        <v>23</v>
      </c>
      <c r="N3101" s="5" t="s">
        <v>20</v>
      </c>
      <c r="O3101" s="7">
        <v>14902.98</v>
      </c>
      <c r="P3101" s="7">
        <v>13760.4</v>
      </c>
    </row>
    <row r="3102" spans="1:16" x14ac:dyDescent="0.25">
      <c r="A3102" s="5">
        <v>7214680</v>
      </c>
      <c r="B3102" s="5" t="s">
        <v>1</v>
      </c>
      <c r="C3102" s="6">
        <v>45246.435648148145</v>
      </c>
      <c r="D3102" s="5" t="s">
        <v>20</v>
      </c>
      <c r="E3102" s="5" t="s">
        <v>21</v>
      </c>
      <c r="F3102" s="5" t="s">
        <v>22</v>
      </c>
      <c r="G3102" s="7">
        <v>46.22</v>
      </c>
      <c r="H3102" s="7">
        <v>38.35</v>
      </c>
      <c r="I3102" s="5" t="s">
        <v>20</v>
      </c>
      <c r="J3102" s="5" t="s">
        <v>20</v>
      </c>
      <c r="K3102" s="5" t="s">
        <v>23</v>
      </c>
      <c r="L3102" s="5" t="s">
        <v>20</v>
      </c>
      <c r="M3102" s="5" t="s">
        <v>23</v>
      </c>
      <c r="N3102" s="5" t="s">
        <v>20</v>
      </c>
      <c r="O3102" s="7">
        <v>14903</v>
      </c>
      <c r="P3102" s="7">
        <v>13760.4</v>
      </c>
    </row>
    <row r="3103" spans="1:16" x14ac:dyDescent="0.25">
      <c r="A3103" s="5">
        <v>7214680</v>
      </c>
      <c r="B3103" s="5" t="s">
        <v>1</v>
      </c>
      <c r="C3103" s="6">
        <v>45246.436342592591</v>
      </c>
      <c r="D3103" s="5" t="s">
        <v>20</v>
      </c>
      <c r="E3103" s="5" t="s">
        <v>21</v>
      </c>
      <c r="F3103" s="5" t="s">
        <v>22</v>
      </c>
      <c r="G3103" s="7">
        <v>46.14</v>
      </c>
      <c r="H3103" s="7">
        <v>38.35</v>
      </c>
      <c r="I3103" s="5" t="s">
        <v>20</v>
      </c>
      <c r="J3103" s="5" t="s">
        <v>20</v>
      </c>
      <c r="K3103" s="5" t="s">
        <v>23</v>
      </c>
      <c r="L3103" s="5" t="s">
        <v>20</v>
      </c>
      <c r="M3103" s="5" t="s">
        <v>23</v>
      </c>
      <c r="N3103" s="5" t="s">
        <v>20</v>
      </c>
      <c r="O3103" s="7">
        <v>14903.01</v>
      </c>
      <c r="P3103" s="7">
        <v>13760.4</v>
      </c>
    </row>
    <row r="3104" spans="1:16" x14ac:dyDescent="0.25">
      <c r="A3104" s="5">
        <v>7214680</v>
      </c>
      <c r="B3104" s="5" t="s">
        <v>1</v>
      </c>
      <c r="C3104" s="6">
        <v>45246.437037037038</v>
      </c>
      <c r="D3104" s="5" t="s">
        <v>20</v>
      </c>
      <c r="E3104" s="5" t="s">
        <v>21</v>
      </c>
      <c r="F3104" s="5" t="s">
        <v>22</v>
      </c>
      <c r="G3104" s="7">
        <v>46.05</v>
      </c>
      <c r="H3104" s="7">
        <v>38.35</v>
      </c>
      <c r="I3104" s="5" t="s">
        <v>20</v>
      </c>
      <c r="J3104" s="5" t="s">
        <v>20</v>
      </c>
      <c r="K3104" s="5" t="s">
        <v>23</v>
      </c>
      <c r="L3104" s="5" t="s">
        <v>20</v>
      </c>
      <c r="M3104" s="5" t="s">
        <v>23</v>
      </c>
      <c r="N3104" s="5" t="s">
        <v>20</v>
      </c>
      <c r="O3104" s="7">
        <v>14903.03</v>
      </c>
      <c r="P3104" s="7">
        <v>13760.4</v>
      </c>
    </row>
    <row r="3105" spans="1:16" x14ac:dyDescent="0.25">
      <c r="A3105" s="5">
        <v>7214680</v>
      </c>
      <c r="B3105" s="5" t="s">
        <v>1</v>
      </c>
      <c r="C3105" s="6">
        <v>45246.437731481477</v>
      </c>
      <c r="D3105" s="5" t="s">
        <v>20</v>
      </c>
      <c r="E3105" s="5" t="s">
        <v>21</v>
      </c>
      <c r="F3105" s="5" t="s">
        <v>22</v>
      </c>
      <c r="G3105" s="7">
        <v>45.97</v>
      </c>
      <c r="H3105" s="7">
        <v>38.35</v>
      </c>
      <c r="I3105" s="5" t="s">
        <v>20</v>
      </c>
      <c r="J3105" s="5" t="s">
        <v>20</v>
      </c>
      <c r="K3105" s="5" t="s">
        <v>23</v>
      </c>
      <c r="L3105" s="5" t="s">
        <v>20</v>
      </c>
      <c r="M3105" s="5" t="s">
        <v>23</v>
      </c>
      <c r="N3105" s="5" t="s">
        <v>20</v>
      </c>
      <c r="O3105" s="7">
        <v>14903.05</v>
      </c>
      <c r="P3105" s="7">
        <v>13760.4</v>
      </c>
    </row>
    <row r="3106" spans="1:16" x14ac:dyDescent="0.25">
      <c r="A3106" s="5">
        <v>7214680</v>
      </c>
      <c r="B3106" s="5" t="s">
        <v>1</v>
      </c>
      <c r="C3106" s="6">
        <v>45246.438425925924</v>
      </c>
      <c r="D3106" s="5" t="s">
        <v>20</v>
      </c>
      <c r="E3106" s="5" t="s">
        <v>21</v>
      </c>
      <c r="F3106" s="5" t="s">
        <v>22</v>
      </c>
      <c r="G3106" s="7">
        <v>45.88</v>
      </c>
      <c r="H3106" s="7">
        <v>38.35</v>
      </c>
      <c r="I3106" s="5" t="s">
        <v>20</v>
      </c>
      <c r="J3106" s="5" t="s">
        <v>20</v>
      </c>
      <c r="K3106" s="5" t="s">
        <v>23</v>
      </c>
      <c r="L3106" s="5" t="s">
        <v>20</v>
      </c>
      <c r="M3106" s="5" t="s">
        <v>23</v>
      </c>
      <c r="N3106" s="5" t="s">
        <v>20</v>
      </c>
      <c r="O3106" s="7">
        <v>14903.06</v>
      </c>
      <c r="P3106" s="7">
        <v>13760.4</v>
      </c>
    </row>
    <row r="3107" spans="1:16" x14ac:dyDescent="0.25">
      <c r="A3107" s="5">
        <v>7214680</v>
      </c>
      <c r="B3107" s="5" t="s">
        <v>1</v>
      </c>
      <c r="C3107" s="6">
        <v>45246.439120370371</v>
      </c>
      <c r="D3107" s="5" t="s">
        <v>20</v>
      </c>
      <c r="E3107" s="5" t="s">
        <v>21</v>
      </c>
      <c r="F3107" s="5" t="s">
        <v>22</v>
      </c>
      <c r="G3107" s="7">
        <v>45.79</v>
      </c>
      <c r="H3107" s="7">
        <v>38.35</v>
      </c>
      <c r="I3107" s="5" t="s">
        <v>20</v>
      </c>
      <c r="J3107" s="5" t="s">
        <v>20</v>
      </c>
      <c r="K3107" s="5" t="s">
        <v>23</v>
      </c>
      <c r="L3107" s="5" t="s">
        <v>20</v>
      </c>
      <c r="M3107" s="5" t="s">
        <v>23</v>
      </c>
      <c r="N3107" s="5" t="s">
        <v>20</v>
      </c>
      <c r="O3107" s="7">
        <v>14903.08</v>
      </c>
      <c r="P3107" s="7">
        <v>13760.4</v>
      </c>
    </row>
    <row r="3108" spans="1:16" x14ac:dyDescent="0.25">
      <c r="A3108" s="5">
        <v>7214680</v>
      </c>
      <c r="B3108" s="5" t="s">
        <v>1</v>
      </c>
      <c r="C3108" s="6">
        <v>45246.43981481481</v>
      </c>
      <c r="D3108" s="5" t="s">
        <v>20</v>
      </c>
      <c r="E3108" s="5" t="s">
        <v>21</v>
      </c>
      <c r="F3108" s="5" t="s">
        <v>22</v>
      </c>
      <c r="G3108" s="7">
        <v>45.79</v>
      </c>
      <c r="H3108" s="7">
        <v>38.35</v>
      </c>
      <c r="I3108" s="5" t="s">
        <v>20</v>
      </c>
      <c r="J3108" s="5" t="s">
        <v>20</v>
      </c>
      <c r="K3108" s="5" t="s">
        <v>23</v>
      </c>
      <c r="L3108" s="5" t="s">
        <v>20</v>
      </c>
      <c r="M3108" s="5" t="s">
        <v>23</v>
      </c>
      <c r="N3108" s="5" t="s">
        <v>20</v>
      </c>
      <c r="O3108" s="7">
        <v>14903.1</v>
      </c>
      <c r="P3108" s="7">
        <v>13760.4</v>
      </c>
    </row>
    <row r="3109" spans="1:16" x14ac:dyDescent="0.25">
      <c r="A3109" s="5">
        <v>7214680</v>
      </c>
      <c r="B3109" s="5" t="s">
        <v>1</v>
      </c>
      <c r="C3109" s="6">
        <v>45246.440509259257</v>
      </c>
      <c r="D3109" s="5" t="s">
        <v>20</v>
      </c>
      <c r="E3109" s="5" t="s">
        <v>21</v>
      </c>
      <c r="F3109" s="5" t="s">
        <v>22</v>
      </c>
      <c r="G3109" s="7">
        <v>45.79</v>
      </c>
      <c r="H3109" s="7">
        <v>38.35</v>
      </c>
      <c r="I3109" s="5" t="s">
        <v>20</v>
      </c>
      <c r="J3109" s="5" t="s">
        <v>20</v>
      </c>
      <c r="K3109" s="5" t="s">
        <v>23</v>
      </c>
      <c r="L3109" s="5" t="s">
        <v>20</v>
      </c>
      <c r="M3109" s="5" t="s">
        <v>23</v>
      </c>
      <c r="N3109" s="5" t="s">
        <v>20</v>
      </c>
      <c r="O3109" s="7">
        <v>14903.11</v>
      </c>
      <c r="P3109" s="7">
        <v>13760.4</v>
      </c>
    </row>
    <row r="3110" spans="1:16" x14ac:dyDescent="0.25">
      <c r="A3110" s="5">
        <v>7214680</v>
      </c>
      <c r="B3110" s="5" t="s">
        <v>1</v>
      </c>
      <c r="C3110" s="6">
        <v>45246.441203703704</v>
      </c>
      <c r="D3110" s="5" t="s">
        <v>20</v>
      </c>
      <c r="E3110" s="5" t="s">
        <v>21</v>
      </c>
      <c r="F3110" s="5" t="s">
        <v>22</v>
      </c>
      <c r="G3110" s="7">
        <v>45.71</v>
      </c>
      <c r="H3110" s="7">
        <v>38.35</v>
      </c>
      <c r="I3110" s="5" t="s">
        <v>20</v>
      </c>
      <c r="J3110" s="5" t="s">
        <v>20</v>
      </c>
      <c r="K3110" s="5" t="s">
        <v>23</v>
      </c>
      <c r="L3110" s="5" t="s">
        <v>20</v>
      </c>
      <c r="M3110" s="5" t="s">
        <v>23</v>
      </c>
      <c r="N3110" s="5" t="s">
        <v>20</v>
      </c>
      <c r="O3110" s="7">
        <v>14903.13</v>
      </c>
      <c r="P3110" s="7">
        <v>13760.4</v>
      </c>
    </row>
    <row r="3111" spans="1:16" x14ac:dyDescent="0.25">
      <c r="A3111" s="5">
        <v>7214680</v>
      </c>
      <c r="B3111" s="5" t="s">
        <v>1</v>
      </c>
      <c r="C3111" s="6">
        <v>45246.441898148143</v>
      </c>
      <c r="D3111" s="5" t="s">
        <v>20</v>
      </c>
      <c r="E3111" s="5" t="s">
        <v>21</v>
      </c>
      <c r="F3111" s="5" t="s">
        <v>22</v>
      </c>
      <c r="G3111" s="7">
        <v>45.71</v>
      </c>
      <c r="H3111" s="7">
        <v>38.35</v>
      </c>
      <c r="I3111" s="5" t="s">
        <v>20</v>
      </c>
      <c r="J3111" s="5" t="s">
        <v>20</v>
      </c>
      <c r="K3111" s="5" t="s">
        <v>23</v>
      </c>
      <c r="L3111" s="5" t="s">
        <v>20</v>
      </c>
      <c r="M3111" s="5" t="s">
        <v>23</v>
      </c>
      <c r="N3111" s="5" t="s">
        <v>20</v>
      </c>
      <c r="O3111" s="7">
        <v>14903.15</v>
      </c>
      <c r="P3111" s="7">
        <v>13760.4</v>
      </c>
    </row>
    <row r="3112" spans="1:16" x14ac:dyDescent="0.25">
      <c r="A3112" s="5">
        <v>7214680</v>
      </c>
      <c r="B3112" s="5" t="s">
        <v>1</v>
      </c>
      <c r="C3112" s="6">
        <v>45246.44259259259</v>
      </c>
      <c r="D3112" s="5" t="s">
        <v>20</v>
      </c>
      <c r="E3112" s="5" t="s">
        <v>21</v>
      </c>
      <c r="F3112" s="5" t="s">
        <v>22</v>
      </c>
      <c r="G3112" s="7">
        <v>45.71</v>
      </c>
      <c r="H3112" s="7">
        <v>38.35</v>
      </c>
      <c r="I3112" s="5" t="s">
        <v>20</v>
      </c>
      <c r="J3112" s="5" t="s">
        <v>20</v>
      </c>
      <c r="K3112" s="5" t="s">
        <v>23</v>
      </c>
      <c r="L3112" s="5" t="s">
        <v>20</v>
      </c>
      <c r="M3112" s="5" t="s">
        <v>23</v>
      </c>
      <c r="N3112" s="5" t="s">
        <v>20</v>
      </c>
      <c r="O3112" s="7">
        <v>14903.16</v>
      </c>
      <c r="P3112" s="7">
        <v>13760.4</v>
      </c>
    </row>
    <row r="3113" spans="1:16" x14ac:dyDescent="0.25">
      <c r="A3113" s="5">
        <v>7214680</v>
      </c>
      <c r="B3113" s="5" t="s">
        <v>1</v>
      </c>
      <c r="C3113" s="6">
        <v>45246.443287037036</v>
      </c>
      <c r="D3113" s="5" t="s">
        <v>23</v>
      </c>
      <c r="E3113" s="5" t="s">
        <v>21</v>
      </c>
      <c r="F3113" s="5" t="s">
        <v>22</v>
      </c>
      <c r="G3113" s="7">
        <v>45.62</v>
      </c>
      <c r="H3113" s="7">
        <v>38.35</v>
      </c>
      <c r="I3113" s="5" t="s">
        <v>20</v>
      </c>
      <c r="J3113" s="5" t="s">
        <v>20</v>
      </c>
      <c r="K3113" s="5" t="s">
        <v>23</v>
      </c>
      <c r="L3113" s="5" t="s">
        <v>20</v>
      </c>
      <c r="M3113" s="5" t="s">
        <v>23</v>
      </c>
      <c r="N3113" s="5" t="s">
        <v>20</v>
      </c>
      <c r="O3113" s="7">
        <v>14903.18</v>
      </c>
      <c r="P3113" s="7">
        <v>13760.4</v>
      </c>
    </row>
    <row r="3114" spans="1:16" x14ac:dyDescent="0.25">
      <c r="A3114" s="5">
        <v>7214680</v>
      </c>
      <c r="B3114" s="5" t="s">
        <v>1</v>
      </c>
      <c r="C3114" s="6">
        <v>45246.443981481483</v>
      </c>
      <c r="D3114" s="5" t="s">
        <v>23</v>
      </c>
      <c r="E3114" s="5" t="s">
        <v>21</v>
      </c>
      <c r="F3114" s="5" t="s">
        <v>22</v>
      </c>
      <c r="G3114" s="7">
        <v>45.54</v>
      </c>
      <c r="H3114" s="7">
        <v>38.35</v>
      </c>
      <c r="I3114" s="5" t="s">
        <v>20</v>
      </c>
      <c r="J3114" s="5" t="s">
        <v>20</v>
      </c>
      <c r="K3114" s="5" t="s">
        <v>23</v>
      </c>
      <c r="L3114" s="5" t="s">
        <v>20</v>
      </c>
      <c r="M3114" s="5" t="s">
        <v>23</v>
      </c>
      <c r="N3114" s="5" t="s">
        <v>20</v>
      </c>
      <c r="O3114" s="7">
        <v>14903.2</v>
      </c>
      <c r="P3114" s="7">
        <v>13760.4</v>
      </c>
    </row>
    <row r="3115" spans="1:16" x14ac:dyDescent="0.25">
      <c r="A3115" s="5">
        <v>7214680</v>
      </c>
      <c r="B3115" s="5" t="s">
        <v>1</v>
      </c>
      <c r="C3115" s="6">
        <v>45246.444293981476</v>
      </c>
      <c r="D3115" s="5" t="s">
        <v>20</v>
      </c>
      <c r="E3115" s="5" t="s">
        <v>21</v>
      </c>
      <c r="F3115" s="5" t="s">
        <v>22</v>
      </c>
      <c r="G3115" s="7">
        <v>45.54</v>
      </c>
      <c r="H3115" s="7">
        <v>38.35</v>
      </c>
      <c r="I3115" s="5" t="s">
        <v>20</v>
      </c>
      <c r="J3115" s="5" t="s">
        <v>20</v>
      </c>
      <c r="K3115" s="5" t="s">
        <v>23</v>
      </c>
      <c r="L3115" s="5" t="s">
        <v>20</v>
      </c>
      <c r="M3115" s="5" t="s">
        <v>23</v>
      </c>
      <c r="N3115" s="5" t="s">
        <v>20</v>
      </c>
      <c r="O3115" s="7">
        <v>14903.2</v>
      </c>
      <c r="P3115" s="7">
        <v>13760.4</v>
      </c>
    </row>
    <row r="3116" spans="1:16" x14ac:dyDescent="0.25">
      <c r="A3116" s="5">
        <v>7214680</v>
      </c>
      <c r="B3116" s="5" t="s">
        <v>1</v>
      </c>
      <c r="C3116" s="6">
        <v>45246.444988425923</v>
      </c>
      <c r="D3116" s="5" t="s">
        <v>20</v>
      </c>
      <c r="E3116" s="5" t="s">
        <v>21</v>
      </c>
      <c r="F3116" s="5" t="s">
        <v>22</v>
      </c>
      <c r="G3116" s="7">
        <v>45.45</v>
      </c>
      <c r="H3116" s="7">
        <v>38.35</v>
      </c>
      <c r="I3116" s="5" t="s">
        <v>20</v>
      </c>
      <c r="J3116" s="5" t="s">
        <v>20</v>
      </c>
      <c r="K3116" s="5" t="s">
        <v>23</v>
      </c>
      <c r="L3116" s="5" t="s">
        <v>20</v>
      </c>
      <c r="M3116" s="5" t="s">
        <v>23</v>
      </c>
      <c r="N3116" s="5" t="s">
        <v>20</v>
      </c>
      <c r="O3116" s="7">
        <v>14903.22</v>
      </c>
      <c r="P3116" s="7">
        <v>13760.4</v>
      </c>
    </row>
    <row r="3117" spans="1:16" x14ac:dyDescent="0.25">
      <c r="A3117" s="5">
        <v>7214680</v>
      </c>
      <c r="B3117" s="5" t="s">
        <v>1</v>
      </c>
      <c r="C3117" s="6">
        <v>45246.44568287037</v>
      </c>
      <c r="D3117" s="5" t="s">
        <v>20</v>
      </c>
      <c r="E3117" s="5" t="s">
        <v>21</v>
      </c>
      <c r="F3117" s="5" t="s">
        <v>22</v>
      </c>
      <c r="G3117" s="7">
        <v>45.36</v>
      </c>
      <c r="H3117" s="7">
        <v>38.35</v>
      </c>
      <c r="I3117" s="5" t="s">
        <v>20</v>
      </c>
      <c r="J3117" s="5" t="s">
        <v>20</v>
      </c>
      <c r="K3117" s="5" t="s">
        <v>23</v>
      </c>
      <c r="L3117" s="5" t="s">
        <v>20</v>
      </c>
      <c r="M3117" s="5" t="s">
        <v>23</v>
      </c>
      <c r="N3117" s="5" t="s">
        <v>20</v>
      </c>
      <c r="O3117" s="7">
        <v>14903.24</v>
      </c>
      <c r="P3117" s="7">
        <v>13760.4</v>
      </c>
    </row>
    <row r="3118" spans="1:16" x14ac:dyDescent="0.25">
      <c r="A3118" s="5">
        <v>7214680</v>
      </c>
      <c r="B3118" s="5" t="s">
        <v>1</v>
      </c>
      <c r="C3118" s="6">
        <v>45246.446377314816</v>
      </c>
      <c r="D3118" s="5" t="s">
        <v>20</v>
      </c>
      <c r="E3118" s="5" t="s">
        <v>21</v>
      </c>
      <c r="F3118" s="5" t="s">
        <v>22</v>
      </c>
      <c r="G3118" s="7">
        <v>45.28</v>
      </c>
      <c r="H3118" s="7">
        <v>38.35</v>
      </c>
      <c r="I3118" s="5" t="s">
        <v>20</v>
      </c>
      <c r="J3118" s="5" t="s">
        <v>20</v>
      </c>
      <c r="K3118" s="5" t="s">
        <v>23</v>
      </c>
      <c r="L3118" s="5" t="s">
        <v>20</v>
      </c>
      <c r="M3118" s="5" t="s">
        <v>23</v>
      </c>
      <c r="N3118" s="5" t="s">
        <v>20</v>
      </c>
      <c r="O3118" s="7">
        <v>14903.25</v>
      </c>
      <c r="P3118" s="7">
        <v>13760.4</v>
      </c>
    </row>
    <row r="3119" spans="1:16" x14ac:dyDescent="0.25">
      <c r="A3119" s="5">
        <v>7214680</v>
      </c>
      <c r="B3119" s="5" t="s">
        <v>1</v>
      </c>
      <c r="C3119" s="6">
        <v>45246.447071759256</v>
      </c>
      <c r="D3119" s="5" t="s">
        <v>20</v>
      </c>
      <c r="E3119" s="5" t="s">
        <v>21</v>
      </c>
      <c r="F3119" s="5" t="s">
        <v>22</v>
      </c>
      <c r="G3119" s="7">
        <v>45.19</v>
      </c>
      <c r="H3119" s="7">
        <v>38.35</v>
      </c>
      <c r="I3119" s="5" t="s">
        <v>20</v>
      </c>
      <c r="J3119" s="5" t="s">
        <v>20</v>
      </c>
      <c r="K3119" s="5" t="s">
        <v>23</v>
      </c>
      <c r="L3119" s="5" t="s">
        <v>20</v>
      </c>
      <c r="M3119" s="5" t="s">
        <v>23</v>
      </c>
      <c r="N3119" s="5" t="s">
        <v>20</v>
      </c>
      <c r="O3119" s="7">
        <v>14903.27</v>
      </c>
      <c r="P3119" s="7">
        <v>13760.4</v>
      </c>
    </row>
    <row r="3120" spans="1:16" x14ac:dyDescent="0.25">
      <c r="A3120" s="5">
        <v>7214680</v>
      </c>
      <c r="B3120" s="5" t="s">
        <v>1</v>
      </c>
      <c r="C3120" s="6">
        <v>45246.447766203702</v>
      </c>
      <c r="D3120" s="5" t="s">
        <v>20</v>
      </c>
      <c r="E3120" s="5" t="s">
        <v>21</v>
      </c>
      <c r="F3120" s="5" t="s">
        <v>22</v>
      </c>
      <c r="G3120" s="7">
        <v>45.11</v>
      </c>
      <c r="H3120" s="7">
        <v>38.35</v>
      </c>
      <c r="I3120" s="5" t="s">
        <v>20</v>
      </c>
      <c r="J3120" s="5" t="s">
        <v>20</v>
      </c>
      <c r="K3120" s="5" t="s">
        <v>23</v>
      </c>
      <c r="L3120" s="5" t="s">
        <v>20</v>
      </c>
      <c r="M3120" s="5" t="s">
        <v>23</v>
      </c>
      <c r="N3120" s="5" t="s">
        <v>20</v>
      </c>
      <c r="O3120" s="7">
        <v>14903.29</v>
      </c>
      <c r="P3120" s="7">
        <v>13760.4</v>
      </c>
    </row>
    <row r="3121" spans="1:16" x14ac:dyDescent="0.25">
      <c r="A3121" s="5">
        <v>7214680</v>
      </c>
      <c r="B3121" s="5" t="s">
        <v>1</v>
      </c>
      <c r="C3121" s="6">
        <v>45246.449155092589</v>
      </c>
      <c r="D3121" s="5" t="s">
        <v>20</v>
      </c>
      <c r="E3121" s="5" t="s">
        <v>21</v>
      </c>
      <c r="F3121" s="5" t="s">
        <v>22</v>
      </c>
      <c r="G3121" s="7">
        <v>44.94</v>
      </c>
      <c r="H3121" s="7">
        <v>38.35</v>
      </c>
      <c r="I3121" s="5" t="s">
        <v>20</v>
      </c>
      <c r="J3121" s="5" t="s">
        <v>20</v>
      </c>
      <c r="K3121" s="5" t="s">
        <v>23</v>
      </c>
      <c r="L3121" s="5" t="s">
        <v>20</v>
      </c>
      <c r="M3121" s="5" t="s">
        <v>23</v>
      </c>
      <c r="N3121" s="5" t="s">
        <v>20</v>
      </c>
      <c r="O3121" s="7">
        <v>14903.32</v>
      </c>
      <c r="P3121" s="7">
        <v>13760.4</v>
      </c>
    </row>
    <row r="3122" spans="1:16" x14ac:dyDescent="0.25">
      <c r="A3122" s="5">
        <v>7214680</v>
      </c>
      <c r="B3122" s="5" t="s">
        <v>1</v>
      </c>
      <c r="C3122" s="6">
        <v>45246.449849537035</v>
      </c>
      <c r="D3122" s="5" t="s">
        <v>23</v>
      </c>
      <c r="E3122" s="5" t="s">
        <v>21</v>
      </c>
      <c r="F3122" s="5" t="s">
        <v>22</v>
      </c>
      <c r="G3122" s="7">
        <v>44.94</v>
      </c>
      <c r="H3122" s="7">
        <v>38.35</v>
      </c>
      <c r="I3122" s="5" t="s">
        <v>20</v>
      </c>
      <c r="J3122" s="5" t="s">
        <v>20</v>
      </c>
      <c r="K3122" s="5" t="s">
        <v>23</v>
      </c>
      <c r="L3122" s="5" t="s">
        <v>20</v>
      </c>
      <c r="M3122" s="5" t="s">
        <v>23</v>
      </c>
      <c r="N3122" s="5" t="s">
        <v>20</v>
      </c>
      <c r="O3122" s="7">
        <v>14903.34</v>
      </c>
      <c r="P3122" s="7">
        <v>13760.4</v>
      </c>
    </row>
    <row r="3123" spans="1:16" x14ac:dyDescent="0.25">
      <c r="A3123" s="5">
        <v>7214680</v>
      </c>
      <c r="B3123" s="5" t="s">
        <v>1</v>
      </c>
      <c r="C3123" s="6">
        <v>45246.450358796297</v>
      </c>
      <c r="D3123" s="5" t="s">
        <v>20</v>
      </c>
      <c r="E3123" s="5" t="s">
        <v>21</v>
      </c>
      <c r="F3123" s="5" t="s">
        <v>22</v>
      </c>
      <c r="G3123" s="7">
        <v>44.94</v>
      </c>
      <c r="H3123" s="7">
        <v>38.35</v>
      </c>
      <c r="I3123" s="5" t="s">
        <v>20</v>
      </c>
      <c r="J3123" s="5" t="s">
        <v>20</v>
      </c>
      <c r="K3123" s="5" t="s">
        <v>23</v>
      </c>
      <c r="L3123" s="5" t="s">
        <v>20</v>
      </c>
      <c r="M3123" s="5" t="s">
        <v>23</v>
      </c>
      <c r="N3123" s="5" t="s">
        <v>20</v>
      </c>
      <c r="O3123" s="7">
        <v>14903.35</v>
      </c>
      <c r="P3123" s="7">
        <v>13760.4</v>
      </c>
    </row>
    <row r="3124" spans="1:16" x14ac:dyDescent="0.25">
      <c r="A3124" s="5">
        <v>7214680</v>
      </c>
      <c r="B3124" s="5" t="s">
        <v>1</v>
      </c>
      <c r="C3124" s="6">
        <v>45246.451053240737</v>
      </c>
      <c r="D3124" s="5" t="s">
        <v>20</v>
      </c>
      <c r="E3124" s="5" t="s">
        <v>21</v>
      </c>
      <c r="F3124" s="5" t="s">
        <v>22</v>
      </c>
      <c r="G3124" s="7">
        <v>44.94</v>
      </c>
      <c r="H3124" s="7">
        <v>38.35</v>
      </c>
      <c r="I3124" s="5" t="s">
        <v>20</v>
      </c>
      <c r="J3124" s="5" t="s">
        <v>20</v>
      </c>
      <c r="K3124" s="5" t="s">
        <v>23</v>
      </c>
      <c r="L3124" s="5" t="s">
        <v>20</v>
      </c>
      <c r="M3124" s="5" t="s">
        <v>23</v>
      </c>
      <c r="N3124" s="5" t="s">
        <v>20</v>
      </c>
      <c r="O3124" s="7">
        <v>14903.37</v>
      </c>
      <c r="P3124" s="7">
        <v>13760.4</v>
      </c>
    </row>
    <row r="3125" spans="1:16" x14ac:dyDescent="0.25">
      <c r="A3125" s="5">
        <v>7214680</v>
      </c>
      <c r="B3125" s="5" t="s">
        <v>1</v>
      </c>
      <c r="C3125" s="6">
        <v>45246.451747685183</v>
      </c>
      <c r="D3125" s="5" t="s">
        <v>20</v>
      </c>
      <c r="E3125" s="5" t="s">
        <v>21</v>
      </c>
      <c r="F3125" s="5" t="s">
        <v>22</v>
      </c>
      <c r="G3125" s="7">
        <v>44.85</v>
      </c>
      <c r="H3125" s="7">
        <v>38.35</v>
      </c>
      <c r="I3125" s="5" t="s">
        <v>20</v>
      </c>
      <c r="J3125" s="5" t="s">
        <v>20</v>
      </c>
      <c r="K3125" s="5" t="s">
        <v>23</v>
      </c>
      <c r="L3125" s="5" t="s">
        <v>20</v>
      </c>
      <c r="M3125" s="5" t="s">
        <v>23</v>
      </c>
      <c r="N3125" s="5" t="s">
        <v>20</v>
      </c>
      <c r="O3125" s="7">
        <v>14903.38</v>
      </c>
      <c r="P3125" s="7">
        <v>13760.4</v>
      </c>
    </row>
    <row r="3126" spans="1:16" x14ac:dyDescent="0.25">
      <c r="A3126" s="5">
        <v>7214680</v>
      </c>
      <c r="B3126" s="5" t="s">
        <v>1</v>
      </c>
      <c r="C3126" s="6">
        <v>45246.45244212963</v>
      </c>
      <c r="D3126" s="5" t="s">
        <v>23</v>
      </c>
      <c r="E3126" s="5" t="s">
        <v>21</v>
      </c>
      <c r="F3126" s="5" t="s">
        <v>22</v>
      </c>
      <c r="G3126" s="7">
        <v>44.85</v>
      </c>
      <c r="H3126" s="7">
        <v>38.35</v>
      </c>
      <c r="I3126" s="5" t="s">
        <v>20</v>
      </c>
      <c r="J3126" s="5" t="s">
        <v>20</v>
      </c>
      <c r="K3126" s="5" t="s">
        <v>23</v>
      </c>
      <c r="L3126" s="5" t="s">
        <v>20</v>
      </c>
      <c r="M3126" s="5" t="s">
        <v>23</v>
      </c>
      <c r="N3126" s="5" t="s">
        <v>20</v>
      </c>
      <c r="O3126" s="7">
        <v>14903.4</v>
      </c>
      <c r="P3126" s="7">
        <v>13760.4</v>
      </c>
    </row>
    <row r="3127" spans="1:16" x14ac:dyDescent="0.25">
      <c r="A3127" s="5">
        <v>7214680</v>
      </c>
      <c r="B3127" s="5" t="s">
        <v>1</v>
      </c>
      <c r="C3127" s="6">
        <v>45246.452546296292</v>
      </c>
      <c r="D3127" s="5" t="s">
        <v>20</v>
      </c>
      <c r="E3127" s="5" t="s">
        <v>21</v>
      </c>
      <c r="F3127" s="5" t="s">
        <v>22</v>
      </c>
      <c r="G3127" s="7">
        <v>44.85</v>
      </c>
      <c r="H3127" s="7">
        <v>38.35</v>
      </c>
      <c r="I3127" s="5" t="s">
        <v>20</v>
      </c>
      <c r="J3127" s="5" t="s">
        <v>20</v>
      </c>
      <c r="K3127" s="5" t="s">
        <v>23</v>
      </c>
      <c r="L3127" s="5" t="s">
        <v>20</v>
      </c>
      <c r="M3127" s="5" t="s">
        <v>23</v>
      </c>
      <c r="N3127" s="5" t="s">
        <v>20</v>
      </c>
      <c r="O3127" s="7">
        <v>14903.4</v>
      </c>
      <c r="P3127" s="7">
        <v>13760.4</v>
      </c>
    </row>
    <row r="3128" spans="1:16" x14ac:dyDescent="0.25">
      <c r="A3128" s="5">
        <v>7214680</v>
      </c>
      <c r="B3128" s="5" t="s">
        <v>1</v>
      </c>
      <c r="C3128" s="6">
        <v>45246.453263888885</v>
      </c>
      <c r="D3128" s="5" t="s">
        <v>20</v>
      </c>
      <c r="E3128" s="5" t="s">
        <v>21</v>
      </c>
      <c r="F3128" s="5" t="s">
        <v>22</v>
      </c>
      <c r="G3128" s="7">
        <v>44.76</v>
      </c>
      <c r="H3128" s="7">
        <v>38.35</v>
      </c>
      <c r="I3128" s="5" t="s">
        <v>20</v>
      </c>
      <c r="J3128" s="5" t="s">
        <v>20</v>
      </c>
      <c r="K3128" s="5" t="s">
        <v>23</v>
      </c>
      <c r="L3128" s="5" t="s">
        <v>20</v>
      </c>
      <c r="M3128" s="5" t="s">
        <v>23</v>
      </c>
      <c r="N3128" s="5" t="s">
        <v>20</v>
      </c>
      <c r="O3128" s="7">
        <v>14903.42</v>
      </c>
      <c r="P3128" s="7">
        <v>13760.4</v>
      </c>
    </row>
    <row r="3129" spans="1:16" x14ac:dyDescent="0.25">
      <c r="A3129" s="5">
        <v>7214680</v>
      </c>
      <c r="B3129" s="5" t="s">
        <v>1</v>
      </c>
      <c r="C3129" s="6">
        <v>45246.453958333332</v>
      </c>
      <c r="D3129" s="5" t="s">
        <v>20</v>
      </c>
      <c r="E3129" s="5" t="s">
        <v>21</v>
      </c>
      <c r="F3129" s="5" t="s">
        <v>22</v>
      </c>
      <c r="G3129" s="7">
        <v>44.68</v>
      </c>
      <c r="H3129" s="7">
        <v>38.35</v>
      </c>
      <c r="I3129" s="5" t="s">
        <v>20</v>
      </c>
      <c r="J3129" s="5" t="s">
        <v>20</v>
      </c>
      <c r="K3129" s="5" t="s">
        <v>23</v>
      </c>
      <c r="L3129" s="5" t="s">
        <v>20</v>
      </c>
      <c r="M3129" s="5" t="s">
        <v>23</v>
      </c>
      <c r="N3129" s="5" t="s">
        <v>20</v>
      </c>
      <c r="O3129" s="7">
        <v>14903.44</v>
      </c>
      <c r="P3129" s="7">
        <v>13760.4</v>
      </c>
    </row>
    <row r="3130" spans="1:16" x14ac:dyDescent="0.25">
      <c r="A3130" s="5">
        <v>7214680</v>
      </c>
      <c r="B3130" s="5" t="s">
        <v>1</v>
      </c>
      <c r="C3130" s="6">
        <v>45246.454652777778</v>
      </c>
      <c r="D3130" s="5" t="s">
        <v>20</v>
      </c>
      <c r="E3130" s="5" t="s">
        <v>21</v>
      </c>
      <c r="F3130" s="5" t="s">
        <v>22</v>
      </c>
      <c r="G3130" s="7">
        <v>44.59</v>
      </c>
      <c r="H3130" s="7">
        <v>38.35</v>
      </c>
      <c r="I3130" s="5" t="s">
        <v>20</v>
      </c>
      <c r="J3130" s="5" t="s">
        <v>20</v>
      </c>
      <c r="K3130" s="5" t="s">
        <v>23</v>
      </c>
      <c r="L3130" s="5" t="s">
        <v>20</v>
      </c>
      <c r="M3130" s="5" t="s">
        <v>23</v>
      </c>
      <c r="N3130" s="5" t="s">
        <v>20</v>
      </c>
      <c r="O3130" s="7">
        <v>14903.45</v>
      </c>
      <c r="P3130" s="7">
        <v>13760.4</v>
      </c>
    </row>
    <row r="3131" spans="1:16" x14ac:dyDescent="0.25">
      <c r="A3131" s="5">
        <v>7214680</v>
      </c>
      <c r="B3131" s="5" t="s">
        <v>1</v>
      </c>
      <c r="C3131" s="6">
        <v>45246.455347222218</v>
      </c>
      <c r="D3131" s="5" t="s">
        <v>20</v>
      </c>
      <c r="E3131" s="5" t="s">
        <v>21</v>
      </c>
      <c r="F3131" s="5" t="s">
        <v>22</v>
      </c>
      <c r="G3131" s="7">
        <v>44.51</v>
      </c>
      <c r="H3131" s="7">
        <v>38.35</v>
      </c>
      <c r="I3131" s="5" t="s">
        <v>20</v>
      </c>
      <c r="J3131" s="5" t="s">
        <v>20</v>
      </c>
      <c r="K3131" s="5" t="s">
        <v>23</v>
      </c>
      <c r="L3131" s="5" t="s">
        <v>20</v>
      </c>
      <c r="M3131" s="5" t="s">
        <v>23</v>
      </c>
      <c r="N3131" s="5" t="s">
        <v>20</v>
      </c>
      <c r="O3131" s="7">
        <v>14903.47</v>
      </c>
      <c r="P3131" s="7">
        <v>13760.4</v>
      </c>
    </row>
    <row r="3132" spans="1:16" x14ac:dyDescent="0.25">
      <c r="A3132" s="5">
        <v>7214680</v>
      </c>
      <c r="B3132" s="5" t="s">
        <v>1</v>
      </c>
      <c r="C3132" s="6">
        <v>45246.456041666665</v>
      </c>
      <c r="D3132" s="5" t="s">
        <v>20</v>
      </c>
      <c r="E3132" s="5" t="s">
        <v>21</v>
      </c>
      <c r="F3132" s="5" t="s">
        <v>22</v>
      </c>
      <c r="G3132" s="7">
        <v>44.42</v>
      </c>
      <c r="H3132" s="7">
        <v>38.35</v>
      </c>
      <c r="I3132" s="5" t="s">
        <v>20</v>
      </c>
      <c r="J3132" s="5" t="s">
        <v>20</v>
      </c>
      <c r="K3132" s="5" t="s">
        <v>23</v>
      </c>
      <c r="L3132" s="5" t="s">
        <v>20</v>
      </c>
      <c r="M3132" s="5" t="s">
        <v>23</v>
      </c>
      <c r="N3132" s="5" t="s">
        <v>20</v>
      </c>
      <c r="O3132" s="7">
        <v>14903.49</v>
      </c>
      <c r="P3132" s="7">
        <v>13760.4</v>
      </c>
    </row>
    <row r="3133" spans="1:16" x14ac:dyDescent="0.25">
      <c r="A3133" s="5">
        <v>7214680</v>
      </c>
      <c r="B3133" s="5" t="s">
        <v>1</v>
      </c>
      <c r="C3133" s="6">
        <v>45246.457430555551</v>
      </c>
      <c r="D3133" s="5" t="s">
        <v>20</v>
      </c>
      <c r="E3133" s="5" t="s">
        <v>21</v>
      </c>
      <c r="F3133" s="5" t="s">
        <v>22</v>
      </c>
      <c r="G3133" s="7">
        <v>44.25</v>
      </c>
      <c r="H3133" s="7">
        <v>38.35</v>
      </c>
      <c r="I3133" s="5" t="s">
        <v>20</v>
      </c>
      <c r="J3133" s="5" t="s">
        <v>20</v>
      </c>
      <c r="K3133" s="5" t="s">
        <v>23</v>
      </c>
      <c r="L3133" s="5" t="s">
        <v>20</v>
      </c>
      <c r="M3133" s="5" t="s">
        <v>23</v>
      </c>
      <c r="N3133" s="5" t="s">
        <v>20</v>
      </c>
      <c r="O3133" s="7">
        <v>14903.52</v>
      </c>
      <c r="P3133" s="7">
        <v>13760.4</v>
      </c>
    </row>
    <row r="3134" spans="1:16" x14ac:dyDescent="0.25">
      <c r="A3134" s="5">
        <v>7214680</v>
      </c>
      <c r="B3134" s="5" t="s">
        <v>1</v>
      </c>
      <c r="C3134" s="6">
        <v>45246.458124999997</v>
      </c>
      <c r="D3134" s="5" t="s">
        <v>23</v>
      </c>
      <c r="E3134" s="5" t="s">
        <v>21</v>
      </c>
      <c r="F3134" s="5" t="s">
        <v>22</v>
      </c>
      <c r="G3134" s="7">
        <v>44.25</v>
      </c>
      <c r="H3134" s="7">
        <v>38.35</v>
      </c>
      <c r="I3134" s="5" t="s">
        <v>20</v>
      </c>
      <c r="J3134" s="5" t="s">
        <v>20</v>
      </c>
      <c r="K3134" s="5" t="s">
        <v>23</v>
      </c>
      <c r="L3134" s="5" t="s">
        <v>20</v>
      </c>
      <c r="M3134" s="5" t="s">
        <v>23</v>
      </c>
      <c r="N3134" s="5" t="s">
        <v>20</v>
      </c>
      <c r="O3134" s="7">
        <v>14903.54</v>
      </c>
      <c r="P3134" s="7">
        <v>13760.4</v>
      </c>
    </row>
    <row r="3135" spans="1:16" x14ac:dyDescent="0.25">
      <c r="A3135" s="5">
        <v>7214680</v>
      </c>
      <c r="B3135" s="5" t="s">
        <v>1</v>
      </c>
      <c r="C3135" s="6">
        <v>45246.45820601852</v>
      </c>
      <c r="D3135" s="5" t="s">
        <v>20</v>
      </c>
      <c r="E3135" s="5" t="s">
        <v>21</v>
      </c>
      <c r="F3135" s="5" t="s">
        <v>22</v>
      </c>
      <c r="G3135" s="7">
        <v>44.25</v>
      </c>
      <c r="H3135" s="7">
        <v>38.35</v>
      </c>
      <c r="I3135" s="5" t="s">
        <v>20</v>
      </c>
      <c r="J3135" s="5" t="s">
        <v>20</v>
      </c>
      <c r="K3135" s="5" t="s">
        <v>23</v>
      </c>
      <c r="L3135" s="5" t="s">
        <v>20</v>
      </c>
      <c r="M3135" s="5" t="s">
        <v>23</v>
      </c>
      <c r="N3135" s="5" t="s">
        <v>20</v>
      </c>
      <c r="O3135" s="7">
        <v>14903.54</v>
      </c>
      <c r="P3135" s="7">
        <v>13760.4</v>
      </c>
    </row>
    <row r="3136" spans="1:16" x14ac:dyDescent="0.25">
      <c r="A3136" s="5">
        <v>7214680</v>
      </c>
      <c r="B3136" s="5" t="s">
        <v>1</v>
      </c>
      <c r="C3136" s="6">
        <v>45246.458912037036</v>
      </c>
      <c r="D3136" s="5" t="s">
        <v>20</v>
      </c>
      <c r="E3136" s="5" t="s">
        <v>21</v>
      </c>
      <c r="F3136" s="5" t="s">
        <v>22</v>
      </c>
      <c r="G3136" s="7">
        <v>44.16</v>
      </c>
      <c r="H3136" s="7">
        <v>38.35</v>
      </c>
      <c r="I3136" s="5" t="s">
        <v>20</v>
      </c>
      <c r="J3136" s="5" t="s">
        <v>20</v>
      </c>
      <c r="K3136" s="5" t="s">
        <v>23</v>
      </c>
      <c r="L3136" s="5" t="s">
        <v>20</v>
      </c>
      <c r="M3136" s="5" t="s">
        <v>23</v>
      </c>
      <c r="N3136" s="5" t="s">
        <v>20</v>
      </c>
      <c r="O3136" s="7">
        <v>14903.56</v>
      </c>
      <c r="P3136" s="7">
        <v>13760.4</v>
      </c>
    </row>
    <row r="3137" spans="1:16" x14ac:dyDescent="0.25">
      <c r="A3137" s="5">
        <v>7214680</v>
      </c>
      <c r="B3137" s="5" t="s">
        <v>1</v>
      </c>
      <c r="C3137" s="6">
        <v>45246.459606481483</v>
      </c>
      <c r="D3137" s="5" t="s">
        <v>20</v>
      </c>
      <c r="E3137" s="5" t="s">
        <v>21</v>
      </c>
      <c r="F3137" s="5" t="s">
        <v>22</v>
      </c>
      <c r="G3137" s="7">
        <v>44.08</v>
      </c>
      <c r="H3137" s="7">
        <v>38.35</v>
      </c>
      <c r="I3137" s="5" t="s">
        <v>20</v>
      </c>
      <c r="J3137" s="5" t="s">
        <v>20</v>
      </c>
      <c r="K3137" s="5" t="s">
        <v>23</v>
      </c>
      <c r="L3137" s="5" t="s">
        <v>20</v>
      </c>
      <c r="M3137" s="5" t="s">
        <v>23</v>
      </c>
      <c r="N3137" s="5" t="s">
        <v>20</v>
      </c>
      <c r="O3137" s="7">
        <v>14903.57</v>
      </c>
      <c r="P3137" s="7">
        <v>13760.4</v>
      </c>
    </row>
    <row r="3138" spans="1:16" x14ac:dyDescent="0.25">
      <c r="A3138" s="5">
        <v>7214680</v>
      </c>
      <c r="B3138" s="5" t="s">
        <v>1</v>
      </c>
      <c r="C3138" s="6">
        <v>45246.460300925923</v>
      </c>
      <c r="D3138" s="5" t="s">
        <v>20</v>
      </c>
      <c r="E3138" s="5" t="s">
        <v>21</v>
      </c>
      <c r="F3138" s="5" t="s">
        <v>22</v>
      </c>
      <c r="G3138" s="7">
        <v>44.08</v>
      </c>
      <c r="H3138" s="7">
        <v>38.35</v>
      </c>
      <c r="I3138" s="5" t="s">
        <v>20</v>
      </c>
      <c r="J3138" s="5" t="s">
        <v>20</v>
      </c>
      <c r="K3138" s="5" t="s">
        <v>23</v>
      </c>
      <c r="L3138" s="5" t="s">
        <v>20</v>
      </c>
      <c r="M3138" s="5" t="s">
        <v>23</v>
      </c>
      <c r="N3138" s="5" t="s">
        <v>20</v>
      </c>
      <c r="O3138" s="7">
        <v>14903.59</v>
      </c>
      <c r="P3138" s="7">
        <v>13760.4</v>
      </c>
    </row>
    <row r="3139" spans="1:16" x14ac:dyDescent="0.25">
      <c r="A3139" s="5">
        <v>7214680</v>
      </c>
      <c r="B3139" s="5" t="s">
        <v>1</v>
      </c>
      <c r="C3139" s="6">
        <v>45246.460995370369</v>
      </c>
      <c r="D3139" s="5" t="s">
        <v>20</v>
      </c>
      <c r="E3139" s="5" t="s">
        <v>21</v>
      </c>
      <c r="F3139" s="5" t="s">
        <v>22</v>
      </c>
      <c r="G3139" s="7">
        <v>43.99</v>
      </c>
      <c r="H3139" s="7">
        <v>38.35</v>
      </c>
      <c r="I3139" s="5" t="s">
        <v>20</v>
      </c>
      <c r="J3139" s="5" t="s">
        <v>20</v>
      </c>
      <c r="K3139" s="5" t="s">
        <v>23</v>
      </c>
      <c r="L3139" s="5" t="s">
        <v>20</v>
      </c>
      <c r="M3139" s="5" t="s">
        <v>23</v>
      </c>
      <c r="N3139" s="5" t="s">
        <v>20</v>
      </c>
      <c r="O3139" s="7">
        <v>14903.6</v>
      </c>
      <c r="P3139" s="7">
        <v>13760.4</v>
      </c>
    </row>
    <row r="3140" spans="1:16" x14ac:dyDescent="0.25">
      <c r="A3140" s="5">
        <v>7214680</v>
      </c>
      <c r="B3140" s="5" t="s">
        <v>1</v>
      </c>
      <c r="C3140" s="6">
        <v>45246.461689814816</v>
      </c>
      <c r="D3140" s="5" t="s">
        <v>20</v>
      </c>
      <c r="E3140" s="5" t="s">
        <v>21</v>
      </c>
      <c r="F3140" s="5" t="s">
        <v>22</v>
      </c>
      <c r="G3140" s="7">
        <v>43.91</v>
      </c>
      <c r="H3140" s="7">
        <v>38.35</v>
      </c>
      <c r="I3140" s="5" t="s">
        <v>20</v>
      </c>
      <c r="J3140" s="5" t="s">
        <v>20</v>
      </c>
      <c r="K3140" s="5" t="s">
        <v>23</v>
      </c>
      <c r="L3140" s="5" t="s">
        <v>20</v>
      </c>
      <c r="M3140" s="5" t="s">
        <v>23</v>
      </c>
      <c r="N3140" s="5" t="s">
        <v>20</v>
      </c>
      <c r="O3140" s="7">
        <v>14903.62</v>
      </c>
      <c r="P3140" s="7">
        <v>13760.4</v>
      </c>
    </row>
    <row r="3141" spans="1:16" x14ac:dyDescent="0.25">
      <c r="A3141" s="5">
        <v>7214680</v>
      </c>
      <c r="B3141" s="5" t="s">
        <v>1</v>
      </c>
      <c r="C3141" s="6">
        <v>45246.462384259255</v>
      </c>
      <c r="D3141" s="5" t="s">
        <v>20</v>
      </c>
      <c r="E3141" s="5" t="s">
        <v>21</v>
      </c>
      <c r="F3141" s="5" t="s">
        <v>22</v>
      </c>
      <c r="G3141" s="7">
        <v>43.82</v>
      </c>
      <c r="H3141" s="7">
        <v>38.35</v>
      </c>
      <c r="I3141" s="5" t="s">
        <v>20</v>
      </c>
      <c r="J3141" s="5" t="s">
        <v>20</v>
      </c>
      <c r="K3141" s="5" t="s">
        <v>23</v>
      </c>
      <c r="L3141" s="5" t="s">
        <v>20</v>
      </c>
      <c r="M3141" s="5" t="s">
        <v>23</v>
      </c>
      <c r="N3141" s="5" t="s">
        <v>20</v>
      </c>
      <c r="O3141" s="7">
        <v>14903.64</v>
      </c>
      <c r="P3141" s="7">
        <v>13760.4</v>
      </c>
    </row>
    <row r="3142" spans="1:16" x14ac:dyDescent="0.25">
      <c r="A3142" s="5">
        <v>7214680</v>
      </c>
      <c r="B3142" s="5" t="s">
        <v>1</v>
      </c>
      <c r="C3142" s="6">
        <v>45246.463078703702</v>
      </c>
      <c r="D3142" s="5" t="s">
        <v>20</v>
      </c>
      <c r="E3142" s="5" t="s">
        <v>21</v>
      </c>
      <c r="F3142" s="5" t="s">
        <v>22</v>
      </c>
      <c r="G3142" s="7">
        <v>43.74</v>
      </c>
      <c r="H3142" s="7">
        <v>38.35</v>
      </c>
      <c r="I3142" s="5" t="s">
        <v>20</v>
      </c>
      <c r="J3142" s="5" t="s">
        <v>20</v>
      </c>
      <c r="K3142" s="5" t="s">
        <v>23</v>
      </c>
      <c r="L3142" s="5" t="s">
        <v>20</v>
      </c>
      <c r="M3142" s="5" t="s">
        <v>23</v>
      </c>
      <c r="N3142" s="5" t="s">
        <v>20</v>
      </c>
      <c r="O3142" s="7">
        <v>14903.66</v>
      </c>
      <c r="P3142" s="7">
        <v>13760.4</v>
      </c>
    </row>
    <row r="3143" spans="1:16" x14ac:dyDescent="0.25">
      <c r="A3143" s="5">
        <v>7214680</v>
      </c>
      <c r="B3143" s="5" t="s">
        <v>1</v>
      </c>
      <c r="C3143" s="6">
        <v>45246.463773148149</v>
      </c>
      <c r="D3143" s="5" t="s">
        <v>23</v>
      </c>
      <c r="E3143" s="5" t="s">
        <v>21</v>
      </c>
      <c r="F3143" s="5" t="s">
        <v>22</v>
      </c>
      <c r="G3143" s="7">
        <v>43.65</v>
      </c>
      <c r="H3143" s="7">
        <v>38.35</v>
      </c>
      <c r="I3143" s="5" t="s">
        <v>20</v>
      </c>
      <c r="J3143" s="5" t="s">
        <v>20</v>
      </c>
      <c r="K3143" s="5" t="s">
        <v>23</v>
      </c>
      <c r="L3143" s="5" t="s">
        <v>20</v>
      </c>
      <c r="M3143" s="5" t="s">
        <v>23</v>
      </c>
      <c r="N3143" s="5" t="s">
        <v>20</v>
      </c>
      <c r="O3143" s="7">
        <v>14903.67</v>
      </c>
      <c r="P3143" s="7">
        <v>13760.4</v>
      </c>
    </row>
    <row r="3144" spans="1:16" x14ac:dyDescent="0.25">
      <c r="A3144" s="5">
        <v>7214680</v>
      </c>
      <c r="B3144" s="5" t="s">
        <v>1</v>
      </c>
      <c r="C3144" s="6">
        <v>45246.463912037034</v>
      </c>
      <c r="D3144" s="5" t="s">
        <v>20</v>
      </c>
      <c r="E3144" s="5" t="s">
        <v>21</v>
      </c>
      <c r="F3144" s="5" t="s">
        <v>22</v>
      </c>
      <c r="G3144" s="7">
        <v>43.65</v>
      </c>
      <c r="H3144" s="7">
        <v>38.35</v>
      </c>
      <c r="I3144" s="5" t="s">
        <v>20</v>
      </c>
      <c r="J3144" s="5" t="s">
        <v>20</v>
      </c>
      <c r="K3144" s="5" t="s">
        <v>23</v>
      </c>
      <c r="L3144" s="5" t="s">
        <v>20</v>
      </c>
      <c r="M3144" s="5" t="s">
        <v>23</v>
      </c>
      <c r="N3144" s="5" t="s">
        <v>20</v>
      </c>
      <c r="O3144" s="7">
        <v>14903.68</v>
      </c>
      <c r="P3144" s="7">
        <v>13760.4</v>
      </c>
    </row>
    <row r="3145" spans="1:16" x14ac:dyDescent="0.25">
      <c r="A3145" s="5">
        <v>7214680</v>
      </c>
      <c r="B3145" s="5" t="s">
        <v>1</v>
      </c>
      <c r="C3145" s="6">
        <v>45246.464606481481</v>
      </c>
      <c r="D3145" s="5" t="s">
        <v>20</v>
      </c>
      <c r="E3145" s="5" t="s">
        <v>21</v>
      </c>
      <c r="F3145" s="5" t="s">
        <v>22</v>
      </c>
      <c r="G3145" s="7">
        <v>43.65</v>
      </c>
      <c r="H3145" s="7">
        <v>38.35</v>
      </c>
      <c r="I3145" s="5" t="s">
        <v>20</v>
      </c>
      <c r="J3145" s="5" t="s">
        <v>20</v>
      </c>
      <c r="K3145" s="5" t="s">
        <v>23</v>
      </c>
      <c r="L3145" s="5" t="s">
        <v>20</v>
      </c>
      <c r="M3145" s="5" t="s">
        <v>23</v>
      </c>
      <c r="N3145" s="5" t="s">
        <v>20</v>
      </c>
      <c r="O3145" s="7">
        <v>14903.69</v>
      </c>
      <c r="P3145" s="7">
        <v>13760.4</v>
      </c>
    </row>
    <row r="3146" spans="1:16" x14ac:dyDescent="0.25">
      <c r="A3146" s="5">
        <v>7214680</v>
      </c>
      <c r="B3146" s="5" t="s">
        <v>1</v>
      </c>
      <c r="C3146" s="6">
        <v>45246.465300925927</v>
      </c>
      <c r="D3146" s="5" t="s">
        <v>20</v>
      </c>
      <c r="E3146" s="5" t="s">
        <v>21</v>
      </c>
      <c r="F3146" s="5" t="s">
        <v>22</v>
      </c>
      <c r="G3146" s="7">
        <v>43.65</v>
      </c>
      <c r="H3146" s="7">
        <v>38.35</v>
      </c>
      <c r="I3146" s="5" t="s">
        <v>20</v>
      </c>
      <c r="J3146" s="5" t="s">
        <v>20</v>
      </c>
      <c r="K3146" s="5" t="s">
        <v>23</v>
      </c>
      <c r="L3146" s="5" t="s">
        <v>20</v>
      </c>
      <c r="M3146" s="5" t="s">
        <v>23</v>
      </c>
      <c r="N3146" s="5" t="s">
        <v>20</v>
      </c>
      <c r="O3146" s="7">
        <v>14903.71</v>
      </c>
      <c r="P3146" s="7">
        <v>13760.4</v>
      </c>
    </row>
    <row r="3147" spans="1:16" x14ac:dyDescent="0.25">
      <c r="A3147" s="5">
        <v>7214680</v>
      </c>
      <c r="B3147" s="5" t="s">
        <v>1</v>
      </c>
      <c r="C3147" s="6">
        <v>45246.465995370367</v>
      </c>
      <c r="D3147" s="5" t="s">
        <v>20</v>
      </c>
      <c r="E3147" s="5" t="s">
        <v>21</v>
      </c>
      <c r="F3147" s="5" t="s">
        <v>22</v>
      </c>
      <c r="G3147" s="7">
        <v>43.65</v>
      </c>
      <c r="H3147" s="7">
        <v>38.35</v>
      </c>
      <c r="I3147" s="5" t="s">
        <v>20</v>
      </c>
      <c r="J3147" s="5" t="s">
        <v>20</v>
      </c>
      <c r="K3147" s="5" t="s">
        <v>23</v>
      </c>
      <c r="L3147" s="5" t="s">
        <v>20</v>
      </c>
      <c r="M3147" s="5" t="s">
        <v>23</v>
      </c>
      <c r="N3147" s="5" t="s">
        <v>20</v>
      </c>
      <c r="O3147" s="7">
        <v>14903.72</v>
      </c>
      <c r="P3147" s="7">
        <v>13760.4</v>
      </c>
    </row>
    <row r="3148" spans="1:16" x14ac:dyDescent="0.25">
      <c r="A3148" s="5">
        <v>7214680</v>
      </c>
      <c r="B3148" s="5" t="s">
        <v>1</v>
      </c>
      <c r="C3148" s="6">
        <v>45246.466689814813</v>
      </c>
      <c r="D3148" s="5" t="s">
        <v>20</v>
      </c>
      <c r="E3148" s="5" t="s">
        <v>21</v>
      </c>
      <c r="F3148" s="5" t="s">
        <v>22</v>
      </c>
      <c r="G3148" s="7">
        <v>43.65</v>
      </c>
      <c r="H3148" s="7">
        <v>38.35</v>
      </c>
      <c r="I3148" s="5" t="s">
        <v>20</v>
      </c>
      <c r="J3148" s="5" t="s">
        <v>20</v>
      </c>
      <c r="K3148" s="5" t="s">
        <v>23</v>
      </c>
      <c r="L3148" s="5" t="s">
        <v>20</v>
      </c>
      <c r="M3148" s="5" t="s">
        <v>23</v>
      </c>
      <c r="N3148" s="5" t="s">
        <v>20</v>
      </c>
      <c r="O3148" s="7">
        <v>14903.74</v>
      </c>
      <c r="P3148" s="7">
        <v>13760.4</v>
      </c>
    </row>
    <row r="3149" spans="1:16" x14ac:dyDescent="0.25">
      <c r="A3149" s="5">
        <v>7214680</v>
      </c>
      <c r="B3149" s="5" t="s">
        <v>1</v>
      </c>
      <c r="C3149" s="6">
        <v>45246.46738425926</v>
      </c>
      <c r="D3149" s="5" t="s">
        <v>20</v>
      </c>
      <c r="E3149" s="5" t="s">
        <v>21</v>
      </c>
      <c r="F3149" s="5" t="s">
        <v>22</v>
      </c>
      <c r="G3149" s="7">
        <v>43.56</v>
      </c>
      <c r="H3149" s="7">
        <v>38.35</v>
      </c>
      <c r="I3149" s="5" t="s">
        <v>20</v>
      </c>
      <c r="J3149" s="5" t="s">
        <v>20</v>
      </c>
      <c r="K3149" s="5" t="s">
        <v>23</v>
      </c>
      <c r="L3149" s="5" t="s">
        <v>20</v>
      </c>
      <c r="M3149" s="5" t="s">
        <v>23</v>
      </c>
      <c r="N3149" s="5" t="s">
        <v>20</v>
      </c>
      <c r="O3149" s="7">
        <v>14903.76</v>
      </c>
      <c r="P3149" s="7">
        <v>13760.4</v>
      </c>
    </row>
    <row r="3150" spans="1:16" x14ac:dyDescent="0.25">
      <c r="A3150" s="5">
        <v>7214680</v>
      </c>
      <c r="B3150" s="5" t="s">
        <v>1</v>
      </c>
      <c r="C3150" s="6">
        <v>45246.468773148146</v>
      </c>
      <c r="D3150" s="5" t="s">
        <v>20</v>
      </c>
      <c r="E3150" s="5" t="s">
        <v>21</v>
      </c>
      <c r="F3150" s="5" t="s">
        <v>22</v>
      </c>
      <c r="G3150" s="7">
        <v>43.48</v>
      </c>
      <c r="H3150" s="7">
        <v>38.35</v>
      </c>
      <c r="I3150" s="5" t="s">
        <v>20</v>
      </c>
      <c r="J3150" s="5" t="s">
        <v>20</v>
      </c>
      <c r="K3150" s="5" t="s">
        <v>23</v>
      </c>
      <c r="L3150" s="5" t="s">
        <v>20</v>
      </c>
      <c r="M3150" s="5" t="s">
        <v>23</v>
      </c>
      <c r="N3150" s="5" t="s">
        <v>20</v>
      </c>
      <c r="O3150" s="7">
        <v>14903.79</v>
      </c>
      <c r="P3150" s="7">
        <v>13760.4</v>
      </c>
    </row>
    <row r="3151" spans="1:16" x14ac:dyDescent="0.25">
      <c r="A3151" s="5">
        <v>7214680</v>
      </c>
      <c r="B3151" s="5" t="s">
        <v>1</v>
      </c>
      <c r="C3151" s="6">
        <v>45246.469467592593</v>
      </c>
      <c r="D3151" s="5" t="s">
        <v>23</v>
      </c>
      <c r="E3151" s="5" t="s">
        <v>21</v>
      </c>
      <c r="F3151" s="5" t="s">
        <v>22</v>
      </c>
      <c r="G3151" s="7">
        <v>43.39</v>
      </c>
      <c r="H3151" s="7">
        <v>38.35</v>
      </c>
      <c r="I3151" s="5" t="s">
        <v>20</v>
      </c>
      <c r="J3151" s="5" t="s">
        <v>20</v>
      </c>
      <c r="K3151" s="5" t="s">
        <v>23</v>
      </c>
      <c r="L3151" s="5" t="s">
        <v>20</v>
      </c>
      <c r="M3151" s="5" t="s">
        <v>23</v>
      </c>
      <c r="N3151" s="5" t="s">
        <v>20</v>
      </c>
      <c r="O3151" s="7">
        <v>14903.81</v>
      </c>
      <c r="P3151" s="7">
        <v>13760.4</v>
      </c>
    </row>
    <row r="3152" spans="1:16" x14ac:dyDescent="0.25">
      <c r="A3152" s="5">
        <v>7214680</v>
      </c>
      <c r="B3152" s="5" t="s">
        <v>1</v>
      </c>
      <c r="C3152" s="6">
        <v>45246.470162037032</v>
      </c>
      <c r="D3152" s="5" t="s">
        <v>23</v>
      </c>
      <c r="E3152" s="5" t="s">
        <v>21</v>
      </c>
      <c r="F3152" s="5" t="s">
        <v>22</v>
      </c>
      <c r="G3152" s="7">
        <v>43.31</v>
      </c>
      <c r="H3152" s="7">
        <v>38.35</v>
      </c>
      <c r="I3152" s="5" t="s">
        <v>20</v>
      </c>
      <c r="J3152" s="5" t="s">
        <v>20</v>
      </c>
      <c r="K3152" s="5" t="s">
        <v>23</v>
      </c>
      <c r="L3152" s="5" t="s">
        <v>20</v>
      </c>
      <c r="M3152" s="5" t="s">
        <v>23</v>
      </c>
      <c r="N3152" s="5" t="s">
        <v>20</v>
      </c>
      <c r="O3152" s="7">
        <v>14903.82</v>
      </c>
      <c r="P3152" s="7">
        <v>13760.4</v>
      </c>
    </row>
    <row r="3153" spans="1:16" x14ac:dyDescent="0.25">
      <c r="A3153" s="5">
        <v>7214680</v>
      </c>
      <c r="B3153" s="5" t="s">
        <v>1</v>
      </c>
      <c r="C3153" s="6">
        <v>45246.470497685186</v>
      </c>
      <c r="D3153" s="5" t="s">
        <v>20</v>
      </c>
      <c r="E3153" s="5" t="s">
        <v>21</v>
      </c>
      <c r="F3153" s="5" t="s">
        <v>22</v>
      </c>
      <c r="G3153" s="7">
        <v>43.31</v>
      </c>
      <c r="H3153" s="7">
        <v>38.35</v>
      </c>
      <c r="I3153" s="5" t="s">
        <v>20</v>
      </c>
      <c r="J3153" s="5" t="s">
        <v>20</v>
      </c>
      <c r="K3153" s="5" t="s">
        <v>23</v>
      </c>
      <c r="L3153" s="5" t="s">
        <v>20</v>
      </c>
      <c r="M3153" s="5" t="s">
        <v>23</v>
      </c>
      <c r="N3153" s="5" t="s">
        <v>20</v>
      </c>
      <c r="O3153" s="7">
        <v>14903.83</v>
      </c>
      <c r="P3153" s="7">
        <v>13760.4</v>
      </c>
    </row>
    <row r="3154" spans="1:16" x14ac:dyDescent="0.25">
      <c r="A3154" s="5">
        <v>7214680</v>
      </c>
      <c r="B3154" s="5" t="s">
        <v>1</v>
      </c>
      <c r="C3154" s="6">
        <v>45246.471192129626</v>
      </c>
      <c r="D3154" s="5" t="s">
        <v>20</v>
      </c>
      <c r="E3154" s="5" t="s">
        <v>21</v>
      </c>
      <c r="F3154" s="5" t="s">
        <v>22</v>
      </c>
      <c r="G3154" s="7">
        <v>43.22</v>
      </c>
      <c r="H3154" s="7">
        <v>38.35</v>
      </c>
      <c r="I3154" s="5" t="s">
        <v>20</v>
      </c>
      <c r="J3154" s="5" t="s">
        <v>20</v>
      </c>
      <c r="K3154" s="5" t="s">
        <v>23</v>
      </c>
      <c r="L3154" s="5" t="s">
        <v>20</v>
      </c>
      <c r="M3154" s="5" t="s">
        <v>23</v>
      </c>
      <c r="N3154" s="5" t="s">
        <v>20</v>
      </c>
      <c r="O3154" s="7">
        <v>14903.85</v>
      </c>
      <c r="P3154" s="7">
        <v>13760.4</v>
      </c>
    </row>
    <row r="3155" spans="1:16" x14ac:dyDescent="0.25">
      <c r="A3155" s="5">
        <v>7214680</v>
      </c>
      <c r="B3155" s="5" t="s">
        <v>1</v>
      </c>
      <c r="C3155" s="6">
        <v>45246.471886574072</v>
      </c>
      <c r="D3155" s="5" t="s">
        <v>20</v>
      </c>
      <c r="E3155" s="5" t="s">
        <v>21</v>
      </c>
      <c r="F3155" s="5" t="s">
        <v>22</v>
      </c>
      <c r="G3155" s="7">
        <v>43.22</v>
      </c>
      <c r="H3155" s="7">
        <v>38.35</v>
      </c>
      <c r="I3155" s="5" t="s">
        <v>20</v>
      </c>
      <c r="J3155" s="5" t="s">
        <v>20</v>
      </c>
      <c r="K3155" s="5" t="s">
        <v>23</v>
      </c>
      <c r="L3155" s="5" t="s">
        <v>20</v>
      </c>
      <c r="M3155" s="5" t="s">
        <v>23</v>
      </c>
      <c r="N3155" s="5" t="s">
        <v>20</v>
      </c>
      <c r="O3155" s="7">
        <v>14903.87</v>
      </c>
      <c r="P3155" s="7">
        <v>13760.4</v>
      </c>
    </row>
    <row r="3156" spans="1:16" x14ac:dyDescent="0.25">
      <c r="A3156" s="5">
        <v>7214680</v>
      </c>
      <c r="B3156" s="5" t="s">
        <v>1</v>
      </c>
      <c r="C3156" s="6">
        <v>45246.472581018519</v>
      </c>
      <c r="D3156" s="5" t="s">
        <v>23</v>
      </c>
      <c r="E3156" s="5" t="s">
        <v>21</v>
      </c>
      <c r="F3156" s="5" t="s">
        <v>22</v>
      </c>
      <c r="G3156" s="7">
        <v>43.14</v>
      </c>
      <c r="H3156" s="7">
        <v>38.35</v>
      </c>
      <c r="I3156" s="5" t="s">
        <v>20</v>
      </c>
      <c r="J3156" s="5" t="s">
        <v>20</v>
      </c>
      <c r="K3156" s="5" t="s">
        <v>23</v>
      </c>
      <c r="L3156" s="5" t="s">
        <v>20</v>
      </c>
      <c r="M3156" s="5" t="s">
        <v>23</v>
      </c>
      <c r="N3156" s="5" t="s">
        <v>20</v>
      </c>
      <c r="O3156" s="7">
        <v>14903.88</v>
      </c>
      <c r="P3156" s="7">
        <v>13760.4</v>
      </c>
    </row>
    <row r="3157" spans="1:16" x14ac:dyDescent="0.25">
      <c r="A3157" s="5">
        <v>7214680</v>
      </c>
      <c r="B3157" s="5" t="s">
        <v>1</v>
      </c>
      <c r="C3157" s="6">
        <v>45246.473275462959</v>
      </c>
      <c r="D3157" s="5" t="s">
        <v>23</v>
      </c>
      <c r="E3157" s="5" t="s">
        <v>21</v>
      </c>
      <c r="F3157" s="5" t="s">
        <v>22</v>
      </c>
      <c r="G3157" s="7">
        <v>43.05</v>
      </c>
      <c r="H3157" s="7">
        <v>38.35</v>
      </c>
      <c r="I3157" s="5" t="s">
        <v>20</v>
      </c>
      <c r="J3157" s="5" t="s">
        <v>20</v>
      </c>
      <c r="K3157" s="5" t="s">
        <v>23</v>
      </c>
      <c r="L3157" s="5" t="s">
        <v>20</v>
      </c>
      <c r="M3157" s="5" t="s">
        <v>23</v>
      </c>
      <c r="N3157" s="5" t="s">
        <v>20</v>
      </c>
      <c r="O3157" s="7">
        <v>14903.9</v>
      </c>
      <c r="P3157" s="7">
        <v>13760.4</v>
      </c>
    </row>
    <row r="3158" spans="1:16" x14ac:dyDescent="0.25">
      <c r="A3158" s="5">
        <v>7214680</v>
      </c>
      <c r="B3158" s="5" t="s">
        <v>1</v>
      </c>
      <c r="C3158" s="6">
        <v>45246.473969907405</v>
      </c>
      <c r="D3158" s="5" t="s">
        <v>23</v>
      </c>
      <c r="E3158" s="5" t="s">
        <v>21</v>
      </c>
      <c r="F3158" s="5" t="s">
        <v>22</v>
      </c>
      <c r="G3158" s="7">
        <v>42.96</v>
      </c>
      <c r="H3158" s="7">
        <v>38.35</v>
      </c>
      <c r="I3158" s="5" t="s">
        <v>20</v>
      </c>
      <c r="J3158" s="5" t="s">
        <v>20</v>
      </c>
      <c r="K3158" s="5" t="s">
        <v>23</v>
      </c>
      <c r="L3158" s="5" t="s">
        <v>20</v>
      </c>
      <c r="M3158" s="5" t="s">
        <v>23</v>
      </c>
      <c r="N3158" s="5" t="s">
        <v>20</v>
      </c>
      <c r="O3158" s="7">
        <v>14903.92</v>
      </c>
      <c r="P3158" s="7">
        <v>13760.4</v>
      </c>
    </row>
    <row r="3159" spans="1:16" x14ac:dyDescent="0.25">
      <c r="A3159" s="5">
        <v>7214680</v>
      </c>
      <c r="B3159" s="5" t="s">
        <v>1</v>
      </c>
      <c r="C3159" s="6">
        <v>45246.474675925921</v>
      </c>
      <c r="D3159" s="5" t="s">
        <v>23</v>
      </c>
      <c r="E3159" s="5" t="s">
        <v>21</v>
      </c>
      <c r="F3159" s="5" t="s">
        <v>22</v>
      </c>
      <c r="G3159" s="7">
        <v>42.79</v>
      </c>
      <c r="H3159" s="7">
        <v>38.35</v>
      </c>
      <c r="I3159" s="5" t="s">
        <v>20</v>
      </c>
      <c r="J3159" s="5" t="s">
        <v>20</v>
      </c>
      <c r="K3159" s="5" t="s">
        <v>23</v>
      </c>
      <c r="L3159" s="5" t="s">
        <v>20</v>
      </c>
      <c r="M3159" s="5" t="s">
        <v>23</v>
      </c>
      <c r="N3159" s="5" t="s">
        <v>20</v>
      </c>
      <c r="O3159" s="7">
        <v>14903.93</v>
      </c>
      <c r="P3159" s="7">
        <v>13760.4</v>
      </c>
    </row>
    <row r="3160" spans="1:16" x14ac:dyDescent="0.25">
      <c r="A3160" s="5">
        <v>7214680</v>
      </c>
      <c r="B3160" s="5" t="s">
        <v>1</v>
      </c>
      <c r="C3160" s="6">
        <v>45246.475370370368</v>
      </c>
      <c r="D3160" s="5" t="s">
        <v>23</v>
      </c>
      <c r="E3160" s="5" t="s">
        <v>21</v>
      </c>
      <c r="F3160" s="5" t="s">
        <v>22</v>
      </c>
      <c r="G3160" s="7">
        <v>42.71</v>
      </c>
      <c r="H3160" s="7">
        <v>38.35</v>
      </c>
      <c r="I3160" s="5" t="s">
        <v>20</v>
      </c>
      <c r="J3160" s="5" t="s">
        <v>20</v>
      </c>
      <c r="K3160" s="5" t="s">
        <v>23</v>
      </c>
      <c r="L3160" s="5" t="s">
        <v>20</v>
      </c>
      <c r="M3160" s="5" t="s">
        <v>23</v>
      </c>
      <c r="N3160" s="5" t="s">
        <v>20</v>
      </c>
      <c r="O3160" s="7">
        <v>14903.95</v>
      </c>
      <c r="P3160" s="7">
        <v>13760.4</v>
      </c>
    </row>
    <row r="3161" spans="1:16" x14ac:dyDescent="0.25">
      <c r="A3161" s="5">
        <v>7214680</v>
      </c>
      <c r="B3161" s="5" t="s">
        <v>1</v>
      </c>
      <c r="C3161" s="6">
        <v>45246.476064814815</v>
      </c>
      <c r="D3161" s="5" t="s">
        <v>23</v>
      </c>
      <c r="E3161" s="5" t="s">
        <v>21</v>
      </c>
      <c r="F3161" s="5" t="s">
        <v>22</v>
      </c>
      <c r="G3161" s="7">
        <v>42.62</v>
      </c>
      <c r="H3161" s="7">
        <v>38.35</v>
      </c>
      <c r="I3161" s="5" t="s">
        <v>20</v>
      </c>
      <c r="J3161" s="5" t="s">
        <v>20</v>
      </c>
      <c r="K3161" s="5" t="s">
        <v>23</v>
      </c>
      <c r="L3161" s="5" t="s">
        <v>20</v>
      </c>
      <c r="M3161" s="5" t="s">
        <v>23</v>
      </c>
      <c r="N3161" s="5" t="s">
        <v>20</v>
      </c>
      <c r="O3161" s="7">
        <v>14903.97</v>
      </c>
      <c r="P3161" s="7">
        <v>13760.4</v>
      </c>
    </row>
    <row r="3162" spans="1:16" x14ac:dyDescent="0.25">
      <c r="A3162" s="5">
        <v>7214680</v>
      </c>
      <c r="B3162" s="5" t="s">
        <v>1</v>
      </c>
      <c r="C3162" s="6">
        <v>45246.4765162037</v>
      </c>
      <c r="D3162" s="5" t="s">
        <v>20</v>
      </c>
      <c r="E3162" s="5" t="s">
        <v>21</v>
      </c>
      <c r="F3162" s="5" t="s">
        <v>22</v>
      </c>
      <c r="G3162" s="7">
        <v>42.62</v>
      </c>
      <c r="H3162" s="7">
        <v>38.35</v>
      </c>
      <c r="I3162" s="5" t="s">
        <v>20</v>
      </c>
      <c r="J3162" s="5" t="s">
        <v>20</v>
      </c>
      <c r="K3162" s="5" t="s">
        <v>23</v>
      </c>
      <c r="L3162" s="5" t="s">
        <v>20</v>
      </c>
      <c r="M3162" s="5" t="s">
        <v>23</v>
      </c>
      <c r="N3162" s="5" t="s">
        <v>20</v>
      </c>
      <c r="O3162" s="7">
        <v>14903.98</v>
      </c>
      <c r="P3162" s="7">
        <v>13760.4</v>
      </c>
    </row>
    <row r="3163" spans="1:16" x14ac:dyDescent="0.25">
      <c r="A3163" s="5">
        <v>7214680</v>
      </c>
      <c r="B3163" s="5" t="s">
        <v>1</v>
      </c>
      <c r="C3163" s="6">
        <v>45246.477222222224</v>
      </c>
      <c r="D3163" s="5" t="s">
        <v>20</v>
      </c>
      <c r="E3163" s="5" t="s">
        <v>21</v>
      </c>
      <c r="F3163" s="5" t="s">
        <v>22</v>
      </c>
      <c r="G3163" s="7">
        <v>42.53</v>
      </c>
      <c r="H3163" s="7">
        <v>38.35</v>
      </c>
      <c r="I3163" s="5" t="s">
        <v>20</v>
      </c>
      <c r="J3163" s="5" t="s">
        <v>20</v>
      </c>
      <c r="K3163" s="5" t="s">
        <v>23</v>
      </c>
      <c r="L3163" s="5" t="s">
        <v>20</v>
      </c>
      <c r="M3163" s="5" t="s">
        <v>23</v>
      </c>
      <c r="N3163" s="5" t="s">
        <v>20</v>
      </c>
      <c r="O3163" s="7">
        <v>14904</v>
      </c>
      <c r="P3163" s="7">
        <v>13760.4</v>
      </c>
    </row>
    <row r="3164" spans="1:16" x14ac:dyDescent="0.25">
      <c r="A3164" s="5">
        <v>7214680</v>
      </c>
      <c r="B3164" s="5" t="s">
        <v>1</v>
      </c>
      <c r="C3164" s="6">
        <v>45246.477916666663</v>
      </c>
      <c r="D3164" s="5" t="s">
        <v>20</v>
      </c>
      <c r="E3164" s="5" t="s">
        <v>21</v>
      </c>
      <c r="F3164" s="5" t="s">
        <v>22</v>
      </c>
      <c r="G3164" s="7">
        <v>42.53</v>
      </c>
      <c r="H3164" s="7">
        <v>38.35</v>
      </c>
      <c r="I3164" s="5" t="s">
        <v>20</v>
      </c>
      <c r="J3164" s="5" t="s">
        <v>20</v>
      </c>
      <c r="K3164" s="5" t="s">
        <v>23</v>
      </c>
      <c r="L3164" s="5" t="s">
        <v>20</v>
      </c>
      <c r="M3164" s="5" t="s">
        <v>23</v>
      </c>
      <c r="N3164" s="5" t="s">
        <v>20</v>
      </c>
      <c r="O3164" s="7">
        <v>14904.01</v>
      </c>
      <c r="P3164" s="7">
        <v>13760.4</v>
      </c>
    </row>
    <row r="3165" spans="1:16" x14ac:dyDescent="0.25">
      <c r="A3165" s="5">
        <v>7214680</v>
      </c>
      <c r="B3165" s="5" t="s">
        <v>1</v>
      </c>
      <c r="C3165" s="6">
        <v>45246.47861111111</v>
      </c>
      <c r="D3165" s="5" t="s">
        <v>20</v>
      </c>
      <c r="E3165" s="5" t="s">
        <v>21</v>
      </c>
      <c r="F3165" s="5" t="s">
        <v>22</v>
      </c>
      <c r="G3165" s="7">
        <v>42.45</v>
      </c>
      <c r="H3165" s="7">
        <v>38.35</v>
      </c>
      <c r="I3165" s="5" t="s">
        <v>20</v>
      </c>
      <c r="J3165" s="5" t="s">
        <v>20</v>
      </c>
      <c r="K3165" s="5" t="s">
        <v>23</v>
      </c>
      <c r="L3165" s="5" t="s">
        <v>20</v>
      </c>
      <c r="M3165" s="5" t="s">
        <v>23</v>
      </c>
      <c r="N3165" s="5" t="s">
        <v>20</v>
      </c>
      <c r="O3165" s="7">
        <v>14904.03</v>
      </c>
      <c r="P3165" s="7">
        <v>13760.4</v>
      </c>
    </row>
    <row r="3166" spans="1:16" x14ac:dyDescent="0.25">
      <c r="A3166" s="5">
        <v>7214680</v>
      </c>
      <c r="B3166" s="5" t="s">
        <v>1</v>
      </c>
      <c r="C3166" s="6">
        <v>45246.479305555556</v>
      </c>
      <c r="D3166" s="5" t="s">
        <v>20</v>
      </c>
      <c r="E3166" s="5" t="s">
        <v>21</v>
      </c>
      <c r="F3166" s="5" t="s">
        <v>22</v>
      </c>
      <c r="G3166" s="7">
        <v>42.36</v>
      </c>
      <c r="H3166" s="7">
        <v>38.35</v>
      </c>
      <c r="I3166" s="5" t="s">
        <v>20</v>
      </c>
      <c r="J3166" s="5" t="s">
        <v>20</v>
      </c>
      <c r="K3166" s="5" t="s">
        <v>23</v>
      </c>
      <c r="L3166" s="5" t="s">
        <v>20</v>
      </c>
      <c r="M3166" s="5" t="s">
        <v>23</v>
      </c>
      <c r="N3166" s="5" t="s">
        <v>20</v>
      </c>
      <c r="O3166" s="7">
        <v>14904.04</v>
      </c>
      <c r="P3166" s="7">
        <v>13760.4</v>
      </c>
    </row>
    <row r="3167" spans="1:16" x14ac:dyDescent="0.25">
      <c r="A3167" s="5">
        <v>7214680</v>
      </c>
      <c r="B3167" s="5" t="s">
        <v>1</v>
      </c>
      <c r="C3167" s="6">
        <v>45246.479999999996</v>
      </c>
      <c r="D3167" s="5" t="s">
        <v>20</v>
      </c>
      <c r="E3167" s="5" t="s">
        <v>21</v>
      </c>
      <c r="F3167" s="5" t="s">
        <v>22</v>
      </c>
      <c r="G3167" s="7">
        <v>42.36</v>
      </c>
      <c r="H3167" s="7">
        <v>38.35</v>
      </c>
      <c r="I3167" s="5" t="s">
        <v>20</v>
      </c>
      <c r="J3167" s="5" t="s">
        <v>20</v>
      </c>
      <c r="K3167" s="5" t="s">
        <v>23</v>
      </c>
      <c r="L3167" s="5" t="s">
        <v>20</v>
      </c>
      <c r="M3167" s="5" t="s">
        <v>23</v>
      </c>
      <c r="N3167" s="5" t="s">
        <v>20</v>
      </c>
      <c r="O3167" s="7">
        <v>14904.06</v>
      </c>
      <c r="P3167" s="7">
        <v>13760.4</v>
      </c>
    </row>
    <row r="3168" spans="1:16" x14ac:dyDescent="0.25">
      <c r="A3168" s="5">
        <v>7214680</v>
      </c>
      <c r="B3168" s="5" t="s">
        <v>1</v>
      </c>
      <c r="C3168" s="6">
        <v>45246.480694444443</v>
      </c>
      <c r="D3168" s="5" t="s">
        <v>20</v>
      </c>
      <c r="E3168" s="5" t="s">
        <v>21</v>
      </c>
      <c r="F3168" s="5" t="s">
        <v>22</v>
      </c>
      <c r="G3168" s="7">
        <v>42.28</v>
      </c>
      <c r="H3168" s="7">
        <v>38.35</v>
      </c>
      <c r="I3168" s="5" t="s">
        <v>20</v>
      </c>
      <c r="J3168" s="5" t="s">
        <v>20</v>
      </c>
      <c r="K3168" s="5" t="s">
        <v>23</v>
      </c>
      <c r="L3168" s="5" t="s">
        <v>20</v>
      </c>
      <c r="M3168" s="5" t="s">
        <v>23</v>
      </c>
      <c r="N3168" s="5" t="s">
        <v>20</v>
      </c>
      <c r="O3168" s="7">
        <v>14904.08</v>
      </c>
      <c r="P3168" s="7">
        <v>13760.4</v>
      </c>
    </row>
    <row r="3169" spans="1:16" x14ac:dyDescent="0.25">
      <c r="A3169" s="5">
        <v>7214680</v>
      </c>
      <c r="B3169" s="5" t="s">
        <v>1</v>
      </c>
      <c r="C3169" s="6">
        <v>45246.481388888889</v>
      </c>
      <c r="D3169" s="5" t="s">
        <v>20</v>
      </c>
      <c r="E3169" s="5" t="s">
        <v>21</v>
      </c>
      <c r="F3169" s="5" t="s">
        <v>22</v>
      </c>
      <c r="G3169" s="7">
        <v>42.28</v>
      </c>
      <c r="H3169" s="7">
        <v>38.35</v>
      </c>
      <c r="I3169" s="5" t="s">
        <v>20</v>
      </c>
      <c r="J3169" s="5" t="s">
        <v>20</v>
      </c>
      <c r="K3169" s="5" t="s">
        <v>23</v>
      </c>
      <c r="L3169" s="5" t="s">
        <v>20</v>
      </c>
      <c r="M3169" s="5" t="s">
        <v>23</v>
      </c>
      <c r="N3169" s="5" t="s">
        <v>20</v>
      </c>
      <c r="O3169" s="7">
        <v>14904.1</v>
      </c>
      <c r="P3169" s="7">
        <v>13760.4</v>
      </c>
    </row>
    <row r="3170" spans="1:16" x14ac:dyDescent="0.25">
      <c r="A3170" s="5">
        <v>7214680</v>
      </c>
      <c r="B3170" s="5" t="s">
        <v>1</v>
      </c>
      <c r="C3170" s="6">
        <v>45246.482083333329</v>
      </c>
      <c r="D3170" s="5" t="s">
        <v>20</v>
      </c>
      <c r="E3170" s="5" t="s">
        <v>21</v>
      </c>
      <c r="F3170" s="5" t="s">
        <v>22</v>
      </c>
      <c r="G3170" s="7">
        <v>42.19</v>
      </c>
      <c r="H3170" s="7">
        <v>38.35</v>
      </c>
      <c r="I3170" s="5" t="s">
        <v>20</v>
      </c>
      <c r="J3170" s="5" t="s">
        <v>20</v>
      </c>
      <c r="K3170" s="5" t="s">
        <v>23</v>
      </c>
      <c r="L3170" s="5" t="s">
        <v>20</v>
      </c>
      <c r="M3170" s="5" t="s">
        <v>23</v>
      </c>
      <c r="N3170" s="5" t="s">
        <v>20</v>
      </c>
      <c r="O3170" s="7">
        <v>14904.11</v>
      </c>
      <c r="P3170" s="7">
        <v>13760.4</v>
      </c>
    </row>
    <row r="3171" spans="1:16" x14ac:dyDescent="0.25">
      <c r="A3171" s="5">
        <v>7214680</v>
      </c>
      <c r="B3171" s="5" t="s">
        <v>1</v>
      </c>
      <c r="C3171" s="6">
        <v>45246.482777777775</v>
      </c>
      <c r="D3171" s="5" t="s">
        <v>20</v>
      </c>
      <c r="E3171" s="5" t="s">
        <v>21</v>
      </c>
      <c r="F3171" s="5" t="s">
        <v>22</v>
      </c>
      <c r="G3171" s="7">
        <v>42.11</v>
      </c>
      <c r="H3171" s="7">
        <v>38.35</v>
      </c>
      <c r="I3171" s="5" t="s">
        <v>20</v>
      </c>
      <c r="J3171" s="5" t="s">
        <v>20</v>
      </c>
      <c r="K3171" s="5" t="s">
        <v>23</v>
      </c>
      <c r="L3171" s="5" t="s">
        <v>20</v>
      </c>
      <c r="M3171" s="5" t="s">
        <v>23</v>
      </c>
      <c r="N3171" s="5" t="s">
        <v>20</v>
      </c>
      <c r="O3171" s="7">
        <v>14904.13</v>
      </c>
      <c r="P3171" s="7">
        <v>13760.4</v>
      </c>
    </row>
    <row r="3172" spans="1:16" x14ac:dyDescent="0.25">
      <c r="A3172" s="5">
        <v>7214680</v>
      </c>
      <c r="B3172" s="5" t="s">
        <v>1</v>
      </c>
      <c r="C3172" s="6">
        <v>45246.483472222222</v>
      </c>
      <c r="D3172" s="5" t="s">
        <v>20</v>
      </c>
      <c r="E3172" s="5" t="s">
        <v>21</v>
      </c>
      <c r="F3172" s="5" t="s">
        <v>22</v>
      </c>
      <c r="G3172" s="7">
        <v>42.02</v>
      </c>
      <c r="H3172" s="7">
        <v>38.35</v>
      </c>
      <c r="I3172" s="5" t="s">
        <v>20</v>
      </c>
      <c r="J3172" s="5" t="s">
        <v>20</v>
      </c>
      <c r="K3172" s="5" t="s">
        <v>23</v>
      </c>
      <c r="L3172" s="5" t="s">
        <v>20</v>
      </c>
      <c r="M3172" s="5" t="s">
        <v>23</v>
      </c>
      <c r="N3172" s="5" t="s">
        <v>20</v>
      </c>
      <c r="O3172" s="7">
        <v>14904.14</v>
      </c>
      <c r="P3172" s="7">
        <v>13760.4</v>
      </c>
    </row>
    <row r="3173" spans="1:16" x14ac:dyDescent="0.25">
      <c r="A3173" s="5">
        <v>7214680</v>
      </c>
      <c r="B3173" s="5" t="s">
        <v>1</v>
      </c>
      <c r="C3173" s="6">
        <v>45246.484166666662</v>
      </c>
      <c r="D3173" s="5" t="s">
        <v>20</v>
      </c>
      <c r="E3173" s="5" t="s">
        <v>21</v>
      </c>
      <c r="F3173" s="5" t="s">
        <v>22</v>
      </c>
      <c r="G3173" s="7">
        <v>41.85</v>
      </c>
      <c r="H3173" s="7">
        <v>38.35</v>
      </c>
      <c r="I3173" s="5" t="s">
        <v>20</v>
      </c>
      <c r="J3173" s="5" t="s">
        <v>20</v>
      </c>
      <c r="K3173" s="5" t="s">
        <v>23</v>
      </c>
      <c r="L3173" s="5" t="s">
        <v>20</v>
      </c>
      <c r="M3173" s="5" t="s">
        <v>23</v>
      </c>
      <c r="N3173" s="5" t="s">
        <v>20</v>
      </c>
      <c r="O3173" s="7">
        <v>14904.16</v>
      </c>
      <c r="P3173" s="7">
        <v>13760.4</v>
      </c>
    </row>
    <row r="3174" spans="1:16" x14ac:dyDescent="0.25">
      <c r="A3174" s="5">
        <v>7214680</v>
      </c>
      <c r="B3174" s="5" t="s">
        <v>1</v>
      </c>
      <c r="C3174" s="6">
        <v>45246.484861111108</v>
      </c>
      <c r="D3174" s="5" t="s">
        <v>20</v>
      </c>
      <c r="E3174" s="5" t="s">
        <v>21</v>
      </c>
      <c r="F3174" s="5" t="s">
        <v>22</v>
      </c>
      <c r="G3174" s="7">
        <v>41.76</v>
      </c>
      <c r="H3174" s="7">
        <v>38.35</v>
      </c>
      <c r="I3174" s="5" t="s">
        <v>20</v>
      </c>
      <c r="J3174" s="5" t="s">
        <v>20</v>
      </c>
      <c r="K3174" s="5" t="s">
        <v>23</v>
      </c>
      <c r="L3174" s="5" t="s">
        <v>20</v>
      </c>
      <c r="M3174" s="5" t="s">
        <v>23</v>
      </c>
      <c r="N3174" s="5" t="s">
        <v>20</v>
      </c>
      <c r="O3174" s="7">
        <v>14904.18</v>
      </c>
      <c r="P3174" s="7">
        <v>13760.4</v>
      </c>
    </row>
    <row r="3175" spans="1:16" x14ac:dyDescent="0.25">
      <c r="A3175" s="5">
        <v>7214680</v>
      </c>
      <c r="B3175" s="5" t="s">
        <v>1</v>
      </c>
      <c r="C3175" s="6">
        <v>45246.485555555555</v>
      </c>
      <c r="D3175" s="5" t="s">
        <v>20</v>
      </c>
      <c r="E3175" s="5" t="s">
        <v>21</v>
      </c>
      <c r="F3175" s="5" t="s">
        <v>22</v>
      </c>
      <c r="G3175" s="7">
        <v>41.76</v>
      </c>
      <c r="H3175" s="7">
        <v>38.35</v>
      </c>
      <c r="I3175" s="5" t="s">
        <v>20</v>
      </c>
      <c r="J3175" s="5" t="s">
        <v>20</v>
      </c>
      <c r="K3175" s="5" t="s">
        <v>23</v>
      </c>
      <c r="L3175" s="5" t="s">
        <v>20</v>
      </c>
      <c r="M3175" s="5" t="s">
        <v>23</v>
      </c>
      <c r="N3175" s="5" t="s">
        <v>20</v>
      </c>
      <c r="O3175" s="7">
        <v>14904.2</v>
      </c>
      <c r="P3175" s="7">
        <v>13760.4</v>
      </c>
    </row>
    <row r="3176" spans="1:16" x14ac:dyDescent="0.25">
      <c r="A3176" s="5">
        <v>7214680</v>
      </c>
      <c r="B3176" s="5" t="s">
        <v>1</v>
      </c>
      <c r="C3176" s="6">
        <v>45246.486250000002</v>
      </c>
      <c r="D3176" s="5" t="s">
        <v>20</v>
      </c>
      <c r="E3176" s="5" t="s">
        <v>21</v>
      </c>
      <c r="F3176" s="5" t="s">
        <v>22</v>
      </c>
      <c r="G3176" s="7">
        <v>41.68</v>
      </c>
      <c r="H3176" s="7">
        <v>38.35</v>
      </c>
      <c r="I3176" s="5" t="s">
        <v>20</v>
      </c>
      <c r="J3176" s="5" t="s">
        <v>20</v>
      </c>
      <c r="K3176" s="5" t="s">
        <v>23</v>
      </c>
      <c r="L3176" s="5" t="s">
        <v>20</v>
      </c>
      <c r="M3176" s="5" t="s">
        <v>23</v>
      </c>
      <c r="N3176" s="5" t="s">
        <v>20</v>
      </c>
      <c r="O3176" s="7">
        <v>14904.21</v>
      </c>
      <c r="P3176" s="7">
        <v>13760.4</v>
      </c>
    </row>
    <row r="3177" spans="1:16" x14ac:dyDescent="0.25">
      <c r="A3177" s="5">
        <v>7214680</v>
      </c>
      <c r="B3177" s="5" t="s">
        <v>1</v>
      </c>
      <c r="C3177" s="6">
        <v>45246.486944444441</v>
      </c>
      <c r="D3177" s="5" t="s">
        <v>20</v>
      </c>
      <c r="E3177" s="5" t="s">
        <v>21</v>
      </c>
      <c r="F3177" s="5" t="s">
        <v>22</v>
      </c>
      <c r="G3177" s="7">
        <v>41.68</v>
      </c>
      <c r="H3177" s="7">
        <v>38.35</v>
      </c>
      <c r="I3177" s="5" t="s">
        <v>20</v>
      </c>
      <c r="J3177" s="5" t="s">
        <v>20</v>
      </c>
      <c r="K3177" s="5" t="s">
        <v>23</v>
      </c>
      <c r="L3177" s="5" t="s">
        <v>20</v>
      </c>
      <c r="M3177" s="5" t="s">
        <v>23</v>
      </c>
      <c r="N3177" s="5" t="s">
        <v>20</v>
      </c>
      <c r="O3177" s="7">
        <v>14904.23</v>
      </c>
      <c r="P3177" s="7">
        <v>13760.4</v>
      </c>
    </row>
    <row r="3178" spans="1:16" x14ac:dyDescent="0.25">
      <c r="A3178" s="5">
        <v>7214680</v>
      </c>
      <c r="B3178" s="5" t="s">
        <v>1</v>
      </c>
      <c r="C3178" s="6">
        <v>45246.487638888888</v>
      </c>
      <c r="D3178" s="5" t="s">
        <v>20</v>
      </c>
      <c r="E3178" s="5" t="s">
        <v>21</v>
      </c>
      <c r="F3178" s="5" t="s">
        <v>22</v>
      </c>
      <c r="G3178" s="7">
        <v>41.68</v>
      </c>
      <c r="H3178" s="7">
        <v>38.35</v>
      </c>
      <c r="I3178" s="5" t="s">
        <v>20</v>
      </c>
      <c r="J3178" s="5" t="s">
        <v>20</v>
      </c>
      <c r="K3178" s="5" t="s">
        <v>23</v>
      </c>
      <c r="L3178" s="5" t="s">
        <v>20</v>
      </c>
      <c r="M3178" s="5" t="s">
        <v>23</v>
      </c>
      <c r="N3178" s="5" t="s">
        <v>20</v>
      </c>
      <c r="O3178" s="7">
        <v>14904.24</v>
      </c>
      <c r="P3178" s="7">
        <v>13760.4</v>
      </c>
    </row>
    <row r="3179" spans="1:16" x14ac:dyDescent="0.25">
      <c r="A3179" s="5">
        <v>7214680</v>
      </c>
      <c r="B3179" s="5" t="s">
        <v>1</v>
      </c>
      <c r="C3179" s="6">
        <v>45246.488333333335</v>
      </c>
      <c r="D3179" s="5" t="s">
        <v>20</v>
      </c>
      <c r="E3179" s="5" t="s">
        <v>21</v>
      </c>
      <c r="F3179" s="5" t="s">
        <v>22</v>
      </c>
      <c r="G3179" s="7">
        <v>41.51</v>
      </c>
      <c r="H3179" s="7">
        <v>38.35</v>
      </c>
      <c r="I3179" s="5" t="s">
        <v>20</v>
      </c>
      <c r="J3179" s="5" t="s">
        <v>20</v>
      </c>
      <c r="K3179" s="5" t="s">
        <v>23</v>
      </c>
      <c r="L3179" s="5" t="s">
        <v>20</v>
      </c>
      <c r="M3179" s="5" t="s">
        <v>23</v>
      </c>
      <c r="N3179" s="5" t="s">
        <v>20</v>
      </c>
      <c r="O3179" s="7">
        <v>14904.26</v>
      </c>
      <c r="P3179" s="7">
        <v>13760.4</v>
      </c>
    </row>
    <row r="3180" spans="1:16" x14ac:dyDescent="0.25">
      <c r="A3180" s="5">
        <v>7214680</v>
      </c>
      <c r="B3180" s="5" t="s">
        <v>1</v>
      </c>
      <c r="C3180" s="6">
        <v>45246.489027777774</v>
      </c>
      <c r="D3180" s="5" t="s">
        <v>20</v>
      </c>
      <c r="E3180" s="5" t="s">
        <v>21</v>
      </c>
      <c r="F3180" s="5" t="s">
        <v>22</v>
      </c>
      <c r="G3180" s="7">
        <v>41.42</v>
      </c>
      <c r="H3180" s="7">
        <v>38.35</v>
      </c>
      <c r="I3180" s="5" t="s">
        <v>20</v>
      </c>
      <c r="J3180" s="5" t="s">
        <v>20</v>
      </c>
      <c r="K3180" s="5" t="s">
        <v>23</v>
      </c>
      <c r="L3180" s="5" t="s">
        <v>20</v>
      </c>
      <c r="M3180" s="5" t="s">
        <v>23</v>
      </c>
      <c r="N3180" s="5" t="s">
        <v>20</v>
      </c>
      <c r="O3180" s="7">
        <v>14904.28</v>
      </c>
      <c r="P3180" s="7">
        <v>13760.4</v>
      </c>
    </row>
    <row r="3181" spans="1:16" x14ac:dyDescent="0.25">
      <c r="A3181" s="5">
        <v>7214680</v>
      </c>
      <c r="B3181" s="5" t="s">
        <v>1</v>
      </c>
      <c r="C3181" s="6">
        <v>45246.489722222221</v>
      </c>
      <c r="D3181" s="5" t="s">
        <v>20</v>
      </c>
      <c r="E3181" s="5" t="s">
        <v>21</v>
      </c>
      <c r="F3181" s="5" t="s">
        <v>22</v>
      </c>
      <c r="G3181" s="7">
        <v>41.33</v>
      </c>
      <c r="H3181" s="7">
        <v>38.35</v>
      </c>
      <c r="I3181" s="5" t="s">
        <v>20</v>
      </c>
      <c r="J3181" s="5" t="s">
        <v>20</v>
      </c>
      <c r="K3181" s="5" t="s">
        <v>23</v>
      </c>
      <c r="L3181" s="5" t="s">
        <v>20</v>
      </c>
      <c r="M3181" s="5" t="s">
        <v>23</v>
      </c>
      <c r="N3181" s="5" t="s">
        <v>20</v>
      </c>
      <c r="O3181" s="7">
        <v>14904.3</v>
      </c>
      <c r="P3181" s="7">
        <v>13760.4</v>
      </c>
    </row>
    <row r="3182" spans="1:16" x14ac:dyDescent="0.25">
      <c r="A3182" s="5">
        <v>7214680</v>
      </c>
      <c r="B3182" s="5" t="s">
        <v>1</v>
      </c>
      <c r="C3182" s="6">
        <v>45246.490416666667</v>
      </c>
      <c r="D3182" s="5" t="s">
        <v>20</v>
      </c>
      <c r="E3182" s="5" t="s">
        <v>21</v>
      </c>
      <c r="F3182" s="5" t="s">
        <v>22</v>
      </c>
      <c r="G3182" s="7">
        <v>41.25</v>
      </c>
      <c r="H3182" s="7">
        <v>38.35</v>
      </c>
      <c r="I3182" s="5" t="s">
        <v>20</v>
      </c>
      <c r="J3182" s="5" t="s">
        <v>20</v>
      </c>
      <c r="K3182" s="5" t="s">
        <v>23</v>
      </c>
      <c r="L3182" s="5" t="s">
        <v>20</v>
      </c>
      <c r="M3182" s="5" t="s">
        <v>23</v>
      </c>
      <c r="N3182" s="5" t="s">
        <v>20</v>
      </c>
      <c r="O3182" s="7">
        <v>14904.31</v>
      </c>
      <c r="P3182" s="7">
        <v>13760.4</v>
      </c>
    </row>
    <row r="3183" spans="1:16" x14ac:dyDescent="0.25">
      <c r="A3183" s="5">
        <v>7214680</v>
      </c>
      <c r="B3183" s="5" t="s">
        <v>1</v>
      </c>
      <c r="C3183" s="6">
        <v>45246.491111111107</v>
      </c>
      <c r="D3183" s="5" t="s">
        <v>20</v>
      </c>
      <c r="E3183" s="5" t="s">
        <v>21</v>
      </c>
      <c r="F3183" s="5" t="s">
        <v>22</v>
      </c>
      <c r="G3183" s="7">
        <v>41.25</v>
      </c>
      <c r="H3183" s="7">
        <v>38.35</v>
      </c>
      <c r="I3183" s="5" t="s">
        <v>20</v>
      </c>
      <c r="J3183" s="5" t="s">
        <v>20</v>
      </c>
      <c r="K3183" s="5" t="s">
        <v>23</v>
      </c>
      <c r="L3183" s="5" t="s">
        <v>20</v>
      </c>
      <c r="M3183" s="5" t="s">
        <v>23</v>
      </c>
      <c r="N3183" s="5" t="s">
        <v>20</v>
      </c>
      <c r="O3183" s="7">
        <v>14904.33</v>
      </c>
      <c r="P3183" s="7">
        <v>13760.4</v>
      </c>
    </row>
    <row r="3184" spans="1:16" x14ac:dyDescent="0.25">
      <c r="A3184" s="5">
        <v>7214680</v>
      </c>
      <c r="B3184" s="5" t="s">
        <v>1</v>
      </c>
      <c r="C3184" s="6">
        <v>45246.491805555554</v>
      </c>
      <c r="D3184" s="5" t="s">
        <v>23</v>
      </c>
      <c r="E3184" s="5" t="s">
        <v>21</v>
      </c>
      <c r="F3184" s="5" t="s">
        <v>22</v>
      </c>
      <c r="G3184" s="7">
        <v>41.25</v>
      </c>
      <c r="H3184" s="7">
        <v>38.35</v>
      </c>
      <c r="I3184" s="5" t="s">
        <v>20</v>
      </c>
      <c r="J3184" s="5" t="s">
        <v>20</v>
      </c>
      <c r="K3184" s="5" t="s">
        <v>23</v>
      </c>
      <c r="L3184" s="5" t="s">
        <v>20</v>
      </c>
      <c r="M3184" s="5" t="s">
        <v>23</v>
      </c>
      <c r="N3184" s="5" t="s">
        <v>20</v>
      </c>
      <c r="O3184" s="7">
        <v>14904.34</v>
      </c>
      <c r="P3184" s="7">
        <v>13760.4</v>
      </c>
    </row>
    <row r="3185" spans="1:16" x14ac:dyDescent="0.25">
      <c r="A3185" s="5">
        <v>7214680</v>
      </c>
      <c r="B3185" s="5" t="s">
        <v>1</v>
      </c>
      <c r="C3185" s="6">
        <v>45246.4925</v>
      </c>
      <c r="D3185" s="5" t="s">
        <v>23</v>
      </c>
      <c r="E3185" s="5" t="s">
        <v>21</v>
      </c>
      <c r="F3185" s="5" t="s">
        <v>22</v>
      </c>
      <c r="G3185" s="7">
        <v>41.16</v>
      </c>
      <c r="H3185" s="7">
        <v>38.35</v>
      </c>
      <c r="I3185" s="5" t="s">
        <v>20</v>
      </c>
      <c r="J3185" s="5" t="s">
        <v>20</v>
      </c>
      <c r="K3185" s="5" t="s">
        <v>23</v>
      </c>
      <c r="L3185" s="5" t="s">
        <v>20</v>
      </c>
      <c r="M3185" s="5" t="s">
        <v>23</v>
      </c>
      <c r="N3185" s="5" t="s">
        <v>20</v>
      </c>
      <c r="O3185" s="7">
        <v>14904.36</v>
      </c>
      <c r="P3185" s="7">
        <v>13760.4</v>
      </c>
    </row>
    <row r="3186" spans="1:16" x14ac:dyDescent="0.25">
      <c r="A3186" s="5">
        <v>7214680</v>
      </c>
      <c r="B3186" s="5" t="s">
        <v>1</v>
      </c>
      <c r="C3186" s="6">
        <v>45246.49319444444</v>
      </c>
      <c r="D3186" s="5" t="s">
        <v>23</v>
      </c>
      <c r="E3186" s="5" t="s">
        <v>21</v>
      </c>
      <c r="F3186" s="5" t="s">
        <v>22</v>
      </c>
      <c r="G3186" s="7">
        <v>41.16</v>
      </c>
      <c r="H3186" s="7">
        <v>38.35</v>
      </c>
      <c r="I3186" s="5" t="s">
        <v>20</v>
      </c>
      <c r="J3186" s="5" t="s">
        <v>20</v>
      </c>
      <c r="K3186" s="5" t="s">
        <v>23</v>
      </c>
      <c r="L3186" s="5" t="s">
        <v>20</v>
      </c>
      <c r="M3186" s="5" t="s">
        <v>23</v>
      </c>
      <c r="N3186" s="5" t="s">
        <v>20</v>
      </c>
      <c r="O3186" s="7">
        <v>14904.38</v>
      </c>
      <c r="P3186" s="7">
        <v>13760.4</v>
      </c>
    </row>
    <row r="3187" spans="1:16" x14ac:dyDescent="0.25">
      <c r="A3187" s="5">
        <v>7214680</v>
      </c>
      <c r="B3187" s="5" t="s">
        <v>1</v>
      </c>
      <c r="C3187" s="6">
        <v>45246.493888888886</v>
      </c>
      <c r="D3187" s="5" t="s">
        <v>23</v>
      </c>
      <c r="E3187" s="5" t="s">
        <v>21</v>
      </c>
      <c r="F3187" s="5" t="s">
        <v>22</v>
      </c>
      <c r="G3187" s="7">
        <v>41.08</v>
      </c>
      <c r="H3187" s="7">
        <v>38.35</v>
      </c>
      <c r="I3187" s="5" t="s">
        <v>20</v>
      </c>
      <c r="J3187" s="5" t="s">
        <v>20</v>
      </c>
      <c r="K3187" s="5" t="s">
        <v>23</v>
      </c>
      <c r="L3187" s="5" t="s">
        <v>20</v>
      </c>
      <c r="M3187" s="5" t="s">
        <v>23</v>
      </c>
      <c r="N3187" s="5" t="s">
        <v>20</v>
      </c>
      <c r="O3187" s="7">
        <v>14904.4</v>
      </c>
      <c r="P3187" s="7">
        <v>13760.4</v>
      </c>
    </row>
    <row r="3188" spans="1:16" x14ac:dyDescent="0.25">
      <c r="A3188" s="5">
        <v>7214680</v>
      </c>
      <c r="B3188" s="5" t="s">
        <v>1</v>
      </c>
      <c r="C3188" s="6">
        <v>45246.494050925925</v>
      </c>
      <c r="D3188" s="5" t="s">
        <v>20</v>
      </c>
      <c r="E3188" s="5" t="s">
        <v>21</v>
      </c>
      <c r="F3188" s="5" t="s">
        <v>22</v>
      </c>
      <c r="G3188" s="7">
        <v>41.08</v>
      </c>
      <c r="H3188" s="7">
        <v>38.35</v>
      </c>
      <c r="I3188" s="5" t="s">
        <v>20</v>
      </c>
      <c r="J3188" s="5" t="s">
        <v>20</v>
      </c>
      <c r="K3188" s="5" t="s">
        <v>23</v>
      </c>
      <c r="L3188" s="5" t="s">
        <v>20</v>
      </c>
      <c r="M3188" s="5" t="s">
        <v>23</v>
      </c>
      <c r="N3188" s="5" t="s">
        <v>20</v>
      </c>
      <c r="O3188" s="7">
        <v>14904.4</v>
      </c>
      <c r="P3188" s="7">
        <v>13760.4</v>
      </c>
    </row>
    <row r="3189" spans="1:16" x14ac:dyDescent="0.25">
      <c r="A3189" s="5">
        <v>7214680</v>
      </c>
      <c r="B3189" s="5" t="s">
        <v>1</v>
      </c>
      <c r="C3189" s="6">
        <v>45246.494756944441</v>
      </c>
      <c r="D3189" s="5" t="s">
        <v>20</v>
      </c>
      <c r="E3189" s="5" t="s">
        <v>21</v>
      </c>
      <c r="F3189" s="5" t="s">
        <v>22</v>
      </c>
      <c r="G3189" s="7">
        <v>40.99</v>
      </c>
      <c r="H3189" s="7">
        <v>38.35</v>
      </c>
      <c r="I3189" s="5" t="s">
        <v>20</v>
      </c>
      <c r="J3189" s="5" t="s">
        <v>20</v>
      </c>
      <c r="K3189" s="5" t="s">
        <v>23</v>
      </c>
      <c r="L3189" s="5" t="s">
        <v>20</v>
      </c>
      <c r="M3189" s="5" t="s">
        <v>23</v>
      </c>
      <c r="N3189" s="5" t="s">
        <v>20</v>
      </c>
      <c r="O3189" s="7">
        <v>14904.42</v>
      </c>
      <c r="P3189" s="7">
        <v>13760.4</v>
      </c>
    </row>
    <row r="3190" spans="1:16" x14ac:dyDescent="0.25">
      <c r="A3190" s="5">
        <v>7214680</v>
      </c>
      <c r="B3190" s="5" t="s">
        <v>1</v>
      </c>
      <c r="C3190" s="6">
        <v>45246.495451388888</v>
      </c>
      <c r="D3190" s="5" t="s">
        <v>20</v>
      </c>
      <c r="E3190" s="5" t="s">
        <v>21</v>
      </c>
      <c r="F3190" s="5" t="s">
        <v>22</v>
      </c>
      <c r="G3190" s="7">
        <v>40.99</v>
      </c>
      <c r="H3190" s="7">
        <v>38.35</v>
      </c>
      <c r="I3190" s="5" t="s">
        <v>20</v>
      </c>
      <c r="J3190" s="5" t="s">
        <v>20</v>
      </c>
      <c r="K3190" s="5" t="s">
        <v>23</v>
      </c>
      <c r="L3190" s="5" t="s">
        <v>20</v>
      </c>
      <c r="M3190" s="5" t="s">
        <v>23</v>
      </c>
      <c r="N3190" s="5" t="s">
        <v>20</v>
      </c>
      <c r="O3190" s="7">
        <v>14904.43</v>
      </c>
      <c r="P3190" s="7">
        <v>13760.4</v>
      </c>
    </row>
    <row r="3191" spans="1:16" x14ac:dyDescent="0.25">
      <c r="A3191" s="5">
        <v>7214680</v>
      </c>
      <c r="B3191" s="5" t="s">
        <v>1</v>
      </c>
      <c r="C3191" s="6">
        <v>45246.496145833335</v>
      </c>
      <c r="D3191" s="5" t="s">
        <v>20</v>
      </c>
      <c r="E3191" s="5" t="s">
        <v>21</v>
      </c>
      <c r="F3191" s="5" t="s">
        <v>22</v>
      </c>
      <c r="G3191" s="7">
        <v>40.909999999999997</v>
      </c>
      <c r="H3191" s="7">
        <v>38.35</v>
      </c>
      <c r="I3191" s="5" t="s">
        <v>20</v>
      </c>
      <c r="J3191" s="5" t="s">
        <v>20</v>
      </c>
      <c r="K3191" s="5" t="s">
        <v>23</v>
      </c>
      <c r="L3191" s="5" t="s">
        <v>20</v>
      </c>
      <c r="M3191" s="5" t="s">
        <v>23</v>
      </c>
      <c r="N3191" s="5" t="s">
        <v>20</v>
      </c>
      <c r="O3191" s="7">
        <v>14904.45</v>
      </c>
      <c r="P3191" s="7">
        <v>13760.4</v>
      </c>
    </row>
    <row r="3192" spans="1:16" x14ac:dyDescent="0.25">
      <c r="A3192" s="5">
        <v>7214680</v>
      </c>
      <c r="B3192" s="5" t="s">
        <v>1</v>
      </c>
      <c r="C3192" s="6">
        <v>45246.496840277774</v>
      </c>
      <c r="D3192" s="5" t="s">
        <v>20</v>
      </c>
      <c r="E3192" s="5" t="s">
        <v>21</v>
      </c>
      <c r="F3192" s="5" t="s">
        <v>22</v>
      </c>
      <c r="G3192" s="7">
        <v>40.82</v>
      </c>
      <c r="H3192" s="7">
        <v>38.35</v>
      </c>
      <c r="I3192" s="5" t="s">
        <v>20</v>
      </c>
      <c r="J3192" s="5" t="s">
        <v>20</v>
      </c>
      <c r="K3192" s="5" t="s">
        <v>23</v>
      </c>
      <c r="L3192" s="5" t="s">
        <v>20</v>
      </c>
      <c r="M3192" s="5" t="s">
        <v>23</v>
      </c>
      <c r="N3192" s="5" t="s">
        <v>20</v>
      </c>
      <c r="O3192" s="7">
        <v>14904.46</v>
      </c>
      <c r="P3192" s="7">
        <v>13760.4</v>
      </c>
    </row>
    <row r="3193" spans="1:16" x14ac:dyDescent="0.25">
      <c r="A3193" s="5">
        <v>7214680</v>
      </c>
      <c r="B3193" s="5" t="s">
        <v>1</v>
      </c>
      <c r="C3193" s="6">
        <v>45246.497534722221</v>
      </c>
      <c r="D3193" s="5" t="s">
        <v>20</v>
      </c>
      <c r="E3193" s="5" t="s">
        <v>21</v>
      </c>
      <c r="F3193" s="5" t="s">
        <v>22</v>
      </c>
      <c r="G3193" s="7">
        <v>40.729999999999997</v>
      </c>
      <c r="H3193" s="7">
        <v>38.35</v>
      </c>
      <c r="I3193" s="5" t="s">
        <v>20</v>
      </c>
      <c r="J3193" s="5" t="s">
        <v>20</v>
      </c>
      <c r="K3193" s="5" t="s">
        <v>23</v>
      </c>
      <c r="L3193" s="5" t="s">
        <v>20</v>
      </c>
      <c r="M3193" s="5" t="s">
        <v>23</v>
      </c>
      <c r="N3193" s="5" t="s">
        <v>20</v>
      </c>
      <c r="O3193" s="7">
        <v>14904.48</v>
      </c>
      <c r="P3193" s="7">
        <v>13760.4</v>
      </c>
    </row>
    <row r="3194" spans="1:16" x14ac:dyDescent="0.25">
      <c r="A3194" s="5">
        <v>7214680</v>
      </c>
      <c r="B3194" s="5" t="s">
        <v>1</v>
      </c>
      <c r="C3194" s="6">
        <v>45246.498229166667</v>
      </c>
      <c r="D3194" s="5" t="s">
        <v>20</v>
      </c>
      <c r="E3194" s="5" t="s">
        <v>21</v>
      </c>
      <c r="F3194" s="5" t="s">
        <v>22</v>
      </c>
      <c r="G3194" s="7">
        <v>40.56</v>
      </c>
      <c r="H3194" s="7">
        <v>38.35</v>
      </c>
      <c r="I3194" s="5" t="s">
        <v>20</v>
      </c>
      <c r="J3194" s="5" t="s">
        <v>20</v>
      </c>
      <c r="K3194" s="5" t="s">
        <v>23</v>
      </c>
      <c r="L3194" s="5" t="s">
        <v>20</v>
      </c>
      <c r="M3194" s="5" t="s">
        <v>23</v>
      </c>
      <c r="N3194" s="5" t="s">
        <v>20</v>
      </c>
      <c r="O3194" s="7">
        <v>14904.5</v>
      </c>
      <c r="P3194" s="7">
        <v>13760.4</v>
      </c>
    </row>
    <row r="3195" spans="1:16" x14ac:dyDescent="0.25">
      <c r="A3195" s="5">
        <v>7214680</v>
      </c>
      <c r="B3195" s="5" t="s">
        <v>1</v>
      </c>
      <c r="C3195" s="6">
        <v>45246.498923611107</v>
      </c>
      <c r="D3195" s="5" t="s">
        <v>20</v>
      </c>
      <c r="E3195" s="5" t="s">
        <v>21</v>
      </c>
      <c r="F3195" s="5" t="s">
        <v>22</v>
      </c>
      <c r="G3195" s="7">
        <v>40.479999999999997</v>
      </c>
      <c r="H3195" s="7">
        <v>38.35</v>
      </c>
      <c r="I3195" s="5" t="s">
        <v>20</v>
      </c>
      <c r="J3195" s="5" t="s">
        <v>20</v>
      </c>
      <c r="K3195" s="5" t="s">
        <v>23</v>
      </c>
      <c r="L3195" s="5" t="s">
        <v>20</v>
      </c>
      <c r="M3195" s="5" t="s">
        <v>23</v>
      </c>
      <c r="N3195" s="5" t="s">
        <v>20</v>
      </c>
      <c r="O3195" s="7">
        <v>14904.52</v>
      </c>
      <c r="P3195" s="7">
        <v>13760.4</v>
      </c>
    </row>
    <row r="3196" spans="1:16" x14ac:dyDescent="0.25">
      <c r="A3196" s="5">
        <v>7214680</v>
      </c>
      <c r="B3196" s="5" t="s">
        <v>1</v>
      </c>
      <c r="C3196" s="6">
        <v>45246.499618055554</v>
      </c>
      <c r="D3196" s="5" t="s">
        <v>20</v>
      </c>
      <c r="E3196" s="5" t="s">
        <v>21</v>
      </c>
      <c r="F3196" s="5" t="s">
        <v>22</v>
      </c>
      <c r="G3196" s="7">
        <v>40.39</v>
      </c>
      <c r="H3196" s="7">
        <v>38.35</v>
      </c>
      <c r="I3196" s="5" t="s">
        <v>20</v>
      </c>
      <c r="J3196" s="5" t="s">
        <v>20</v>
      </c>
      <c r="K3196" s="5" t="s">
        <v>23</v>
      </c>
      <c r="L3196" s="5" t="s">
        <v>20</v>
      </c>
      <c r="M3196" s="5" t="s">
        <v>23</v>
      </c>
      <c r="N3196" s="5" t="s">
        <v>20</v>
      </c>
      <c r="O3196" s="7">
        <v>14904.53</v>
      </c>
      <c r="P3196" s="7">
        <v>13760.4</v>
      </c>
    </row>
    <row r="3197" spans="1:16" x14ac:dyDescent="0.25">
      <c r="A3197" s="5">
        <v>7214680</v>
      </c>
      <c r="B3197" s="5" t="s">
        <v>1</v>
      </c>
      <c r="C3197" s="6">
        <v>45246.5003125</v>
      </c>
      <c r="D3197" s="5" t="s">
        <v>20</v>
      </c>
      <c r="E3197" s="5" t="s">
        <v>21</v>
      </c>
      <c r="F3197" s="5" t="s">
        <v>22</v>
      </c>
      <c r="G3197" s="7">
        <v>40.299999999999997</v>
      </c>
      <c r="H3197" s="7">
        <v>38.35</v>
      </c>
      <c r="I3197" s="5" t="s">
        <v>20</v>
      </c>
      <c r="J3197" s="5" t="s">
        <v>20</v>
      </c>
      <c r="K3197" s="5" t="s">
        <v>23</v>
      </c>
      <c r="L3197" s="5" t="s">
        <v>20</v>
      </c>
      <c r="M3197" s="5" t="s">
        <v>23</v>
      </c>
      <c r="N3197" s="5" t="s">
        <v>20</v>
      </c>
      <c r="O3197" s="7">
        <v>14904.55</v>
      </c>
      <c r="P3197" s="7">
        <v>13760.4</v>
      </c>
    </row>
    <row r="3198" spans="1:16" x14ac:dyDescent="0.25">
      <c r="A3198" s="5">
        <v>7214680</v>
      </c>
      <c r="B3198" s="5" t="s">
        <v>1</v>
      </c>
      <c r="C3198" s="6">
        <v>45246.50100694444</v>
      </c>
      <c r="D3198" s="5" t="s">
        <v>20</v>
      </c>
      <c r="E3198" s="5" t="s">
        <v>21</v>
      </c>
      <c r="F3198" s="5" t="s">
        <v>22</v>
      </c>
      <c r="G3198" s="7">
        <v>40.299999999999997</v>
      </c>
      <c r="H3198" s="7">
        <v>38.35</v>
      </c>
      <c r="I3198" s="5" t="s">
        <v>20</v>
      </c>
      <c r="J3198" s="5" t="s">
        <v>20</v>
      </c>
      <c r="K3198" s="5" t="s">
        <v>23</v>
      </c>
      <c r="L3198" s="5" t="s">
        <v>20</v>
      </c>
      <c r="M3198" s="5" t="s">
        <v>23</v>
      </c>
      <c r="N3198" s="5" t="s">
        <v>20</v>
      </c>
      <c r="O3198" s="7">
        <v>14904.56</v>
      </c>
      <c r="P3198" s="7">
        <v>13760.4</v>
      </c>
    </row>
    <row r="3199" spans="1:16" x14ac:dyDescent="0.25">
      <c r="A3199" s="5">
        <v>7214680</v>
      </c>
      <c r="B3199" s="5" t="s">
        <v>1</v>
      </c>
      <c r="C3199" s="6">
        <v>45246.501701388886</v>
      </c>
      <c r="D3199" s="5" t="s">
        <v>20</v>
      </c>
      <c r="E3199" s="5" t="s">
        <v>21</v>
      </c>
      <c r="F3199" s="5" t="s">
        <v>22</v>
      </c>
      <c r="G3199" s="7">
        <v>40.22</v>
      </c>
      <c r="H3199" s="7">
        <v>38.35</v>
      </c>
      <c r="I3199" s="5" t="s">
        <v>20</v>
      </c>
      <c r="J3199" s="5" t="s">
        <v>20</v>
      </c>
      <c r="K3199" s="5" t="s">
        <v>23</v>
      </c>
      <c r="L3199" s="5" t="s">
        <v>20</v>
      </c>
      <c r="M3199" s="5" t="s">
        <v>23</v>
      </c>
      <c r="N3199" s="5" t="s">
        <v>20</v>
      </c>
      <c r="O3199" s="7">
        <v>14904.58</v>
      </c>
      <c r="P3199" s="7">
        <v>13760.4</v>
      </c>
    </row>
    <row r="3200" spans="1:16" x14ac:dyDescent="0.25">
      <c r="A3200" s="5">
        <v>7214680</v>
      </c>
      <c r="B3200" s="5" t="s">
        <v>1</v>
      </c>
      <c r="C3200" s="6">
        <v>45246.502395833333</v>
      </c>
      <c r="D3200" s="5" t="s">
        <v>20</v>
      </c>
      <c r="E3200" s="5" t="s">
        <v>21</v>
      </c>
      <c r="F3200" s="5" t="s">
        <v>22</v>
      </c>
      <c r="G3200" s="7">
        <v>40.130000000000003</v>
      </c>
      <c r="H3200" s="7">
        <v>38.35</v>
      </c>
      <c r="I3200" s="5" t="s">
        <v>20</v>
      </c>
      <c r="J3200" s="5" t="s">
        <v>20</v>
      </c>
      <c r="K3200" s="5" t="s">
        <v>23</v>
      </c>
      <c r="L3200" s="5" t="s">
        <v>20</v>
      </c>
      <c r="M3200" s="5" t="s">
        <v>23</v>
      </c>
      <c r="N3200" s="5" t="s">
        <v>20</v>
      </c>
      <c r="O3200" s="7">
        <v>14904.6</v>
      </c>
      <c r="P3200" s="7">
        <v>13760.4</v>
      </c>
    </row>
    <row r="3201" spans="1:16" x14ac:dyDescent="0.25">
      <c r="A3201" s="5">
        <v>7214680</v>
      </c>
      <c r="B3201" s="5" t="s">
        <v>1</v>
      </c>
      <c r="C3201" s="6">
        <v>45246.503090277773</v>
      </c>
      <c r="D3201" s="5" t="s">
        <v>20</v>
      </c>
      <c r="E3201" s="5" t="s">
        <v>21</v>
      </c>
      <c r="F3201" s="5" t="s">
        <v>22</v>
      </c>
      <c r="G3201" s="7">
        <v>40.049999999999997</v>
      </c>
      <c r="H3201" s="7">
        <v>38.35</v>
      </c>
      <c r="I3201" s="5" t="s">
        <v>20</v>
      </c>
      <c r="J3201" s="5" t="s">
        <v>20</v>
      </c>
      <c r="K3201" s="5" t="s">
        <v>23</v>
      </c>
      <c r="L3201" s="5" t="s">
        <v>20</v>
      </c>
      <c r="M3201" s="5" t="s">
        <v>23</v>
      </c>
      <c r="N3201" s="5" t="s">
        <v>20</v>
      </c>
      <c r="O3201" s="7">
        <v>14904.62</v>
      </c>
      <c r="P3201" s="7">
        <v>13760.4</v>
      </c>
    </row>
    <row r="3202" spans="1:16" x14ac:dyDescent="0.25">
      <c r="A3202" s="5">
        <v>7214680</v>
      </c>
      <c r="B3202" s="5" t="s">
        <v>1</v>
      </c>
      <c r="C3202" s="6">
        <v>45246.503784722219</v>
      </c>
      <c r="D3202" s="5" t="s">
        <v>20</v>
      </c>
      <c r="E3202" s="5" t="s">
        <v>21</v>
      </c>
      <c r="F3202" s="5" t="s">
        <v>22</v>
      </c>
      <c r="G3202" s="7">
        <v>39.96</v>
      </c>
      <c r="H3202" s="7">
        <v>38.35</v>
      </c>
      <c r="I3202" s="5" t="s">
        <v>20</v>
      </c>
      <c r="J3202" s="5" t="s">
        <v>20</v>
      </c>
      <c r="K3202" s="5" t="s">
        <v>23</v>
      </c>
      <c r="L3202" s="5" t="s">
        <v>20</v>
      </c>
      <c r="M3202" s="5" t="s">
        <v>23</v>
      </c>
      <c r="N3202" s="5" t="s">
        <v>20</v>
      </c>
      <c r="O3202" s="7">
        <v>14904.63</v>
      </c>
      <c r="P3202" s="7">
        <v>13760.4</v>
      </c>
    </row>
    <row r="3203" spans="1:16" x14ac:dyDescent="0.25">
      <c r="A3203" s="5">
        <v>7214680</v>
      </c>
      <c r="B3203" s="5" t="s">
        <v>1</v>
      </c>
      <c r="C3203" s="6">
        <v>45246.504479166666</v>
      </c>
      <c r="D3203" s="5" t="s">
        <v>20</v>
      </c>
      <c r="E3203" s="5" t="s">
        <v>21</v>
      </c>
      <c r="F3203" s="5" t="s">
        <v>22</v>
      </c>
      <c r="G3203" s="7">
        <v>39.880000000000003</v>
      </c>
      <c r="H3203" s="7">
        <v>38.35</v>
      </c>
      <c r="I3203" s="5" t="s">
        <v>20</v>
      </c>
      <c r="J3203" s="5" t="s">
        <v>20</v>
      </c>
      <c r="K3203" s="5" t="s">
        <v>23</v>
      </c>
      <c r="L3203" s="5" t="s">
        <v>20</v>
      </c>
      <c r="M3203" s="5" t="s">
        <v>23</v>
      </c>
      <c r="N3203" s="5" t="s">
        <v>20</v>
      </c>
      <c r="O3203" s="7">
        <v>14904.65</v>
      </c>
      <c r="P3203" s="7">
        <v>13760.4</v>
      </c>
    </row>
    <row r="3204" spans="1:16" x14ac:dyDescent="0.25">
      <c r="A3204" s="5">
        <v>7214680</v>
      </c>
      <c r="B3204" s="5" t="s">
        <v>1</v>
      </c>
      <c r="C3204" s="6">
        <v>45246.505173611113</v>
      </c>
      <c r="D3204" s="5" t="s">
        <v>20</v>
      </c>
      <c r="E3204" s="5" t="s">
        <v>21</v>
      </c>
      <c r="F3204" s="5" t="s">
        <v>22</v>
      </c>
      <c r="G3204" s="7">
        <v>39.880000000000003</v>
      </c>
      <c r="H3204" s="7">
        <v>38.35</v>
      </c>
      <c r="I3204" s="5" t="s">
        <v>20</v>
      </c>
      <c r="J3204" s="5" t="s">
        <v>20</v>
      </c>
      <c r="K3204" s="5" t="s">
        <v>23</v>
      </c>
      <c r="L3204" s="5" t="s">
        <v>20</v>
      </c>
      <c r="M3204" s="5" t="s">
        <v>23</v>
      </c>
      <c r="N3204" s="5" t="s">
        <v>20</v>
      </c>
      <c r="O3204" s="7">
        <v>14904.66</v>
      </c>
      <c r="P3204" s="7">
        <v>13760.4</v>
      </c>
    </row>
    <row r="3205" spans="1:16" x14ac:dyDescent="0.25">
      <c r="A3205" s="5">
        <v>7214680</v>
      </c>
      <c r="B3205" s="5" t="s">
        <v>1</v>
      </c>
      <c r="C3205" s="6">
        <v>45246.505868055552</v>
      </c>
      <c r="D3205" s="5" t="s">
        <v>20</v>
      </c>
      <c r="E3205" s="5" t="s">
        <v>21</v>
      </c>
      <c r="F3205" s="5" t="s">
        <v>22</v>
      </c>
      <c r="G3205" s="7">
        <v>39.880000000000003</v>
      </c>
      <c r="H3205" s="7">
        <v>38.35</v>
      </c>
      <c r="I3205" s="5" t="s">
        <v>20</v>
      </c>
      <c r="J3205" s="5" t="s">
        <v>20</v>
      </c>
      <c r="K3205" s="5" t="s">
        <v>23</v>
      </c>
      <c r="L3205" s="5" t="s">
        <v>20</v>
      </c>
      <c r="M3205" s="5" t="s">
        <v>23</v>
      </c>
      <c r="N3205" s="5" t="s">
        <v>20</v>
      </c>
      <c r="O3205" s="7">
        <v>14904.68</v>
      </c>
      <c r="P3205" s="7">
        <v>13760.4</v>
      </c>
    </row>
    <row r="3206" spans="1:16" x14ac:dyDescent="0.25">
      <c r="A3206" s="5">
        <v>7214680</v>
      </c>
      <c r="B3206" s="5" t="s">
        <v>1</v>
      </c>
      <c r="C3206" s="6">
        <v>45246.506562499999</v>
      </c>
      <c r="D3206" s="5" t="s">
        <v>20</v>
      </c>
      <c r="E3206" s="5" t="s">
        <v>21</v>
      </c>
      <c r="F3206" s="5" t="s">
        <v>22</v>
      </c>
      <c r="G3206" s="7">
        <v>39.79</v>
      </c>
      <c r="H3206" s="7">
        <v>38.35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14904.7</v>
      </c>
      <c r="P3206" s="7">
        <v>13760.4</v>
      </c>
    </row>
    <row r="3207" spans="1:16" x14ac:dyDescent="0.25">
      <c r="A3207" s="5">
        <v>7214680</v>
      </c>
      <c r="B3207" s="5" t="s">
        <v>1</v>
      </c>
      <c r="C3207" s="6">
        <v>45246.507256944446</v>
      </c>
      <c r="D3207" s="5" t="s">
        <v>20</v>
      </c>
      <c r="E3207" s="5" t="s">
        <v>21</v>
      </c>
      <c r="F3207" s="5" t="s">
        <v>22</v>
      </c>
      <c r="G3207" s="7">
        <v>39.79</v>
      </c>
      <c r="H3207" s="7">
        <v>38.35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14904.72</v>
      </c>
      <c r="P3207" s="7">
        <v>13760.4</v>
      </c>
    </row>
    <row r="3208" spans="1:16" x14ac:dyDescent="0.25">
      <c r="A3208" s="5">
        <v>7214680</v>
      </c>
      <c r="B3208" s="5" t="s">
        <v>1</v>
      </c>
      <c r="C3208" s="6">
        <v>45246.507951388885</v>
      </c>
      <c r="D3208" s="5" t="s">
        <v>20</v>
      </c>
      <c r="E3208" s="5" t="s">
        <v>21</v>
      </c>
      <c r="F3208" s="5" t="s">
        <v>22</v>
      </c>
      <c r="G3208" s="7">
        <v>39.700000000000003</v>
      </c>
      <c r="H3208" s="7">
        <v>38.35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14904.73</v>
      </c>
      <c r="P3208" s="7">
        <v>13760.4</v>
      </c>
    </row>
    <row r="3209" spans="1:16" x14ac:dyDescent="0.25">
      <c r="A3209" s="5">
        <v>7214680</v>
      </c>
      <c r="B3209" s="5" t="s">
        <v>1</v>
      </c>
      <c r="C3209" s="6">
        <v>45246.508645833332</v>
      </c>
      <c r="D3209" s="5" t="s">
        <v>20</v>
      </c>
      <c r="E3209" s="5" t="s">
        <v>21</v>
      </c>
      <c r="F3209" s="5" t="s">
        <v>22</v>
      </c>
      <c r="G3209" s="7">
        <v>39.619999999999997</v>
      </c>
      <c r="H3209" s="7">
        <v>38.35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14904.75</v>
      </c>
      <c r="P3209" s="7">
        <v>13760.4</v>
      </c>
    </row>
    <row r="3210" spans="1:16" x14ac:dyDescent="0.25">
      <c r="A3210" s="5">
        <v>7214680</v>
      </c>
      <c r="B3210" s="5" t="s">
        <v>1</v>
      </c>
      <c r="C3210" s="6">
        <v>45246.509340277778</v>
      </c>
      <c r="D3210" s="5" t="s">
        <v>20</v>
      </c>
      <c r="E3210" s="5" t="s">
        <v>21</v>
      </c>
      <c r="F3210" s="5" t="s">
        <v>22</v>
      </c>
      <c r="G3210" s="7">
        <v>39.619999999999997</v>
      </c>
      <c r="H3210" s="7">
        <v>38.35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14904.76</v>
      </c>
      <c r="P3210" s="7">
        <v>13760.4</v>
      </c>
    </row>
    <row r="3211" spans="1:16" x14ac:dyDescent="0.25">
      <c r="A3211" s="5">
        <v>7214680</v>
      </c>
      <c r="B3211" s="5" t="s">
        <v>1</v>
      </c>
      <c r="C3211" s="6">
        <v>45246.510034722218</v>
      </c>
      <c r="D3211" s="5" t="s">
        <v>20</v>
      </c>
      <c r="E3211" s="5" t="s">
        <v>21</v>
      </c>
      <c r="F3211" s="5" t="s">
        <v>22</v>
      </c>
      <c r="G3211" s="7">
        <v>39.53</v>
      </c>
      <c r="H3211" s="7">
        <v>38.35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14904.78</v>
      </c>
      <c r="P3211" s="7">
        <v>13760.4</v>
      </c>
    </row>
    <row r="3212" spans="1:16" x14ac:dyDescent="0.25">
      <c r="A3212" s="5">
        <v>7214680</v>
      </c>
      <c r="B3212" s="5" t="s">
        <v>1</v>
      </c>
      <c r="C3212" s="6">
        <v>45246.510729166665</v>
      </c>
      <c r="D3212" s="5" t="s">
        <v>20</v>
      </c>
      <c r="E3212" s="5" t="s">
        <v>21</v>
      </c>
      <c r="F3212" s="5" t="s">
        <v>22</v>
      </c>
      <c r="G3212" s="7">
        <v>39.53</v>
      </c>
      <c r="H3212" s="7">
        <v>38.35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14904.8</v>
      </c>
      <c r="P3212" s="7">
        <v>13760.4</v>
      </c>
    </row>
    <row r="3213" spans="1:16" x14ac:dyDescent="0.25">
      <c r="A3213" s="5">
        <v>7214680</v>
      </c>
      <c r="B3213" s="5" t="s">
        <v>1</v>
      </c>
      <c r="C3213" s="6">
        <v>45246.511423611111</v>
      </c>
      <c r="D3213" s="5" t="s">
        <v>20</v>
      </c>
      <c r="E3213" s="5" t="s">
        <v>21</v>
      </c>
      <c r="F3213" s="5" t="s">
        <v>22</v>
      </c>
      <c r="G3213" s="7">
        <v>39.450000000000003</v>
      </c>
      <c r="H3213" s="7">
        <v>38.35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14904.82</v>
      </c>
      <c r="P3213" s="7">
        <v>13760.4</v>
      </c>
    </row>
    <row r="3214" spans="1:16" x14ac:dyDescent="0.25">
      <c r="A3214" s="5">
        <v>7214680</v>
      </c>
      <c r="B3214" s="5" t="s">
        <v>1</v>
      </c>
      <c r="C3214" s="6">
        <v>45246.512118055551</v>
      </c>
      <c r="D3214" s="5" t="s">
        <v>20</v>
      </c>
      <c r="E3214" s="5" t="s">
        <v>21</v>
      </c>
      <c r="F3214" s="5" t="s">
        <v>22</v>
      </c>
      <c r="G3214" s="7">
        <v>39.36</v>
      </c>
      <c r="H3214" s="7">
        <v>38.35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14904.83</v>
      </c>
      <c r="P3214" s="7">
        <v>13760.4</v>
      </c>
    </row>
    <row r="3215" spans="1:16" x14ac:dyDescent="0.25">
      <c r="A3215" s="5">
        <v>7214680</v>
      </c>
      <c r="B3215" s="5" t="s">
        <v>1</v>
      </c>
      <c r="C3215" s="6">
        <v>45246.512824074074</v>
      </c>
      <c r="D3215" s="5" t="s">
        <v>20</v>
      </c>
      <c r="E3215" s="5" t="s">
        <v>21</v>
      </c>
      <c r="F3215" s="5" t="s">
        <v>22</v>
      </c>
      <c r="G3215" s="7">
        <v>39.28</v>
      </c>
      <c r="H3215" s="7">
        <v>38.35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14904.85</v>
      </c>
      <c r="P3215" s="7">
        <v>13760.4</v>
      </c>
    </row>
    <row r="3216" spans="1:16" x14ac:dyDescent="0.25">
      <c r="A3216" s="5">
        <v>7214680</v>
      </c>
      <c r="B3216" s="5" t="s">
        <v>1</v>
      </c>
      <c r="C3216" s="6">
        <v>45246.513518518514</v>
      </c>
      <c r="D3216" s="5" t="s">
        <v>20</v>
      </c>
      <c r="E3216" s="5" t="s">
        <v>21</v>
      </c>
      <c r="F3216" s="5" t="s">
        <v>22</v>
      </c>
      <c r="G3216" s="7">
        <v>39.19</v>
      </c>
      <c r="H3216" s="7">
        <v>38.35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14904.87</v>
      </c>
      <c r="P3216" s="7">
        <v>13760.4</v>
      </c>
    </row>
    <row r="3217" spans="1:16" x14ac:dyDescent="0.25">
      <c r="A3217" s="5">
        <v>7214680</v>
      </c>
      <c r="B3217" s="5" t="s">
        <v>1</v>
      </c>
      <c r="C3217" s="6">
        <v>45246.51421296296</v>
      </c>
      <c r="D3217" s="5" t="s">
        <v>20</v>
      </c>
      <c r="E3217" s="5" t="s">
        <v>21</v>
      </c>
      <c r="F3217" s="5" t="s">
        <v>22</v>
      </c>
      <c r="G3217" s="7">
        <v>39.1</v>
      </c>
      <c r="H3217" s="7">
        <v>38.35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14904.88</v>
      </c>
      <c r="P3217" s="7">
        <v>13760.4</v>
      </c>
    </row>
    <row r="3218" spans="1:16" x14ac:dyDescent="0.25">
      <c r="A3218" s="5">
        <v>7214680</v>
      </c>
      <c r="B3218" s="5" t="s">
        <v>1</v>
      </c>
      <c r="C3218" s="6">
        <v>45246.514907407407</v>
      </c>
      <c r="D3218" s="5" t="s">
        <v>20</v>
      </c>
      <c r="E3218" s="5" t="s">
        <v>21</v>
      </c>
      <c r="F3218" s="5" t="s">
        <v>22</v>
      </c>
      <c r="G3218" s="7">
        <v>39.020000000000003</v>
      </c>
      <c r="H3218" s="7">
        <v>38.35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14904.9</v>
      </c>
      <c r="P3218" s="7">
        <v>13760.4</v>
      </c>
    </row>
    <row r="3219" spans="1:16" x14ac:dyDescent="0.25">
      <c r="A3219" s="5">
        <v>7214680</v>
      </c>
      <c r="B3219" s="5" t="s">
        <v>1</v>
      </c>
      <c r="C3219" s="6">
        <v>45246.515601851846</v>
      </c>
      <c r="D3219" s="5" t="s">
        <v>20</v>
      </c>
      <c r="E3219" s="5" t="s">
        <v>21</v>
      </c>
      <c r="F3219" s="5" t="s">
        <v>22</v>
      </c>
      <c r="G3219" s="7">
        <v>38.93</v>
      </c>
      <c r="H3219" s="7">
        <v>38.35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14904.92</v>
      </c>
      <c r="P3219" s="7">
        <v>13760.4</v>
      </c>
    </row>
    <row r="3220" spans="1:16" x14ac:dyDescent="0.25">
      <c r="A3220" s="5">
        <v>7214680</v>
      </c>
      <c r="B3220" s="5" t="s">
        <v>1</v>
      </c>
      <c r="C3220" s="6">
        <v>45246.516296296293</v>
      </c>
      <c r="D3220" s="5" t="s">
        <v>20</v>
      </c>
      <c r="E3220" s="5" t="s">
        <v>21</v>
      </c>
      <c r="F3220" s="5" t="s">
        <v>22</v>
      </c>
      <c r="G3220" s="7">
        <v>38.85</v>
      </c>
      <c r="H3220" s="7">
        <v>38.35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14904.93</v>
      </c>
      <c r="P3220" s="7">
        <v>13760.4</v>
      </c>
    </row>
    <row r="3221" spans="1:16" x14ac:dyDescent="0.25">
      <c r="A3221" s="5">
        <v>7214680</v>
      </c>
      <c r="B3221" s="5" t="s">
        <v>1</v>
      </c>
      <c r="C3221" s="6">
        <v>45246.51699074074</v>
      </c>
      <c r="D3221" s="5" t="s">
        <v>20</v>
      </c>
      <c r="E3221" s="5" t="s">
        <v>21</v>
      </c>
      <c r="F3221" s="5" t="s">
        <v>22</v>
      </c>
      <c r="G3221" s="7">
        <v>38.76</v>
      </c>
      <c r="H3221" s="7">
        <v>38.35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14904.95</v>
      </c>
      <c r="P3221" s="7">
        <v>13760.4</v>
      </c>
    </row>
    <row r="3222" spans="1:16" x14ac:dyDescent="0.25">
      <c r="A3222" s="5">
        <v>7214680</v>
      </c>
      <c r="B3222" s="5" t="s">
        <v>1</v>
      </c>
      <c r="C3222" s="6">
        <v>45246.517685185187</v>
      </c>
      <c r="D3222" s="5" t="s">
        <v>20</v>
      </c>
      <c r="E3222" s="5" t="s">
        <v>21</v>
      </c>
      <c r="F3222" s="5" t="s">
        <v>22</v>
      </c>
      <c r="G3222" s="7">
        <v>38.76</v>
      </c>
      <c r="H3222" s="7">
        <v>38.35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14904.97</v>
      </c>
      <c r="P3222" s="7">
        <v>13760.4</v>
      </c>
    </row>
    <row r="3223" spans="1:16" x14ac:dyDescent="0.25">
      <c r="A3223" s="5">
        <v>7214680</v>
      </c>
      <c r="B3223" s="5" t="s">
        <v>1</v>
      </c>
      <c r="C3223" s="6">
        <v>45246.518379629626</v>
      </c>
      <c r="D3223" s="5" t="s">
        <v>20</v>
      </c>
      <c r="E3223" s="5" t="s">
        <v>21</v>
      </c>
      <c r="F3223" s="5" t="s">
        <v>22</v>
      </c>
      <c r="G3223" s="7">
        <v>38.76</v>
      </c>
      <c r="H3223" s="7">
        <v>38.35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14904.98</v>
      </c>
      <c r="P3223" s="7">
        <v>13760.4</v>
      </c>
    </row>
    <row r="3224" spans="1:16" x14ac:dyDescent="0.25">
      <c r="A3224" s="5">
        <v>7214680</v>
      </c>
      <c r="B3224" s="5" t="s">
        <v>1</v>
      </c>
      <c r="C3224" s="6">
        <v>45246.519074074073</v>
      </c>
      <c r="D3224" s="5" t="s">
        <v>20</v>
      </c>
      <c r="E3224" s="5" t="s">
        <v>21</v>
      </c>
      <c r="F3224" s="5" t="s">
        <v>22</v>
      </c>
      <c r="G3224" s="7">
        <v>38.76</v>
      </c>
      <c r="H3224" s="7">
        <v>38.35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14905</v>
      </c>
      <c r="P3224" s="7">
        <v>13760.4</v>
      </c>
    </row>
    <row r="3225" spans="1:16" x14ac:dyDescent="0.25">
      <c r="A3225" s="5">
        <v>7214680</v>
      </c>
      <c r="B3225" s="5" t="s">
        <v>1</v>
      </c>
      <c r="C3225" s="6">
        <v>45246.519768518519</v>
      </c>
      <c r="D3225" s="5" t="s">
        <v>20</v>
      </c>
      <c r="E3225" s="5" t="s">
        <v>21</v>
      </c>
      <c r="F3225" s="5" t="s">
        <v>22</v>
      </c>
      <c r="G3225" s="7">
        <v>38.76</v>
      </c>
      <c r="H3225" s="7">
        <v>38.35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14905.02</v>
      </c>
      <c r="P3225" s="7">
        <v>13760.4</v>
      </c>
    </row>
    <row r="3226" spans="1:16" x14ac:dyDescent="0.25">
      <c r="A3226" s="5">
        <v>7214680</v>
      </c>
      <c r="B3226" s="5" t="s">
        <v>1</v>
      </c>
      <c r="C3226" s="6">
        <v>45246.520462962959</v>
      </c>
      <c r="D3226" s="5" t="s">
        <v>20</v>
      </c>
      <c r="E3226" s="5" t="s">
        <v>21</v>
      </c>
      <c r="F3226" s="5" t="s">
        <v>22</v>
      </c>
      <c r="G3226" s="7">
        <v>38.68</v>
      </c>
      <c r="H3226" s="7">
        <v>38.35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14905.03</v>
      </c>
      <c r="P3226" s="7">
        <v>13760.4</v>
      </c>
    </row>
    <row r="3227" spans="1:16" x14ac:dyDescent="0.25">
      <c r="A3227" s="5">
        <v>7214680</v>
      </c>
      <c r="B3227" s="5" t="s">
        <v>1</v>
      </c>
      <c r="C3227" s="6">
        <v>45246.521157407406</v>
      </c>
      <c r="D3227" s="5" t="s">
        <v>20</v>
      </c>
      <c r="E3227" s="5" t="s">
        <v>21</v>
      </c>
      <c r="F3227" s="5" t="s">
        <v>22</v>
      </c>
      <c r="G3227" s="7">
        <v>38.590000000000003</v>
      </c>
      <c r="H3227" s="7">
        <v>38.35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14905.05</v>
      </c>
      <c r="P3227" s="7">
        <v>13760.4</v>
      </c>
    </row>
    <row r="3228" spans="1:16" x14ac:dyDescent="0.25">
      <c r="A3228" s="5">
        <v>7214680</v>
      </c>
      <c r="B3228" s="5" t="s">
        <v>1</v>
      </c>
      <c r="C3228" s="6">
        <v>45246.521851851852</v>
      </c>
      <c r="D3228" s="5" t="s">
        <v>20</v>
      </c>
      <c r="E3228" s="5" t="s">
        <v>21</v>
      </c>
      <c r="F3228" s="5" t="s">
        <v>22</v>
      </c>
      <c r="G3228" s="7">
        <v>38.5</v>
      </c>
      <c r="H3228" s="7">
        <v>38.35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14905.07</v>
      </c>
      <c r="P3228" s="7">
        <v>13760.4</v>
      </c>
    </row>
    <row r="3229" spans="1:16" x14ac:dyDescent="0.25">
      <c r="A3229" s="5">
        <v>7214680</v>
      </c>
      <c r="B3229" s="5" t="s">
        <v>1</v>
      </c>
      <c r="C3229" s="6">
        <v>45246.522557870368</v>
      </c>
      <c r="D3229" s="5" t="s">
        <v>20</v>
      </c>
      <c r="E3229" s="5" t="s">
        <v>21</v>
      </c>
      <c r="F3229" s="5" t="s">
        <v>22</v>
      </c>
      <c r="G3229" s="7">
        <v>38.42</v>
      </c>
      <c r="H3229" s="7">
        <v>38.35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14905.08</v>
      </c>
      <c r="P3229" s="7">
        <v>13760.4</v>
      </c>
    </row>
    <row r="3230" spans="1:16" x14ac:dyDescent="0.25">
      <c r="A3230" s="5">
        <v>7214680</v>
      </c>
      <c r="B3230" s="5" t="s">
        <v>1</v>
      </c>
      <c r="C3230" s="6">
        <v>45246.523252314815</v>
      </c>
      <c r="D3230" s="5" t="s">
        <v>20</v>
      </c>
      <c r="E3230" s="5" t="s">
        <v>21</v>
      </c>
      <c r="F3230" s="5" t="s">
        <v>22</v>
      </c>
      <c r="G3230" s="7">
        <v>38.33</v>
      </c>
      <c r="H3230" s="7">
        <v>38.35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14905.1</v>
      </c>
      <c r="P3230" s="7">
        <v>13760.4</v>
      </c>
    </row>
    <row r="3231" spans="1:16" x14ac:dyDescent="0.25">
      <c r="A3231" s="5">
        <v>7214680</v>
      </c>
      <c r="B3231" s="5" t="s">
        <v>1</v>
      </c>
      <c r="C3231" s="6">
        <v>45246.523946759255</v>
      </c>
      <c r="D3231" s="5" t="s">
        <v>20</v>
      </c>
      <c r="E3231" s="5" t="s">
        <v>21</v>
      </c>
      <c r="F3231" s="5" t="s">
        <v>22</v>
      </c>
      <c r="G3231" s="7">
        <v>38.25</v>
      </c>
      <c r="H3231" s="7">
        <v>38.35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14905.12</v>
      </c>
      <c r="P3231" s="7">
        <v>13760.4</v>
      </c>
    </row>
    <row r="3232" spans="1:16" x14ac:dyDescent="0.25">
      <c r="A3232" s="5">
        <v>7214680</v>
      </c>
      <c r="B3232" s="5" t="s">
        <v>1</v>
      </c>
      <c r="C3232" s="6">
        <v>45246.524641203701</v>
      </c>
      <c r="D3232" s="5" t="s">
        <v>20</v>
      </c>
      <c r="E3232" s="5" t="s">
        <v>21</v>
      </c>
      <c r="F3232" s="5" t="s">
        <v>22</v>
      </c>
      <c r="G3232" s="7">
        <v>38.159999999999997</v>
      </c>
      <c r="H3232" s="7">
        <v>38.35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14905.13</v>
      </c>
      <c r="P3232" s="7">
        <v>13760.4</v>
      </c>
    </row>
    <row r="3233" spans="1:16" x14ac:dyDescent="0.25">
      <c r="A3233" s="5">
        <v>7214680</v>
      </c>
      <c r="B3233" s="5" t="s">
        <v>1</v>
      </c>
      <c r="C3233" s="6">
        <v>45246.525335648148</v>
      </c>
      <c r="D3233" s="5" t="s">
        <v>20</v>
      </c>
      <c r="E3233" s="5" t="s">
        <v>21</v>
      </c>
      <c r="F3233" s="5" t="s">
        <v>22</v>
      </c>
      <c r="G3233" s="7">
        <v>38.159999999999997</v>
      </c>
      <c r="H3233" s="7">
        <v>38.35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14905.15</v>
      </c>
      <c r="P3233" s="7">
        <v>13760.4</v>
      </c>
    </row>
    <row r="3234" spans="1:16" x14ac:dyDescent="0.25">
      <c r="A3234" s="5">
        <v>7214680</v>
      </c>
      <c r="B3234" s="5" t="s">
        <v>1</v>
      </c>
      <c r="C3234" s="6">
        <v>45246.526030092587</v>
      </c>
      <c r="D3234" s="5" t="s">
        <v>20</v>
      </c>
      <c r="E3234" s="5" t="s">
        <v>21</v>
      </c>
      <c r="F3234" s="5" t="s">
        <v>22</v>
      </c>
      <c r="G3234" s="7">
        <v>38.07</v>
      </c>
      <c r="H3234" s="7">
        <v>38.35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14905.17</v>
      </c>
      <c r="P3234" s="7">
        <v>13760.4</v>
      </c>
    </row>
    <row r="3235" spans="1:16" x14ac:dyDescent="0.25">
      <c r="A3235" s="5">
        <v>7214680</v>
      </c>
      <c r="B3235" s="5" t="s">
        <v>1</v>
      </c>
      <c r="C3235" s="6">
        <v>45246.526724537034</v>
      </c>
      <c r="D3235" s="5" t="s">
        <v>20</v>
      </c>
      <c r="E3235" s="5" t="s">
        <v>21</v>
      </c>
      <c r="F3235" s="5" t="s">
        <v>22</v>
      </c>
      <c r="G3235" s="7">
        <v>37.99</v>
      </c>
      <c r="H3235" s="7">
        <v>38.35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14905.18</v>
      </c>
      <c r="P3235" s="7">
        <v>13760.4</v>
      </c>
    </row>
    <row r="3236" spans="1:16" x14ac:dyDescent="0.25">
      <c r="A3236" s="5">
        <v>7214680</v>
      </c>
      <c r="B3236" s="5" t="s">
        <v>1</v>
      </c>
      <c r="C3236" s="6">
        <v>45246.527418981481</v>
      </c>
      <c r="D3236" s="5" t="s">
        <v>20</v>
      </c>
      <c r="E3236" s="5" t="s">
        <v>21</v>
      </c>
      <c r="F3236" s="5" t="s">
        <v>22</v>
      </c>
      <c r="G3236" s="7">
        <v>37.9</v>
      </c>
      <c r="H3236" s="7">
        <v>38.35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14905.2</v>
      </c>
      <c r="P3236" s="7">
        <v>13760.4</v>
      </c>
    </row>
    <row r="3237" spans="1:16" x14ac:dyDescent="0.25">
      <c r="A3237" s="5">
        <v>7214680</v>
      </c>
      <c r="B3237" s="5" t="s">
        <v>1</v>
      </c>
      <c r="C3237" s="6">
        <v>45246.528113425928</v>
      </c>
      <c r="D3237" s="5" t="s">
        <v>20</v>
      </c>
      <c r="E3237" s="5" t="s">
        <v>21</v>
      </c>
      <c r="F3237" s="5" t="s">
        <v>22</v>
      </c>
      <c r="G3237" s="7">
        <v>37.82</v>
      </c>
      <c r="H3237" s="7">
        <v>38.35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14905.22</v>
      </c>
      <c r="P3237" s="7">
        <v>13760.4</v>
      </c>
    </row>
    <row r="3238" spans="1:16" x14ac:dyDescent="0.25">
      <c r="A3238" s="5">
        <v>7214680</v>
      </c>
      <c r="B3238" s="5" t="s">
        <v>1</v>
      </c>
      <c r="C3238" s="6">
        <v>45246.528807870367</v>
      </c>
      <c r="D3238" s="5" t="s">
        <v>20</v>
      </c>
      <c r="E3238" s="5" t="s">
        <v>21</v>
      </c>
      <c r="F3238" s="5" t="s">
        <v>22</v>
      </c>
      <c r="G3238" s="7">
        <v>37.82</v>
      </c>
      <c r="H3238" s="7">
        <v>38.35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14905.23</v>
      </c>
      <c r="P3238" s="7">
        <v>13760.4</v>
      </c>
    </row>
    <row r="3239" spans="1:16" x14ac:dyDescent="0.25">
      <c r="A3239" s="5">
        <v>7214680</v>
      </c>
      <c r="B3239" s="5" t="s">
        <v>1</v>
      </c>
      <c r="C3239" s="6">
        <v>45246.529513888891</v>
      </c>
      <c r="D3239" s="5" t="s">
        <v>20</v>
      </c>
      <c r="E3239" s="5" t="s">
        <v>21</v>
      </c>
      <c r="F3239" s="5" t="s">
        <v>22</v>
      </c>
      <c r="G3239" s="7">
        <v>37.82</v>
      </c>
      <c r="H3239" s="7">
        <v>38.35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14905.25</v>
      </c>
      <c r="P3239" s="7">
        <v>13760.4</v>
      </c>
    </row>
    <row r="3240" spans="1:16" x14ac:dyDescent="0.25">
      <c r="A3240" s="5">
        <v>7214680</v>
      </c>
      <c r="B3240" s="5" t="s">
        <v>1</v>
      </c>
      <c r="C3240" s="6">
        <v>45246.53020833333</v>
      </c>
      <c r="D3240" s="5" t="s">
        <v>20</v>
      </c>
      <c r="E3240" s="5" t="s">
        <v>21</v>
      </c>
      <c r="F3240" s="5" t="s">
        <v>22</v>
      </c>
      <c r="G3240" s="7">
        <v>37.729999999999997</v>
      </c>
      <c r="H3240" s="7">
        <v>38.35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14905.27</v>
      </c>
      <c r="P3240" s="7">
        <v>13760.4</v>
      </c>
    </row>
    <row r="3241" spans="1:16" x14ac:dyDescent="0.25">
      <c r="A3241" s="5">
        <v>7214680</v>
      </c>
      <c r="B3241" s="5" t="s">
        <v>1</v>
      </c>
      <c r="C3241" s="6">
        <v>45246.530902777777</v>
      </c>
      <c r="D3241" s="5" t="s">
        <v>20</v>
      </c>
      <c r="E3241" s="5" t="s">
        <v>21</v>
      </c>
      <c r="F3241" s="5" t="s">
        <v>22</v>
      </c>
      <c r="G3241" s="7">
        <v>37.65</v>
      </c>
      <c r="H3241" s="7">
        <v>38.35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14905.28</v>
      </c>
      <c r="P3241" s="7">
        <v>13760.4</v>
      </c>
    </row>
    <row r="3242" spans="1:16" x14ac:dyDescent="0.25">
      <c r="A3242" s="5">
        <v>7214680</v>
      </c>
      <c r="B3242" s="5" t="s">
        <v>1</v>
      </c>
      <c r="C3242" s="6">
        <v>45246.531597222223</v>
      </c>
      <c r="D3242" s="5" t="s">
        <v>20</v>
      </c>
      <c r="E3242" s="5" t="s">
        <v>21</v>
      </c>
      <c r="F3242" s="5" t="s">
        <v>22</v>
      </c>
      <c r="G3242" s="7">
        <v>37.56</v>
      </c>
      <c r="H3242" s="7">
        <v>38.35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14905.3</v>
      </c>
      <c r="P3242" s="7">
        <v>13760.4</v>
      </c>
    </row>
    <row r="3243" spans="1:16" x14ac:dyDescent="0.25">
      <c r="A3243" s="5">
        <v>7214680</v>
      </c>
      <c r="B3243" s="5" t="s">
        <v>1</v>
      </c>
      <c r="C3243" s="6">
        <v>45246.532291666663</v>
      </c>
      <c r="D3243" s="5" t="s">
        <v>20</v>
      </c>
      <c r="E3243" s="5" t="s">
        <v>21</v>
      </c>
      <c r="F3243" s="5" t="s">
        <v>22</v>
      </c>
      <c r="G3243" s="7">
        <v>37.47</v>
      </c>
      <c r="H3243" s="7">
        <v>38.35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14905.32</v>
      </c>
      <c r="P3243" s="7">
        <v>13760.4</v>
      </c>
    </row>
    <row r="3244" spans="1:16" x14ac:dyDescent="0.25">
      <c r="A3244" s="5">
        <v>7214680</v>
      </c>
      <c r="B3244" s="5" t="s">
        <v>1</v>
      </c>
      <c r="C3244" s="6">
        <v>45246.532986111109</v>
      </c>
      <c r="D3244" s="5" t="s">
        <v>20</v>
      </c>
      <c r="E3244" s="5" t="s">
        <v>21</v>
      </c>
      <c r="F3244" s="5" t="s">
        <v>22</v>
      </c>
      <c r="G3244" s="7">
        <v>37.47</v>
      </c>
      <c r="H3244" s="7">
        <v>38.35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14905.33</v>
      </c>
      <c r="P3244" s="7">
        <v>13760.4</v>
      </c>
    </row>
    <row r="3245" spans="1:16" x14ac:dyDescent="0.25">
      <c r="A3245" s="5">
        <v>7214680</v>
      </c>
      <c r="B3245" s="5" t="s">
        <v>1</v>
      </c>
      <c r="C3245" s="6">
        <v>45246.533680555556</v>
      </c>
      <c r="D3245" s="5" t="s">
        <v>20</v>
      </c>
      <c r="E3245" s="5" t="s">
        <v>21</v>
      </c>
      <c r="F3245" s="5" t="s">
        <v>22</v>
      </c>
      <c r="G3245" s="7">
        <v>37.47</v>
      </c>
      <c r="H3245" s="7">
        <v>38.35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14905.35</v>
      </c>
      <c r="P3245" s="7">
        <v>13760.4</v>
      </c>
    </row>
    <row r="3246" spans="1:16" x14ac:dyDescent="0.25">
      <c r="A3246" s="5">
        <v>7214680</v>
      </c>
      <c r="B3246" s="5" t="s">
        <v>1</v>
      </c>
      <c r="C3246" s="6">
        <v>45246.534374999996</v>
      </c>
      <c r="D3246" s="5" t="s">
        <v>20</v>
      </c>
      <c r="E3246" s="5" t="s">
        <v>21</v>
      </c>
      <c r="F3246" s="5" t="s">
        <v>22</v>
      </c>
      <c r="G3246" s="7">
        <v>37.39</v>
      </c>
      <c r="H3246" s="7">
        <v>38.35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14905.37</v>
      </c>
      <c r="P3246" s="7">
        <v>13760.4</v>
      </c>
    </row>
    <row r="3247" spans="1:16" x14ac:dyDescent="0.25">
      <c r="A3247" s="5">
        <v>7214680</v>
      </c>
      <c r="B3247" s="5" t="s">
        <v>1</v>
      </c>
      <c r="C3247" s="6">
        <v>45246.535069444442</v>
      </c>
      <c r="D3247" s="5" t="s">
        <v>20</v>
      </c>
      <c r="E3247" s="5" t="s">
        <v>21</v>
      </c>
      <c r="F3247" s="5" t="s">
        <v>22</v>
      </c>
      <c r="G3247" s="7">
        <v>37.299999999999997</v>
      </c>
      <c r="H3247" s="7">
        <v>38.35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14905.38</v>
      </c>
      <c r="P3247" s="7">
        <v>13760.4</v>
      </c>
    </row>
    <row r="3248" spans="1:16" x14ac:dyDescent="0.25">
      <c r="A3248" s="5">
        <v>7214680</v>
      </c>
      <c r="B3248" s="5" t="s">
        <v>1</v>
      </c>
      <c r="C3248" s="6">
        <v>45246.535763888889</v>
      </c>
      <c r="D3248" s="5" t="s">
        <v>20</v>
      </c>
      <c r="E3248" s="5" t="s">
        <v>21</v>
      </c>
      <c r="F3248" s="5" t="s">
        <v>22</v>
      </c>
      <c r="G3248" s="7">
        <v>37.22</v>
      </c>
      <c r="H3248" s="7">
        <v>38.35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14905.4</v>
      </c>
      <c r="P3248" s="7">
        <v>13760.4</v>
      </c>
    </row>
    <row r="3249" spans="1:16" x14ac:dyDescent="0.25">
      <c r="A3249" s="5">
        <v>7214680</v>
      </c>
      <c r="B3249" s="5" t="s">
        <v>1</v>
      </c>
      <c r="C3249" s="6">
        <v>45246.536458333328</v>
      </c>
      <c r="D3249" s="5" t="s">
        <v>20</v>
      </c>
      <c r="E3249" s="5" t="s">
        <v>21</v>
      </c>
      <c r="F3249" s="5" t="s">
        <v>22</v>
      </c>
      <c r="G3249" s="7">
        <v>37.130000000000003</v>
      </c>
      <c r="H3249" s="7">
        <v>38.35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14905.42</v>
      </c>
      <c r="P3249" s="7">
        <v>13760.4</v>
      </c>
    </row>
    <row r="3250" spans="1:16" x14ac:dyDescent="0.25">
      <c r="A3250" s="5">
        <v>7214680</v>
      </c>
      <c r="B3250" s="5" t="s">
        <v>1</v>
      </c>
      <c r="C3250" s="6">
        <v>45246.537152777775</v>
      </c>
      <c r="D3250" s="5" t="s">
        <v>20</v>
      </c>
      <c r="E3250" s="5" t="s">
        <v>21</v>
      </c>
      <c r="F3250" s="5" t="s">
        <v>22</v>
      </c>
      <c r="G3250" s="7">
        <v>37.049999999999997</v>
      </c>
      <c r="H3250" s="7">
        <v>38.35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14905.43</v>
      </c>
      <c r="P3250" s="7">
        <v>13760.4</v>
      </c>
    </row>
    <row r="3251" spans="1:16" x14ac:dyDescent="0.25">
      <c r="A3251" s="5">
        <v>7214680</v>
      </c>
      <c r="B3251" s="5" t="s">
        <v>1</v>
      </c>
      <c r="C3251" s="6">
        <v>45246.537847222222</v>
      </c>
      <c r="D3251" s="5" t="s">
        <v>23</v>
      </c>
      <c r="E3251" s="5" t="s">
        <v>21</v>
      </c>
      <c r="F3251" s="5" t="s">
        <v>22</v>
      </c>
      <c r="G3251" s="7">
        <v>36.96</v>
      </c>
      <c r="H3251" s="7">
        <v>38.35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14905.45</v>
      </c>
      <c r="P3251" s="7">
        <v>13760.4</v>
      </c>
    </row>
    <row r="3252" spans="1:16" x14ac:dyDescent="0.25">
      <c r="A3252" s="5">
        <v>7214680</v>
      </c>
      <c r="B3252" s="5" t="s">
        <v>1</v>
      </c>
      <c r="C3252" s="6">
        <v>45246.538055555553</v>
      </c>
      <c r="D3252" s="5" t="s">
        <v>20</v>
      </c>
      <c r="E3252" s="5" t="s">
        <v>21</v>
      </c>
      <c r="F3252" s="5" t="s">
        <v>22</v>
      </c>
      <c r="G3252" s="7">
        <v>36.96</v>
      </c>
      <c r="H3252" s="7">
        <v>38.35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14905.46</v>
      </c>
      <c r="P3252" s="7">
        <v>13760.4</v>
      </c>
    </row>
    <row r="3253" spans="1:16" x14ac:dyDescent="0.25">
      <c r="A3253" s="5">
        <v>7214680</v>
      </c>
      <c r="B3253" s="5" t="s">
        <v>1</v>
      </c>
      <c r="C3253" s="6">
        <v>45246.538726851853</v>
      </c>
      <c r="D3253" s="5" t="s">
        <v>20</v>
      </c>
      <c r="E3253" s="5" t="s">
        <v>21</v>
      </c>
      <c r="F3253" s="5" t="s">
        <v>22</v>
      </c>
      <c r="G3253" s="7">
        <v>36.869999999999997</v>
      </c>
      <c r="H3253" s="7">
        <v>38.35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14905.47</v>
      </c>
      <c r="P3253" s="7">
        <v>13760.4</v>
      </c>
    </row>
    <row r="3254" spans="1:16" x14ac:dyDescent="0.25">
      <c r="A3254" s="5">
        <v>7214680</v>
      </c>
      <c r="B3254" s="5" t="s">
        <v>1</v>
      </c>
      <c r="C3254" s="6">
        <v>45246.539421296293</v>
      </c>
      <c r="D3254" s="5" t="s">
        <v>20</v>
      </c>
      <c r="E3254" s="5" t="s">
        <v>21</v>
      </c>
      <c r="F3254" s="5" t="s">
        <v>22</v>
      </c>
      <c r="G3254" s="7">
        <v>36.79</v>
      </c>
      <c r="H3254" s="7">
        <v>38.35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14905.49</v>
      </c>
      <c r="P3254" s="7">
        <v>13760.4</v>
      </c>
    </row>
    <row r="3255" spans="1:16" x14ac:dyDescent="0.25">
      <c r="A3255" s="5">
        <v>7214680</v>
      </c>
      <c r="B3255" s="5" t="s">
        <v>1</v>
      </c>
      <c r="C3255" s="6">
        <v>45246.54011574074</v>
      </c>
      <c r="D3255" s="5" t="s">
        <v>20</v>
      </c>
      <c r="E3255" s="5" t="s">
        <v>21</v>
      </c>
      <c r="F3255" s="5" t="s">
        <v>22</v>
      </c>
      <c r="G3255" s="7">
        <v>36.700000000000003</v>
      </c>
      <c r="H3255" s="7">
        <v>38.35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14905.5</v>
      </c>
      <c r="P3255" s="7">
        <v>13760.4</v>
      </c>
    </row>
    <row r="3256" spans="1:16" x14ac:dyDescent="0.25">
      <c r="A3256" s="5">
        <v>7214680</v>
      </c>
      <c r="B3256" s="5" t="s">
        <v>1</v>
      </c>
      <c r="C3256" s="6">
        <v>45246.540810185186</v>
      </c>
      <c r="D3256" s="5" t="s">
        <v>20</v>
      </c>
      <c r="E3256" s="5" t="s">
        <v>21</v>
      </c>
      <c r="F3256" s="5" t="s">
        <v>22</v>
      </c>
      <c r="G3256" s="7">
        <v>36.619999999999997</v>
      </c>
      <c r="H3256" s="7">
        <v>38.35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14905.52</v>
      </c>
      <c r="P3256" s="7">
        <v>13760.4</v>
      </c>
    </row>
    <row r="3257" spans="1:16" x14ac:dyDescent="0.25">
      <c r="A3257" s="5">
        <v>7214680</v>
      </c>
      <c r="B3257" s="5" t="s">
        <v>1</v>
      </c>
      <c r="C3257" s="6">
        <v>45246.541504629626</v>
      </c>
      <c r="D3257" s="5" t="s">
        <v>20</v>
      </c>
      <c r="E3257" s="5" t="s">
        <v>21</v>
      </c>
      <c r="F3257" s="5" t="s">
        <v>22</v>
      </c>
      <c r="G3257" s="7">
        <v>36.53</v>
      </c>
      <c r="H3257" s="7">
        <v>38.35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14905.54</v>
      </c>
      <c r="P3257" s="7">
        <v>13760.4</v>
      </c>
    </row>
    <row r="3258" spans="1:16" x14ac:dyDescent="0.25">
      <c r="A3258" s="5">
        <v>7214680</v>
      </c>
      <c r="B3258" s="5" t="s">
        <v>1</v>
      </c>
      <c r="C3258" s="6">
        <v>45246.542905092589</v>
      </c>
      <c r="D3258" s="5" t="s">
        <v>20</v>
      </c>
      <c r="E3258" s="5" t="s">
        <v>21</v>
      </c>
      <c r="F3258" s="5" t="s">
        <v>22</v>
      </c>
      <c r="G3258" s="7">
        <v>36.450000000000003</v>
      </c>
      <c r="H3258" s="7">
        <v>38.35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14905.57</v>
      </c>
      <c r="P3258" s="7">
        <v>13760.4</v>
      </c>
    </row>
    <row r="3259" spans="1:16" x14ac:dyDescent="0.25">
      <c r="A3259" s="5">
        <v>7214680</v>
      </c>
      <c r="B3259" s="5" t="s">
        <v>1</v>
      </c>
      <c r="C3259" s="6">
        <v>45246.543599537035</v>
      </c>
      <c r="D3259" s="5" t="s">
        <v>23</v>
      </c>
      <c r="E3259" s="5" t="s">
        <v>21</v>
      </c>
      <c r="F3259" s="5" t="s">
        <v>22</v>
      </c>
      <c r="G3259" s="7">
        <v>36.450000000000003</v>
      </c>
      <c r="H3259" s="7">
        <v>38.35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14905.59</v>
      </c>
      <c r="P3259" s="7">
        <v>13760.4</v>
      </c>
    </row>
    <row r="3260" spans="1:16" x14ac:dyDescent="0.25">
      <c r="A3260" s="5">
        <v>7214680</v>
      </c>
      <c r="B3260" s="5" t="s">
        <v>1</v>
      </c>
      <c r="C3260" s="6">
        <v>45246.544293981482</v>
      </c>
      <c r="D3260" s="5" t="s">
        <v>23</v>
      </c>
      <c r="E3260" s="5" t="s">
        <v>21</v>
      </c>
      <c r="F3260" s="5" t="s">
        <v>22</v>
      </c>
      <c r="G3260" s="7">
        <v>36.36</v>
      </c>
      <c r="H3260" s="7">
        <v>38.35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14905.6</v>
      </c>
      <c r="P3260" s="7">
        <v>13760.4</v>
      </c>
    </row>
    <row r="3261" spans="1:16" x14ac:dyDescent="0.25">
      <c r="A3261" s="5">
        <v>7214680</v>
      </c>
      <c r="B3261" s="5" t="s">
        <v>1</v>
      </c>
      <c r="C3261" s="6">
        <v>45246.544988425921</v>
      </c>
      <c r="D3261" s="5" t="s">
        <v>23</v>
      </c>
      <c r="E3261" s="5" t="s">
        <v>21</v>
      </c>
      <c r="F3261" s="5" t="s">
        <v>22</v>
      </c>
      <c r="G3261" s="7">
        <v>36.270000000000003</v>
      </c>
      <c r="H3261" s="7">
        <v>38.35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14905.62</v>
      </c>
      <c r="P3261" s="7">
        <v>13760.4</v>
      </c>
    </row>
    <row r="3262" spans="1:16" x14ac:dyDescent="0.25">
      <c r="A3262" s="5">
        <v>7214680</v>
      </c>
      <c r="B3262" s="5" t="s">
        <v>1</v>
      </c>
      <c r="C3262" s="6">
        <v>45246.545324074075</v>
      </c>
      <c r="D3262" s="5" t="s">
        <v>20</v>
      </c>
      <c r="E3262" s="5" t="s">
        <v>21</v>
      </c>
      <c r="F3262" s="5" t="s">
        <v>22</v>
      </c>
      <c r="G3262" s="7">
        <v>36.270000000000003</v>
      </c>
      <c r="H3262" s="7">
        <v>38.35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14905.63</v>
      </c>
      <c r="P3262" s="7">
        <v>13760.4</v>
      </c>
    </row>
    <row r="3263" spans="1:16" x14ac:dyDescent="0.25">
      <c r="A3263" s="5">
        <v>7214680</v>
      </c>
      <c r="B3263" s="5" t="s">
        <v>1</v>
      </c>
      <c r="C3263" s="6">
        <v>45246.546018518515</v>
      </c>
      <c r="D3263" s="5" t="s">
        <v>20</v>
      </c>
      <c r="E3263" s="5" t="s">
        <v>21</v>
      </c>
      <c r="F3263" s="5" t="s">
        <v>22</v>
      </c>
      <c r="G3263" s="7">
        <v>36.19</v>
      </c>
      <c r="H3263" s="7">
        <v>38.35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14905.65</v>
      </c>
      <c r="P3263" s="7">
        <v>13760.4</v>
      </c>
    </row>
    <row r="3264" spans="1:16" x14ac:dyDescent="0.25">
      <c r="A3264" s="5">
        <v>7214680</v>
      </c>
      <c r="B3264" s="5" t="s">
        <v>1</v>
      </c>
      <c r="C3264" s="6">
        <v>45246.546712962961</v>
      </c>
      <c r="D3264" s="5" t="s">
        <v>20</v>
      </c>
      <c r="E3264" s="5" t="s">
        <v>21</v>
      </c>
      <c r="F3264" s="5" t="s">
        <v>22</v>
      </c>
      <c r="G3264" s="7">
        <v>36.1</v>
      </c>
      <c r="H3264" s="7">
        <v>38.35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14905.66</v>
      </c>
      <c r="P3264" s="7">
        <v>13760.4</v>
      </c>
    </row>
    <row r="3265" spans="1:16" x14ac:dyDescent="0.25">
      <c r="A3265" s="5">
        <v>7214680</v>
      </c>
      <c r="B3265" s="5" t="s">
        <v>1</v>
      </c>
      <c r="C3265" s="6">
        <v>45246.547407407408</v>
      </c>
      <c r="D3265" s="5" t="s">
        <v>20</v>
      </c>
      <c r="E3265" s="5" t="s">
        <v>21</v>
      </c>
      <c r="F3265" s="5" t="s">
        <v>22</v>
      </c>
      <c r="G3265" s="7">
        <v>36.1</v>
      </c>
      <c r="H3265" s="7">
        <v>38.35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14905.68</v>
      </c>
      <c r="P3265" s="7">
        <v>13760.4</v>
      </c>
    </row>
    <row r="3266" spans="1:16" x14ac:dyDescent="0.25">
      <c r="A3266" s="5">
        <v>7214680</v>
      </c>
      <c r="B3266" s="5" t="s">
        <v>1</v>
      </c>
      <c r="C3266" s="6">
        <v>45246.548101851848</v>
      </c>
      <c r="D3266" s="5" t="s">
        <v>20</v>
      </c>
      <c r="E3266" s="5" t="s">
        <v>21</v>
      </c>
      <c r="F3266" s="5" t="s">
        <v>22</v>
      </c>
      <c r="G3266" s="7">
        <v>36.020000000000003</v>
      </c>
      <c r="H3266" s="7">
        <v>38.35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14905.7</v>
      </c>
      <c r="P3266" s="7">
        <v>13760.4</v>
      </c>
    </row>
    <row r="3267" spans="1:16" x14ac:dyDescent="0.25">
      <c r="A3267" s="5">
        <v>7214680</v>
      </c>
      <c r="B3267" s="5" t="s">
        <v>1</v>
      </c>
      <c r="C3267" s="6">
        <v>45246.548796296294</v>
      </c>
      <c r="D3267" s="5" t="s">
        <v>20</v>
      </c>
      <c r="E3267" s="5" t="s">
        <v>21</v>
      </c>
      <c r="F3267" s="5" t="s">
        <v>22</v>
      </c>
      <c r="G3267" s="7">
        <v>35.93</v>
      </c>
      <c r="H3267" s="7">
        <v>38.35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14905.71</v>
      </c>
      <c r="P3267" s="7">
        <v>13760.4</v>
      </c>
    </row>
    <row r="3268" spans="1:16" x14ac:dyDescent="0.25">
      <c r="A3268" s="5">
        <v>7214680</v>
      </c>
      <c r="B3268" s="5" t="s">
        <v>1</v>
      </c>
      <c r="C3268" s="6">
        <v>45246.549490740741</v>
      </c>
      <c r="D3268" s="5" t="s">
        <v>20</v>
      </c>
      <c r="E3268" s="5" t="s">
        <v>21</v>
      </c>
      <c r="F3268" s="5" t="s">
        <v>22</v>
      </c>
      <c r="G3268" s="7">
        <v>35.840000000000003</v>
      </c>
      <c r="H3268" s="7">
        <v>38.35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14905.73</v>
      </c>
      <c r="P3268" s="7">
        <v>13760.4</v>
      </c>
    </row>
    <row r="3269" spans="1:16" x14ac:dyDescent="0.25">
      <c r="A3269" s="5">
        <v>7214680</v>
      </c>
      <c r="B3269" s="5" t="s">
        <v>1</v>
      </c>
      <c r="C3269" s="6">
        <v>45246.55018518518</v>
      </c>
      <c r="D3269" s="5" t="s">
        <v>20</v>
      </c>
      <c r="E3269" s="5" t="s">
        <v>21</v>
      </c>
      <c r="F3269" s="5" t="s">
        <v>22</v>
      </c>
      <c r="G3269" s="7">
        <v>35.76</v>
      </c>
      <c r="H3269" s="7">
        <v>38.35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14905.75</v>
      </c>
      <c r="P3269" s="7">
        <v>13760.4</v>
      </c>
    </row>
    <row r="3270" spans="1:16" x14ac:dyDescent="0.25">
      <c r="A3270" s="5">
        <v>7214680</v>
      </c>
      <c r="B3270" s="5" t="s">
        <v>1</v>
      </c>
      <c r="C3270" s="6">
        <v>45246.550879629627</v>
      </c>
      <c r="D3270" s="5" t="s">
        <v>20</v>
      </c>
      <c r="E3270" s="5" t="s">
        <v>21</v>
      </c>
      <c r="F3270" s="5" t="s">
        <v>22</v>
      </c>
      <c r="G3270" s="7">
        <v>35.76</v>
      </c>
      <c r="H3270" s="7">
        <v>38.35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14905.76</v>
      </c>
      <c r="P3270" s="7">
        <v>13760.4</v>
      </c>
    </row>
    <row r="3271" spans="1:16" x14ac:dyDescent="0.25">
      <c r="A3271" s="5">
        <v>7214680</v>
      </c>
      <c r="B3271" s="5" t="s">
        <v>1</v>
      </c>
      <c r="C3271" s="6">
        <v>45246.551574074074</v>
      </c>
      <c r="D3271" s="5" t="s">
        <v>20</v>
      </c>
      <c r="E3271" s="5" t="s">
        <v>21</v>
      </c>
      <c r="F3271" s="5" t="s">
        <v>22</v>
      </c>
      <c r="G3271" s="7">
        <v>35.67</v>
      </c>
      <c r="H3271" s="7">
        <v>38.35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14905.78</v>
      </c>
      <c r="P3271" s="7">
        <v>13760.4</v>
      </c>
    </row>
    <row r="3272" spans="1:16" x14ac:dyDescent="0.25">
      <c r="A3272" s="5">
        <v>7214680</v>
      </c>
      <c r="B3272" s="5" t="s">
        <v>1</v>
      </c>
      <c r="C3272" s="6">
        <v>45246.552268518513</v>
      </c>
      <c r="D3272" s="5" t="s">
        <v>20</v>
      </c>
      <c r="E3272" s="5" t="s">
        <v>21</v>
      </c>
      <c r="F3272" s="5" t="s">
        <v>22</v>
      </c>
      <c r="G3272" s="7">
        <v>35.590000000000003</v>
      </c>
      <c r="H3272" s="7">
        <v>38.35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14905.8</v>
      </c>
      <c r="P3272" s="7">
        <v>13760.4</v>
      </c>
    </row>
    <row r="3273" spans="1:16" x14ac:dyDescent="0.25">
      <c r="A3273" s="5">
        <v>7214680</v>
      </c>
      <c r="B3273" s="5" t="s">
        <v>1</v>
      </c>
      <c r="C3273" s="6">
        <v>45246.55296296296</v>
      </c>
      <c r="D3273" s="5" t="s">
        <v>20</v>
      </c>
      <c r="E3273" s="5" t="s">
        <v>21</v>
      </c>
      <c r="F3273" s="5" t="s">
        <v>22</v>
      </c>
      <c r="G3273" s="7">
        <v>35.5</v>
      </c>
      <c r="H3273" s="7">
        <v>38.35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14905.81</v>
      </c>
      <c r="P3273" s="7">
        <v>13760.4</v>
      </c>
    </row>
    <row r="3274" spans="1:16" x14ac:dyDescent="0.25">
      <c r="A3274" s="5">
        <v>7214680</v>
      </c>
      <c r="B3274" s="5" t="s">
        <v>1</v>
      </c>
      <c r="C3274" s="6">
        <v>45246.553657407407</v>
      </c>
      <c r="D3274" s="5" t="s">
        <v>20</v>
      </c>
      <c r="E3274" s="5" t="s">
        <v>21</v>
      </c>
      <c r="F3274" s="5" t="s">
        <v>22</v>
      </c>
      <c r="G3274" s="7">
        <v>35.42</v>
      </c>
      <c r="H3274" s="7">
        <v>38.35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14905.83</v>
      </c>
      <c r="P3274" s="7">
        <v>13760.4</v>
      </c>
    </row>
    <row r="3275" spans="1:16" x14ac:dyDescent="0.25">
      <c r="A3275" s="5">
        <v>7214680</v>
      </c>
      <c r="B3275" s="5" t="s">
        <v>1</v>
      </c>
      <c r="C3275" s="6">
        <v>45246.554351851853</v>
      </c>
      <c r="D3275" s="5" t="s">
        <v>20</v>
      </c>
      <c r="E3275" s="5" t="s">
        <v>21</v>
      </c>
      <c r="F3275" s="5" t="s">
        <v>22</v>
      </c>
      <c r="G3275" s="7">
        <v>35.42</v>
      </c>
      <c r="H3275" s="7">
        <v>38.35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14905.85</v>
      </c>
      <c r="P3275" s="7">
        <v>13760.4</v>
      </c>
    </row>
    <row r="3276" spans="1:16" x14ac:dyDescent="0.25">
      <c r="A3276" s="5">
        <v>7214680</v>
      </c>
      <c r="B3276" s="5" t="s">
        <v>1</v>
      </c>
      <c r="C3276" s="6">
        <v>45246.555046296293</v>
      </c>
      <c r="D3276" s="5" t="s">
        <v>20</v>
      </c>
      <c r="E3276" s="5" t="s">
        <v>21</v>
      </c>
      <c r="F3276" s="5" t="s">
        <v>22</v>
      </c>
      <c r="G3276" s="7">
        <v>35.33</v>
      </c>
      <c r="H3276" s="7">
        <v>38.35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14905.86</v>
      </c>
      <c r="P3276" s="7">
        <v>13760.4</v>
      </c>
    </row>
    <row r="3277" spans="1:16" x14ac:dyDescent="0.25">
      <c r="A3277" s="5">
        <v>7214680</v>
      </c>
      <c r="B3277" s="5" t="s">
        <v>1</v>
      </c>
      <c r="C3277" s="6">
        <v>45246.55574074074</v>
      </c>
      <c r="D3277" s="5" t="s">
        <v>20</v>
      </c>
      <c r="E3277" s="5" t="s">
        <v>21</v>
      </c>
      <c r="F3277" s="5" t="s">
        <v>22</v>
      </c>
      <c r="G3277" s="7">
        <v>35.24</v>
      </c>
      <c r="H3277" s="7">
        <v>38.35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14905.88</v>
      </c>
      <c r="P3277" s="7">
        <v>13760.4</v>
      </c>
    </row>
    <row r="3278" spans="1:16" x14ac:dyDescent="0.25">
      <c r="A3278" s="5">
        <v>7214680</v>
      </c>
      <c r="B3278" s="5" t="s">
        <v>1</v>
      </c>
      <c r="C3278" s="6">
        <v>45246.557129629626</v>
      </c>
      <c r="D3278" s="5" t="s">
        <v>20</v>
      </c>
      <c r="E3278" s="5" t="s">
        <v>21</v>
      </c>
      <c r="F3278" s="5" t="s">
        <v>22</v>
      </c>
      <c r="G3278" s="7">
        <v>35.07</v>
      </c>
      <c r="H3278" s="7">
        <v>38.35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14905.91</v>
      </c>
      <c r="P3278" s="7">
        <v>13760.4</v>
      </c>
    </row>
    <row r="3279" spans="1:16" x14ac:dyDescent="0.25">
      <c r="A3279" s="5">
        <v>7214680</v>
      </c>
      <c r="B3279" s="5" t="s">
        <v>1</v>
      </c>
      <c r="C3279" s="6">
        <v>45246.557824074072</v>
      </c>
      <c r="D3279" s="5" t="s">
        <v>23</v>
      </c>
      <c r="E3279" s="5" t="s">
        <v>21</v>
      </c>
      <c r="F3279" s="5" t="s">
        <v>22</v>
      </c>
      <c r="G3279" s="7">
        <v>34.9</v>
      </c>
      <c r="H3279" s="7">
        <v>38.35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14905.93</v>
      </c>
      <c r="P3279" s="7">
        <v>13760.4</v>
      </c>
    </row>
    <row r="3280" spans="1:16" x14ac:dyDescent="0.25">
      <c r="A3280" s="5">
        <v>7214680</v>
      </c>
      <c r="B3280" s="5" t="s">
        <v>1</v>
      </c>
      <c r="C3280" s="6">
        <v>45246.558518518519</v>
      </c>
      <c r="D3280" s="5" t="s">
        <v>23</v>
      </c>
      <c r="E3280" s="5" t="s">
        <v>21</v>
      </c>
      <c r="F3280" s="5" t="s">
        <v>22</v>
      </c>
      <c r="G3280" s="7">
        <v>34.82</v>
      </c>
      <c r="H3280" s="7">
        <v>38.35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14905.95</v>
      </c>
      <c r="P3280" s="7">
        <v>13760.4</v>
      </c>
    </row>
    <row r="3281" spans="1:16" x14ac:dyDescent="0.25">
      <c r="A3281" s="5">
        <v>7214680</v>
      </c>
      <c r="B3281" s="5" t="s">
        <v>1</v>
      </c>
      <c r="C3281" s="6">
        <v>45246.558541666665</v>
      </c>
      <c r="D3281" s="5" t="s">
        <v>20</v>
      </c>
      <c r="E3281" s="5" t="s">
        <v>21</v>
      </c>
      <c r="F3281" s="5" t="s">
        <v>22</v>
      </c>
      <c r="G3281" s="7">
        <v>34.82</v>
      </c>
      <c r="H3281" s="7">
        <v>38.35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14905.95</v>
      </c>
      <c r="P3281" s="7">
        <v>13760.4</v>
      </c>
    </row>
    <row r="3282" spans="1:16" x14ac:dyDescent="0.25">
      <c r="A3282" s="5">
        <v>7214680</v>
      </c>
      <c r="B3282" s="5" t="s">
        <v>1</v>
      </c>
      <c r="C3282" s="6">
        <v>45246.559247685182</v>
      </c>
      <c r="D3282" s="5" t="s">
        <v>20</v>
      </c>
      <c r="E3282" s="5" t="s">
        <v>21</v>
      </c>
      <c r="F3282" s="5" t="s">
        <v>22</v>
      </c>
      <c r="G3282" s="7">
        <v>34.729999999999997</v>
      </c>
      <c r="H3282" s="7">
        <v>38.35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14905.96</v>
      </c>
      <c r="P3282" s="7">
        <v>13760.4</v>
      </c>
    </row>
    <row r="3283" spans="1:16" x14ac:dyDescent="0.25">
      <c r="A3283" s="5">
        <v>7214680</v>
      </c>
      <c r="B3283" s="5" t="s">
        <v>1</v>
      </c>
      <c r="C3283" s="6">
        <v>45246.559942129628</v>
      </c>
      <c r="D3283" s="5" t="s">
        <v>20</v>
      </c>
      <c r="E3283" s="5" t="s">
        <v>21</v>
      </c>
      <c r="F3283" s="5" t="s">
        <v>22</v>
      </c>
      <c r="G3283" s="7">
        <v>34.729999999999997</v>
      </c>
      <c r="H3283" s="7">
        <v>38.35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14905.98</v>
      </c>
      <c r="P3283" s="7">
        <v>13760.4</v>
      </c>
    </row>
    <row r="3284" spans="1:16" x14ac:dyDescent="0.25">
      <c r="A3284" s="5">
        <v>7214680</v>
      </c>
      <c r="B3284" s="5" t="s">
        <v>1</v>
      </c>
      <c r="C3284" s="6">
        <v>45246.560636574075</v>
      </c>
      <c r="D3284" s="5" t="s">
        <v>20</v>
      </c>
      <c r="E3284" s="5" t="s">
        <v>21</v>
      </c>
      <c r="F3284" s="5" t="s">
        <v>22</v>
      </c>
      <c r="G3284" s="7">
        <v>34.729999999999997</v>
      </c>
      <c r="H3284" s="7">
        <v>38.35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14906</v>
      </c>
      <c r="P3284" s="7">
        <v>13760.4</v>
      </c>
    </row>
    <row r="3285" spans="1:16" x14ac:dyDescent="0.25">
      <c r="A3285" s="5">
        <v>7214680</v>
      </c>
      <c r="B3285" s="5" t="s">
        <v>1</v>
      </c>
      <c r="C3285" s="6">
        <v>45246.561331018514</v>
      </c>
      <c r="D3285" s="5" t="s">
        <v>20</v>
      </c>
      <c r="E3285" s="5" t="s">
        <v>21</v>
      </c>
      <c r="F3285" s="5" t="s">
        <v>22</v>
      </c>
      <c r="G3285" s="7">
        <v>34.64</v>
      </c>
      <c r="H3285" s="7">
        <v>38.35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14906.01</v>
      </c>
      <c r="P3285" s="7">
        <v>13760.4</v>
      </c>
    </row>
    <row r="3286" spans="1:16" x14ac:dyDescent="0.25">
      <c r="A3286" s="5">
        <v>7214680</v>
      </c>
      <c r="B3286" s="5" t="s">
        <v>1</v>
      </c>
      <c r="C3286" s="6">
        <v>45246.562025462961</v>
      </c>
      <c r="D3286" s="5" t="s">
        <v>20</v>
      </c>
      <c r="E3286" s="5" t="s">
        <v>21</v>
      </c>
      <c r="F3286" s="5" t="s">
        <v>22</v>
      </c>
      <c r="G3286" s="7">
        <v>34.56</v>
      </c>
      <c r="H3286" s="7">
        <v>38.35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14906.03</v>
      </c>
      <c r="P3286" s="7">
        <v>13760.4</v>
      </c>
    </row>
    <row r="3287" spans="1:16" x14ac:dyDescent="0.25">
      <c r="A3287" s="5">
        <v>7214680</v>
      </c>
      <c r="B3287" s="5" t="s">
        <v>1</v>
      </c>
      <c r="C3287" s="6">
        <v>45246.562719907408</v>
      </c>
      <c r="D3287" s="5" t="s">
        <v>20</v>
      </c>
      <c r="E3287" s="5" t="s">
        <v>21</v>
      </c>
      <c r="F3287" s="5" t="s">
        <v>22</v>
      </c>
      <c r="G3287" s="7">
        <v>34.47</v>
      </c>
      <c r="H3287" s="7">
        <v>38.35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14906.05</v>
      </c>
      <c r="P3287" s="7">
        <v>13760.4</v>
      </c>
    </row>
    <row r="3288" spans="1:16" x14ac:dyDescent="0.25">
      <c r="A3288" s="5">
        <v>7214680</v>
      </c>
      <c r="B3288" s="5" t="s">
        <v>1</v>
      </c>
      <c r="C3288" s="6">
        <v>45246.563414351847</v>
      </c>
      <c r="D3288" s="5" t="s">
        <v>20</v>
      </c>
      <c r="E3288" s="5" t="s">
        <v>21</v>
      </c>
      <c r="F3288" s="5" t="s">
        <v>22</v>
      </c>
      <c r="G3288" s="7">
        <v>34.299999999999997</v>
      </c>
      <c r="H3288" s="7">
        <v>38.35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14906.06</v>
      </c>
      <c r="P3288" s="7">
        <v>13760.4</v>
      </c>
    </row>
    <row r="3289" spans="1:16" x14ac:dyDescent="0.25">
      <c r="A3289" s="5">
        <v>7214680</v>
      </c>
      <c r="B3289" s="5" t="s">
        <v>1</v>
      </c>
      <c r="C3289" s="6">
        <v>45246.564108796294</v>
      </c>
      <c r="D3289" s="5" t="s">
        <v>23</v>
      </c>
      <c r="E3289" s="5" t="s">
        <v>21</v>
      </c>
      <c r="F3289" s="5" t="s">
        <v>22</v>
      </c>
      <c r="G3289" s="7">
        <v>34.299999999999997</v>
      </c>
      <c r="H3289" s="7">
        <v>38.35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14906.08</v>
      </c>
      <c r="P3289" s="7">
        <v>13760.4</v>
      </c>
    </row>
    <row r="3290" spans="1:16" x14ac:dyDescent="0.25">
      <c r="A3290" s="5">
        <v>7214680</v>
      </c>
      <c r="B3290" s="5" t="s">
        <v>1</v>
      </c>
      <c r="C3290" s="6">
        <v>45246.564328703702</v>
      </c>
      <c r="D3290" s="5" t="s">
        <v>20</v>
      </c>
      <c r="E3290" s="5" t="s">
        <v>21</v>
      </c>
      <c r="F3290" s="5" t="s">
        <v>22</v>
      </c>
      <c r="G3290" s="7">
        <v>34.299999999999997</v>
      </c>
      <c r="H3290" s="7">
        <v>38.35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14906.08</v>
      </c>
      <c r="P3290" s="7">
        <v>13760.4</v>
      </c>
    </row>
    <row r="3291" spans="1:16" x14ac:dyDescent="0.25">
      <c r="A3291" s="5">
        <v>7214680</v>
      </c>
      <c r="B3291" s="5" t="s">
        <v>1</v>
      </c>
      <c r="C3291" s="6">
        <v>45246.565034722218</v>
      </c>
      <c r="D3291" s="5" t="s">
        <v>20</v>
      </c>
      <c r="E3291" s="5" t="s">
        <v>21</v>
      </c>
      <c r="F3291" s="5" t="s">
        <v>22</v>
      </c>
      <c r="G3291" s="7">
        <v>34.22</v>
      </c>
      <c r="H3291" s="7">
        <v>38.35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14906.1</v>
      </c>
      <c r="P3291" s="7">
        <v>13760.4</v>
      </c>
    </row>
    <row r="3292" spans="1:16" x14ac:dyDescent="0.25">
      <c r="A3292" s="5">
        <v>7214680</v>
      </c>
      <c r="B3292" s="5" t="s">
        <v>1</v>
      </c>
      <c r="C3292" s="6">
        <v>45246.565729166665</v>
      </c>
      <c r="D3292" s="5" t="s">
        <v>20</v>
      </c>
      <c r="E3292" s="5" t="s">
        <v>21</v>
      </c>
      <c r="F3292" s="5" t="s">
        <v>22</v>
      </c>
      <c r="G3292" s="7">
        <v>34.130000000000003</v>
      </c>
      <c r="H3292" s="7">
        <v>38.35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14906.12</v>
      </c>
      <c r="P3292" s="7">
        <v>13760.4</v>
      </c>
    </row>
    <row r="3293" spans="1:16" x14ac:dyDescent="0.25">
      <c r="A3293" s="5">
        <v>7214680</v>
      </c>
      <c r="B3293" s="5" t="s">
        <v>1</v>
      </c>
      <c r="C3293" s="6">
        <v>45246.566423611112</v>
      </c>
      <c r="D3293" s="5" t="s">
        <v>20</v>
      </c>
      <c r="E3293" s="5" t="s">
        <v>21</v>
      </c>
      <c r="F3293" s="5" t="s">
        <v>22</v>
      </c>
      <c r="G3293" s="7">
        <v>34.130000000000003</v>
      </c>
      <c r="H3293" s="7">
        <v>38.35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14906.14</v>
      </c>
      <c r="P3293" s="7">
        <v>13760.4</v>
      </c>
    </row>
    <row r="3294" spans="1:16" x14ac:dyDescent="0.25">
      <c r="A3294" s="5">
        <v>7214680</v>
      </c>
      <c r="B3294" s="5" t="s">
        <v>1</v>
      </c>
      <c r="C3294" s="6">
        <v>45246.567118055551</v>
      </c>
      <c r="D3294" s="5" t="s">
        <v>20</v>
      </c>
      <c r="E3294" s="5" t="s">
        <v>21</v>
      </c>
      <c r="F3294" s="5" t="s">
        <v>22</v>
      </c>
      <c r="G3294" s="7">
        <v>34.04</v>
      </c>
      <c r="H3294" s="7">
        <v>38.35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14906.15</v>
      </c>
      <c r="P3294" s="7">
        <v>13760.4</v>
      </c>
    </row>
    <row r="3295" spans="1:16" x14ac:dyDescent="0.25">
      <c r="A3295" s="5">
        <v>7214680</v>
      </c>
      <c r="B3295" s="5" t="s">
        <v>1</v>
      </c>
      <c r="C3295" s="6">
        <v>45246.567812499998</v>
      </c>
      <c r="D3295" s="5" t="s">
        <v>20</v>
      </c>
      <c r="E3295" s="5" t="s">
        <v>21</v>
      </c>
      <c r="F3295" s="5" t="s">
        <v>22</v>
      </c>
      <c r="G3295" s="7">
        <v>34.04</v>
      </c>
      <c r="H3295" s="7">
        <v>38.35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14906.17</v>
      </c>
      <c r="P3295" s="7">
        <v>13760.4</v>
      </c>
    </row>
    <row r="3296" spans="1:16" x14ac:dyDescent="0.25">
      <c r="A3296" s="5">
        <v>7214680</v>
      </c>
      <c r="B3296" s="5" t="s">
        <v>1</v>
      </c>
      <c r="C3296" s="6">
        <v>45246.568506944444</v>
      </c>
      <c r="D3296" s="5" t="s">
        <v>20</v>
      </c>
      <c r="E3296" s="5" t="s">
        <v>21</v>
      </c>
      <c r="F3296" s="5" t="s">
        <v>22</v>
      </c>
      <c r="G3296" s="7">
        <v>33.96</v>
      </c>
      <c r="H3296" s="7">
        <v>38.35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14906.18</v>
      </c>
      <c r="P3296" s="7">
        <v>13760.4</v>
      </c>
    </row>
    <row r="3297" spans="1:16" x14ac:dyDescent="0.25">
      <c r="A3297" s="5">
        <v>7214680</v>
      </c>
      <c r="B3297" s="5" t="s">
        <v>1</v>
      </c>
      <c r="C3297" s="6">
        <v>45246.569201388884</v>
      </c>
      <c r="D3297" s="5" t="s">
        <v>20</v>
      </c>
      <c r="E3297" s="5" t="s">
        <v>21</v>
      </c>
      <c r="F3297" s="5" t="s">
        <v>22</v>
      </c>
      <c r="G3297" s="7">
        <v>33.869999999999997</v>
      </c>
      <c r="H3297" s="7">
        <v>38.35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14906.2</v>
      </c>
      <c r="P3297" s="7">
        <v>13760.4</v>
      </c>
    </row>
    <row r="3298" spans="1:16" x14ac:dyDescent="0.25">
      <c r="A3298" s="5">
        <v>7214680</v>
      </c>
      <c r="B3298" s="5" t="s">
        <v>1</v>
      </c>
      <c r="C3298" s="6">
        <v>45246.569895833331</v>
      </c>
      <c r="D3298" s="5" t="s">
        <v>20</v>
      </c>
      <c r="E3298" s="5" t="s">
        <v>21</v>
      </c>
      <c r="F3298" s="5" t="s">
        <v>22</v>
      </c>
      <c r="G3298" s="7">
        <v>33.79</v>
      </c>
      <c r="H3298" s="7">
        <v>38.35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14906.22</v>
      </c>
      <c r="P3298" s="7">
        <v>13760.4</v>
      </c>
    </row>
    <row r="3299" spans="1:16" x14ac:dyDescent="0.25">
      <c r="A3299" s="5">
        <v>7214680</v>
      </c>
      <c r="B3299" s="5" t="s">
        <v>1</v>
      </c>
      <c r="C3299" s="6">
        <v>45246.570590277777</v>
      </c>
      <c r="D3299" s="5" t="s">
        <v>20</v>
      </c>
      <c r="E3299" s="5" t="s">
        <v>21</v>
      </c>
      <c r="F3299" s="5" t="s">
        <v>22</v>
      </c>
      <c r="G3299" s="7">
        <v>33.700000000000003</v>
      </c>
      <c r="H3299" s="7">
        <v>38.35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14906.24</v>
      </c>
      <c r="P3299" s="7">
        <v>13760.4</v>
      </c>
    </row>
    <row r="3300" spans="1:16" x14ac:dyDescent="0.25">
      <c r="A3300" s="5">
        <v>7214680</v>
      </c>
      <c r="B3300" s="5" t="s">
        <v>1</v>
      </c>
      <c r="C3300" s="6">
        <v>45246.571284722224</v>
      </c>
      <c r="D3300" s="5" t="s">
        <v>20</v>
      </c>
      <c r="E3300" s="5" t="s">
        <v>21</v>
      </c>
      <c r="F3300" s="5" t="s">
        <v>22</v>
      </c>
      <c r="G3300" s="7">
        <v>33.61</v>
      </c>
      <c r="H3300" s="7">
        <v>38.35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14906.25</v>
      </c>
      <c r="P3300" s="7">
        <v>13760.4</v>
      </c>
    </row>
    <row r="3301" spans="1:16" x14ac:dyDescent="0.25">
      <c r="A3301" s="5">
        <v>7214680</v>
      </c>
      <c r="B3301" s="5" t="s">
        <v>1</v>
      </c>
      <c r="C3301" s="6">
        <v>45246.571979166663</v>
      </c>
      <c r="D3301" s="5" t="s">
        <v>20</v>
      </c>
      <c r="E3301" s="5" t="s">
        <v>21</v>
      </c>
      <c r="F3301" s="5" t="s">
        <v>22</v>
      </c>
      <c r="G3301" s="7">
        <v>33.53</v>
      </c>
      <c r="H3301" s="7">
        <v>38.35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14906.27</v>
      </c>
      <c r="P3301" s="7">
        <v>13760.4</v>
      </c>
    </row>
    <row r="3302" spans="1:16" x14ac:dyDescent="0.25">
      <c r="A3302" s="5">
        <v>7214680</v>
      </c>
      <c r="B3302" s="5" t="s">
        <v>1</v>
      </c>
      <c r="C3302" s="6">
        <v>45246.57267361111</v>
      </c>
      <c r="D3302" s="5" t="s">
        <v>20</v>
      </c>
      <c r="E3302" s="5" t="s">
        <v>21</v>
      </c>
      <c r="F3302" s="5" t="s">
        <v>22</v>
      </c>
      <c r="G3302" s="7">
        <v>33.44</v>
      </c>
      <c r="H3302" s="7">
        <v>38.35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14906.28</v>
      </c>
      <c r="P3302" s="7">
        <v>13760.4</v>
      </c>
    </row>
    <row r="3303" spans="1:16" x14ac:dyDescent="0.25">
      <c r="A3303" s="5">
        <v>7214680</v>
      </c>
      <c r="B3303" s="5" t="s">
        <v>1</v>
      </c>
      <c r="C3303" s="6">
        <v>45246.573368055557</v>
      </c>
      <c r="D3303" s="5" t="s">
        <v>20</v>
      </c>
      <c r="E3303" s="5" t="s">
        <v>21</v>
      </c>
      <c r="F3303" s="5" t="s">
        <v>22</v>
      </c>
      <c r="G3303" s="7">
        <v>33.36</v>
      </c>
      <c r="H3303" s="7">
        <v>38.35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14906.3</v>
      </c>
      <c r="P3303" s="7">
        <v>13760.4</v>
      </c>
    </row>
    <row r="3304" spans="1:16" x14ac:dyDescent="0.25">
      <c r="A3304" s="5">
        <v>7214680</v>
      </c>
      <c r="B3304" s="5" t="s">
        <v>1</v>
      </c>
      <c r="C3304" s="6">
        <v>45246.574062499996</v>
      </c>
      <c r="D3304" s="5" t="s">
        <v>20</v>
      </c>
      <c r="E3304" s="5" t="s">
        <v>21</v>
      </c>
      <c r="F3304" s="5" t="s">
        <v>22</v>
      </c>
      <c r="G3304" s="7">
        <v>33.36</v>
      </c>
      <c r="H3304" s="7">
        <v>38.35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14906.32</v>
      </c>
      <c r="P3304" s="7">
        <v>13760.4</v>
      </c>
    </row>
    <row r="3305" spans="1:16" x14ac:dyDescent="0.25">
      <c r="A3305" s="5">
        <v>7214680</v>
      </c>
      <c r="B3305" s="5" t="s">
        <v>1</v>
      </c>
      <c r="C3305" s="6">
        <v>45246.574756944443</v>
      </c>
      <c r="D3305" s="5" t="s">
        <v>20</v>
      </c>
      <c r="E3305" s="5" t="s">
        <v>21</v>
      </c>
      <c r="F3305" s="5" t="s">
        <v>22</v>
      </c>
      <c r="G3305" s="7">
        <v>33.36</v>
      </c>
      <c r="H3305" s="7">
        <v>38.35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14906.34</v>
      </c>
      <c r="P3305" s="7">
        <v>13760.4</v>
      </c>
    </row>
    <row r="3306" spans="1:16" x14ac:dyDescent="0.25">
      <c r="A3306" s="5">
        <v>7214680</v>
      </c>
      <c r="B3306" s="5" t="s">
        <v>1</v>
      </c>
      <c r="C3306" s="6">
        <v>45246.57545138889</v>
      </c>
      <c r="D3306" s="5" t="s">
        <v>20</v>
      </c>
      <c r="E3306" s="5" t="s">
        <v>21</v>
      </c>
      <c r="F3306" s="5" t="s">
        <v>22</v>
      </c>
      <c r="G3306" s="7">
        <v>33.270000000000003</v>
      </c>
      <c r="H3306" s="7">
        <v>38.35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14906.35</v>
      </c>
      <c r="P3306" s="7">
        <v>13760.4</v>
      </c>
    </row>
    <row r="3307" spans="1:16" x14ac:dyDescent="0.25">
      <c r="A3307" s="5">
        <v>7214680</v>
      </c>
      <c r="B3307" s="5" t="s">
        <v>1</v>
      </c>
      <c r="C3307" s="6">
        <v>45246.576145833329</v>
      </c>
      <c r="D3307" s="5" t="s">
        <v>20</v>
      </c>
      <c r="E3307" s="5" t="s">
        <v>21</v>
      </c>
      <c r="F3307" s="5" t="s">
        <v>22</v>
      </c>
      <c r="G3307" s="7">
        <v>33.19</v>
      </c>
      <c r="H3307" s="7">
        <v>38.35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14906.37</v>
      </c>
      <c r="P3307" s="7">
        <v>13760.4</v>
      </c>
    </row>
    <row r="3308" spans="1:16" x14ac:dyDescent="0.25">
      <c r="A3308" s="5">
        <v>7214680</v>
      </c>
      <c r="B3308" s="5" t="s">
        <v>1</v>
      </c>
      <c r="C3308" s="6">
        <v>45246.576851851853</v>
      </c>
      <c r="D3308" s="5" t="s">
        <v>20</v>
      </c>
      <c r="E3308" s="5" t="s">
        <v>21</v>
      </c>
      <c r="F3308" s="5" t="s">
        <v>22</v>
      </c>
      <c r="G3308" s="7">
        <v>33.1</v>
      </c>
      <c r="H3308" s="7">
        <v>38.35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14906.39</v>
      </c>
      <c r="P3308" s="7">
        <v>13760.4</v>
      </c>
    </row>
    <row r="3309" spans="1:16" x14ac:dyDescent="0.25">
      <c r="A3309" s="5">
        <v>7214680</v>
      </c>
      <c r="B3309" s="5" t="s">
        <v>1</v>
      </c>
      <c r="C3309" s="6">
        <v>45246.577546296292</v>
      </c>
      <c r="D3309" s="5" t="s">
        <v>20</v>
      </c>
      <c r="E3309" s="5" t="s">
        <v>21</v>
      </c>
      <c r="F3309" s="5" t="s">
        <v>22</v>
      </c>
      <c r="G3309" s="7">
        <v>33.01</v>
      </c>
      <c r="H3309" s="7">
        <v>38.35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14906.4</v>
      </c>
      <c r="P3309" s="7">
        <v>13760.4</v>
      </c>
    </row>
    <row r="3310" spans="1:16" x14ac:dyDescent="0.25">
      <c r="A3310" s="5">
        <v>7214680</v>
      </c>
      <c r="B3310" s="5" t="s">
        <v>1</v>
      </c>
      <c r="C3310" s="6">
        <v>45246.578240740739</v>
      </c>
      <c r="D3310" s="5" t="s">
        <v>20</v>
      </c>
      <c r="E3310" s="5" t="s">
        <v>21</v>
      </c>
      <c r="F3310" s="5" t="s">
        <v>22</v>
      </c>
      <c r="G3310" s="7">
        <v>32.93</v>
      </c>
      <c r="H3310" s="7">
        <v>38.35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14906.42</v>
      </c>
      <c r="P3310" s="7">
        <v>13760.4</v>
      </c>
    </row>
    <row r="3311" spans="1:16" x14ac:dyDescent="0.25">
      <c r="A3311" s="5">
        <v>7214680</v>
      </c>
      <c r="B3311" s="5" t="s">
        <v>1</v>
      </c>
      <c r="C3311" s="6">
        <v>45246.578935185185</v>
      </c>
      <c r="D3311" s="5" t="s">
        <v>20</v>
      </c>
      <c r="E3311" s="5" t="s">
        <v>21</v>
      </c>
      <c r="F3311" s="5" t="s">
        <v>22</v>
      </c>
      <c r="G3311" s="7">
        <v>32.840000000000003</v>
      </c>
      <c r="H3311" s="7">
        <v>38.35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14906.44</v>
      </c>
      <c r="P3311" s="7">
        <v>13760.4</v>
      </c>
    </row>
    <row r="3312" spans="1:16" x14ac:dyDescent="0.25">
      <c r="A3312" s="5">
        <v>7214680</v>
      </c>
      <c r="B3312" s="5" t="s">
        <v>1</v>
      </c>
      <c r="C3312" s="6">
        <v>45246.579629629625</v>
      </c>
      <c r="D3312" s="5" t="s">
        <v>20</v>
      </c>
      <c r="E3312" s="5" t="s">
        <v>21</v>
      </c>
      <c r="F3312" s="5" t="s">
        <v>22</v>
      </c>
      <c r="G3312" s="7">
        <v>32.76</v>
      </c>
      <c r="H3312" s="7">
        <v>38.35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14906.45</v>
      </c>
      <c r="P3312" s="7">
        <v>13760.4</v>
      </c>
    </row>
    <row r="3313" spans="1:16" x14ac:dyDescent="0.25">
      <c r="A3313" s="5">
        <v>7214680</v>
      </c>
      <c r="B3313" s="5" t="s">
        <v>1</v>
      </c>
      <c r="C3313" s="6">
        <v>45246.580324074072</v>
      </c>
      <c r="D3313" s="5" t="s">
        <v>20</v>
      </c>
      <c r="E3313" s="5" t="s">
        <v>21</v>
      </c>
      <c r="F3313" s="5" t="s">
        <v>22</v>
      </c>
      <c r="G3313" s="7">
        <v>32.67</v>
      </c>
      <c r="H3313" s="7">
        <v>38.35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14906.47</v>
      </c>
      <c r="P3313" s="7">
        <v>13760.4</v>
      </c>
    </row>
    <row r="3314" spans="1:16" x14ac:dyDescent="0.25">
      <c r="A3314" s="5">
        <v>7214680</v>
      </c>
      <c r="B3314" s="5" t="s">
        <v>1</v>
      </c>
      <c r="C3314" s="6">
        <v>45246.581018518518</v>
      </c>
      <c r="D3314" s="5" t="s">
        <v>20</v>
      </c>
      <c r="E3314" s="5" t="s">
        <v>21</v>
      </c>
      <c r="F3314" s="5" t="s">
        <v>22</v>
      </c>
      <c r="G3314" s="7">
        <v>32.67</v>
      </c>
      <c r="H3314" s="7">
        <v>38.35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14906.49</v>
      </c>
      <c r="P3314" s="7">
        <v>13760.4</v>
      </c>
    </row>
    <row r="3315" spans="1:16" x14ac:dyDescent="0.25">
      <c r="A3315" s="5">
        <v>7214680</v>
      </c>
      <c r="B3315" s="5" t="s">
        <v>1</v>
      </c>
      <c r="C3315" s="6">
        <v>45246.581712962958</v>
      </c>
      <c r="D3315" s="5" t="s">
        <v>20</v>
      </c>
      <c r="E3315" s="5" t="s">
        <v>21</v>
      </c>
      <c r="F3315" s="5" t="s">
        <v>22</v>
      </c>
      <c r="G3315" s="7">
        <v>32.67</v>
      </c>
      <c r="H3315" s="7">
        <v>38.35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14906.5</v>
      </c>
      <c r="P3315" s="7">
        <v>13760.4</v>
      </c>
    </row>
    <row r="3316" spans="1:16" x14ac:dyDescent="0.25">
      <c r="A3316" s="5">
        <v>7214680</v>
      </c>
      <c r="B3316" s="5" t="s">
        <v>1</v>
      </c>
      <c r="C3316" s="6">
        <v>45246.582407407404</v>
      </c>
      <c r="D3316" s="5" t="s">
        <v>20</v>
      </c>
      <c r="E3316" s="5" t="s">
        <v>21</v>
      </c>
      <c r="F3316" s="5" t="s">
        <v>22</v>
      </c>
      <c r="G3316" s="7">
        <v>32.590000000000003</v>
      </c>
      <c r="H3316" s="7">
        <v>38.35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14906.52</v>
      </c>
      <c r="P3316" s="7">
        <v>13760.4</v>
      </c>
    </row>
    <row r="3317" spans="1:16" x14ac:dyDescent="0.25">
      <c r="A3317" s="5">
        <v>7214680</v>
      </c>
      <c r="B3317" s="5" t="s">
        <v>1</v>
      </c>
      <c r="C3317" s="6">
        <v>45246.583101851851</v>
      </c>
      <c r="D3317" s="5" t="s">
        <v>20</v>
      </c>
      <c r="E3317" s="5" t="s">
        <v>21</v>
      </c>
      <c r="F3317" s="5" t="s">
        <v>22</v>
      </c>
      <c r="G3317" s="7">
        <v>32.5</v>
      </c>
      <c r="H3317" s="7">
        <v>38.35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14906.54</v>
      </c>
      <c r="P3317" s="7">
        <v>13760.4</v>
      </c>
    </row>
    <row r="3318" spans="1:16" x14ac:dyDescent="0.25">
      <c r="A3318" s="5">
        <v>7214680</v>
      </c>
      <c r="B3318" s="5" t="s">
        <v>1</v>
      </c>
      <c r="C3318" s="6">
        <v>45246.583796296298</v>
      </c>
      <c r="D3318" s="5" t="s">
        <v>20</v>
      </c>
      <c r="E3318" s="5" t="s">
        <v>21</v>
      </c>
      <c r="F3318" s="5" t="s">
        <v>22</v>
      </c>
      <c r="G3318" s="7">
        <v>32.409999999999997</v>
      </c>
      <c r="H3318" s="7">
        <v>38.35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14906.55</v>
      </c>
      <c r="P3318" s="7">
        <v>13760.4</v>
      </c>
    </row>
    <row r="3319" spans="1:16" x14ac:dyDescent="0.25">
      <c r="A3319" s="5">
        <v>7214680</v>
      </c>
      <c r="B3319" s="5" t="s">
        <v>1</v>
      </c>
      <c r="C3319" s="6">
        <v>45246.584490740737</v>
      </c>
      <c r="D3319" s="5" t="s">
        <v>20</v>
      </c>
      <c r="E3319" s="5" t="s">
        <v>21</v>
      </c>
      <c r="F3319" s="5" t="s">
        <v>22</v>
      </c>
      <c r="G3319" s="7">
        <v>32.33</v>
      </c>
      <c r="H3319" s="7">
        <v>38.35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14906.57</v>
      </c>
      <c r="P3319" s="7">
        <v>13760.4</v>
      </c>
    </row>
    <row r="3320" spans="1:16" x14ac:dyDescent="0.25">
      <c r="A3320" s="5">
        <v>7214680</v>
      </c>
      <c r="B3320" s="5" t="s">
        <v>1</v>
      </c>
      <c r="C3320" s="6">
        <v>45246.585185185184</v>
      </c>
      <c r="D3320" s="5" t="s">
        <v>20</v>
      </c>
      <c r="E3320" s="5" t="s">
        <v>21</v>
      </c>
      <c r="F3320" s="5" t="s">
        <v>22</v>
      </c>
      <c r="G3320" s="7">
        <v>32.33</v>
      </c>
      <c r="H3320" s="7">
        <v>38.35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14906.59</v>
      </c>
      <c r="P3320" s="7">
        <v>13760.4</v>
      </c>
    </row>
    <row r="3321" spans="1:16" x14ac:dyDescent="0.25">
      <c r="A3321" s="5">
        <v>7214680</v>
      </c>
      <c r="B3321" s="5" t="s">
        <v>1</v>
      </c>
      <c r="C3321" s="6">
        <v>45246.585879629631</v>
      </c>
      <c r="D3321" s="5" t="s">
        <v>20</v>
      </c>
      <c r="E3321" s="5" t="s">
        <v>21</v>
      </c>
      <c r="F3321" s="5" t="s">
        <v>22</v>
      </c>
      <c r="G3321" s="7">
        <v>32.24</v>
      </c>
      <c r="H3321" s="7">
        <v>38.35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14906.6</v>
      </c>
      <c r="P3321" s="7">
        <v>13760.4</v>
      </c>
    </row>
    <row r="3322" spans="1:16" x14ac:dyDescent="0.25">
      <c r="A3322" s="5">
        <v>7214680</v>
      </c>
      <c r="B3322" s="5" t="s">
        <v>1</v>
      </c>
      <c r="C3322" s="6">
        <v>45246.58657407407</v>
      </c>
      <c r="D3322" s="5" t="s">
        <v>20</v>
      </c>
      <c r="E3322" s="5" t="s">
        <v>21</v>
      </c>
      <c r="F3322" s="5" t="s">
        <v>22</v>
      </c>
      <c r="G3322" s="7">
        <v>32.159999999999997</v>
      </c>
      <c r="H3322" s="7">
        <v>38.35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14906.62</v>
      </c>
      <c r="P3322" s="7">
        <v>13760.4</v>
      </c>
    </row>
    <row r="3323" spans="1:16" x14ac:dyDescent="0.25">
      <c r="A3323" s="5">
        <v>7214680</v>
      </c>
      <c r="B3323" s="5" t="s">
        <v>1</v>
      </c>
      <c r="C3323" s="6">
        <v>45246.587268518517</v>
      </c>
      <c r="D3323" s="5" t="s">
        <v>20</v>
      </c>
      <c r="E3323" s="5" t="s">
        <v>21</v>
      </c>
      <c r="F3323" s="5" t="s">
        <v>22</v>
      </c>
      <c r="G3323" s="7">
        <v>32.07</v>
      </c>
      <c r="H3323" s="7">
        <v>38.35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14906.64</v>
      </c>
      <c r="P3323" s="7">
        <v>13760.4</v>
      </c>
    </row>
    <row r="3324" spans="1:16" x14ac:dyDescent="0.25">
      <c r="A3324" s="5">
        <v>7214680</v>
      </c>
      <c r="B3324" s="5" t="s">
        <v>1</v>
      </c>
      <c r="C3324" s="6">
        <v>45246.587962962964</v>
      </c>
      <c r="D3324" s="5" t="s">
        <v>20</v>
      </c>
      <c r="E3324" s="5" t="s">
        <v>21</v>
      </c>
      <c r="F3324" s="5" t="s">
        <v>22</v>
      </c>
      <c r="G3324" s="7">
        <v>31.99</v>
      </c>
      <c r="H3324" s="7">
        <v>38.35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14906.65</v>
      </c>
      <c r="P3324" s="7">
        <v>13760.4</v>
      </c>
    </row>
    <row r="3325" spans="1:16" x14ac:dyDescent="0.25">
      <c r="A3325" s="5">
        <v>7214680</v>
      </c>
      <c r="B3325" s="5" t="s">
        <v>1</v>
      </c>
      <c r="C3325" s="6">
        <v>45246.588657407403</v>
      </c>
      <c r="D3325" s="5" t="s">
        <v>20</v>
      </c>
      <c r="E3325" s="5" t="s">
        <v>21</v>
      </c>
      <c r="F3325" s="5" t="s">
        <v>22</v>
      </c>
      <c r="G3325" s="7">
        <v>31.99</v>
      </c>
      <c r="H3325" s="7">
        <v>38.35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14906.67</v>
      </c>
      <c r="P3325" s="7">
        <v>13760.4</v>
      </c>
    </row>
    <row r="3326" spans="1:16" x14ac:dyDescent="0.25">
      <c r="A3326" s="5">
        <v>7214680</v>
      </c>
      <c r="B3326" s="5" t="s">
        <v>1</v>
      </c>
      <c r="C3326" s="6">
        <v>45246.58935185185</v>
      </c>
      <c r="D3326" s="5" t="s">
        <v>20</v>
      </c>
      <c r="E3326" s="5" t="s">
        <v>21</v>
      </c>
      <c r="F3326" s="5" t="s">
        <v>22</v>
      </c>
      <c r="G3326" s="7">
        <v>31.99</v>
      </c>
      <c r="H3326" s="7">
        <v>38.35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14906.69</v>
      </c>
      <c r="P3326" s="7">
        <v>13760.4</v>
      </c>
    </row>
    <row r="3327" spans="1:16" x14ac:dyDescent="0.25">
      <c r="A3327" s="5">
        <v>7214680</v>
      </c>
      <c r="B3327" s="5" t="s">
        <v>1</v>
      </c>
      <c r="C3327" s="6">
        <v>45246.590046296296</v>
      </c>
      <c r="D3327" s="5" t="s">
        <v>20</v>
      </c>
      <c r="E3327" s="5" t="s">
        <v>21</v>
      </c>
      <c r="F3327" s="5" t="s">
        <v>22</v>
      </c>
      <c r="G3327" s="7">
        <v>31.99</v>
      </c>
      <c r="H3327" s="7">
        <v>38.35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14906.7</v>
      </c>
      <c r="P3327" s="7">
        <v>13760.4</v>
      </c>
    </row>
    <row r="3328" spans="1:16" x14ac:dyDescent="0.25">
      <c r="A3328" s="5">
        <v>7214680</v>
      </c>
      <c r="B3328" s="5" t="s">
        <v>1</v>
      </c>
      <c r="C3328" s="6">
        <v>45246.590740740736</v>
      </c>
      <c r="D3328" s="5" t="s">
        <v>20</v>
      </c>
      <c r="E3328" s="5" t="s">
        <v>21</v>
      </c>
      <c r="F3328" s="5" t="s">
        <v>22</v>
      </c>
      <c r="G3328" s="7">
        <v>31.9</v>
      </c>
      <c r="H3328" s="7">
        <v>38.35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14906.72</v>
      </c>
      <c r="P3328" s="7">
        <v>13760.4</v>
      </c>
    </row>
    <row r="3329" spans="1:16" x14ac:dyDescent="0.25">
      <c r="A3329" s="5">
        <v>7214680</v>
      </c>
      <c r="B3329" s="5" t="s">
        <v>1</v>
      </c>
      <c r="C3329" s="6">
        <v>45246.591435185182</v>
      </c>
      <c r="D3329" s="5" t="s">
        <v>20</v>
      </c>
      <c r="E3329" s="5" t="s">
        <v>21</v>
      </c>
      <c r="F3329" s="5" t="s">
        <v>22</v>
      </c>
      <c r="G3329" s="7">
        <v>31.81</v>
      </c>
      <c r="H3329" s="7">
        <v>38.35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14906.74</v>
      </c>
      <c r="P3329" s="7">
        <v>13760.4</v>
      </c>
    </row>
    <row r="3330" spans="1:16" x14ac:dyDescent="0.25">
      <c r="A3330" s="5">
        <v>7214680</v>
      </c>
      <c r="B3330" s="5" t="s">
        <v>1</v>
      </c>
      <c r="C3330" s="6">
        <v>45246.592129629629</v>
      </c>
      <c r="D3330" s="5" t="s">
        <v>20</v>
      </c>
      <c r="E3330" s="5" t="s">
        <v>21</v>
      </c>
      <c r="F3330" s="5" t="s">
        <v>22</v>
      </c>
      <c r="G3330" s="7">
        <v>31.73</v>
      </c>
      <c r="H3330" s="7">
        <v>38.35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14906.75</v>
      </c>
      <c r="P3330" s="7">
        <v>13760.4</v>
      </c>
    </row>
    <row r="3331" spans="1:16" x14ac:dyDescent="0.25">
      <c r="A3331" s="5">
        <v>7214680</v>
      </c>
      <c r="B3331" s="5" t="s">
        <v>1</v>
      </c>
      <c r="C3331" s="6">
        <v>45246.592824074069</v>
      </c>
      <c r="D3331" s="5" t="s">
        <v>20</v>
      </c>
      <c r="E3331" s="5" t="s">
        <v>21</v>
      </c>
      <c r="F3331" s="5" t="s">
        <v>22</v>
      </c>
      <c r="G3331" s="7">
        <v>31.64</v>
      </c>
      <c r="H3331" s="7">
        <v>38.35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14906.77</v>
      </c>
      <c r="P3331" s="7">
        <v>13760.4</v>
      </c>
    </row>
    <row r="3332" spans="1:16" x14ac:dyDescent="0.25">
      <c r="A3332" s="5">
        <v>7214680</v>
      </c>
      <c r="B3332" s="5" t="s">
        <v>1</v>
      </c>
      <c r="C3332" s="6">
        <v>45246.593518518515</v>
      </c>
      <c r="D3332" s="5" t="s">
        <v>20</v>
      </c>
      <c r="E3332" s="5" t="s">
        <v>21</v>
      </c>
      <c r="F3332" s="5" t="s">
        <v>22</v>
      </c>
      <c r="G3332" s="7">
        <v>31.56</v>
      </c>
      <c r="H3332" s="7">
        <v>38.35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14906.79</v>
      </c>
      <c r="P3332" s="7">
        <v>13760.4</v>
      </c>
    </row>
    <row r="3333" spans="1:16" x14ac:dyDescent="0.25">
      <c r="A3333" s="5">
        <v>7214680</v>
      </c>
      <c r="B3333" s="5" t="s">
        <v>1</v>
      </c>
      <c r="C3333" s="6">
        <v>45246.594212962962</v>
      </c>
      <c r="D3333" s="5" t="s">
        <v>20</v>
      </c>
      <c r="E3333" s="5" t="s">
        <v>21</v>
      </c>
      <c r="F3333" s="5" t="s">
        <v>22</v>
      </c>
      <c r="G3333" s="7">
        <v>31.47</v>
      </c>
      <c r="H3333" s="7">
        <v>38.35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14906.8</v>
      </c>
      <c r="P3333" s="7">
        <v>13760.4</v>
      </c>
    </row>
    <row r="3334" spans="1:16" x14ac:dyDescent="0.25">
      <c r="A3334" s="5">
        <v>7214680</v>
      </c>
      <c r="B3334" s="5" t="s">
        <v>1</v>
      </c>
      <c r="C3334" s="6">
        <v>45246.594907407409</v>
      </c>
      <c r="D3334" s="5" t="s">
        <v>20</v>
      </c>
      <c r="E3334" s="5" t="s">
        <v>21</v>
      </c>
      <c r="F3334" s="5" t="s">
        <v>22</v>
      </c>
      <c r="G3334" s="7">
        <v>31.39</v>
      </c>
      <c r="H3334" s="7">
        <v>38.35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14906.82</v>
      </c>
      <c r="P3334" s="7">
        <v>13760.4</v>
      </c>
    </row>
    <row r="3335" spans="1:16" x14ac:dyDescent="0.25">
      <c r="A3335" s="5">
        <v>7214680</v>
      </c>
      <c r="B3335" s="5" t="s">
        <v>1</v>
      </c>
      <c r="C3335" s="6">
        <v>45246.595601851848</v>
      </c>
      <c r="D3335" s="5" t="s">
        <v>20</v>
      </c>
      <c r="E3335" s="5" t="s">
        <v>21</v>
      </c>
      <c r="F3335" s="5" t="s">
        <v>22</v>
      </c>
      <c r="G3335" s="7">
        <v>31.3</v>
      </c>
      <c r="H3335" s="7">
        <v>38.35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14906.84</v>
      </c>
      <c r="P3335" s="7">
        <v>13760.4</v>
      </c>
    </row>
    <row r="3336" spans="1:16" x14ac:dyDescent="0.25">
      <c r="A3336" s="5">
        <v>7214680</v>
      </c>
      <c r="B3336" s="5" t="s">
        <v>1</v>
      </c>
      <c r="C3336" s="6">
        <v>45246.596296296295</v>
      </c>
      <c r="D3336" s="5" t="s">
        <v>20</v>
      </c>
      <c r="E3336" s="5" t="s">
        <v>21</v>
      </c>
      <c r="F3336" s="5" t="s">
        <v>22</v>
      </c>
      <c r="G3336" s="7">
        <v>31.3</v>
      </c>
      <c r="H3336" s="7">
        <v>38.35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14906.85</v>
      </c>
      <c r="P3336" s="7">
        <v>13760.4</v>
      </c>
    </row>
    <row r="3337" spans="1:16" x14ac:dyDescent="0.25">
      <c r="A3337" s="5">
        <v>7214680</v>
      </c>
      <c r="B3337" s="5" t="s">
        <v>1</v>
      </c>
      <c r="C3337" s="6">
        <v>45246.596990740742</v>
      </c>
      <c r="D3337" s="5" t="s">
        <v>20</v>
      </c>
      <c r="E3337" s="5" t="s">
        <v>21</v>
      </c>
      <c r="F3337" s="5" t="s">
        <v>22</v>
      </c>
      <c r="G3337" s="7">
        <v>31.3</v>
      </c>
      <c r="H3337" s="7">
        <v>38.35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14906.87</v>
      </c>
      <c r="P3337" s="7">
        <v>13760.4</v>
      </c>
    </row>
    <row r="3338" spans="1:16" x14ac:dyDescent="0.25">
      <c r="A3338" s="5">
        <v>7214680</v>
      </c>
      <c r="B3338" s="5" t="s">
        <v>1</v>
      </c>
      <c r="C3338" s="6">
        <v>45246.597685185181</v>
      </c>
      <c r="D3338" s="5" t="s">
        <v>20</v>
      </c>
      <c r="E3338" s="5" t="s">
        <v>21</v>
      </c>
      <c r="F3338" s="5" t="s">
        <v>22</v>
      </c>
      <c r="G3338" s="7">
        <v>31.3</v>
      </c>
      <c r="H3338" s="7">
        <v>38.35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14906.89</v>
      </c>
      <c r="P3338" s="7">
        <v>13760.4</v>
      </c>
    </row>
    <row r="3339" spans="1:16" x14ac:dyDescent="0.25">
      <c r="A3339" s="5">
        <v>7214680</v>
      </c>
      <c r="B3339" s="5" t="s">
        <v>1</v>
      </c>
      <c r="C3339" s="6">
        <v>45246.598379629628</v>
      </c>
      <c r="D3339" s="5" t="s">
        <v>20</v>
      </c>
      <c r="E3339" s="5" t="s">
        <v>21</v>
      </c>
      <c r="F3339" s="5" t="s">
        <v>22</v>
      </c>
      <c r="G3339" s="7">
        <v>31.21</v>
      </c>
      <c r="H3339" s="7">
        <v>38.35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14906.9</v>
      </c>
      <c r="P3339" s="7">
        <v>13760.4</v>
      </c>
    </row>
    <row r="3340" spans="1:16" x14ac:dyDescent="0.25">
      <c r="A3340" s="5">
        <v>7214680</v>
      </c>
      <c r="B3340" s="5" t="s">
        <v>1</v>
      </c>
      <c r="C3340" s="6">
        <v>45246.599074074074</v>
      </c>
      <c r="D3340" s="5" t="s">
        <v>20</v>
      </c>
      <c r="E3340" s="5" t="s">
        <v>21</v>
      </c>
      <c r="F3340" s="5" t="s">
        <v>22</v>
      </c>
      <c r="G3340" s="7">
        <v>31.13</v>
      </c>
      <c r="H3340" s="7">
        <v>38.35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14906.92</v>
      </c>
      <c r="P3340" s="7">
        <v>13760.4</v>
      </c>
    </row>
    <row r="3341" spans="1:16" x14ac:dyDescent="0.25">
      <c r="A3341" s="5">
        <v>7214680</v>
      </c>
      <c r="B3341" s="5" t="s">
        <v>1</v>
      </c>
      <c r="C3341" s="6">
        <v>45246.599768518514</v>
      </c>
      <c r="D3341" s="5" t="s">
        <v>20</v>
      </c>
      <c r="E3341" s="5" t="s">
        <v>21</v>
      </c>
      <c r="F3341" s="5" t="s">
        <v>22</v>
      </c>
      <c r="G3341" s="7">
        <v>31.04</v>
      </c>
      <c r="H3341" s="7">
        <v>38.35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14906.94</v>
      </c>
      <c r="P3341" s="7">
        <v>13760.4</v>
      </c>
    </row>
    <row r="3342" spans="1:16" x14ac:dyDescent="0.25">
      <c r="A3342" s="5">
        <v>7214680</v>
      </c>
      <c r="B3342" s="5" t="s">
        <v>1</v>
      </c>
      <c r="C3342" s="6">
        <v>45246.600023148145</v>
      </c>
      <c r="D3342" s="5" t="s">
        <v>20</v>
      </c>
      <c r="E3342" s="5" t="s">
        <v>21</v>
      </c>
      <c r="F3342" s="5" t="s">
        <v>22</v>
      </c>
      <c r="G3342" s="7">
        <v>31.04</v>
      </c>
      <c r="H3342" s="7">
        <v>38.35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14906.94</v>
      </c>
      <c r="P3342" s="7">
        <v>13760.4</v>
      </c>
    </row>
    <row r="3343" spans="1:16" x14ac:dyDescent="0.25">
      <c r="A3343" s="5">
        <v>7214680</v>
      </c>
      <c r="B3343" s="5" t="s">
        <v>1</v>
      </c>
      <c r="C3343" s="6">
        <v>45246.600706018515</v>
      </c>
      <c r="D3343" s="5" t="s">
        <v>20</v>
      </c>
      <c r="E3343" s="5" t="s">
        <v>21</v>
      </c>
      <c r="F3343" s="5" t="s">
        <v>22</v>
      </c>
      <c r="G3343" s="7">
        <v>30.96</v>
      </c>
      <c r="H3343" s="7">
        <v>38.35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14906.96</v>
      </c>
      <c r="P3343" s="7">
        <v>13760.4</v>
      </c>
    </row>
    <row r="3344" spans="1:16" x14ac:dyDescent="0.25">
      <c r="A3344" s="5">
        <v>7214680</v>
      </c>
      <c r="B3344" s="5" t="s">
        <v>1</v>
      </c>
      <c r="C3344" s="6">
        <v>45246.601400462961</v>
      </c>
      <c r="D3344" s="5" t="s">
        <v>20</v>
      </c>
      <c r="E3344" s="5" t="s">
        <v>21</v>
      </c>
      <c r="F3344" s="5" t="s">
        <v>22</v>
      </c>
      <c r="G3344" s="7">
        <v>30.96</v>
      </c>
      <c r="H3344" s="7">
        <v>38.35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14906.98</v>
      </c>
      <c r="P3344" s="7">
        <v>13760.4</v>
      </c>
    </row>
    <row r="3345" spans="1:16" x14ac:dyDescent="0.25">
      <c r="A3345" s="5">
        <v>7214680</v>
      </c>
      <c r="B3345" s="5" t="s">
        <v>1</v>
      </c>
      <c r="C3345" s="6">
        <v>45246.602094907408</v>
      </c>
      <c r="D3345" s="5" t="s">
        <v>20</v>
      </c>
      <c r="E3345" s="5" t="s">
        <v>21</v>
      </c>
      <c r="F3345" s="5" t="s">
        <v>22</v>
      </c>
      <c r="G3345" s="7">
        <v>30.96</v>
      </c>
      <c r="H3345" s="7">
        <v>38.35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14906.99</v>
      </c>
      <c r="P3345" s="7">
        <v>13760.4</v>
      </c>
    </row>
    <row r="3346" spans="1:16" x14ac:dyDescent="0.25">
      <c r="A3346" s="5">
        <v>7214680</v>
      </c>
      <c r="B3346" s="5" t="s">
        <v>1</v>
      </c>
      <c r="C3346" s="6">
        <v>45246.602789351848</v>
      </c>
      <c r="D3346" s="5" t="s">
        <v>20</v>
      </c>
      <c r="E3346" s="5" t="s">
        <v>21</v>
      </c>
      <c r="F3346" s="5" t="s">
        <v>22</v>
      </c>
      <c r="G3346" s="7">
        <v>30.96</v>
      </c>
      <c r="H3346" s="7">
        <v>38.35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14907.01</v>
      </c>
      <c r="P3346" s="7">
        <v>13760.4</v>
      </c>
    </row>
    <row r="3347" spans="1:16" x14ac:dyDescent="0.25">
      <c r="A3347" s="5">
        <v>7214680</v>
      </c>
      <c r="B3347" s="5" t="s">
        <v>1</v>
      </c>
      <c r="C3347" s="6">
        <v>45246.603483796294</v>
      </c>
      <c r="D3347" s="5" t="s">
        <v>20</v>
      </c>
      <c r="E3347" s="5" t="s">
        <v>21</v>
      </c>
      <c r="F3347" s="5" t="s">
        <v>22</v>
      </c>
      <c r="G3347" s="7">
        <v>30.87</v>
      </c>
      <c r="H3347" s="7">
        <v>38.35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14907.02</v>
      </c>
      <c r="P3347" s="7">
        <v>13760.4</v>
      </c>
    </row>
    <row r="3348" spans="1:16" x14ac:dyDescent="0.25">
      <c r="A3348" s="5">
        <v>7214680</v>
      </c>
      <c r="B3348" s="5" t="s">
        <v>1</v>
      </c>
      <c r="C3348" s="6">
        <v>45246.604178240741</v>
      </c>
      <c r="D3348" s="5" t="s">
        <v>20</v>
      </c>
      <c r="E3348" s="5" t="s">
        <v>21</v>
      </c>
      <c r="F3348" s="5" t="s">
        <v>22</v>
      </c>
      <c r="G3348" s="7">
        <v>30.78</v>
      </c>
      <c r="H3348" s="7">
        <v>38.35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14907.04</v>
      </c>
      <c r="P3348" s="7">
        <v>13760.4</v>
      </c>
    </row>
    <row r="3349" spans="1:16" x14ac:dyDescent="0.25">
      <c r="A3349" s="5">
        <v>7214680</v>
      </c>
      <c r="B3349" s="5" t="s">
        <v>1</v>
      </c>
      <c r="C3349" s="6">
        <v>45246.60487268518</v>
      </c>
      <c r="D3349" s="5" t="s">
        <v>20</v>
      </c>
      <c r="E3349" s="5" t="s">
        <v>21</v>
      </c>
      <c r="F3349" s="5" t="s">
        <v>22</v>
      </c>
      <c r="G3349" s="7">
        <v>30.7</v>
      </c>
      <c r="H3349" s="7">
        <v>38.35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14907.06</v>
      </c>
      <c r="P3349" s="7">
        <v>13760.4</v>
      </c>
    </row>
    <row r="3350" spans="1:16" x14ac:dyDescent="0.25">
      <c r="A3350" s="5">
        <v>7214680</v>
      </c>
      <c r="B3350" s="5" t="s">
        <v>1</v>
      </c>
      <c r="C3350" s="6">
        <v>45246.605567129627</v>
      </c>
      <c r="D3350" s="5" t="s">
        <v>20</v>
      </c>
      <c r="E3350" s="5" t="s">
        <v>21</v>
      </c>
      <c r="F3350" s="5" t="s">
        <v>22</v>
      </c>
      <c r="G3350" s="7">
        <v>30.61</v>
      </c>
      <c r="H3350" s="7">
        <v>38.35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14907.08</v>
      </c>
      <c r="P3350" s="7">
        <v>13760.4</v>
      </c>
    </row>
    <row r="3351" spans="1:16" x14ac:dyDescent="0.25">
      <c r="A3351" s="5">
        <v>7214680</v>
      </c>
      <c r="B3351" s="5" t="s">
        <v>1</v>
      </c>
      <c r="C3351" s="6">
        <v>45246.606261574074</v>
      </c>
      <c r="D3351" s="5" t="s">
        <v>20</v>
      </c>
      <c r="E3351" s="5" t="s">
        <v>21</v>
      </c>
      <c r="F3351" s="5" t="s">
        <v>22</v>
      </c>
      <c r="G3351" s="7">
        <v>30.61</v>
      </c>
      <c r="H3351" s="7">
        <v>38.35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14907.09</v>
      </c>
      <c r="P3351" s="7">
        <v>13760.4</v>
      </c>
    </row>
    <row r="3352" spans="1:16" x14ac:dyDescent="0.25">
      <c r="A3352" s="5">
        <v>7214680</v>
      </c>
      <c r="B3352" s="5" t="s">
        <v>1</v>
      </c>
      <c r="C3352" s="6">
        <v>45246.606956018513</v>
      </c>
      <c r="D3352" s="5" t="s">
        <v>20</v>
      </c>
      <c r="E3352" s="5" t="s">
        <v>21</v>
      </c>
      <c r="F3352" s="5" t="s">
        <v>22</v>
      </c>
      <c r="G3352" s="7">
        <v>30.61</v>
      </c>
      <c r="H3352" s="7">
        <v>38.35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14907.11</v>
      </c>
      <c r="P3352" s="7">
        <v>13760.4</v>
      </c>
    </row>
    <row r="3353" spans="1:16" x14ac:dyDescent="0.25">
      <c r="A3353" s="5">
        <v>7214680</v>
      </c>
      <c r="B3353" s="5" t="s">
        <v>1</v>
      </c>
      <c r="C3353" s="6">
        <v>45246.607662037037</v>
      </c>
      <c r="D3353" s="5" t="s">
        <v>20</v>
      </c>
      <c r="E3353" s="5" t="s">
        <v>21</v>
      </c>
      <c r="F3353" s="5" t="s">
        <v>22</v>
      </c>
      <c r="G3353" s="7">
        <v>30.53</v>
      </c>
      <c r="H3353" s="7">
        <v>38.35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14907.12</v>
      </c>
      <c r="P3353" s="7">
        <v>13760.4</v>
      </c>
    </row>
    <row r="3354" spans="1:16" x14ac:dyDescent="0.25">
      <c r="A3354" s="5">
        <v>7214680</v>
      </c>
      <c r="B3354" s="5" t="s">
        <v>1</v>
      </c>
      <c r="C3354" s="6">
        <v>45246.608356481476</v>
      </c>
      <c r="D3354" s="5" t="s">
        <v>20</v>
      </c>
      <c r="E3354" s="5" t="s">
        <v>21</v>
      </c>
      <c r="F3354" s="5" t="s">
        <v>22</v>
      </c>
      <c r="G3354" s="7">
        <v>30.44</v>
      </c>
      <c r="H3354" s="7">
        <v>38.35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14907.14</v>
      </c>
      <c r="P3354" s="7">
        <v>13760.4</v>
      </c>
    </row>
    <row r="3355" spans="1:16" x14ac:dyDescent="0.25">
      <c r="A3355" s="5">
        <v>7214680</v>
      </c>
      <c r="B3355" s="5" t="s">
        <v>1</v>
      </c>
      <c r="C3355" s="6">
        <v>45246.609050925923</v>
      </c>
      <c r="D3355" s="5" t="s">
        <v>20</v>
      </c>
      <c r="E3355" s="5" t="s">
        <v>21</v>
      </c>
      <c r="F3355" s="5" t="s">
        <v>22</v>
      </c>
      <c r="G3355" s="7">
        <v>30.36</v>
      </c>
      <c r="H3355" s="7">
        <v>38.35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14907.16</v>
      </c>
      <c r="P3355" s="7">
        <v>13760.4</v>
      </c>
    </row>
    <row r="3356" spans="1:16" x14ac:dyDescent="0.25">
      <c r="A3356" s="5">
        <v>7214680</v>
      </c>
      <c r="B3356" s="5" t="s">
        <v>1</v>
      </c>
      <c r="C3356" s="6">
        <v>45246.609756944439</v>
      </c>
      <c r="D3356" s="5" t="s">
        <v>20</v>
      </c>
      <c r="E3356" s="5" t="s">
        <v>21</v>
      </c>
      <c r="F3356" s="5" t="s">
        <v>22</v>
      </c>
      <c r="G3356" s="7">
        <v>30.27</v>
      </c>
      <c r="H3356" s="7">
        <v>38.35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14907.18</v>
      </c>
      <c r="P3356" s="7">
        <v>13760.4</v>
      </c>
    </row>
    <row r="3357" spans="1:16" x14ac:dyDescent="0.25">
      <c r="A3357" s="5">
        <v>7214680</v>
      </c>
      <c r="B3357" s="5" t="s">
        <v>1</v>
      </c>
      <c r="C3357" s="6">
        <v>45246.610451388886</v>
      </c>
      <c r="D3357" s="5" t="s">
        <v>20</v>
      </c>
      <c r="E3357" s="5" t="s">
        <v>21</v>
      </c>
      <c r="F3357" s="5" t="s">
        <v>22</v>
      </c>
      <c r="G3357" s="7">
        <v>30.18</v>
      </c>
      <c r="H3357" s="7">
        <v>38.35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14907.19</v>
      </c>
      <c r="P3357" s="7">
        <v>13760.4</v>
      </c>
    </row>
    <row r="3358" spans="1:16" x14ac:dyDescent="0.25">
      <c r="A3358" s="5">
        <v>7214680</v>
      </c>
      <c r="B3358" s="5" t="s">
        <v>1</v>
      </c>
      <c r="C3358" s="6">
        <v>45246.611145833333</v>
      </c>
      <c r="D3358" s="5" t="s">
        <v>20</v>
      </c>
      <c r="E3358" s="5" t="s">
        <v>21</v>
      </c>
      <c r="F3358" s="5" t="s">
        <v>22</v>
      </c>
      <c r="G3358" s="7">
        <v>30.1</v>
      </c>
      <c r="H3358" s="7">
        <v>38.35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14907.21</v>
      </c>
      <c r="P3358" s="7">
        <v>13760.4</v>
      </c>
    </row>
    <row r="3359" spans="1:16" x14ac:dyDescent="0.25">
      <c r="A3359" s="5">
        <v>7214680</v>
      </c>
      <c r="B3359" s="5" t="s">
        <v>1</v>
      </c>
      <c r="C3359" s="6">
        <v>45246.611840277779</v>
      </c>
      <c r="D3359" s="5" t="s">
        <v>20</v>
      </c>
      <c r="E3359" s="5" t="s">
        <v>21</v>
      </c>
      <c r="F3359" s="5" t="s">
        <v>22</v>
      </c>
      <c r="G3359" s="7">
        <v>30.01</v>
      </c>
      <c r="H3359" s="7">
        <v>38.35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14907.22</v>
      </c>
      <c r="P3359" s="7">
        <v>13760.4</v>
      </c>
    </row>
    <row r="3360" spans="1:16" x14ac:dyDescent="0.25">
      <c r="A3360" s="5">
        <v>7214680</v>
      </c>
      <c r="B3360" s="5" t="s">
        <v>1</v>
      </c>
      <c r="C3360" s="6">
        <v>45246.612534722219</v>
      </c>
      <c r="D3360" s="5" t="s">
        <v>20</v>
      </c>
      <c r="E3360" s="5" t="s">
        <v>21</v>
      </c>
      <c r="F3360" s="5" t="s">
        <v>22</v>
      </c>
      <c r="G3360" s="7">
        <v>29.93</v>
      </c>
      <c r="H3360" s="7">
        <v>38.35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14907.24</v>
      </c>
      <c r="P3360" s="7">
        <v>13760.4</v>
      </c>
    </row>
    <row r="3361" spans="1:16" x14ac:dyDescent="0.25">
      <c r="A3361" s="5">
        <v>7214680</v>
      </c>
      <c r="B3361" s="5" t="s">
        <v>1</v>
      </c>
      <c r="C3361" s="6">
        <v>45246.613229166665</v>
      </c>
      <c r="D3361" s="5" t="s">
        <v>20</v>
      </c>
      <c r="E3361" s="5" t="s">
        <v>21</v>
      </c>
      <c r="F3361" s="5" t="s">
        <v>22</v>
      </c>
      <c r="G3361" s="7">
        <v>29.93</v>
      </c>
      <c r="H3361" s="7">
        <v>38.35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14907.26</v>
      </c>
      <c r="P3361" s="7">
        <v>13760.4</v>
      </c>
    </row>
    <row r="3362" spans="1:16" x14ac:dyDescent="0.25">
      <c r="A3362" s="5">
        <v>7214680</v>
      </c>
      <c r="B3362" s="5" t="s">
        <v>1</v>
      </c>
      <c r="C3362" s="6">
        <v>45246.613923611112</v>
      </c>
      <c r="D3362" s="5" t="s">
        <v>20</v>
      </c>
      <c r="E3362" s="5" t="s">
        <v>21</v>
      </c>
      <c r="F3362" s="5" t="s">
        <v>22</v>
      </c>
      <c r="G3362" s="7">
        <v>29.93</v>
      </c>
      <c r="H3362" s="7">
        <v>38.35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14907.28</v>
      </c>
      <c r="P3362" s="7">
        <v>13760.4</v>
      </c>
    </row>
    <row r="3363" spans="1:16" x14ac:dyDescent="0.25">
      <c r="A3363" s="5">
        <v>7214680</v>
      </c>
      <c r="B3363" s="5" t="s">
        <v>1</v>
      </c>
      <c r="C3363" s="6">
        <v>45246.614618055552</v>
      </c>
      <c r="D3363" s="5" t="s">
        <v>20</v>
      </c>
      <c r="E3363" s="5" t="s">
        <v>21</v>
      </c>
      <c r="F3363" s="5" t="s">
        <v>22</v>
      </c>
      <c r="G3363" s="7">
        <v>29.93</v>
      </c>
      <c r="H3363" s="7">
        <v>38.35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14907.29</v>
      </c>
      <c r="P3363" s="7">
        <v>13760.4</v>
      </c>
    </row>
    <row r="3364" spans="1:16" x14ac:dyDescent="0.25">
      <c r="A3364" s="5">
        <v>7214680</v>
      </c>
      <c r="B3364" s="5" t="s">
        <v>1</v>
      </c>
      <c r="C3364" s="6">
        <v>45246.615312499998</v>
      </c>
      <c r="D3364" s="5" t="s">
        <v>20</v>
      </c>
      <c r="E3364" s="5" t="s">
        <v>21</v>
      </c>
      <c r="F3364" s="5" t="s">
        <v>22</v>
      </c>
      <c r="G3364" s="7">
        <v>29.84</v>
      </c>
      <c r="H3364" s="7">
        <v>38.35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14907.31</v>
      </c>
      <c r="P3364" s="7">
        <v>13760.4</v>
      </c>
    </row>
    <row r="3365" spans="1:16" x14ac:dyDescent="0.25">
      <c r="A3365" s="5">
        <v>7214680</v>
      </c>
      <c r="B3365" s="5" t="s">
        <v>1</v>
      </c>
      <c r="C3365" s="6">
        <v>45246.616006944445</v>
      </c>
      <c r="D3365" s="5" t="s">
        <v>20</v>
      </c>
      <c r="E3365" s="5" t="s">
        <v>21</v>
      </c>
      <c r="F3365" s="5" t="s">
        <v>22</v>
      </c>
      <c r="G3365" s="7">
        <v>29.76</v>
      </c>
      <c r="H3365" s="7">
        <v>38.35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14907.32</v>
      </c>
      <c r="P3365" s="7">
        <v>13760.4</v>
      </c>
    </row>
    <row r="3366" spans="1:16" x14ac:dyDescent="0.25">
      <c r="A3366" s="5">
        <v>7214680</v>
      </c>
      <c r="B3366" s="5" t="s">
        <v>1</v>
      </c>
      <c r="C3366" s="6">
        <v>45246.616701388884</v>
      </c>
      <c r="D3366" s="5" t="s">
        <v>20</v>
      </c>
      <c r="E3366" s="5" t="s">
        <v>21</v>
      </c>
      <c r="F3366" s="5" t="s">
        <v>22</v>
      </c>
      <c r="G3366" s="7">
        <v>29.67</v>
      </c>
      <c r="H3366" s="7">
        <v>38.35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14907.34</v>
      </c>
      <c r="P3366" s="7">
        <v>13760.4</v>
      </c>
    </row>
    <row r="3367" spans="1:16" x14ac:dyDescent="0.25">
      <c r="A3367" s="5">
        <v>7214680</v>
      </c>
      <c r="B3367" s="5" t="s">
        <v>1</v>
      </c>
      <c r="C3367" s="6">
        <v>45246.617395833331</v>
      </c>
      <c r="D3367" s="5" t="s">
        <v>20</v>
      </c>
      <c r="E3367" s="5" t="s">
        <v>21</v>
      </c>
      <c r="F3367" s="5" t="s">
        <v>22</v>
      </c>
      <c r="G3367" s="7">
        <v>29.58</v>
      </c>
      <c r="H3367" s="7">
        <v>38.35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14907.36</v>
      </c>
      <c r="P3367" s="7">
        <v>13760.4</v>
      </c>
    </row>
    <row r="3368" spans="1:16" x14ac:dyDescent="0.25">
      <c r="A3368" s="5">
        <v>7214680</v>
      </c>
      <c r="B3368" s="5" t="s">
        <v>1</v>
      </c>
      <c r="C3368" s="6">
        <v>45246.618090277778</v>
      </c>
      <c r="D3368" s="5" t="s">
        <v>20</v>
      </c>
      <c r="E3368" s="5" t="s">
        <v>21</v>
      </c>
      <c r="F3368" s="5" t="s">
        <v>22</v>
      </c>
      <c r="G3368" s="7">
        <v>29.5</v>
      </c>
      <c r="H3368" s="7">
        <v>38.35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14907.38</v>
      </c>
      <c r="P3368" s="7">
        <v>13760.4</v>
      </c>
    </row>
    <row r="3369" spans="1:16" x14ac:dyDescent="0.25">
      <c r="A3369" s="5">
        <v>7214680</v>
      </c>
      <c r="B3369" s="5" t="s">
        <v>1</v>
      </c>
      <c r="C3369" s="6">
        <v>45246.618784722217</v>
      </c>
      <c r="D3369" s="5" t="s">
        <v>20</v>
      </c>
      <c r="E3369" s="5" t="s">
        <v>21</v>
      </c>
      <c r="F3369" s="5" t="s">
        <v>22</v>
      </c>
      <c r="G3369" s="7">
        <v>29.41</v>
      </c>
      <c r="H3369" s="7">
        <v>38.35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14907.39</v>
      </c>
      <c r="P3369" s="7">
        <v>13760.4</v>
      </c>
    </row>
    <row r="3370" spans="1:16" x14ac:dyDescent="0.25">
      <c r="A3370" s="5">
        <v>7214680</v>
      </c>
      <c r="B3370" s="5" t="s">
        <v>1</v>
      </c>
      <c r="C3370" s="6">
        <v>45246.619479166664</v>
      </c>
      <c r="D3370" s="5" t="s">
        <v>20</v>
      </c>
      <c r="E3370" s="5" t="s">
        <v>21</v>
      </c>
      <c r="F3370" s="5" t="s">
        <v>22</v>
      </c>
      <c r="G3370" s="7">
        <v>29.33</v>
      </c>
      <c r="H3370" s="7">
        <v>38.35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14907.41</v>
      </c>
      <c r="P3370" s="7">
        <v>13760.4</v>
      </c>
    </row>
    <row r="3371" spans="1:16" x14ac:dyDescent="0.25">
      <c r="A3371" s="5">
        <v>7214680</v>
      </c>
      <c r="B3371" s="5" t="s">
        <v>1</v>
      </c>
      <c r="C3371" s="6">
        <v>45246.620173611111</v>
      </c>
      <c r="D3371" s="5" t="s">
        <v>20</v>
      </c>
      <c r="E3371" s="5" t="s">
        <v>21</v>
      </c>
      <c r="F3371" s="5" t="s">
        <v>22</v>
      </c>
      <c r="G3371" s="7">
        <v>29.24</v>
      </c>
      <c r="H3371" s="7">
        <v>38.35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14907.42</v>
      </c>
      <c r="P3371" s="7">
        <v>13760.4</v>
      </c>
    </row>
    <row r="3372" spans="1:16" x14ac:dyDescent="0.25">
      <c r="A3372" s="5">
        <v>7214680</v>
      </c>
      <c r="B3372" s="5" t="s">
        <v>1</v>
      </c>
      <c r="C3372" s="6">
        <v>45246.62086805555</v>
      </c>
      <c r="D3372" s="5" t="s">
        <v>20</v>
      </c>
      <c r="E3372" s="5" t="s">
        <v>21</v>
      </c>
      <c r="F3372" s="5" t="s">
        <v>22</v>
      </c>
      <c r="G3372" s="7">
        <v>29.16</v>
      </c>
      <c r="H3372" s="7">
        <v>38.35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14907.44</v>
      </c>
      <c r="P3372" s="7">
        <v>13760.4</v>
      </c>
    </row>
    <row r="3373" spans="1:16" x14ac:dyDescent="0.25">
      <c r="A3373" s="5">
        <v>7214680</v>
      </c>
      <c r="B3373" s="5" t="s">
        <v>1</v>
      </c>
      <c r="C3373" s="6">
        <v>45246.621562499997</v>
      </c>
      <c r="D3373" s="5" t="s">
        <v>20</v>
      </c>
      <c r="E3373" s="5" t="s">
        <v>21</v>
      </c>
      <c r="F3373" s="5" t="s">
        <v>22</v>
      </c>
      <c r="G3373" s="7">
        <v>29.16</v>
      </c>
      <c r="H3373" s="7">
        <v>38.35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14907.46</v>
      </c>
      <c r="P3373" s="7">
        <v>13760.4</v>
      </c>
    </row>
    <row r="3374" spans="1:16" x14ac:dyDescent="0.25">
      <c r="A3374" s="5">
        <v>7214680</v>
      </c>
      <c r="B3374" s="5" t="s">
        <v>1</v>
      </c>
      <c r="C3374" s="6">
        <v>45246.622256944444</v>
      </c>
      <c r="D3374" s="5" t="s">
        <v>20</v>
      </c>
      <c r="E3374" s="5" t="s">
        <v>21</v>
      </c>
      <c r="F3374" s="5" t="s">
        <v>22</v>
      </c>
      <c r="G3374" s="7">
        <v>29.07</v>
      </c>
      <c r="H3374" s="7">
        <v>38.35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14907.48</v>
      </c>
      <c r="P3374" s="7">
        <v>13760.4</v>
      </c>
    </row>
    <row r="3375" spans="1:16" x14ac:dyDescent="0.25">
      <c r="A3375" s="5">
        <v>7214680</v>
      </c>
      <c r="B3375" s="5" t="s">
        <v>1</v>
      </c>
      <c r="C3375" s="6">
        <v>45246.62295138889</v>
      </c>
      <c r="D3375" s="5" t="s">
        <v>20</v>
      </c>
      <c r="E3375" s="5" t="s">
        <v>21</v>
      </c>
      <c r="F3375" s="5" t="s">
        <v>22</v>
      </c>
      <c r="G3375" s="7">
        <v>28.98</v>
      </c>
      <c r="H3375" s="7">
        <v>38.35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14907.49</v>
      </c>
      <c r="P3375" s="7">
        <v>13760.4</v>
      </c>
    </row>
    <row r="3376" spans="1:16" x14ac:dyDescent="0.25">
      <c r="A3376" s="5">
        <v>7214680</v>
      </c>
      <c r="B3376" s="5" t="s">
        <v>1</v>
      </c>
      <c r="C3376" s="6">
        <v>45246.62364583333</v>
      </c>
      <c r="D3376" s="5" t="s">
        <v>20</v>
      </c>
      <c r="E3376" s="5" t="s">
        <v>21</v>
      </c>
      <c r="F3376" s="5" t="s">
        <v>22</v>
      </c>
      <c r="G3376" s="7">
        <v>28.98</v>
      </c>
      <c r="H3376" s="7">
        <v>38.35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14907.51</v>
      </c>
      <c r="P3376" s="7">
        <v>13760.4</v>
      </c>
    </row>
    <row r="3377" spans="1:16" x14ac:dyDescent="0.25">
      <c r="A3377" s="5">
        <v>7214680</v>
      </c>
      <c r="B3377" s="5" t="s">
        <v>1</v>
      </c>
      <c r="C3377" s="6">
        <v>45246.624340277776</v>
      </c>
      <c r="D3377" s="5" t="s">
        <v>20</v>
      </c>
      <c r="E3377" s="5" t="s">
        <v>21</v>
      </c>
      <c r="F3377" s="5" t="s">
        <v>22</v>
      </c>
      <c r="G3377" s="7">
        <v>28.9</v>
      </c>
      <c r="H3377" s="7">
        <v>38.35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14907.52</v>
      </c>
      <c r="P3377" s="7">
        <v>13760.4</v>
      </c>
    </row>
    <row r="3378" spans="1:16" x14ac:dyDescent="0.25">
      <c r="A3378" s="5">
        <v>7214680</v>
      </c>
      <c r="B3378" s="5" t="s">
        <v>1</v>
      </c>
      <c r="C3378" s="6">
        <v>45246.625034722223</v>
      </c>
      <c r="D3378" s="5" t="s">
        <v>20</v>
      </c>
      <c r="E3378" s="5" t="s">
        <v>21</v>
      </c>
      <c r="F3378" s="5" t="s">
        <v>22</v>
      </c>
      <c r="G3378" s="7">
        <v>28.81</v>
      </c>
      <c r="H3378" s="7">
        <v>38.35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14907.54</v>
      </c>
      <c r="P3378" s="7">
        <v>13760.4</v>
      </c>
    </row>
    <row r="3379" spans="1:16" x14ac:dyDescent="0.25">
      <c r="A3379" s="5">
        <v>7214680</v>
      </c>
      <c r="B3379" s="5" t="s">
        <v>1</v>
      </c>
      <c r="C3379" s="6">
        <v>45246.625729166662</v>
      </c>
      <c r="D3379" s="5" t="s">
        <v>20</v>
      </c>
      <c r="E3379" s="5" t="s">
        <v>21</v>
      </c>
      <c r="F3379" s="5" t="s">
        <v>22</v>
      </c>
      <c r="G3379" s="7">
        <v>28.81</v>
      </c>
      <c r="H3379" s="7">
        <v>38.35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14907.56</v>
      </c>
      <c r="P3379" s="7">
        <v>13760.4</v>
      </c>
    </row>
    <row r="3380" spans="1:16" x14ac:dyDescent="0.25">
      <c r="A3380" s="5">
        <v>7214680</v>
      </c>
      <c r="B3380" s="5" t="s">
        <v>1</v>
      </c>
      <c r="C3380" s="6">
        <v>45246.626423611109</v>
      </c>
      <c r="D3380" s="5" t="s">
        <v>23</v>
      </c>
      <c r="E3380" s="5" t="s">
        <v>21</v>
      </c>
      <c r="F3380" s="5" t="s">
        <v>22</v>
      </c>
      <c r="G3380" s="7">
        <v>28.73</v>
      </c>
      <c r="H3380" s="7">
        <v>38.35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14907.58</v>
      </c>
      <c r="P3380" s="7">
        <v>13760.4</v>
      </c>
    </row>
    <row r="3381" spans="1:16" x14ac:dyDescent="0.25">
      <c r="A3381" s="5">
        <v>7214680</v>
      </c>
      <c r="B3381" s="5" t="s">
        <v>1</v>
      </c>
      <c r="C3381" s="6">
        <v>45246.626550925925</v>
      </c>
      <c r="D3381" s="5" t="s">
        <v>20</v>
      </c>
      <c r="E3381" s="5" t="s">
        <v>21</v>
      </c>
      <c r="F3381" s="5" t="s">
        <v>22</v>
      </c>
      <c r="G3381" s="7">
        <v>28.73</v>
      </c>
      <c r="H3381" s="7">
        <v>38.35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14907.58</v>
      </c>
      <c r="P3381" s="7">
        <v>13760.4</v>
      </c>
    </row>
    <row r="3382" spans="1:16" x14ac:dyDescent="0.25">
      <c r="A3382" s="5">
        <v>7214680</v>
      </c>
      <c r="B3382" s="5" t="s">
        <v>1</v>
      </c>
      <c r="C3382" s="6">
        <v>45246.627245370371</v>
      </c>
      <c r="D3382" s="5" t="s">
        <v>20</v>
      </c>
      <c r="E3382" s="5" t="s">
        <v>21</v>
      </c>
      <c r="F3382" s="5" t="s">
        <v>22</v>
      </c>
      <c r="G3382" s="7">
        <v>28.64</v>
      </c>
      <c r="H3382" s="7">
        <v>38.35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14907.6</v>
      </c>
      <c r="P3382" s="7">
        <v>13760.4</v>
      </c>
    </row>
    <row r="3383" spans="1:16" x14ac:dyDescent="0.25">
      <c r="A3383" s="5">
        <v>7214680</v>
      </c>
      <c r="B3383" s="5" t="s">
        <v>1</v>
      </c>
      <c r="C3383" s="6">
        <v>45246.627939814811</v>
      </c>
      <c r="D3383" s="5" t="s">
        <v>20</v>
      </c>
      <c r="E3383" s="5" t="s">
        <v>21</v>
      </c>
      <c r="F3383" s="5" t="s">
        <v>22</v>
      </c>
      <c r="G3383" s="7">
        <v>28.64</v>
      </c>
      <c r="H3383" s="7">
        <v>38.35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14907.61</v>
      </c>
      <c r="P3383" s="7">
        <v>13760.4</v>
      </c>
    </row>
    <row r="3384" spans="1:16" x14ac:dyDescent="0.25">
      <c r="A3384" s="5">
        <v>7214680</v>
      </c>
      <c r="B3384" s="5" t="s">
        <v>1</v>
      </c>
      <c r="C3384" s="6">
        <v>45246.628634259258</v>
      </c>
      <c r="D3384" s="5" t="s">
        <v>20</v>
      </c>
      <c r="E3384" s="5" t="s">
        <v>21</v>
      </c>
      <c r="F3384" s="5" t="s">
        <v>22</v>
      </c>
      <c r="G3384" s="7">
        <v>28.55</v>
      </c>
      <c r="H3384" s="7">
        <v>38.35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14907.63</v>
      </c>
      <c r="P3384" s="7">
        <v>13760.4</v>
      </c>
    </row>
    <row r="3385" spans="1:16" x14ac:dyDescent="0.25">
      <c r="A3385" s="5">
        <v>7214680</v>
      </c>
      <c r="B3385" s="5" t="s">
        <v>1</v>
      </c>
      <c r="C3385" s="6">
        <v>45246.629328703704</v>
      </c>
      <c r="D3385" s="5" t="s">
        <v>20</v>
      </c>
      <c r="E3385" s="5" t="s">
        <v>21</v>
      </c>
      <c r="F3385" s="5" t="s">
        <v>22</v>
      </c>
      <c r="G3385" s="7">
        <v>28.47</v>
      </c>
      <c r="H3385" s="7">
        <v>38.35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14907.64</v>
      </c>
      <c r="P3385" s="7">
        <v>13760.4</v>
      </c>
    </row>
    <row r="3386" spans="1:16" x14ac:dyDescent="0.25">
      <c r="A3386" s="5">
        <v>7214680</v>
      </c>
      <c r="B3386" s="5" t="s">
        <v>1</v>
      </c>
      <c r="C3386" s="6">
        <v>45246.630023148144</v>
      </c>
      <c r="D3386" s="5" t="s">
        <v>20</v>
      </c>
      <c r="E3386" s="5" t="s">
        <v>21</v>
      </c>
      <c r="F3386" s="5" t="s">
        <v>22</v>
      </c>
      <c r="G3386" s="7">
        <v>28.38</v>
      </c>
      <c r="H3386" s="7">
        <v>38.35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14907.66</v>
      </c>
      <c r="P3386" s="7">
        <v>13760.4</v>
      </c>
    </row>
    <row r="3387" spans="1:16" x14ac:dyDescent="0.25">
      <c r="A3387" s="5">
        <v>7214680</v>
      </c>
      <c r="B3387" s="5" t="s">
        <v>1</v>
      </c>
      <c r="C3387" s="6">
        <v>45246.63071759259</v>
      </c>
      <c r="D3387" s="5" t="s">
        <v>20</v>
      </c>
      <c r="E3387" s="5" t="s">
        <v>21</v>
      </c>
      <c r="F3387" s="5" t="s">
        <v>22</v>
      </c>
      <c r="G3387" s="7">
        <v>28.3</v>
      </c>
      <c r="H3387" s="7">
        <v>38.35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14907.68</v>
      </c>
      <c r="P3387" s="7">
        <v>13760.4</v>
      </c>
    </row>
    <row r="3388" spans="1:16" x14ac:dyDescent="0.25">
      <c r="A3388" s="5">
        <v>7214680</v>
      </c>
      <c r="B3388" s="5" t="s">
        <v>1</v>
      </c>
      <c r="C3388" s="6">
        <v>45246.631412037037</v>
      </c>
      <c r="D3388" s="5" t="s">
        <v>20</v>
      </c>
      <c r="E3388" s="5" t="s">
        <v>21</v>
      </c>
      <c r="F3388" s="5" t="s">
        <v>22</v>
      </c>
      <c r="G3388" s="7">
        <v>28.21</v>
      </c>
      <c r="H3388" s="7">
        <v>38.35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14907.7</v>
      </c>
      <c r="P3388" s="7">
        <v>13760.4</v>
      </c>
    </row>
    <row r="3389" spans="1:16" x14ac:dyDescent="0.25">
      <c r="A3389" s="5">
        <v>7214680</v>
      </c>
      <c r="B3389" s="5" t="s">
        <v>1</v>
      </c>
      <c r="C3389" s="6">
        <v>45246.632106481477</v>
      </c>
      <c r="D3389" s="5" t="s">
        <v>20</v>
      </c>
      <c r="E3389" s="5" t="s">
        <v>21</v>
      </c>
      <c r="F3389" s="5" t="s">
        <v>22</v>
      </c>
      <c r="G3389" s="7">
        <v>28.21</v>
      </c>
      <c r="H3389" s="7">
        <v>38.35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14907.71</v>
      </c>
      <c r="P3389" s="7">
        <v>13760.4</v>
      </c>
    </row>
    <row r="3390" spans="1:16" x14ac:dyDescent="0.25">
      <c r="A3390" s="5">
        <v>7214680</v>
      </c>
      <c r="B3390" s="5" t="s">
        <v>1</v>
      </c>
      <c r="C3390" s="6">
        <v>45246.632800925923</v>
      </c>
      <c r="D3390" s="5" t="s">
        <v>20</v>
      </c>
      <c r="E3390" s="5" t="s">
        <v>21</v>
      </c>
      <c r="F3390" s="5" t="s">
        <v>22</v>
      </c>
      <c r="G3390" s="7">
        <v>28.21</v>
      </c>
      <c r="H3390" s="7">
        <v>38.35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14907.73</v>
      </c>
      <c r="P3390" s="7">
        <v>13760.4</v>
      </c>
    </row>
    <row r="3391" spans="1:16" x14ac:dyDescent="0.25">
      <c r="A3391" s="5">
        <v>7214680</v>
      </c>
      <c r="B3391" s="5" t="s">
        <v>1</v>
      </c>
      <c r="C3391" s="6">
        <v>45246.634189814809</v>
      </c>
      <c r="D3391" s="5" t="s">
        <v>20</v>
      </c>
      <c r="E3391" s="5" t="s">
        <v>21</v>
      </c>
      <c r="F3391" s="5" t="s">
        <v>22</v>
      </c>
      <c r="G3391" s="7">
        <v>28.13</v>
      </c>
      <c r="H3391" s="7">
        <v>38.35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14907.76</v>
      </c>
      <c r="P3391" s="7">
        <v>13760.4</v>
      </c>
    </row>
    <row r="3392" spans="1:16" x14ac:dyDescent="0.25">
      <c r="A3392" s="5">
        <v>7214680</v>
      </c>
      <c r="B3392" s="5" t="s">
        <v>1</v>
      </c>
      <c r="C3392" s="6">
        <v>45246.634884259256</v>
      </c>
      <c r="D3392" s="5" t="s">
        <v>23</v>
      </c>
      <c r="E3392" s="5" t="s">
        <v>21</v>
      </c>
      <c r="F3392" s="5" t="s">
        <v>22</v>
      </c>
      <c r="G3392" s="7">
        <v>28.04</v>
      </c>
      <c r="H3392" s="7">
        <v>38.35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14907.78</v>
      </c>
      <c r="P3392" s="7">
        <v>13760.4</v>
      </c>
    </row>
    <row r="3393" spans="1:16" x14ac:dyDescent="0.25">
      <c r="A3393" s="5">
        <v>7214680</v>
      </c>
      <c r="B3393" s="5" t="s">
        <v>1</v>
      </c>
      <c r="C3393" s="6">
        <v>45246.635578703703</v>
      </c>
      <c r="D3393" s="5" t="s">
        <v>23</v>
      </c>
      <c r="E3393" s="5" t="s">
        <v>21</v>
      </c>
      <c r="F3393" s="5" t="s">
        <v>22</v>
      </c>
      <c r="G3393" s="7">
        <v>27.87</v>
      </c>
      <c r="H3393" s="7">
        <v>38.35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14907.8</v>
      </c>
      <c r="P3393" s="7">
        <v>13760.4</v>
      </c>
    </row>
    <row r="3394" spans="1:16" x14ac:dyDescent="0.25">
      <c r="A3394" s="5">
        <v>7214680</v>
      </c>
      <c r="B3394" s="5" t="s">
        <v>1</v>
      </c>
      <c r="C3394" s="6">
        <v>45246.635868055557</v>
      </c>
      <c r="D3394" s="5" t="s">
        <v>20</v>
      </c>
      <c r="E3394" s="5" t="s">
        <v>21</v>
      </c>
      <c r="F3394" s="5" t="s">
        <v>22</v>
      </c>
      <c r="G3394" s="7">
        <v>27.87</v>
      </c>
      <c r="H3394" s="7">
        <v>38.35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14907.8</v>
      </c>
      <c r="P3394" s="7">
        <v>13760.4</v>
      </c>
    </row>
    <row r="3395" spans="1:16" x14ac:dyDescent="0.25">
      <c r="A3395" s="5">
        <v>7214680</v>
      </c>
      <c r="B3395" s="5" t="s">
        <v>1</v>
      </c>
      <c r="C3395" s="6">
        <v>45246.636562499996</v>
      </c>
      <c r="D3395" s="5" t="s">
        <v>20</v>
      </c>
      <c r="E3395" s="5" t="s">
        <v>21</v>
      </c>
      <c r="F3395" s="5" t="s">
        <v>22</v>
      </c>
      <c r="G3395" s="7">
        <v>27.7</v>
      </c>
      <c r="H3395" s="7">
        <v>38.35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14907.82</v>
      </c>
      <c r="P3395" s="7">
        <v>13760.4</v>
      </c>
    </row>
    <row r="3396" spans="1:16" x14ac:dyDescent="0.25">
      <c r="A3396" s="5">
        <v>7214680</v>
      </c>
      <c r="B3396" s="5" t="s">
        <v>1</v>
      </c>
      <c r="C3396" s="6">
        <v>45246.637256944443</v>
      </c>
      <c r="D3396" s="5" t="s">
        <v>20</v>
      </c>
      <c r="E3396" s="5" t="s">
        <v>21</v>
      </c>
      <c r="F3396" s="5" t="s">
        <v>22</v>
      </c>
      <c r="G3396" s="7">
        <v>27.61</v>
      </c>
      <c r="H3396" s="7">
        <v>38.35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14907.84</v>
      </c>
      <c r="P3396" s="7">
        <v>13760.4</v>
      </c>
    </row>
    <row r="3397" spans="1:16" x14ac:dyDescent="0.25">
      <c r="A3397" s="5">
        <v>7214680</v>
      </c>
      <c r="B3397" s="5" t="s">
        <v>1</v>
      </c>
      <c r="C3397" s="6">
        <v>45246.63795138889</v>
      </c>
      <c r="D3397" s="5" t="s">
        <v>20</v>
      </c>
      <c r="E3397" s="5" t="s">
        <v>21</v>
      </c>
      <c r="F3397" s="5" t="s">
        <v>22</v>
      </c>
      <c r="G3397" s="7">
        <v>27.53</v>
      </c>
      <c r="H3397" s="7">
        <v>38.35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14907.85</v>
      </c>
      <c r="P3397" s="7">
        <v>13760.4</v>
      </c>
    </row>
    <row r="3398" spans="1:16" x14ac:dyDescent="0.25">
      <c r="A3398" s="5">
        <v>7214680</v>
      </c>
      <c r="B3398" s="5" t="s">
        <v>1</v>
      </c>
      <c r="C3398" s="6">
        <v>45246.638645833329</v>
      </c>
      <c r="D3398" s="5" t="s">
        <v>20</v>
      </c>
      <c r="E3398" s="5" t="s">
        <v>21</v>
      </c>
      <c r="F3398" s="5" t="s">
        <v>22</v>
      </c>
      <c r="G3398" s="7">
        <v>27.53</v>
      </c>
      <c r="H3398" s="7">
        <v>38.35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14907.87</v>
      </c>
      <c r="P3398" s="7">
        <v>13760.4</v>
      </c>
    </row>
    <row r="3399" spans="1:16" x14ac:dyDescent="0.25">
      <c r="A3399" s="5">
        <v>7214680</v>
      </c>
      <c r="B3399" s="5" t="s">
        <v>1</v>
      </c>
      <c r="C3399" s="6">
        <v>45246.639340277776</v>
      </c>
      <c r="D3399" s="5" t="s">
        <v>23</v>
      </c>
      <c r="E3399" s="5" t="s">
        <v>21</v>
      </c>
      <c r="F3399" s="5" t="s">
        <v>22</v>
      </c>
      <c r="G3399" s="7">
        <v>27.53</v>
      </c>
      <c r="H3399" s="7">
        <v>38.35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14907.88</v>
      </c>
      <c r="P3399" s="7">
        <v>13760.4</v>
      </c>
    </row>
    <row r="3400" spans="1:16" x14ac:dyDescent="0.25">
      <c r="A3400" s="5">
        <v>7214680</v>
      </c>
      <c r="B3400" s="5" t="s">
        <v>1</v>
      </c>
      <c r="C3400" s="6">
        <v>45246.640034722222</v>
      </c>
      <c r="D3400" s="5" t="s">
        <v>23</v>
      </c>
      <c r="E3400" s="5" t="s">
        <v>21</v>
      </c>
      <c r="F3400" s="5" t="s">
        <v>22</v>
      </c>
      <c r="G3400" s="7">
        <v>27.53</v>
      </c>
      <c r="H3400" s="7">
        <v>38.35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14907.9</v>
      </c>
      <c r="P3400" s="7">
        <v>13760.4</v>
      </c>
    </row>
    <row r="3401" spans="1:16" x14ac:dyDescent="0.25">
      <c r="A3401" s="5">
        <v>7214680</v>
      </c>
      <c r="B3401" s="5" t="s">
        <v>1</v>
      </c>
      <c r="C3401" s="6">
        <v>45246.640729166662</v>
      </c>
      <c r="D3401" s="5" t="s">
        <v>23</v>
      </c>
      <c r="E3401" s="5" t="s">
        <v>21</v>
      </c>
      <c r="F3401" s="5" t="s">
        <v>22</v>
      </c>
      <c r="G3401" s="7">
        <v>27.53</v>
      </c>
      <c r="H3401" s="7">
        <v>38.35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14907.92</v>
      </c>
      <c r="P3401" s="7">
        <v>13760.4</v>
      </c>
    </row>
    <row r="3402" spans="1:16" x14ac:dyDescent="0.25">
      <c r="A3402" s="5">
        <v>7214680</v>
      </c>
      <c r="B3402" s="5" t="s">
        <v>1</v>
      </c>
      <c r="C3402" s="6">
        <v>45246.641111111108</v>
      </c>
      <c r="D3402" s="5" t="s">
        <v>20</v>
      </c>
      <c r="E3402" s="5" t="s">
        <v>21</v>
      </c>
      <c r="F3402" s="5" t="s">
        <v>22</v>
      </c>
      <c r="G3402" s="7">
        <v>27.53</v>
      </c>
      <c r="H3402" s="7">
        <v>38.35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14907.93</v>
      </c>
      <c r="P3402" s="7">
        <v>13760.4</v>
      </c>
    </row>
    <row r="3403" spans="1:16" x14ac:dyDescent="0.25">
      <c r="A3403" s="5">
        <v>7214680</v>
      </c>
      <c r="B3403" s="5" t="s">
        <v>1</v>
      </c>
      <c r="C3403" s="6">
        <v>45246.641793981478</v>
      </c>
      <c r="D3403" s="5" t="s">
        <v>20</v>
      </c>
      <c r="E3403" s="5" t="s">
        <v>21</v>
      </c>
      <c r="F3403" s="5" t="s">
        <v>22</v>
      </c>
      <c r="G3403" s="7">
        <v>27.44</v>
      </c>
      <c r="H3403" s="7">
        <v>38.35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14907.94</v>
      </c>
      <c r="P3403" s="7">
        <v>13760.4</v>
      </c>
    </row>
    <row r="3404" spans="1:16" x14ac:dyDescent="0.25">
      <c r="A3404" s="5">
        <v>7214680</v>
      </c>
      <c r="B3404" s="5" t="s">
        <v>1</v>
      </c>
      <c r="C3404" s="6">
        <v>45246.642488425925</v>
      </c>
      <c r="D3404" s="5" t="s">
        <v>20</v>
      </c>
      <c r="E3404" s="5" t="s">
        <v>21</v>
      </c>
      <c r="F3404" s="5" t="s">
        <v>22</v>
      </c>
      <c r="G3404" s="7">
        <v>27.35</v>
      </c>
      <c r="H3404" s="7">
        <v>38.35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14907.96</v>
      </c>
      <c r="P3404" s="7">
        <v>13760.4</v>
      </c>
    </row>
    <row r="3405" spans="1:16" x14ac:dyDescent="0.25">
      <c r="A3405" s="5">
        <v>7214680</v>
      </c>
      <c r="B3405" s="5" t="s">
        <v>1</v>
      </c>
      <c r="C3405" s="6">
        <v>45246.643182870372</v>
      </c>
      <c r="D3405" s="5" t="s">
        <v>20</v>
      </c>
      <c r="E3405" s="5" t="s">
        <v>21</v>
      </c>
      <c r="F3405" s="5" t="s">
        <v>22</v>
      </c>
      <c r="G3405" s="7">
        <v>27.27</v>
      </c>
      <c r="H3405" s="7">
        <v>38.35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14907.98</v>
      </c>
      <c r="P3405" s="7">
        <v>13760.4</v>
      </c>
    </row>
    <row r="3406" spans="1:16" x14ac:dyDescent="0.25">
      <c r="A3406" s="5">
        <v>7214680</v>
      </c>
      <c r="B3406" s="5" t="s">
        <v>1</v>
      </c>
      <c r="C3406" s="6">
        <v>45246.643877314811</v>
      </c>
      <c r="D3406" s="5" t="s">
        <v>20</v>
      </c>
      <c r="E3406" s="5" t="s">
        <v>21</v>
      </c>
      <c r="F3406" s="5" t="s">
        <v>22</v>
      </c>
      <c r="G3406" s="7">
        <v>27.18</v>
      </c>
      <c r="H3406" s="7">
        <v>38.35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14907.99</v>
      </c>
      <c r="P3406" s="7">
        <v>13760.4</v>
      </c>
    </row>
    <row r="3407" spans="1:16" x14ac:dyDescent="0.25">
      <c r="A3407" s="5">
        <v>7214680</v>
      </c>
      <c r="B3407" s="5" t="s">
        <v>1</v>
      </c>
      <c r="C3407" s="6">
        <v>45246.644571759258</v>
      </c>
      <c r="D3407" s="5" t="s">
        <v>20</v>
      </c>
      <c r="E3407" s="5" t="s">
        <v>21</v>
      </c>
      <c r="F3407" s="5" t="s">
        <v>22</v>
      </c>
      <c r="G3407" s="7">
        <v>27.1</v>
      </c>
      <c r="H3407" s="7">
        <v>38.35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14908.01</v>
      </c>
      <c r="P3407" s="7">
        <v>13760.4</v>
      </c>
    </row>
    <row r="3408" spans="1:16" x14ac:dyDescent="0.25">
      <c r="A3408" s="5">
        <v>7214680</v>
      </c>
      <c r="B3408" s="5" t="s">
        <v>1</v>
      </c>
      <c r="C3408" s="6">
        <v>45246.645266203705</v>
      </c>
      <c r="D3408" s="5" t="s">
        <v>20</v>
      </c>
      <c r="E3408" s="5" t="s">
        <v>21</v>
      </c>
      <c r="F3408" s="5" t="s">
        <v>22</v>
      </c>
      <c r="G3408" s="7">
        <v>27.01</v>
      </c>
      <c r="H3408" s="7">
        <v>38.35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14908.03</v>
      </c>
      <c r="P3408" s="7">
        <v>13760.4</v>
      </c>
    </row>
    <row r="3409" spans="1:16" x14ac:dyDescent="0.25">
      <c r="A3409" s="5">
        <v>7214680</v>
      </c>
      <c r="B3409" s="5" t="s">
        <v>1</v>
      </c>
      <c r="C3409" s="6">
        <v>45246.645960648144</v>
      </c>
      <c r="D3409" s="5" t="s">
        <v>20</v>
      </c>
      <c r="E3409" s="5" t="s">
        <v>21</v>
      </c>
      <c r="F3409" s="5" t="s">
        <v>22</v>
      </c>
      <c r="G3409" s="7">
        <v>26.93</v>
      </c>
      <c r="H3409" s="7">
        <v>38.35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14908.04</v>
      </c>
      <c r="P3409" s="7">
        <v>13760.4</v>
      </c>
    </row>
    <row r="3410" spans="1:16" x14ac:dyDescent="0.25">
      <c r="A3410" s="5">
        <v>7214680</v>
      </c>
      <c r="B3410" s="5" t="s">
        <v>1</v>
      </c>
      <c r="C3410" s="6">
        <v>45246.646655092591</v>
      </c>
      <c r="D3410" s="5" t="s">
        <v>20</v>
      </c>
      <c r="E3410" s="5" t="s">
        <v>21</v>
      </c>
      <c r="F3410" s="5" t="s">
        <v>22</v>
      </c>
      <c r="G3410" s="7">
        <v>26.84</v>
      </c>
      <c r="H3410" s="7">
        <v>38.35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14908.06</v>
      </c>
      <c r="P3410" s="7">
        <v>13760.4</v>
      </c>
    </row>
    <row r="3411" spans="1:16" x14ac:dyDescent="0.25">
      <c r="A3411" s="5">
        <v>7214680</v>
      </c>
      <c r="B3411" s="5" t="s">
        <v>1</v>
      </c>
      <c r="C3411" s="6">
        <v>45246.647349537037</v>
      </c>
      <c r="D3411" s="5" t="s">
        <v>20</v>
      </c>
      <c r="E3411" s="5" t="s">
        <v>21</v>
      </c>
      <c r="F3411" s="5" t="s">
        <v>22</v>
      </c>
      <c r="G3411" s="7">
        <v>26.75</v>
      </c>
      <c r="H3411" s="7">
        <v>38.35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14908.08</v>
      </c>
      <c r="P3411" s="7">
        <v>13760.4</v>
      </c>
    </row>
    <row r="3412" spans="1:16" x14ac:dyDescent="0.25">
      <c r="A3412" s="5">
        <v>7214680</v>
      </c>
      <c r="B3412" s="5" t="s">
        <v>1</v>
      </c>
      <c r="C3412" s="6">
        <v>45246.648043981477</v>
      </c>
      <c r="D3412" s="5" t="s">
        <v>20</v>
      </c>
      <c r="E3412" s="5" t="s">
        <v>21</v>
      </c>
      <c r="F3412" s="5" t="s">
        <v>22</v>
      </c>
      <c r="G3412" s="7">
        <v>26.67</v>
      </c>
      <c r="H3412" s="7">
        <v>38.35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14908.09</v>
      </c>
      <c r="P3412" s="7">
        <v>13760.4</v>
      </c>
    </row>
    <row r="3413" spans="1:16" x14ac:dyDescent="0.25">
      <c r="A3413" s="5">
        <v>7214680</v>
      </c>
      <c r="B3413" s="5" t="s">
        <v>1</v>
      </c>
      <c r="C3413" s="6">
        <v>45246.648738425924</v>
      </c>
      <c r="D3413" s="5" t="s">
        <v>23</v>
      </c>
      <c r="E3413" s="5" t="s">
        <v>21</v>
      </c>
      <c r="F3413" s="5" t="s">
        <v>22</v>
      </c>
      <c r="G3413" s="7">
        <v>26.58</v>
      </c>
      <c r="H3413" s="7">
        <v>38.35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14908.11</v>
      </c>
      <c r="P3413" s="7">
        <v>13760.4</v>
      </c>
    </row>
    <row r="3414" spans="1:16" x14ac:dyDescent="0.25">
      <c r="A3414" s="5">
        <v>7214680</v>
      </c>
      <c r="B3414" s="5" t="s">
        <v>1</v>
      </c>
      <c r="C3414" s="6">
        <v>45246.649189814816</v>
      </c>
      <c r="D3414" s="5" t="s">
        <v>20</v>
      </c>
      <c r="E3414" s="5" t="s">
        <v>21</v>
      </c>
      <c r="F3414" s="5" t="s">
        <v>22</v>
      </c>
      <c r="G3414" s="7">
        <v>26.58</v>
      </c>
      <c r="H3414" s="7">
        <v>38.35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14908.12</v>
      </c>
      <c r="P3414" s="7">
        <v>13760.4</v>
      </c>
    </row>
    <row r="3415" spans="1:16" x14ac:dyDescent="0.25">
      <c r="A3415" s="5">
        <v>7214680</v>
      </c>
      <c r="B3415" s="5" t="s">
        <v>1</v>
      </c>
      <c r="C3415" s="6">
        <v>45246.649907407409</v>
      </c>
      <c r="D3415" s="5" t="s">
        <v>20</v>
      </c>
      <c r="E3415" s="5" t="s">
        <v>21</v>
      </c>
      <c r="F3415" s="5" t="s">
        <v>22</v>
      </c>
      <c r="G3415" s="7">
        <v>26.5</v>
      </c>
      <c r="H3415" s="7">
        <v>38.35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14908.14</v>
      </c>
      <c r="P3415" s="7">
        <v>13760.4</v>
      </c>
    </row>
    <row r="3416" spans="1:16" x14ac:dyDescent="0.25">
      <c r="A3416" s="5">
        <v>7214680</v>
      </c>
      <c r="B3416" s="5" t="s">
        <v>1</v>
      </c>
      <c r="C3416" s="6">
        <v>45246.650601851848</v>
      </c>
      <c r="D3416" s="5" t="s">
        <v>20</v>
      </c>
      <c r="E3416" s="5" t="s">
        <v>21</v>
      </c>
      <c r="F3416" s="5" t="s">
        <v>22</v>
      </c>
      <c r="G3416" s="7">
        <v>26.41</v>
      </c>
      <c r="H3416" s="7">
        <v>38.35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14908.16</v>
      </c>
      <c r="P3416" s="7">
        <v>13760.4</v>
      </c>
    </row>
    <row r="3417" spans="1:16" x14ac:dyDescent="0.25">
      <c r="A3417" s="5">
        <v>7214680</v>
      </c>
      <c r="B3417" s="5" t="s">
        <v>1</v>
      </c>
      <c r="C3417" s="6">
        <v>45246.651296296295</v>
      </c>
      <c r="D3417" s="5" t="s">
        <v>20</v>
      </c>
      <c r="E3417" s="5" t="s">
        <v>21</v>
      </c>
      <c r="F3417" s="5" t="s">
        <v>22</v>
      </c>
      <c r="G3417" s="7">
        <v>26.32</v>
      </c>
      <c r="H3417" s="7">
        <v>38.35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14908.17</v>
      </c>
      <c r="P3417" s="7">
        <v>13760.4</v>
      </c>
    </row>
    <row r="3418" spans="1:16" x14ac:dyDescent="0.25">
      <c r="A3418" s="5">
        <v>7214680</v>
      </c>
      <c r="B3418" s="5" t="s">
        <v>1</v>
      </c>
      <c r="C3418" s="6">
        <v>45246.651990740742</v>
      </c>
      <c r="D3418" s="5" t="s">
        <v>20</v>
      </c>
      <c r="E3418" s="5" t="s">
        <v>21</v>
      </c>
      <c r="F3418" s="5" t="s">
        <v>22</v>
      </c>
      <c r="G3418" s="7">
        <v>26.24</v>
      </c>
      <c r="H3418" s="7">
        <v>38.35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14908.19</v>
      </c>
      <c r="P3418" s="7">
        <v>13760.4</v>
      </c>
    </row>
    <row r="3419" spans="1:16" x14ac:dyDescent="0.25">
      <c r="A3419" s="5">
        <v>7214680</v>
      </c>
      <c r="B3419" s="5" t="s">
        <v>1</v>
      </c>
      <c r="C3419" s="6">
        <v>45246.652685185181</v>
      </c>
      <c r="D3419" s="5" t="s">
        <v>20</v>
      </c>
      <c r="E3419" s="5" t="s">
        <v>21</v>
      </c>
      <c r="F3419" s="5" t="s">
        <v>22</v>
      </c>
      <c r="G3419" s="7">
        <v>26.15</v>
      </c>
      <c r="H3419" s="7">
        <v>38.35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14908.21</v>
      </c>
      <c r="P3419" s="7">
        <v>13760.4</v>
      </c>
    </row>
    <row r="3420" spans="1:16" x14ac:dyDescent="0.25">
      <c r="A3420" s="5">
        <v>7214680</v>
      </c>
      <c r="B3420" s="5" t="s">
        <v>1</v>
      </c>
      <c r="C3420" s="6">
        <v>45246.653379629628</v>
      </c>
      <c r="D3420" s="5" t="s">
        <v>20</v>
      </c>
      <c r="E3420" s="5" t="s">
        <v>21</v>
      </c>
      <c r="F3420" s="5" t="s">
        <v>22</v>
      </c>
      <c r="G3420" s="7">
        <v>26.15</v>
      </c>
      <c r="H3420" s="7">
        <v>38.35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14908.22</v>
      </c>
      <c r="P3420" s="7">
        <v>13760.4</v>
      </c>
    </row>
    <row r="3421" spans="1:16" x14ac:dyDescent="0.25">
      <c r="A3421" s="5">
        <v>7214680</v>
      </c>
      <c r="B3421" s="5" t="s">
        <v>1</v>
      </c>
      <c r="C3421" s="6">
        <v>45246.654074074075</v>
      </c>
      <c r="D3421" s="5" t="s">
        <v>20</v>
      </c>
      <c r="E3421" s="5" t="s">
        <v>21</v>
      </c>
      <c r="F3421" s="5" t="s">
        <v>22</v>
      </c>
      <c r="G3421" s="7">
        <v>26.15</v>
      </c>
      <c r="H3421" s="7">
        <v>38.35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14908.24</v>
      </c>
      <c r="P3421" s="7">
        <v>13760.4</v>
      </c>
    </row>
    <row r="3422" spans="1:16" x14ac:dyDescent="0.25">
      <c r="A3422" s="5">
        <v>7214680</v>
      </c>
      <c r="B3422" s="5" t="s">
        <v>1</v>
      </c>
      <c r="C3422" s="6">
        <v>45246.654780092591</v>
      </c>
      <c r="D3422" s="5" t="s">
        <v>20</v>
      </c>
      <c r="E3422" s="5" t="s">
        <v>21</v>
      </c>
      <c r="F3422" s="5" t="s">
        <v>22</v>
      </c>
      <c r="G3422" s="7">
        <v>26.15</v>
      </c>
      <c r="H3422" s="7">
        <v>38.35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14908.26</v>
      </c>
      <c r="P3422" s="7">
        <v>13760.4</v>
      </c>
    </row>
    <row r="3423" spans="1:16" x14ac:dyDescent="0.25">
      <c r="A3423" s="5">
        <v>7214680</v>
      </c>
      <c r="B3423" s="5" t="s">
        <v>1</v>
      </c>
      <c r="C3423" s="6">
        <v>45246.655474537038</v>
      </c>
      <c r="D3423" s="5" t="s">
        <v>20</v>
      </c>
      <c r="E3423" s="5" t="s">
        <v>21</v>
      </c>
      <c r="F3423" s="5" t="s">
        <v>22</v>
      </c>
      <c r="G3423" s="7">
        <v>26.07</v>
      </c>
      <c r="H3423" s="7">
        <v>38.35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14908.27</v>
      </c>
      <c r="P3423" s="7">
        <v>13760.4</v>
      </c>
    </row>
    <row r="3424" spans="1:16" x14ac:dyDescent="0.25">
      <c r="A3424" s="5">
        <v>7214680</v>
      </c>
      <c r="B3424" s="5" t="s">
        <v>1</v>
      </c>
      <c r="C3424" s="6">
        <v>45246.656342592592</v>
      </c>
      <c r="D3424" s="5" t="s">
        <v>20</v>
      </c>
      <c r="E3424" s="5" t="s">
        <v>21</v>
      </c>
      <c r="F3424" s="5" t="s">
        <v>22</v>
      </c>
      <c r="G3424" s="7">
        <v>25.98</v>
      </c>
      <c r="H3424" s="7">
        <v>38.35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14908.29</v>
      </c>
      <c r="P3424" s="7">
        <v>13760.4</v>
      </c>
    </row>
    <row r="3425" spans="1:16" x14ac:dyDescent="0.25">
      <c r="A3425" s="5">
        <v>7214680</v>
      </c>
      <c r="B3425" s="5" t="s">
        <v>1</v>
      </c>
      <c r="C3425" s="6">
        <v>45246.657037037032</v>
      </c>
      <c r="D3425" s="5" t="s">
        <v>20</v>
      </c>
      <c r="E3425" s="5" t="s">
        <v>21</v>
      </c>
      <c r="F3425" s="5" t="s">
        <v>22</v>
      </c>
      <c r="G3425" s="7">
        <v>25.9</v>
      </c>
      <c r="H3425" s="7">
        <v>38.35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14908.31</v>
      </c>
      <c r="P3425" s="7">
        <v>13760.4</v>
      </c>
    </row>
    <row r="3426" spans="1:16" x14ac:dyDescent="0.25">
      <c r="A3426" s="5">
        <v>7214680</v>
      </c>
      <c r="B3426" s="5" t="s">
        <v>1</v>
      </c>
      <c r="C3426" s="6">
        <v>45246.657731481479</v>
      </c>
      <c r="D3426" s="5" t="s">
        <v>23</v>
      </c>
      <c r="E3426" s="5" t="s">
        <v>21</v>
      </c>
      <c r="F3426" s="5" t="s">
        <v>22</v>
      </c>
      <c r="G3426" s="7">
        <v>25.81</v>
      </c>
      <c r="H3426" s="7">
        <v>38.35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14908.33</v>
      </c>
      <c r="P3426" s="7">
        <v>13760.4</v>
      </c>
    </row>
    <row r="3427" spans="1:16" x14ac:dyDescent="0.25">
      <c r="A3427" s="5">
        <v>7214680</v>
      </c>
      <c r="B3427" s="5" t="s">
        <v>1</v>
      </c>
      <c r="C3427" s="6">
        <v>45246.658275462964</v>
      </c>
      <c r="D3427" s="5" t="s">
        <v>20</v>
      </c>
      <c r="E3427" s="5" t="s">
        <v>21</v>
      </c>
      <c r="F3427" s="5" t="s">
        <v>22</v>
      </c>
      <c r="G3427" s="7">
        <v>25.72</v>
      </c>
      <c r="H3427" s="7">
        <v>38.35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14908.34</v>
      </c>
      <c r="P3427" s="7">
        <v>13760.4</v>
      </c>
    </row>
    <row r="3428" spans="1:16" x14ac:dyDescent="0.25">
      <c r="A3428" s="5">
        <v>7214680</v>
      </c>
      <c r="B3428" s="5" t="s">
        <v>1</v>
      </c>
      <c r="C3428" s="6">
        <v>45246.659675925926</v>
      </c>
      <c r="D3428" s="5" t="s">
        <v>20</v>
      </c>
      <c r="E3428" s="5" t="s">
        <v>21</v>
      </c>
      <c r="F3428" s="5" t="s">
        <v>22</v>
      </c>
      <c r="G3428" s="7">
        <v>25.64</v>
      </c>
      <c r="H3428" s="7">
        <v>38.35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14908.37</v>
      </c>
      <c r="P3428" s="7">
        <v>13760.4</v>
      </c>
    </row>
    <row r="3429" spans="1:16" x14ac:dyDescent="0.25">
      <c r="A3429" s="5">
        <v>7214680</v>
      </c>
      <c r="B3429" s="5" t="s">
        <v>1</v>
      </c>
      <c r="C3429" s="6">
        <v>45246.660370370366</v>
      </c>
      <c r="D3429" s="5" t="s">
        <v>23</v>
      </c>
      <c r="E3429" s="5" t="s">
        <v>21</v>
      </c>
      <c r="F3429" s="5" t="s">
        <v>22</v>
      </c>
      <c r="G3429" s="7">
        <v>25.55</v>
      </c>
      <c r="H3429" s="7">
        <v>38.35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14908.39</v>
      </c>
      <c r="P3429" s="7">
        <v>13760.4</v>
      </c>
    </row>
    <row r="3430" spans="1:16" x14ac:dyDescent="0.25">
      <c r="A3430" s="5">
        <v>7214680</v>
      </c>
      <c r="B3430" s="5" t="s">
        <v>1</v>
      </c>
      <c r="C3430" s="6">
        <v>45246.661064814813</v>
      </c>
      <c r="D3430" s="5" t="s">
        <v>23</v>
      </c>
      <c r="E3430" s="5" t="s">
        <v>21</v>
      </c>
      <c r="F3430" s="5" t="s">
        <v>22</v>
      </c>
      <c r="G3430" s="7">
        <v>25.38</v>
      </c>
      <c r="H3430" s="7">
        <v>38.35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14908.41</v>
      </c>
      <c r="P3430" s="7">
        <v>13760.4</v>
      </c>
    </row>
    <row r="3431" spans="1:16" x14ac:dyDescent="0.25">
      <c r="A3431" s="5">
        <v>7214680</v>
      </c>
      <c r="B3431" s="5" t="s">
        <v>1</v>
      </c>
      <c r="C3431" s="6">
        <v>45246.661759259259</v>
      </c>
      <c r="D3431" s="5" t="s">
        <v>23</v>
      </c>
      <c r="E3431" s="5" t="s">
        <v>21</v>
      </c>
      <c r="F3431" s="5" t="s">
        <v>22</v>
      </c>
      <c r="G3431" s="7">
        <v>25.3</v>
      </c>
      <c r="H3431" s="7">
        <v>38.35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14908.42</v>
      </c>
      <c r="P3431" s="7">
        <v>13760.4</v>
      </c>
    </row>
    <row r="3432" spans="1:16" x14ac:dyDescent="0.25">
      <c r="A3432" s="5">
        <v>7214680</v>
      </c>
      <c r="B3432" s="5" t="s">
        <v>1</v>
      </c>
      <c r="C3432" s="6">
        <v>45246.662453703699</v>
      </c>
      <c r="D3432" s="5" t="s">
        <v>23</v>
      </c>
      <c r="E3432" s="5" t="s">
        <v>21</v>
      </c>
      <c r="F3432" s="5" t="s">
        <v>22</v>
      </c>
      <c r="G3432" s="7">
        <v>25.21</v>
      </c>
      <c r="H3432" s="7">
        <v>38.35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14908.44</v>
      </c>
      <c r="P3432" s="7">
        <v>13760.4</v>
      </c>
    </row>
    <row r="3433" spans="1:16" x14ac:dyDescent="0.25">
      <c r="A3433" s="5">
        <v>7214680</v>
      </c>
      <c r="B3433" s="5" t="s">
        <v>1</v>
      </c>
      <c r="C3433" s="6">
        <v>45246.663148148145</v>
      </c>
      <c r="D3433" s="5" t="s">
        <v>23</v>
      </c>
      <c r="E3433" s="5" t="s">
        <v>21</v>
      </c>
      <c r="F3433" s="5" t="s">
        <v>22</v>
      </c>
      <c r="G3433" s="7">
        <v>25.12</v>
      </c>
      <c r="H3433" s="7">
        <v>38.35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14908.46</v>
      </c>
      <c r="P3433" s="7">
        <v>13760.4</v>
      </c>
    </row>
    <row r="3434" spans="1:16" x14ac:dyDescent="0.25">
      <c r="A3434" s="5">
        <v>7214680</v>
      </c>
      <c r="B3434" s="5" t="s">
        <v>1</v>
      </c>
      <c r="C3434" s="6">
        <v>45246.663564814815</v>
      </c>
      <c r="D3434" s="5" t="s">
        <v>20</v>
      </c>
      <c r="E3434" s="5" t="s">
        <v>21</v>
      </c>
      <c r="F3434" s="5" t="s">
        <v>22</v>
      </c>
      <c r="G3434" s="7">
        <v>25.12</v>
      </c>
      <c r="H3434" s="7">
        <v>38.35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14908.47</v>
      </c>
      <c r="P3434" s="7">
        <v>13760.4</v>
      </c>
    </row>
    <row r="3435" spans="1:16" x14ac:dyDescent="0.25">
      <c r="A3435" s="5">
        <v>7214680</v>
      </c>
      <c r="B3435" s="5" t="s">
        <v>1</v>
      </c>
      <c r="C3435" s="6">
        <v>45246.664259259254</v>
      </c>
      <c r="D3435" s="5" t="s">
        <v>20</v>
      </c>
      <c r="E3435" s="5" t="s">
        <v>21</v>
      </c>
      <c r="F3435" s="5" t="s">
        <v>22</v>
      </c>
      <c r="G3435" s="7">
        <v>25.12</v>
      </c>
      <c r="H3435" s="7">
        <v>38.35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14908.48</v>
      </c>
      <c r="P3435" s="7">
        <v>13760.4</v>
      </c>
    </row>
    <row r="3436" spans="1:16" x14ac:dyDescent="0.25">
      <c r="A3436" s="5">
        <v>7214680</v>
      </c>
      <c r="B3436" s="5" t="s">
        <v>1</v>
      </c>
      <c r="C3436" s="6">
        <v>45246.664953703701</v>
      </c>
      <c r="D3436" s="5" t="s">
        <v>20</v>
      </c>
      <c r="E3436" s="5" t="s">
        <v>21</v>
      </c>
      <c r="F3436" s="5" t="s">
        <v>22</v>
      </c>
      <c r="G3436" s="7">
        <v>25.12</v>
      </c>
      <c r="H3436" s="7">
        <v>38.35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14908.5</v>
      </c>
      <c r="P3436" s="7">
        <v>13760.4</v>
      </c>
    </row>
    <row r="3437" spans="1:16" x14ac:dyDescent="0.25">
      <c r="A3437" s="5">
        <v>7214680</v>
      </c>
      <c r="B3437" s="5" t="s">
        <v>1</v>
      </c>
      <c r="C3437" s="6">
        <v>45246.664953703701</v>
      </c>
      <c r="D3437" s="5" t="s">
        <v>20</v>
      </c>
      <c r="E3437" s="5" t="s">
        <v>21</v>
      </c>
      <c r="F3437" s="5" t="s">
        <v>22</v>
      </c>
      <c r="G3437" s="7">
        <v>25.12</v>
      </c>
      <c r="H3437" s="7">
        <v>38.35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14908.5</v>
      </c>
      <c r="P3437" s="7">
        <v>13760.4</v>
      </c>
    </row>
    <row r="3438" spans="1:16" x14ac:dyDescent="0.25">
      <c r="A3438" s="5">
        <v>7214680</v>
      </c>
      <c r="B3438" s="5" t="s">
        <v>1</v>
      </c>
      <c r="C3438" s="6">
        <v>45246.665648148148</v>
      </c>
      <c r="D3438" s="5" t="s">
        <v>20</v>
      </c>
      <c r="E3438" s="5" t="s">
        <v>21</v>
      </c>
      <c r="F3438" s="5" t="s">
        <v>22</v>
      </c>
      <c r="G3438" s="7">
        <v>25.04</v>
      </c>
      <c r="H3438" s="7">
        <v>38.35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14908.5</v>
      </c>
      <c r="P3438" s="7">
        <v>13760.4</v>
      </c>
    </row>
    <row r="3439" spans="1:16" x14ac:dyDescent="0.25">
      <c r="A3439" s="5">
        <v>7214680</v>
      </c>
      <c r="B3439" s="5" t="s">
        <v>1</v>
      </c>
      <c r="C3439" s="6">
        <v>45246.666342592587</v>
      </c>
      <c r="D3439" s="5" t="s">
        <v>23</v>
      </c>
      <c r="E3439" s="5" t="s">
        <v>21</v>
      </c>
      <c r="F3439" s="5" t="s">
        <v>22</v>
      </c>
      <c r="G3439" s="7">
        <v>24.95</v>
      </c>
      <c r="H3439" s="7">
        <v>38.35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14908.52</v>
      </c>
      <c r="P3439" s="7">
        <v>13760.4</v>
      </c>
    </row>
    <row r="3440" spans="1:16" x14ac:dyDescent="0.25">
      <c r="A3440" s="5">
        <v>7214680</v>
      </c>
      <c r="B3440" s="5" t="s">
        <v>1</v>
      </c>
      <c r="C3440" s="6">
        <v>45246.667048611111</v>
      </c>
      <c r="D3440" s="5" t="s">
        <v>23</v>
      </c>
      <c r="E3440" s="5" t="s">
        <v>21</v>
      </c>
      <c r="F3440" s="5" t="s">
        <v>22</v>
      </c>
      <c r="G3440" s="7">
        <v>24.87</v>
      </c>
      <c r="H3440" s="7">
        <v>38.35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14908.53</v>
      </c>
      <c r="P3440" s="7">
        <v>13760.4</v>
      </c>
    </row>
    <row r="3441" spans="1:16" x14ac:dyDescent="0.25">
      <c r="A3441" s="5">
        <v>7214680</v>
      </c>
      <c r="B3441" s="5" t="s">
        <v>1</v>
      </c>
      <c r="C3441" s="6">
        <v>45246.66774305555</v>
      </c>
      <c r="D3441" s="5" t="s">
        <v>23</v>
      </c>
      <c r="E3441" s="5" t="s">
        <v>21</v>
      </c>
      <c r="F3441" s="5" t="s">
        <v>22</v>
      </c>
      <c r="G3441" s="7">
        <v>24.78</v>
      </c>
      <c r="H3441" s="7">
        <v>38.35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14908.55</v>
      </c>
      <c r="P3441" s="7">
        <v>13760.4</v>
      </c>
    </row>
    <row r="3442" spans="1:16" x14ac:dyDescent="0.25">
      <c r="A3442" s="5">
        <v>7214680</v>
      </c>
      <c r="B3442" s="5" t="s">
        <v>1</v>
      </c>
      <c r="C3442" s="6">
        <v>45246.668437499997</v>
      </c>
      <c r="D3442" s="5" t="s">
        <v>23</v>
      </c>
      <c r="E3442" s="5" t="s">
        <v>21</v>
      </c>
      <c r="F3442" s="5" t="s">
        <v>22</v>
      </c>
      <c r="G3442" s="7">
        <v>24.78</v>
      </c>
      <c r="H3442" s="7">
        <v>38.35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14908.57</v>
      </c>
      <c r="P3442" s="7">
        <v>13760.4</v>
      </c>
    </row>
    <row r="3443" spans="1:16" x14ac:dyDescent="0.25">
      <c r="A3443" s="5">
        <v>7214680</v>
      </c>
      <c r="B3443" s="5" t="s">
        <v>1</v>
      </c>
      <c r="C3443" s="6">
        <v>45246.669131944444</v>
      </c>
      <c r="D3443" s="5" t="s">
        <v>23</v>
      </c>
      <c r="E3443" s="5" t="s">
        <v>21</v>
      </c>
      <c r="F3443" s="5" t="s">
        <v>22</v>
      </c>
      <c r="G3443" s="7">
        <v>24.7</v>
      </c>
      <c r="H3443" s="7">
        <v>38.35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14908.58</v>
      </c>
      <c r="P3443" s="7">
        <v>13760.4</v>
      </c>
    </row>
    <row r="3444" spans="1:16" x14ac:dyDescent="0.25">
      <c r="A3444" s="5">
        <v>7214680</v>
      </c>
      <c r="B3444" s="5" t="s">
        <v>1</v>
      </c>
      <c r="C3444" s="6">
        <v>45246.66982638889</v>
      </c>
      <c r="D3444" s="5" t="s">
        <v>23</v>
      </c>
      <c r="E3444" s="5" t="s">
        <v>21</v>
      </c>
      <c r="F3444" s="5" t="s">
        <v>22</v>
      </c>
      <c r="G3444" s="7">
        <v>24.61</v>
      </c>
      <c r="H3444" s="7">
        <v>38.35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14908.6</v>
      </c>
      <c r="P3444" s="7">
        <v>13760.4</v>
      </c>
    </row>
    <row r="3445" spans="1:16" x14ac:dyDescent="0.25">
      <c r="A3445" s="5">
        <v>7214680</v>
      </c>
      <c r="B3445" s="5" t="s">
        <v>1</v>
      </c>
      <c r="C3445" s="6">
        <v>45246.67052083333</v>
      </c>
      <c r="D3445" s="5" t="s">
        <v>23</v>
      </c>
      <c r="E3445" s="5" t="s">
        <v>21</v>
      </c>
      <c r="F3445" s="5" t="s">
        <v>22</v>
      </c>
      <c r="G3445" s="7">
        <v>24.52</v>
      </c>
      <c r="H3445" s="7">
        <v>38.35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14908.62</v>
      </c>
      <c r="P3445" s="7">
        <v>13760.4</v>
      </c>
    </row>
    <row r="3446" spans="1:16" x14ac:dyDescent="0.25">
      <c r="A3446" s="5">
        <v>7214680</v>
      </c>
      <c r="B3446" s="5" t="s">
        <v>1</v>
      </c>
      <c r="C3446" s="6">
        <v>45246.671215277776</v>
      </c>
      <c r="D3446" s="5" t="s">
        <v>23</v>
      </c>
      <c r="E3446" s="5" t="s">
        <v>21</v>
      </c>
      <c r="F3446" s="5" t="s">
        <v>22</v>
      </c>
      <c r="G3446" s="7">
        <v>24.44</v>
      </c>
      <c r="H3446" s="7">
        <v>38.35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14908.63</v>
      </c>
      <c r="P3446" s="7">
        <v>13760.4</v>
      </c>
    </row>
    <row r="3447" spans="1:16" x14ac:dyDescent="0.25">
      <c r="A3447" s="5">
        <v>7214680</v>
      </c>
      <c r="B3447" s="5" t="s">
        <v>1</v>
      </c>
      <c r="C3447" s="6">
        <v>45246.671909722223</v>
      </c>
      <c r="D3447" s="5" t="s">
        <v>23</v>
      </c>
      <c r="E3447" s="5" t="s">
        <v>21</v>
      </c>
      <c r="F3447" s="5" t="s">
        <v>22</v>
      </c>
      <c r="G3447" s="7">
        <v>24.44</v>
      </c>
      <c r="H3447" s="7">
        <v>38.35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14908.65</v>
      </c>
      <c r="P3447" s="7">
        <v>13760.4</v>
      </c>
    </row>
    <row r="3448" spans="1:16" x14ac:dyDescent="0.25">
      <c r="A3448" s="5">
        <v>7214680</v>
      </c>
      <c r="B3448" s="5" t="s">
        <v>1</v>
      </c>
      <c r="C3448" s="6">
        <v>45246.672604166662</v>
      </c>
      <c r="D3448" s="5" t="s">
        <v>23</v>
      </c>
      <c r="E3448" s="5" t="s">
        <v>21</v>
      </c>
      <c r="F3448" s="5" t="s">
        <v>22</v>
      </c>
      <c r="G3448" s="7">
        <v>24.35</v>
      </c>
      <c r="H3448" s="7">
        <v>38.35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14908.67</v>
      </c>
      <c r="P3448" s="7">
        <v>13760.4</v>
      </c>
    </row>
    <row r="3449" spans="1:16" x14ac:dyDescent="0.25">
      <c r="A3449" s="5">
        <v>7214680</v>
      </c>
      <c r="B3449" s="5" t="s">
        <v>1</v>
      </c>
      <c r="C3449" s="6">
        <v>45246.67282407407</v>
      </c>
      <c r="D3449" s="5" t="s">
        <v>20</v>
      </c>
      <c r="E3449" s="5" t="s">
        <v>21</v>
      </c>
      <c r="F3449" s="5" t="s">
        <v>22</v>
      </c>
      <c r="G3449" s="7">
        <v>24.35</v>
      </c>
      <c r="H3449" s="7">
        <v>38.35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14908.67</v>
      </c>
      <c r="P3449" s="7">
        <v>13760.4</v>
      </c>
    </row>
    <row r="3450" spans="1:16" x14ac:dyDescent="0.25">
      <c r="A3450" s="5">
        <v>7214680</v>
      </c>
      <c r="B3450" s="5" t="s">
        <v>1</v>
      </c>
      <c r="C3450" s="6">
        <v>45246.674212962964</v>
      </c>
      <c r="D3450" s="5" t="s">
        <v>20</v>
      </c>
      <c r="E3450" s="5" t="s">
        <v>21</v>
      </c>
      <c r="F3450" s="5" t="s">
        <v>22</v>
      </c>
      <c r="G3450" s="7">
        <v>24.27</v>
      </c>
      <c r="H3450" s="7">
        <v>38.35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14908.71</v>
      </c>
      <c r="P3450" s="7">
        <v>13760.4</v>
      </c>
    </row>
    <row r="3451" spans="1:16" x14ac:dyDescent="0.25">
      <c r="A3451" s="5">
        <v>7214680</v>
      </c>
      <c r="B3451" s="5" t="s">
        <v>1</v>
      </c>
      <c r="C3451" s="6">
        <v>45246.674907407403</v>
      </c>
      <c r="D3451" s="5" t="s">
        <v>23</v>
      </c>
      <c r="E3451" s="5" t="s">
        <v>21</v>
      </c>
      <c r="F3451" s="5" t="s">
        <v>22</v>
      </c>
      <c r="G3451" s="7">
        <v>24.18</v>
      </c>
      <c r="H3451" s="7">
        <v>38.35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14908.72</v>
      </c>
      <c r="P3451" s="7">
        <v>13760.4</v>
      </c>
    </row>
    <row r="3452" spans="1:16" x14ac:dyDescent="0.25">
      <c r="A3452" s="5">
        <v>7214680</v>
      </c>
      <c r="B3452" s="5" t="s">
        <v>1</v>
      </c>
      <c r="C3452" s="6">
        <v>45246.67560185185</v>
      </c>
      <c r="D3452" s="5" t="s">
        <v>23</v>
      </c>
      <c r="E3452" s="5" t="s">
        <v>21</v>
      </c>
      <c r="F3452" s="5" t="s">
        <v>22</v>
      </c>
      <c r="G3452" s="7">
        <v>24.01</v>
      </c>
      <c r="H3452" s="7">
        <v>38.35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14908.74</v>
      </c>
      <c r="P3452" s="7">
        <v>13760.4</v>
      </c>
    </row>
    <row r="3453" spans="1:16" x14ac:dyDescent="0.25">
      <c r="A3453" s="5">
        <v>7214680</v>
      </c>
      <c r="B3453" s="5" t="s">
        <v>1</v>
      </c>
      <c r="C3453" s="6">
        <v>45246.676296296297</v>
      </c>
      <c r="D3453" s="5" t="s">
        <v>23</v>
      </c>
      <c r="E3453" s="5" t="s">
        <v>21</v>
      </c>
      <c r="F3453" s="5" t="s">
        <v>22</v>
      </c>
      <c r="G3453" s="7">
        <v>23.92</v>
      </c>
      <c r="H3453" s="7">
        <v>38.35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14908.76</v>
      </c>
      <c r="P3453" s="7">
        <v>13760.4</v>
      </c>
    </row>
    <row r="3454" spans="1:16" x14ac:dyDescent="0.25">
      <c r="A3454" s="5">
        <v>7214680</v>
      </c>
      <c r="B3454" s="5" t="s">
        <v>1</v>
      </c>
      <c r="C3454" s="6">
        <v>45246.676990740736</v>
      </c>
      <c r="D3454" s="5" t="s">
        <v>23</v>
      </c>
      <c r="E3454" s="5" t="s">
        <v>21</v>
      </c>
      <c r="F3454" s="5" t="s">
        <v>22</v>
      </c>
      <c r="G3454" s="7">
        <v>23.84</v>
      </c>
      <c r="H3454" s="7">
        <v>38.35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14908.77</v>
      </c>
      <c r="P3454" s="7">
        <v>13760.4</v>
      </c>
    </row>
    <row r="3455" spans="1:16" x14ac:dyDescent="0.25">
      <c r="A3455" s="5">
        <v>7214680</v>
      </c>
      <c r="B3455" s="5" t="s">
        <v>1</v>
      </c>
      <c r="C3455" s="6">
        <v>45246.677685185183</v>
      </c>
      <c r="D3455" s="5" t="s">
        <v>23</v>
      </c>
      <c r="E3455" s="5" t="s">
        <v>21</v>
      </c>
      <c r="F3455" s="5" t="s">
        <v>22</v>
      </c>
      <c r="G3455" s="7">
        <v>23.75</v>
      </c>
      <c r="H3455" s="7">
        <v>38.35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14908.79</v>
      </c>
      <c r="P3455" s="7">
        <v>13760.4</v>
      </c>
    </row>
    <row r="3456" spans="1:16" x14ac:dyDescent="0.25">
      <c r="A3456" s="5">
        <v>7214680</v>
      </c>
      <c r="B3456" s="5" t="s">
        <v>1</v>
      </c>
      <c r="C3456" s="6">
        <v>45246.678287037037</v>
      </c>
      <c r="D3456" s="5" t="s">
        <v>20</v>
      </c>
      <c r="E3456" s="5" t="s">
        <v>21</v>
      </c>
      <c r="F3456" s="5" t="s">
        <v>22</v>
      </c>
      <c r="G3456" s="7">
        <v>23.75</v>
      </c>
      <c r="H3456" s="7">
        <v>38.35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14908.8</v>
      </c>
      <c r="P3456" s="7">
        <v>13760.4</v>
      </c>
    </row>
    <row r="3457" spans="1:16" x14ac:dyDescent="0.25">
      <c r="A3457" s="5">
        <v>7214680</v>
      </c>
      <c r="B3457" s="5" t="s">
        <v>1</v>
      </c>
      <c r="C3457" s="6">
        <v>45246.678993055553</v>
      </c>
      <c r="D3457" s="5" t="s">
        <v>20</v>
      </c>
      <c r="E3457" s="5" t="s">
        <v>21</v>
      </c>
      <c r="F3457" s="5" t="s">
        <v>22</v>
      </c>
      <c r="G3457" s="7">
        <v>23.75</v>
      </c>
      <c r="H3457" s="7">
        <v>38.35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14908.82</v>
      </c>
      <c r="P3457" s="7">
        <v>13760.4</v>
      </c>
    </row>
    <row r="3458" spans="1:16" x14ac:dyDescent="0.25">
      <c r="A3458" s="5">
        <v>7214680</v>
      </c>
      <c r="B3458" s="5" t="s">
        <v>1</v>
      </c>
      <c r="C3458" s="6">
        <v>45246.6796875</v>
      </c>
      <c r="D3458" s="5" t="s">
        <v>20</v>
      </c>
      <c r="E3458" s="5" t="s">
        <v>21</v>
      </c>
      <c r="F3458" s="5" t="s">
        <v>22</v>
      </c>
      <c r="G3458" s="7">
        <v>23.75</v>
      </c>
      <c r="H3458" s="7">
        <v>38.35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14908.84</v>
      </c>
      <c r="P3458" s="7">
        <v>13760.4</v>
      </c>
    </row>
    <row r="3459" spans="1:16" x14ac:dyDescent="0.25">
      <c r="A3459" s="5">
        <v>7214680</v>
      </c>
      <c r="B3459" s="5" t="s">
        <v>1</v>
      </c>
      <c r="C3459" s="6">
        <v>45246.680381944439</v>
      </c>
      <c r="D3459" s="5" t="s">
        <v>20</v>
      </c>
      <c r="E3459" s="5" t="s">
        <v>21</v>
      </c>
      <c r="F3459" s="5" t="s">
        <v>22</v>
      </c>
      <c r="G3459" s="7">
        <v>23.67</v>
      </c>
      <c r="H3459" s="7">
        <v>38.35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14908.85</v>
      </c>
      <c r="P3459" s="7">
        <v>13760.4</v>
      </c>
    </row>
    <row r="3460" spans="1:16" x14ac:dyDescent="0.25">
      <c r="A3460" s="5">
        <v>7214680</v>
      </c>
      <c r="B3460" s="5" t="s">
        <v>1</v>
      </c>
      <c r="C3460" s="6">
        <v>45246.681076388886</v>
      </c>
      <c r="D3460" s="5" t="s">
        <v>20</v>
      </c>
      <c r="E3460" s="5" t="s">
        <v>21</v>
      </c>
      <c r="F3460" s="5" t="s">
        <v>22</v>
      </c>
      <c r="G3460" s="7">
        <v>23.58</v>
      </c>
      <c r="H3460" s="7">
        <v>38.35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14908.87</v>
      </c>
      <c r="P3460" s="7">
        <v>13760.4</v>
      </c>
    </row>
    <row r="3461" spans="1:16" x14ac:dyDescent="0.25">
      <c r="A3461" s="5">
        <v>7214680</v>
      </c>
      <c r="B3461" s="5" t="s">
        <v>1</v>
      </c>
      <c r="C3461" s="6">
        <v>45246.681770833333</v>
      </c>
      <c r="D3461" s="5" t="s">
        <v>20</v>
      </c>
      <c r="E3461" s="5" t="s">
        <v>21</v>
      </c>
      <c r="F3461" s="5" t="s">
        <v>22</v>
      </c>
      <c r="G3461" s="7">
        <v>23.49</v>
      </c>
      <c r="H3461" s="7">
        <v>38.35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14908.89</v>
      </c>
      <c r="P3461" s="7">
        <v>13760.4</v>
      </c>
    </row>
    <row r="3462" spans="1:16" x14ac:dyDescent="0.25">
      <c r="A3462" s="5">
        <v>7214680</v>
      </c>
      <c r="B3462" s="5" t="s">
        <v>1</v>
      </c>
      <c r="C3462" s="6">
        <v>45246.682465277772</v>
      </c>
      <c r="D3462" s="5" t="s">
        <v>20</v>
      </c>
      <c r="E3462" s="5" t="s">
        <v>21</v>
      </c>
      <c r="F3462" s="5" t="s">
        <v>22</v>
      </c>
      <c r="G3462" s="7">
        <v>23.41</v>
      </c>
      <c r="H3462" s="7">
        <v>38.35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14908.9</v>
      </c>
      <c r="P3462" s="7">
        <v>13760.4</v>
      </c>
    </row>
    <row r="3463" spans="1:16" x14ac:dyDescent="0.25">
      <c r="A3463" s="5">
        <v>7214680</v>
      </c>
      <c r="B3463" s="5" t="s">
        <v>1</v>
      </c>
      <c r="C3463" s="6">
        <v>45246.683159722219</v>
      </c>
      <c r="D3463" s="5" t="s">
        <v>20</v>
      </c>
      <c r="E3463" s="5" t="s">
        <v>21</v>
      </c>
      <c r="F3463" s="5" t="s">
        <v>22</v>
      </c>
      <c r="G3463" s="7">
        <v>23.41</v>
      </c>
      <c r="H3463" s="7">
        <v>38.35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14908.92</v>
      </c>
      <c r="P3463" s="7">
        <v>13760.4</v>
      </c>
    </row>
    <row r="3464" spans="1:16" x14ac:dyDescent="0.25">
      <c r="A3464" s="5">
        <v>7214680</v>
      </c>
      <c r="B3464" s="5" t="s">
        <v>1</v>
      </c>
      <c r="C3464" s="6">
        <v>45246.683854166666</v>
      </c>
      <c r="D3464" s="5" t="s">
        <v>20</v>
      </c>
      <c r="E3464" s="5" t="s">
        <v>21</v>
      </c>
      <c r="F3464" s="5" t="s">
        <v>22</v>
      </c>
      <c r="G3464" s="7">
        <v>28.13</v>
      </c>
      <c r="H3464" s="7">
        <v>38.35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14908.94</v>
      </c>
      <c r="P3464" s="7">
        <v>13760.4</v>
      </c>
    </row>
    <row r="3465" spans="1:16" x14ac:dyDescent="0.25">
      <c r="A3465" s="5">
        <v>7214680</v>
      </c>
      <c r="B3465" s="5" t="s">
        <v>1</v>
      </c>
      <c r="C3465" s="6">
        <v>45246.684548611112</v>
      </c>
      <c r="D3465" s="5" t="s">
        <v>20</v>
      </c>
      <c r="E3465" s="5" t="s">
        <v>21</v>
      </c>
      <c r="F3465" s="5" t="s">
        <v>22</v>
      </c>
      <c r="G3465" s="7">
        <v>34.22</v>
      </c>
      <c r="H3465" s="7">
        <v>38.35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14908.95</v>
      </c>
      <c r="P3465" s="7">
        <v>13760.4</v>
      </c>
    </row>
    <row r="3466" spans="1:16" x14ac:dyDescent="0.25">
      <c r="A3466" s="5">
        <v>7214680</v>
      </c>
      <c r="B3466" s="5" t="s">
        <v>1</v>
      </c>
      <c r="C3466" s="6">
        <v>45246.685243055552</v>
      </c>
      <c r="D3466" s="5" t="s">
        <v>20</v>
      </c>
      <c r="E3466" s="5" t="s">
        <v>21</v>
      </c>
      <c r="F3466" s="5" t="s">
        <v>22</v>
      </c>
      <c r="G3466" s="7">
        <v>56</v>
      </c>
      <c r="H3466" s="7">
        <v>38.35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14908.97</v>
      </c>
      <c r="P3466" s="7">
        <v>13760.4</v>
      </c>
    </row>
    <row r="3467" spans="1:16" x14ac:dyDescent="0.25">
      <c r="A3467" s="5">
        <v>7214680</v>
      </c>
      <c r="B3467" s="5" t="s">
        <v>1</v>
      </c>
      <c r="C3467" s="6">
        <v>45246.685937499999</v>
      </c>
      <c r="D3467" s="5" t="s">
        <v>20</v>
      </c>
      <c r="E3467" s="5" t="s">
        <v>21</v>
      </c>
      <c r="F3467" s="5" t="s">
        <v>22</v>
      </c>
      <c r="G3467" s="7">
        <v>56</v>
      </c>
      <c r="H3467" s="7">
        <v>38.35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14908.99</v>
      </c>
      <c r="P3467" s="7">
        <v>13760.4</v>
      </c>
    </row>
    <row r="3468" spans="1:16" x14ac:dyDescent="0.25">
      <c r="A3468" s="5">
        <v>7214680</v>
      </c>
      <c r="B3468" s="5" t="s">
        <v>1</v>
      </c>
      <c r="C3468" s="6">
        <v>45246.686631944445</v>
      </c>
      <c r="D3468" s="5" t="s">
        <v>20</v>
      </c>
      <c r="E3468" s="5" t="s">
        <v>21</v>
      </c>
      <c r="F3468" s="5" t="s">
        <v>22</v>
      </c>
      <c r="G3468" s="7">
        <v>56</v>
      </c>
      <c r="H3468" s="7">
        <v>38.35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14909</v>
      </c>
      <c r="P3468" s="7">
        <v>13760.4</v>
      </c>
    </row>
    <row r="3469" spans="1:16" x14ac:dyDescent="0.25">
      <c r="A3469" s="5">
        <v>7214680</v>
      </c>
      <c r="B3469" s="5" t="s">
        <v>1</v>
      </c>
      <c r="C3469" s="6">
        <v>45246.687326388885</v>
      </c>
      <c r="D3469" s="5" t="s">
        <v>20</v>
      </c>
      <c r="E3469" s="5" t="s">
        <v>21</v>
      </c>
      <c r="F3469" s="5" t="s">
        <v>22</v>
      </c>
      <c r="G3469" s="7">
        <v>56</v>
      </c>
      <c r="H3469" s="7">
        <v>38.35</v>
      </c>
      <c r="I3469" s="5" t="s">
        <v>20</v>
      </c>
      <c r="J3469" s="5" t="s">
        <v>20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14909.02</v>
      </c>
      <c r="P3469" s="7">
        <v>13760.4</v>
      </c>
    </row>
    <row r="3470" spans="1:16" x14ac:dyDescent="0.25">
      <c r="A3470" s="5">
        <v>7214680</v>
      </c>
      <c r="B3470" s="5" t="s">
        <v>1</v>
      </c>
      <c r="C3470" s="6">
        <v>45246.688020833331</v>
      </c>
      <c r="D3470" s="5" t="s">
        <v>20</v>
      </c>
      <c r="E3470" s="5" t="s">
        <v>21</v>
      </c>
      <c r="F3470" s="5" t="s">
        <v>22</v>
      </c>
      <c r="G3470" s="7">
        <v>56</v>
      </c>
      <c r="H3470" s="7">
        <v>38.35</v>
      </c>
      <c r="I3470" s="5" t="s">
        <v>20</v>
      </c>
      <c r="J3470" s="5" t="s">
        <v>20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14909.04</v>
      </c>
      <c r="P3470" s="7">
        <v>13760.4</v>
      </c>
    </row>
    <row r="3471" spans="1:16" x14ac:dyDescent="0.25">
      <c r="A3471" s="5">
        <v>7214680</v>
      </c>
      <c r="B3471" s="5" t="s">
        <v>1</v>
      </c>
      <c r="C3471" s="6">
        <v>45246.688715277778</v>
      </c>
      <c r="D3471" s="5" t="s">
        <v>20</v>
      </c>
      <c r="E3471" s="5" t="s">
        <v>21</v>
      </c>
      <c r="F3471" s="5" t="s">
        <v>22</v>
      </c>
      <c r="G3471" s="7">
        <v>56</v>
      </c>
      <c r="H3471" s="7">
        <v>38.35</v>
      </c>
      <c r="I3471" s="5" t="s">
        <v>20</v>
      </c>
      <c r="J3471" s="5" t="s">
        <v>20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14909.05</v>
      </c>
      <c r="P3471" s="7">
        <v>13760.4</v>
      </c>
    </row>
    <row r="3472" spans="1:16" x14ac:dyDescent="0.25">
      <c r="A3472" s="5">
        <v>7214680</v>
      </c>
      <c r="B3472" s="5" t="s">
        <v>1</v>
      </c>
      <c r="C3472" s="6">
        <v>45246.689409722218</v>
      </c>
      <c r="D3472" s="5" t="s">
        <v>20</v>
      </c>
      <c r="E3472" s="5" t="s">
        <v>21</v>
      </c>
      <c r="F3472" s="5" t="s">
        <v>22</v>
      </c>
      <c r="G3472" s="7">
        <v>56</v>
      </c>
      <c r="H3472" s="7">
        <v>38.35</v>
      </c>
      <c r="I3472" s="5" t="s">
        <v>20</v>
      </c>
      <c r="J3472" s="5" t="s">
        <v>20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14909.07</v>
      </c>
      <c r="P3472" s="7">
        <v>13760.4</v>
      </c>
    </row>
    <row r="3473" spans="1:16" x14ac:dyDescent="0.25">
      <c r="A3473" s="5">
        <v>7214680</v>
      </c>
      <c r="B3473" s="5" t="s">
        <v>1</v>
      </c>
      <c r="C3473" s="6">
        <v>45246.690104166664</v>
      </c>
      <c r="D3473" s="5" t="s">
        <v>20</v>
      </c>
      <c r="E3473" s="5" t="s">
        <v>21</v>
      </c>
      <c r="F3473" s="5" t="s">
        <v>22</v>
      </c>
      <c r="G3473" s="7">
        <v>56</v>
      </c>
      <c r="H3473" s="7">
        <v>42.36</v>
      </c>
      <c r="I3473" s="5" t="s">
        <v>20</v>
      </c>
      <c r="J3473" s="5" t="s">
        <v>20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14909.09</v>
      </c>
      <c r="P3473" s="7">
        <v>13760.4</v>
      </c>
    </row>
    <row r="3474" spans="1:16" x14ac:dyDescent="0.25">
      <c r="A3474" s="5">
        <v>7214680</v>
      </c>
      <c r="B3474" s="5" t="s">
        <v>1</v>
      </c>
      <c r="C3474" s="6">
        <v>45246.690798611111</v>
      </c>
      <c r="D3474" s="5" t="s">
        <v>20</v>
      </c>
      <c r="E3474" s="5" t="s">
        <v>21</v>
      </c>
      <c r="F3474" s="5" t="s">
        <v>22</v>
      </c>
      <c r="G3474" s="7">
        <v>56</v>
      </c>
      <c r="H3474" s="7">
        <v>45.16</v>
      </c>
      <c r="I3474" s="5" t="s">
        <v>20</v>
      </c>
      <c r="J3474" s="5" t="s">
        <v>20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14909.1</v>
      </c>
      <c r="P3474" s="7">
        <v>13760.4</v>
      </c>
    </row>
    <row r="3475" spans="1:16" x14ac:dyDescent="0.25">
      <c r="A3475" s="5">
        <v>7214680</v>
      </c>
      <c r="B3475" s="5" t="s">
        <v>1</v>
      </c>
      <c r="C3475" s="6">
        <v>45246.69149305555</v>
      </c>
      <c r="D3475" s="5" t="s">
        <v>20</v>
      </c>
      <c r="E3475" s="5" t="s">
        <v>21</v>
      </c>
      <c r="F3475" s="5" t="s">
        <v>22</v>
      </c>
      <c r="G3475" s="7">
        <v>56</v>
      </c>
      <c r="H3475" s="7">
        <v>49.54</v>
      </c>
      <c r="I3475" s="5" t="s">
        <v>20</v>
      </c>
      <c r="J3475" s="5" t="s">
        <v>20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14909.12</v>
      </c>
      <c r="P3475" s="7">
        <v>13760.4</v>
      </c>
    </row>
    <row r="3476" spans="1:16" x14ac:dyDescent="0.25">
      <c r="A3476" s="5">
        <v>7214680</v>
      </c>
      <c r="B3476" s="5" t="s">
        <v>1</v>
      </c>
      <c r="C3476" s="6">
        <v>45246.692187499997</v>
      </c>
      <c r="D3476" s="5" t="s">
        <v>20</v>
      </c>
      <c r="E3476" s="5" t="s">
        <v>21</v>
      </c>
      <c r="F3476" s="5" t="s">
        <v>22</v>
      </c>
      <c r="G3476" s="7">
        <v>56</v>
      </c>
      <c r="H3476" s="7">
        <v>49.54</v>
      </c>
      <c r="I3476" s="5" t="s">
        <v>20</v>
      </c>
      <c r="J3476" s="5" t="s">
        <v>20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14909.14</v>
      </c>
      <c r="P3476" s="7">
        <v>13760.4</v>
      </c>
    </row>
    <row r="3477" spans="1:16" x14ac:dyDescent="0.25">
      <c r="A3477" s="5">
        <v>7214680</v>
      </c>
      <c r="B3477" s="5" t="s">
        <v>1</v>
      </c>
      <c r="C3477" s="6">
        <v>45246.692881944444</v>
      </c>
      <c r="D3477" s="5" t="s">
        <v>20</v>
      </c>
      <c r="E3477" s="5" t="s">
        <v>21</v>
      </c>
      <c r="F3477" s="5" t="s">
        <v>22</v>
      </c>
      <c r="G3477" s="7">
        <v>56</v>
      </c>
      <c r="H3477" s="7">
        <v>49.54</v>
      </c>
      <c r="I3477" s="5" t="s">
        <v>20</v>
      </c>
      <c r="J3477" s="5" t="s">
        <v>20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14909.15</v>
      </c>
      <c r="P3477" s="7">
        <v>13760.4</v>
      </c>
    </row>
    <row r="3478" spans="1:16" x14ac:dyDescent="0.25">
      <c r="A3478" s="5">
        <v>7214680</v>
      </c>
      <c r="B3478" s="5" t="s">
        <v>1</v>
      </c>
      <c r="C3478" s="6">
        <v>45246.693576388891</v>
      </c>
      <c r="D3478" s="5" t="s">
        <v>20</v>
      </c>
      <c r="E3478" s="5" t="s">
        <v>21</v>
      </c>
      <c r="F3478" s="5" t="s">
        <v>22</v>
      </c>
      <c r="G3478" s="7">
        <v>56</v>
      </c>
      <c r="H3478" s="7">
        <v>49.54</v>
      </c>
      <c r="I3478" s="5" t="s">
        <v>20</v>
      </c>
      <c r="J3478" s="5" t="s">
        <v>20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14909.17</v>
      </c>
      <c r="P3478" s="7">
        <v>13760.4</v>
      </c>
    </row>
    <row r="3479" spans="1:16" x14ac:dyDescent="0.25">
      <c r="A3479" s="5">
        <v>7214680</v>
      </c>
      <c r="B3479" s="5" t="s">
        <v>1</v>
      </c>
      <c r="C3479" s="6">
        <v>45246.69427083333</v>
      </c>
      <c r="D3479" s="5" t="s">
        <v>20</v>
      </c>
      <c r="E3479" s="5" t="s">
        <v>21</v>
      </c>
      <c r="F3479" s="5" t="s">
        <v>22</v>
      </c>
      <c r="G3479" s="7">
        <v>56</v>
      </c>
      <c r="H3479" s="7">
        <v>49.54</v>
      </c>
      <c r="I3479" s="5" t="s">
        <v>20</v>
      </c>
      <c r="J3479" s="5" t="s">
        <v>20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14909.19</v>
      </c>
      <c r="P3479" s="7">
        <v>13760.4</v>
      </c>
    </row>
    <row r="3480" spans="1:16" x14ac:dyDescent="0.25">
      <c r="A3480" s="5">
        <v>7214680</v>
      </c>
      <c r="B3480" s="5" t="s">
        <v>1</v>
      </c>
      <c r="C3480" s="6">
        <v>45246.694965277777</v>
      </c>
      <c r="D3480" s="5" t="s">
        <v>20</v>
      </c>
      <c r="E3480" s="5" t="s">
        <v>21</v>
      </c>
      <c r="F3480" s="5" t="s">
        <v>22</v>
      </c>
      <c r="G3480" s="7">
        <v>56</v>
      </c>
      <c r="H3480" s="7">
        <v>49.54</v>
      </c>
      <c r="I3480" s="5" t="s">
        <v>20</v>
      </c>
      <c r="J3480" s="5" t="s">
        <v>20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14909.2</v>
      </c>
      <c r="P3480" s="7">
        <v>13760.4</v>
      </c>
    </row>
    <row r="3481" spans="1:16" x14ac:dyDescent="0.25">
      <c r="A3481" s="5">
        <v>7214680</v>
      </c>
      <c r="B3481" s="5" t="s">
        <v>1</v>
      </c>
      <c r="C3481" s="6">
        <v>45246.695659722223</v>
      </c>
      <c r="D3481" s="5" t="s">
        <v>20</v>
      </c>
      <c r="E3481" s="5" t="s">
        <v>21</v>
      </c>
      <c r="F3481" s="5" t="s">
        <v>22</v>
      </c>
      <c r="G3481" s="7">
        <v>56</v>
      </c>
      <c r="H3481" s="7">
        <v>49.54</v>
      </c>
      <c r="I3481" s="5" t="s">
        <v>20</v>
      </c>
      <c r="J3481" s="5" t="s">
        <v>20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14909.22</v>
      </c>
      <c r="P3481" s="7">
        <v>13760.4</v>
      </c>
    </row>
    <row r="3482" spans="1:16" x14ac:dyDescent="0.25">
      <c r="A3482" s="5">
        <v>7214680</v>
      </c>
      <c r="B3482" s="5" t="s">
        <v>1</v>
      </c>
      <c r="C3482" s="6">
        <v>45246.696354166663</v>
      </c>
      <c r="D3482" s="5" t="s">
        <v>20</v>
      </c>
      <c r="E3482" s="5" t="s">
        <v>21</v>
      </c>
      <c r="F3482" s="5" t="s">
        <v>22</v>
      </c>
      <c r="G3482" s="7">
        <v>56</v>
      </c>
      <c r="H3482" s="7">
        <v>49.54</v>
      </c>
      <c r="I3482" s="5" t="s">
        <v>20</v>
      </c>
      <c r="J3482" s="5" t="s">
        <v>20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14909.24</v>
      </c>
      <c r="P3482" s="7">
        <v>13760.4</v>
      </c>
    </row>
    <row r="3483" spans="1:16" x14ac:dyDescent="0.25">
      <c r="A3483" s="5">
        <v>7214680</v>
      </c>
      <c r="B3483" s="5" t="s">
        <v>1</v>
      </c>
      <c r="C3483" s="6">
        <v>45246.697048611109</v>
      </c>
      <c r="D3483" s="5" t="s">
        <v>20</v>
      </c>
      <c r="E3483" s="5" t="s">
        <v>21</v>
      </c>
      <c r="F3483" s="5" t="s">
        <v>22</v>
      </c>
      <c r="G3483" s="7">
        <v>56</v>
      </c>
      <c r="H3483" s="7">
        <v>49.54</v>
      </c>
      <c r="I3483" s="5" t="s">
        <v>20</v>
      </c>
      <c r="J3483" s="5" t="s">
        <v>20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14909.25</v>
      </c>
      <c r="P3483" s="7">
        <v>13760.4</v>
      </c>
    </row>
    <row r="3484" spans="1:16" x14ac:dyDescent="0.25">
      <c r="A3484" s="5">
        <v>7214680</v>
      </c>
      <c r="B3484" s="5" t="s">
        <v>1</v>
      </c>
      <c r="C3484" s="6">
        <v>45246.697743055556</v>
      </c>
      <c r="D3484" s="5" t="s">
        <v>20</v>
      </c>
      <c r="E3484" s="5" t="s">
        <v>21</v>
      </c>
      <c r="F3484" s="5" t="s">
        <v>22</v>
      </c>
      <c r="G3484" s="7">
        <v>56</v>
      </c>
      <c r="H3484" s="7">
        <v>49.54</v>
      </c>
      <c r="I3484" s="5" t="s">
        <v>20</v>
      </c>
      <c r="J3484" s="5" t="s">
        <v>20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14909.27</v>
      </c>
      <c r="P3484" s="7">
        <v>13760.4</v>
      </c>
    </row>
    <row r="3485" spans="1:16" x14ac:dyDescent="0.25">
      <c r="A3485" s="5">
        <v>7214680</v>
      </c>
      <c r="B3485" s="5" t="s">
        <v>1</v>
      </c>
      <c r="C3485" s="6">
        <v>45246.698437499996</v>
      </c>
      <c r="D3485" s="5" t="s">
        <v>20</v>
      </c>
      <c r="E3485" s="5" t="s">
        <v>21</v>
      </c>
      <c r="F3485" s="5" t="s">
        <v>22</v>
      </c>
      <c r="G3485" s="7">
        <v>56</v>
      </c>
      <c r="H3485" s="7">
        <v>49.54</v>
      </c>
      <c r="I3485" s="5" t="s">
        <v>20</v>
      </c>
      <c r="J3485" s="5" t="s">
        <v>20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14909.29</v>
      </c>
      <c r="P3485" s="7">
        <v>13760.4</v>
      </c>
    </row>
    <row r="3486" spans="1:16" x14ac:dyDescent="0.25">
      <c r="A3486" s="5">
        <v>7214680</v>
      </c>
      <c r="B3486" s="5" t="s">
        <v>1</v>
      </c>
      <c r="C3486" s="6">
        <v>45246.699131944442</v>
      </c>
      <c r="D3486" s="5" t="s">
        <v>20</v>
      </c>
      <c r="E3486" s="5" t="s">
        <v>21</v>
      </c>
      <c r="F3486" s="5" t="s">
        <v>22</v>
      </c>
      <c r="G3486" s="7">
        <v>56</v>
      </c>
      <c r="H3486" s="7">
        <v>49.54</v>
      </c>
      <c r="I3486" s="5" t="s">
        <v>20</v>
      </c>
      <c r="J3486" s="5" t="s">
        <v>20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14909.3</v>
      </c>
      <c r="P3486" s="7">
        <v>13760.4</v>
      </c>
    </row>
    <row r="3487" spans="1:16" x14ac:dyDescent="0.25">
      <c r="A3487" s="5">
        <v>7214680</v>
      </c>
      <c r="B3487" s="5" t="s">
        <v>1</v>
      </c>
      <c r="C3487" s="6">
        <v>45246.699826388889</v>
      </c>
      <c r="D3487" s="5" t="s">
        <v>20</v>
      </c>
      <c r="E3487" s="5" t="s">
        <v>21</v>
      </c>
      <c r="F3487" s="5" t="s">
        <v>22</v>
      </c>
      <c r="G3487" s="7">
        <v>56</v>
      </c>
      <c r="H3487" s="7">
        <v>49.54</v>
      </c>
      <c r="I3487" s="5" t="s">
        <v>20</v>
      </c>
      <c r="J3487" s="5" t="s">
        <v>20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14909.32</v>
      </c>
      <c r="P3487" s="7">
        <v>13760.4</v>
      </c>
    </row>
    <row r="3488" spans="1:16" x14ac:dyDescent="0.25">
      <c r="A3488" s="5">
        <v>7214680</v>
      </c>
      <c r="B3488" s="5" t="s">
        <v>1</v>
      </c>
      <c r="C3488" s="6">
        <v>45246.700520833328</v>
      </c>
      <c r="D3488" s="5" t="s">
        <v>20</v>
      </c>
      <c r="E3488" s="5" t="s">
        <v>21</v>
      </c>
      <c r="F3488" s="5" t="s">
        <v>22</v>
      </c>
      <c r="G3488" s="7">
        <v>56</v>
      </c>
      <c r="H3488" s="7">
        <v>49.54</v>
      </c>
      <c r="I3488" s="5" t="s">
        <v>20</v>
      </c>
      <c r="J3488" s="5" t="s">
        <v>20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14909.34</v>
      </c>
      <c r="P3488" s="7">
        <v>13760.4</v>
      </c>
    </row>
    <row r="3489" spans="1:16" x14ac:dyDescent="0.25">
      <c r="A3489" s="5">
        <v>7214680</v>
      </c>
      <c r="B3489" s="5" t="s">
        <v>1</v>
      </c>
      <c r="C3489" s="6">
        <v>45246.701215277775</v>
      </c>
      <c r="D3489" s="5" t="s">
        <v>20</v>
      </c>
      <c r="E3489" s="5" t="s">
        <v>21</v>
      </c>
      <c r="F3489" s="5" t="s">
        <v>22</v>
      </c>
      <c r="G3489" s="7">
        <v>56</v>
      </c>
      <c r="H3489" s="7">
        <v>49.54</v>
      </c>
      <c r="I3489" s="5" t="s">
        <v>20</v>
      </c>
      <c r="J3489" s="5" t="s">
        <v>20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14909.35</v>
      </c>
      <c r="P3489" s="7">
        <v>13760.4</v>
      </c>
    </row>
    <row r="3490" spans="1:16" x14ac:dyDescent="0.25">
      <c r="A3490" s="5">
        <v>7214680</v>
      </c>
      <c r="B3490" s="5" t="s">
        <v>1</v>
      </c>
      <c r="C3490" s="6">
        <v>45246.701909722222</v>
      </c>
      <c r="D3490" s="5" t="s">
        <v>20</v>
      </c>
      <c r="E3490" s="5" t="s">
        <v>21</v>
      </c>
      <c r="F3490" s="5" t="s">
        <v>22</v>
      </c>
      <c r="G3490" s="7">
        <v>56</v>
      </c>
      <c r="H3490" s="7">
        <v>49.54</v>
      </c>
      <c r="I3490" s="5" t="s">
        <v>20</v>
      </c>
      <c r="J3490" s="5" t="s">
        <v>20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14909.37</v>
      </c>
      <c r="P3490" s="7">
        <v>13760.4</v>
      </c>
    </row>
    <row r="3491" spans="1:16" x14ac:dyDescent="0.25">
      <c r="A3491" s="5">
        <v>7214680</v>
      </c>
      <c r="B3491" s="5" t="s">
        <v>1</v>
      </c>
      <c r="C3491" s="6">
        <v>45246.702604166661</v>
      </c>
      <c r="D3491" s="5" t="s">
        <v>20</v>
      </c>
      <c r="E3491" s="5" t="s">
        <v>21</v>
      </c>
      <c r="F3491" s="5" t="s">
        <v>22</v>
      </c>
      <c r="G3491" s="7">
        <v>56</v>
      </c>
      <c r="H3491" s="7">
        <v>49.54</v>
      </c>
      <c r="I3491" s="5" t="s">
        <v>20</v>
      </c>
      <c r="J3491" s="5" t="s">
        <v>20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14909.39</v>
      </c>
      <c r="P3491" s="7">
        <v>13760.4</v>
      </c>
    </row>
    <row r="3492" spans="1:16" x14ac:dyDescent="0.25">
      <c r="A3492" s="5">
        <v>7214680</v>
      </c>
      <c r="B3492" s="5" t="s">
        <v>1</v>
      </c>
      <c r="C3492" s="6">
        <v>45246.703298611108</v>
      </c>
      <c r="D3492" s="5" t="s">
        <v>20</v>
      </c>
      <c r="E3492" s="5" t="s">
        <v>21</v>
      </c>
      <c r="F3492" s="5" t="s">
        <v>22</v>
      </c>
      <c r="G3492" s="7">
        <v>56</v>
      </c>
      <c r="H3492" s="7">
        <v>49.54</v>
      </c>
      <c r="I3492" s="5" t="s">
        <v>20</v>
      </c>
      <c r="J3492" s="5" t="s">
        <v>20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14909.4</v>
      </c>
      <c r="P3492" s="7">
        <v>13760.4</v>
      </c>
    </row>
    <row r="3493" spans="1:16" x14ac:dyDescent="0.25">
      <c r="A3493" s="5">
        <v>7214680</v>
      </c>
      <c r="B3493" s="5" t="s">
        <v>1</v>
      </c>
      <c r="C3493" s="6">
        <v>45246.703993055555</v>
      </c>
      <c r="D3493" s="5" t="s">
        <v>20</v>
      </c>
      <c r="E3493" s="5" t="s">
        <v>21</v>
      </c>
      <c r="F3493" s="5" t="s">
        <v>22</v>
      </c>
      <c r="G3493" s="7">
        <v>56</v>
      </c>
      <c r="H3493" s="7">
        <v>49.54</v>
      </c>
      <c r="I3493" s="5" t="s">
        <v>20</v>
      </c>
      <c r="J3493" s="5" t="s">
        <v>20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14909.42</v>
      </c>
      <c r="P3493" s="7">
        <v>13760.4</v>
      </c>
    </row>
    <row r="3494" spans="1:16" x14ac:dyDescent="0.25">
      <c r="A3494" s="5">
        <v>7214680</v>
      </c>
      <c r="B3494" s="5" t="s">
        <v>1</v>
      </c>
      <c r="C3494" s="6">
        <v>45246.704687500001</v>
      </c>
      <c r="D3494" s="5" t="s">
        <v>20</v>
      </c>
      <c r="E3494" s="5" t="s">
        <v>21</v>
      </c>
      <c r="F3494" s="5" t="s">
        <v>22</v>
      </c>
      <c r="G3494" s="7">
        <v>56</v>
      </c>
      <c r="H3494" s="7">
        <v>49.54</v>
      </c>
      <c r="I3494" s="5" t="s">
        <v>20</v>
      </c>
      <c r="J3494" s="5" t="s">
        <v>20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14909.44</v>
      </c>
      <c r="P3494" s="7">
        <v>13760.4</v>
      </c>
    </row>
    <row r="3495" spans="1:16" x14ac:dyDescent="0.25">
      <c r="A3495" s="5">
        <v>7214680</v>
      </c>
      <c r="B3495" s="5" t="s">
        <v>1</v>
      </c>
      <c r="C3495" s="6">
        <v>45246.705381944441</v>
      </c>
      <c r="D3495" s="5" t="s">
        <v>20</v>
      </c>
      <c r="E3495" s="5" t="s">
        <v>21</v>
      </c>
      <c r="F3495" s="5" t="s">
        <v>22</v>
      </c>
      <c r="G3495" s="7">
        <v>56</v>
      </c>
      <c r="H3495" s="7">
        <v>49.54</v>
      </c>
      <c r="I3495" s="5" t="s">
        <v>20</v>
      </c>
      <c r="J3495" s="5" t="s">
        <v>20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14909.45</v>
      </c>
      <c r="P3495" s="7">
        <v>13760.4</v>
      </c>
    </row>
    <row r="3496" spans="1:16" x14ac:dyDescent="0.25">
      <c r="A3496" s="5">
        <v>7214680</v>
      </c>
      <c r="B3496" s="5" t="s">
        <v>1</v>
      </c>
      <c r="C3496" s="6">
        <v>45246.706076388888</v>
      </c>
      <c r="D3496" s="5" t="s">
        <v>20</v>
      </c>
      <c r="E3496" s="5" t="s">
        <v>21</v>
      </c>
      <c r="F3496" s="5" t="s">
        <v>22</v>
      </c>
      <c r="G3496" s="7">
        <v>56</v>
      </c>
      <c r="H3496" s="7">
        <v>49.54</v>
      </c>
      <c r="I3496" s="5" t="s">
        <v>20</v>
      </c>
      <c r="J3496" s="5" t="s">
        <v>20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14909.47</v>
      </c>
      <c r="P3496" s="7">
        <v>13760.4</v>
      </c>
    </row>
    <row r="3497" spans="1:16" x14ac:dyDescent="0.25">
      <c r="A3497" s="5">
        <v>7214680</v>
      </c>
      <c r="B3497" s="5" t="s">
        <v>1</v>
      </c>
      <c r="C3497" s="6">
        <v>45246.706770833334</v>
      </c>
      <c r="D3497" s="5" t="s">
        <v>20</v>
      </c>
      <c r="E3497" s="5" t="s">
        <v>21</v>
      </c>
      <c r="F3497" s="5" t="s">
        <v>22</v>
      </c>
      <c r="G3497" s="7">
        <v>56</v>
      </c>
      <c r="H3497" s="7">
        <v>49.54</v>
      </c>
      <c r="I3497" s="5" t="s">
        <v>20</v>
      </c>
      <c r="J3497" s="5" t="s">
        <v>20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14909.49</v>
      </c>
      <c r="P3497" s="7">
        <v>13760.4</v>
      </c>
    </row>
    <row r="3498" spans="1:16" x14ac:dyDescent="0.25">
      <c r="A3498" s="5">
        <v>7214680</v>
      </c>
      <c r="B3498" s="5" t="s">
        <v>1</v>
      </c>
      <c r="C3498" s="6">
        <v>45246.707465277774</v>
      </c>
      <c r="D3498" s="5" t="s">
        <v>20</v>
      </c>
      <c r="E3498" s="5" t="s">
        <v>21</v>
      </c>
      <c r="F3498" s="5" t="s">
        <v>22</v>
      </c>
      <c r="G3498" s="7">
        <v>56</v>
      </c>
      <c r="H3498" s="7">
        <v>49.54</v>
      </c>
      <c r="I3498" s="5" t="s">
        <v>20</v>
      </c>
      <c r="J3498" s="5" t="s">
        <v>20</v>
      </c>
      <c r="K3498" s="5" t="s">
        <v>23</v>
      </c>
      <c r="L3498" s="5" t="s">
        <v>20</v>
      </c>
      <c r="M3498" s="5" t="s">
        <v>23</v>
      </c>
      <c r="N3498" s="5" t="s">
        <v>20</v>
      </c>
      <c r="O3498" s="7">
        <v>14909.5</v>
      </c>
      <c r="P3498" s="7">
        <v>13760.4</v>
      </c>
    </row>
    <row r="3499" spans="1:16" x14ac:dyDescent="0.25">
      <c r="A3499" s="5">
        <v>7214680</v>
      </c>
      <c r="B3499" s="5" t="s">
        <v>1</v>
      </c>
      <c r="C3499" s="6">
        <v>45246.70815972222</v>
      </c>
      <c r="D3499" s="5" t="s">
        <v>20</v>
      </c>
      <c r="E3499" s="5" t="s">
        <v>21</v>
      </c>
      <c r="F3499" s="5" t="s">
        <v>22</v>
      </c>
      <c r="G3499" s="7">
        <v>56</v>
      </c>
      <c r="H3499" s="7">
        <v>49.54</v>
      </c>
      <c r="I3499" s="5" t="s">
        <v>20</v>
      </c>
      <c r="J3499" s="5" t="s">
        <v>20</v>
      </c>
      <c r="K3499" s="5" t="s">
        <v>23</v>
      </c>
      <c r="L3499" s="5" t="s">
        <v>20</v>
      </c>
      <c r="M3499" s="5" t="s">
        <v>23</v>
      </c>
      <c r="N3499" s="5" t="s">
        <v>20</v>
      </c>
      <c r="O3499" s="7">
        <v>14909.52</v>
      </c>
      <c r="P3499" s="7">
        <v>13760.4</v>
      </c>
    </row>
    <row r="3500" spans="1:16" x14ac:dyDescent="0.25">
      <c r="A3500" s="5">
        <v>7214680</v>
      </c>
      <c r="B3500" s="5" t="s">
        <v>1</v>
      </c>
      <c r="C3500" s="6">
        <v>45246.708854166667</v>
      </c>
      <c r="D3500" s="5" t="s">
        <v>20</v>
      </c>
      <c r="E3500" s="5" t="s">
        <v>21</v>
      </c>
      <c r="F3500" s="5" t="s">
        <v>22</v>
      </c>
      <c r="G3500" s="7">
        <v>56</v>
      </c>
      <c r="H3500" s="7">
        <v>49.54</v>
      </c>
      <c r="I3500" s="5" t="s">
        <v>20</v>
      </c>
      <c r="J3500" s="5" t="s">
        <v>20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14909.54</v>
      </c>
      <c r="P3500" s="7">
        <v>13760.4</v>
      </c>
    </row>
    <row r="3501" spans="1:16" x14ac:dyDescent="0.25">
      <c r="A3501" s="5">
        <v>7214680</v>
      </c>
      <c r="B3501" s="5" t="s">
        <v>1</v>
      </c>
      <c r="C3501" s="6">
        <v>45246.709548611107</v>
      </c>
      <c r="D3501" s="5" t="s">
        <v>20</v>
      </c>
      <c r="E3501" s="5" t="s">
        <v>21</v>
      </c>
      <c r="F3501" s="5" t="s">
        <v>22</v>
      </c>
      <c r="G3501" s="7">
        <v>56</v>
      </c>
      <c r="H3501" s="7">
        <v>49.54</v>
      </c>
      <c r="I3501" s="5" t="s">
        <v>20</v>
      </c>
      <c r="J3501" s="5" t="s">
        <v>20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14909.55</v>
      </c>
      <c r="P3501" s="7">
        <v>13760.4</v>
      </c>
    </row>
    <row r="3502" spans="1:16" x14ac:dyDescent="0.25">
      <c r="A3502" s="5">
        <v>7214680</v>
      </c>
      <c r="B3502" s="5" t="s">
        <v>1</v>
      </c>
      <c r="C3502" s="6">
        <v>45246.710243055553</v>
      </c>
      <c r="D3502" s="5" t="s">
        <v>20</v>
      </c>
      <c r="E3502" s="5" t="s">
        <v>21</v>
      </c>
      <c r="F3502" s="5" t="s">
        <v>22</v>
      </c>
      <c r="G3502" s="7">
        <v>56</v>
      </c>
      <c r="H3502" s="7">
        <v>49.54</v>
      </c>
      <c r="I3502" s="5" t="s">
        <v>20</v>
      </c>
      <c r="J3502" s="5" t="s">
        <v>20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14909.57</v>
      </c>
      <c r="P3502" s="7">
        <v>13760.4</v>
      </c>
    </row>
    <row r="3503" spans="1:16" x14ac:dyDescent="0.25">
      <c r="A3503" s="5">
        <v>7214680</v>
      </c>
      <c r="B3503" s="5" t="s">
        <v>1</v>
      </c>
      <c r="C3503" s="6">
        <v>45246.7109375</v>
      </c>
      <c r="D3503" s="5" t="s">
        <v>20</v>
      </c>
      <c r="E3503" s="5" t="s">
        <v>21</v>
      </c>
      <c r="F3503" s="5" t="s">
        <v>22</v>
      </c>
      <c r="G3503" s="7">
        <v>56</v>
      </c>
      <c r="H3503" s="7">
        <v>49.54</v>
      </c>
      <c r="I3503" s="5" t="s">
        <v>20</v>
      </c>
      <c r="J3503" s="5" t="s">
        <v>20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14909.59</v>
      </c>
      <c r="P3503" s="7">
        <v>13760.4</v>
      </c>
    </row>
    <row r="3504" spans="1:16" x14ac:dyDescent="0.25">
      <c r="A3504" s="5">
        <v>7214680</v>
      </c>
      <c r="B3504" s="5" t="s">
        <v>1</v>
      </c>
      <c r="C3504" s="6">
        <v>45246.711631944439</v>
      </c>
      <c r="D3504" s="5" t="s">
        <v>20</v>
      </c>
      <c r="E3504" s="5" t="s">
        <v>21</v>
      </c>
      <c r="F3504" s="5" t="s">
        <v>22</v>
      </c>
      <c r="G3504" s="7">
        <v>56</v>
      </c>
      <c r="H3504" s="7">
        <v>49.54</v>
      </c>
      <c r="I3504" s="5" t="s">
        <v>20</v>
      </c>
      <c r="J3504" s="5" t="s">
        <v>20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14909.6</v>
      </c>
      <c r="P3504" s="7">
        <v>13760.4</v>
      </c>
    </row>
    <row r="3505" spans="1:16" x14ac:dyDescent="0.25">
      <c r="A3505" s="5">
        <v>7214680</v>
      </c>
      <c r="B3505" s="5" t="s">
        <v>1</v>
      </c>
      <c r="C3505" s="6">
        <v>45246.712326388886</v>
      </c>
      <c r="D3505" s="5" t="s">
        <v>20</v>
      </c>
      <c r="E3505" s="5" t="s">
        <v>21</v>
      </c>
      <c r="F3505" s="5" t="s">
        <v>22</v>
      </c>
      <c r="G3505" s="7">
        <v>56</v>
      </c>
      <c r="H3505" s="7">
        <v>49.54</v>
      </c>
      <c r="I3505" s="5" t="s">
        <v>20</v>
      </c>
      <c r="J3505" s="5" t="s">
        <v>20</v>
      </c>
      <c r="K3505" s="5" t="s">
        <v>23</v>
      </c>
      <c r="L3505" s="5" t="s">
        <v>20</v>
      </c>
      <c r="M3505" s="5" t="s">
        <v>23</v>
      </c>
      <c r="N3505" s="5" t="s">
        <v>20</v>
      </c>
      <c r="O3505" s="7">
        <v>14909.62</v>
      </c>
      <c r="P3505" s="7">
        <v>13760.4</v>
      </c>
    </row>
    <row r="3506" spans="1:16" x14ac:dyDescent="0.25">
      <c r="A3506" s="5">
        <v>7214680</v>
      </c>
      <c r="B3506" s="5" t="s">
        <v>1</v>
      </c>
      <c r="C3506" s="6">
        <v>45246.713020833333</v>
      </c>
      <c r="D3506" s="5" t="s">
        <v>20</v>
      </c>
      <c r="E3506" s="5" t="s">
        <v>21</v>
      </c>
      <c r="F3506" s="5" t="s">
        <v>22</v>
      </c>
      <c r="G3506" s="7">
        <v>56</v>
      </c>
      <c r="H3506" s="7">
        <v>49.54</v>
      </c>
      <c r="I3506" s="5" t="s">
        <v>20</v>
      </c>
      <c r="J3506" s="5" t="s">
        <v>20</v>
      </c>
      <c r="K3506" s="5" t="s">
        <v>23</v>
      </c>
      <c r="L3506" s="5" t="s">
        <v>20</v>
      </c>
      <c r="M3506" s="5" t="s">
        <v>23</v>
      </c>
      <c r="N3506" s="5" t="s">
        <v>20</v>
      </c>
      <c r="O3506" s="7">
        <v>14909.64</v>
      </c>
      <c r="P3506" s="7">
        <v>13760.4</v>
      </c>
    </row>
    <row r="3507" spans="1:16" x14ac:dyDescent="0.25">
      <c r="A3507" s="5">
        <v>7214680</v>
      </c>
      <c r="B3507" s="5" t="s">
        <v>1</v>
      </c>
      <c r="C3507" s="6">
        <v>45246.713715277772</v>
      </c>
      <c r="D3507" s="5" t="s">
        <v>20</v>
      </c>
      <c r="E3507" s="5" t="s">
        <v>21</v>
      </c>
      <c r="F3507" s="5" t="s">
        <v>22</v>
      </c>
      <c r="G3507" s="7">
        <v>56</v>
      </c>
      <c r="H3507" s="7">
        <v>49.54</v>
      </c>
      <c r="I3507" s="5" t="s">
        <v>20</v>
      </c>
      <c r="J3507" s="5" t="s">
        <v>20</v>
      </c>
      <c r="K3507" s="5" t="s">
        <v>23</v>
      </c>
      <c r="L3507" s="5" t="s">
        <v>20</v>
      </c>
      <c r="M3507" s="5" t="s">
        <v>23</v>
      </c>
      <c r="N3507" s="5" t="s">
        <v>20</v>
      </c>
      <c r="O3507" s="7">
        <v>14909.65</v>
      </c>
      <c r="P3507" s="7">
        <v>13760.4</v>
      </c>
    </row>
    <row r="3508" spans="1:16" x14ac:dyDescent="0.25">
      <c r="A3508" s="5">
        <v>7214680</v>
      </c>
      <c r="B3508" s="5" t="s">
        <v>1</v>
      </c>
      <c r="C3508" s="6">
        <v>45246.714409722219</v>
      </c>
      <c r="D3508" s="5" t="s">
        <v>20</v>
      </c>
      <c r="E3508" s="5" t="s">
        <v>21</v>
      </c>
      <c r="F3508" s="5" t="s">
        <v>22</v>
      </c>
      <c r="G3508" s="7">
        <v>56</v>
      </c>
      <c r="H3508" s="7">
        <v>49.54</v>
      </c>
      <c r="I3508" s="5" t="s">
        <v>20</v>
      </c>
      <c r="J3508" s="5" t="s">
        <v>20</v>
      </c>
      <c r="K3508" s="5" t="s">
        <v>23</v>
      </c>
      <c r="L3508" s="5" t="s">
        <v>20</v>
      </c>
      <c r="M3508" s="5" t="s">
        <v>23</v>
      </c>
      <c r="N3508" s="5" t="s">
        <v>20</v>
      </c>
      <c r="O3508" s="7">
        <v>14909.67</v>
      </c>
      <c r="P3508" s="7">
        <v>13760.4</v>
      </c>
    </row>
    <row r="3509" spans="1:16" x14ac:dyDescent="0.25">
      <c r="A3509" s="5">
        <v>7214680</v>
      </c>
      <c r="B3509" s="5" t="s">
        <v>1</v>
      </c>
      <c r="C3509" s="6">
        <v>45246.715104166666</v>
      </c>
      <c r="D3509" s="5" t="s">
        <v>20</v>
      </c>
      <c r="E3509" s="5" t="s">
        <v>21</v>
      </c>
      <c r="F3509" s="5" t="s">
        <v>22</v>
      </c>
      <c r="G3509" s="7">
        <v>56</v>
      </c>
      <c r="H3509" s="7">
        <v>49.54</v>
      </c>
      <c r="I3509" s="5" t="s">
        <v>20</v>
      </c>
      <c r="J3509" s="5" t="s">
        <v>20</v>
      </c>
      <c r="K3509" s="5" t="s">
        <v>23</v>
      </c>
      <c r="L3509" s="5" t="s">
        <v>20</v>
      </c>
      <c r="M3509" s="5" t="s">
        <v>23</v>
      </c>
      <c r="N3509" s="5" t="s">
        <v>20</v>
      </c>
      <c r="O3509" s="7">
        <v>14909.69</v>
      </c>
      <c r="P3509" s="7">
        <v>13760.4</v>
      </c>
    </row>
    <row r="3510" spans="1:16" x14ac:dyDescent="0.25">
      <c r="A3510" s="5">
        <v>7214680</v>
      </c>
      <c r="B3510" s="5" t="s">
        <v>1</v>
      </c>
      <c r="C3510" s="6">
        <v>45246.715798611112</v>
      </c>
      <c r="D3510" s="5" t="s">
        <v>20</v>
      </c>
      <c r="E3510" s="5" t="s">
        <v>21</v>
      </c>
      <c r="F3510" s="5" t="s">
        <v>22</v>
      </c>
      <c r="G3510" s="7">
        <v>56</v>
      </c>
      <c r="H3510" s="7">
        <v>49.54</v>
      </c>
      <c r="I3510" s="5" t="s">
        <v>20</v>
      </c>
      <c r="J3510" s="5" t="s">
        <v>20</v>
      </c>
      <c r="K3510" s="5" t="s">
        <v>23</v>
      </c>
      <c r="L3510" s="5" t="s">
        <v>20</v>
      </c>
      <c r="M3510" s="5" t="s">
        <v>23</v>
      </c>
      <c r="N3510" s="5" t="s">
        <v>20</v>
      </c>
      <c r="O3510" s="7">
        <v>14909.7</v>
      </c>
      <c r="P3510" s="7">
        <v>13760.4</v>
      </c>
    </row>
    <row r="3511" spans="1:16" x14ac:dyDescent="0.25">
      <c r="A3511" s="5">
        <v>7214680</v>
      </c>
      <c r="B3511" s="5" t="s">
        <v>1</v>
      </c>
      <c r="C3511" s="6">
        <v>45246.716493055552</v>
      </c>
      <c r="D3511" s="5" t="s">
        <v>20</v>
      </c>
      <c r="E3511" s="5" t="s">
        <v>21</v>
      </c>
      <c r="F3511" s="5" t="s">
        <v>22</v>
      </c>
      <c r="G3511" s="7">
        <v>56</v>
      </c>
      <c r="H3511" s="7">
        <v>49.54</v>
      </c>
      <c r="I3511" s="5" t="s">
        <v>20</v>
      </c>
      <c r="J3511" s="5" t="s">
        <v>20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14909.72</v>
      </c>
      <c r="P3511" s="7">
        <v>13760.4</v>
      </c>
    </row>
    <row r="3512" spans="1:16" x14ac:dyDescent="0.25">
      <c r="A3512" s="5">
        <v>7214680</v>
      </c>
      <c r="B3512" s="5" t="s">
        <v>1</v>
      </c>
      <c r="C3512" s="6">
        <v>45246.717187499999</v>
      </c>
      <c r="D3512" s="5" t="s">
        <v>20</v>
      </c>
      <c r="E3512" s="5" t="s">
        <v>21</v>
      </c>
      <c r="F3512" s="5" t="s">
        <v>22</v>
      </c>
      <c r="G3512" s="7">
        <v>56</v>
      </c>
      <c r="H3512" s="7">
        <v>49.54</v>
      </c>
      <c r="I3512" s="5" t="s">
        <v>20</v>
      </c>
      <c r="J3512" s="5" t="s">
        <v>20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14909.74</v>
      </c>
      <c r="P3512" s="7">
        <v>13760.4</v>
      </c>
    </row>
    <row r="3513" spans="1:16" x14ac:dyDescent="0.25">
      <c r="A3513" s="5">
        <v>7214680</v>
      </c>
      <c r="B3513" s="5" t="s">
        <v>1</v>
      </c>
      <c r="C3513" s="6">
        <v>45246.717881944445</v>
      </c>
      <c r="D3513" s="5" t="s">
        <v>20</v>
      </c>
      <c r="E3513" s="5" t="s">
        <v>21</v>
      </c>
      <c r="F3513" s="5" t="s">
        <v>22</v>
      </c>
      <c r="G3513" s="7">
        <v>56</v>
      </c>
      <c r="H3513" s="7">
        <v>49.54</v>
      </c>
      <c r="I3513" s="5" t="s">
        <v>20</v>
      </c>
      <c r="J3513" s="5" t="s">
        <v>20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14909.75</v>
      </c>
      <c r="P3513" s="7">
        <v>13760.4</v>
      </c>
    </row>
    <row r="3514" spans="1:16" x14ac:dyDescent="0.25">
      <c r="A3514" s="5">
        <v>7214680</v>
      </c>
      <c r="B3514" s="5" t="s">
        <v>1</v>
      </c>
      <c r="C3514" s="6">
        <v>45246.718576388885</v>
      </c>
      <c r="D3514" s="5" t="s">
        <v>20</v>
      </c>
      <c r="E3514" s="5" t="s">
        <v>21</v>
      </c>
      <c r="F3514" s="5" t="s">
        <v>22</v>
      </c>
      <c r="G3514" s="7">
        <v>56</v>
      </c>
      <c r="H3514" s="7">
        <v>49.54</v>
      </c>
      <c r="I3514" s="5" t="s">
        <v>20</v>
      </c>
      <c r="J3514" s="5" t="s">
        <v>20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14909.77</v>
      </c>
      <c r="P3514" s="7">
        <v>13760.4</v>
      </c>
    </row>
    <row r="3515" spans="1:16" x14ac:dyDescent="0.25">
      <c r="A3515" s="5">
        <v>7214680</v>
      </c>
      <c r="B3515" s="5" t="s">
        <v>1</v>
      </c>
      <c r="C3515" s="6">
        <v>45246.719270833331</v>
      </c>
      <c r="D3515" s="5" t="s">
        <v>20</v>
      </c>
      <c r="E3515" s="5" t="s">
        <v>21</v>
      </c>
      <c r="F3515" s="5" t="s">
        <v>22</v>
      </c>
      <c r="G3515" s="7">
        <v>56</v>
      </c>
      <c r="H3515" s="7">
        <v>49.54</v>
      </c>
      <c r="I3515" s="5" t="s">
        <v>20</v>
      </c>
      <c r="J3515" s="5" t="s">
        <v>20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14909.79</v>
      </c>
      <c r="P3515" s="7">
        <v>13760.4</v>
      </c>
    </row>
    <row r="3516" spans="1:16" x14ac:dyDescent="0.25">
      <c r="A3516" s="5">
        <v>7214680</v>
      </c>
      <c r="B3516" s="5" t="s">
        <v>1</v>
      </c>
      <c r="C3516" s="6">
        <v>45246.719965277778</v>
      </c>
      <c r="D3516" s="5" t="s">
        <v>20</v>
      </c>
      <c r="E3516" s="5" t="s">
        <v>21</v>
      </c>
      <c r="F3516" s="5" t="s">
        <v>22</v>
      </c>
      <c r="G3516" s="7">
        <v>56</v>
      </c>
      <c r="H3516" s="7">
        <v>49.54</v>
      </c>
      <c r="I3516" s="5" t="s">
        <v>20</v>
      </c>
      <c r="J3516" s="5" t="s">
        <v>20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14909.8</v>
      </c>
      <c r="P3516" s="7">
        <v>13760.4</v>
      </c>
    </row>
    <row r="3517" spans="1:16" x14ac:dyDescent="0.25">
      <c r="A3517" s="5">
        <v>7214680</v>
      </c>
      <c r="B3517" s="5" t="s">
        <v>1</v>
      </c>
      <c r="C3517" s="6">
        <v>45246.720659722218</v>
      </c>
      <c r="D3517" s="5" t="s">
        <v>20</v>
      </c>
      <c r="E3517" s="5" t="s">
        <v>21</v>
      </c>
      <c r="F3517" s="5" t="s">
        <v>22</v>
      </c>
      <c r="G3517" s="7">
        <v>56</v>
      </c>
      <c r="H3517" s="7">
        <v>49.54</v>
      </c>
      <c r="I3517" s="5" t="s">
        <v>20</v>
      </c>
      <c r="J3517" s="5" t="s">
        <v>20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14909.82</v>
      </c>
      <c r="P3517" s="7">
        <v>13760.4</v>
      </c>
    </row>
    <row r="3518" spans="1:16" x14ac:dyDescent="0.25">
      <c r="A3518" s="5">
        <v>7214680</v>
      </c>
      <c r="B3518" s="5" t="s">
        <v>1</v>
      </c>
      <c r="C3518" s="6">
        <v>45246.721354166664</v>
      </c>
      <c r="D3518" s="5" t="s">
        <v>20</v>
      </c>
      <c r="E3518" s="5" t="s">
        <v>21</v>
      </c>
      <c r="F3518" s="5" t="s">
        <v>22</v>
      </c>
      <c r="G3518" s="7">
        <v>56</v>
      </c>
      <c r="H3518" s="7">
        <v>49.54</v>
      </c>
      <c r="I3518" s="5" t="s">
        <v>20</v>
      </c>
      <c r="J3518" s="5" t="s">
        <v>20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14909.84</v>
      </c>
      <c r="P3518" s="7">
        <v>13760.4</v>
      </c>
    </row>
    <row r="3519" spans="1:16" x14ac:dyDescent="0.25">
      <c r="A3519" s="5">
        <v>7214680</v>
      </c>
      <c r="B3519" s="5" t="s">
        <v>1</v>
      </c>
      <c r="C3519" s="6">
        <v>45246.722048611111</v>
      </c>
      <c r="D3519" s="5" t="s">
        <v>20</v>
      </c>
      <c r="E3519" s="5" t="s">
        <v>21</v>
      </c>
      <c r="F3519" s="5" t="s">
        <v>22</v>
      </c>
      <c r="G3519" s="7">
        <v>56</v>
      </c>
      <c r="H3519" s="7">
        <v>49.54</v>
      </c>
      <c r="I3519" s="5" t="s">
        <v>20</v>
      </c>
      <c r="J3519" s="5" t="s">
        <v>20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14909.85</v>
      </c>
      <c r="P3519" s="7">
        <v>13760.4</v>
      </c>
    </row>
    <row r="3520" spans="1:16" x14ac:dyDescent="0.25">
      <c r="A3520" s="5">
        <v>7214680</v>
      </c>
      <c r="B3520" s="5" t="s">
        <v>1</v>
      </c>
      <c r="C3520" s="6">
        <v>45246.72274305555</v>
      </c>
      <c r="D3520" s="5" t="s">
        <v>20</v>
      </c>
      <c r="E3520" s="5" t="s">
        <v>21</v>
      </c>
      <c r="F3520" s="5" t="s">
        <v>22</v>
      </c>
      <c r="G3520" s="7">
        <v>56</v>
      </c>
      <c r="H3520" s="7">
        <v>49.54</v>
      </c>
      <c r="I3520" s="5" t="s">
        <v>20</v>
      </c>
      <c r="J3520" s="5" t="s">
        <v>20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14909.87</v>
      </c>
      <c r="P3520" s="7">
        <v>13760.4</v>
      </c>
    </row>
    <row r="3521" spans="1:16" x14ac:dyDescent="0.25">
      <c r="A3521" s="5">
        <v>7214680</v>
      </c>
      <c r="B3521" s="5" t="s">
        <v>1</v>
      </c>
      <c r="C3521" s="6">
        <v>45246.723437499997</v>
      </c>
      <c r="D3521" s="5" t="s">
        <v>20</v>
      </c>
      <c r="E3521" s="5" t="s">
        <v>21</v>
      </c>
      <c r="F3521" s="5" t="s">
        <v>22</v>
      </c>
      <c r="G3521" s="7">
        <v>56</v>
      </c>
      <c r="H3521" s="7">
        <v>49.54</v>
      </c>
      <c r="I3521" s="5" t="s">
        <v>20</v>
      </c>
      <c r="J3521" s="5" t="s">
        <v>20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14909.89</v>
      </c>
      <c r="P3521" s="7">
        <v>13760.4</v>
      </c>
    </row>
    <row r="3522" spans="1:16" x14ac:dyDescent="0.25">
      <c r="A3522" s="5">
        <v>7214680</v>
      </c>
      <c r="B3522" s="5" t="s">
        <v>1</v>
      </c>
      <c r="C3522" s="6">
        <v>45246.724826388891</v>
      </c>
      <c r="D3522" s="5" t="s">
        <v>20</v>
      </c>
      <c r="E3522" s="5" t="s">
        <v>21</v>
      </c>
      <c r="F3522" s="5" t="s">
        <v>22</v>
      </c>
      <c r="G3522" s="7">
        <v>56</v>
      </c>
      <c r="H3522" s="7">
        <v>49.54</v>
      </c>
      <c r="I3522" s="5" t="s">
        <v>20</v>
      </c>
      <c r="J3522" s="5" t="s">
        <v>20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14909.92</v>
      </c>
      <c r="P3522" s="7">
        <v>13760.4</v>
      </c>
    </row>
    <row r="3523" spans="1:16" x14ac:dyDescent="0.25">
      <c r="A3523" s="5">
        <v>7214680</v>
      </c>
      <c r="B3523" s="5" t="s">
        <v>1</v>
      </c>
      <c r="C3523" s="6">
        <v>45246.72552083333</v>
      </c>
      <c r="D3523" s="5" t="s">
        <v>23</v>
      </c>
      <c r="E3523" s="5" t="s">
        <v>21</v>
      </c>
      <c r="F3523" s="5" t="s">
        <v>22</v>
      </c>
      <c r="G3523" s="7">
        <v>56</v>
      </c>
      <c r="H3523" s="7">
        <v>49.54</v>
      </c>
      <c r="I3523" s="5" t="s">
        <v>20</v>
      </c>
      <c r="J3523" s="5" t="s">
        <v>20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14909.94</v>
      </c>
      <c r="P3523" s="7">
        <v>13760.4</v>
      </c>
    </row>
    <row r="3524" spans="1:16" x14ac:dyDescent="0.25">
      <c r="A3524" s="5">
        <v>7214680</v>
      </c>
      <c r="B3524" s="5" t="s">
        <v>1</v>
      </c>
      <c r="C3524" s="6">
        <v>45246.725729166668</v>
      </c>
      <c r="D3524" s="5" t="s">
        <v>20</v>
      </c>
      <c r="E3524" s="5" t="s">
        <v>21</v>
      </c>
      <c r="F3524" s="5" t="s">
        <v>22</v>
      </c>
      <c r="G3524" s="7">
        <v>56</v>
      </c>
      <c r="H3524" s="7">
        <v>49.54</v>
      </c>
      <c r="I3524" s="5" t="s">
        <v>20</v>
      </c>
      <c r="J3524" s="5" t="s">
        <v>20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14909.94</v>
      </c>
      <c r="P3524" s="7">
        <v>13760.4</v>
      </c>
    </row>
    <row r="3525" spans="1:16" x14ac:dyDescent="0.25">
      <c r="A3525" s="5">
        <v>7214680</v>
      </c>
      <c r="B3525" s="5" t="s">
        <v>1</v>
      </c>
      <c r="C3525" s="6">
        <v>45246.726412037038</v>
      </c>
      <c r="D3525" s="5" t="s">
        <v>20</v>
      </c>
      <c r="E3525" s="5" t="s">
        <v>21</v>
      </c>
      <c r="F3525" s="5" t="s">
        <v>22</v>
      </c>
      <c r="G3525" s="7">
        <v>56</v>
      </c>
      <c r="H3525" s="7">
        <v>49.54</v>
      </c>
      <c r="I3525" s="5" t="s">
        <v>20</v>
      </c>
      <c r="J3525" s="5" t="s">
        <v>20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14909.96</v>
      </c>
      <c r="P3525" s="7">
        <v>13760.4</v>
      </c>
    </row>
    <row r="3526" spans="1:16" x14ac:dyDescent="0.25">
      <c r="A3526" s="5">
        <v>7214680</v>
      </c>
      <c r="B3526" s="5" t="s">
        <v>1</v>
      </c>
      <c r="C3526" s="6">
        <v>45246.727106481478</v>
      </c>
      <c r="D3526" s="5" t="s">
        <v>20</v>
      </c>
      <c r="E3526" s="5" t="s">
        <v>21</v>
      </c>
      <c r="F3526" s="5" t="s">
        <v>22</v>
      </c>
      <c r="G3526" s="7">
        <v>56</v>
      </c>
      <c r="H3526" s="7">
        <v>49.54</v>
      </c>
      <c r="I3526" s="5" t="s">
        <v>20</v>
      </c>
      <c r="J3526" s="5" t="s">
        <v>20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14909.98</v>
      </c>
      <c r="P3526" s="7">
        <v>13760.4</v>
      </c>
    </row>
    <row r="3527" spans="1:16" x14ac:dyDescent="0.25">
      <c r="A3527" s="5">
        <v>7214680</v>
      </c>
      <c r="B3527" s="5" t="s">
        <v>1</v>
      </c>
      <c r="C3527" s="6">
        <v>45246.727800925924</v>
      </c>
      <c r="D3527" s="5" t="s">
        <v>20</v>
      </c>
      <c r="E3527" s="5" t="s">
        <v>21</v>
      </c>
      <c r="F3527" s="5" t="s">
        <v>22</v>
      </c>
      <c r="G3527" s="7">
        <v>56</v>
      </c>
      <c r="H3527" s="7">
        <v>49.54</v>
      </c>
      <c r="I3527" s="5" t="s">
        <v>20</v>
      </c>
      <c r="J3527" s="5" t="s">
        <v>20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14909.99</v>
      </c>
      <c r="P3527" s="7">
        <v>13760.4</v>
      </c>
    </row>
    <row r="3528" spans="1:16" x14ac:dyDescent="0.25">
      <c r="A3528" s="5">
        <v>7214680</v>
      </c>
      <c r="B3528" s="5" t="s">
        <v>1</v>
      </c>
      <c r="C3528" s="6">
        <v>45246.728495370371</v>
      </c>
      <c r="D3528" s="5" t="s">
        <v>20</v>
      </c>
      <c r="E3528" s="5" t="s">
        <v>21</v>
      </c>
      <c r="F3528" s="5" t="s">
        <v>22</v>
      </c>
      <c r="G3528" s="7">
        <v>56</v>
      </c>
      <c r="H3528" s="7">
        <v>49.54</v>
      </c>
      <c r="I3528" s="5" t="s">
        <v>20</v>
      </c>
      <c r="J3528" s="5" t="s">
        <v>20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14910.01</v>
      </c>
      <c r="P3528" s="7">
        <v>13760.4</v>
      </c>
    </row>
    <row r="3529" spans="1:16" x14ac:dyDescent="0.25">
      <c r="A3529" s="5">
        <v>7214680</v>
      </c>
      <c r="B3529" s="5" t="s">
        <v>1</v>
      </c>
      <c r="C3529" s="6">
        <v>45246.729884259257</v>
      </c>
      <c r="D3529" s="5" t="s">
        <v>20</v>
      </c>
      <c r="E3529" s="5" t="s">
        <v>21</v>
      </c>
      <c r="F3529" s="5" t="s">
        <v>22</v>
      </c>
      <c r="G3529" s="7">
        <v>56</v>
      </c>
      <c r="H3529" s="7">
        <v>49.54</v>
      </c>
      <c r="I3529" s="5" t="s">
        <v>20</v>
      </c>
      <c r="J3529" s="5" t="s">
        <v>20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14910.04</v>
      </c>
      <c r="P3529" s="7">
        <v>13760.4</v>
      </c>
    </row>
    <row r="3530" spans="1:16" x14ac:dyDescent="0.25">
      <c r="A3530" s="5">
        <v>7214680</v>
      </c>
      <c r="B3530" s="5" t="s">
        <v>1</v>
      </c>
      <c r="C3530" s="6">
        <v>45246.730451388888</v>
      </c>
      <c r="D3530" s="5" t="s">
        <v>23</v>
      </c>
      <c r="E3530" s="5" t="s">
        <v>21</v>
      </c>
      <c r="F3530" s="5" t="s">
        <v>22</v>
      </c>
      <c r="G3530" s="7">
        <v>56</v>
      </c>
      <c r="H3530" s="7">
        <v>49.54</v>
      </c>
      <c r="I3530" s="5" t="s">
        <v>20</v>
      </c>
      <c r="J3530" s="5" t="s">
        <v>20</v>
      </c>
      <c r="K3530" s="5" t="s">
        <v>23</v>
      </c>
      <c r="L3530" s="5" t="s">
        <v>23</v>
      </c>
      <c r="M3530" s="5" t="s">
        <v>23</v>
      </c>
      <c r="N3530" s="5" t="s">
        <v>23</v>
      </c>
      <c r="O3530" s="7">
        <v>14910.06</v>
      </c>
      <c r="P3530" s="7">
        <v>13760.4</v>
      </c>
    </row>
    <row r="3531" spans="1:16" x14ac:dyDescent="0.25">
      <c r="A3531" s="5">
        <v>7214680</v>
      </c>
      <c r="B3531" s="5" t="s">
        <v>1</v>
      </c>
      <c r="C3531" s="6">
        <v>45246.730543981481</v>
      </c>
      <c r="D3531" s="5" t="s">
        <v>23</v>
      </c>
      <c r="E3531" s="5" t="s">
        <v>21</v>
      </c>
      <c r="F3531" s="5" t="s">
        <v>22</v>
      </c>
      <c r="G3531" s="7">
        <v>56</v>
      </c>
      <c r="H3531" s="7">
        <v>49.54</v>
      </c>
      <c r="I3531" s="5" t="s">
        <v>20</v>
      </c>
      <c r="J3531" s="5" t="s">
        <v>20</v>
      </c>
      <c r="K3531" s="5" t="s">
        <v>20</v>
      </c>
      <c r="L3531" s="5" t="s">
        <v>23</v>
      </c>
      <c r="M3531" s="5" t="s">
        <v>20</v>
      </c>
      <c r="N3531" s="5" t="s">
        <v>23</v>
      </c>
      <c r="O3531" s="7">
        <v>14910.06</v>
      </c>
      <c r="P3531" s="7">
        <v>13760.4</v>
      </c>
    </row>
    <row r="3532" spans="1:16" x14ac:dyDescent="0.25">
      <c r="A3532" s="5">
        <v>7214680</v>
      </c>
      <c r="B3532" s="5" t="s">
        <v>1</v>
      </c>
      <c r="C3532" s="6">
        <v>45246.731238425928</v>
      </c>
      <c r="D3532" s="5" t="s">
        <v>23</v>
      </c>
      <c r="E3532" s="5" t="s">
        <v>21</v>
      </c>
      <c r="F3532" s="5" t="s">
        <v>22</v>
      </c>
      <c r="G3532" s="7">
        <v>56</v>
      </c>
      <c r="H3532" s="7">
        <v>49.54</v>
      </c>
      <c r="I3532" s="5" t="s">
        <v>20</v>
      </c>
      <c r="J3532" s="5" t="s">
        <v>20</v>
      </c>
      <c r="K3532" s="5" t="s">
        <v>20</v>
      </c>
      <c r="L3532" s="5" t="s">
        <v>23</v>
      </c>
      <c r="M3532" s="5" t="s">
        <v>20</v>
      </c>
      <c r="N3532" s="5" t="s">
        <v>23</v>
      </c>
      <c r="O3532" s="7">
        <v>14910.06</v>
      </c>
      <c r="P3532" s="7">
        <v>13760.42</v>
      </c>
    </row>
    <row r="3533" spans="1:16" x14ac:dyDescent="0.25">
      <c r="A3533" s="5">
        <v>7214680</v>
      </c>
      <c r="B3533" s="5" t="s">
        <v>1</v>
      </c>
      <c r="C3533" s="6">
        <v>45246.731238425928</v>
      </c>
      <c r="D3533" s="5" t="s">
        <v>20</v>
      </c>
      <c r="E3533" s="5" t="s">
        <v>21</v>
      </c>
      <c r="F3533" s="5" t="s">
        <v>22</v>
      </c>
      <c r="G3533" s="7">
        <v>56</v>
      </c>
      <c r="H3533" s="7">
        <v>49.54</v>
      </c>
      <c r="I3533" s="5" t="s">
        <v>20</v>
      </c>
      <c r="J3533" s="5" t="s">
        <v>20</v>
      </c>
      <c r="K3533" s="5" t="s">
        <v>20</v>
      </c>
      <c r="L3533" s="5" t="s">
        <v>23</v>
      </c>
      <c r="M3533" s="5" t="s">
        <v>20</v>
      </c>
      <c r="N3533" s="5" t="s">
        <v>23</v>
      </c>
      <c r="O3533" s="7">
        <v>14910.06</v>
      </c>
      <c r="P3533" s="7">
        <v>13760.42</v>
      </c>
    </row>
    <row r="3534" spans="1:16" x14ac:dyDescent="0.25">
      <c r="A3534" s="5">
        <v>7214680</v>
      </c>
      <c r="B3534" s="5" t="s">
        <v>1</v>
      </c>
      <c r="C3534" s="6">
        <v>45246.731944444444</v>
      </c>
      <c r="D3534" s="5" t="s">
        <v>20</v>
      </c>
      <c r="E3534" s="5" t="s">
        <v>21</v>
      </c>
      <c r="F3534" s="5" t="s">
        <v>22</v>
      </c>
      <c r="G3534" s="7">
        <v>56</v>
      </c>
      <c r="H3534" s="7">
        <v>49.54</v>
      </c>
      <c r="I3534" s="5" t="s">
        <v>20</v>
      </c>
      <c r="J3534" s="5" t="s">
        <v>20</v>
      </c>
      <c r="K3534" s="5" t="s">
        <v>20</v>
      </c>
      <c r="L3534" s="5" t="s">
        <v>23</v>
      </c>
      <c r="M3534" s="5" t="s">
        <v>20</v>
      </c>
      <c r="N3534" s="5" t="s">
        <v>23</v>
      </c>
      <c r="O3534" s="7">
        <v>14910.06</v>
      </c>
      <c r="P3534" s="7">
        <v>13760.44</v>
      </c>
    </row>
    <row r="3535" spans="1:16" x14ac:dyDescent="0.25">
      <c r="A3535" s="5">
        <v>7214680</v>
      </c>
      <c r="B3535" s="5" t="s">
        <v>1</v>
      </c>
      <c r="C3535" s="6">
        <v>45246.732638888891</v>
      </c>
      <c r="D3535" s="5" t="s">
        <v>20</v>
      </c>
      <c r="E3535" s="5" t="s">
        <v>21</v>
      </c>
      <c r="F3535" s="5" t="s">
        <v>22</v>
      </c>
      <c r="G3535" s="7">
        <v>56</v>
      </c>
      <c r="H3535" s="7">
        <v>49.54</v>
      </c>
      <c r="I3535" s="5" t="s">
        <v>20</v>
      </c>
      <c r="J3535" s="5" t="s">
        <v>20</v>
      </c>
      <c r="K3535" s="5" t="s">
        <v>20</v>
      </c>
      <c r="L3535" s="5" t="s">
        <v>23</v>
      </c>
      <c r="M3535" s="5" t="s">
        <v>20</v>
      </c>
      <c r="N3535" s="5" t="s">
        <v>23</v>
      </c>
      <c r="O3535" s="7">
        <v>14910.06</v>
      </c>
      <c r="P3535" s="7">
        <v>13760.45</v>
      </c>
    </row>
    <row r="3536" spans="1:16" x14ac:dyDescent="0.25">
      <c r="A3536" s="5">
        <v>7214680</v>
      </c>
      <c r="B3536" s="5" t="s">
        <v>1</v>
      </c>
      <c r="C3536" s="6">
        <v>45246.73333333333</v>
      </c>
      <c r="D3536" s="5" t="s">
        <v>20</v>
      </c>
      <c r="E3536" s="5" t="s">
        <v>21</v>
      </c>
      <c r="F3536" s="5" t="s">
        <v>22</v>
      </c>
      <c r="G3536" s="7">
        <v>56</v>
      </c>
      <c r="H3536" s="7">
        <v>49.54</v>
      </c>
      <c r="I3536" s="5" t="s">
        <v>20</v>
      </c>
      <c r="J3536" s="5" t="s">
        <v>20</v>
      </c>
      <c r="K3536" s="5" t="s">
        <v>20</v>
      </c>
      <c r="L3536" s="5" t="s">
        <v>23</v>
      </c>
      <c r="M3536" s="5" t="s">
        <v>20</v>
      </c>
      <c r="N3536" s="5" t="s">
        <v>23</v>
      </c>
      <c r="O3536" s="7">
        <v>14910.06</v>
      </c>
      <c r="P3536" s="7">
        <v>13760.47</v>
      </c>
    </row>
    <row r="3537" spans="1:16" x14ac:dyDescent="0.25">
      <c r="A3537" s="5">
        <v>7214680</v>
      </c>
      <c r="B3537" s="5" t="s">
        <v>1</v>
      </c>
      <c r="C3537" s="6">
        <v>45246.734027777777</v>
      </c>
      <c r="D3537" s="5" t="s">
        <v>20</v>
      </c>
      <c r="E3537" s="5" t="s">
        <v>21</v>
      </c>
      <c r="F3537" s="5" t="s">
        <v>22</v>
      </c>
      <c r="G3537" s="7">
        <v>56</v>
      </c>
      <c r="H3537" s="7">
        <v>49.54</v>
      </c>
      <c r="I3537" s="5" t="s">
        <v>20</v>
      </c>
      <c r="J3537" s="5" t="s">
        <v>20</v>
      </c>
      <c r="K3537" s="5" t="s">
        <v>20</v>
      </c>
      <c r="L3537" s="5" t="s">
        <v>23</v>
      </c>
      <c r="M3537" s="5" t="s">
        <v>20</v>
      </c>
      <c r="N3537" s="5" t="s">
        <v>23</v>
      </c>
      <c r="O3537" s="7">
        <v>14910.06</v>
      </c>
      <c r="P3537" s="7">
        <v>13760.49</v>
      </c>
    </row>
    <row r="3538" spans="1:16" x14ac:dyDescent="0.25">
      <c r="A3538" s="5">
        <v>7214680</v>
      </c>
      <c r="B3538" s="5" t="s">
        <v>1</v>
      </c>
      <c r="C3538" s="6">
        <v>45246.734722222223</v>
      </c>
      <c r="D3538" s="5" t="s">
        <v>20</v>
      </c>
      <c r="E3538" s="5" t="s">
        <v>21</v>
      </c>
      <c r="F3538" s="5" t="s">
        <v>22</v>
      </c>
      <c r="G3538" s="7">
        <v>56</v>
      </c>
      <c r="H3538" s="7">
        <v>49.45</v>
      </c>
      <c r="I3538" s="5" t="s">
        <v>20</v>
      </c>
      <c r="J3538" s="5" t="s">
        <v>20</v>
      </c>
      <c r="K3538" s="5" t="s">
        <v>20</v>
      </c>
      <c r="L3538" s="5" t="s">
        <v>23</v>
      </c>
      <c r="M3538" s="5" t="s">
        <v>20</v>
      </c>
      <c r="N3538" s="5" t="s">
        <v>23</v>
      </c>
      <c r="O3538" s="7">
        <v>14910.06</v>
      </c>
      <c r="P3538" s="7">
        <v>13760.5</v>
      </c>
    </row>
    <row r="3539" spans="1:16" x14ac:dyDescent="0.25">
      <c r="A3539" s="5">
        <v>7214680</v>
      </c>
      <c r="B3539" s="5" t="s">
        <v>1</v>
      </c>
      <c r="C3539" s="6">
        <v>45246.735416666663</v>
      </c>
      <c r="D3539" s="5" t="s">
        <v>20</v>
      </c>
      <c r="E3539" s="5" t="s">
        <v>21</v>
      </c>
      <c r="F3539" s="5" t="s">
        <v>22</v>
      </c>
      <c r="G3539" s="7">
        <v>56</v>
      </c>
      <c r="H3539" s="7">
        <v>49.35</v>
      </c>
      <c r="I3539" s="5" t="s">
        <v>20</v>
      </c>
      <c r="J3539" s="5" t="s">
        <v>20</v>
      </c>
      <c r="K3539" s="5" t="s">
        <v>20</v>
      </c>
      <c r="L3539" s="5" t="s">
        <v>23</v>
      </c>
      <c r="M3539" s="5" t="s">
        <v>20</v>
      </c>
      <c r="N3539" s="5" t="s">
        <v>23</v>
      </c>
      <c r="O3539" s="7">
        <v>14910.06</v>
      </c>
      <c r="P3539" s="7">
        <v>13760.52</v>
      </c>
    </row>
    <row r="3540" spans="1:16" x14ac:dyDescent="0.25">
      <c r="A3540" s="5">
        <v>7214680</v>
      </c>
      <c r="B3540" s="5" t="s">
        <v>1</v>
      </c>
      <c r="C3540" s="6">
        <v>45246.736111111109</v>
      </c>
      <c r="D3540" s="5" t="s">
        <v>20</v>
      </c>
      <c r="E3540" s="5" t="s">
        <v>21</v>
      </c>
      <c r="F3540" s="5" t="s">
        <v>22</v>
      </c>
      <c r="G3540" s="7">
        <v>56</v>
      </c>
      <c r="H3540" s="7">
        <v>49.26</v>
      </c>
      <c r="I3540" s="5" t="s">
        <v>20</v>
      </c>
      <c r="J3540" s="5" t="s">
        <v>20</v>
      </c>
      <c r="K3540" s="5" t="s">
        <v>20</v>
      </c>
      <c r="L3540" s="5" t="s">
        <v>23</v>
      </c>
      <c r="M3540" s="5" t="s">
        <v>20</v>
      </c>
      <c r="N3540" s="5" t="s">
        <v>23</v>
      </c>
      <c r="O3540" s="7">
        <v>14910.06</v>
      </c>
      <c r="P3540" s="7">
        <v>13760.54</v>
      </c>
    </row>
    <row r="3541" spans="1:16" x14ac:dyDescent="0.25">
      <c r="A3541" s="5">
        <v>7214680</v>
      </c>
      <c r="B3541" s="5" t="s">
        <v>1</v>
      </c>
      <c r="C3541" s="6">
        <v>45246.736805555556</v>
      </c>
      <c r="D3541" s="5" t="s">
        <v>20</v>
      </c>
      <c r="E3541" s="5" t="s">
        <v>21</v>
      </c>
      <c r="F3541" s="5" t="s">
        <v>22</v>
      </c>
      <c r="G3541" s="7">
        <v>56</v>
      </c>
      <c r="H3541" s="7">
        <v>49.17</v>
      </c>
      <c r="I3541" s="5" t="s">
        <v>20</v>
      </c>
      <c r="J3541" s="5" t="s">
        <v>20</v>
      </c>
      <c r="K3541" s="5" t="s">
        <v>20</v>
      </c>
      <c r="L3541" s="5" t="s">
        <v>23</v>
      </c>
      <c r="M3541" s="5" t="s">
        <v>20</v>
      </c>
      <c r="N3541" s="5" t="s">
        <v>23</v>
      </c>
      <c r="O3541" s="7">
        <v>14910.06</v>
      </c>
      <c r="P3541" s="7">
        <v>13760.55</v>
      </c>
    </row>
    <row r="3542" spans="1:16" x14ac:dyDescent="0.25">
      <c r="A3542" s="5">
        <v>7214680</v>
      </c>
      <c r="B3542" s="5" t="s">
        <v>1</v>
      </c>
      <c r="C3542" s="6">
        <v>45246.737499999996</v>
      </c>
      <c r="D3542" s="5" t="s">
        <v>20</v>
      </c>
      <c r="E3542" s="5" t="s">
        <v>21</v>
      </c>
      <c r="F3542" s="5" t="s">
        <v>22</v>
      </c>
      <c r="G3542" s="7">
        <v>56</v>
      </c>
      <c r="H3542" s="7">
        <v>49.17</v>
      </c>
      <c r="I3542" s="5" t="s">
        <v>20</v>
      </c>
      <c r="J3542" s="5" t="s">
        <v>20</v>
      </c>
      <c r="K3542" s="5" t="s">
        <v>20</v>
      </c>
      <c r="L3542" s="5" t="s">
        <v>23</v>
      </c>
      <c r="M3542" s="5" t="s">
        <v>20</v>
      </c>
      <c r="N3542" s="5" t="s">
        <v>23</v>
      </c>
      <c r="O3542" s="7">
        <v>14910.06</v>
      </c>
      <c r="P3542" s="7">
        <v>13760.57</v>
      </c>
    </row>
    <row r="3543" spans="1:16" x14ac:dyDescent="0.25">
      <c r="A3543" s="5">
        <v>7214680</v>
      </c>
      <c r="B3543" s="5" t="s">
        <v>1</v>
      </c>
      <c r="C3543" s="6">
        <v>45246.738194444442</v>
      </c>
      <c r="D3543" s="5" t="s">
        <v>20</v>
      </c>
      <c r="E3543" s="5" t="s">
        <v>21</v>
      </c>
      <c r="F3543" s="5" t="s">
        <v>22</v>
      </c>
      <c r="G3543" s="7">
        <v>56</v>
      </c>
      <c r="H3543" s="7">
        <v>49.17</v>
      </c>
      <c r="I3543" s="5" t="s">
        <v>20</v>
      </c>
      <c r="J3543" s="5" t="s">
        <v>20</v>
      </c>
      <c r="K3543" s="5" t="s">
        <v>20</v>
      </c>
      <c r="L3543" s="5" t="s">
        <v>23</v>
      </c>
      <c r="M3543" s="5" t="s">
        <v>20</v>
      </c>
      <c r="N3543" s="5" t="s">
        <v>23</v>
      </c>
      <c r="O3543" s="7">
        <v>14910.06</v>
      </c>
      <c r="P3543" s="7">
        <v>13760.59</v>
      </c>
    </row>
    <row r="3544" spans="1:16" x14ac:dyDescent="0.25">
      <c r="A3544" s="5">
        <v>7214680</v>
      </c>
      <c r="B3544" s="5" t="s">
        <v>1</v>
      </c>
      <c r="C3544" s="6">
        <v>45246.738888888889</v>
      </c>
      <c r="D3544" s="5" t="s">
        <v>20</v>
      </c>
      <c r="E3544" s="5" t="s">
        <v>21</v>
      </c>
      <c r="F3544" s="5" t="s">
        <v>22</v>
      </c>
      <c r="G3544" s="7">
        <v>56</v>
      </c>
      <c r="H3544" s="7">
        <v>49.17</v>
      </c>
      <c r="I3544" s="5" t="s">
        <v>20</v>
      </c>
      <c r="J3544" s="5" t="s">
        <v>20</v>
      </c>
      <c r="K3544" s="5" t="s">
        <v>20</v>
      </c>
      <c r="L3544" s="5" t="s">
        <v>23</v>
      </c>
      <c r="M3544" s="5" t="s">
        <v>20</v>
      </c>
      <c r="N3544" s="5" t="s">
        <v>23</v>
      </c>
      <c r="O3544" s="7">
        <v>14910.06</v>
      </c>
      <c r="P3544" s="7">
        <v>13760.6</v>
      </c>
    </row>
    <row r="3545" spans="1:16" x14ac:dyDescent="0.25">
      <c r="A3545" s="5">
        <v>7214680</v>
      </c>
      <c r="B3545" s="5" t="s">
        <v>1</v>
      </c>
      <c r="C3545" s="6">
        <v>45246.739583333328</v>
      </c>
      <c r="D3545" s="5" t="s">
        <v>20</v>
      </c>
      <c r="E3545" s="5" t="s">
        <v>21</v>
      </c>
      <c r="F3545" s="5" t="s">
        <v>22</v>
      </c>
      <c r="G3545" s="7">
        <v>56</v>
      </c>
      <c r="H3545" s="7">
        <v>49.17</v>
      </c>
      <c r="I3545" s="5" t="s">
        <v>20</v>
      </c>
      <c r="J3545" s="5" t="s">
        <v>20</v>
      </c>
      <c r="K3545" s="5" t="s">
        <v>20</v>
      </c>
      <c r="L3545" s="5" t="s">
        <v>23</v>
      </c>
      <c r="M3545" s="5" t="s">
        <v>20</v>
      </c>
      <c r="N3545" s="5" t="s">
        <v>23</v>
      </c>
      <c r="O3545" s="7">
        <v>14910.06</v>
      </c>
      <c r="P3545" s="7">
        <v>13760.62</v>
      </c>
    </row>
    <row r="3546" spans="1:16" x14ac:dyDescent="0.25">
      <c r="A3546" s="5">
        <v>7214680</v>
      </c>
      <c r="B3546" s="5" t="s">
        <v>1</v>
      </c>
      <c r="C3546" s="6">
        <v>45246.740277777775</v>
      </c>
      <c r="D3546" s="5" t="s">
        <v>20</v>
      </c>
      <c r="E3546" s="5" t="s">
        <v>21</v>
      </c>
      <c r="F3546" s="5" t="s">
        <v>22</v>
      </c>
      <c r="G3546" s="7">
        <v>56</v>
      </c>
      <c r="H3546" s="7">
        <v>49.17</v>
      </c>
      <c r="I3546" s="5" t="s">
        <v>20</v>
      </c>
      <c r="J3546" s="5" t="s">
        <v>20</v>
      </c>
      <c r="K3546" s="5" t="s">
        <v>20</v>
      </c>
      <c r="L3546" s="5" t="s">
        <v>23</v>
      </c>
      <c r="M3546" s="5" t="s">
        <v>20</v>
      </c>
      <c r="N3546" s="5" t="s">
        <v>23</v>
      </c>
      <c r="O3546" s="7">
        <v>14910.06</v>
      </c>
      <c r="P3546" s="7">
        <v>13760.64</v>
      </c>
    </row>
    <row r="3547" spans="1:16" x14ac:dyDescent="0.25">
      <c r="A3547" s="5">
        <v>7214680</v>
      </c>
      <c r="B3547" s="5" t="s">
        <v>1</v>
      </c>
      <c r="C3547" s="6">
        <v>45246.740972222222</v>
      </c>
      <c r="D3547" s="5" t="s">
        <v>20</v>
      </c>
      <c r="E3547" s="5" t="s">
        <v>21</v>
      </c>
      <c r="F3547" s="5" t="s">
        <v>22</v>
      </c>
      <c r="G3547" s="7">
        <v>56</v>
      </c>
      <c r="H3547" s="7">
        <v>49.17</v>
      </c>
      <c r="I3547" s="5" t="s">
        <v>20</v>
      </c>
      <c r="J3547" s="5" t="s">
        <v>20</v>
      </c>
      <c r="K3547" s="5" t="s">
        <v>20</v>
      </c>
      <c r="L3547" s="5" t="s">
        <v>23</v>
      </c>
      <c r="M3547" s="5" t="s">
        <v>20</v>
      </c>
      <c r="N3547" s="5" t="s">
        <v>23</v>
      </c>
      <c r="O3547" s="7">
        <v>14910.06</v>
      </c>
      <c r="P3547" s="7">
        <v>13760.65</v>
      </c>
    </row>
    <row r="3548" spans="1:16" x14ac:dyDescent="0.25">
      <c r="A3548" s="5">
        <v>7214680</v>
      </c>
      <c r="B3548" s="5" t="s">
        <v>1</v>
      </c>
      <c r="C3548" s="6">
        <v>45246.741666666661</v>
      </c>
      <c r="D3548" s="5" t="s">
        <v>20</v>
      </c>
      <c r="E3548" s="5" t="s">
        <v>21</v>
      </c>
      <c r="F3548" s="5" t="s">
        <v>22</v>
      </c>
      <c r="G3548" s="7">
        <v>56</v>
      </c>
      <c r="H3548" s="7">
        <v>49.17</v>
      </c>
      <c r="I3548" s="5" t="s">
        <v>20</v>
      </c>
      <c r="J3548" s="5" t="s">
        <v>20</v>
      </c>
      <c r="K3548" s="5" t="s">
        <v>20</v>
      </c>
      <c r="L3548" s="5" t="s">
        <v>23</v>
      </c>
      <c r="M3548" s="5" t="s">
        <v>20</v>
      </c>
      <c r="N3548" s="5" t="s">
        <v>23</v>
      </c>
      <c r="O3548" s="7">
        <v>14910.06</v>
      </c>
      <c r="P3548" s="7">
        <v>13760.67</v>
      </c>
    </row>
    <row r="3549" spans="1:16" x14ac:dyDescent="0.25">
      <c r="A3549" s="5">
        <v>7214680</v>
      </c>
      <c r="B3549" s="5" t="s">
        <v>1</v>
      </c>
      <c r="C3549" s="6">
        <v>45246.742361111108</v>
      </c>
      <c r="D3549" s="5" t="s">
        <v>23</v>
      </c>
      <c r="E3549" s="5" t="s">
        <v>21</v>
      </c>
      <c r="F3549" s="5" t="s">
        <v>22</v>
      </c>
      <c r="G3549" s="7">
        <v>56</v>
      </c>
      <c r="H3549" s="7">
        <v>49.07</v>
      </c>
      <c r="I3549" s="5" t="s">
        <v>20</v>
      </c>
      <c r="J3549" s="5" t="s">
        <v>20</v>
      </c>
      <c r="K3549" s="5" t="s">
        <v>20</v>
      </c>
      <c r="L3549" s="5" t="s">
        <v>23</v>
      </c>
      <c r="M3549" s="5" t="s">
        <v>20</v>
      </c>
      <c r="N3549" s="5" t="s">
        <v>23</v>
      </c>
      <c r="O3549" s="7">
        <v>14910.06</v>
      </c>
      <c r="P3549" s="7">
        <v>13760.69</v>
      </c>
    </row>
    <row r="3550" spans="1:16" x14ac:dyDescent="0.25">
      <c r="A3550" s="5">
        <v>7214680</v>
      </c>
      <c r="B3550" s="5" t="s">
        <v>1</v>
      </c>
      <c r="C3550" s="6">
        <v>45246.743055555555</v>
      </c>
      <c r="D3550" s="5" t="s">
        <v>23</v>
      </c>
      <c r="E3550" s="5" t="s">
        <v>21</v>
      </c>
      <c r="F3550" s="5" t="s">
        <v>22</v>
      </c>
      <c r="G3550" s="7">
        <v>56</v>
      </c>
      <c r="H3550" s="7">
        <v>49.07</v>
      </c>
      <c r="I3550" s="5" t="s">
        <v>20</v>
      </c>
      <c r="J3550" s="5" t="s">
        <v>20</v>
      </c>
      <c r="K3550" s="5" t="s">
        <v>20</v>
      </c>
      <c r="L3550" s="5" t="s">
        <v>23</v>
      </c>
      <c r="M3550" s="5" t="s">
        <v>20</v>
      </c>
      <c r="N3550" s="5" t="s">
        <v>23</v>
      </c>
      <c r="O3550" s="7">
        <v>14910.06</v>
      </c>
      <c r="P3550" s="7">
        <v>13760.7</v>
      </c>
    </row>
    <row r="3551" spans="1:16" x14ac:dyDescent="0.25">
      <c r="A3551" s="5">
        <v>7214680</v>
      </c>
      <c r="B3551" s="5" t="s">
        <v>1</v>
      </c>
      <c r="C3551" s="6">
        <v>45246.743750000001</v>
      </c>
      <c r="D3551" s="5" t="s">
        <v>23</v>
      </c>
      <c r="E3551" s="5" t="s">
        <v>21</v>
      </c>
      <c r="F3551" s="5" t="s">
        <v>22</v>
      </c>
      <c r="G3551" s="7">
        <v>56</v>
      </c>
      <c r="H3551" s="7">
        <v>48.98</v>
      </c>
      <c r="I3551" s="5" t="s">
        <v>20</v>
      </c>
      <c r="J3551" s="5" t="s">
        <v>20</v>
      </c>
      <c r="K3551" s="5" t="s">
        <v>20</v>
      </c>
      <c r="L3551" s="5" t="s">
        <v>23</v>
      </c>
      <c r="M3551" s="5" t="s">
        <v>20</v>
      </c>
      <c r="N3551" s="5" t="s">
        <v>23</v>
      </c>
      <c r="O3551" s="7">
        <v>14910.06</v>
      </c>
      <c r="P3551" s="7">
        <v>13760.72</v>
      </c>
    </row>
    <row r="3552" spans="1:16" x14ac:dyDescent="0.25">
      <c r="A3552" s="5">
        <v>7214680</v>
      </c>
      <c r="B3552" s="5" t="s">
        <v>1</v>
      </c>
      <c r="C3552" s="6">
        <v>45246.744444444441</v>
      </c>
      <c r="D3552" s="5" t="s">
        <v>23</v>
      </c>
      <c r="E3552" s="5" t="s">
        <v>21</v>
      </c>
      <c r="F3552" s="5" t="s">
        <v>22</v>
      </c>
      <c r="G3552" s="7">
        <v>56</v>
      </c>
      <c r="H3552" s="7">
        <v>48.89</v>
      </c>
      <c r="I3552" s="5" t="s">
        <v>20</v>
      </c>
      <c r="J3552" s="5" t="s">
        <v>20</v>
      </c>
      <c r="K3552" s="5" t="s">
        <v>20</v>
      </c>
      <c r="L3552" s="5" t="s">
        <v>23</v>
      </c>
      <c r="M3552" s="5" t="s">
        <v>20</v>
      </c>
      <c r="N3552" s="5" t="s">
        <v>23</v>
      </c>
      <c r="O3552" s="7">
        <v>14910.06</v>
      </c>
      <c r="P3552" s="7">
        <v>13760.74</v>
      </c>
    </row>
    <row r="3553" spans="1:16" x14ac:dyDescent="0.25">
      <c r="A3553" s="5">
        <v>7214680</v>
      </c>
      <c r="B3553" s="5" t="s">
        <v>1</v>
      </c>
      <c r="C3553" s="6">
        <v>45246.745138888888</v>
      </c>
      <c r="D3553" s="5" t="s">
        <v>23</v>
      </c>
      <c r="E3553" s="5" t="s">
        <v>21</v>
      </c>
      <c r="F3553" s="5" t="s">
        <v>22</v>
      </c>
      <c r="G3553" s="7">
        <v>56</v>
      </c>
      <c r="H3553" s="7">
        <v>48.89</v>
      </c>
      <c r="I3553" s="5" t="s">
        <v>20</v>
      </c>
      <c r="J3553" s="5" t="s">
        <v>20</v>
      </c>
      <c r="K3553" s="5" t="s">
        <v>20</v>
      </c>
      <c r="L3553" s="5" t="s">
        <v>23</v>
      </c>
      <c r="M3553" s="5" t="s">
        <v>20</v>
      </c>
      <c r="N3553" s="5" t="s">
        <v>23</v>
      </c>
      <c r="O3553" s="7">
        <v>14910.06</v>
      </c>
      <c r="P3553" s="7">
        <v>13760.75</v>
      </c>
    </row>
    <row r="3554" spans="1:16" x14ac:dyDescent="0.25">
      <c r="A3554" s="5">
        <v>7214680</v>
      </c>
      <c r="B3554" s="5" t="s">
        <v>1</v>
      </c>
      <c r="C3554" s="6">
        <v>45246.745312499996</v>
      </c>
      <c r="D3554" s="5" t="s">
        <v>20</v>
      </c>
      <c r="E3554" s="5" t="s">
        <v>21</v>
      </c>
      <c r="F3554" s="5" t="s">
        <v>22</v>
      </c>
      <c r="G3554" s="7">
        <v>56</v>
      </c>
      <c r="H3554" s="7">
        <v>48.89</v>
      </c>
      <c r="I3554" s="5" t="s">
        <v>20</v>
      </c>
      <c r="J3554" s="5" t="s">
        <v>20</v>
      </c>
      <c r="K3554" s="5" t="s">
        <v>20</v>
      </c>
      <c r="L3554" s="5" t="s">
        <v>23</v>
      </c>
      <c r="M3554" s="5" t="s">
        <v>20</v>
      </c>
      <c r="N3554" s="5" t="s">
        <v>23</v>
      </c>
      <c r="O3554" s="7">
        <v>14910.06</v>
      </c>
      <c r="P3554" s="7">
        <v>13760.76</v>
      </c>
    </row>
    <row r="3555" spans="1:16" x14ac:dyDescent="0.25">
      <c r="A3555" s="5">
        <v>7214680</v>
      </c>
      <c r="B3555" s="5" t="s">
        <v>1</v>
      </c>
      <c r="C3555" s="6">
        <v>45246.745995370366</v>
      </c>
      <c r="D3555" s="5" t="s">
        <v>20</v>
      </c>
      <c r="E3555" s="5" t="s">
        <v>21</v>
      </c>
      <c r="F3555" s="5" t="s">
        <v>22</v>
      </c>
      <c r="G3555" s="7">
        <v>56</v>
      </c>
      <c r="H3555" s="7">
        <v>48.79</v>
      </c>
      <c r="I3555" s="5" t="s">
        <v>20</v>
      </c>
      <c r="J3555" s="5" t="s">
        <v>20</v>
      </c>
      <c r="K3555" s="5" t="s">
        <v>20</v>
      </c>
      <c r="L3555" s="5" t="s">
        <v>23</v>
      </c>
      <c r="M3555" s="5" t="s">
        <v>20</v>
      </c>
      <c r="N3555" s="5" t="s">
        <v>23</v>
      </c>
      <c r="O3555" s="7">
        <v>14910.06</v>
      </c>
      <c r="P3555" s="7">
        <v>13760.77</v>
      </c>
    </row>
    <row r="3556" spans="1:16" x14ac:dyDescent="0.25">
      <c r="A3556" s="5">
        <v>7214680</v>
      </c>
      <c r="B3556" s="5" t="s">
        <v>1</v>
      </c>
      <c r="C3556" s="6">
        <v>45246.747384259259</v>
      </c>
      <c r="D3556" s="5" t="s">
        <v>20</v>
      </c>
      <c r="E3556" s="5" t="s">
        <v>21</v>
      </c>
      <c r="F3556" s="5" t="s">
        <v>22</v>
      </c>
      <c r="G3556" s="7">
        <v>56</v>
      </c>
      <c r="H3556" s="7">
        <v>48.79</v>
      </c>
      <c r="I3556" s="5" t="s">
        <v>20</v>
      </c>
      <c r="J3556" s="5" t="s">
        <v>20</v>
      </c>
      <c r="K3556" s="5" t="s">
        <v>20</v>
      </c>
      <c r="L3556" s="5" t="s">
        <v>23</v>
      </c>
      <c r="M3556" s="5" t="s">
        <v>20</v>
      </c>
      <c r="N3556" s="5" t="s">
        <v>23</v>
      </c>
      <c r="O3556" s="7">
        <v>14910.06</v>
      </c>
      <c r="P3556" s="7">
        <v>13760.81</v>
      </c>
    </row>
    <row r="3557" spans="1:16" x14ac:dyDescent="0.25">
      <c r="A3557" s="5">
        <v>7214680</v>
      </c>
      <c r="B3557" s="5" t="s">
        <v>1</v>
      </c>
      <c r="C3557" s="6">
        <v>45246.748078703698</v>
      </c>
      <c r="D3557" s="5" t="s">
        <v>23</v>
      </c>
      <c r="E3557" s="5" t="s">
        <v>21</v>
      </c>
      <c r="F3557" s="5" t="s">
        <v>22</v>
      </c>
      <c r="G3557" s="7">
        <v>56</v>
      </c>
      <c r="H3557" s="7">
        <v>48.79</v>
      </c>
      <c r="I3557" s="5" t="s">
        <v>20</v>
      </c>
      <c r="J3557" s="5" t="s">
        <v>20</v>
      </c>
      <c r="K3557" s="5" t="s">
        <v>20</v>
      </c>
      <c r="L3557" s="5" t="s">
        <v>23</v>
      </c>
      <c r="M3557" s="5" t="s">
        <v>20</v>
      </c>
      <c r="N3557" s="5" t="s">
        <v>23</v>
      </c>
      <c r="O3557" s="7">
        <v>14910.06</v>
      </c>
      <c r="P3557" s="7">
        <v>13760.82</v>
      </c>
    </row>
    <row r="3558" spans="1:16" x14ac:dyDescent="0.25">
      <c r="A3558" s="5">
        <v>7214680</v>
      </c>
      <c r="B3558" s="5" t="s">
        <v>1</v>
      </c>
      <c r="C3558" s="6">
        <v>45246.748773148145</v>
      </c>
      <c r="D3558" s="5" t="s">
        <v>23</v>
      </c>
      <c r="E3558" s="5" t="s">
        <v>21</v>
      </c>
      <c r="F3558" s="5" t="s">
        <v>22</v>
      </c>
      <c r="G3558" s="7">
        <v>56</v>
      </c>
      <c r="H3558" s="7">
        <v>48.7</v>
      </c>
      <c r="I3558" s="5" t="s">
        <v>20</v>
      </c>
      <c r="J3558" s="5" t="s">
        <v>20</v>
      </c>
      <c r="K3558" s="5" t="s">
        <v>20</v>
      </c>
      <c r="L3558" s="5" t="s">
        <v>23</v>
      </c>
      <c r="M3558" s="5" t="s">
        <v>20</v>
      </c>
      <c r="N3558" s="5" t="s">
        <v>23</v>
      </c>
      <c r="O3558" s="7">
        <v>14910.06</v>
      </c>
      <c r="P3558" s="7">
        <v>13760.84</v>
      </c>
    </row>
    <row r="3559" spans="1:16" x14ac:dyDescent="0.25">
      <c r="A3559" s="5">
        <v>7214680</v>
      </c>
      <c r="B3559" s="5" t="s">
        <v>1</v>
      </c>
      <c r="C3559" s="6">
        <v>45246.749467592592</v>
      </c>
      <c r="D3559" s="5" t="s">
        <v>23</v>
      </c>
      <c r="E3559" s="5" t="s">
        <v>21</v>
      </c>
      <c r="F3559" s="5" t="s">
        <v>22</v>
      </c>
      <c r="G3559" s="7">
        <v>56</v>
      </c>
      <c r="H3559" s="7">
        <v>48.7</v>
      </c>
      <c r="I3559" s="5" t="s">
        <v>20</v>
      </c>
      <c r="J3559" s="5" t="s">
        <v>20</v>
      </c>
      <c r="K3559" s="5" t="s">
        <v>20</v>
      </c>
      <c r="L3559" s="5" t="s">
        <v>23</v>
      </c>
      <c r="M3559" s="5" t="s">
        <v>20</v>
      </c>
      <c r="N3559" s="5" t="s">
        <v>23</v>
      </c>
      <c r="O3559" s="7">
        <v>14910.06</v>
      </c>
      <c r="P3559" s="7">
        <v>13760.86</v>
      </c>
    </row>
    <row r="3560" spans="1:16" x14ac:dyDescent="0.25">
      <c r="A3560" s="5">
        <v>7214680</v>
      </c>
      <c r="B3560" s="5" t="s">
        <v>1</v>
      </c>
      <c r="C3560" s="6">
        <v>45246.750162037039</v>
      </c>
      <c r="D3560" s="5" t="s">
        <v>23</v>
      </c>
      <c r="E3560" s="5" t="s">
        <v>21</v>
      </c>
      <c r="F3560" s="5" t="s">
        <v>22</v>
      </c>
      <c r="G3560" s="7">
        <v>56</v>
      </c>
      <c r="H3560" s="7">
        <v>48.7</v>
      </c>
      <c r="I3560" s="5" t="s">
        <v>20</v>
      </c>
      <c r="J3560" s="5" t="s">
        <v>20</v>
      </c>
      <c r="K3560" s="5" t="s">
        <v>20</v>
      </c>
      <c r="L3560" s="5" t="s">
        <v>23</v>
      </c>
      <c r="M3560" s="5" t="s">
        <v>20</v>
      </c>
      <c r="N3560" s="5" t="s">
        <v>23</v>
      </c>
      <c r="O3560" s="7">
        <v>14910.06</v>
      </c>
      <c r="P3560" s="7">
        <v>13760.87</v>
      </c>
    </row>
    <row r="3561" spans="1:16" x14ac:dyDescent="0.25">
      <c r="A3561" s="5">
        <v>7214680</v>
      </c>
      <c r="B3561" s="5" t="s">
        <v>1</v>
      </c>
      <c r="C3561" s="6">
        <v>45246.750856481478</v>
      </c>
      <c r="D3561" s="5" t="s">
        <v>23</v>
      </c>
      <c r="E3561" s="5" t="s">
        <v>21</v>
      </c>
      <c r="F3561" s="5" t="s">
        <v>22</v>
      </c>
      <c r="G3561" s="7">
        <v>56</v>
      </c>
      <c r="H3561" s="7">
        <v>48.61</v>
      </c>
      <c r="I3561" s="5" t="s">
        <v>20</v>
      </c>
      <c r="J3561" s="5" t="s">
        <v>20</v>
      </c>
      <c r="K3561" s="5" t="s">
        <v>20</v>
      </c>
      <c r="L3561" s="5" t="s">
        <v>23</v>
      </c>
      <c r="M3561" s="5" t="s">
        <v>20</v>
      </c>
      <c r="N3561" s="5" t="s">
        <v>23</v>
      </c>
      <c r="O3561" s="7">
        <v>14910.06</v>
      </c>
      <c r="P3561" s="7">
        <v>13760.89</v>
      </c>
    </row>
    <row r="3562" spans="1:16" x14ac:dyDescent="0.25">
      <c r="A3562" s="5">
        <v>7214680</v>
      </c>
      <c r="B3562" s="5" t="s">
        <v>1</v>
      </c>
      <c r="C3562" s="6">
        <v>45246.751550925925</v>
      </c>
      <c r="D3562" s="5" t="s">
        <v>23</v>
      </c>
      <c r="E3562" s="5" t="s">
        <v>21</v>
      </c>
      <c r="F3562" s="5" t="s">
        <v>22</v>
      </c>
      <c r="G3562" s="7">
        <v>56</v>
      </c>
      <c r="H3562" s="7">
        <v>48.61</v>
      </c>
      <c r="I3562" s="5" t="s">
        <v>20</v>
      </c>
      <c r="J3562" s="5" t="s">
        <v>20</v>
      </c>
      <c r="K3562" s="5" t="s">
        <v>20</v>
      </c>
      <c r="L3562" s="5" t="s">
        <v>23</v>
      </c>
      <c r="M3562" s="5" t="s">
        <v>20</v>
      </c>
      <c r="N3562" s="5" t="s">
        <v>23</v>
      </c>
      <c r="O3562" s="7">
        <v>14910.06</v>
      </c>
      <c r="P3562" s="7">
        <v>13760.91</v>
      </c>
    </row>
    <row r="3563" spans="1:16" x14ac:dyDescent="0.25">
      <c r="A3563" s="5">
        <v>7214680</v>
      </c>
      <c r="B3563" s="5" t="s">
        <v>1</v>
      </c>
      <c r="C3563" s="6">
        <v>45246.751608796294</v>
      </c>
      <c r="D3563" s="5" t="s">
        <v>20</v>
      </c>
      <c r="E3563" s="5" t="s">
        <v>21</v>
      </c>
      <c r="F3563" s="5" t="s">
        <v>22</v>
      </c>
      <c r="G3563" s="7">
        <v>56</v>
      </c>
      <c r="H3563" s="7">
        <v>48.61</v>
      </c>
      <c r="I3563" s="5" t="s">
        <v>20</v>
      </c>
      <c r="J3563" s="5" t="s">
        <v>20</v>
      </c>
      <c r="K3563" s="5" t="s">
        <v>20</v>
      </c>
      <c r="L3563" s="5" t="s">
        <v>23</v>
      </c>
      <c r="M3563" s="5" t="s">
        <v>20</v>
      </c>
      <c r="N3563" s="5" t="s">
        <v>23</v>
      </c>
      <c r="O3563" s="7">
        <v>14910.06</v>
      </c>
      <c r="P3563" s="7">
        <v>13760.91</v>
      </c>
    </row>
    <row r="3564" spans="1:16" x14ac:dyDescent="0.25">
      <c r="A3564" s="5">
        <v>7214680</v>
      </c>
      <c r="B3564" s="5" t="s">
        <v>1</v>
      </c>
      <c r="C3564" s="6">
        <v>45246.752291666664</v>
      </c>
      <c r="D3564" s="5" t="s">
        <v>20</v>
      </c>
      <c r="E3564" s="5" t="s">
        <v>21</v>
      </c>
      <c r="F3564" s="5" t="s">
        <v>22</v>
      </c>
      <c r="G3564" s="7">
        <v>56</v>
      </c>
      <c r="H3564" s="7">
        <v>48.51</v>
      </c>
      <c r="I3564" s="5" t="s">
        <v>20</v>
      </c>
      <c r="J3564" s="5" t="s">
        <v>20</v>
      </c>
      <c r="K3564" s="5" t="s">
        <v>20</v>
      </c>
      <c r="L3564" s="5" t="s">
        <v>23</v>
      </c>
      <c r="M3564" s="5" t="s">
        <v>20</v>
      </c>
      <c r="N3564" s="5" t="s">
        <v>23</v>
      </c>
      <c r="O3564" s="7">
        <v>14910.06</v>
      </c>
      <c r="P3564" s="7">
        <v>13760.92</v>
      </c>
    </row>
    <row r="3565" spans="1:16" x14ac:dyDescent="0.25">
      <c r="A3565" s="5">
        <v>7214680</v>
      </c>
      <c r="B3565" s="5" t="s">
        <v>1</v>
      </c>
      <c r="C3565" s="6">
        <v>45246.752986111111</v>
      </c>
      <c r="D3565" s="5" t="s">
        <v>20</v>
      </c>
      <c r="E3565" s="5" t="s">
        <v>21</v>
      </c>
      <c r="F3565" s="5" t="s">
        <v>22</v>
      </c>
      <c r="G3565" s="7">
        <v>56</v>
      </c>
      <c r="H3565" s="7">
        <v>48.42</v>
      </c>
      <c r="I3565" s="5" t="s">
        <v>20</v>
      </c>
      <c r="J3565" s="5" t="s">
        <v>20</v>
      </c>
      <c r="K3565" s="5" t="s">
        <v>20</v>
      </c>
      <c r="L3565" s="5" t="s">
        <v>23</v>
      </c>
      <c r="M3565" s="5" t="s">
        <v>20</v>
      </c>
      <c r="N3565" s="5" t="s">
        <v>23</v>
      </c>
      <c r="O3565" s="7">
        <v>14910.06</v>
      </c>
      <c r="P3565" s="7">
        <v>13760.94</v>
      </c>
    </row>
    <row r="3566" spans="1:16" x14ac:dyDescent="0.25">
      <c r="A3566" s="5">
        <v>7214680</v>
      </c>
      <c r="B3566" s="5" t="s">
        <v>1</v>
      </c>
      <c r="C3566" s="6">
        <v>45246.75368055555</v>
      </c>
      <c r="D3566" s="5" t="s">
        <v>20</v>
      </c>
      <c r="E3566" s="5" t="s">
        <v>21</v>
      </c>
      <c r="F3566" s="5" t="s">
        <v>22</v>
      </c>
      <c r="G3566" s="7">
        <v>56</v>
      </c>
      <c r="H3566" s="7">
        <v>48.42</v>
      </c>
      <c r="I3566" s="5" t="s">
        <v>20</v>
      </c>
      <c r="J3566" s="5" t="s">
        <v>20</v>
      </c>
      <c r="K3566" s="5" t="s">
        <v>20</v>
      </c>
      <c r="L3566" s="5" t="s">
        <v>23</v>
      </c>
      <c r="M3566" s="5" t="s">
        <v>20</v>
      </c>
      <c r="N3566" s="5" t="s">
        <v>23</v>
      </c>
      <c r="O3566" s="7">
        <v>14910.06</v>
      </c>
      <c r="P3566" s="7">
        <v>13760.96</v>
      </c>
    </row>
    <row r="3567" spans="1:16" x14ac:dyDescent="0.25">
      <c r="A3567" s="5">
        <v>7214680</v>
      </c>
      <c r="B3567" s="5" t="s">
        <v>1</v>
      </c>
      <c r="C3567" s="6">
        <v>45246.754374999997</v>
      </c>
      <c r="D3567" s="5" t="s">
        <v>20</v>
      </c>
      <c r="E3567" s="5" t="s">
        <v>21</v>
      </c>
      <c r="F3567" s="5" t="s">
        <v>22</v>
      </c>
      <c r="G3567" s="7">
        <v>56</v>
      </c>
      <c r="H3567" s="7">
        <v>48.42</v>
      </c>
      <c r="I3567" s="5" t="s">
        <v>20</v>
      </c>
      <c r="J3567" s="5" t="s">
        <v>20</v>
      </c>
      <c r="K3567" s="5" t="s">
        <v>20</v>
      </c>
      <c r="L3567" s="5" t="s">
        <v>23</v>
      </c>
      <c r="M3567" s="5" t="s">
        <v>20</v>
      </c>
      <c r="N3567" s="5" t="s">
        <v>23</v>
      </c>
      <c r="O3567" s="7">
        <v>14910.06</v>
      </c>
      <c r="P3567" s="7">
        <v>13760.97</v>
      </c>
    </row>
    <row r="3568" spans="1:16" x14ac:dyDescent="0.25">
      <c r="A3568" s="5">
        <v>7214680</v>
      </c>
      <c r="B3568" s="5" t="s">
        <v>1</v>
      </c>
      <c r="C3568" s="6">
        <v>45246.755069444444</v>
      </c>
      <c r="D3568" s="5" t="s">
        <v>20</v>
      </c>
      <c r="E3568" s="5" t="s">
        <v>21</v>
      </c>
      <c r="F3568" s="5" t="s">
        <v>22</v>
      </c>
      <c r="G3568" s="7">
        <v>56</v>
      </c>
      <c r="H3568" s="7">
        <v>48.33</v>
      </c>
      <c r="I3568" s="5" t="s">
        <v>20</v>
      </c>
      <c r="J3568" s="5" t="s">
        <v>20</v>
      </c>
      <c r="K3568" s="5" t="s">
        <v>20</v>
      </c>
      <c r="L3568" s="5" t="s">
        <v>23</v>
      </c>
      <c r="M3568" s="5" t="s">
        <v>20</v>
      </c>
      <c r="N3568" s="5" t="s">
        <v>23</v>
      </c>
      <c r="O3568" s="7">
        <v>14910.06</v>
      </c>
      <c r="P3568" s="7">
        <v>13760.99</v>
      </c>
    </row>
    <row r="3569" spans="1:16" x14ac:dyDescent="0.25">
      <c r="A3569" s="5">
        <v>7214680</v>
      </c>
      <c r="B3569" s="5" t="s">
        <v>1</v>
      </c>
      <c r="C3569" s="6">
        <v>45246.75576388889</v>
      </c>
      <c r="D3569" s="5" t="s">
        <v>20</v>
      </c>
      <c r="E3569" s="5" t="s">
        <v>21</v>
      </c>
      <c r="F3569" s="5" t="s">
        <v>22</v>
      </c>
      <c r="G3569" s="7">
        <v>56</v>
      </c>
      <c r="H3569" s="7">
        <v>48.23</v>
      </c>
      <c r="I3569" s="5" t="s">
        <v>20</v>
      </c>
      <c r="J3569" s="5" t="s">
        <v>20</v>
      </c>
      <c r="K3569" s="5" t="s">
        <v>20</v>
      </c>
      <c r="L3569" s="5" t="s">
        <v>23</v>
      </c>
      <c r="M3569" s="5" t="s">
        <v>20</v>
      </c>
      <c r="N3569" s="5" t="s">
        <v>23</v>
      </c>
      <c r="O3569" s="7">
        <v>14910.06</v>
      </c>
      <c r="P3569" s="7">
        <v>13761.01</v>
      </c>
    </row>
    <row r="3570" spans="1:16" x14ac:dyDescent="0.25">
      <c r="A3570" s="5">
        <v>7214680</v>
      </c>
      <c r="B3570" s="5" t="s">
        <v>1</v>
      </c>
      <c r="C3570" s="6">
        <v>45246.75645833333</v>
      </c>
      <c r="D3570" s="5" t="s">
        <v>20</v>
      </c>
      <c r="E3570" s="5" t="s">
        <v>21</v>
      </c>
      <c r="F3570" s="5" t="s">
        <v>22</v>
      </c>
      <c r="G3570" s="7">
        <v>56</v>
      </c>
      <c r="H3570" s="7">
        <v>48.23</v>
      </c>
      <c r="I3570" s="5" t="s">
        <v>20</v>
      </c>
      <c r="J3570" s="5" t="s">
        <v>20</v>
      </c>
      <c r="K3570" s="5" t="s">
        <v>20</v>
      </c>
      <c r="L3570" s="5" t="s">
        <v>23</v>
      </c>
      <c r="M3570" s="5" t="s">
        <v>20</v>
      </c>
      <c r="N3570" s="5" t="s">
        <v>23</v>
      </c>
      <c r="O3570" s="7">
        <v>14910.06</v>
      </c>
      <c r="P3570" s="7">
        <v>13761.02</v>
      </c>
    </row>
    <row r="3571" spans="1:16" x14ac:dyDescent="0.25">
      <c r="A3571" s="5">
        <v>7214680</v>
      </c>
      <c r="B3571" s="5" t="s">
        <v>1</v>
      </c>
      <c r="C3571" s="6">
        <v>45246.757152777776</v>
      </c>
      <c r="D3571" s="5" t="s">
        <v>20</v>
      </c>
      <c r="E3571" s="5" t="s">
        <v>21</v>
      </c>
      <c r="F3571" s="5" t="s">
        <v>22</v>
      </c>
      <c r="G3571" s="7">
        <v>56</v>
      </c>
      <c r="H3571" s="7">
        <v>48.14</v>
      </c>
      <c r="I3571" s="5" t="s">
        <v>20</v>
      </c>
      <c r="J3571" s="5" t="s">
        <v>20</v>
      </c>
      <c r="K3571" s="5" t="s">
        <v>20</v>
      </c>
      <c r="L3571" s="5" t="s">
        <v>23</v>
      </c>
      <c r="M3571" s="5" t="s">
        <v>20</v>
      </c>
      <c r="N3571" s="5" t="s">
        <v>23</v>
      </c>
      <c r="O3571" s="7">
        <v>14910.06</v>
      </c>
      <c r="P3571" s="7">
        <v>13761.04</v>
      </c>
    </row>
    <row r="3572" spans="1:16" x14ac:dyDescent="0.25">
      <c r="A3572" s="5">
        <v>7214680</v>
      </c>
      <c r="B3572" s="5" t="s">
        <v>1</v>
      </c>
      <c r="C3572" s="6">
        <v>45246.757847222223</v>
      </c>
      <c r="D3572" s="5" t="s">
        <v>20</v>
      </c>
      <c r="E3572" s="5" t="s">
        <v>21</v>
      </c>
      <c r="F3572" s="5" t="s">
        <v>22</v>
      </c>
      <c r="G3572" s="7">
        <v>56</v>
      </c>
      <c r="H3572" s="7">
        <v>48.14</v>
      </c>
      <c r="I3572" s="5" t="s">
        <v>20</v>
      </c>
      <c r="J3572" s="5" t="s">
        <v>20</v>
      </c>
      <c r="K3572" s="5" t="s">
        <v>20</v>
      </c>
      <c r="L3572" s="5" t="s">
        <v>23</v>
      </c>
      <c r="M3572" s="5" t="s">
        <v>20</v>
      </c>
      <c r="N3572" s="5" t="s">
        <v>23</v>
      </c>
      <c r="O3572" s="7">
        <v>14910.06</v>
      </c>
      <c r="P3572" s="7">
        <v>13761.06</v>
      </c>
    </row>
    <row r="3573" spans="1:16" x14ac:dyDescent="0.25">
      <c r="A3573" s="5">
        <v>7214680</v>
      </c>
      <c r="B3573" s="5" t="s">
        <v>1</v>
      </c>
      <c r="C3573" s="6">
        <v>45246.758541666662</v>
      </c>
      <c r="D3573" s="5" t="s">
        <v>20</v>
      </c>
      <c r="E3573" s="5" t="s">
        <v>21</v>
      </c>
      <c r="F3573" s="5" t="s">
        <v>22</v>
      </c>
      <c r="G3573" s="7">
        <v>56</v>
      </c>
      <c r="H3573" s="7">
        <v>48.14</v>
      </c>
      <c r="I3573" s="5" t="s">
        <v>20</v>
      </c>
      <c r="J3573" s="5" t="s">
        <v>20</v>
      </c>
      <c r="K3573" s="5" t="s">
        <v>20</v>
      </c>
      <c r="L3573" s="5" t="s">
        <v>23</v>
      </c>
      <c r="M3573" s="5" t="s">
        <v>20</v>
      </c>
      <c r="N3573" s="5" t="s">
        <v>23</v>
      </c>
      <c r="O3573" s="7">
        <v>14910.06</v>
      </c>
      <c r="P3573" s="7">
        <v>13761.07</v>
      </c>
    </row>
    <row r="3574" spans="1:16" x14ac:dyDescent="0.25">
      <c r="A3574" s="5">
        <v>7214680</v>
      </c>
      <c r="B3574" s="5" t="s">
        <v>1</v>
      </c>
      <c r="C3574" s="6">
        <v>45246.759236111109</v>
      </c>
      <c r="D3574" s="5" t="s">
        <v>20</v>
      </c>
      <c r="E3574" s="5" t="s">
        <v>21</v>
      </c>
      <c r="F3574" s="5" t="s">
        <v>22</v>
      </c>
      <c r="G3574" s="7">
        <v>56</v>
      </c>
      <c r="H3574" s="7">
        <v>48.05</v>
      </c>
      <c r="I3574" s="5" t="s">
        <v>20</v>
      </c>
      <c r="J3574" s="5" t="s">
        <v>20</v>
      </c>
      <c r="K3574" s="5" t="s">
        <v>20</v>
      </c>
      <c r="L3574" s="5" t="s">
        <v>23</v>
      </c>
      <c r="M3574" s="5" t="s">
        <v>20</v>
      </c>
      <c r="N3574" s="5" t="s">
        <v>23</v>
      </c>
      <c r="O3574" s="7">
        <v>14910.06</v>
      </c>
      <c r="P3574" s="7">
        <v>13761.09</v>
      </c>
    </row>
    <row r="3575" spans="1:16" x14ac:dyDescent="0.25">
      <c r="A3575" s="5">
        <v>7214680</v>
      </c>
      <c r="B3575" s="5" t="s">
        <v>1</v>
      </c>
      <c r="C3575" s="6">
        <v>45246.760624999995</v>
      </c>
      <c r="D3575" s="5" t="s">
        <v>20</v>
      </c>
      <c r="E3575" s="5" t="s">
        <v>21</v>
      </c>
      <c r="F3575" s="5" t="s">
        <v>22</v>
      </c>
      <c r="G3575" s="7">
        <v>56</v>
      </c>
      <c r="H3575" s="7">
        <v>48.05</v>
      </c>
      <c r="I3575" s="5" t="s">
        <v>20</v>
      </c>
      <c r="J3575" s="5" t="s">
        <v>20</v>
      </c>
      <c r="K3575" s="5" t="s">
        <v>20</v>
      </c>
      <c r="L3575" s="5" t="s">
        <v>23</v>
      </c>
      <c r="M3575" s="5" t="s">
        <v>20</v>
      </c>
      <c r="N3575" s="5" t="s">
        <v>23</v>
      </c>
      <c r="O3575" s="7">
        <v>14910.06</v>
      </c>
      <c r="P3575" s="7">
        <v>13761.12</v>
      </c>
    </row>
    <row r="3576" spans="1:16" x14ac:dyDescent="0.25">
      <c r="A3576" s="5">
        <v>7214680</v>
      </c>
      <c r="B3576" s="5" t="s">
        <v>1</v>
      </c>
      <c r="C3576" s="6">
        <v>45246.761319444442</v>
      </c>
      <c r="D3576" s="5" t="s">
        <v>23</v>
      </c>
      <c r="E3576" s="5" t="s">
        <v>21</v>
      </c>
      <c r="F3576" s="5" t="s">
        <v>22</v>
      </c>
      <c r="G3576" s="7">
        <v>56</v>
      </c>
      <c r="H3576" s="7">
        <v>48.05</v>
      </c>
      <c r="I3576" s="5" t="s">
        <v>20</v>
      </c>
      <c r="J3576" s="5" t="s">
        <v>20</v>
      </c>
      <c r="K3576" s="5" t="s">
        <v>20</v>
      </c>
      <c r="L3576" s="5" t="s">
        <v>23</v>
      </c>
      <c r="M3576" s="5" t="s">
        <v>20</v>
      </c>
      <c r="N3576" s="5" t="s">
        <v>23</v>
      </c>
      <c r="O3576" s="7">
        <v>14910.06</v>
      </c>
      <c r="P3576" s="7">
        <v>13761.14</v>
      </c>
    </row>
    <row r="3577" spans="1:16" x14ac:dyDescent="0.25">
      <c r="A3577" s="5">
        <v>7214680</v>
      </c>
      <c r="B3577" s="5" t="s">
        <v>1</v>
      </c>
      <c r="C3577" s="6">
        <v>45246.762233796297</v>
      </c>
      <c r="D3577" s="5" t="s">
        <v>20</v>
      </c>
      <c r="E3577" s="5" t="s">
        <v>21</v>
      </c>
      <c r="F3577" s="5" t="s">
        <v>22</v>
      </c>
      <c r="G3577" s="7">
        <v>56</v>
      </c>
      <c r="H3577" s="7">
        <v>48.05</v>
      </c>
      <c r="I3577" s="5" t="s">
        <v>20</v>
      </c>
      <c r="J3577" s="5" t="s">
        <v>20</v>
      </c>
      <c r="K3577" s="5" t="s">
        <v>20</v>
      </c>
      <c r="L3577" s="5" t="s">
        <v>23</v>
      </c>
      <c r="M3577" s="5" t="s">
        <v>20</v>
      </c>
      <c r="N3577" s="5" t="s">
        <v>23</v>
      </c>
      <c r="O3577" s="7">
        <v>14910.06</v>
      </c>
      <c r="P3577" s="7">
        <v>13761.16</v>
      </c>
    </row>
    <row r="3578" spans="1:16" x14ac:dyDescent="0.25">
      <c r="A3578" s="5">
        <v>7214680</v>
      </c>
      <c r="B3578" s="5" t="s">
        <v>1</v>
      </c>
      <c r="C3578" s="6">
        <v>45246.762928240736</v>
      </c>
      <c r="D3578" s="5" t="s">
        <v>23</v>
      </c>
      <c r="E3578" s="5" t="s">
        <v>21</v>
      </c>
      <c r="F3578" s="5" t="s">
        <v>22</v>
      </c>
      <c r="G3578" s="7">
        <v>56</v>
      </c>
      <c r="H3578" s="7">
        <v>47.95</v>
      </c>
      <c r="I3578" s="5" t="s">
        <v>20</v>
      </c>
      <c r="J3578" s="5" t="s">
        <v>20</v>
      </c>
      <c r="K3578" s="5" t="s">
        <v>20</v>
      </c>
      <c r="L3578" s="5" t="s">
        <v>23</v>
      </c>
      <c r="M3578" s="5" t="s">
        <v>20</v>
      </c>
      <c r="N3578" s="5" t="s">
        <v>23</v>
      </c>
      <c r="O3578" s="7">
        <v>14910.06</v>
      </c>
      <c r="P3578" s="7">
        <v>13761.18</v>
      </c>
    </row>
    <row r="3579" spans="1:16" x14ac:dyDescent="0.25">
      <c r="A3579" s="5">
        <v>7214680</v>
      </c>
      <c r="B3579" s="5" t="s">
        <v>1</v>
      </c>
      <c r="C3579" s="6">
        <v>45246.763622685183</v>
      </c>
      <c r="D3579" s="5" t="s">
        <v>23</v>
      </c>
      <c r="E3579" s="5" t="s">
        <v>21</v>
      </c>
      <c r="F3579" s="5" t="s">
        <v>22</v>
      </c>
      <c r="G3579" s="7">
        <v>56</v>
      </c>
      <c r="H3579" s="7">
        <v>47.86</v>
      </c>
      <c r="I3579" s="5" t="s">
        <v>20</v>
      </c>
      <c r="J3579" s="5" t="s">
        <v>20</v>
      </c>
      <c r="K3579" s="5" t="s">
        <v>20</v>
      </c>
      <c r="L3579" s="5" t="s">
        <v>23</v>
      </c>
      <c r="M3579" s="5" t="s">
        <v>20</v>
      </c>
      <c r="N3579" s="5" t="s">
        <v>23</v>
      </c>
      <c r="O3579" s="7">
        <v>14910.06</v>
      </c>
      <c r="P3579" s="7">
        <v>13761.2</v>
      </c>
    </row>
    <row r="3580" spans="1:16" x14ac:dyDescent="0.25">
      <c r="A3580" s="5">
        <v>7214680</v>
      </c>
      <c r="B3580" s="5" t="s">
        <v>1</v>
      </c>
      <c r="C3580" s="6">
        <v>45246.764317129629</v>
      </c>
      <c r="D3580" s="5" t="s">
        <v>23</v>
      </c>
      <c r="E3580" s="5" t="s">
        <v>21</v>
      </c>
      <c r="F3580" s="5" t="s">
        <v>22</v>
      </c>
      <c r="G3580" s="7">
        <v>56</v>
      </c>
      <c r="H3580" s="7">
        <v>47.77</v>
      </c>
      <c r="I3580" s="5" t="s">
        <v>20</v>
      </c>
      <c r="J3580" s="5" t="s">
        <v>20</v>
      </c>
      <c r="K3580" s="5" t="s">
        <v>20</v>
      </c>
      <c r="L3580" s="5" t="s">
        <v>23</v>
      </c>
      <c r="M3580" s="5" t="s">
        <v>20</v>
      </c>
      <c r="N3580" s="5" t="s">
        <v>23</v>
      </c>
      <c r="O3580" s="7">
        <v>14910.06</v>
      </c>
      <c r="P3580" s="7">
        <v>13761.21</v>
      </c>
    </row>
    <row r="3581" spans="1:16" x14ac:dyDescent="0.25">
      <c r="A3581" s="5">
        <v>7214680</v>
      </c>
      <c r="B3581" s="5" t="s">
        <v>1</v>
      </c>
      <c r="C3581" s="6">
        <v>45246.764421296291</v>
      </c>
      <c r="D3581" s="5" t="s">
        <v>20</v>
      </c>
      <c r="E3581" s="5" t="s">
        <v>21</v>
      </c>
      <c r="F3581" s="5" t="s">
        <v>22</v>
      </c>
      <c r="G3581" s="7">
        <v>56</v>
      </c>
      <c r="H3581" s="7">
        <v>47.77</v>
      </c>
      <c r="I3581" s="5" t="s">
        <v>20</v>
      </c>
      <c r="J3581" s="5" t="s">
        <v>20</v>
      </c>
      <c r="K3581" s="5" t="s">
        <v>20</v>
      </c>
      <c r="L3581" s="5" t="s">
        <v>23</v>
      </c>
      <c r="M3581" s="5" t="s">
        <v>20</v>
      </c>
      <c r="N3581" s="5" t="s">
        <v>23</v>
      </c>
      <c r="O3581" s="7">
        <v>14910.06</v>
      </c>
      <c r="P3581" s="7">
        <v>13761.22</v>
      </c>
    </row>
    <row r="3582" spans="1:16" x14ac:dyDescent="0.25">
      <c r="A3582" s="5">
        <v>7214680</v>
      </c>
      <c r="B3582" s="5" t="s">
        <v>1</v>
      </c>
      <c r="C3582" s="6">
        <v>45246.765115740738</v>
      </c>
      <c r="D3582" s="5" t="s">
        <v>20</v>
      </c>
      <c r="E3582" s="5" t="s">
        <v>21</v>
      </c>
      <c r="F3582" s="5" t="s">
        <v>22</v>
      </c>
      <c r="G3582" s="7">
        <v>56</v>
      </c>
      <c r="H3582" s="7">
        <v>47.67</v>
      </c>
      <c r="I3582" s="5" t="s">
        <v>20</v>
      </c>
      <c r="J3582" s="5" t="s">
        <v>20</v>
      </c>
      <c r="K3582" s="5" t="s">
        <v>20</v>
      </c>
      <c r="L3582" s="5" t="s">
        <v>23</v>
      </c>
      <c r="M3582" s="5" t="s">
        <v>20</v>
      </c>
      <c r="N3582" s="5" t="s">
        <v>23</v>
      </c>
      <c r="O3582" s="7">
        <v>14910.06</v>
      </c>
      <c r="P3582" s="7">
        <v>13761.23</v>
      </c>
    </row>
    <row r="3583" spans="1:16" x14ac:dyDescent="0.25">
      <c r="A3583" s="5">
        <v>7214680</v>
      </c>
      <c r="B3583" s="5" t="s">
        <v>1</v>
      </c>
      <c r="C3583" s="6">
        <v>45246.765810185185</v>
      </c>
      <c r="D3583" s="5" t="s">
        <v>20</v>
      </c>
      <c r="E3583" s="5" t="s">
        <v>21</v>
      </c>
      <c r="F3583" s="5" t="s">
        <v>22</v>
      </c>
      <c r="G3583" s="7">
        <v>56</v>
      </c>
      <c r="H3583" s="7">
        <v>47.67</v>
      </c>
      <c r="I3583" s="5" t="s">
        <v>20</v>
      </c>
      <c r="J3583" s="5" t="s">
        <v>20</v>
      </c>
      <c r="K3583" s="5" t="s">
        <v>20</v>
      </c>
      <c r="L3583" s="5" t="s">
        <v>23</v>
      </c>
      <c r="M3583" s="5" t="s">
        <v>20</v>
      </c>
      <c r="N3583" s="5" t="s">
        <v>23</v>
      </c>
      <c r="O3583" s="7">
        <v>14910.06</v>
      </c>
      <c r="P3583" s="7">
        <v>13761.25</v>
      </c>
    </row>
    <row r="3584" spans="1:16" x14ac:dyDescent="0.25">
      <c r="A3584" s="5">
        <v>7214680</v>
      </c>
      <c r="B3584" s="5" t="s">
        <v>1</v>
      </c>
      <c r="C3584" s="6">
        <v>45246.766504629624</v>
      </c>
      <c r="D3584" s="5" t="s">
        <v>20</v>
      </c>
      <c r="E3584" s="5" t="s">
        <v>21</v>
      </c>
      <c r="F3584" s="5" t="s">
        <v>22</v>
      </c>
      <c r="G3584" s="7">
        <v>56</v>
      </c>
      <c r="H3584" s="7">
        <v>47.67</v>
      </c>
      <c r="I3584" s="5" t="s">
        <v>20</v>
      </c>
      <c r="J3584" s="5" t="s">
        <v>20</v>
      </c>
      <c r="K3584" s="5" t="s">
        <v>20</v>
      </c>
      <c r="L3584" s="5" t="s">
        <v>23</v>
      </c>
      <c r="M3584" s="5" t="s">
        <v>20</v>
      </c>
      <c r="N3584" s="5" t="s">
        <v>23</v>
      </c>
      <c r="O3584" s="7">
        <v>14910.06</v>
      </c>
      <c r="P3584" s="7">
        <v>13761.26</v>
      </c>
    </row>
    <row r="3585" spans="1:16" x14ac:dyDescent="0.25">
      <c r="A3585" s="5">
        <v>7214680</v>
      </c>
      <c r="B3585" s="5" t="s">
        <v>1</v>
      </c>
      <c r="C3585" s="6">
        <v>45246.767893518518</v>
      </c>
      <c r="D3585" s="5" t="s">
        <v>20</v>
      </c>
      <c r="E3585" s="5" t="s">
        <v>21</v>
      </c>
      <c r="F3585" s="5" t="s">
        <v>22</v>
      </c>
      <c r="G3585" s="7">
        <v>56</v>
      </c>
      <c r="H3585" s="7">
        <v>47.67</v>
      </c>
      <c r="I3585" s="5" t="s">
        <v>20</v>
      </c>
      <c r="J3585" s="5" t="s">
        <v>20</v>
      </c>
      <c r="K3585" s="5" t="s">
        <v>20</v>
      </c>
      <c r="L3585" s="5" t="s">
        <v>23</v>
      </c>
      <c r="M3585" s="5" t="s">
        <v>20</v>
      </c>
      <c r="N3585" s="5" t="s">
        <v>23</v>
      </c>
      <c r="O3585" s="7">
        <v>14910.06</v>
      </c>
      <c r="P3585" s="7">
        <v>13761.3</v>
      </c>
    </row>
    <row r="3586" spans="1:16" x14ac:dyDescent="0.25">
      <c r="A3586" s="5">
        <v>7214680</v>
      </c>
      <c r="B3586" s="5" t="s">
        <v>1</v>
      </c>
      <c r="C3586" s="6">
        <v>45246.768587962964</v>
      </c>
      <c r="D3586" s="5" t="s">
        <v>23</v>
      </c>
      <c r="E3586" s="5" t="s">
        <v>21</v>
      </c>
      <c r="F3586" s="5" t="s">
        <v>22</v>
      </c>
      <c r="G3586" s="7">
        <v>56</v>
      </c>
      <c r="H3586" s="7">
        <v>47.58</v>
      </c>
      <c r="I3586" s="5" t="s">
        <v>20</v>
      </c>
      <c r="J3586" s="5" t="s">
        <v>20</v>
      </c>
      <c r="K3586" s="5" t="s">
        <v>20</v>
      </c>
      <c r="L3586" s="5" t="s">
        <v>23</v>
      </c>
      <c r="M3586" s="5" t="s">
        <v>20</v>
      </c>
      <c r="N3586" s="5" t="s">
        <v>23</v>
      </c>
      <c r="O3586" s="7">
        <v>14910.06</v>
      </c>
      <c r="P3586" s="7">
        <v>13761.32</v>
      </c>
    </row>
    <row r="3587" spans="1:16" x14ac:dyDescent="0.25">
      <c r="A3587" s="5">
        <v>7214680</v>
      </c>
      <c r="B3587" s="5" t="s">
        <v>1</v>
      </c>
      <c r="C3587" s="6">
        <v>45246.769282407404</v>
      </c>
      <c r="D3587" s="5" t="s">
        <v>23</v>
      </c>
      <c r="E3587" s="5" t="s">
        <v>21</v>
      </c>
      <c r="F3587" s="5" t="s">
        <v>22</v>
      </c>
      <c r="G3587" s="7">
        <v>56</v>
      </c>
      <c r="H3587" s="7">
        <v>47.49</v>
      </c>
      <c r="I3587" s="5" t="s">
        <v>20</v>
      </c>
      <c r="J3587" s="5" t="s">
        <v>20</v>
      </c>
      <c r="K3587" s="5" t="s">
        <v>20</v>
      </c>
      <c r="L3587" s="5" t="s">
        <v>23</v>
      </c>
      <c r="M3587" s="5" t="s">
        <v>20</v>
      </c>
      <c r="N3587" s="5" t="s">
        <v>23</v>
      </c>
      <c r="O3587" s="7">
        <v>14910.06</v>
      </c>
      <c r="P3587" s="7">
        <v>13761.33</v>
      </c>
    </row>
    <row r="3588" spans="1:16" x14ac:dyDescent="0.25">
      <c r="A3588" s="5">
        <v>7214680</v>
      </c>
      <c r="B3588" s="5" t="s">
        <v>1</v>
      </c>
      <c r="C3588" s="6">
        <v>45246.769976851851</v>
      </c>
      <c r="D3588" s="5" t="s">
        <v>23</v>
      </c>
      <c r="E3588" s="5" t="s">
        <v>21</v>
      </c>
      <c r="F3588" s="5" t="s">
        <v>22</v>
      </c>
      <c r="G3588" s="7">
        <v>56</v>
      </c>
      <c r="H3588" s="7">
        <v>47.39</v>
      </c>
      <c r="I3588" s="5" t="s">
        <v>20</v>
      </c>
      <c r="J3588" s="5" t="s">
        <v>20</v>
      </c>
      <c r="K3588" s="5" t="s">
        <v>20</v>
      </c>
      <c r="L3588" s="5" t="s">
        <v>23</v>
      </c>
      <c r="M3588" s="5" t="s">
        <v>20</v>
      </c>
      <c r="N3588" s="5" t="s">
        <v>23</v>
      </c>
      <c r="O3588" s="7">
        <v>14910.06</v>
      </c>
      <c r="P3588" s="7">
        <v>13761.35</v>
      </c>
    </row>
    <row r="3589" spans="1:16" x14ac:dyDescent="0.25">
      <c r="A3589" s="5">
        <v>7214680</v>
      </c>
      <c r="B3589" s="5" t="s">
        <v>1</v>
      </c>
      <c r="C3589" s="6">
        <v>45246.770671296297</v>
      </c>
      <c r="D3589" s="5" t="s">
        <v>23</v>
      </c>
      <c r="E3589" s="5" t="s">
        <v>21</v>
      </c>
      <c r="F3589" s="5" t="s">
        <v>22</v>
      </c>
      <c r="G3589" s="7">
        <v>56</v>
      </c>
      <c r="H3589" s="7">
        <v>47.3</v>
      </c>
      <c r="I3589" s="5" t="s">
        <v>20</v>
      </c>
      <c r="J3589" s="5" t="s">
        <v>20</v>
      </c>
      <c r="K3589" s="5" t="s">
        <v>20</v>
      </c>
      <c r="L3589" s="5" t="s">
        <v>23</v>
      </c>
      <c r="M3589" s="5" t="s">
        <v>20</v>
      </c>
      <c r="N3589" s="5" t="s">
        <v>23</v>
      </c>
      <c r="O3589" s="7">
        <v>14910.06</v>
      </c>
      <c r="P3589" s="7">
        <v>13761.36</v>
      </c>
    </row>
    <row r="3590" spans="1:16" x14ac:dyDescent="0.25">
      <c r="A3590" s="5">
        <v>7214680</v>
      </c>
      <c r="B3590" s="5" t="s">
        <v>1</v>
      </c>
      <c r="C3590" s="6">
        <v>45246.771365740737</v>
      </c>
      <c r="D3590" s="5" t="s">
        <v>23</v>
      </c>
      <c r="E3590" s="5" t="s">
        <v>21</v>
      </c>
      <c r="F3590" s="5" t="s">
        <v>22</v>
      </c>
      <c r="G3590" s="7">
        <v>56</v>
      </c>
      <c r="H3590" s="7">
        <v>47.3</v>
      </c>
      <c r="I3590" s="5" t="s">
        <v>20</v>
      </c>
      <c r="J3590" s="5" t="s">
        <v>20</v>
      </c>
      <c r="K3590" s="5" t="s">
        <v>20</v>
      </c>
      <c r="L3590" s="5" t="s">
        <v>23</v>
      </c>
      <c r="M3590" s="5" t="s">
        <v>20</v>
      </c>
      <c r="N3590" s="5" t="s">
        <v>23</v>
      </c>
      <c r="O3590" s="7">
        <v>14910.06</v>
      </c>
      <c r="P3590" s="7">
        <v>13761.38</v>
      </c>
    </row>
    <row r="3591" spans="1:16" x14ac:dyDescent="0.25">
      <c r="A3591" s="5">
        <v>7214680</v>
      </c>
      <c r="B3591" s="5" t="s">
        <v>1</v>
      </c>
      <c r="C3591" s="6">
        <v>45246.772060185183</v>
      </c>
      <c r="D3591" s="5" t="s">
        <v>23</v>
      </c>
      <c r="E3591" s="5" t="s">
        <v>21</v>
      </c>
      <c r="F3591" s="5" t="s">
        <v>22</v>
      </c>
      <c r="G3591" s="7">
        <v>56</v>
      </c>
      <c r="H3591" s="7">
        <v>47.3</v>
      </c>
      <c r="I3591" s="5" t="s">
        <v>20</v>
      </c>
      <c r="J3591" s="5" t="s">
        <v>20</v>
      </c>
      <c r="K3591" s="5" t="s">
        <v>20</v>
      </c>
      <c r="L3591" s="5" t="s">
        <v>23</v>
      </c>
      <c r="M3591" s="5" t="s">
        <v>20</v>
      </c>
      <c r="N3591" s="5" t="s">
        <v>23</v>
      </c>
      <c r="O3591" s="7">
        <v>14910.06</v>
      </c>
      <c r="P3591" s="7">
        <v>13761.4</v>
      </c>
    </row>
    <row r="3592" spans="1:16" x14ac:dyDescent="0.25">
      <c r="A3592" s="5">
        <v>7214680</v>
      </c>
      <c r="B3592" s="5" t="s">
        <v>1</v>
      </c>
      <c r="C3592" s="6">
        <v>45246.77275462963</v>
      </c>
      <c r="D3592" s="5" t="s">
        <v>23</v>
      </c>
      <c r="E3592" s="5" t="s">
        <v>21</v>
      </c>
      <c r="F3592" s="5" t="s">
        <v>22</v>
      </c>
      <c r="G3592" s="7">
        <v>56</v>
      </c>
      <c r="H3592" s="7">
        <v>47.3</v>
      </c>
      <c r="I3592" s="5" t="s">
        <v>20</v>
      </c>
      <c r="J3592" s="5" t="s">
        <v>20</v>
      </c>
      <c r="K3592" s="5" t="s">
        <v>20</v>
      </c>
      <c r="L3592" s="5" t="s">
        <v>23</v>
      </c>
      <c r="M3592" s="5" t="s">
        <v>20</v>
      </c>
      <c r="N3592" s="5" t="s">
        <v>23</v>
      </c>
      <c r="O3592" s="7">
        <v>14910.06</v>
      </c>
      <c r="P3592" s="7">
        <v>13761.42</v>
      </c>
    </row>
    <row r="3593" spans="1:16" x14ac:dyDescent="0.25">
      <c r="A3593" s="5">
        <v>7214680</v>
      </c>
      <c r="B3593" s="5" t="s">
        <v>1</v>
      </c>
      <c r="C3593" s="6">
        <v>45246.7733912037</v>
      </c>
      <c r="D3593" s="5" t="s">
        <v>20</v>
      </c>
      <c r="E3593" s="5" t="s">
        <v>21</v>
      </c>
      <c r="F3593" s="5" t="s">
        <v>22</v>
      </c>
      <c r="G3593" s="7">
        <v>56</v>
      </c>
      <c r="H3593" s="7">
        <v>47.3</v>
      </c>
      <c r="I3593" s="5" t="s">
        <v>20</v>
      </c>
      <c r="J3593" s="5" t="s">
        <v>20</v>
      </c>
      <c r="K3593" s="5" t="s">
        <v>20</v>
      </c>
      <c r="L3593" s="5" t="s">
        <v>23</v>
      </c>
      <c r="M3593" s="5" t="s">
        <v>20</v>
      </c>
      <c r="N3593" s="5" t="s">
        <v>23</v>
      </c>
      <c r="O3593" s="7">
        <v>14910.06</v>
      </c>
      <c r="P3593" s="7">
        <v>13761.43</v>
      </c>
    </row>
    <row r="3594" spans="1:16" x14ac:dyDescent="0.25">
      <c r="A3594" s="5">
        <v>7214680</v>
      </c>
      <c r="B3594" s="5" t="s">
        <v>1</v>
      </c>
      <c r="C3594" s="6">
        <v>45246.774791666663</v>
      </c>
      <c r="D3594" s="5" t="s">
        <v>20</v>
      </c>
      <c r="E3594" s="5" t="s">
        <v>21</v>
      </c>
      <c r="F3594" s="5" t="s">
        <v>22</v>
      </c>
      <c r="G3594" s="7">
        <v>56</v>
      </c>
      <c r="H3594" s="7">
        <v>47.3</v>
      </c>
      <c r="I3594" s="5" t="s">
        <v>20</v>
      </c>
      <c r="J3594" s="5" t="s">
        <v>20</v>
      </c>
      <c r="K3594" s="5" t="s">
        <v>20</v>
      </c>
      <c r="L3594" s="5" t="s">
        <v>23</v>
      </c>
      <c r="M3594" s="5" t="s">
        <v>20</v>
      </c>
      <c r="N3594" s="5" t="s">
        <v>23</v>
      </c>
      <c r="O3594" s="7">
        <v>14910.06</v>
      </c>
      <c r="P3594" s="7">
        <v>13761.46</v>
      </c>
    </row>
    <row r="3595" spans="1:16" x14ac:dyDescent="0.25">
      <c r="A3595" s="5">
        <v>7214680</v>
      </c>
      <c r="B3595" s="5" t="s">
        <v>1</v>
      </c>
      <c r="C3595" s="6">
        <v>45246.77548611111</v>
      </c>
      <c r="D3595" s="5" t="s">
        <v>23</v>
      </c>
      <c r="E3595" s="5" t="s">
        <v>21</v>
      </c>
      <c r="F3595" s="5" t="s">
        <v>22</v>
      </c>
      <c r="G3595" s="7">
        <v>56</v>
      </c>
      <c r="H3595" s="7">
        <v>47.3</v>
      </c>
      <c r="I3595" s="5" t="s">
        <v>20</v>
      </c>
      <c r="J3595" s="5" t="s">
        <v>20</v>
      </c>
      <c r="K3595" s="5" t="s">
        <v>20</v>
      </c>
      <c r="L3595" s="5" t="s">
        <v>23</v>
      </c>
      <c r="M3595" s="5" t="s">
        <v>20</v>
      </c>
      <c r="N3595" s="5" t="s">
        <v>23</v>
      </c>
      <c r="O3595" s="7">
        <v>14910.06</v>
      </c>
      <c r="P3595" s="7">
        <v>13761.48</v>
      </c>
    </row>
    <row r="3596" spans="1:16" x14ac:dyDescent="0.25">
      <c r="A3596" s="5">
        <v>7214680</v>
      </c>
      <c r="B3596" s="5" t="s">
        <v>1</v>
      </c>
      <c r="C3596" s="6">
        <v>45246.776180555556</v>
      </c>
      <c r="D3596" s="5" t="s">
        <v>23</v>
      </c>
      <c r="E3596" s="5" t="s">
        <v>21</v>
      </c>
      <c r="F3596" s="5" t="s">
        <v>22</v>
      </c>
      <c r="G3596" s="7">
        <v>56</v>
      </c>
      <c r="H3596" s="7">
        <v>47.21</v>
      </c>
      <c r="I3596" s="5" t="s">
        <v>20</v>
      </c>
      <c r="J3596" s="5" t="s">
        <v>20</v>
      </c>
      <c r="K3596" s="5" t="s">
        <v>20</v>
      </c>
      <c r="L3596" s="5" t="s">
        <v>23</v>
      </c>
      <c r="M3596" s="5" t="s">
        <v>20</v>
      </c>
      <c r="N3596" s="5" t="s">
        <v>23</v>
      </c>
      <c r="O3596" s="7">
        <v>14910.06</v>
      </c>
      <c r="P3596" s="7">
        <v>13761.5</v>
      </c>
    </row>
    <row r="3597" spans="1:16" x14ac:dyDescent="0.25">
      <c r="A3597" s="5">
        <v>7214680</v>
      </c>
      <c r="B3597" s="5" t="s">
        <v>1</v>
      </c>
      <c r="C3597" s="6">
        <v>45246.776874999996</v>
      </c>
      <c r="D3597" s="5" t="s">
        <v>23</v>
      </c>
      <c r="E3597" s="5" t="s">
        <v>21</v>
      </c>
      <c r="F3597" s="5" t="s">
        <v>22</v>
      </c>
      <c r="G3597" s="7">
        <v>56</v>
      </c>
      <c r="H3597" s="7">
        <v>47.12</v>
      </c>
      <c r="I3597" s="5" t="s">
        <v>20</v>
      </c>
      <c r="J3597" s="5" t="s">
        <v>20</v>
      </c>
      <c r="K3597" s="5" t="s">
        <v>20</v>
      </c>
      <c r="L3597" s="5" t="s">
        <v>23</v>
      </c>
      <c r="M3597" s="5" t="s">
        <v>20</v>
      </c>
      <c r="N3597" s="5" t="s">
        <v>23</v>
      </c>
      <c r="O3597" s="7">
        <v>14910.06</v>
      </c>
      <c r="P3597" s="7">
        <v>13761.51</v>
      </c>
    </row>
    <row r="3598" spans="1:16" x14ac:dyDescent="0.25">
      <c r="A3598" s="5">
        <v>7214680</v>
      </c>
      <c r="B3598" s="5" t="s">
        <v>1</v>
      </c>
      <c r="C3598" s="6">
        <v>45246.777569444443</v>
      </c>
      <c r="D3598" s="5" t="s">
        <v>23</v>
      </c>
      <c r="E3598" s="5" t="s">
        <v>21</v>
      </c>
      <c r="F3598" s="5" t="s">
        <v>22</v>
      </c>
      <c r="G3598" s="7">
        <v>56</v>
      </c>
      <c r="H3598" s="7">
        <v>47.02</v>
      </c>
      <c r="I3598" s="5" t="s">
        <v>20</v>
      </c>
      <c r="J3598" s="5" t="s">
        <v>20</v>
      </c>
      <c r="K3598" s="5" t="s">
        <v>20</v>
      </c>
      <c r="L3598" s="5" t="s">
        <v>23</v>
      </c>
      <c r="M3598" s="5" t="s">
        <v>20</v>
      </c>
      <c r="N3598" s="5" t="s">
        <v>23</v>
      </c>
      <c r="O3598" s="7">
        <v>14910.06</v>
      </c>
      <c r="P3598" s="7">
        <v>13761.53</v>
      </c>
    </row>
    <row r="3599" spans="1:16" x14ac:dyDescent="0.25">
      <c r="A3599" s="5">
        <v>7214680</v>
      </c>
      <c r="B3599" s="5" t="s">
        <v>1</v>
      </c>
      <c r="C3599" s="6">
        <v>45246.778263888889</v>
      </c>
      <c r="D3599" s="5" t="s">
        <v>23</v>
      </c>
      <c r="E3599" s="5" t="s">
        <v>21</v>
      </c>
      <c r="F3599" s="5" t="s">
        <v>22</v>
      </c>
      <c r="G3599" s="7">
        <v>56</v>
      </c>
      <c r="H3599" s="7">
        <v>46.93</v>
      </c>
      <c r="I3599" s="5" t="s">
        <v>20</v>
      </c>
      <c r="J3599" s="5" t="s">
        <v>20</v>
      </c>
      <c r="K3599" s="5" t="s">
        <v>20</v>
      </c>
      <c r="L3599" s="5" t="s">
        <v>23</v>
      </c>
      <c r="M3599" s="5" t="s">
        <v>20</v>
      </c>
      <c r="N3599" s="5" t="s">
        <v>23</v>
      </c>
      <c r="O3599" s="7">
        <v>14910.06</v>
      </c>
      <c r="P3599" s="7">
        <v>13761.55</v>
      </c>
    </row>
    <row r="3600" spans="1:16" x14ac:dyDescent="0.25">
      <c r="A3600" s="5">
        <v>7214680</v>
      </c>
      <c r="B3600" s="5" t="s">
        <v>1</v>
      </c>
      <c r="C3600" s="6">
        <v>45246.778958333329</v>
      </c>
      <c r="D3600" s="5" t="s">
        <v>23</v>
      </c>
      <c r="E3600" s="5" t="s">
        <v>21</v>
      </c>
      <c r="F3600" s="5" t="s">
        <v>22</v>
      </c>
      <c r="G3600" s="7">
        <v>56</v>
      </c>
      <c r="H3600" s="7">
        <v>46.93</v>
      </c>
      <c r="I3600" s="5" t="s">
        <v>20</v>
      </c>
      <c r="J3600" s="5" t="s">
        <v>20</v>
      </c>
      <c r="K3600" s="5" t="s">
        <v>20</v>
      </c>
      <c r="L3600" s="5" t="s">
        <v>23</v>
      </c>
      <c r="M3600" s="5" t="s">
        <v>20</v>
      </c>
      <c r="N3600" s="5" t="s">
        <v>23</v>
      </c>
      <c r="O3600" s="7">
        <v>14910.06</v>
      </c>
      <c r="P3600" s="7">
        <v>13761.56</v>
      </c>
    </row>
    <row r="3601" spans="1:16" x14ac:dyDescent="0.25">
      <c r="A3601" s="5">
        <v>7214680</v>
      </c>
      <c r="B3601" s="5" t="s">
        <v>1</v>
      </c>
      <c r="C3601" s="6">
        <v>45246.778958333329</v>
      </c>
      <c r="D3601" s="5" t="s">
        <v>20</v>
      </c>
      <c r="E3601" s="5" t="s">
        <v>21</v>
      </c>
      <c r="F3601" s="5" t="s">
        <v>22</v>
      </c>
      <c r="G3601" s="7">
        <v>56</v>
      </c>
      <c r="H3601" s="7">
        <v>46.93</v>
      </c>
      <c r="I3601" s="5" t="s">
        <v>20</v>
      </c>
      <c r="J3601" s="5" t="s">
        <v>20</v>
      </c>
      <c r="K3601" s="5" t="s">
        <v>20</v>
      </c>
      <c r="L3601" s="5" t="s">
        <v>23</v>
      </c>
      <c r="M3601" s="5" t="s">
        <v>20</v>
      </c>
      <c r="N3601" s="5" t="s">
        <v>23</v>
      </c>
      <c r="O3601" s="7">
        <v>14910.06</v>
      </c>
      <c r="P3601" s="7">
        <v>13761.56</v>
      </c>
    </row>
    <row r="3602" spans="1:16" x14ac:dyDescent="0.25">
      <c r="A3602" s="5">
        <v>7214680</v>
      </c>
      <c r="B3602" s="5" t="s">
        <v>1</v>
      </c>
      <c r="C3602" s="6">
        <v>45246.779652777775</v>
      </c>
      <c r="D3602" s="5" t="s">
        <v>20</v>
      </c>
      <c r="E3602" s="5" t="s">
        <v>21</v>
      </c>
      <c r="F3602" s="5" t="s">
        <v>22</v>
      </c>
      <c r="G3602" s="7">
        <v>56</v>
      </c>
      <c r="H3602" s="7">
        <v>46.93</v>
      </c>
      <c r="I3602" s="5" t="s">
        <v>20</v>
      </c>
      <c r="J3602" s="5" t="s">
        <v>20</v>
      </c>
      <c r="K3602" s="5" t="s">
        <v>20</v>
      </c>
      <c r="L3602" s="5" t="s">
        <v>23</v>
      </c>
      <c r="M3602" s="5" t="s">
        <v>20</v>
      </c>
      <c r="N3602" s="5" t="s">
        <v>23</v>
      </c>
      <c r="O3602" s="7">
        <v>14910.06</v>
      </c>
      <c r="P3602" s="7">
        <v>13761.58</v>
      </c>
    </row>
    <row r="3603" spans="1:16" x14ac:dyDescent="0.25">
      <c r="A3603" s="5">
        <v>7214680</v>
      </c>
      <c r="B3603" s="5" t="s">
        <v>1</v>
      </c>
      <c r="C3603" s="6">
        <v>45246.780347222222</v>
      </c>
      <c r="D3603" s="5" t="s">
        <v>20</v>
      </c>
      <c r="E3603" s="5" t="s">
        <v>21</v>
      </c>
      <c r="F3603" s="5" t="s">
        <v>22</v>
      </c>
      <c r="G3603" s="7">
        <v>56</v>
      </c>
      <c r="H3603" s="7">
        <v>46.84</v>
      </c>
      <c r="I3603" s="5" t="s">
        <v>20</v>
      </c>
      <c r="J3603" s="5" t="s">
        <v>20</v>
      </c>
      <c r="K3603" s="5" t="s">
        <v>20</v>
      </c>
      <c r="L3603" s="5" t="s">
        <v>23</v>
      </c>
      <c r="M3603" s="5" t="s">
        <v>20</v>
      </c>
      <c r="N3603" s="5" t="s">
        <v>23</v>
      </c>
      <c r="O3603" s="7">
        <v>14910.06</v>
      </c>
      <c r="P3603" s="7">
        <v>13761.6</v>
      </c>
    </row>
    <row r="3604" spans="1:16" x14ac:dyDescent="0.25">
      <c r="A3604" s="5">
        <v>7214680</v>
      </c>
      <c r="B3604" s="5" t="s">
        <v>1</v>
      </c>
      <c r="C3604" s="6">
        <v>45246.781041666662</v>
      </c>
      <c r="D3604" s="5" t="s">
        <v>20</v>
      </c>
      <c r="E3604" s="5" t="s">
        <v>21</v>
      </c>
      <c r="F3604" s="5" t="s">
        <v>22</v>
      </c>
      <c r="G3604" s="7">
        <v>56</v>
      </c>
      <c r="H3604" s="7">
        <v>46.84</v>
      </c>
      <c r="I3604" s="5" t="s">
        <v>20</v>
      </c>
      <c r="J3604" s="5" t="s">
        <v>20</v>
      </c>
      <c r="K3604" s="5" t="s">
        <v>20</v>
      </c>
      <c r="L3604" s="5" t="s">
        <v>23</v>
      </c>
      <c r="M3604" s="5" t="s">
        <v>20</v>
      </c>
      <c r="N3604" s="5" t="s">
        <v>23</v>
      </c>
      <c r="O3604" s="7">
        <v>14910.06</v>
      </c>
      <c r="P3604" s="7">
        <v>13761.61</v>
      </c>
    </row>
    <row r="3605" spans="1:16" x14ac:dyDescent="0.25">
      <c r="A3605" s="5">
        <v>7214680</v>
      </c>
      <c r="B3605" s="5" t="s">
        <v>1</v>
      </c>
      <c r="C3605" s="6">
        <v>45246.781736111108</v>
      </c>
      <c r="D3605" s="5" t="s">
        <v>20</v>
      </c>
      <c r="E3605" s="5" t="s">
        <v>21</v>
      </c>
      <c r="F3605" s="5" t="s">
        <v>22</v>
      </c>
      <c r="G3605" s="7">
        <v>56</v>
      </c>
      <c r="H3605" s="7">
        <v>46.84</v>
      </c>
      <c r="I3605" s="5" t="s">
        <v>20</v>
      </c>
      <c r="J3605" s="5" t="s">
        <v>20</v>
      </c>
      <c r="K3605" s="5" t="s">
        <v>20</v>
      </c>
      <c r="L3605" s="5" t="s">
        <v>23</v>
      </c>
      <c r="M3605" s="5" t="s">
        <v>20</v>
      </c>
      <c r="N3605" s="5" t="s">
        <v>23</v>
      </c>
      <c r="O3605" s="7">
        <v>14910.06</v>
      </c>
      <c r="P3605" s="7">
        <v>13761.63</v>
      </c>
    </row>
    <row r="3606" spans="1:16" x14ac:dyDescent="0.25">
      <c r="A3606" s="5">
        <v>7214680</v>
      </c>
      <c r="B3606" s="5" t="s">
        <v>1</v>
      </c>
      <c r="C3606" s="6">
        <v>45246.782430555555</v>
      </c>
      <c r="D3606" s="5" t="s">
        <v>20</v>
      </c>
      <c r="E3606" s="5" t="s">
        <v>21</v>
      </c>
      <c r="F3606" s="5" t="s">
        <v>22</v>
      </c>
      <c r="G3606" s="7">
        <v>56</v>
      </c>
      <c r="H3606" s="7">
        <v>46.74</v>
      </c>
      <c r="I3606" s="5" t="s">
        <v>20</v>
      </c>
      <c r="J3606" s="5" t="s">
        <v>20</v>
      </c>
      <c r="K3606" s="5" t="s">
        <v>20</v>
      </c>
      <c r="L3606" s="5" t="s">
        <v>23</v>
      </c>
      <c r="M3606" s="5" t="s">
        <v>20</v>
      </c>
      <c r="N3606" s="5" t="s">
        <v>23</v>
      </c>
      <c r="O3606" s="7">
        <v>14910.06</v>
      </c>
      <c r="P3606" s="7">
        <v>13761.65</v>
      </c>
    </row>
    <row r="3607" spans="1:16" x14ac:dyDescent="0.25">
      <c r="A3607" s="5">
        <v>7214680</v>
      </c>
      <c r="B3607" s="5" t="s">
        <v>1</v>
      </c>
      <c r="C3607" s="6">
        <v>45246.783125000002</v>
      </c>
      <c r="D3607" s="5" t="s">
        <v>20</v>
      </c>
      <c r="E3607" s="5" t="s">
        <v>21</v>
      </c>
      <c r="F3607" s="5" t="s">
        <v>22</v>
      </c>
      <c r="G3607" s="7">
        <v>56</v>
      </c>
      <c r="H3607" s="7">
        <v>46.74</v>
      </c>
      <c r="I3607" s="5" t="s">
        <v>20</v>
      </c>
      <c r="J3607" s="5" t="s">
        <v>20</v>
      </c>
      <c r="K3607" s="5" t="s">
        <v>20</v>
      </c>
      <c r="L3607" s="5" t="s">
        <v>23</v>
      </c>
      <c r="M3607" s="5" t="s">
        <v>20</v>
      </c>
      <c r="N3607" s="5" t="s">
        <v>23</v>
      </c>
      <c r="O3607" s="7">
        <v>14910.06</v>
      </c>
      <c r="P3607" s="7">
        <v>13761.66</v>
      </c>
    </row>
    <row r="3608" spans="1:16" x14ac:dyDescent="0.25">
      <c r="A3608" s="5">
        <v>7214680</v>
      </c>
      <c r="B3608" s="5" t="s">
        <v>1</v>
      </c>
      <c r="C3608" s="6">
        <v>45246.783819444441</v>
      </c>
      <c r="D3608" s="5" t="s">
        <v>20</v>
      </c>
      <c r="E3608" s="5" t="s">
        <v>21</v>
      </c>
      <c r="F3608" s="5" t="s">
        <v>22</v>
      </c>
      <c r="G3608" s="7">
        <v>56</v>
      </c>
      <c r="H3608" s="7">
        <v>46.65</v>
      </c>
      <c r="I3608" s="5" t="s">
        <v>20</v>
      </c>
      <c r="J3608" s="5" t="s">
        <v>20</v>
      </c>
      <c r="K3608" s="5" t="s">
        <v>20</v>
      </c>
      <c r="L3608" s="5" t="s">
        <v>23</v>
      </c>
      <c r="M3608" s="5" t="s">
        <v>20</v>
      </c>
      <c r="N3608" s="5" t="s">
        <v>23</v>
      </c>
      <c r="O3608" s="7">
        <v>14910.06</v>
      </c>
      <c r="P3608" s="7">
        <v>13761.68</v>
      </c>
    </row>
    <row r="3609" spans="1:16" x14ac:dyDescent="0.25">
      <c r="A3609" s="5">
        <v>7214680</v>
      </c>
      <c r="B3609" s="5" t="s">
        <v>1</v>
      </c>
      <c r="C3609" s="6">
        <v>45246.784513888888</v>
      </c>
      <c r="D3609" s="5" t="s">
        <v>20</v>
      </c>
      <c r="E3609" s="5" t="s">
        <v>21</v>
      </c>
      <c r="F3609" s="5" t="s">
        <v>22</v>
      </c>
      <c r="G3609" s="7">
        <v>56</v>
      </c>
      <c r="H3609" s="7">
        <v>46.56</v>
      </c>
      <c r="I3609" s="5" t="s">
        <v>20</v>
      </c>
      <c r="J3609" s="5" t="s">
        <v>20</v>
      </c>
      <c r="K3609" s="5" t="s">
        <v>20</v>
      </c>
      <c r="L3609" s="5" t="s">
        <v>23</v>
      </c>
      <c r="M3609" s="5" t="s">
        <v>20</v>
      </c>
      <c r="N3609" s="5" t="s">
        <v>23</v>
      </c>
      <c r="O3609" s="7">
        <v>14910.06</v>
      </c>
      <c r="P3609" s="7">
        <v>13761.7</v>
      </c>
    </row>
    <row r="3610" spans="1:16" x14ac:dyDescent="0.25">
      <c r="A3610" s="5">
        <v>7214680</v>
      </c>
      <c r="B3610" s="5" t="s">
        <v>1</v>
      </c>
      <c r="C3610" s="6">
        <v>45246.785208333335</v>
      </c>
      <c r="D3610" s="5" t="s">
        <v>20</v>
      </c>
      <c r="E3610" s="5" t="s">
        <v>21</v>
      </c>
      <c r="F3610" s="5" t="s">
        <v>22</v>
      </c>
      <c r="G3610" s="7">
        <v>56</v>
      </c>
      <c r="H3610" s="7">
        <v>46.56</v>
      </c>
      <c r="I3610" s="5" t="s">
        <v>20</v>
      </c>
      <c r="J3610" s="5" t="s">
        <v>20</v>
      </c>
      <c r="K3610" s="5" t="s">
        <v>20</v>
      </c>
      <c r="L3610" s="5" t="s">
        <v>23</v>
      </c>
      <c r="M3610" s="5" t="s">
        <v>20</v>
      </c>
      <c r="N3610" s="5" t="s">
        <v>23</v>
      </c>
      <c r="O3610" s="7">
        <v>14910.06</v>
      </c>
      <c r="P3610" s="7">
        <v>13761.71</v>
      </c>
    </row>
    <row r="3611" spans="1:16" x14ac:dyDescent="0.25">
      <c r="A3611" s="5">
        <v>7214680</v>
      </c>
      <c r="B3611" s="5" t="s">
        <v>1</v>
      </c>
      <c r="C3611" s="6">
        <v>45246.785902777774</v>
      </c>
      <c r="D3611" s="5" t="s">
        <v>20</v>
      </c>
      <c r="E3611" s="5" t="s">
        <v>21</v>
      </c>
      <c r="F3611" s="5" t="s">
        <v>22</v>
      </c>
      <c r="G3611" s="7">
        <v>56</v>
      </c>
      <c r="H3611" s="7">
        <v>46.56</v>
      </c>
      <c r="I3611" s="5" t="s">
        <v>20</v>
      </c>
      <c r="J3611" s="5" t="s">
        <v>20</v>
      </c>
      <c r="K3611" s="5" t="s">
        <v>20</v>
      </c>
      <c r="L3611" s="5" t="s">
        <v>23</v>
      </c>
      <c r="M3611" s="5" t="s">
        <v>20</v>
      </c>
      <c r="N3611" s="5" t="s">
        <v>23</v>
      </c>
      <c r="O3611" s="7">
        <v>14910.06</v>
      </c>
      <c r="P3611" s="7">
        <v>13761.73</v>
      </c>
    </row>
    <row r="3612" spans="1:16" x14ac:dyDescent="0.25">
      <c r="A3612" s="5">
        <v>7214680</v>
      </c>
      <c r="B3612" s="5" t="s">
        <v>1</v>
      </c>
      <c r="C3612" s="6">
        <v>45246.786597222221</v>
      </c>
      <c r="D3612" s="5" t="s">
        <v>20</v>
      </c>
      <c r="E3612" s="5" t="s">
        <v>21</v>
      </c>
      <c r="F3612" s="5" t="s">
        <v>22</v>
      </c>
      <c r="G3612" s="7">
        <v>56</v>
      </c>
      <c r="H3612" s="7">
        <v>46.46</v>
      </c>
      <c r="I3612" s="5" t="s">
        <v>20</v>
      </c>
      <c r="J3612" s="5" t="s">
        <v>20</v>
      </c>
      <c r="K3612" s="5" t="s">
        <v>20</v>
      </c>
      <c r="L3612" s="5" t="s">
        <v>23</v>
      </c>
      <c r="M3612" s="5" t="s">
        <v>20</v>
      </c>
      <c r="N3612" s="5" t="s">
        <v>23</v>
      </c>
      <c r="O3612" s="7">
        <v>14910.06</v>
      </c>
      <c r="P3612" s="7">
        <v>13761.75</v>
      </c>
    </row>
    <row r="3613" spans="1:16" x14ac:dyDescent="0.25">
      <c r="A3613" s="5">
        <v>7214680</v>
      </c>
      <c r="B3613" s="5" t="s">
        <v>1</v>
      </c>
      <c r="C3613" s="6">
        <v>45246.787291666667</v>
      </c>
      <c r="D3613" s="5" t="s">
        <v>20</v>
      </c>
      <c r="E3613" s="5" t="s">
        <v>21</v>
      </c>
      <c r="F3613" s="5" t="s">
        <v>22</v>
      </c>
      <c r="G3613" s="7">
        <v>56</v>
      </c>
      <c r="H3613" s="7">
        <v>46.37</v>
      </c>
      <c r="I3613" s="5" t="s">
        <v>20</v>
      </c>
      <c r="J3613" s="5" t="s">
        <v>20</v>
      </c>
      <c r="K3613" s="5" t="s">
        <v>20</v>
      </c>
      <c r="L3613" s="5" t="s">
        <v>23</v>
      </c>
      <c r="M3613" s="5" t="s">
        <v>20</v>
      </c>
      <c r="N3613" s="5" t="s">
        <v>23</v>
      </c>
      <c r="O3613" s="7">
        <v>14910.06</v>
      </c>
      <c r="P3613" s="7">
        <v>13761.76</v>
      </c>
    </row>
    <row r="3614" spans="1:16" x14ac:dyDescent="0.25">
      <c r="A3614" s="5">
        <v>7214680</v>
      </c>
      <c r="B3614" s="5" t="s">
        <v>1</v>
      </c>
      <c r="C3614" s="6">
        <v>45246.787986111107</v>
      </c>
      <c r="D3614" s="5" t="s">
        <v>20</v>
      </c>
      <c r="E3614" s="5" t="s">
        <v>21</v>
      </c>
      <c r="F3614" s="5" t="s">
        <v>22</v>
      </c>
      <c r="G3614" s="7">
        <v>56</v>
      </c>
      <c r="H3614" s="7">
        <v>46.37</v>
      </c>
      <c r="I3614" s="5" t="s">
        <v>20</v>
      </c>
      <c r="J3614" s="5" t="s">
        <v>20</v>
      </c>
      <c r="K3614" s="5" t="s">
        <v>20</v>
      </c>
      <c r="L3614" s="5" t="s">
        <v>23</v>
      </c>
      <c r="M3614" s="5" t="s">
        <v>20</v>
      </c>
      <c r="N3614" s="5" t="s">
        <v>23</v>
      </c>
      <c r="O3614" s="7">
        <v>14910.06</v>
      </c>
      <c r="P3614" s="7">
        <v>13761.78</v>
      </c>
    </row>
    <row r="3615" spans="1:16" x14ac:dyDescent="0.25">
      <c r="A3615" s="5">
        <v>7214680</v>
      </c>
      <c r="B3615" s="5" t="s">
        <v>1</v>
      </c>
      <c r="C3615" s="6">
        <v>45246.788680555554</v>
      </c>
      <c r="D3615" s="5" t="s">
        <v>20</v>
      </c>
      <c r="E3615" s="5" t="s">
        <v>21</v>
      </c>
      <c r="F3615" s="5" t="s">
        <v>22</v>
      </c>
      <c r="G3615" s="7">
        <v>56</v>
      </c>
      <c r="H3615" s="7">
        <v>46.28</v>
      </c>
      <c r="I3615" s="5" t="s">
        <v>20</v>
      </c>
      <c r="J3615" s="5" t="s">
        <v>20</v>
      </c>
      <c r="K3615" s="5" t="s">
        <v>20</v>
      </c>
      <c r="L3615" s="5" t="s">
        <v>23</v>
      </c>
      <c r="M3615" s="5" t="s">
        <v>20</v>
      </c>
      <c r="N3615" s="5" t="s">
        <v>23</v>
      </c>
      <c r="O3615" s="7">
        <v>14910.06</v>
      </c>
      <c r="P3615" s="7">
        <v>13761.8</v>
      </c>
    </row>
    <row r="3616" spans="1:16" x14ac:dyDescent="0.25">
      <c r="A3616" s="5">
        <v>7214680</v>
      </c>
      <c r="B3616" s="5" t="s">
        <v>1</v>
      </c>
      <c r="C3616" s="6">
        <v>45246.79006944444</v>
      </c>
      <c r="D3616" s="5" t="s">
        <v>20</v>
      </c>
      <c r="E3616" s="5" t="s">
        <v>21</v>
      </c>
      <c r="F3616" s="5" t="s">
        <v>22</v>
      </c>
      <c r="G3616" s="7">
        <v>56</v>
      </c>
      <c r="H3616" s="7">
        <v>46.28</v>
      </c>
      <c r="I3616" s="5" t="s">
        <v>20</v>
      </c>
      <c r="J3616" s="5" t="s">
        <v>20</v>
      </c>
      <c r="K3616" s="5" t="s">
        <v>20</v>
      </c>
      <c r="L3616" s="5" t="s">
        <v>23</v>
      </c>
      <c r="M3616" s="5" t="s">
        <v>20</v>
      </c>
      <c r="N3616" s="5" t="s">
        <v>23</v>
      </c>
      <c r="O3616" s="7">
        <v>14910.06</v>
      </c>
      <c r="P3616" s="7">
        <v>13761.83</v>
      </c>
    </row>
    <row r="3617" spans="1:16" x14ac:dyDescent="0.25">
      <c r="A3617" s="5">
        <v>7214680</v>
      </c>
      <c r="B3617" s="5" t="s">
        <v>1</v>
      </c>
      <c r="C3617" s="6">
        <v>45246.790775462963</v>
      </c>
      <c r="D3617" s="5" t="s">
        <v>23</v>
      </c>
      <c r="E3617" s="5" t="s">
        <v>21</v>
      </c>
      <c r="F3617" s="5" t="s">
        <v>22</v>
      </c>
      <c r="G3617" s="7">
        <v>56</v>
      </c>
      <c r="H3617" s="7">
        <v>46.28</v>
      </c>
      <c r="I3617" s="5" t="s">
        <v>20</v>
      </c>
      <c r="J3617" s="5" t="s">
        <v>20</v>
      </c>
      <c r="K3617" s="5" t="s">
        <v>20</v>
      </c>
      <c r="L3617" s="5" t="s">
        <v>23</v>
      </c>
      <c r="M3617" s="5" t="s">
        <v>20</v>
      </c>
      <c r="N3617" s="5" t="s">
        <v>23</v>
      </c>
      <c r="O3617" s="7">
        <v>14910.06</v>
      </c>
      <c r="P3617" s="7">
        <v>13761.85</v>
      </c>
    </row>
    <row r="3618" spans="1:16" x14ac:dyDescent="0.25">
      <c r="A3618" s="5">
        <v>7214680</v>
      </c>
      <c r="B3618" s="5" t="s">
        <v>1</v>
      </c>
      <c r="C3618" s="6">
        <v>45246.791469907403</v>
      </c>
      <c r="D3618" s="5" t="s">
        <v>23</v>
      </c>
      <c r="E3618" s="5" t="s">
        <v>21</v>
      </c>
      <c r="F3618" s="5" t="s">
        <v>22</v>
      </c>
      <c r="G3618" s="7">
        <v>56</v>
      </c>
      <c r="H3618" s="7">
        <v>46.18</v>
      </c>
      <c r="I3618" s="5" t="s">
        <v>20</v>
      </c>
      <c r="J3618" s="5" t="s">
        <v>20</v>
      </c>
      <c r="K3618" s="5" t="s">
        <v>20</v>
      </c>
      <c r="L3618" s="5" t="s">
        <v>23</v>
      </c>
      <c r="M3618" s="5" t="s">
        <v>20</v>
      </c>
      <c r="N3618" s="5" t="s">
        <v>23</v>
      </c>
      <c r="O3618" s="7">
        <v>14910.06</v>
      </c>
      <c r="P3618" s="7">
        <v>13761.86</v>
      </c>
    </row>
    <row r="3619" spans="1:16" x14ac:dyDescent="0.25">
      <c r="A3619" s="5">
        <v>7214680</v>
      </c>
      <c r="B3619" s="5" t="s">
        <v>1</v>
      </c>
      <c r="C3619" s="6">
        <v>45246.792164351849</v>
      </c>
      <c r="D3619" s="5" t="s">
        <v>23</v>
      </c>
      <c r="E3619" s="5" t="s">
        <v>21</v>
      </c>
      <c r="F3619" s="5" t="s">
        <v>22</v>
      </c>
      <c r="G3619" s="7">
        <v>56</v>
      </c>
      <c r="H3619" s="7">
        <v>46.18</v>
      </c>
      <c r="I3619" s="5" t="s">
        <v>20</v>
      </c>
      <c r="J3619" s="5" t="s">
        <v>20</v>
      </c>
      <c r="K3619" s="5" t="s">
        <v>20</v>
      </c>
      <c r="L3619" s="5" t="s">
        <v>23</v>
      </c>
      <c r="M3619" s="5" t="s">
        <v>20</v>
      </c>
      <c r="N3619" s="5" t="s">
        <v>23</v>
      </c>
      <c r="O3619" s="7">
        <v>14910.06</v>
      </c>
      <c r="P3619" s="7">
        <v>13761.88</v>
      </c>
    </row>
    <row r="3620" spans="1:16" x14ac:dyDescent="0.25">
      <c r="A3620" s="5">
        <v>7214680</v>
      </c>
      <c r="B3620" s="5" t="s">
        <v>1</v>
      </c>
      <c r="C3620" s="6">
        <v>45246.792210648149</v>
      </c>
      <c r="D3620" s="5" t="s">
        <v>20</v>
      </c>
      <c r="E3620" s="5" t="s">
        <v>21</v>
      </c>
      <c r="F3620" s="5" t="s">
        <v>22</v>
      </c>
      <c r="G3620" s="7">
        <v>56</v>
      </c>
      <c r="H3620" s="7">
        <v>46.18</v>
      </c>
      <c r="I3620" s="5" t="s">
        <v>20</v>
      </c>
      <c r="J3620" s="5" t="s">
        <v>20</v>
      </c>
      <c r="K3620" s="5" t="s">
        <v>20</v>
      </c>
      <c r="L3620" s="5" t="s">
        <v>23</v>
      </c>
      <c r="M3620" s="5" t="s">
        <v>20</v>
      </c>
      <c r="N3620" s="5" t="s">
        <v>23</v>
      </c>
      <c r="O3620" s="7">
        <v>14910.06</v>
      </c>
      <c r="P3620" s="7">
        <v>13761.88</v>
      </c>
    </row>
    <row r="3621" spans="1:16" x14ac:dyDescent="0.25">
      <c r="A3621" s="5">
        <v>7214680</v>
      </c>
      <c r="B3621" s="5" t="s">
        <v>1</v>
      </c>
      <c r="C3621" s="6">
        <v>45246.792916666665</v>
      </c>
      <c r="D3621" s="5" t="s">
        <v>20</v>
      </c>
      <c r="E3621" s="5" t="s">
        <v>21</v>
      </c>
      <c r="F3621" s="5" t="s">
        <v>22</v>
      </c>
      <c r="G3621" s="7">
        <v>56</v>
      </c>
      <c r="H3621" s="7">
        <v>46.18</v>
      </c>
      <c r="I3621" s="5" t="s">
        <v>20</v>
      </c>
      <c r="J3621" s="5" t="s">
        <v>20</v>
      </c>
      <c r="K3621" s="5" t="s">
        <v>20</v>
      </c>
      <c r="L3621" s="5" t="s">
        <v>23</v>
      </c>
      <c r="M3621" s="5" t="s">
        <v>20</v>
      </c>
      <c r="N3621" s="5" t="s">
        <v>23</v>
      </c>
      <c r="O3621" s="7">
        <v>14910.06</v>
      </c>
      <c r="P3621" s="7">
        <v>13761.9</v>
      </c>
    </row>
    <row r="3622" spans="1:16" x14ac:dyDescent="0.25">
      <c r="A3622" s="5">
        <v>7214680</v>
      </c>
      <c r="B3622" s="5" t="s">
        <v>1</v>
      </c>
      <c r="C3622" s="6">
        <v>45246.793611111112</v>
      </c>
      <c r="D3622" s="5" t="s">
        <v>20</v>
      </c>
      <c r="E3622" s="5" t="s">
        <v>21</v>
      </c>
      <c r="F3622" s="5" t="s">
        <v>22</v>
      </c>
      <c r="G3622" s="7">
        <v>56</v>
      </c>
      <c r="H3622" s="7">
        <v>46.09</v>
      </c>
      <c r="I3622" s="5" t="s">
        <v>20</v>
      </c>
      <c r="J3622" s="5" t="s">
        <v>20</v>
      </c>
      <c r="K3622" s="5" t="s">
        <v>20</v>
      </c>
      <c r="L3622" s="5" t="s">
        <v>23</v>
      </c>
      <c r="M3622" s="5" t="s">
        <v>20</v>
      </c>
      <c r="N3622" s="5" t="s">
        <v>23</v>
      </c>
      <c r="O3622" s="7">
        <v>14910.06</v>
      </c>
      <c r="P3622" s="7">
        <v>13761.92</v>
      </c>
    </row>
    <row r="3623" spans="1:16" x14ac:dyDescent="0.25">
      <c r="A3623" s="5">
        <v>7214680</v>
      </c>
      <c r="B3623" s="5" t="s">
        <v>1</v>
      </c>
      <c r="C3623" s="6">
        <v>45246.794305555552</v>
      </c>
      <c r="D3623" s="5" t="s">
        <v>20</v>
      </c>
      <c r="E3623" s="5" t="s">
        <v>21</v>
      </c>
      <c r="F3623" s="5" t="s">
        <v>22</v>
      </c>
      <c r="G3623" s="7">
        <v>56</v>
      </c>
      <c r="H3623" s="7">
        <v>46.09</v>
      </c>
      <c r="I3623" s="5" t="s">
        <v>20</v>
      </c>
      <c r="J3623" s="5" t="s">
        <v>20</v>
      </c>
      <c r="K3623" s="5" t="s">
        <v>20</v>
      </c>
      <c r="L3623" s="5" t="s">
        <v>23</v>
      </c>
      <c r="M3623" s="5" t="s">
        <v>20</v>
      </c>
      <c r="N3623" s="5" t="s">
        <v>23</v>
      </c>
      <c r="O3623" s="7">
        <v>14910.06</v>
      </c>
      <c r="P3623" s="7">
        <v>13761.93</v>
      </c>
    </row>
    <row r="3624" spans="1:16" x14ac:dyDescent="0.25">
      <c r="A3624" s="5">
        <v>7214680</v>
      </c>
      <c r="B3624" s="5" t="s">
        <v>1</v>
      </c>
      <c r="C3624" s="6">
        <v>45246.794999999998</v>
      </c>
      <c r="D3624" s="5" t="s">
        <v>20</v>
      </c>
      <c r="E3624" s="5" t="s">
        <v>21</v>
      </c>
      <c r="F3624" s="5" t="s">
        <v>22</v>
      </c>
      <c r="G3624" s="7">
        <v>56</v>
      </c>
      <c r="H3624" s="7">
        <v>46</v>
      </c>
      <c r="I3624" s="5" t="s">
        <v>20</v>
      </c>
      <c r="J3624" s="5" t="s">
        <v>20</v>
      </c>
      <c r="K3624" s="5" t="s">
        <v>20</v>
      </c>
      <c r="L3624" s="5" t="s">
        <v>23</v>
      </c>
      <c r="M3624" s="5" t="s">
        <v>20</v>
      </c>
      <c r="N3624" s="5" t="s">
        <v>23</v>
      </c>
      <c r="O3624" s="7">
        <v>14910.06</v>
      </c>
      <c r="P3624" s="7">
        <v>13761.95</v>
      </c>
    </row>
    <row r="3625" spans="1:16" x14ac:dyDescent="0.25">
      <c r="A3625" s="5">
        <v>7214680</v>
      </c>
      <c r="B3625" s="5" t="s">
        <v>1</v>
      </c>
      <c r="C3625" s="6">
        <v>45246.795694444445</v>
      </c>
      <c r="D3625" s="5" t="s">
        <v>20</v>
      </c>
      <c r="E3625" s="5" t="s">
        <v>21</v>
      </c>
      <c r="F3625" s="5" t="s">
        <v>22</v>
      </c>
      <c r="G3625" s="7">
        <v>56</v>
      </c>
      <c r="H3625" s="7">
        <v>46</v>
      </c>
      <c r="I3625" s="5" t="s">
        <v>20</v>
      </c>
      <c r="J3625" s="5" t="s">
        <v>20</v>
      </c>
      <c r="K3625" s="5" t="s">
        <v>20</v>
      </c>
      <c r="L3625" s="5" t="s">
        <v>23</v>
      </c>
      <c r="M3625" s="5" t="s">
        <v>20</v>
      </c>
      <c r="N3625" s="5" t="s">
        <v>23</v>
      </c>
      <c r="O3625" s="7">
        <v>14910.06</v>
      </c>
      <c r="P3625" s="7">
        <v>13761.97</v>
      </c>
    </row>
    <row r="3626" spans="1:16" x14ac:dyDescent="0.25">
      <c r="A3626" s="5">
        <v>7214680</v>
      </c>
      <c r="B3626" s="5" t="s">
        <v>1</v>
      </c>
      <c r="C3626" s="6">
        <v>45246.796388888884</v>
      </c>
      <c r="D3626" s="5" t="s">
        <v>20</v>
      </c>
      <c r="E3626" s="5" t="s">
        <v>21</v>
      </c>
      <c r="F3626" s="5" t="s">
        <v>22</v>
      </c>
      <c r="G3626" s="7">
        <v>56</v>
      </c>
      <c r="H3626" s="7">
        <v>46</v>
      </c>
      <c r="I3626" s="5" t="s">
        <v>20</v>
      </c>
      <c r="J3626" s="5" t="s">
        <v>20</v>
      </c>
      <c r="K3626" s="5" t="s">
        <v>20</v>
      </c>
      <c r="L3626" s="5" t="s">
        <v>23</v>
      </c>
      <c r="M3626" s="5" t="s">
        <v>20</v>
      </c>
      <c r="N3626" s="5" t="s">
        <v>23</v>
      </c>
      <c r="O3626" s="7">
        <v>14910.06</v>
      </c>
      <c r="P3626" s="7">
        <v>13761.98</v>
      </c>
    </row>
    <row r="3627" spans="1:16" x14ac:dyDescent="0.25">
      <c r="A3627" s="5">
        <v>7214680</v>
      </c>
      <c r="B3627" s="5" t="s">
        <v>1</v>
      </c>
      <c r="C3627" s="6">
        <v>45246.796388888884</v>
      </c>
      <c r="D3627" s="5" t="s">
        <v>20</v>
      </c>
      <c r="E3627" s="5" t="s">
        <v>21</v>
      </c>
      <c r="F3627" s="5" t="s">
        <v>22</v>
      </c>
      <c r="G3627" s="7">
        <v>56</v>
      </c>
      <c r="H3627" s="7">
        <v>46</v>
      </c>
      <c r="I3627" s="5" t="s">
        <v>20</v>
      </c>
      <c r="J3627" s="5" t="s">
        <v>20</v>
      </c>
      <c r="K3627" s="5" t="s">
        <v>20</v>
      </c>
      <c r="L3627" s="5" t="s">
        <v>23</v>
      </c>
      <c r="M3627" s="5" t="s">
        <v>20</v>
      </c>
      <c r="N3627" s="5" t="s">
        <v>23</v>
      </c>
      <c r="O3627" s="7">
        <v>14910.06</v>
      </c>
      <c r="P3627" s="7">
        <v>13761.98</v>
      </c>
    </row>
    <row r="3628" spans="1:16" x14ac:dyDescent="0.25">
      <c r="A3628" s="5">
        <v>7214680</v>
      </c>
      <c r="B3628" s="5" t="s">
        <v>1</v>
      </c>
      <c r="C3628" s="6">
        <v>45246.797083333331</v>
      </c>
      <c r="D3628" s="5" t="s">
        <v>20</v>
      </c>
      <c r="E3628" s="5" t="s">
        <v>21</v>
      </c>
      <c r="F3628" s="5" t="s">
        <v>22</v>
      </c>
      <c r="G3628" s="7">
        <v>56</v>
      </c>
      <c r="H3628" s="7">
        <v>45.9</v>
      </c>
      <c r="I3628" s="5" t="s">
        <v>20</v>
      </c>
      <c r="J3628" s="5" t="s">
        <v>20</v>
      </c>
      <c r="K3628" s="5" t="s">
        <v>20</v>
      </c>
      <c r="L3628" s="5" t="s">
        <v>23</v>
      </c>
      <c r="M3628" s="5" t="s">
        <v>20</v>
      </c>
      <c r="N3628" s="5" t="s">
        <v>23</v>
      </c>
      <c r="O3628" s="7">
        <v>14910.06</v>
      </c>
      <c r="P3628" s="7">
        <v>13761.98</v>
      </c>
    </row>
    <row r="3629" spans="1:16" x14ac:dyDescent="0.25">
      <c r="A3629" s="5">
        <v>7214680</v>
      </c>
      <c r="B3629" s="5" t="s">
        <v>1</v>
      </c>
      <c r="C3629" s="6">
        <v>45246.797777777778</v>
      </c>
      <c r="D3629" s="5" t="s">
        <v>23</v>
      </c>
      <c r="E3629" s="5" t="s">
        <v>21</v>
      </c>
      <c r="F3629" s="5" t="s">
        <v>22</v>
      </c>
      <c r="G3629" s="7">
        <v>56</v>
      </c>
      <c r="H3629" s="7">
        <v>45.9</v>
      </c>
      <c r="I3629" s="5" t="s">
        <v>20</v>
      </c>
      <c r="J3629" s="5" t="s">
        <v>20</v>
      </c>
      <c r="K3629" s="5" t="s">
        <v>20</v>
      </c>
      <c r="L3629" s="5" t="s">
        <v>23</v>
      </c>
      <c r="M3629" s="5" t="s">
        <v>20</v>
      </c>
      <c r="N3629" s="5" t="s">
        <v>23</v>
      </c>
      <c r="O3629" s="7">
        <v>14910.06</v>
      </c>
      <c r="P3629" s="7">
        <v>13762</v>
      </c>
    </row>
    <row r="3630" spans="1:16" x14ac:dyDescent="0.25">
      <c r="A3630" s="5">
        <v>7214680</v>
      </c>
      <c r="B3630" s="5" t="s">
        <v>1</v>
      </c>
      <c r="C3630" s="6">
        <v>45246.798472222217</v>
      </c>
      <c r="D3630" s="5" t="s">
        <v>23</v>
      </c>
      <c r="E3630" s="5" t="s">
        <v>21</v>
      </c>
      <c r="F3630" s="5" t="s">
        <v>22</v>
      </c>
      <c r="G3630" s="7">
        <v>56</v>
      </c>
      <c r="H3630" s="7">
        <v>45.81</v>
      </c>
      <c r="I3630" s="5" t="s">
        <v>20</v>
      </c>
      <c r="J3630" s="5" t="s">
        <v>20</v>
      </c>
      <c r="K3630" s="5" t="s">
        <v>20</v>
      </c>
      <c r="L3630" s="5" t="s">
        <v>23</v>
      </c>
      <c r="M3630" s="5" t="s">
        <v>20</v>
      </c>
      <c r="N3630" s="5" t="s">
        <v>23</v>
      </c>
      <c r="O3630" s="7">
        <v>14910.06</v>
      </c>
      <c r="P3630" s="7">
        <v>13762.02</v>
      </c>
    </row>
    <row r="3631" spans="1:16" x14ac:dyDescent="0.25">
      <c r="A3631" s="5">
        <v>7214680</v>
      </c>
      <c r="B3631" s="5" t="s">
        <v>1</v>
      </c>
      <c r="C3631" s="6">
        <v>45246.799166666664</v>
      </c>
      <c r="D3631" s="5" t="s">
        <v>23</v>
      </c>
      <c r="E3631" s="5" t="s">
        <v>21</v>
      </c>
      <c r="F3631" s="5" t="s">
        <v>22</v>
      </c>
      <c r="G3631" s="7">
        <v>56</v>
      </c>
      <c r="H3631" s="7">
        <v>45.81</v>
      </c>
      <c r="I3631" s="5" t="s">
        <v>20</v>
      </c>
      <c r="J3631" s="5" t="s">
        <v>20</v>
      </c>
      <c r="K3631" s="5" t="s">
        <v>20</v>
      </c>
      <c r="L3631" s="5" t="s">
        <v>23</v>
      </c>
      <c r="M3631" s="5" t="s">
        <v>20</v>
      </c>
      <c r="N3631" s="5" t="s">
        <v>23</v>
      </c>
      <c r="O3631" s="7">
        <v>14910.06</v>
      </c>
      <c r="P3631" s="7">
        <v>13762.03</v>
      </c>
    </row>
    <row r="3632" spans="1:16" x14ac:dyDescent="0.25">
      <c r="A3632" s="5">
        <v>7214680</v>
      </c>
      <c r="B3632" s="5" t="s">
        <v>1</v>
      </c>
      <c r="C3632" s="6">
        <v>45246.799861111111</v>
      </c>
      <c r="D3632" s="5" t="s">
        <v>23</v>
      </c>
      <c r="E3632" s="5" t="s">
        <v>21</v>
      </c>
      <c r="F3632" s="5" t="s">
        <v>22</v>
      </c>
      <c r="G3632" s="7">
        <v>56</v>
      </c>
      <c r="H3632" s="7">
        <v>45.81</v>
      </c>
      <c r="I3632" s="5" t="s">
        <v>20</v>
      </c>
      <c r="J3632" s="5" t="s">
        <v>20</v>
      </c>
      <c r="K3632" s="5" t="s">
        <v>20</v>
      </c>
      <c r="L3632" s="5" t="s">
        <v>23</v>
      </c>
      <c r="M3632" s="5" t="s">
        <v>20</v>
      </c>
      <c r="N3632" s="5" t="s">
        <v>23</v>
      </c>
      <c r="O3632" s="7">
        <v>14910.06</v>
      </c>
      <c r="P3632" s="7">
        <v>13762.05</v>
      </c>
    </row>
    <row r="3633" spans="1:16" x14ac:dyDescent="0.25">
      <c r="A3633" s="5">
        <v>7214680</v>
      </c>
      <c r="B3633" s="5" t="s">
        <v>1</v>
      </c>
      <c r="C3633" s="6">
        <v>45246.80055555555</v>
      </c>
      <c r="D3633" s="5" t="s">
        <v>23</v>
      </c>
      <c r="E3633" s="5" t="s">
        <v>21</v>
      </c>
      <c r="F3633" s="5" t="s">
        <v>22</v>
      </c>
      <c r="G3633" s="7">
        <v>56</v>
      </c>
      <c r="H3633" s="7">
        <v>45.72</v>
      </c>
      <c r="I3633" s="5" t="s">
        <v>20</v>
      </c>
      <c r="J3633" s="5" t="s">
        <v>20</v>
      </c>
      <c r="K3633" s="5" t="s">
        <v>20</v>
      </c>
      <c r="L3633" s="5" t="s">
        <v>23</v>
      </c>
      <c r="M3633" s="5" t="s">
        <v>20</v>
      </c>
      <c r="N3633" s="5" t="s">
        <v>23</v>
      </c>
      <c r="O3633" s="7">
        <v>14910.06</v>
      </c>
      <c r="P3633" s="7">
        <v>13762.07</v>
      </c>
    </row>
    <row r="3634" spans="1:16" x14ac:dyDescent="0.25">
      <c r="A3634" s="5">
        <v>7214680</v>
      </c>
      <c r="B3634" s="5" t="s">
        <v>1</v>
      </c>
      <c r="C3634" s="6">
        <v>45246.801249999997</v>
      </c>
      <c r="D3634" s="5" t="s">
        <v>23</v>
      </c>
      <c r="E3634" s="5" t="s">
        <v>21</v>
      </c>
      <c r="F3634" s="5" t="s">
        <v>22</v>
      </c>
      <c r="G3634" s="7">
        <v>56</v>
      </c>
      <c r="H3634" s="7">
        <v>45.62</v>
      </c>
      <c r="I3634" s="5" t="s">
        <v>20</v>
      </c>
      <c r="J3634" s="5" t="s">
        <v>20</v>
      </c>
      <c r="K3634" s="5" t="s">
        <v>20</v>
      </c>
      <c r="L3634" s="5" t="s">
        <v>23</v>
      </c>
      <c r="M3634" s="5" t="s">
        <v>20</v>
      </c>
      <c r="N3634" s="5" t="s">
        <v>23</v>
      </c>
      <c r="O3634" s="7">
        <v>14910.06</v>
      </c>
      <c r="P3634" s="7">
        <v>13762.08</v>
      </c>
    </row>
    <row r="3635" spans="1:16" x14ac:dyDescent="0.25">
      <c r="A3635" s="5">
        <v>7214680</v>
      </c>
      <c r="B3635" s="5" t="s">
        <v>1</v>
      </c>
      <c r="C3635" s="6">
        <v>45246.801944444444</v>
      </c>
      <c r="D3635" s="5" t="s">
        <v>23</v>
      </c>
      <c r="E3635" s="5" t="s">
        <v>21</v>
      </c>
      <c r="F3635" s="5" t="s">
        <v>22</v>
      </c>
      <c r="G3635" s="7">
        <v>56</v>
      </c>
      <c r="H3635" s="7">
        <v>45.53</v>
      </c>
      <c r="I3635" s="5" t="s">
        <v>20</v>
      </c>
      <c r="J3635" s="5" t="s">
        <v>20</v>
      </c>
      <c r="K3635" s="5" t="s">
        <v>20</v>
      </c>
      <c r="L3635" s="5" t="s">
        <v>23</v>
      </c>
      <c r="M3635" s="5" t="s">
        <v>20</v>
      </c>
      <c r="N3635" s="5" t="s">
        <v>23</v>
      </c>
      <c r="O3635" s="7">
        <v>14910.06</v>
      </c>
      <c r="P3635" s="7">
        <v>13762.1</v>
      </c>
    </row>
    <row r="3636" spans="1:16" x14ac:dyDescent="0.25">
      <c r="A3636" s="5">
        <v>7214680</v>
      </c>
      <c r="B3636" s="5" t="s">
        <v>1</v>
      </c>
      <c r="C3636" s="6">
        <v>45246.80263888889</v>
      </c>
      <c r="D3636" s="5" t="s">
        <v>23</v>
      </c>
      <c r="E3636" s="5" t="s">
        <v>21</v>
      </c>
      <c r="F3636" s="5" t="s">
        <v>22</v>
      </c>
      <c r="G3636" s="7">
        <v>56</v>
      </c>
      <c r="H3636" s="7">
        <v>45.44</v>
      </c>
      <c r="I3636" s="5" t="s">
        <v>20</v>
      </c>
      <c r="J3636" s="5" t="s">
        <v>20</v>
      </c>
      <c r="K3636" s="5" t="s">
        <v>20</v>
      </c>
      <c r="L3636" s="5" t="s">
        <v>23</v>
      </c>
      <c r="M3636" s="5" t="s">
        <v>20</v>
      </c>
      <c r="N3636" s="5" t="s">
        <v>23</v>
      </c>
      <c r="O3636" s="7">
        <v>14910.06</v>
      </c>
      <c r="P3636" s="7">
        <v>13762.12</v>
      </c>
    </row>
    <row r="3637" spans="1:16" x14ac:dyDescent="0.25">
      <c r="A3637" s="5">
        <v>7214680</v>
      </c>
      <c r="B3637" s="5" t="s">
        <v>1</v>
      </c>
      <c r="C3637" s="6">
        <v>45246.80333333333</v>
      </c>
      <c r="D3637" s="5" t="s">
        <v>23</v>
      </c>
      <c r="E3637" s="5" t="s">
        <v>21</v>
      </c>
      <c r="F3637" s="5" t="s">
        <v>22</v>
      </c>
      <c r="G3637" s="7">
        <v>56</v>
      </c>
      <c r="H3637" s="7">
        <v>45.44</v>
      </c>
      <c r="I3637" s="5" t="s">
        <v>20</v>
      </c>
      <c r="J3637" s="5" t="s">
        <v>20</v>
      </c>
      <c r="K3637" s="5" t="s">
        <v>20</v>
      </c>
      <c r="L3637" s="5" t="s">
        <v>23</v>
      </c>
      <c r="M3637" s="5" t="s">
        <v>20</v>
      </c>
      <c r="N3637" s="5" t="s">
        <v>23</v>
      </c>
      <c r="O3637" s="7">
        <v>14910.06</v>
      </c>
      <c r="P3637" s="7">
        <v>13762.13</v>
      </c>
    </row>
    <row r="3638" spans="1:16" x14ac:dyDescent="0.25">
      <c r="A3638" s="5">
        <v>7214680</v>
      </c>
      <c r="B3638" s="5" t="s">
        <v>1</v>
      </c>
      <c r="C3638" s="6">
        <v>45246.804027777776</v>
      </c>
      <c r="D3638" s="5" t="s">
        <v>23</v>
      </c>
      <c r="E3638" s="5" t="s">
        <v>21</v>
      </c>
      <c r="F3638" s="5" t="s">
        <v>22</v>
      </c>
      <c r="G3638" s="7">
        <v>56</v>
      </c>
      <c r="H3638" s="7">
        <v>45.44</v>
      </c>
      <c r="I3638" s="5" t="s">
        <v>20</v>
      </c>
      <c r="J3638" s="5" t="s">
        <v>20</v>
      </c>
      <c r="K3638" s="5" t="s">
        <v>20</v>
      </c>
      <c r="L3638" s="5" t="s">
        <v>23</v>
      </c>
      <c r="M3638" s="5" t="s">
        <v>20</v>
      </c>
      <c r="N3638" s="5" t="s">
        <v>23</v>
      </c>
      <c r="O3638" s="7">
        <v>14910.06</v>
      </c>
      <c r="P3638" s="7">
        <v>13762.15</v>
      </c>
    </row>
    <row r="3639" spans="1:16" x14ac:dyDescent="0.25">
      <c r="A3639" s="5">
        <v>7214680</v>
      </c>
      <c r="B3639" s="5" t="s">
        <v>1</v>
      </c>
      <c r="C3639" s="6">
        <v>45246.804618055554</v>
      </c>
      <c r="D3639" s="5" t="s">
        <v>20</v>
      </c>
      <c r="E3639" s="5" t="s">
        <v>21</v>
      </c>
      <c r="F3639" s="5" t="s">
        <v>22</v>
      </c>
      <c r="G3639" s="7">
        <v>56</v>
      </c>
      <c r="H3639" s="7">
        <v>45.44</v>
      </c>
      <c r="I3639" s="5" t="s">
        <v>20</v>
      </c>
      <c r="J3639" s="5" t="s">
        <v>20</v>
      </c>
      <c r="K3639" s="5" t="s">
        <v>20</v>
      </c>
      <c r="L3639" s="5" t="s">
        <v>23</v>
      </c>
      <c r="M3639" s="5" t="s">
        <v>20</v>
      </c>
      <c r="N3639" s="5" t="s">
        <v>23</v>
      </c>
      <c r="O3639" s="7">
        <v>14910.06</v>
      </c>
      <c r="P3639" s="7">
        <v>13762.16</v>
      </c>
    </row>
    <row r="3640" spans="1:16" x14ac:dyDescent="0.25">
      <c r="A3640" s="5">
        <v>7214680</v>
      </c>
      <c r="B3640" s="5" t="s">
        <v>1</v>
      </c>
      <c r="C3640" s="6">
        <v>45246.80532407407</v>
      </c>
      <c r="D3640" s="5" t="s">
        <v>20</v>
      </c>
      <c r="E3640" s="5" t="s">
        <v>21</v>
      </c>
      <c r="F3640" s="5" t="s">
        <v>22</v>
      </c>
      <c r="G3640" s="7">
        <v>56</v>
      </c>
      <c r="H3640" s="7">
        <v>45.44</v>
      </c>
      <c r="I3640" s="5" t="s">
        <v>20</v>
      </c>
      <c r="J3640" s="5" t="s">
        <v>20</v>
      </c>
      <c r="K3640" s="5" t="s">
        <v>20</v>
      </c>
      <c r="L3640" s="5" t="s">
        <v>23</v>
      </c>
      <c r="M3640" s="5" t="s">
        <v>20</v>
      </c>
      <c r="N3640" s="5" t="s">
        <v>23</v>
      </c>
      <c r="O3640" s="7">
        <v>14910.06</v>
      </c>
      <c r="P3640" s="7">
        <v>13762.18</v>
      </c>
    </row>
    <row r="3641" spans="1:16" x14ac:dyDescent="0.25">
      <c r="A3641" s="5">
        <v>7214680</v>
      </c>
      <c r="B3641" s="5" t="s">
        <v>1</v>
      </c>
      <c r="C3641" s="6">
        <v>45246.806712962964</v>
      </c>
      <c r="D3641" s="5" t="s">
        <v>20</v>
      </c>
      <c r="E3641" s="5" t="s">
        <v>21</v>
      </c>
      <c r="F3641" s="5" t="s">
        <v>22</v>
      </c>
      <c r="G3641" s="7">
        <v>56</v>
      </c>
      <c r="H3641" s="7">
        <v>45.44</v>
      </c>
      <c r="I3641" s="5" t="s">
        <v>20</v>
      </c>
      <c r="J3641" s="5" t="s">
        <v>20</v>
      </c>
      <c r="K3641" s="5" t="s">
        <v>20</v>
      </c>
      <c r="L3641" s="5" t="s">
        <v>23</v>
      </c>
      <c r="M3641" s="5" t="s">
        <v>20</v>
      </c>
      <c r="N3641" s="5" t="s">
        <v>23</v>
      </c>
      <c r="O3641" s="7">
        <v>14910.06</v>
      </c>
      <c r="P3641" s="7">
        <v>13762.21</v>
      </c>
    </row>
    <row r="3642" spans="1:16" x14ac:dyDescent="0.25">
      <c r="A3642" s="5">
        <v>7214680</v>
      </c>
      <c r="B3642" s="5" t="s">
        <v>1</v>
      </c>
      <c r="C3642" s="6">
        <v>45246.807407407403</v>
      </c>
      <c r="D3642" s="5" t="s">
        <v>23</v>
      </c>
      <c r="E3642" s="5" t="s">
        <v>21</v>
      </c>
      <c r="F3642" s="5" t="s">
        <v>22</v>
      </c>
      <c r="G3642" s="7">
        <v>56</v>
      </c>
      <c r="H3642" s="7">
        <v>45.44</v>
      </c>
      <c r="I3642" s="5" t="s">
        <v>20</v>
      </c>
      <c r="J3642" s="5" t="s">
        <v>20</v>
      </c>
      <c r="K3642" s="5" t="s">
        <v>20</v>
      </c>
      <c r="L3642" s="5" t="s">
        <v>23</v>
      </c>
      <c r="M3642" s="5" t="s">
        <v>20</v>
      </c>
      <c r="N3642" s="5" t="s">
        <v>23</v>
      </c>
      <c r="O3642" s="7">
        <v>14910.06</v>
      </c>
      <c r="P3642" s="7">
        <v>13762.23</v>
      </c>
    </row>
    <row r="3643" spans="1:16" x14ac:dyDescent="0.25">
      <c r="A3643" s="5">
        <v>7214680</v>
      </c>
      <c r="B3643" s="5" t="s">
        <v>1</v>
      </c>
      <c r="C3643" s="6">
        <v>45246.807511574072</v>
      </c>
      <c r="D3643" s="5" t="s">
        <v>20</v>
      </c>
      <c r="E3643" s="5" t="s">
        <v>21</v>
      </c>
      <c r="F3643" s="5" t="s">
        <v>22</v>
      </c>
      <c r="G3643" s="7">
        <v>56</v>
      </c>
      <c r="H3643" s="7">
        <v>45.44</v>
      </c>
      <c r="I3643" s="5" t="s">
        <v>20</v>
      </c>
      <c r="J3643" s="5" t="s">
        <v>20</v>
      </c>
      <c r="K3643" s="5" t="s">
        <v>20</v>
      </c>
      <c r="L3643" s="5" t="s">
        <v>23</v>
      </c>
      <c r="M3643" s="5" t="s">
        <v>20</v>
      </c>
      <c r="N3643" s="5" t="s">
        <v>23</v>
      </c>
      <c r="O3643" s="7">
        <v>14910.06</v>
      </c>
      <c r="P3643" s="7">
        <v>13762.23</v>
      </c>
    </row>
    <row r="3644" spans="1:16" x14ac:dyDescent="0.25">
      <c r="A3644" s="5">
        <v>7214680</v>
      </c>
      <c r="B3644" s="5" t="s">
        <v>1</v>
      </c>
      <c r="C3644" s="6">
        <v>45246.808217592588</v>
      </c>
      <c r="D3644" s="5" t="s">
        <v>20</v>
      </c>
      <c r="E3644" s="5" t="s">
        <v>21</v>
      </c>
      <c r="F3644" s="5" t="s">
        <v>22</v>
      </c>
      <c r="G3644" s="7">
        <v>56</v>
      </c>
      <c r="H3644" s="7">
        <v>45.34</v>
      </c>
      <c r="I3644" s="5" t="s">
        <v>20</v>
      </c>
      <c r="J3644" s="5" t="s">
        <v>20</v>
      </c>
      <c r="K3644" s="5" t="s">
        <v>20</v>
      </c>
      <c r="L3644" s="5" t="s">
        <v>23</v>
      </c>
      <c r="M3644" s="5" t="s">
        <v>20</v>
      </c>
      <c r="N3644" s="5" t="s">
        <v>23</v>
      </c>
      <c r="O3644" s="7">
        <v>14910.06</v>
      </c>
      <c r="P3644" s="7">
        <v>13762.25</v>
      </c>
    </row>
    <row r="3645" spans="1:16" x14ac:dyDescent="0.25">
      <c r="A3645" s="5">
        <v>7214680</v>
      </c>
      <c r="B3645" s="5" t="s">
        <v>1</v>
      </c>
      <c r="C3645" s="6">
        <v>45246.808912037035</v>
      </c>
      <c r="D3645" s="5" t="s">
        <v>20</v>
      </c>
      <c r="E3645" s="5" t="s">
        <v>21</v>
      </c>
      <c r="F3645" s="5" t="s">
        <v>22</v>
      </c>
      <c r="G3645" s="7">
        <v>56</v>
      </c>
      <c r="H3645" s="7">
        <v>45.25</v>
      </c>
      <c r="I3645" s="5" t="s">
        <v>20</v>
      </c>
      <c r="J3645" s="5" t="s">
        <v>20</v>
      </c>
      <c r="K3645" s="5" t="s">
        <v>20</v>
      </c>
      <c r="L3645" s="5" t="s">
        <v>23</v>
      </c>
      <c r="M3645" s="5" t="s">
        <v>20</v>
      </c>
      <c r="N3645" s="5" t="s">
        <v>23</v>
      </c>
      <c r="O3645" s="7">
        <v>14910.06</v>
      </c>
      <c r="P3645" s="7">
        <v>13762.27</v>
      </c>
    </row>
    <row r="3646" spans="1:16" x14ac:dyDescent="0.25">
      <c r="A3646" s="5">
        <v>7214680</v>
      </c>
      <c r="B3646" s="5" t="s">
        <v>1</v>
      </c>
      <c r="C3646" s="6">
        <v>45246.809606481482</v>
      </c>
      <c r="D3646" s="5" t="s">
        <v>20</v>
      </c>
      <c r="E3646" s="5" t="s">
        <v>21</v>
      </c>
      <c r="F3646" s="5" t="s">
        <v>22</v>
      </c>
      <c r="G3646" s="7">
        <v>56</v>
      </c>
      <c r="H3646" s="7">
        <v>45.16</v>
      </c>
      <c r="I3646" s="5" t="s">
        <v>20</v>
      </c>
      <c r="J3646" s="5" t="s">
        <v>20</v>
      </c>
      <c r="K3646" s="5" t="s">
        <v>20</v>
      </c>
      <c r="L3646" s="5" t="s">
        <v>23</v>
      </c>
      <c r="M3646" s="5" t="s">
        <v>20</v>
      </c>
      <c r="N3646" s="5" t="s">
        <v>23</v>
      </c>
      <c r="O3646" s="7">
        <v>14910.06</v>
      </c>
      <c r="P3646" s="7">
        <v>13762.28</v>
      </c>
    </row>
    <row r="3647" spans="1:16" x14ac:dyDescent="0.25">
      <c r="A3647" s="5">
        <v>7214680</v>
      </c>
      <c r="B3647" s="5" t="s">
        <v>1</v>
      </c>
      <c r="C3647" s="6">
        <v>45246.810300925921</v>
      </c>
      <c r="D3647" s="5" t="s">
        <v>20</v>
      </c>
      <c r="E3647" s="5" t="s">
        <v>21</v>
      </c>
      <c r="F3647" s="5" t="s">
        <v>22</v>
      </c>
      <c r="G3647" s="7">
        <v>56</v>
      </c>
      <c r="H3647" s="7">
        <v>45.06</v>
      </c>
      <c r="I3647" s="5" t="s">
        <v>20</v>
      </c>
      <c r="J3647" s="5" t="s">
        <v>20</v>
      </c>
      <c r="K3647" s="5" t="s">
        <v>20</v>
      </c>
      <c r="L3647" s="5" t="s">
        <v>23</v>
      </c>
      <c r="M3647" s="5" t="s">
        <v>20</v>
      </c>
      <c r="N3647" s="5" t="s">
        <v>23</v>
      </c>
      <c r="O3647" s="7">
        <v>14910.06</v>
      </c>
      <c r="P3647" s="7">
        <v>13762.3</v>
      </c>
    </row>
    <row r="3648" spans="1:16" x14ac:dyDescent="0.25">
      <c r="A3648" s="5">
        <v>7214680</v>
      </c>
      <c r="B3648" s="5" t="s">
        <v>1</v>
      </c>
      <c r="C3648" s="6">
        <v>45246.810995370368</v>
      </c>
      <c r="D3648" s="5" t="s">
        <v>20</v>
      </c>
      <c r="E3648" s="5" t="s">
        <v>21</v>
      </c>
      <c r="F3648" s="5" t="s">
        <v>22</v>
      </c>
      <c r="G3648" s="7">
        <v>56</v>
      </c>
      <c r="H3648" s="7">
        <v>45.06</v>
      </c>
      <c r="I3648" s="5" t="s">
        <v>20</v>
      </c>
      <c r="J3648" s="5" t="s">
        <v>20</v>
      </c>
      <c r="K3648" s="5" t="s">
        <v>20</v>
      </c>
      <c r="L3648" s="5" t="s">
        <v>23</v>
      </c>
      <c r="M3648" s="5" t="s">
        <v>20</v>
      </c>
      <c r="N3648" s="5" t="s">
        <v>23</v>
      </c>
      <c r="O3648" s="7">
        <v>14910.06</v>
      </c>
      <c r="P3648" s="7">
        <v>13762.32</v>
      </c>
    </row>
    <row r="3649" spans="1:16" x14ac:dyDescent="0.25">
      <c r="A3649" s="5">
        <v>7214680</v>
      </c>
      <c r="B3649" s="5" t="s">
        <v>1</v>
      </c>
      <c r="C3649" s="6">
        <v>45246.811689814815</v>
      </c>
      <c r="D3649" s="5" t="s">
        <v>20</v>
      </c>
      <c r="E3649" s="5" t="s">
        <v>21</v>
      </c>
      <c r="F3649" s="5" t="s">
        <v>22</v>
      </c>
      <c r="G3649" s="7">
        <v>56</v>
      </c>
      <c r="H3649" s="7">
        <v>45.06</v>
      </c>
      <c r="I3649" s="5" t="s">
        <v>20</v>
      </c>
      <c r="J3649" s="5" t="s">
        <v>20</v>
      </c>
      <c r="K3649" s="5" t="s">
        <v>20</v>
      </c>
      <c r="L3649" s="5" t="s">
        <v>23</v>
      </c>
      <c r="M3649" s="5" t="s">
        <v>20</v>
      </c>
      <c r="N3649" s="5" t="s">
        <v>23</v>
      </c>
      <c r="O3649" s="7">
        <v>14910.06</v>
      </c>
      <c r="P3649" s="7">
        <v>13762.33</v>
      </c>
    </row>
    <row r="3650" spans="1:16" x14ac:dyDescent="0.25">
      <c r="A3650" s="5">
        <v>7214680</v>
      </c>
      <c r="B3650" s="5" t="s">
        <v>1</v>
      </c>
      <c r="C3650" s="6">
        <v>45246.812384259254</v>
      </c>
      <c r="D3650" s="5" t="s">
        <v>20</v>
      </c>
      <c r="E3650" s="5" t="s">
        <v>21</v>
      </c>
      <c r="F3650" s="5" t="s">
        <v>22</v>
      </c>
      <c r="G3650" s="7">
        <v>56</v>
      </c>
      <c r="H3650" s="7">
        <v>45.06</v>
      </c>
      <c r="I3650" s="5" t="s">
        <v>20</v>
      </c>
      <c r="J3650" s="5" t="s">
        <v>20</v>
      </c>
      <c r="K3650" s="5" t="s">
        <v>20</v>
      </c>
      <c r="L3650" s="5" t="s">
        <v>23</v>
      </c>
      <c r="M3650" s="5" t="s">
        <v>20</v>
      </c>
      <c r="N3650" s="5" t="s">
        <v>23</v>
      </c>
      <c r="O3650" s="7">
        <v>14910.06</v>
      </c>
      <c r="P3650" s="7">
        <v>13762.35</v>
      </c>
    </row>
    <row r="3651" spans="1:16" x14ac:dyDescent="0.25">
      <c r="A3651" s="5">
        <v>7214680</v>
      </c>
      <c r="B3651" s="5" t="s">
        <v>1</v>
      </c>
      <c r="C3651" s="6">
        <v>45246.813078703701</v>
      </c>
      <c r="D3651" s="5" t="s">
        <v>20</v>
      </c>
      <c r="E3651" s="5" t="s">
        <v>21</v>
      </c>
      <c r="F3651" s="5" t="s">
        <v>22</v>
      </c>
      <c r="G3651" s="7">
        <v>56</v>
      </c>
      <c r="H3651" s="7">
        <v>45.06</v>
      </c>
      <c r="I3651" s="5" t="s">
        <v>20</v>
      </c>
      <c r="J3651" s="5" t="s">
        <v>20</v>
      </c>
      <c r="K3651" s="5" t="s">
        <v>20</v>
      </c>
      <c r="L3651" s="5" t="s">
        <v>23</v>
      </c>
      <c r="M3651" s="5" t="s">
        <v>20</v>
      </c>
      <c r="N3651" s="5" t="s">
        <v>23</v>
      </c>
      <c r="O3651" s="7">
        <v>14910.06</v>
      </c>
      <c r="P3651" s="7">
        <v>13762.37</v>
      </c>
    </row>
    <row r="3652" spans="1:16" x14ac:dyDescent="0.25">
      <c r="A3652" s="5">
        <v>7214680</v>
      </c>
      <c r="B3652" s="5" t="s">
        <v>1</v>
      </c>
      <c r="C3652" s="6">
        <v>45246.813773148147</v>
      </c>
      <c r="D3652" s="5" t="s">
        <v>20</v>
      </c>
      <c r="E3652" s="5" t="s">
        <v>21</v>
      </c>
      <c r="F3652" s="5" t="s">
        <v>22</v>
      </c>
      <c r="G3652" s="7">
        <v>56</v>
      </c>
      <c r="H3652" s="7">
        <v>45.06</v>
      </c>
      <c r="I3652" s="5" t="s">
        <v>20</v>
      </c>
      <c r="J3652" s="5" t="s">
        <v>20</v>
      </c>
      <c r="K3652" s="5" t="s">
        <v>20</v>
      </c>
      <c r="L3652" s="5" t="s">
        <v>23</v>
      </c>
      <c r="M3652" s="5" t="s">
        <v>20</v>
      </c>
      <c r="N3652" s="5" t="s">
        <v>23</v>
      </c>
      <c r="O3652" s="7">
        <v>14910.06</v>
      </c>
      <c r="P3652" s="7">
        <v>13762.38</v>
      </c>
    </row>
    <row r="3653" spans="1:16" x14ac:dyDescent="0.25">
      <c r="A3653" s="5">
        <v>7214680</v>
      </c>
      <c r="B3653" s="5" t="s">
        <v>1</v>
      </c>
      <c r="C3653" s="6">
        <v>45246.814467592594</v>
      </c>
      <c r="D3653" s="5" t="s">
        <v>20</v>
      </c>
      <c r="E3653" s="5" t="s">
        <v>21</v>
      </c>
      <c r="F3653" s="5" t="s">
        <v>22</v>
      </c>
      <c r="G3653" s="7">
        <v>56</v>
      </c>
      <c r="H3653" s="7">
        <v>44.97</v>
      </c>
      <c r="I3653" s="5" t="s">
        <v>20</v>
      </c>
      <c r="J3653" s="5" t="s">
        <v>20</v>
      </c>
      <c r="K3653" s="5" t="s">
        <v>20</v>
      </c>
      <c r="L3653" s="5" t="s">
        <v>23</v>
      </c>
      <c r="M3653" s="5" t="s">
        <v>20</v>
      </c>
      <c r="N3653" s="5" t="s">
        <v>23</v>
      </c>
      <c r="O3653" s="7">
        <v>14910.06</v>
      </c>
      <c r="P3653" s="7">
        <v>13762.4</v>
      </c>
    </row>
    <row r="3654" spans="1:16" x14ac:dyDescent="0.25">
      <c r="A3654" s="5">
        <v>7214680</v>
      </c>
      <c r="B3654" s="5" t="s">
        <v>1</v>
      </c>
      <c r="C3654" s="6">
        <v>45246.815162037034</v>
      </c>
      <c r="D3654" s="5" t="s">
        <v>20</v>
      </c>
      <c r="E3654" s="5" t="s">
        <v>21</v>
      </c>
      <c r="F3654" s="5" t="s">
        <v>22</v>
      </c>
      <c r="G3654" s="7">
        <v>56</v>
      </c>
      <c r="H3654" s="7">
        <v>44.97</v>
      </c>
      <c r="I3654" s="5" t="s">
        <v>20</v>
      </c>
      <c r="J3654" s="5" t="s">
        <v>20</v>
      </c>
      <c r="K3654" s="5" t="s">
        <v>20</v>
      </c>
      <c r="L3654" s="5" t="s">
        <v>23</v>
      </c>
      <c r="M3654" s="5" t="s">
        <v>20</v>
      </c>
      <c r="N3654" s="5" t="s">
        <v>23</v>
      </c>
      <c r="O3654" s="7">
        <v>14910.06</v>
      </c>
      <c r="P3654" s="7">
        <v>13762.42</v>
      </c>
    </row>
    <row r="3655" spans="1:16" x14ac:dyDescent="0.25">
      <c r="A3655" s="5">
        <v>7214680</v>
      </c>
      <c r="B3655" s="5" t="s">
        <v>1</v>
      </c>
      <c r="C3655" s="6">
        <v>45246.81585648148</v>
      </c>
      <c r="D3655" s="5" t="s">
        <v>20</v>
      </c>
      <c r="E3655" s="5" t="s">
        <v>21</v>
      </c>
      <c r="F3655" s="5" t="s">
        <v>22</v>
      </c>
      <c r="G3655" s="7">
        <v>56</v>
      </c>
      <c r="H3655" s="7">
        <v>44.88</v>
      </c>
      <c r="I3655" s="5" t="s">
        <v>20</v>
      </c>
      <c r="J3655" s="5" t="s">
        <v>20</v>
      </c>
      <c r="K3655" s="5" t="s">
        <v>20</v>
      </c>
      <c r="L3655" s="5" t="s">
        <v>23</v>
      </c>
      <c r="M3655" s="5" t="s">
        <v>20</v>
      </c>
      <c r="N3655" s="5" t="s">
        <v>23</v>
      </c>
      <c r="O3655" s="7">
        <v>14910.06</v>
      </c>
      <c r="P3655" s="7">
        <v>13762.43</v>
      </c>
    </row>
    <row r="3656" spans="1:16" x14ac:dyDescent="0.25">
      <c r="A3656" s="5">
        <v>7214680</v>
      </c>
      <c r="B3656" s="5" t="s">
        <v>1</v>
      </c>
      <c r="C3656" s="6">
        <v>45246.816550925927</v>
      </c>
      <c r="D3656" s="5" t="s">
        <v>20</v>
      </c>
      <c r="E3656" s="5" t="s">
        <v>21</v>
      </c>
      <c r="F3656" s="5" t="s">
        <v>22</v>
      </c>
      <c r="G3656" s="7">
        <v>56</v>
      </c>
      <c r="H3656" s="7">
        <v>44.88</v>
      </c>
      <c r="I3656" s="5" t="s">
        <v>20</v>
      </c>
      <c r="J3656" s="5" t="s">
        <v>20</v>
      </c>
      <c r="K3656" s="5" t="s">
        <v>20</v>
      </c>
      <c r="L3656" s="5" t="s">
        <v>23</v>
      </c>
      <c r="M3656" s="5" t="s">
        <v>20</v>
      </c>
      <c r="N3656" s="5" t="s">
        <v>23</v>
      </c>
      <c r="O3656" s="7">
        <v>14910.06</v>
      </c>
      <c r="P3656" s="7">
        <v>13762.45</v>
      </c>
    </row>
    <row r="3657" spans="1:16" x14ac:dyDescent="0.25">
      <c r="A3657" s="5">
        <v>7214680</v>
      </c>
      <c r="B3657" s="5" t="s">
        <v>1</v>
      </c>
      <c r="C3657" s="6">
        <v>45246.817245370366</v>
      </c>
      <c r="D3657" s="5" t="s">
        <v>20</v>
      </c>
      <c r="E3657" s="5" t="s">
        <v>21</v>
      </c>
      <c r="F3657" s="5" t="s">
        <v>22</v>
      </c>
      <c r="G3657" s="7">
        <v>56</v>
      </c>
      <c r="H3657" s="7">
        <v>44.88</v>
      </c>
      <c r="I3657" s="5" t="s">
        <v>20</v>
      </c>
      <c r="J3657" s="5" t="s">
        <v>20</v>
      </c>
      <c r="K3657" s="5" t="s">
        <v>20</v>
      </c>
      <c r="L3657" s="5" t="s">
        <v>23</v>
      </c>
      <c r="M3657" s="5" t="s">
        <v>20</v>
      </c>
      <c r="N3657" s="5" t="s">
        <v>23</v>
      </c>
      <c r="O3657" s="7">
        <v>14910.06</v>
      </c>
      <c r="P3657" s="7">
        <v>13762.47</v>
      </c>
    </row>
    <row r="3658" spans="1:16" x14ac:dyDescent="0.25">
      <c r="A3658" s="5">
        <v>7214680</v>
      </c>
      <c r="B3658" s="5" t="s">
        <v>1</v>
      </c>
      <c r="C3658" s="6">
        <v>45246.817939814813</v>
      </c>
      <c r="D3658" s="5" t="s">
        <v>20</v>
      </c>
      <c r="E3658" s="5" t="s">
        <v>21</v>
      </c>
      <c r="F3658" s="5" t="s">
        <v>22</v>
      </c>
      <c r="G3658" s="7">
        <v>56</v>
      </c>
      <c r="H3658" s="7">
        <v>44.78</v>
      </c>
      <c r="I3658" s="5" t="s">
        <v>20</v>
      </c>
      <c r="J3658" s="5" t="s">
        <v>20</v>
      </c>
      <c r="K3658" s="5" t="s">
        <v>20</v>
      </c>
      <c r="L3658" s="5" t="s">
        <v>23</v>
      </c>
      <c r="M3658" s="5" t="s">
        <v>20</v>
      </c>
      <c r="N3658" s="5" t="s">
        <v>23</v>
      </c>
      <c r="O3658" s="7">
        <v>14910.06</v>
      </c>
      <c r="P3658" s="7">
        <v>13762.48</v>
      </c>
    </row>
    <row r="3659" spans="1:16" x14ac:dyDescent="0.25">
      <c r="A3659" s="5">
        <v>7214680</v>
      </c>
      <c r="B3659" s="5" t="s">
        <v>1</v>
      </c>
      <c r="C3659" s="6">
        <v>45246.81863425926</v>
      </c>
      <c r="D3659" s="5" t="s">
        <v>20</v>
      </c>
      <c r="E3659" s="5" t="s">
        <v>21</v>
      </c>
      <c r="F3659" s="5" t="s">
        <v>22</v>
      </c>
      <c r="G3659" s="7">
        <v>56</v>
      </c>
      <c r="H3659" s="7">
        <v>44.78</v>
      </c>
      <c r="I3659" s="5" t="s">
        <v>20</v>
      </c>
      <c r="J3659" s="5" t="s">
        <v>20</v>
      </c>
      <c r="K3659" s="5" t="s">
        <v>20</v>
      </c>
      <c r="L3659" s="5" t="s">
        <v>23</v>
      </c>
      <c r="M3659" s="5" t="s">
        <v>20</v>
      </c>
      <c r="N3659" s="5" t="s">
        <v>23</v>
      </c>
      <c r="O3659" s="7">
        <v>14910.06</v>
      </c>
      <c r="P3659" s="7">
        <v>13762.5</v>
      </c>
    </row>
    <row r="3660" spans="1:16" x14ac:dyDescent="0.25">
      <c r="A3660" s="5">
        <v>7214680</v>
      </c>
      <c r="B3660" s="5" t="s">
        <v>1</v>
      </c>
      <c r="C3660" s="6">
        <v>45246.819328703699</v>
      </c>
      <c r="D3660" s="5" t="s">
        <v>20</v>
      </c>
      <c r="E3660" s="5" t="s">
        <v>21</v>
      </c>
      <c r="F3660" s="5" t="s">
        <v>22</v>
      </c>
      <c r="G3660" s="7">
        <v>56</v>
      </c>
      <c r="H3660" s="7">
        <v>44.6</v>
      </c>
      <c r="I3660" s="5" t="s">
        <v>20</v>
      </c>
      <c r="J3660" s="5" t="s">
        <v>20</v>
      </c>
      <c r="K3660" s="5" t="s">
        <v>20</v>
      </c>
      <c r="L3660" s="5" t="s">
        <v>23</v>
      </c>
      <c r="M3660" s="5" t="s">
        <v>20</v>
      </c>
      <c r="N3660" s="5" t="s">
        <v>23</v>
      </c>
      <c r="O3660" s="7">
        <v>14910.06</v>
      </c>
      <c r="P3660" s="7">
        <v>13762.52</v>
      </c>
    </row>
    <row r="3661" spans="1:16" x14ac:dyDescent="0.25">
      <c r="A3661" s="5">
        <v>7214680</v>
      </c>
      <c r="B3661" s="5" t="s">
        <v>1</v>
      </c>
      <c r="C3661" s="6">
        <v>45246.820023148146</v>
      </c>
      <c r="D3661" s="5" t="s">
        <v>20</v>
      </c>
      <c r="E3661" s="5" t="s">
        <v>21</v>
      </c>
      <c r="F3661" s="5" t="s">
        <v>22</v>
      </c>
      <c r="G3661" s="7">
        <v>56</v>
      </c>
      <c r="H3661" s="7">
        <v>44.5</v>
      </c>
      <c r="I3661" s="5" t="s">
        <v>20</v>
      </c>
      <c r="J3661" s="5" t="s">
        <v>20</v>
      </c>
      <c r="K3661" s="5" t="s">
        <v>20</v>
      </c>
      <c r="L3661" s="5" t="s">
        <v>23</v>
      </c>
      <c r="M3661" s="5" t="s">
        <v>20</v>
      </c>
      <c r="N3661" s="5" t="s">
        <v>23</v>
      </c>
      <c r="O3661" s="7">
        <v>14910.06</v>
      </c>
      <c r="P3661" s="7">
        <v>13762.53</v>
      </c>
    </row>
    <row r="3662" spans="1:16" x14ac:dyDescent="0.25">
      <c r="A3662" s="5">
        <v>7214680</v>
      </c>
      <c r="B3662" s="5" t="s">
        <v>1</v>
      </c>
      <c r="C3662" s="6">
        <v>45246.820717592593</v>
      </c>
      <c r="D3662" s="5" t="s">
        <v>20</v>
      </c>
      <c r="E3662" s="5" t="s">
        <v>21</v>
      </c>
      <c r="F3662" s="5" t="s">
        <v>22</v>
      </c>
      <c r="G3662" s="7">
        <v>56</v>
      </c>
      <c r="H3662" s="7">
        <v>44.41</v>
      </c>
      <c r="I3662" s="5" t="s">
        <v>20</v>
      </c>
      <c r="J3662" s="5" t="s">
        <v>20</v>
      </c>
      <c r="K3662" s="5" t="s">
        <v>20</v>
      </c>
      <c r="L3662" s="5" t="s">
        <v>23</v>
      </c>
      <c r="M3662" s="5" t="s">
        <v>20</v>
      </c>
      <c r="N3662" s="5" t="s">
        <v>23</v>
      </c>
      <c r="O3662" s="7">
        <v>14910.06</v>
      </c>
      <c r="P3662" s="7">
        <v>13762.55</v>
      </c>
    </row>
    <row r="3663" spans="1:16" x14ac:dyDescent="0.25">
      <c r="A3663" s="5">
        <v>7214680</v>
      </c>
      <c r="B3663" s="5" t="s">
        <v>1</v>
      </c>
      <c r="C3663" s="6">
        <v>45246.821412037032</v>
      </c>
      <c r="D3663" s="5" t="s">
        <v>20</v>
      </c>
      <c r="E3663" s="5" t="s">
        <v>21</v>
      </c>
      <c r="F3663" s="5" t="s">
        <v>22</v>
      </c>
      <c r="G3663" s="7">
        <v>56</v>
      </c>
      <c r="H3663" s="7">
        <v>44.32</v>
      </c>
      <c r="I3663" s="5" t="s">
        <v>20</v>
      </c>
      <c r="J3663" s="5" t="s">
        <v>20</v>
      </c>
      <c r="K3663" s="5" t="s">
        <v>20</v>
      </c>
      <c r="L3663" s="5" t="s">
        <v>23</v>
      </c>
      <c r="M3663" s="5" t="s">
        <v>20</v>
      </c>
      <c r="N3663" s="5" t="s">
        <v>23</v>
      </c>
      <c r="O3663" s="7">
        <v>14910.06</v>
      </c>
      <c r="P3663" s="7">
        <v>13762.57</v>
      </c>
    </row>
    <row r="3664" spans="1:16" x14ac:dyDescent="0.25">
      <c r="A3664" s="5">
        <v>7214680</v>
      </c>
      <c r="B3664" s="5" t="s">
        <v>1</v>
      </c>
      <c r="C3664" s="6">
        <v>45246.822106481479</v>
      </c>
      <c r="D3664" s="5" t="s">
        <v>20</v>
      </c>
      <c r="E3664" s="5" t="s">
        <v>21</v>
      </c>
      <c r="F3664" s="5" t="s">
        <v>22</v>
      </c>
      <c r="G3664" s="7">
        <v>56</v>
      </c>
      <c r="H3664" s="7">
        <v>44.32</v>
      </c>
      <c r="I3664" s="5" t="s">
        <v>20</v>
      </c>
      <c r="J3664" s="5" t="s">
        <v>20</v>
      </c>
      <c r="K3664" s="5" t="s">
        <v>20</v>
      </c>
      <c r="L3664" s="5" t="s">
        <v>23</v>
      </c>
      <c r="M3664" s="5" t="s">
        <v>20</v>
      </c>
      <c r="N3664" s="5" t="s">
        <v>23</v>
      </c>
      <c r="O3664" s="7">
        <v>14910.06</v>
      </c>
      <c r="P3664" s="7">
        <v>13762.58</v>
      </c>
    </row>
    <row r="3665" spans="1:16" x14ac:dyDescent="0.25">
      <c r="A3665" s="5">
        <v>7214680</v>
      </c>
      <c r="B3665" s="5" t="s">
        <v>1</v>
      </c>
      <c r="C3665" s="6">
        <v>45246.822800925926</v>
      </c>
      <c r="D3665" s="5" t="s">
        <v>20</v>
      </c>
      <c r="E3665" s="5" t="s">
        <v>21</v>
      </c>
      <c r="F3665" s="5" t="s">
        <v>22</v>
      </c>
      <c r="G3665" s="7">
        <v>56</v>
      </c>
      <c r="H3665" s="7">
        <v>44.32</v>
      </c>
      <c r="I3665" s="5" t="s">
        <v>20</v>
      </c>
      <c r="J3665" s="5" t="s">
        <v>20</v>
      </c>
      <c r="K3665" s="5" t="s">
        <v>20</v>
      </c>
      <c r="L3665" s="5" t="s">
        <v>23</v>
      </c>
      <c r="M3665" s="5" t="s">
        <v>20</v>
      </c>
      <c r="N3665" s="5" t="s">
        <v>23</v>
      </c>
      <c r="O3665" s="7">
        <v>14910.06</v>
      </c>
      <c r="P3665" s="7">
        <v>13762.6</v>
      </c>
    </row>
    <row r="3666" spans="1:16" x14ac:dyDescent="0.25">
      <c r="A3666" s="5">
        <v>7214680</v>
      </c>
      <c r="B3666" s="5" t="s">
        <v>1</v>
      </c>
      <c r="C3666" s="6">
        <v>45246.823506944442</v>
      </c>
      <c r="D3666" s="5" t="s">
        <v>20</v>
      </c>
      <c r="E3666" s="5" t="s">
        <v>21</v>
      </c>
      <c r="F3666" s="5" t="s">
        <v>22</v>
      </c>
      <c r="G3666" s="7">
        <v>56</v>
      </c>
      <c r="H3666" s="7">
        <v>44.32</v>
      </c>
      <c r="I3666" s="5" t="s">
        <v>20</v>
      </c>
      <c r="J3666" s="5" t="s">
        <v>20</v>
      </c>
      <c r="K3666" s="5" t="s">
        <v>20</v>
      </c>
      <c r="L3666" s="5" t="s">
        <v>23</v>
      </c>
      <c r="M3666" s="5" t="s">
        <v>20</v>
      </c>
      <c r="N3666" s="5" t="s">
        <v>23</v>
      </c>
      <c r="O3666" s="7">
        <v>14910.06</v>
      </c>
      <c r="P3666" s="7">
        <v>13762.62</v>
      </c>
    </row>
    <row r="3667" spans="1:16" x14ac:dyDescent="0.25">
      <c r="A3667" s="5">
        <v>7214680</v>
      </c>
      <c r="B3667" s="5" t="s">
        <v>1</v>
      </c>
      <c r="C3667" s="6">
        <v>45246.824201388888</v>
      </c>
      <c r="D3667" s="5" t="s">
        <v>20</v>
      </c>
      <c r="E3667" s="5" t="s">
        <v>21</v>
      </c>
      <c r="F3667" s="5" t="s">
        <v>22</v>
      </c>
      <c r="G3667" s="7">
        <v>56</v>
      </c>
      <c r="H3667" s="7">
        <v>44.32</v>
      </c>
      <c r="I3667" s="5" t="s">
        <v>20</v>
      </c>
      <c r="J3667" s="5" t="s">
        <v>20</v>
      </c>
      <c r="K3667" s="5" t="s">
        <v>20</v>
      </c>
      <c r="L3667" s="5" t="s">
        <v>23</v>
      </c>
      <c r="M3667" s="5" t="s">
        <v>20</v>
      </c>
      <c r="N3667" s="5" t="s">
        <v>23</v>
      </c>
      <c r="O3667" s="7">
        <v>14910.06</v>
      </c>
      <c r="P3667" s="7">
        <v>13762.63</v>
      </c>
    </row>
    <row r="3668" spans="1:16" x14ac:dyDescent="0.25">
      <c r="A3668" s="5">
        <v>7214680</v>
      </c>
      <c r="B3668" s="5" t="s">
        <v>1</v>
      </c>
      <c r="C3668" s="6">
        <v>45246.824895833328</v>
      </c>
      <c r="D3668" s="5" t="s">
        <v>20</v>
      </c>
      <c r="E3668" s="5" t="s">
        <v>21</v>
      </c>
      <c r="F3668" s="5" t="s">
        <v>22</v>
      </c>
      <c r="G3668" s="7">
        <v>56</v>
      </c>
      <c r="H3668" s="7">
        <v>44.32</v>
      </c>
      <c r="I3668" s="5" t="s">
        <v>20</v>
      </c>
      <c r="J3668" s="5" t="s">
        <v>20</v>
      </c>
      <c r="K3668" s="5" t="s">
        <v>20</v>
      </c>
      <c r="L3668" s="5" t="s">
        <v>23</v>
      </c>
      <c r="M3668" s="5" t="s">
        <v>20</v>
      </c>
      <c r="N3668" s="5" t="s">
        <v>23</v>
      </c>
      <c r="O3668" s="7">
        <v>14910.06</v>
      </c>
      <c r="P3668" s="7">
        <v>13762.65</v>
      </c>
    </row>
    <row r="3669" spans="1:16" x14ac:dyDescent="0.25">
      <c r="A3669" s="5">
        <v>7214680</v>
      </c>
      <c r="B3669" s="5" t="s">
        <v>1</v>
      </c>
      <c r="C3669" s="6">
        <v>45246.825590277775</v>
      </c>
      <c r="D3669" s="5" t="s">
        <v>20</v>
      </c>
      <c r="E3669" s="5" t="s">
        <v>21</v>
      </c>
      <c r="F3669" s="5" t="s">
        <v>22</v>
      </c>
      <c r="G3669" s="7">
        <v>56</v>
      </c>
      <c r="H3669" s="7">
        <v>44.32</v>
      </c>
      <c r="I3669" s="5" t="s">
        <v>20</v>
      </c>
      <c r="J3669" s="5" t="s">
        <v>20</v>
      </c>
      <c r="K3669" s="5" t="s">
        <v>20</v>
      </c>
      <c r="L3669" s="5" t="s">
        <v>23</v>
      </c>
      <c r="M3669" s="5" t="s">
        <v>20</v>
      </c>
      <c r="N3669" s="5" t="s">
        <v>23</v>
      </c>
      <c r="O3669" s="7">
        <v>14910.06</v>
      </c>
      <c r="P3669" s="7">
        <v>13762.67</v>
      </c>
    </row>
    <row r="3670" spans="1:16" x14ac:dyDescent="0.25">
      <c r="A3670" s="5">
        <v>7214680</v>
      </c>
      <c r="B3670" s="5" t="s">
        <v>1</v>
      </c>
      <c r="C3670" s="6">
        <v>45246.826284722221</v>
      </c>
      <c r="D3670" s="5" t="s">
        <v>20</v>
      </c>
      <c r="E3670" s="5" t="s">
        <v>21</v>
      </c>
      <c r="F3670" s="5" t="s">
        <v>22</v>
      </c>
      <c r="G3670" s="7">
        <v>56</v>
      </c>
      <c r="H3670" s="7">
        <v>44.22</v>
      </c>
      <c r="I3670" s="5" t="s">
        <v>20</v>
      </c>
      <c r="J3670" s="5" t="s">
        <v>20</v>
      </c>
      <c r="K3670" s="5" t="s">
        <v>20</v>
      </c>
      <c r="L3670" s="5" t="s">
        <v>23</v>
      </c>
      <c r="M3670" s="5" t="s">
        <v>20</v>
      </c>
      <c r="N3670" s="5" t="s">
        <v>23</v>
      </c>
      <c r="O3670" s="7">
        <v>14910.06</v>
      </c>
      <c r="P3670" s="7">
        <v>13762.68</v>
      </c>
    </row>
    <row r="3671" spans="1:16" x14ac:dyDescent="0.25">
      <c r="A3671" s="5">
        <v>7214680</v>
      </c>
      <c r="B3671" s="5" t="s">
        <v>1</v>
      </c>
      <c r="C3671" s="6">
        <v>45246.826979166668</v>
      </c>
      <c r="D3671" s="5" t="s">
        <v>20</v>
      </c>
      <c r="E3671" s="5" t="s">
        <v>21</v>
      </c>
      <c r="F3671" s="5" t="s">
        <v>22</v>
      </c>
      <c r="G3671" s="7">
        <v>56</v>
      </c>
      <c r="H3671" s="7">
        <v>44.13</v>
      </c>
      <c r="I3671" s="5" t="s">
        <v>20</v>
      </c>
      <c r="J3671" s="5" t="s">
        <v>20</v>
      </c>
      <c r="K3671" s="5" t="s">
        <v>20</v>
      </c>
      <c r="L3671" s="5" t="s">
        <v>23</v>
      </c>
      <c r="M3671" s="5" t="s">
        <v>20</v>
      </c>
      <c r="N3671" s="5" t="s">
        <v>23</v>
      </c>
      <c r="O3671" s="7">
        <v>14910.06</v>
      </c>
      <c r="P3671" s="7">
        <v>13762.7</v>
      </c>
    </row>
    <row r="3672" spans="1:16" x14ac:dyDescent="0.25">
      <c r="A3672" s="5">
        <v>7214680</v>
      </c>
      <c r="B3672" s="5" t="s">
        <v>1</v>
      </c>
      <c r="C3672" s="6">
        <v>45246.827673611107</v>
      </c>
      <c r="D3672" s="5" t="s">
        <v>20</v>
      </c>
      <c r="E3672" s="5" t="s">
        <v>21</v>
      </c>
      <c r="F3672" s="5" t="s">
        <v>22</v>
      </c>
      <c r="G3672" s="7">
        <v>56</v>
      </c>
      <c r="H3672" s="7">
        <v>44.04</v>
      </c>
      <c r="I3672" s="5" t="s">
        <v>20</v>
      </c>
      <c r="J3672" s="5" t="s">
        <v>20</v>
      </c>
      <c r="K3672" s="5" t="s">
        <v>20</v>
      </c>
      <c r="L3672" s="5" t="s">
        <v>23</v>
      </c>
      <c r="M3672" s="5" t="s">
        <v>20</v>
      </c>
      <c r="N3672" s="5" t="s">
        <v>23</v>
      </c>
      <c r="O3672" s="7">
        <v>14910.06</v>
      </c>
      <c r="P3672" s="7">
        <v>13762.72</v>
      </c>
    </row>
    <row r="3673" spans="1:16" x14ac:dyDescent="0.25">
      <c r="A3673" s="5">
        <v>7214680</v>
      </c>
      <c r="B3673" s="5" t="s">
        <v>1</v>
      </c>
      <c r="C3673" s="6">
        <v>45246.828379629631</v>
      </c>
      <c r="D3673" s="5" t="s">
        <v>20</v>
      </c>
      <c r="E3673" s="5" t="s">
        <v>21</v>
      </c>
      <c r="F3673" s="5" t="s">
        <v>22</v>
      </c>
      <c r="G3673" s="7">
        <v>56</v>
      </c>
      <c r="H3673" s="7">
        <v>43.94</v>
      </c>
      <c r="I3673" s="5" t="s">
        <v>20</v>
      </c>
      <c r="J3673" s="5" t="s">
        <v>20</v>
      </c>
      <c r="K3673" s="5" t="s">
        <v>20</v>
      </c>
      <c r="L3673" s="5" t="s">
        <v>23</v>
      </c>
      <c r="M3673" s="5" t="s">
        <v>20</v>
      </c>
      <c r="N3673" s="5" t="s">
        <v>23</v>
      </c>
      <c r="O3673" s="7">
        <v>14910.06</v>
      </c>
      <c r="P3673" s="7">
        <v>13762.73</v>
      </c>
    </row>
    <row r="3674" spans="1:16" x14ac:dyDescent="0.25">
      <c r="A3674" s="5">
        <v>7214680</v>
      </c>
      <c r="B3674" s="5" t="s">
        <v>1</v>
      </c>
      <c r="C3674" s="6">
        <v>45246.82907407407</v>
      </c>
      <c r="D3674" s="5" t="s">
        <v>20</v>
      </c>
      <c r="E3674" s="5" t="s">
        <v>21</v>
      </c>
      <c r="F3674" s="5" t="s">
        <v>22</v>
      </c>
      <c r="G3674" s="7">
        <v>56</v>
      </c>
      <c r="H3674" s="7">
        <v>43.94</v>
      </c>
      <c r="I3674" s="5" t="s">
        <v>20</v>
      </c>
      <c r="J3674" s="5" t="s">
        <v>20</v>
      </c>
      <c r="K3674" s="5" t="s">
        <v>20</v>
      </c>
      <c r="L3674" s="5" t="s">
        <v>23</v>
      </c>
      <c r="M3674" s="5" t="s">
        <v>20</v>
      </c>
      <c r="N3674" s="5" t="s">
        <v>23</v>
      </c>
      <c r="O3674" s="7">
        <v>14910.06</v>
      </c>
      <c r="P3674" s="7">
        <v>13762.75</v>
      </c>
    </row>
    <row r="3675" spans="1:16" x14ac:dyDescent="0.25">
      <c r="A3675" s="5">
        <v>7214680</v>
      </c>
      <c r="B3675" s="5" t="s">
        <v>1</v>
      </c>
      <c r="C3675" s="6">
        <v>45246.829768518517</v>
      </c>
      <c r="D3675" s="5" t="s">
        <v>20</v>
      </c>
      <c r="E3675" s="5" t="s">
        <v>21</v>
      </c>
      <c r="F3675" s="5" t="s">
        <v>22</v>
      </c>
      <c r="G3675" s="7">
        <v>56</v>
      </c>
      <c r="H3675" s="7">
        <v>43.94</v>
      </c>
      <c r="I3675" s="5" t="s">
        <v>20</v>
      </c>
      <c r="J3675" s="5" t="s">
        <v>20</v>
      </c>
      <c r="K3675" s="5" t="s">
        <v>20</v>
      </c>
      <c r="L3675" s="5" t="s">
        <v>23</v>
      </c>
      <c r="M3675" s="5" t="s">
        <v>20</v>
      </c>
      <c r="N3675" s="5" t="s">
        <v>23</v>
      </c>
      <c r="O3675" s="7">
        <v>14910.06</v>
      </c>
      <c r="P3675" s="7">
        <v>13762.77</v>
      </c>
    </row>
    <row r="3676" spans="1:16" x14ac:dyDescent="0.25">
      <c r="A3676" s="5">
        <v>7214680</v>
      </c>
      <c r="B3676" s="5" t="s">
        <v>1</v>
      </c>
      <c r="C3676" s="6">
        <v>45246.830462962964</v>
      </c>
      <c r="D3676" s="5" t="s">
        <v>20</v>
      </c>
      <c r="E3676" s="5" t="s">
        <v>21</v>
      </c>
      <c r="F3676" s="5" t="s">
        <v>22</v>
      </c>
      <c r="G3676" s="7">
        <v>56</v>
      </c>
      <c r="H3676" s="7">
        <v>43.94</v>
      </c>
      <c r="I3676" s="5" t="s">
        <v>20</v>
      </c>
      <c r="J3676" s="5" t="s">
        <v>20</v>
      </c>
      <c r="K3676" s="5" t="s">
        <v>20</v>
      </c>
      <c r="L3676" s="5" t="s">
        <v>23</v>
      </c>
      <c r="M3676" s="5" t="s">
        <v>20</v>
      </c>
      <c r="N3676" s="5" t="s">
        <v>23</v>
      </c>
      <c r="O3676" s="7">
        <v>14910.06</v>
      </c>
      <c r="P3676" s="7">
        <v>13762.78</v>
      </c>
    </row>
    <row r="3677" spans="1:16" x14ac:dyDescent="0.25">
      <c r="A3677" s="5">
        <v>7214680</v>
      </c>
      <c r="B3677" s="5" t="s">
        <v>1</v>
      </c>
      <c r="C3677" s="6">
        <v>45246.831157407403</v>
      </c>
      <c r="D3677" s="5" t="s">
        <v>20</v>
      </c>
      <c r="E3677" s="5" t="s">
        <v>21</v>
      </c>
      <c r="F3677" s="5" t="s">
        <v>22</v>
      </c>
      <c r="G3677" s="7">
        <v>56</v>
      </c>
      <c r="H3677" s="7">
        <v>43.94</v>
      </c>
      <c r="I3677" s="5" t="s">
        <v>20</v>
      </c>
      <c r="J3677" s="5" t="s">
        <v>20</v>
      </c>
      <c r="K3677" s="5" t="s">
        <v>20</v>
      </c>
      <c r="L3677" s="5" t="s">
        <v>23</v>
      </c>
      <c r="M3677" s="5" t="s">
        <v>20</v>
      </c>
      <c r="N3677" s="5" t="s">
        <v>23</v>
      </c>
      <c r="O3677" s="7">
        <v>14910.06</v>
      </c>
      <c r="P3677" s="7">
        <v>13762.8</v>
      </c>
    </row>
    <row r="3678" spans="1:16" x14ac:dyDescent="0.25">
      <c r="A3678" s="5">
        <v>7214680</v>
      </c>
      <c r="B3678" s="5" t="s">
        <v>1</v>
      </c>
      <c r="C3678" s="6">
        <v>45246.83185185185</v>
      </c>
      <c r="D3678" s="5" t="s">
        <v>20</v>
      </c>
      <c r="E3678" s="5" t="s">
        <v>21</v>
      </c>
      <c r="F3678" s="5" t="s">
        <v>22</v>
      </c>
      <c r="G3678" s="7">
        <v>56</v>
      </c>
      <c r="H3678" s="7">
        <v>43.85</v>
      </c>
      <c r="I3678" s="5" t="s">
        <v>20</v>
      </c>
      <c r="J3678" s="5" t="s">
        <v>20</v>
      </c>
      <c r="K3678" s="5" t="s">
        <v>20</v>
      </c>
      <c r="L3678" s="5" t="s">
        <v>23</v>
      </c>
      <c r="M3678" s="5" t="s">
        <v>20</v>
      </c>
      <c r="N3678" s="5" t="s">
        <v>23</v>
      </c>
      <c r="O3678" s="7">
        <v>14910.06</v>
      </c>
      <c r="P3678" s="7">
        <v>13762.82</v>
      </c>
    </row>
    <row r="3679" spans="1:16" x14ac:dyDescent="0.25">
      <c r="A3679" s="5">
        <v>7214680</v>
      </c>
      <c r="B3679" s="5" t="s">
        <v>1</v>
      </c>
      <c r="C3679" s="6">
        <v>45246.832546296297</v>
      </c>
      <c r="D3679" s="5" t="s">
        <v>20</v>
      </c>
      <c r="E3679" s="5" t="s">
        <v>21</v>
      </c>
      <c r="F3679" s="5" t="s">
        <v>22</v>
      </c>
      <c r="G3679" s="7">
        <v>56</v>
      </c>
      <c r="H3679" s="7">
        <v>43.76</v>
      </c>
      <c r="I3679" s="5" t="s">
        <v>20</v>
      </c>
      <c r="J3679" s="5" t="s">
        <v>20</v>
      </c>
      <c r="K3679" s="5" t="s">
        <v>20</v>
      </c>
      <c r="L3679" s="5" t="s">
        <v>23</v>
      </c>
      <c r="M3679" s="5" t="s">
        <v>20</v>
      </c>
      <c r="N3679" s="5" t="s">
        <v>23</v>
      </c>
      <c r="O3679" s="7">
        <v>14910.06</v>
      </c>
      <c r="P3679" s="7">
        <v>13762.83</v>
      </c>
    </row>
    <row r="3680" spans="1:16" x14ac:dyDescent="0.25">
      <c r="A3680" s="5">
        <v>7214680</v>
      </c>
      <c r="B3680" s="5" t="s">
        <v>1</v>
      </c>
      <c r="C3680" s="6">
        <v>45246.833240740736</v>
      </c>
      <c r="D3680" s="5" t="s">
        <v>20</v>
      </c>
      <c r="E3680" s="5" t="s">
        <v>21</v>
      </c>
      <c r="F3680" s="5" t="s">
        <v>22</v>
      </c>
      <c r="G3680" s="7">
        <v>56</v>
      </c>
      <c r="H3680" s="7">
        <v>43.66</v>
      </c>
      <c r="I3680" s="5" t="s">
        <v>20</v>
      </c>
      <c r="J3680" s="5" t="s">
        <v>20</v>
      </c>
      <c r="K3680" s="5" t="s">
        <v>20</v>
      </c>
      <c r="L3680" s="5" t="s">
        <v>23</v>
      </c>
      <c r="M3680" s="5" t="s">
        <v>20</v>
      </c>
      <c r="N3680" s="5" t="s">
        <v>23</v>
      </c>
      <c r="O3680" s="7">
        <v>14910.06</v>
      </c>
      <c r="P3680" s="7">
        <v>13762.85</v>
      </c>
    </row>
    <row r="3681" spans="1:16" x14ac:dyDescent="0.25">
      <c r="A3681" s="5">
        <v>7214680</v>
      </c>
      <c r="B3681" s="5" t="s">
        <v>1</v>
      </c>
      <c r="C3681" s="6">
        <v>45246.833935185183</v>
      </c>
      <c r="D3681" s="5" t="s">
        <v>20</v>
      </c>
      <c r="E3681" s="5" t="s">
        <v>21</v>
      </c>
      <c r="F3681" s="5" t="s">
        <v>22</v>
      </c>
      <c r="G3681" s="7">
        <v>56</v>
      </c>
      <c r="H3681" s="7">
        <v>43.57</v>
      </c>
      <c r="I3681" s="5" t="s">
        <v>20</v>
      </c>
      <c r="J3681" s="5" t="s">
        <v>20</v>
      </c>
      <c r="K3681" s="5" t="s">
        <v>20</v>
      </c>
      <c r="L3681" s="5" t="s">
        <v>23</v>
      </c>
      <c r="M3681" s="5" t="s">
        <v>20</v>
      </c>
      <c r="N3681" s="5" t="s">
        <v>23</v>
      </c>
      <c r="O3681" s="7">
        <v>14910.06</v>
      </c>
      <c r="P3681" s="7">
        <v>13762.87</v>
      </c>
    </row>
    <row r="3682" spans="1:16" x14ac:dyDescent="0.25">
      <c r="A3682" s="5">
        <v>7214680</v>
      </c>
      <c r="B3682" s="5" t="s">
        <v>1</v>
      </c>
      <c r="C3682" s="6">
        <v>45246.834629629629</v>
      </c>
      <c r="D3682" s="5" t="s">
        <v>20</v>
      </c>
      <c r="E3682" s="5" t="s">
        <v>21</v>
      </c>
      <c r="F3682" s="5" t="s">
        <v>22</v>
      </c>
      <c r="G3682" s="7">
        <v>56</v>
      </c>
      <c r="H3682" s="7">
        <v>43.57</v>
      </c>
      <c r="I3682" s="5" t="s">
        <v>20</v>
      </c>
      <c r="J3682" s="5" t="s">
        <v>20</v>
      </c>
      <c r="K3682" s="5" t="s">
        <v>20</v>
      </c>
      <c r="L3682" s="5" t="s">
        <v>23</v>
      </c>
      <c r="M3682" s="5" t="s">
        <v>20</v>
      </c>
      <c r="N3682" s="5" t="s">
        <v>23</v>
      </c>
      <c r="O3682" s="7">
        <v>14910.06</v>
      </c>
      <c r="P3682" s="7">
        <v>13762.88</v>
      </c>
    </row>
    <row r="3683" spans="1:16" x14ac:dyDescent="0.25">
      <c r="A3683" s="5">
        <v>7214680</v>
      </c>
      <c r="B3683" s="5" t="s">
        <v>1</v>
      </c>
      <c r="C3683" s="6">
        <v>45246.835324074069</v>
      </c>
      <c r="D3683" s="5" t="s">
        <v>20</v>
      </c>
      <c r="E3683" s="5" t="s">
        <v>21</v>
      </c>
      <c r="F3683" s="5" t="s">
        <v>22</v>
      </c>
      <c r="G3683" s="7">
        <v>56</v>
      </c>
      <c r="H3683" s="7">
        <v>43.57</v>
      </c>
      <c r="I3683" s="5" t="s">
        <v>20</v>
      </c>
      <c r="J3683" s="5" t="s">
        <v>20</v>
      </c>
      <c r="K3683" s="5" t="s">
        <v>20</v>
      </c>
      <c r="L3683" s="5" t="s">
        <v>23</v>
      </c>
      <c r="M3683" s="5" t="s">
        <v>20</v>
      </c>
      <c r="N3683" s="5" t="s">
        <v>23</v>
      </c>
      <c r="O3683" s="7">
        <v>14910.06</v>
      </c>
      <c r="P3683" s="7">
        <v>13762.9</v>
      </c>
    </row>
    <row r="3684" spans="1:16" x14ac:dyDescent="0.25">
      <c r="A3684" s="5">
        <v>7214680</v>
      </c>
      <c r="B3684" s="5" t="s">
        <v>1</v>
      </c>
      <c r="C3684" s="6">
        <v>45246.836018518516</v>
      </c>
      <c r="D3684" s="5" t="s">
        <v>20</v>
      </c>
      <c r="E3684" s="5" t="s">
        <v>21</v>
      </c>
      <c r="F3684" s="5" t="s">
        <v>22</v>
      </c>
      <c r="G3684" s="7">
        <v>56</v>
      </c>
      <c r="H3684" s="7">
        <v>43.57</v>
      </c>
      <c r="I3684" s="5" t="s">
        <v>20</v>
      </c>
      <c r="J3684" s="5" t="s">
        <v>20</v>
      </c>
      <c r="K3684" s="5" t="s">
        <v>20</v>
      </c>
      <c r="L3684" s="5" t="s">
        <v>23</v>
      </c>
      <c r="M3684" s="5" t="s">
        <v>20</v>
      </c>
      <c r="N3684" s="5" t="s">
        <v>23</v>
      </c>
      <c r="O3684" s="7">
        <v>14910.06</v>
      </c>
      <c r="P3684" s="7">
        <v>13762.92</v>
      </c>
    </row>
    <row r="3685" spans="1:16" x14ac:dyDescent="0.25">
      <c r="A3685" s="5">
        <v>7214680</v>
      </c>
      <c r="B3685" s="5" t="s">
        <v>1</v>
      </c>
      <c r="C3685" s="6">
        <v>45246.836712962962</v>
      </c>
      <c r="D3685" s="5" t="s">
        <v>20</v>
      </c>
      <c r="E3685" s="5" t="s">
        <v>21</v>
      </c>
      <c r="F3685" s="5" t="s">
        <v>22</v>
      </c>
      <c r="G3685" s="7">
        <v>56</v>
      </c>
      <c r="H3685" s="7">
        <v>43.48</v>
      </c>
      <c r="I3685" s="5" t="s">
        <v>20</v>
      </c>
      <c r="J3685" s="5" t="s">
        <v>20</v>
      </c>
      <c r="K3685" s="5" t="s">
        <v>20</v>
      </c>
      <c r="L3685" s="5" t="s">
        <v>23</v>
      </c>
      <c r="M3685" s="5" t="s">
        <v>20</v>
      </c>
      <c r="N3685" s="5" t="s">
        <v>23</v>
      </c>
      <c r="O3685" s="7">
        <v>14910.06</v>
      </c>
      <c r="P3685" s="7">
        <v>13762.93</v>
      </c>
    </row>
    <row r="3686" spans="1:16" x14ac:dyDescent="0.25">
      <c r="A3686" s="5">
        <v>7214680</v>
      </c>
      <c r="B3686" s="5" t="s">
        <v>1</v>
      </c>
      <c r="C3686" s="6">
        <v>45246.837407407409</v>
      </c>
      <c r="D3686" s="5" t="s">
        <v>20</v>
      </c>
      <c r="E3686" s="5" t="s">
        <v>21</v>
      </c>
      <c r="F3686" s="5" t="s">
        <v>22</v>
      </c>
      <c r="G3686" s="7">
        <v>56</v>
      </c>
      <c r="H3686" s="7">
        <v>43.38</v>
      </c>
      <c r="I3686" s="5" t="s">
        <v>20</v>
      </c>
      <c r="J3686" s="5" t="s">
        <v>20</v>
      </c>
      <c r="K3686" s="5" t="s">
        <v>20</v>
      </c>
      <c r="L3686" s="5" t="s">
        <v>23</v>
      </c>
      <c r="M3686" s="5" t="s">
        <v>20</v>
      </c>
      <c r="N3686" s="5" t="s">
        <v>23</v>
      </c>
      <c r="O3686" s="7">
        <v>14910.06</v>
      </c>
      <c r="P3686" s="7">
        <v>13762.95</v>
      </c>
    </row>
    <row r="3687" spans="1:16" x14ac:dyDescent="0.25">
      <c r="A3687" s="5">
        <v>7214680</v>
      </c>
      <c r="B3687" s="5" t="s">
        <v>1</v>
      </c>
      <c r="C3687" s="6">
        <v>45246.838101851848</v>
      </c>
      <c r="D3687" s="5" t="s">
        <v>20</v>
      </c>
      <c r="E3687" s="5" t="s">
        <v>21</v>
      </c>
      <c r="F3687" s="5" t="s">
        <v>22</v>
      </c>
      <c r="G3687" s="7">
        <v>56</v>
      </c>
      <c r="H3687" s="7">
        <v>43.29</v>
      </c>
      <c r="I3687" s="5" t="s">
        <v>20</v>
      </c>
      <c r="J3687" s="5" t="s">
        <v>20</v>
      </c>
      <c r="K3687" s="5" t="s">
        <v>20</v>
      </c>
      <c r="L3687" s="5" t="s">
        <v>23</v>
      </c>
      <c r="M3687" s="5" t="s">
        <v>20</v>
      </c>
      <c r="N3687" s="5" t="s">
        <v>23</v>
      </c>
      <c r="O3687" s="7">
        <v>14910.06</v>
      </c>
      <c r="P3687" s="7">
        <v>13762.97</v>
      </c>
    </row>
    <row r="3688" spans="1:16" x14ac:dyDescent="0.25">
      <c r="A3688" s="5">
        <v>7214680</v>
      </c>
      <c r="B3688" s="5" t="s">
        <v>1</v>
      </c>
      <c r="C3688" s="6">
        <v>45246.838796296295</v>
      </c>
      <c r="D3688" s="5" t="s">
        <v>20</v>
      </c>
      <c r="E3688" s="5" t="s">
        <v>21</v>
      </c>
      <c r="F3688" s="5" t="s">
        <v>22</v>
      </c>
      <c r="G3688" s="7">
        <v>56</v>
      </c>
      <c r="H3688" s="7">
        <v>43.2</v>
      </c>
      <c r="I3688" s="5" t="s">
        <v>20</v>
      </c>
      <c r="J3688" s="5" t="s">
        <v>20</v>
      </c>
      <c r="K3688" s="5" t="s">
        <v>20</v>
      </c>
      <c r="L3688" s="5" t="s">
        <v>23</v>
      </c>
      <c r="M3688" s="5" t="s">
        <v>20</v>
      </c>
      <c r="N3688" s="5" t="s">
        <v>23</v>
      </c>
      <c r="O3688" s="7">
        <v>14910.06</v>
      </c>
      <c r="P3688" s="7">
        <v>13762.98</v>
      </c>
    </row>
    <row r="3689" spans="1:16" x14ac:dyDescent="0.25">
      <c r="A3689" s="5">
        <v>7214680</v>
      </c>
      <c r="B3689" s="5" t="s">
        <v>1</v>
      </c>
      <c r="C3689" s="6">
        <v>45246.839490740742</v>
      </c>
      <c r="D3689" s="5" t="s">
        <v>20</v>
      </c>
      <c r="E3689" s="5" t="s">
        <v>21</v>
      </c>
      <c r="F3689" s="5" t="s">
        <v>22</v>
      </c>
      <c r="G3689" s="7">
        <v>56</v>
      </c>
      <c r="H3689" s="7">
        <v>43.2</v>
      </c>
      <c r="I3689" s="5" t="s">
        <v>20</v>
      </c>
      <c r="J3689" s="5" t="s">
        <v>20</v>
      </c>
      <c r="K3689" s="5" t="s">
        <v>20</v>
      </c>
      <c r="L3689" s="5" t="s">
        <v>23</v>
      </c>
      <c r="M3689" s="5" t="s">
        <v>20</v>
      </c>
      <c r="N3689" s="5" t="s">
        <v>23</v>
      </c>
      <c r="O3689" s="7">
        <v>14910.06</v>
      </c>
      <c r="P3689" s="7">
        <v>13763</v>
      </c>
    </row>
    <row r="3690" spans="1:16" x14ac:dyDescent="0.25">
      <c r="A3690" s="5">
        <v>7214680</v>
      </c>
      <c r="B3690" s="5" t="s">
        <v>1</v>
      </c>
      <c r="C3690" s="6">
        <v>45246.840185185181</v>
      </c>
      <c r="D3690" s="5" t="s">
        <v>20</v>
      </c>
      <c r="E3690" s="5" t="s">
        <v>21</v>
      </c>
      <c r="F3690" s="5" t="s">
        <v>22</v>
      </c>
      <c r="G3690" s="7">
        <v>56</v>
      </c>
      <c r="H3690" s="7">
        <v>43.2</v>
      </c>
      <c r="I3690" s="5" t="s">
        <v>20</v>
      </c>
      <c r="J3690" s="5" t="s">
        <v>20</v>
      </c>
      <c r="K3690" s="5" t="s">
        <v>20</v>
      </c>
      <c r="L3690" s="5" t="s">
        <v>23</v>
      </c>
      <c r="M3690" s="5" t="s">
        <v>20</v>
      </c>
      <c r="N3690" s="5" t="s">
        <v>23</v>
      </c>
      <c r="O3690" s="7">
        <v>14910.06</v>
      </c>
      <c r="P3690" s="7">
        <v>13763.02</v>
      </c>
    </row>
    <row r="3691" spans="1:16" x14ac:dyDescent="0.25">
      <c r="A3691" s="5">
        <v>7214680</v>
      </c>
      <c r="B3691" s="5" t="s">
        <v>1</v>
      </c>
      <c r="C3691" s="6">
        <v>45246.840879629628</v>
      </c>
      <c r="D3691" s="5" t="s">
        <v>20</v>
      </c>
      <c r="E3691" s="5" t="s">
        <v>21</v>
      </c>
      <c r="F3691" s="5" t="s">
        <v>22</v>
      </c>
      <c r="G3691" s="7">
        <v>56</v>
      </c>
      <c r="H3691" s="7">
        <v>43.2</v>
      </c>
      <c r="I3691" s="5" t="s">
        <v>20</v>
      </c>
      <c r="J3691" s="5" t="s">
        <v>20</v>
      </c>
      <c r="K3691" s="5" t="s">
        <v>20</v>
      </c>
      <c r="L3691" s="5" t="s">
        <v>23</v>
      </c>
      <c r="M3691" s="5" t="s">
        <v>20</v>
      </c>
      <c r="N3691" s="5" t="s">
        <v>23</v>
      </c>
      <c r="O3691" s="7">
        <v>14910.06</v>
      </c>
      <c r="P3691" s="7">
        <v>13763.03</v>
      </c>
    </row>
    <row r="3692" spans="1:16" x14ac:dyDescent="0.25">
      <c r="A3692" s="5">
        <v>7214680</v>
      </c>
      <c r="B3692" s="5" t="s">
        <v>1</v>
      </c>
      <c r="C3692" s="6">
        <v>45246.841574074075</v>
      </c>
      <c r="D3692" s="5" t="s">
        <v>20</v>
      </c>
      <c r="E3692" s="5" t="s">
        <v>21</v>
      </c>
      <c r="F3692" s="5" t="s">
        <v>22</v>
      </c>
      <c r="G3692" s="7">
        <v>56</v>
      </c>
      <c r="H3692" s="7">
        <v>43.2</v>
      </c>
      <c r="I3692" s="5" t="s">
        <v>20</v>
      </c>
      <c r="J3692" s="5" t="s">
        <v>20</v>
      </c>
      <c r="K3692" s="5" t="s">
        <v>20</v>
      </c>
      <c r="L3692" s="5" t="s">
        <v>23</v>
      </c>
      <c r="M3692" s="5" t="s">
        <v>20</v>
      </c>
      <c r="N3692" s="5" t="s">
        <v>23</v>
      </c>
      <c r="O3692" s="7">
        <v>14910.06</v>
      </c>
      <c r="P3692" s="7">
        <v>13763.05</v>
      </c>
    </row>
    <row r="3693" spans="1:16" x14ac:dyDescent="0.25">
      <c r="A3693" s="5">
        <v>7214680</v>
      </c>
      <c r="B3693" s="5" t="s">
        <v>1</v>
      </c>
      <c r="C3693" s="6">
        <v>45246.842268518514</v>
      </c>
      <c r="D3693" s="5" t="s">
        <v>20</v>
      </c>
      <c r="E3693" s="5" t="s">
        <v>21</v>
      </c>
      <c r="F3693" s="5" t="s">
        <v>22</v>
      </c>
      <c r="G3693" s="7">
        <v>56</v>
      </c>
      <c r="H3693" s="7">
        <v>43.11</v>
      </c>
      <c r="I3693" s="5" t="s">
        <v>20</v>
      </c>
      <c r="J3693" s="5" t="s">
        <v>20</v>
      </c>
      <c r="K3693" s="5" t="s">
        <v>20</v>
      </c>
      <c r="L3693" s="5" t="s">
        <v>23</v>
      </c>
      <c r="M3693" s="5" t="s">
        <v>20</v>
      </c>
      <c r="N3693" s="5" t="s">
        <v>23</v>
      </c>
      <c r="O3693" s="7">
        <v>14910.06</v>
      </c>
      <c r="P3693" s="7">
        <v>13763.07</v>
      </c>
    </row>
    <row r="3694" spans="1:16" x14ac:dyDescent="0.25">
      <c r="A3694" s="5">
        <v>7214680</v>
      </c>
      <c r="B3694" s="5" t="s">
        <v>1</v>
      </c>
      <c r="C3694" s="6">
        <v>45246.842962962961</v>
      </c>
      <c r="D3694" s="5" t="s">
        <v>20</v>
      </c>
      <c r="E3694" s="5" t="s">
        <v>21</v>
      </c>
      <c r="F3694" s="5" t="s">
        <v>22</v>
      </c>
      <c r="G3694" s="7">
        <v>56</v>
      </c>
      <c r="H3694" s="7">
        <v>43.01</v>
      </c>
      <c r="I3694" s="5" t="s">
        <v>20</v>
      </c>
      <c r="J3694" s="5" t="s">
        <v>20</v>
      </c>
      <c r="K3694" s="5" t="s">
        <v>20</v>
      </c>
      <c r="L3694" s="5" t="s">
        <v>23</v>
      </c>
      <c r="M3694" s="5" t="s">
        <v>20</v>
      </c>
      <c r="N3694" s="5" t="s">
        <v>23</v>
      </c>
      <c r="O3694" s="7">
        <v>14910.06</v>
      </c>
      <c r="P3694" s="7">
        <v>13763.08</v>
      </c>
    </row>
    <row r="3695" spans="1:16" x14ac:dyDescent="0.25">
      <c r="A3695" s="5">
        <v>7214680</v>
      </c>
      <c r="B3695" s="5" t="s">
        <v>1</v>
      </c>
      <c r="C3695" s="6">
        <v>45246.843657407408</v>
      </c>
      <c r="D3695" s="5" t="s">
        <v>20</v>
      </c>
      <c r="E3695" s="5" t="s">
        <v>21</v>
      </c>
      <c r="F3695" s="5" t="s">
        <v>22</v>
      </c>
      <c r="G3695" s="7">
        <v>56</v>
      </c>
      <c r="H3695" s="7">
        <v>42.92</v>
      </c>
      <c r="I3695" s="5" t="s">
        <v>20</v>
      </c>
      <c r="J3695" s="5" t="s">
        <v>20</v>
      </c>
      <c r="K3695" s="5" t="s">
        <v>20</v>
      </c>
      <c r="L3695" s="5" t="s">
        <v>23</v>
      </c>
      <c r="M3695" s="5" t="s">
        <v>20</v>
      </c>
      <c r="N3695" s="5" t="s">
        <v>23</v>
      </c>
      <c r="O3695" s="7">
        <v>14910.06</v>
      </c>
      <c r="P3695" s="7">
        <v>13763.1</v>
      </c>
    </row>
    <row r="3696" spans="1:16" x14ac:dyDescent="0.25">
      <c r="A3696" s="5">
        <v>7214680</v>
      </c>
      <c r="B3696" s="5" t="s">
        <v>1</v>
      </c>
      <c r="C3696" s="6">
        <v>45246.844351851847</v>
      </c>
      <c r="D3696" s="5" t="s">
        <v>20</v>
      </c>
      <c r="E3696" s="5" t="s">
        <v>21</v>
      </c>
      <c r="F3696" s="5" t="s">
        <v>22</v>
      </c>
      <c r="G3696" s="7">
        <v>56</v>
      </c>
      <c r="H3696" s="7">
        <v>42.83</v>
      </c>
      <c r="I3696" s="5" t="s">
        <v>20</v>
      </c>
      <c r="J3696" s="5" t="s">
        <v>20</v>
      </c>
      <c r="K3696" s="5" t="s">
        <v>20</v>
      </c>
      <c r="L3696" s="5" t="s">
        <v>23</v>
      </c>
      <c r="M3696" s="5" t="s">
        <v>20</v>
      </c>
      <c r="N3696" s="5" t="s">
        <v>23</v>
      </c>
      <c r="O3696" s="7">
        <v>14910.06</v>
      </c>
      <c r="P3696" s="7">
        <v>13763.12</v>
      </c>
    </row>
    <row r="3697" spans="1:16" x14ac:dyDescent="0.25">
      <c r="A3697" s="5">
        <v>7214680</v>
      </c>
      <c r="B3697" s="5" t="s">
        <v>1</v>
      </c>
      <c r="C3697" s="6">
        <v>45246.845046296294</v>
      </c>
      <c r="D3697" s="5" t="s">
        <v>20</v>
      </c>
      <c r="E3697" s="5" t="s">
        <v>21</v>
      </c>
      <c r="F3697" s="5" t="s">
        <v>22</v>
      </c>
      <c r="G3697" s="7">
        <v>56</v>
      </c>
      <c r="H3697" s="7">
        <v>42.83</v>
      </c>
      <c r="I3697" s="5" t="s">
        <v>20</v>
      </c>
      <c r="J3697" s="5" t="s">
        <v>20</v>
      </c>
      <c r="K3697" s="5" t="s">
        <v>20</v>
      </c>
      <c r="L3697" s="5" t="s">
        <v>23</v>
      </c>
      <c r="M3697" s="5" t="s">
        <v>20</v>
      </c>
      <c r="N3697" s="5" t="s">
        <v>23</v>
      </c>
      <c r="O3697" s="7">
        <v>14910.06</v>
      </c>
      <c r="P3697" s="7">
        <v>13763.13</v>
      </c>
    </row>
    <row r="3698" spans="1:16" x14ac:dyDescent="0.25">
      <c r="A3698" s="5">
        <v>7214680</v>
      </c>
      <c r="B3698" s="5" t="s">
        <v>1</v>
      </c>
      <c r="C3698" s="6">
        <v>45246.84574074074</v>
      </c>
      <c r="D3698" s="5" t="s">
        <v>20</v>
      </c>
      <c r="E3698" s="5" t="s">
        <v>21</v>
      </c>
      <c r="F3698" s="5" t="s">
        <v>22</v>
      </c>
      <c r="G3698" s="7">
        <v>56</v>
      </c>
      <c r="H3698" s="7">
        <v>42.83</v>
      </c>
      <c r="I3698" s="5" t="s">
        <v>20</v>
      </c>
      <c r="J3698" s="5" t="s">
        <v>20</v>
      </c>
      <c r="K3698" s="5" t="s">
        <v>20</v>
      </c>
      <c r="L3698" s="5" t="s">
        <v>23</v>
      </c>
      <c r="M3698" s="5" t="s">
        <v>20</v>
      </c>
      <c r="N3698" s="5" t="s">
        <v>23</v>
      </c>
      <c r="O3698" s="7">
        <v>14910.06</v>
      </c>
      <c r="P3698" s="7">
        <v>13763.15</v>
      </c>
    </row>
    <row r="3699" spans="1:16" x14ac:dyDescent="0.25">
      <c r="A3699" s="5">
        <v>7214680</v>
      </c>
      <c r="B3699" s="5" t="s">
        <v>1</v>
      </c>
      <c r="C3699" s="6">
        <v>45246.84643518518</v>
      </c>
      <c r="D3699" s="5" t="s">
        <v>20</v>
      </c>
      <c r="E3699" s="5" t="s">
        <v>21</v>
      </c>
      <c r="F3699" s="5" t="s">
        <v>22</v>
      </c>
      <c r="G3699" s="7">
        <v>56</v>
      </c>
      <c r="H3699" s="7">
        <v>42.73</v>
      </c>
      <c r="I3699" s="5" t="s">
        <v>20</v>
      </c>
      <c r="J3699" s="5" t="s">
        <v>20</v>
      </c>
      <c r="K3699" s="5" t="s">
        <v>20</v>
      </c>
      <c r="L3699" s="5" t="s">
        <v>23</v>
      </c>
      <c r="M3699" s="5" t="s">
        <v>20</v>
      </c>
      <c r="N3699" s="5" t="s">
        <v>23</v>
      </c>
      <c r="O3699" s="7">
        <v>14910.06</v>
      </c>
      <c r="P3699" s="7">
        <v>13763.17</v>
      </c>
    </row>
    <row r="3700" spans="1:16" x14ac:dyDescent="0.25">
      <c r="A3700" s="5">
        <v>7214680</v>
      </c>
      <c r="B3700" s="5" t="s">
        <v>1</v>
      </c>
      <c r="C3700" s="6">
        <v>45246.847129629627</v>
      </c>
      <c r="D3700" s="5" t="s">
        <v>20</v>
      </c>
      <c r="E3700" s="5" t="s">
        <v>21</v>
      </c>
      <c r="F3700" s="5" t="s">
        <v>22</v>
      </c>
      <c r="G3700" s="7">
        <v>56</v>
      </c>
      <c r="H3700" s="7">
        <v>42.73</v>
      </c>
      <c r="I3700" s="5" t="s">
        <v>20</v>
      </c>
      <c r="J3700" s="5" t="s">
        <v>20</v>
      </c>
      <c r="K3700" s="5" t="s">
        <v>20</v>
      </c>
      <c r="L3700" s="5" t="s">
        <v>23</v>
      </c>
      <c r="M3700" s="5" t="s">
        <v>20</v>
      </c>
      <c r="N3700" s="5" t="s">
        <v>23</v>
      </c>
      <c r="O3700" s="7">
        <v>14910.06</v>
      </c>
      <c r="P3700" s="7">
        <v>13763.18</v>
      </c>
    </row>
    <row r="3701" spans="1:16" x14ac:dyDescent="0.25">
      <c r="A3701" s="5">
        <v>7214680</v>
      </c>
      <c r="B3701" s="5" t="s">
        <v>1</v>
      </c>
      <c r="C3701" s="6">
        <v>45246.847824074073</v>
      </c>
      <c r="D3701" s="5" t="s">
        <v>20</v>
      </c>
      <c r="E3701" s="5" t="s">
        <v>21</v>
      </c>
      <c r="F3701" s="5" t="s">
        <v>22</v>
      </c>
      <c r="G3701" s="7">
        <v>56</v>
      </c>
      <c r="H3701" s="7">
        <v>42.64</v>
      </c>
      <c r="I3701" s="5" t="s">
        <v>20</v>
      </c>
      <c r="J3701" s="5" t="s">
        <v>20</v>
      </c>
      <c r="K3701" s="5" t="s">
        <v>20</v>
      </c>
      <c r="L3701" s="5" t="s">
        <v>23</v>
      </c>
      <c r="M3701" s="5" t="s">
        <v>20</v>
      </c>
      <c r="N3701" s="5" t="s">
        <v>23</v>
      </c>
      <c r="O3701" s="7">
        <v>14910.06</v>
      </c>
      <c r="P3701" s="7">
        <v>13763.2</v>
      </c>
    </row>
    <row r="3702" spans="1:16" x14ac:dyDescent="0.25">
      <c r="A3702" s="5">
        <v>7214680</v>
      </c>
      <c r="B3702" s="5" t="s">
        <v>1</v>
      </c>
      <c r="C3702" s="6">
        <v>45246.84851851852</v>
      </c>
      <c r="D3702" s="5" t="s">
        <v>20</v>
      </c>
      <c r="E3702" s="5" t="s">
        <v>21</v>
      </c>
      <c r="F3702" s="5" t="s">
        <v>22</v>
      </c>
      <c r="G3702" s="7">
        <v>56</v>
      </c>
      <c r="H3702" s="7">
        <v>42.55</v>
      </c>
      <c r="I3702" s="5" t="s">
        <v>20</v>
      </c>
      <c r="J3702" s="5" t="s">
        <v>20</v>
      </c>
      <c r="K3702" s="5" t="s">
        <v>20</v>
      </c>
      <c r="L3702" s="5" t="s">
        <v>23</v>
      </c>
      <c r="M3702" s="5" t="s">
        <v>20</v>
      </c>
      <c r="N3702" s="5" t="s">
        <v>23</v>
      </c>
      <c r="O3702" s="7">
        <v>14910.06</v>
      </c>
      <c r="P3702" s="7">
        <v>13763.22</v>
      </c>
    </row>
    <row r="3703" spans="1:16" x14ac:dyDescent="0.25">
      <c r="A3703" s="5">
        <v>7214680</v>
      </c>
      <c r="B3703" s="5" t="s">
        <v>1</v>
      </c>
      <c r="C3703" s="6">
        <v>45246.849907407406</v>
      </c>
      <c r="D3703" s="5" t="s">
        <v>20</v>
      </c>
      <c r="E3703" s="5" t="s">
        <v>21</v>
      </c>
      <c r="F3703" s="5" t="s">
        <v>22</v>
      </c>
      <c r="G3703" s="7">
        <v>56</v>
      </c>
      <c r="H3703" s="7">
        <v>42.55</v>
      </c>
      <c r="I3703" s="5" t="s">
        <v>20</v>
      </c>
      <c r="J3703" s="5" t="s">
        <v>20</v>
      </c>
      <c r="K3703" s="5" t="s">
        <v>20</v>
      </c>
      <c r="L3703" s="5" t="s">
        <v>23</v>
      </c>
      <c r="M3703" s="5" t="s">
        <v>20</v>
      </c>
      <c r="N3703" s="5" t="s">
        <v>23</v>
      </c>
      <c r="O3703" s="7">
        <v>14910.06</v>
      </c>
      <c r="P3703" s="7">
        <v>13763.25</v>
      </c>
    </row>
    <row r="3704" spans="1:16" x14ac:dyDescent="0.25">
      <c r="A3704" s="5">
        <v>7214680</v>
      </c>
      <c r="B3704" s="5" t="s">
        <v>1</v>
      </c>
      <c r="C3704" s="6">
        <v>45246.850601851853</v>
      </c>
      <c r="D3704" s="5" t="s">
        <v>23</v>
      </c>
      <c r="E3704" s="5" t="s">
        <v>21</v>
      </c>
      <c r="F3704" s="5" t="s">
        <v>22</v>
      </c>
      <c r="G3704" s="7">
        <v>56</v>
      </c>
      <c r="H3704" s="7">
        <v>42.45</v>
      </c>
      <c r="I3704" s="5" t="s">
        <v>20</v>
      </c>
      <c r="J3704" s="5" t="s">
        <v>20</v>
      </c>
      <c r="K3704" s="5" t="s">
        <v>20</v>
      </c>
      <c r="L3704" s="5" t="s">
        <v>23</v>
      </c>
      <c r="M3704" s="5" t="s">
        <v>20</v>
      </c>
      <c r="N3704" s="5" t="s">
        <v>23</v>
      </c>
      <c r="O3704" s="7">
        <v>14910.06</v>
      </c>
      <c r="P3704" s="7">
        <v>13763.27</v>
      </c>
    </row>
    <row r="3705" spans="1:16" x14ac:dyDescent="0.25">
      <c r="A3705" s="5">
        <v>7214680</v>
      </c>
      <c r="B3705" s="5" t="s">
        <v>1</v>
      </c>
      <c r="C3705" s="6">
        <v>45246.851296296292</v>
      </c>
      <c r="D3705" s="5" t="s">
        <v>23</v>
      </c>
      <c r="E3705" s="5" t="s">
        <v>21</v>
      </c>
      <c r="F3705" s="5" t="s">
        <v>22</v>
      </c>
      <c r="G3705" s="7">
        <v>56</v>
      </c>
      <c r="H3705" s="7">
        <v>42.45</v>
      </c>
      <c r="I3705" s="5" t="s">
        <v>20</v>
      </c>
      <c r="J3705" s="5" t="s">
        <v>20</v>
      </c>
      <c r="K3705" s="5" t="s">
        <v>20</v>
      </c>
      <c r="L3705" s="5" t="s">
        <v>23</v>
      </c>
      <c r="M3705" s="5" t="s">
        <v>20</v>
      </c>
      <c r="N3705" s="5" t="s">
        <v>23</v>
      </c>
      <c r="O3705" s="7">
        <v>14910.06</v>
      </c>
      <c r="P3705" s="7">
        <v>13763.28</v>
      </c>
    </row>
    <row r="3706" spans="1:16" x14ac:dyDescent="0.25">
      <c r="A3706" s="5">
        <v>7214680</v>
      </c>
      <c r="B3706" s="5" t="s">
        <v>1</v>
      </c>
      <c r="C3706" s="6">
        <v>45246.851944444439</v>
      </c>
      <c r="D3706" s="5" t="s">
        <v>20</v>
      </c>
      <c r="E3706" s="5" t="s">
        <v>21</v>
      </c>
      <c r="F3706" s="5" t="s">
        <v>22</v>
      </c>
      <c r="G3706" s="7">
        <v>56</v>
      </c>
      <c r="H3706" s="7">
        <v>42.45</v>
      </c>
      <c r="I3706" s="5" t="s">
        <v>20</v>
      </c>
      <c r="J3706" s="5" t="s">
        <v>20</v>
      </c>
      <c r="K3706" s="5" t="s">
        <v>20</v>
      </c>
      <c r="L3706" s="5" t="s">
        <v>23</v>
      </c>
      <c r="M3706" s="5" t="s">
        <v>20</v>
      </c>
      <c r="N3706" s="5" t="s">
        <v>23</v>
      </c>
      <c r="O3706" s="7">
        <v>14910.06</v>
      </c>
      <c r="P3706" s="7">
        <v>13763.3</v>
      </c>
    </row>
    <row r="3707" spans="1:16" x14ac:dyDescent="0.25">
      <c r="A3707" s="5">
        <v>7214680</v>
      </c>
      <c r="B3707" s="5" t="s">
        <v>1</v>
      </c>
      <c r="C3707" s="6">
        <v>45246.852534722224</v>
      </c>
      <c r="D3707" s="5" t="s">
        <v>20</v>
      </c>
      <c r="E3707" s="5" t="s">
        <v>21</v>
      </c>
      <c r="F3707" s="5" t="s">
        <v>22</v>
      </c>
      <c r="G3707" s="7">
        <v>56</v>
      </c>
      <c r="H3707" s="7">
        <v>42.36</v>
      </c>
      <c r="I3707" s="5" t="s">
        <v>20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14910.06</v>
      </c>
      <c r="P3707" s="7">
        <v>13763.31</v>
      </c>
    </row>
    <row r="3708" spans="1:16" x14ac:dyDescent="0.25">
      <c r="A3708" s="5">
        <v>7214680</v>
      </c>
      <c r="B3708" s="5" t="s">
        <v>1</v>
      </c>
      <c r="C3708" s="6">
        <v>45246.853229166663</v>
      </c>
      <c r="D3708" s="5" t="s">
        <v>20</v>
      </c>
      <c r="E3708" s="5" t="s">
        <v>21</v>
      </c>
      <c r="F3708" s="5" t="s">
        <v>22</v>
      </c>
      <c r="G3708" s="7">
        <v>56</v>
      </c>
      <c r="H3708" s="7">
        <v>42.36</v>
      </c>
      <c r="I3708" s="5" t="s">
        <v>20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14910.06</v>
      </c>
      <c r="P3708" s="7">
        <v>13763.31</v>
      </c>
    </row>
    <row r="3709" spans="1:16" x14ac:dyDescent="0.25">
      <c r="A3709" s="5">
        <v>7214680</v>
      </c>
      <c r="B3709" s="5" t="s">
        <v>1</v>
      </c>
      <c r="C3709" s="6">
        <v>45246.85392361111</v>
      </c>
      <c r="D3709" s="5" t="s">
        <v>20</v>
      </c>
      <c r="E3709" s="5" t="s">
        <v>21</v>
      </c>
      <c r="F3709" s="5" t="s">
        <v>22</v>
      </c>
      <c r="G3709" s="7">
        <v>56</v>
      </c>
      <c r="H3709" s="7">
        <v>42.27</v>
      </c>
      <c r="I3709" s="5" t="s">
        <v>20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14910.06</v>
      </c>
      <c r="P3709" s="7">
        <v>13763.31</v>
      </c>
    </row>
    <row r="3710" spans="1:16" x14ac:dyDescent="0.25">
      <c r="A3710" s="5">
        <v>7214680</v>
      </c>
      <c r="B3710" s="5" t="s">
        <v>1</v>
      </c>
      <c r="C3710" s="6">
        <v>45246.854618055557</v>
      </c>
      <c r="D3710" s="5" t="s">
        <v>20</v>
      </c>
      <c r="E3710" s="5" t="s">
        <v>21</v>
      </c>
      <c r="F3710" s="5" t="s">
        <v>22</v>
      </c>
      <c r="G3710" s="7">
        <v>56</v>
      </c>
      <c r="H3710" s="7">
        <v>42.17</v>
      </c>
      <c r="I3710" s="5" t="s">
        <v>20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14910.06</v>
      </c>
      <c r="P3710" s="7">
        <v>13763.31</v>
      </c>
    </row>
    <row r="3711" spans="1:16" x14ac:dyDescent="0.25">
      <c r="A3711" s="5">
        <v>7214680</v>
      </c>
      <c r="B3711" s="5" t="s">
        <v>1</v>
      </c>
      <c r="C3711" s="6">
        <v>45246.855312499996</v>
      </c>
      <c r="D3711" s="5" t="s">
        <v>20</v>
      </c>
      <c r="E3711" s="5" t="s">
        <v>21</v>
      </c>
      <c r="F3711" s="5" t="s">
        <v>22</v>
      </c>
      <c r="G3711" s="7">
        <v>56</v>
      </c>
      <c r="H3711" s="7">
        <v>42.17</v>
      </c>
      <c r="I3711" s="5" t="s">
        <v>20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14910.06</v>
      </c>
      <c r="P3711" s="7">
        <v>13763.31</v>
      </c>
    </row>
    <row r="3712" spans="1:16" x14ac:dyDescent="0.25">
      <c r="A3712" s="5">
        <v>7214680</v>
      </c>
      <c r="B3712" s="5" t="s">
        <v>1</v>
      </c>
      <c r="C3712" s="6">
        <v>45246.856006944443</v>
      </c>
      <c r="D3712" s="5" t="s">
        <v>20</v>
      </c>
      <c r="E3712" s="5" t="s">
        <v>21</v>
      </c>
      <c r="F3712" s="5" t="s">
        <v>22</v>
      </c>
      <c r="G3712" s="7">
        <v>56</v>
      </c>
      <c r="H3712" s="7">
        <v>42.08</v>
      </c>
      <c r="I3712" s="5" t="s">
        <v>20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14910.06</v>
      </c>
      <c r="P3712" s="7">
        <v>13763.31</v>
      </c>
    </row>
    <row r="3713" spans="1:16" x14ac:dyDescent="0.25">
      <c r="A3713" s="5">
        <v>7214680</v>
      </c>
      <c r="B3713" s="5" t="s">
        <v>1</v>
      </c>
      <c r="C3713" s="6">
        <v>45246.85670138889</v>
      </c>
      <c r="D3713" s="5" t="s">
        <v>20</v>
      </c>
      <c r="E3713" s="5" t="s">
        <v>21</v>
      </c>
      <c r="F3713" s="5" t="s">
        <v>22</v>
      </c>
      <c r="G3713" s="7">
        <v>56</v>
      </c>
      <c r="H3713" s="7">
        <v>42.08</v>
      </c>
      <c r="I3713" s="5" t="s">
        <v>20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14910.06</v>
      </c>
      <c r="P3713" s="7">
        <v>13763.31</v>
      </c>
    </row>
    <row r="3714" spans="1:16" x14ac:dyDescent="0.25">
      <c r="A3714" s="5">
        <v>7214680</v>
      </c>
      <c r="B3714" s="5" t="s">
        <v>1</v>
      </c>
      <c r="C3714" s="6">
        <v>45246.857395833329</v>
      </c>
      <c r="D3714" s="5" t="s">
        <v>23</v>
      </c>
      <c r="E3714" s="5" t="s">
        <v>21</v>
      </c>
      <c r="F3714" s="5" t="s">
        <v>22</v>
      </c>
      <c r="G3714" s="7">
        <v>56</v>
      </c>
      <c r="H3714" s="7">
        <v>42.08</v>
      </c>
      <c r="I3714" s="5" t="s">
        <v>20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14910.06</v>
      </c>
      <c r="P3714" s="7">
        <v>13763.31</v>
      </c>
    </row>
    <row r="3715" spans="1:16" x14ac:dyDescent="0.25">
      <c r="A3715" s="5">
        <v>7214680</v>
      </c>
      <c r="B3715" s="5" t="s">
        <v>1</v>
      </c>
      <c r="C3715" s="6">
        <v>45246.858090277776</v>
      </c>
      <c r="D3715" s="5" t="s">
        <v>23</v>
      </c>
      <c r="E3715" s="5" t="s">
        <v>21</v>
      </c>
      <c r="F3715" s="5" t="s">
        <v>22</v>
      </c>
      <c r="G3715" s="7">
        <v>56</v>
      </c>
      <c r="H3715" s="7">
        <v>42.08</v>
      </c>
      <c r="I3715" s="5" t="s">
        <v>20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14910.06</v>
      </c>
      <c r="P3715" s="7">
        <v>13763.31</v>
      </c>
    </row>
    <row r="3716" spans="1:16" x14ac:dyDescent="0.25">
      <c r="A3716" s="5">
        <v>7214680</v>
      </c>
      <c r="B3716" s="5" t="s">
        <v>1</v>
      </c>
      <c r="C3716" s="6">
        <v>45246.858101851853</v>
      </c>
      <c r="D3716" s="5" t="s">
        <v>20</v>
      </c>
      <c r="E3716" s="5" t="s">
        <v>21</v>
      </c>
      <c r="F3716" s="5" t="s">
        <v>22</v>
      </c>
      <c r="G3716" s="7">
        <v>56</v>
      </c>
      <c r="H3716" s="7">
        <v>42.08</v>
      </c>
      <c r="I3716" s="5" t="s">
        <v>20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14910.06</v>
      </c>
      <c r="P3716" s="7">
        <v>13763.31</v>
      </c>
    </row>
    <row r="3717" spans="1:16" x14ac:dyDescent="0.25">
      <c r="A3717" s="5">
        <v>7214680</v>
      </c>
      <c r="B3717" s="5" t="s">
        <v>1</v>
      </c>
      <c r="C3717" s="6">
        <v>45246.858738425923</v>
      </c>
      <c r="D3717" s="5" t="s">
        <v>20</v>
      </c>
      <c r="E3717" s="5" t="s">
        <v>21</v>
      </c>
      <c r="F3717" s="5" t="s">
        <v>22</v>
      </c>
      <c r="G3717" s="7">
        <v>56</v>
      </c>
      <c r="H3717" s="7">
        <v>42.08</v>
      </c>
      <c r="I3717" s="5" t="s">
        <v>20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14910.06</v>
      </c>
      <c r="P3717" s="7">
        <v>13763.31</v>
      </c>
    </row>
    <row r="3718" spans="1:16" x14ac:dyDescent="0.25">
      <c r="A3718" s="5">
        <v>7214680</v>
      </c>
      <c r="B3718" s="5" t="s">
        <v>1</v>
      </c>
      <c r="C3718" s="6">
        <v>45246.859432870369</v>
      </c>
      <c r="D3718" s="5" t="s">
        <v>20</v>
      </c>
      <c r="E3718" s="5" t="s">
        <v>21</v>
      </c>
      <c r="F3718" s="5" t="s">
        <v>22</v>
      </c>
      <c r="G3718" s="7">
        <v>56</v>
      </c>
      <c r="H3718" s="7">
        <v>42.08</v>
      </c>
      <c r="I3718" s="5" t="s">
        <v>20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14910.06</v>
      </c>
      <c r="P3718" s="7">
        <v>13763.31</v>
      </c>
    </row>
    <row r="3719" spans="1:16" x14ac:dyDescent="0.25">
      <c r="A3719" s="5">
        <v>7214680</v>
      </c>
      <c r="B3719" s="5" t="s">
        <v>1</v>
      </c>
      <c r="C3719" s="6">
        <v>45246.860127314816</v>
      </c>
      <c r="D3719" s="5" t="s">
        <v>20</v>
      </c>
      <c r="E3719" s="5" t="s">
        <v>21</v>
      </c>
      <c r="F3719" s="5" t="s">
        <v>22</v>
      </c>
      <c r="G3719" s="7">
        <v>56</v>
      </c>
      <c r="H3719" s="7">
        <v>42.08</v>
      </c>
      <c r="I3719" s="5" t="s">
        <v>20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14910.06</v>
      </c>
      <c r="P3719" s="7">
        <v>13763.31</v>
      </c>
    </row>
    <row r="3720" spans="1:16" x14ac:dyDescent="0.25">
      <c r="A3720" s="5">
        <v>7214680</v>
      </c>
      <c r="B3720" s="5" t="s">
        <v>1</v>
      </c>
      <c r="C3720" s="6">
        <v>45246.860821759255</v>
      </c>
      <c r="D3720" s="5" t="s">
        <v>20</v>
      </c>
      <c r="E3720" s="5" t="s">
        <v>21</v>
      </c>
      <c r="F3720" s="5" t="s">
        <v>22</v>
      </c>
      <c r="G3720" s="7">
        <v>56</v>
      </c>
      <c r="H3720" s="7">
        <v>42.08</v>
      </c>
      <c r="I3720" s="5" t="s">
        <v>20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14910.06</v>
      </c>
      <c r="P3720" s="7">
        <v>13763.31</v>
      </c>
    </row>
    <row r="3721" spans="1:16" x14ac:dyDescent="0.25">
      <c r="A3721" s="5">
        <v>7214680</v>
      </c>
      <c r="B3721" s="5" t="s">
        <v>1</v>
      </c>
      <c r="C3721" s="6">
        <v>45246.861516203702</v>
      </c>
      <c r="D3721" s="5" t="s">
        <v>20</v>
      </c>
      <c r="E3721" s="5" t="s">
        <v>21</v>
      </c>
      <c r="F3721" s="5" t="s">
        <v>22</v>
      </c>
      <c r="G3721" s="7">
        <v>56</v>
      </c>
      <c r="H3721" s="7">
        <v>42.08</v>
      </c>
      <c r="I3721" s="5" t="s">
        <v>20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14910.06</v>
      </c>
      <c r="P3721" s="7">
        <v>13763.31</v>
      </c>
    </row>
    <row r="3722" spans="1:16" x14ac:dyDescent="0.25">
      <c r="A3722" s="5">
        <v>7214680</v>
      </c>
      <c r="B3722" s="5" t="s">
        <v>1</v>
      </c>
      <c r="C3722" s="6">
        <v>45246.862210648149</v>
      </c>
      <c r="D3722" s="5" t="s">
        <v>20</v>
      </c>
      <c r="E3722" s="5" t="s">
        <v>21</v>
      </c>
      <c r="F3722" s="5" t="s">
        <v>22</v>
      </c>
      <c r="G3722" s="7">
        <v>56</v>
      </c>
      <c r="H3722" s="7">
        <v>42.08</v>
      </c>
      <c r="I3722" s="5" t="s">
        <v>20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14910.06</v>
      </c>
      <c r="P3722" s="7">
        <v>13763.31</v>
      </c>
    </row>
    <row r="3723" spans="1:16" x14ac:dyDescent="0.25">
      <c r="A3723" s="5">
        <v>7214680</v>
      </c>
      <c r="B3723" s="5" t="s">
        <v>1</v>
      </c>
      <c r="C3723" s="6">
        <v>45246.862905092588</v>
      </c>
      <c r="D3723" s="5" t="s">
        <v>20</v>
      </c>
      <c r="E3723" s="5" t="s">
        <v>21</v>
      </c>
      <c r="F3723" s="5" t="s">
        <v>22</v>
      </c>
      <c r="G3723" s="7">
        <v>56</v>
      </c>
      <c r="H3723" s="7">
        <v>42.08</v>
      </c>
      <c r="I3723" s="5" t="s">
        <v>20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14910.06</v>
      </c>
      <c r="P3723" s="7">
        <v>13763.31</v>
      </c>
    </row>
    <row r="3724" spans="1:16" x14ac:dyDescent="0.25">
      <c r="A3724" s="5">
        <v>7214680</v>
      </c>
      <c r="B3724" s="5" t="s">
        <v>1</v>
      </c>
      <c r="C3724" s="6">
        <v>45246.863599537035</v>
      </c>
      <c r="D3724" s="5" t="s">
        <v>20</v>
      </c>
      <c r="E3724" s="5" t="s">
        <v>21</v>
      </c>
      <c r="F3724" s="5" t="s">
        <v>22</v>
      </c>
      <c r="G3724" s="7">
        <v>56</v>
      </c>
      <c r="H3724" s="7">
        <v>42.08</v>
      </c>
      <c r="I3724" s="5" t="s">
        <v>20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14910.06</v>
      </c>
      <c r="P3724" s="7">
        <v>13763.31</v>
      </c>
    </row>
    <row r="3725" spans="1:16" x14ac:dyDescent="0.25">
      <c r="A3725" s="5">
        <v>7214680</v>
      </c>
      <c r="B3725" s="5" t="s">
        <v>1</v>
      </c>
      <c r="C3725" s="6">
        <v>45246.864293981482</v>
      </c>
      <c r="D3725" s="5" t="s">
        <v>20</v>
      </c>
      <c r="E3725" s="5" t="s">
        <v>21</v>
      </c>
      <c r="F3725" s="5" t="s">
        <v>22</v>
      </c>
      <c r="G3725" s="7">
        <v>56</v>
      </c>
      <c r="H3725" s="7">
        <v>42.08</v>
      </c>
      <c r="I3725" s="5" t="s">
        <v>20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14910.06</v>
      </c>
      <c r="P3725" s="7">
        <v>13763.31</v>
      </c>
    </row>
    <row r="3726" spans="1:16" x14ac:dyDescent="0.25">
      <c r="A3726" s="5">
        <v>7214680</v>
      </c>
      <c r="B3726" s="5" t="s">
        <v>1</v>
      </c>
      <c r="C3726" s="6">
        <v>45246.864988425921</v>
      </c>
      <c r="D3726" s="5" t="s">
        <v>20</v>
      </c>
      <c r="E3726" s="5" t="s">
        <v>21</v>
      </c>
      <c r="F3726" s="5" t="s">
        <v>22</v>
      </c>
      <c r="G3726" s="7">
        <v>56</v>
      </c>
      <c r="H3726" s="7">
        <v>42.08</v>
      </c>
      <c r="I3726" s="5" t="s">
        <v>20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14910.06</v>
      </c>
      <c r="P3726" s="7">
        <v>13763.31</v>
      </c>
    </row>
    <row r="3727" spans="1:16" x14ac:dyDescent="0.25">
      <c r="A3727" s="5">
        <v>7214680</v>
      </c>
      <c r="B3727" s="5" t="s">
        <v>1</v>
      </c>
      <c r="C3727" s="6">
        <v>45246.865682870368</v>
      </c>
      <c r="D3727" s="5" t="s">
        <v>23</v>
      </c>
      <c r="E3727" s="5" t="s">
        <v>21</v>
      </c>
      <c r="F3727" s="5" t="s">
        <v>22</v>
      </c>
      <c r="G3727" s="7">
        <v>56</v>
      </c>
      <c r="H3727" s="7">
        <v>42.08</v>
      </c>
      <c r="I3727" s="5" t="s">
        <v>20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14910.06</v>
      </c>
      <c r="P3727" s="7">
        <v>13763.31</v>
      </c>
    </row>
    <row r="3728" spans="1:16" x14ac:dyDescent="0.25">
      <c r="A3728" s="5">
        <v>7214680</v>
      </c>
      <c r="B3728" s="5" t="s">
        <v>1</v>
      </c>
      <c r="C3728" s="6">
        <v>45246.865787037037</v>
      </c>
      <c r="D3728" s="5" t="s">
        <v>20</v>
      </c>
      <c r="E3728" s="5" t="s">
        <v>21</v>
      </c>
      <c r="F3728" s="5" t="s">
        <v>22</v>
      </c>
      <c r="G3728" s="7">
        <v>56</v>
      </c>
      <c r="H3728" s="7">
        <v>42.08</v>
      </c>
      <c r="I3728" s="5" t="s">
        <v>20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14910.06</v>
      </c>
      <c r="P3728" s="7">
        <v>13763.31</v>
      </c>
    </row>
    <row r="3729" spans="1:16" x14ac:dyDescent="0.25">
      <c r="A3729" s="5">
        <v>7214680</v>
      </c>
      <c r="B3729" s="5" t="s">
        <v>1</v>
      </c>
      <c r="C3729" s="6">
        <v>45246.866550925923</v>
      </c>
      <c r="D3729" s="5" t="s">
        <v>20</v>
      </c>
      <c r="E3729" s="5" t="s">
        <v>21</v>
      </c>
      <c r="F3729" s="5" t="s">
        <v>22</v>
      </c>
      <c r="G3729" s="7">
        <v>56</v>
      </c>
      <c r="H3729" s="7">
        <v>42.08</v>
      </c>
      <c r="I3729" s="5" t="s">
        <v>20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14910.06</v>
      </c>
      <c r="P3729" s="7">
        <v>13763.31</v>
      </c>
    </row>
    <row r="3730" spans="1:16" x14ac:dyDescent="0.25">
      <c r="A3730" s="5">
        <v>7214680</v>
      </c>
      <c r="B3730" s="5" t="s">
        <v>1</v>
      </c>
      <c r="C3730" s="6">
        <v>45246.867245370369</v>
      </c>
      <c r="D3730" s="5" t="s">
        <v>20</v>
      </c>
      <c r="E3730" s="5" t="s">
        <v>21</v>
      </c>
      <c r="F3730" s="5" t="s">
        <v>22</v>
      </c>
      <c r="G3730" s="7">
        <v>56</v>
      </c>
      <c r="H3730" s="7">
        <v>42.08</v>
      </c>
      <c r="I3730" s="5" t="s">
        <v>20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14910.06</v>
      </c>
      <c r="P3730" s="7">
        <v>13763.31</v>
      </c>
    </row>
    <row r="3731" spans="1:16" x14ac:dyDescent="0.25">
      <c r="A3731" s="5">
        <v>7214680</v>
      </c>
      <c r="B3731" s="5" t="s">
        <v>1</v>
      </c>
      <c r="C3731" s="6">
        <v>45246.867939814816</v>
      </c>
      <c r="D3731" s="5" t="s">
        <v>20</v>
      </c>
      <c r="E3731" s="5" t="s">
        <v>21</v>
      </c>
      <c r="F3731" s="5" t="s">
        <v>22</v>
      </c>
      <c r="G3731" s="7">
        <v>56</v>
      </c>
      <c r="H3731" s="7">
        <v>42.08</v>
      </c>
      <c r="I3731" s="5" t="s">
        <v>20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14910.06</v>
      </c>
      <c r="P3731" s="7">
        <v>13763.31</v>
      </c>
    </row>
    <row r="3732" spans="1:16" x14ac:dyDescent="0.25">
      <c r="A3732" s="5">
        <v>7214680</v>
      </c>
      <c r="B3732" s="5" t="s">
        <v>1</v>
      </c>
      <c r="C3732" s="6">
        <v>45246.868634259255</v>
      </c>
      <c r="D3732" s="5" t="s">
        <v>20</v>
      </c>
      <c r="E3732" s="5" t="s">
        <v>21</v>
      </c>
      <c r="F3732" s="5" t="s">
        <v>22</v>
      </c>
      <c r="G3732" s="7">
        <v>56</v>
      </c>
      <c r="H3732" s="7">
        <v>42.08</v>
      </c>
      <c r="I3732" s="5" t="s">
        <v>20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14910.06</v>
      </c>
      <c r="P3732" s="7">
        <v>13763.31</v>
      </c>
    </row>
    <row r="3733" spans="1:16" x14ac:dyDescent="0.25">
      <c r="A3733" s="5">
        <v>7214680</v>
      </c>
      <c r="B3733" s="5" t="s">
        <v>1</v>
      </c>
      <c r="C3733" s="6">
        <v>45246.869328703702</v>
      </c>
      <c r="D3733" s="5" t="s">
        <v>20</v>
      </c>
      <c r="E3733" s="5" t="s">
        <v>21</v>
      </c>
      <c r="F3733" s="5" t="s">
        <v>22</v>
      </c>
      <c r="G3733" s="7">
        <v>56</v>
      </c>
      <c r="H3733" s="7">
        <v>42.08</v>
      </c>
      <c r="I3733" s="5" t="s">
        <v>20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14910.06</v>
      </c>
      <c r="P3733" s="7">
        <v>13763.31</v>
      </c>
    </row>
    <row r="3734" spans="1:16" x14ac:dyDescent="0.25">
      <c r="A3734" s="5">
        <v>7214680</v>
      </c>
      <c r="B3734" s="5" t="s">
        <v>1</v>
      </c>
      <c r="C3734" s="6">
        <v>45246.870023148149</v>
      </c>
      <c r="D3734" s="5" t="s">
        <v>20</v>
      </c>
      <c r="E3734" s="5" t="s">
        <v>21</v>
      </c>
      <c r="F3734" s="5" t="s">
        <v>22</v>
      </c>
      <c r="G3734" s="7">
        <v>56</v>
      </c>
      <c r="H3734" s="7">
        <v>42.08</v>
      </c>
      <c r="I3734" s="5" t="s">
        <v>20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14910.06</v>
      </c>
      <c r="P3734" s="7">
        <v>13763.31</v>
      </c>
    </row>
    <row r="3735" spans="1:16" x14ac:dyDescent="0.25">
      <c r="A3735" s="5">
        <v>7214680</v>
      </c>
      <c r="B3735" s="5" t="s">
        <v>1</v>
      </c>
      <c r="C3735" s="6">
        <v>45246.870717592588</v>
      </c>
      <c r="D3735" s="5" t="s">
        <v>20</v>
      </c>
      <c r="E3735" s="5" t="s">
        <v>21</v>
      </c>
      <c r="F3735" s="5" t="s">
        <v>22</v>
      </c>
      <c r="G3735" s="7">
        <v>56</v>
      </c>
      <c r="H3735" s="7">
        <v>42.08</v>
      </c>
      <c r="I3735" s="5" t="s">
        <v>20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14910.06</v>
      </c>
      <c r="P3735" s="7">
        <v>13763.31</v>
      </c>
    </row>
    <row r="3736" spans="1:16" x14ac:dyDescent="0.25">
      <c r="A3736" s="5">
        <v>7214680</v>
      </c>
      <c r="B3736" s="5" t="s">
        <v>1</v>
      </c>
      <c r="C3736" s="6">
        <v>45246.871412037035</v>
      </c>
      <c r="D3736" s="5" t="s">
        <v>20</v>
      </c>
      <c r="E3736" s="5" t="s">
        <v>21</v>
      </c>
      <c r="F3736" s="5" t="s">
        <v>22</v>
      </c>
      <c r="G3736" s="7">
        <v>56</v>
      </c>
      <c r="H3736" s="7">
        <v>42.08</v>
      </c>
      <c r="I3736" s="5" t="s">
        <v>20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14910.06</v>
      </c>
      <c r="P3736" s="7">
        <v>13763.31</v>
      </c>
    </row>
    <row r="3737" spans="1:16" x14ac:dyDescent="0.25">
      <c r="A3737" s="5">
        <v>7214680</v>
      </c>
      <c r="B3737" s="5" t="s">
        <v>1</v>
      </c>
      <c r="C3737" s="6">
        <v>45246.872106481482</v>
      </c>
      <c r="D3737" s="5" t="s">
        <v>20</v>
      </c>
      <c r="E3737" s="5" t="s">
        <v>21</v>
      </c>
      <c r="F3737" s="5" t="s">
        <v>22</v>
      </c>
      <c r="G3737" s="7">
        <v>56</v>
      </c>
      <c r="H3737" s="7">
        <v>42.08</v>
      </c>
      <c r="I3737" s="5" t="s">
        <v>20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14910.06</v>
      </c>
      <c r="P3737" s="7">
        <v>13763.31</v>
      </c>
    </row>
    <row r="3738" spans="1:16" x14ac:dyDescent="0.25">
      <c r="A3738" s="5">
        <v>7214680</v>
      </c>
      <c r="B3738" s="5" t="s">
        <v>1</v>
      </c>
      <c r="C3738" s="6">
        <v>45246.872800925921</v>
      </c>
      <c r="D3738" s="5" t="s">
        <v>20</v>
      </c>
      <c r="E3738" s="5" t="s">
        <v>21</v>
      </c>
      <c r="F3738" s="5" t="s">
        <v>22</v>
      </c>
      <c r="G3738" s="7">
        <v>56</v>
      </c>
      <c r="H3738" s="7">
        <v>42.08</v>
      </c>
      <c r="I3738" s="5" t="s">
        <v>20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14910.06</v>
      </c>
      <c r="P3738" s="7">
        <v>13763.31</v>
      </c>
    </row>
    <row r="3739" spans="1:16" x14ac:dyDescent="0.25">
      <c r="A3739" s="5">
        <v>7214680</v>
      </c>
      <c r="B3739" s="5" t="s">
        <v>1</v>
      </c>
      <c r="C3739" s="6">
        <v>45246.873495370368</v>
      </c>
      <c r="D3739" s="5" t="s">
        <v>20</v>
      </c>
      <c r="E3739" s="5" t="s">
        <v>21</v>
      </c>
      <c r="F3739" s="5" t="s">
        <v>22</v>
      </c>
      <c r="G3739" s="7">
        <v>56</v>
      </c>
      <c r="H3739" s="7">
        <v>42.08</v>
      </c>
      <c r="I3739" s="5" t="s">
        <v>20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14910.06</v>
      </c>
      <c r="P3739" s="7">
        <v>13763.31</v>
      </c>
    </row>
    <row r="3740" spans="1:16" x14ac:dyDescent="0.25">
      <c r="A3740" s="5">
        <v>7214680</v>
      </c>
      <c r="B3740" s="5" t="s">
        <v>1</v>
      </c>
      <c r="C3740" s="6">
        <v>45246.874189814815</v>
      </c>
      <c r="D3740" s="5" t="s">
        <v>20</v>
      </c>
      <c r="E3740" s="5" t="s">
        <v>21</v>
      </c>
      <c r="F3740" s="5" t="s">
        <v>22</v>
      </c>
      <c r="G3740" s="7">
        <v>56</v>
      </c>
      <c r="H3740" s="7">
        <v>42.08</v>
      </c>
      <c r="I3740" s="5" t="s">
        <v>20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14910.06</v>
      </c>
      <c r="P3740" s="7">
        <v>13763.31</v>
      </c>
    </row>
    <row r="3741" spans="1:16" x14ac:dyDescent="0.25">
      <c r="A3741" s="5">
        <v>7214680</v>
      </c>
      <c r="B3741" s="5" t="s">
        <v>1</v>
      </c>
      <c r="C3741" s="6">
        <v>45246.874884259254</v>
      </c>
      <c r="D3741" s="5" t="s">
        <v>20</v>
      </c>
      <c r="E3741" s="5" t="s">
        <v>21</v>
      </c>
      <c r="F3741" s="5" t="s">
        <v>22</v>
      </c>
      <c r="G3741" s="7">
        <v>56</v>
      </c>
      <c r="H3741" s="7">
        <v>42.08</v>
      </c>
      <c r="I3741" s="5" t="s">
        <v>20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14910.06</v>
      </c>
      <c r="P3741" s="7">
        <v>13763.31</v>
      </c>
    </row>
    <row r="3742" spans="1:16" x14ac:dyDescent="0.25">
      <c r="A3742" s="5">
        <v>7214680</v>
      </c>
      <c r="B3742" s="5" t="s">
        <v>1</v>
      </c>
      <c r="C3742" s="6">
        <v>45246.875578703701</v>
      </c>
      <c r="D3742" s="5" t="s">
        <v>20</v>
      </c>
      <c r="E3742" s="5" t="s">
        <v>21</v>
      </c>
      <c r="F3742" s="5" t="s">
        <v>22</v>
      </c>
      <c r="G3742" s="7">
        <v>56</v>
      </c>
      <c r="H3742" s="7">
        <v>42.08</v>
      </c>
      <c r="I3742" s="5" t="s">
        <v>20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14910.06</v>
      </c>
      <c r="P3742" s="7">
        <v>13763.31</v>
      </c>
    </row>
    <row r="3743" spans="1:16" x14ac:dyDescent="0.25">
      <c r="A3743" s="5">
        <v>7214680</v>
      </c>
      <c r="B3743" s="5" t="s">
        <v>1</v>
      </c>
      <c r="C3743" s="6">
        <v>45246.876273148147</v>
      </c>
      <c r="D3743" s="5" t="s">
        <v>20</v>
      </c>
      <c r="E3743" s="5" t="s">
        <v>21</v>
      </c>
      <c r="F3743" s="5" t="s">
        <v>22</v>
      </c>
      <c r="G3743" s="7">
        <v>56</v>
      </c>
      <c r="H3743" s="7">
        <v>42.08</v>
      </c>
      <c r="I3743" s="5" t="s">
        <v>20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14910.06</v>
      </c>
      <c r="P3743" s="7">
        <v>13763.31</v>
      </c>
    </row>
    <row r="3744" spans="1:16" x14ac:dyDescent="0.25">
      <c r="A3744" s="5">
        <v>7214680</v>
      </c>
      <c r="B3744" s="5" t="s">
        <v>1</v>
      </c>
      <c r="C3744" s="6">
        <v>45246.876967592594</v>
      </c>
      <c r="D3744" s="5" t="s">
        <v>20</v>
      </c>
      <c r="E3744" s="5" t="s">
        <v>21</v>
      </c>
      <c r="F3744" s="5" t="s">
        <v>22</v>
      </c>
      <c r="G3744" s="7">
        <v>56</v>
      </c>
      <c r="H3744" s="7">
        <v>42.08</v>
      </c>
      <c r="I3744" s="5" t="s">
        <v>20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14910.06</v>
      </c>
      <c r="P3744" s="7">
        <v>13763.31</v>
      </c>
    </row>
    <row r="3745" spans="1:16" x14ac:dyDescent="0.25">
      <c r="A3745" s="5">
        <v>7214680</v>
      </c>
      <c r="B3745" s="5" t="s">
        <v>1</v>
      </c>
      <c r="C3745" s="6">
        <v>45246.877662037034</v>
      </c>
      <c r="D3745" s="5" t="s">
        <v>20</v>
      </c>
      <c r="E3745" s="5" t="s">
        <v>21</v>
      </c>
      <c r="F3745" s="5" t="s">
        <v>22</v>
      </c>
      <c r="G3745" s="7">
        <v>56</v>
      </c>
      <c r="H3745" s="7">
        <v>42.08</v>
      </c>
      <c r="I3745" s="5" t="s">
        <v>20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14910.06</v>
      </c>
      <c r="P3745" s="7">
        <v>13763.31</v>
      </c>
    </row>
    <row r="3746" spans="1:16" x14ac:dyDescent="0.25">
      <c r="A3746" s="5">
        <v>7214680</v>
      </c>
      <c r="B3746" s="5" t="s">
        <v>1</v>
      </c>
      <c r="C3746" s="6">
        <v>45246.87835648148</v>
      </c>
      <c r="D3746" s="5" t="s">
        <v>20</v>
      </c>
      <c r="E3746" s="5" t="s">
        <v>21</v>
      </c>
      <c r="F3746" s="5" t="s">
        <v>22</v>
      </c>
      <c r="G3746" s="7">
        <v>56</v>
      </c>
      <c r="H3746" s="7">
        <v>42.08</v>
      </c>
      <c r="I3746" s="5" t="s">
        <v>20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14910.06</v>
      </c>
      <c r="P3746" s="7">
        <v>13763.31</v>
      </c>
    </row>
    <row r="3747" spans="1:16" x14ac:dyDescent="0.25">
      <c r="A3747" s="5">
        <v>7214680</v>
      </c>
      <c r="B3747" s="5" t="s">
        <v>1</v>
      </c>
      <c r="C3747" s="6">
        <v>45246.879050925927</v>
      </c>
      <c r="D3747" s="5" t="s">
        <v>20</v>
      </c>
      <c r="E3747" s="5" t="s">
        <v>21</v>
      </c>
      <c r="F3747" s="5" t="s">
        <v>22</v>
      </c>
      <c r="G3747" s="7">
        <v>56</v>
      </c>
      <c r="H3747" s="7">
        <v>42.08</v>
      </c>
      <c r="I3747" s="5" t="s">
        <v>20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14910.06</v>
      </c>
      <c r="P3747" s="7">
        <v>13763.31</v>
      </c>
    </row>
    <row r="3748" spans="1:16" x14ac:dyDescent="0.25">
      <c r="A3748" s="5">
        <v>7214680</v>
      </c>
      <c r="B3748" s="5" t="s">
        <v>1</v>
      </c>
      <c r="C3748" s="6">
        <v>45246.879745370366</v>
      </c>
      <c r="D3748" s="5" t="s">
        <v>20</v>
      </c>
      <c r="E3748" s="5" t="s">
        <v>21</v>
      </c>
      <c r="F3748" s="5" t="s">
        <v>22</v>
      </c>
      <c r="G3748" s="7">
        <v>56</v>
      </c>
      <c r="H3748" s="7">
        <v>42.08</v>
      </c>
      <c r="I3748" s="5" t="s">
        <v>20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14910.06</v>
      </c>
      <c r="P3748" s="7">
        <v>13763.31</v>
      </c>
    </row>
    <row r="3749" spans="1:16" x14ac:dyDescent="0.25">
      <c r="A3749" s="5">
        <v>7214680</v>
      </c>
      <c r="B3749" s="5" t="s">
        <v>1</v>
      </c>
      <c r="C3749" s="6">
        <v>45246.880439814813</v>
      </c>
      <c r="D3749" s="5" t="s">
        <v>20</v>
      </c>
      <c r="E3749" s="5" t="s">
        <v>21</v>
      </c>
      <c r="F3749" s="5" t="s">
        <v>22</v>
      </c>
      <c r="G3749" s="7">
        <v>56</v>
      </c>
      <c r="H3749" s="7">
        <v>42.08</v>
      </c>
      <c r="I3749" s="5" t="s">
        <v>20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14910.06</v>
      </c>
      <c r="P3749" s="7">
        <v>13763.31</v>
      </c>
    </row>
    <row r="3750" spans="1:16" x14ac:dyDescent="0.25">
      <c r="A3750" s="5">
        <v>7214680</v>
      </c>
      <c r="B3750" s="5" t="s">
        <v>1</v>
      </c>
      <c r="C3750" s="6">
        <v>45246.88113425926</v>
      </c>
      <c r="D3750" s="5" t="s">
        <v>20</v>
      </c>
      <c r="E3750" s="5" t="s">
        <v>21</v>
      </c>
      <c r="F3750" s="5" t="s">
        <v>22</v>
      </c>
      <c r="G3750" s="7">
        <v>56</v>
      </c>
      <c r="H3750" s="7">
        <v>42.08</v>
      </c>
      <c r="I3750" s="5" t="s">
        <v>20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14910.06</v>
      </c>
      <c r="P3750" s="7">
        <v>13763.31</v>
      </c>
    </row>
    <row r="3751" spans="1:16" x14ac:dyDescent="0.25">
      <c r="A3751" s="5">
        <v>7214680</v>
      </c>
      <c r="B3751" s="5" t="s">
        <v>1</v>
      </c>
      <c r="C3751" s="6">
        <v>45246.881828703699</v>
      </c>
      <c r="D3751" s="5" t="s">
        <v>20</v>
      </c>
      <c r="E3751" s="5" t="s">
        <v>21</v>
      </c>
      <c r="F3751" s="5" t="s">
        <v>22</v>
      </c>
      <c r="G3751" s="7">
        <v>56</v>
      </c>
      <c r="H3751" s="7">
        <v>42.08</v>
      </c>
      <c r="I3751" s="5" t="s">
        <v>20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14910.06</v>
      </c>
      <c r="P3751" s="7">
        <v>13763.31</v>
      </c>
    </row>
    <row r="3752" spans="1:16" x14ac:dyDescent="0.25">
      <c r="A3752" s="5">
        <v>7214680</v>
      </c>
      <c r="B3752" s="5" t="s">
        <v>1</v>
      </c>
      <c r="C3752" s="6">
        <v>45246.882523148146</v>
      </c>
      <c r="D3752" s="5" t="s">
        <v>20</v>
      </c>
      <c r="E3752" s="5" t="s">
        <v>21</v>
      </c>
      <c r="F3752" s="5" t="s">
        <v>22</v>
      </c>
      <c r="G3752" s="7">
        <v>56</v>
      </c>
      <c r="H3752" s="7">
        <v>42.08</v>
      </c>
      <c r="I3752" s="5" t="s">
        <v>20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14910.06</v>
      </c>
      <c r="P3752" s="7">
        <v>13763.31</v>
      </c>
    </row>
    <row r="3753" spans="1:16" x14ac:dyDescent="0.25">
      <c r="A3753" s="5">
        <v>7214680</v>
      </c>
      <c r="B3753" s="5" t="s">
        <v>1</v>
      </c>
      <c r="C3753" s="6">
        <v>45246.883217592593</v>
      </c>
      <c r="D3753" s="5" t="s">
        <v>20</v>
      </c>
      <c r="E3753" s="5" t="s">
        <v>21</v>
      </c>
      <c r="F3753" s="5" t="s">
        <v>22</v>
      </c>
      <c r="G3753" s="7">
        <v>56</v>
      </c>
      <c r="H3753" s="7">
        <v>42.08</v>
      </c>
      <c r="I3753" s="5" t="s">
        <v>20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14910.06</v>
      </c>
      <c r="P3753" s="7">
        <v>13763.31</v>
      </c>
    </row>
    <row r="3754" spans="1:16" x14ac:dyDescent="0.25">
      <c r="A3754" s="5">
        <v>7214680</v>
      </c>
      <c r="B3754" s="5" t="s">
        <v>1</v>
      </c>
      <c r="C3754" s="6">
        <v>45246.883912037032</v>
      </c>
      <c r="D3754" s="5" t="s">
        <v>20</v>
      </c>
      <c r="E3754" s="5" t="s">
        <v>21</v>
      </c>
      <c r="F3754" s="5" t="s">
        <v>22</v>
      </c>
      <c r="G3754" s="7">
        <v>56</v>
      </c>
      <c r="H3754" s="7">
        <v>42.08</v>
      </c>
      <c r="I3754" s="5" t="s">
        <v>20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14910.06</v>
      </c>
      <c r="P3754" s="7">
        <v>13763.31</v>
      </c>
    </row>
    <row r="3755" spans="1:16" x14ac:dyDescent="0.25">
      <c r="A3755" s="5">
        <v>7214680</v>
      </c>
      <c r="B3755" s="5" t="s">
        <v>1</v>
      </c>
      <c r="C3755" s="6">
        <v>45246.884606481479</v>
      </c>
      <c r="D3755" s="5" t="s">
        <v>20</v>
      </c>
      <c r="E3755" s="5" t="s">
        <v>21</v>
      </c>
      <c r="F3755" s="5" t="s">
        <v>22</v>
      </c>
      <c r="G3755" s="7">
        <v>56</v>
      </c>
      <c r="H3755" s="7">
        <v>42.08</v>
      </c>
      <c r="I3755" s="5" t="s">
        <v>20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14910.06</v>
      </c>
      <c r="P3755" s="7">
        <v>13763.31</v>
      </c>
    </row>
    <row r="3756" spans="1:16" x14ac:dyDescent="0.25">
      <c r="A3756" s="5">
        <v>7214680</v>
      </c>
      <c r="B3756" s="5" t="s">
        <v>1</v>
      </c>
      <c r="C3756" s="6">
        <v>45246.885300925926</v>
      </c>
      <c r="D3756" s="5" t="s">
        <v>20</v>
      </c>
      <c r="E3756" s="5" t="s">
        <v>21</v>
      </c>
      <c r="F3756" s="5" t="s">
        <v>22</v>
      </c>
      <c r="G3756" s="7">
        <v>56</v>
      </c>
      <c r="H3756" s="7">
        <v>42.08</v>
      </c>
      <c r="I3756" s="5" t="s">
        <v>20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14910.06</v>
      </c>
      <c r="P3756" s="7">
        <v>13763.31</v>
      </c>
    </row>
    <row r="3757" spans="1:16" x14ac:dyDescent="0.25">
      <c r="A3757" s="5">
        <v>7214680</v>
      </c>
      <c r="B3757" s="5" t="s">
        <v>1</v>
      </c>
      <c r="C3757" s="6">
        <v>45246.885995370365</v>
      </c>
      <c r="D3757" s="5" t="s">
        <v>20</v>
      </c>
      <c r="E3757" s="5" t="s">
        <v>21</v>
      </c>
      <c r="F3757" s="5" t="s">
        <v>22</v>
      </c>
      <c r="G3757" s="7">
        <v>56</v>
      </c>
      <c r="H3757" s="7">
        <v>42.08</v>
      </c>
      <c r="I3757" s="5" t="s">
        <v>20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14910.06</v>
      </c>
      <c r="P3757" s="7">
        <v>13763.31</v>
      </c>
    </row>
    <row r="3758" spans="1:16" x14ac:dyDescent="0.25">
      <c r="A3758" s="5">
        <v>7214680</v>
      </c>
      <c r="B3758" s="5" t="s">
        <v>1</v>
      </c>
      <c r="C3758" s="6">
        <v>45246.886689814812</v>
      </c>
      <c r="D3758" s="5" t="s">
        <v>20</v>
      </c>
      <c r="E3758" s="5" t="s">
        <v>21</v>
      </c>
      <c r="F3758" s="5" t="s">
        <v>22</v>
      </c>
      <c r="G3758" s="7">
        <v>56</v>
      </c>
      <c r="H3758" s="7">
        <v>42.08</v>
      </c>
      <c r="I3758" s="5" t="s">
        <v>20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14910.06</v>
      </c>
      <c r="P3758" s="7">
        <v>13763.31</v>
      </c>
    </row>
    <row r="3759" spans="1:16" x14ac:dyDescent="0.25">
      <c r="A3759" s="5">
        <v>7214680</v>
      </c>
      <c r="B3759" s="5" t="s">
        <v>1</v>
      </c>
      <c r="C3759" s="6">
        <v>45246.887384259258</v>
      </c>
      <c r="D3759" s="5" t="s">
        <v>20</v>
      </c>
      <c r="E3759" s="5" t="s">
        <v>21</v>
      </c>
      <c r="F3759" s="5" t="s">
        <v>22</v>
      </c>
      <c r="G3759" s="7">
        <v>56</v>
      </c>
      <c r="H3759" s="7">
        <v>42.08</v>
      </c>
      <c r="I3759" s="5" t="s">
        <v>20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14910.06</v>
      </c>
      <c r="P3759" s="7">
        <v>13763.31</v>
      </c>
    </row>
    <row r="3760" spans="1:16" x14ac:dyDescent="0.25">
      <c r="A3760" s="5">
        <v>7214680</v>
      </c>
      <c r="B3760" s="5" t="s">
        <v>1</v>
      </c>
      <c r="C3760" s="6">
        <v>45246.888078703705</v>
      </c>
      <c r="D3760" s="5" t="s">
        <v>20</v>
      </c>
      <c r="E3760" s="5" t="s">
        <v>21</v>
      </c>
      <c r="F3760" s="5" t="s">
        <v>22</v>
      </c>
      <c r="G3760" s="7">
        <v>56</v>
      </c>
      <c r="H3760" s="7">
        <v>42.08</v>
      </c>
      <c r="I3760" s="5" t="s">
        <v>20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14910.06</v>
      </c>
      <c r="P3760" s="7">
        <v>13763.31</v>
      </c>
    </row>
    <row r="3761" spans="1:16" x14ac:dyDescent="0.25">
      <c r="A3761" s="5">
        <v>7214680</v>
      </c>
      <c r="B3761" s="5" t="s">
        <v>1</v>
      </c>
      <c r="C3761" s="6">
        <v>45246.888773148145</v>
      </c>
      <c r="D3761" s="5" t="s">
        <v>20</v>
      </c>
      <c r="E3761" s="5" t="s">
        <v>21</v>
      </c>
      <c r="F3761" s="5" t="s">
        <v>22</v>
      </c>
      <c r="G3761" s="7">
        <v>56</v>
      </c>
      <c r="H3761" s="7">
        <v>42.08</v>
      </c>
      <c r="I3761" s="5" t="s">
        <v>20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14910.06</v>
      </c>
      <c r="P3761" s="7">
        <v>13763.31</v>
      </c>
    </row>
    <row r="3762" spans="1:16" x14ac:dyDescent="0.25">
      <c r="A3762" s="5">
        <v>7214680</v>
      </c>
      <c r="B3762" s="5" t="s">
        <v>1</v>
      </c>
      <c r="C3762" s="6">
        <v>45246.889467592591</v>
      </c>
      <c r="D3762" s="5" t="s">
        <v>20</v>
      </c>
      <c r="E3762" s="5" t="s">
        <v>21</v>
      </c>
      <c r="F3762" s="5" t="s">
        <v>22</v>
      </c>
      <c r="G3762" s="7">
        <v>56</v>
      </c>
      <c r="H3762" s="7">
        <v>42.08</v>
      </c>
      <c r="I3762" s="5" t="s">
        <v>20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14910.06</v>
      </c>
      <c r="P3762" s="7">
        <v>13763.31</v>
      </c>
    </row>
    <row r="3763" spans="1:16" x14ac:dyDescent="0.25">
      <c r="A3763" s="5">
        <v>7214680</v>
      </c>
      <c r="B3763" s="5" t="s">
        <v>1</v>
      </c>
      <c r="C3763" s="6">
        <v>45246.890868055554</v>
      </c>
      <c r="D3763" s="5" t="s">
        <v>20</v>
      </c>
      <c r="E3763" s="5" t="s">
        <v>21</v>
      </c>
      <c r="F3763" s="5" t="s">
        <v>22</v>
      </c>
      <c r="G3763" s="7">
        <v>56</v>
      </c>
      <c r="H3763" s="7">
        <v>42.08</v>
      </c>
      <c r="I3763" s="5" t="s">
        <v>20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14910.06</v>
      </c>
      <c r="P3763" s="7">
        <v>13763.31</v>
      </c>
    </row>
    <row r="3764" spans="1:16" x14ac:dyDescent="0.25">
      <c r="A3764" s="5">
        <v>7214680</v>
      </c>
      <c r="B3764" s="5" t="s">
        <v>1</v>
      </c>
      <c r="C3764" s="6">
        <v>45246.891562500001</v>
      </c>
      <c r="D3764" s="5" t="s">
        <v>23</v>
      </c>
      <c r="E3764" s="5" t="s">
        <v>21</v>
      </c>
      <c r="F3764" s="5" t="s">
        <v>22</v>
      </c>
      <c r="G3764" s="7">
        <v>56</v>
      </c>
      <c r="H3764" s="7">
        <v>42.08</v>
      </c>
      <c r="I3764" s="5" t="s">
        <v>20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14910.06</v>
      </c>
      <c r="P3764" s="7">
        <v>13763.31</v>
      </c>
    </row>
    <row r="3765" spans="1:16" x14ac:dyDescent="0.25">
      <c r="A3765" s="5">
        <v>7214680</v>
      </c>
      <c r="B3765" s="5" t="s">
        <v>1</v>
      </c>
      <c r="C3765" s="6">
        <v>45246.89225694444</v>
      </c>
      <c r="D3765" s="5" t="s">
        <v>23</v>
      </c>
      <c r="E3765" s="5" t="s">
        <v>21</v>
      </c>
      <c r="F3765" s="5" t="s">
        <v>22</v>
      </c>
      <c r="G3765" s="7">
        <v>56</v>
      </c>
      <c r="H3765" s="7">
        <v>42.08</v>
      </c>
      <c r="I3765" s="5" t="s">
        <v>20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14910.06</v>
      </c>
      <c r="P3765" s="7">
        <v>13763.31</v>
      </c>
    </row>
    <row r="3766" spans="1:16" x14ac:dyDescent="0.25">
      <c r="A3766" s="5">
        <v>7214680</v>
      </c>
      <c r="B3766" s="5" t="s">
        <v>1</v>
      </c>
      <c r="C3766" s="6">
        <v>45246.89231481481</v>
      </c>
      <c r="D3766" s="5" t="s">
        <v>20</v>
      </c>
      <c r="E3766" s="5" t="s">
        <v>21</v>
      </c>
      <c r="F3766" s="5" t="s">
        <v>22</v>
      </c>
      <c r="G3766" s="7">
        <v>56</v>
      </c>
      <c r="H3766" s="7">
        <v>42.08</v>
      </c>
      <c r="I3766" s="5" t="s">
        <v>20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14910.06</v>
      </c>
      <c r="P3766" s="7">
        <v>13763.31</v>
      </c>
    </row>
    <row r="3767" spans="1:16" x14ac:dyDescent="0.25">
      <c r="A3767" s="5">
        <v>7214680</v>
      </c>
      <c r="B3767" s="5" t="s">
        <v>1</v>
      </c>
      <c r="C3767" s="6">
        <v>45246.892997685187</v>
      </c>
      <c r="D3767" s="5" t="s">
        <v>20</v>
      </c>
      <c r="E3767" s="5" t="s">
        <v>21</v>
      </c>
      <c r="F3767" s="5" t="s">
        <v>22</v>
      </c>
      <c r="G3767" s="7">
        <v>56</v>
      </c>
      <c r="H3767" s="7">
        <v>42.08</v>
      </c>
      <c r="I3767" s="5" t="s">
        <v>20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14910.06</v>
      </c>
      <c r="P3767" s="7">
        <v>13763.31</v>
      </c>
    </row>
    <row r="3768" spans="1:16" x14ac:dyDescent="0.25">
      <c r="A3768" s="5">
        <v>7214680</v>
      </c>
      <c r="B3768" s="5" t="s">
        <v>1</v>
      </c>
      <c r="C3768" s="6">
        <v>45246.893692129626</v>
      </c>
      <c r="D3768" s="5" t="s">
        <v>20</v>
      </c>
      <c r="E3768" s="5" t="s">
        <v>21</v>
      </c>
      <c r="F3768" s="5" t="s">
        <v>22</v>
      </c>
      <c r="G3768" s="7">
        <v>56</v>
      </c>
      <c r="H3768" s="7">
        <v>42.08</v>
      </c>
      <c r="I3768" s="5" t="s">
        <v>20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14910.06</v>
      </c>
      <c r="P3768" s="7">
        <v>13763.31</v>
      </c>
    </row>
    <row r="3769" spans="1:16" x14ac:dyDescent="0.25">
      <c r="A3769" s="5">
        <v>7214680</v>
      </c>
      <c r="B3769" s="5" t="s">
        <v>1</v>
      </c>
      <c r="C3769" s="6">
        <v>45246.894386574073</v>
      </c>
      <c r="D3769" s="5" t="s">
        <v>20</v>
      </c>
      <c r="E3769" s="5" t="s">
        <v>21</v>
      </c>
      <c r="F3769" s="5" t="s">
        <v>22</v>
      </c>
      <c r="G3769" s="7">
        <v>56</v>
      </c>
      <c r="H3769" s="7">
        <v>42.08</v>
      </c>
      <c r="I3769" s="5" t="s">
        <v>20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14910.06</v>
      </c>
      <c r="P3769" s="7">
        <v>13763.31</v>
      </c>
    </row>
    <row r="3770" spans="1:16" x14ac:dyDescent="0.25">
      <c r="A3770" s="5">
        <v>7214680</v>
      </c>
      <c r="B3770" s="5" t="s">
        <v>1</v>
      </c>
      <c r="C3770" s="6">
        <v>45246.89508101852</v>
      </c>
      <c r="D3770" s="5" t="s">
        <v>20</v>
      </c>
      <c r="E3770" s="5" t="s">
        <v>21</v>
      </c>
      <c r="F3770" s="5" t="s">
        <v>22</v>
      </c>
      <c r="G3770" s="7">
        <v>56</v>
      </c>
      <c r="H3770" s="7">
        <v>42.08</v>
      </c>
      <c r="I3770" s="5" t="s">
        <v>20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14910.06</v>
      </c>
      <c r="P3770" s="7">
        <v>13763.31</v>
      </c>
    </row>
    <row r="3771" spans="1:16" x14ac:dyDescent="0.25">
      <c r="A3771" s="5">
        <v>7214680</v>
      </c>
      <c r="B3771" s="5" t="s">
        <v>1</v>
      </c>
      <c r="C3771" s="6">
        <v>45246.895775462959</v>
      </c>
      <c r="D3771" s="5" t="s">
        <v>20</v>
      </c>
      <c r="E3771" s="5" t="s">
        <v>21</v>
      </c>
      <c r="F3771" s="5" t="s">
        <v>22</v>
      </c>
      <c r="G3771" s="7">
        <v>56</v>
      </c>
      <c r="H3771" s="7">
        <v>42.08</v>
      </c>
      <c r="I3771" s="5" t="s">
        <v>20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14910.06</v>
      </c>
      <c r="P3771" s="7">
        <v>13763.31</v>
      </c>
    </row>
    <row r="3772" spans="1:16" x14ac:dyDescent="0.25">
      <c r="A3772" s="5">
        <v>7214680</v>
      </c>
      <c r="B3772" s="5" t="s">
        <v>1</v>
      </c>
      <c r="C3772" s="6">
        <v>45246.896469907406</v>
      </c>
      <c r="D3772" s="5" t="s">
        <v>20</v>
      </c>
      <c r="E3772" s="5" t="s">
        <v>21</v>
      </c>
      <c r="F3772" s="5" t="s">
        <v>22</v>
      </c>
      <c r="G3772" s="7">
        <v>56</v>
      </c>
      <c r="H3772" s="7">
        <v>42.08</v>
      </c>
      <c r="I3772" s="5" t="s">
        <v>20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14910.06</v>
      </c>
      <c r="P3772" s="7">
        <v>13763.31</v>
      </c>
    </row>
    <row r="3773" spans="1:16" x14ac:dyDescent="0.25">
      <c r="A3773" s="5">
        <v>7214680</v>
      </c>
      <c r="B3773" s="5" t="s">
        <v>1</v>
      </c>
      <c r="C3773" s="6">
        <v>45246.897164351853</v>
      </c>
      <c r="D3773" s="5" t="s">
        <v>20</v>
      </c>
      <c r="E3773" s="5" t="s">
        <v>21</v>
      </c>
      <c r="F3773" s="5" t="s">
        <v>22</v>
      </c>
      <c r="G3773" s="7">
        <v>56</v>
      </c>
      <c r="H3773" s="7">
        <v>42.08</v>
      </c>
      <c r="I3773" s="5" t="s">
        <v>20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14910.06</v>
      </c>
      <c r="P3773" s="7">
        <v>13763.31</v>
      </c>
    </row>
    <row r="3774" spans="1:16" x14ac:dyDescent="0.25">
      <c r="A3774" s="5">
        <v>7214680</v>
      </c>
      <c r="B3774" s="5" t="s">
        <v>1</v>
      </c>
      <c r="C3774" s="6">
        <v>45246.897858796292</v>
      </c>
      <c r="D3774" s="5" t="s">
        <v>20</v>
      </c>
      <c r="E3774" s="5" t="s">
        <v>21</v>
      </c>
      <c r="F3774" s="5" t="s">
        <v>22</v>
      </c>
      <c r="G3774" s="7">
        <v>56</v>
      </c>
      <c r="H3774" s="7">
        <v>42.08</v>
      </c>
      <c r="I3774" s="5" t="s">
        <v>20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14910.06</v>
      </c>
      <c r="P3774" s="7">
        <v>13763.31</v>
      </c>
    </row>
    <row r="3775" spans="1:16" x14ac:dyDescent="0.25">
      <c r="A3775" s="5">
        <v>7214680</v>
      </c>
      <c r="B3775" s="5" t="s">
        <v>1</v>
      </c>
      <c r="C3775" s="6">
        <v>45246.898553240739</v>
      </c>
      <c r="D3775" s="5" t="s">
        <v>20</v>
      </c>
      <c r="E3775" s="5" t="s">
        <v>21</v>
      </c>
      <c r="F3775" s="5" t="s">
        <v>22</v>
      </c>
      <c r="G3775" s="7">
        <v>56</v>
      </c>
      <c r="H3775" s="7">
        <v>42.08</v>
      </c>
      <c r="I3775" s="5" t="s">
        <v>20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14910.06</v>
      </c>
      <c r="P3775" s="7">
        <v>13763.31</v>
      </c>
    </row>
    <row r="3776" spans="1:16" x14ac:dyDescent="0.25">
      <c r="A3776" s="5">
        <v>7214680</v>
      </c>
      <c r="B3776" s="5" t="s">
        <v>1</v>
      </c>
      <c r="C3776" s="6">
        <v>45246.899247685185</v>
      </c>
      <c r="D3776" s="5" t="s">
        <v>20</v>
      </c>
      <c r="E3776" s="5" t="s">
        <v>21</v>
      </c>
      <c r="F3776" s="5" t="s">
        <v>22</v>
      </c>
      <c r="G3776" s="7">
        <v>56</v>
      </c>
      <c r="H3776" s="7">
        <v>42.08</v>
      </c>
      <c r="I3776" s="5" t="s">
        <v>20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14910.06</v>
      </c>
      <c r="P3776" s="7">
        <v>13763.31</v>
      </c>
    </row>
    <row r="3777" spans="1:16" x14ac:dyDescent="0.25">
      <c r="A3777" s="5">
        <v>7214680</v>
      </c>
      <c r="B3777" s="5" t="s">
        <v>1</v>
      </c>
      <c r="C3777" s="6">
        <v>45246.899942129625</v>
      </c>
      <c r="D3777" s="5" t="s">
        <v>20</v>
      </c>
      <c r="E3777" s="5" t="s">
        <v>21</v>
      </c>
      <c r="F3777" s="5" t="s">
        <v>22</v>
      </c>
      <c r="G3777" s="7">
        <v>56</v>
      </c>
      <c r="H3777" s="7">
        <v>42.08</v>
      </c>
      <c r="I3777" s="5" t="s">
        <v>20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14910.06</v>
      </c>
      <c r="P3777" s="7">
        <v>13763.31</v>
      </c>
    </row>
    <row r="3778" spans="1:16" x14ac:dyDescent="0.25">
      <c r="A3778" s="5">
        <v>7214680</v>
      </c>
      <c r="B3778" s="5" t="s">
        <v>1</v>
      </c>
      <c r="C3778" s="6">
        <v>45246.900636574072</v>
      </c>
      <c r="D3778" s="5" t="s">
        <v>20</v>
      </c>
      <c r="E3778" s="5" t="s">
        <v>21</v>
      </c>
      <c r="F3778" s="5" t="s">
        <v>22</v>
      </c>
      <c r="G3778" s="7">
        <v>56</v>
      </c>
      <c r="H3778" s="7">
        <v>42.08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14910.06</v>
      </c>
      <c r="P3778" s="7">
        <v>13763.31</v>
      </c>
    </row>
    <row r="3779" spans="1:16" x14ac:dyDescent="0.25">
      <c r="A3779" s="5">
        <v>7214680</v>
      </c>
      <c r="B3779" s="5" t="s">
        <v>1</v>
      </c>
      <c r="C3779" s="6">
        <v>45246.901331018518</v>
      </c>
      <c r="D3779" s="5" t="s">
        <v>20</v>
      </c>
      <c r="E3779" s="5" t="s">
        <v>21</v>
      </c>
      <c r="F3779" s="5" t="s">
        <v>22</v>
      </c>
      <c r="G3779" s="7">
        <v>56</v>
      </c>
      <c r="H3779" s="7">
        <v>42.08</v>
      </c>
      <c r="I3779" s="5" t="s">
        <v>20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14910.06</v>
      </c>
      <c r="P3779" s="7">
        <v>13763.31</v>
      </c>
    </row>
    <row r="3780" spans="1:16" x14ac:dyDescent="0.25">
      <c r="A3780" s="5">
        <v>7214680</v>
      </c>
      <c r="B3780" s="5" t="s">
        <v>1</v>
      </c>
      <c r="C3780" s="6">
        <v>45246.902025462958</v>
      </c>
      <c r="D3780" s="5" t="s">
        <v>20</v>
      </c>
      <c r="E3780" s="5" t="s">
        <v>21</v>
      </c>
      <c r="F3780" s="5" t="s">
        <v>22</v>
      </c>
      <c r="G3780" s="7">
        <v>56</v>
      </c>
      <c r="H3780" s="7">
        <v>42.08</v>
      </c>
      <c r="I3780" s="5" t="s">
        <v>20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14910.06</v>
      </c>
      <c r="P3780" s="7">
        <v>13763.31</v>
      </c>
    </row>
    <row r="3781" spans="1:16" x14ac:dyDescent="0.25">
      <c r="A3781" s="5">
        <v>7214680</v>
      </c>
      <c r="B3781" s="5" t="s">
        <v>1</v>
      </c>
      <c r="C3781" s="6">
        <v>45246.902719907404</v>
      </c>
      <c r="D3781" s="5" t="s">
        <v>20</v>
      </c>
      <c r="E3781" s="5" t="s">
        <v>21</v>
      </c>
      <c r="F3781" s="5" t="s">
        <v>22</v>
      </c>
      <c r="G3781" s="7">
        <v>56</v>
      </c>
      <c r="H3781" s="7">
        <v>42.08</v>
      </c>
      <c r="I3781" s="5" t="s">
        <v>20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14910.06</v>
      </c>
      <c r="P3781" s="7">
        <v>13763.31</v>
      </c>
    </row>
    <row r="3782" spans="1:16" x14ac:dyDescent="0.25">
      <c r="A3782" s="5">
        <v>7214680</v>
      </c>
      <c r="B3782" s="5" t="s">
        <v>1</v>
      </c>
      <c r="C3782" s="6">
        <v>45246.903414351851</v>
      </c>
      <c r="D3782" s="5" t="s">
        <v>20</v>
      </c>
      <c r="E3782" s="5" t="s">
        <v>21</v>
      </c>
      <c r="F3782" s="5" t="s">
        <v>22</v>
      </c>
      <c r="G3782" s="7">
        <v>56</v>
      </c>
      <c r="H3782" s="7">
        <v>42.08</v>
      </c>
      <c r="I3782" s="5" t="s">
        <v>20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14910.06</v>
      </c>
      <c r="P3782" s="7">
        <v>13763.31</v>
      </c>
    </row>
    <row r="3783" spans="1:16" x14ac:dyDescent="0.25">
      <c r="A3783" s="5">
        <v>7214680</v>
      </c>
      <c r="B3783" s="5" t="s">
        <v>1</v>
      </c>
      <c r="C3783" s="6">
        <v>45246.904108796298</v>
      </c>
      <c r="D3783" s="5" t="s">
        <v>20</v>
      </c>
      <c r="E3783" s="5" t="s">
        <v>21</v>
      </c>
      <c r="F3783" s="5" t="s">
        <v>22</v>
      </c>
      <c r="G3783" s="7">
        <v>56</v>
      </c>
      <c r="H3783" s="7">
        <v>42.08</v>
      </c>
      <c r="I3783" s="5" t="s">
        <v>20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14910.06</v>
      </c>
      <c r="P3783" s="7">
        <v>13763.31</v>
      </c>
    </row>
    <row r="3784" spans="1:16" x14ac:dyDescent="0.25">
      <c r="A3784" s="5">
        <v>7214680</v>
      </c>
      <c r="B3784" s="5" t="s">
        <v>1</v>
      </c>
      <c r="C3784" s="6">
        <v>45246.904803240737</v>
      </c>
      <c r="D3784" s="5" t="s">
        <v>20</v>
      </c>
      <c r="E3784" s="5" t="s">
        <v>21</v>
      </c>
      <c r="F3784" s="5" t="s">
        <v>22</v>
      </c>
      <c r="G3784" s="7">
        <v>56</v>
      </c>
      <c r="H3784" s="7">
        <v>42.08</v>
      </c>
      <c r="I3784" s="5" t="s">
        <v>20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14910.06</v>
      </c>
      <c r="P3784" s="7">
        <v>13763.31</v>
      </c>
    </row>
    <row r="3785" spans="1:16" x14ac:dyDescent="0.25">
      <c r="A3785" s="5">
        <v>7214680</v>
      </c>
      <c r="B3785" s="5" t="s">
        <v>1</v>
      </c>
      <c r="C3785" s="6">
        <v>45246.905497685184</v>
      </c>
      <c r="D3785" s="5" t="s">
        <v>20</v>
      </c>
      <c r="E3785" s="5" t="s">
        <v>21</v>
      </c>
      <c r="F3785" s="5" t="s">
        <v>22</v>
      </c>
      <c r="G3785" s="7">
        <v>56</v>
      </c>
      <c r="H3785" s="7">
        <v>42.08</v>
      </c>
      <c r="I3785" s="5" t="s">
        <v>20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14910.06</v>
      </c>
      <c r="P3785" s="7">
        <v>13763.31</v>
      </c>
    </row>
    <row r="3786" spans="1:16" x14ac:dyDescent="0.25">
      <c r="A3786" s="5">
        <v>7214680</v>
      </c>
      <c r="B3786" s="5" t="s">
        <v>1</v>
      </c>
      <c r="C3786" s="6">
        <v>45246.906192129631</v>
      </c>
      <c r="D3786" s="5" t="s">
        <v>20</v>
      </c>
      <c r="E3786" s="5" t="s">
        <v>21</v>
      </c>
      <c r="F3786" s="5" t="s">
        <v>22</v>
      </c>
      <c r="G3786" s="7">
        <v>56</v>
      </c>
      <c r="H3786" s="7">
        <v>42.08</v>
      </c>
      <c r="I3786" s="5" t="s">
        <v>20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14910.06</v>
      </c>
      <c r="P3786" s="7">
        <v>13763.31</v>
      </c>
    </row>
    <row r="3787" spans="1:16" x14ac:dyDescent="0.25">
      <c r="A3787" s="5">
        <v>7214680</v>
      </c>
      <c r="B3787" s="5" t="s">
        <v>1</v>
      </c>
      <c r="C3787" s="6">
        <v>45246.90688657407</v>
      </c>
      <c r="D3787" s="5" t="s">
        <v>20</v>
      </c>
      <c r="E3787" s="5" t="s">
        <v>21</v>
      </c>
      <c r="F3787" s="5" t="s">
        <v>22</v>
      </c>
      <c r="G3787" s="7">
        <v>56</v>
      </c>
      <c r="H3787" s="7">
        <v>42.08</v>
      </c>
      <c r="I3787" s="5" t="s">
        <v>20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14910.06</v>
      </c>
      <c r="P3787" s="7">
        <v>13763.31</v>
      </c>
    </row>
    <row r="3788" spans="1:16" x14ac:dyDescent="0.25">
      <c r="A3788" s="5">
        <v>7214680</v>
      </c>
      <c r="B3788" s="5" t="s">
        <v>1</v>
      </c>
      <c r="C3788" s="6">
        <v>45246.907581018517</v>
      </c>
      <c r="D3788" s="5" t="s">
        <v>20</v>
      </c>
      <c r="E3788" s="5" t="s">
        <v>21</v>
      </c>
      <c r="F3788" s="5" t="s">
        <v>22</v>
      </c>
      <c r="G3788" s="7">
        <v>56</v>
      </c>
      <c r="H3788" s="7">
        <v>42.08</v>
      </c>
      <c r="I3788" s="5" t="s">
        <v>20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14910.06</v>
      </c>
      <c r="P3788" s="7">
        <v>13763.31</v>
      </c>
    </row>
    <row r="3789" spans="1:16" x14ac:dyDescent="0.25">
      <c r="A3789" s="5">
        <v>7214680</v>
      </c>
      <c r="B3789" s="5" t="s">
        <v>1</v>
      </c>
      <c r="C3789" s="6">
        <v>45246.908275462964</v>
      </c>
      <c r="D3789" s="5" t="s">
        <v>20</v>
      </c>
      <c r="E3789" s="5" t="s">
        <v>21</v>
      </c>
      <c r="F3789" s="5" t="s">
        <v>22</v>
      </c>
      <c r="G3789" s="7">
        <v>56</v>
      </c>
      <c r="H3789" s="7">
        <v>42.08</v>
      </c>
      <c r="I3789" s="5" t="s">
        <v>20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14910.06</v>
      </c>
      <c r="P3789" s="7">
        <v>13763.31</v>
      </c>
    </row>
    <row r="3790" spans="1:16" x14ac:dyDescent="0.25">
      <c r="A3790" s="5">
        <v>7214680</v>
      </c>
      <c r="B3790" s="5" t="s">
        <v>1</v>
      </c>
      <c r="C3790" s="6">
        <v>45246.908969907403</v>
      </c>
      <c r="D3790" s="5" t="s">
        <v>20</v>
      </c>
      <c r="E3790" s="5" t="s">
        <v>21</v>
      </c>
      <c r="F3790" s="5" t="s">
        <v>22</v>
      </c>
      <c r="G3790" s="7">
        <v>56</v>
      </c>
      <c r="H3790" s="7">
        <v>42.08</v>
      </c>
      <c r="I3790" s="5" t="s">
        <v>20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14910.06</v>
      </c>
      <c r="P3790" s="7">
        <v>13763.31</v>
      </c>
    </row>
    <row r="3791" spans="1:16" x14ac:dyDescent="0.25">
      <c r="A3791" s="5">
        <v>7214680</v>
      </c>
      <c r="B3791" s="5" t="s">
        <v>1</v>
      </c>
      <c r="C3791" s="6">
        <v>45246.90966435185</v>
      </c>
      <c r="D3791" s="5" t="s">
        <v>20</v>
      </c>
      <c r="E3791" s="5" t="s">
        <v>21</v>
      </c>
      <c r="F3791" s="5" t="s">
        <v>22</v>
      </c>
      <c r="G3791" s="7">
        <v>56</v>
      </c>
      <c r="H3791" s="7">
        <v>42.08</v>
      </c>
      <c r="I3791" s="5" t="s">
        <v>20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14910.06</v>
      </c>
      <c r="P3791" s="7">
        <v>13763.31</v>
      </c>
    </row>
    <row r="3792" spans="1:16" x14ac:dyDescent="0.25">
      <c r="A3792" s="5">
        <v>7214680</v>
      </c>
      <c r="B3792" s="5" t="s">
        <v>1</v>
      </c>
      <c r="C3792" s="6">
        <v>45246.910358796296</v>
      </c>
      <c r="D3792" s="5" t="s">
        <v>20</v>
      </c>
      <c r="E3792" s="5" t="s">
        <v>21</v>
      </c>
      <c r="F3792" s="5" t="s">
        <v>22</v>
      </c>
      <c r="G3792" s="7">
        <v>56</v>
      </c>
      <c r="H3792" s="7">
        <v>42.08</v>
      </c>
      <c r="I3792" s="5" t="s">
        <v>20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14910.06</v>
      </c>
      <c r="P3792" s="7">
        <v>13763.31</v>
      </c>
    </row>
    <row r="3793" spans="1:16" x14ac:dyDescent="0.25">
      <c r="A3793" s="5">
        <v>7214680</v>
      </c>
      <c r="B3793" s="5" t="s">
        <v>1</v>
      </c>
      <c r="C3793" s="6">
        <v>45246.911053240736</v>
      </c>
      <c r="D3793" s="5" t="s">
        <v>20</v>
      </c>
      <c r="E3793" s="5" t="s">
        <v>21</v>
      </c>
      <c r="F3793" s="5" t="s">
        <v>22</v>
      </c>
      <c r="G3793" s="7">
        <v>56</v>
      </c>
      <c r="H3793" s="7">
        <v>42.08</v>
      </c>
      <c r="I3793" s="5" t="s">
        <v>20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14910.06</v>
      </c>
      <c r="P3793" s="7">
        <v>13763.31</v>
      </c>
    </row>
    <row r="3794" spans="1:16" x14ac:dyDescent="0.25">
      <c r="A3794" s="5">
        <v>7214680</v>
      </c>
      <c r="B3794" s="5" t="s">
        <v>1</v>
      </c>
      <c r="C3794" s="6">
        <v>45246.911747685182</v>
      </c>
      <c r="D3794" s="5" t="s">
        <v>20</v>
      </c>
      <c r="E3794" s="5" t="s">
        <v>21</v>
      </c>
      <c r="F3794" s="5" t="s">
        <v>22</v>
      </c>
      <c r="G3794" s="7">
        <v>56</v>
      </c>
      <c r="H3794" s="7">
        <v>42.08</v>
      </c>
      <c r="I3794" s="5" t="s">
        <v>20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14910.06</v>
      </c>
      <c r="P3794" s="7">
        <v>13763.31</v>
      </c>
    </row>
    <row r="3795" spans="1:16" x14ac:dyDescent="0.25">
      <c r="A3795" s="5">
        <v>7214680</v>
      </c>
      <c r="B3795" s="5" t="s">
        <v>1</v>
      </c>
      <c r="C3795" s="6">
        <v>45246.912442129629</v>
      </c>
      <c r="D3795" s="5" t="s">
        <v>20</v>
      </c>
      <c r="E3795" s="5" t="s">
        <v>21</v>
      </c>
      <c r="F3795" s="5" t="s">
        <v>22</v>
      </c>
      <c r="G3795" s="7">
        <v>56</v>
      </c>
      <c r="H3795" s="7">
        <v>42.08</v>
      </c>
      <c r="I3795" s="5" t="s">
        <v>20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14910.06</v>
      </c>
      <c r="P3795" s="7">
        <v>13763.31</v>
      </c>
    </row>
    <row r="3796" spans="1:16" x14ac:dyDescent="0.25">
      <c r="A3796" s="5">
        <v>7214680</v>
      </c>
      <c r="B3796" s="5" t="s">
        <v>1</v>
      </c>
      <c r="C3796" s="6">
        <v>45246.913136574069</v>
      </c>
      <c r="D3796" s="5" t="s">
        <v>20</v>
      </c>
      <c r="E3796" s="5" t="s">
        <v>21</v>
      </c>
      <c r="F3796" s="5" t="s">
        <v>22</v>
      </c>
      <c r="G3796" s="7">
        <v>56</v>
      </c>
      <c r="H3796" s="7">
        <v>42.08</v>
      </c>
      <c r="I3796" s="5" t="s">
        <v>20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14910.06</v>
      </c>
      <c r="P3796" s="7">
        <v>13763.31</v>
      </c>
    </row>
    <row r="3797" spans="1:16" x14ac:dyDescent="0.25">
      <c r="A3797" s="5">
        <v>7214680</v>
      </c>
      <c r="B3797" s="5" t="s">
        <v>1</v>
      </c>
      <c r="C3797" s="6">
        <v>45246.913831018515</v>
      </c>
      <c r="D3797" s="5" t="s">
        <v>20</v>
      </c>
      <c r="E3797" s="5" t="s">
        <v>21</v>
      </c>
      <c r="F3797" s="5" t="s">
        <v>22</v>
      </c>
      <c r="G3797" s="7">
        <v>56</v>
      </c>
      <c r="H3797" s="7">
        <v>42.08</v>
      </c>
      <c r="I3797" s="5" t="s">
        <v>20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14910.06</v>
      </c>
      <c r="P3797" s="7">
        <v>13763.31</v>
      </c>
    </row>
    <row r="3798" spans="1:16" x14ac:dyDescent="0.25">
      <c r="A3798" s="5">
        <v>7214680</v>
      </c>
      <c r="B3798" s="5" t="s">
        <v>1</v>
      </c>
      <c r="C3798" s="6">
        <v>45246.914525462962</v>
      </c>
      <c r="D3798" s="5" t="s">
        <v>20</v>
      </c>
      <c r="E3798" s="5" t="s">
        <v>21</v>
      </c>
      <c r="F3798" s="5" t="s">
        <v>22</v>
      </c>
      <c r="G3798" s="7">
        <v>56</v>
      </c>
      <c r="H3798" s="7">
        <v>42.08</v>
      </c>
      <c r="I3798" s="5" t="s">
        <v>20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14910.06</v>
      </c>
      <c r="P3798" s="7">
        <v>13763.31</v>
      </c>
    </row>
    <row r="3799" spans="1:16" x14ac:dyDescent="0.25">
      <c r="A3799" s="5">
        <v>7214680</v>
      </c>
      <c r="B3799" s="5" t="s">
        <v>1</v>
      </c>
      <c r="C3799" s="6">
        <v>45246.915219907409</v>
      </c>
      <c r="D3799" s="5" t="s">
        <v>20</v>
      </c>
      <c r="E3799" s="5" t="s">
        <v>21</v>
      </c>
      <c r="F3799" s="5" t="s">
        <v>22</v>
      </c>
      <c r="G3799" s="7">
        <v>56</v>
      </c>
      <c r="H3799" s="7">
        <v>42.08</v>
      </c>
      <c r="I3799" s="5" t="s">
        <v>20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14910.06</v>
      </c>
      <c r="P3799" s="7">
        <v>13763.31</v>
      </c>
    </row>
    <row r="3800" spans="1:16" x14ac:dyDescent="0.25">
      <c r="A3800" s="5">
        <v>7214680</v>
      </c>
      <c r="B3800" s="5" t="s">
        <v>1</v>
      </c>
      <c r="C3800" s="6">
        <v>45246.915914351848</v>
      </c>
      <c r="D3800" s="5" t="s">
        <v>20</v>
      </c>
      <c r="E3800" s="5" t="s">
        <v>21</v>
      </c>
      <c r="F3800" s="5" t="s">
        <v>22</v>
      </c>
      <c r="G3800" s="7">
        <v>56</v>
      </c>
      <c r="H3800" s="7">
        <v>42.08</v>
      </c>
      <c r="I3800" s="5" t="s">
        <v>20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14910.06</v>
      </c>
      <c r="P3800" s="7">
        <v>13763.31</v>
      </c>
    </row>
    <row r="3801" spans="1:16" x14ac:dyDescent="0.25">
      <c r="A3801" s="5">
        <v>7214680</v>
      </c>
      <c r="B3801" s="5" t="s">
        <v>1</v>
      </c>
      <c r="C3801" s="6">
        <v>45246.916608796295</v>
      </c>
      <c r="D3801" s="5" t="s">
        <v>20</v>
      </c>
      <c r="E3801" s="5" t="s">
        <v>21</v>
      </c>
      <c r="F3801" s="5" t="s">
        <v>22</v>
      </c>
      <c r="G3801" s="7">
        <v>56</v>
      </c>
      <c r="H3801" s="7">
        <v>42.08</v>
      </c>
      <c r="I3801" s="5" t="s">
        <v>20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14910.06</v>
      </c>
      <c r="P3801" s="7">
        <v>13763.31</v>
      </c>
    </row>
    <row r="3802" spans="1:16" x14ac:dyDescent="0.25">
      <c r="A3802" s="5">
        <v>7214680</v>
      </c>
      <c r="B3802" s="5" t="s">
        <v>1</v>
      </c>
      <c r="C3802" s="6">
        <v>45246.917303240742</v>
      </c>
      <c r="D3802" s="5" t="s">
        <v>20</v>
      </c>
      <c r="E3802" s="5" t="s">
        <v>21</v>
      </c>
      <c r="F3802" s="5" t="s">
        <v>22</v>
      </c>
      <c r="G3802" s="7">
        <v>56</v>
      </c>
      <c r="H3802" s="7">
        <v>42.08</v>
      </c>
      <c r="I3802" s="5" t="s">
        <v>20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14910.06</v>
      </c>
      <c r="P3802" s="7">
        <v>13763.31</v>
      </c>
    </row>
    <row r="3803" spans="1:16" x14ac:dyDescent="0.25">
      <c r="A3803" s="5">
        <v>7214680</v>
      </c>
      <c r="B3803" s="5" t="s">
        <v>1</v>
      </c>
      <c r="C3803" s="6">
        <v>45246.917997685181</v>
      </c>
      <c r="D3803" s="5" t="s">
        <v>20</v>
      </c>
      <c r="E3803" s="5" t="s">
        <v>21</v>
      </c>
      <c r="F3803" s="5" t="s">
        <v>22</v>
      </c>
      <c r="G3803" s="7">
        <v>56</v>
      </c>
      <c r="H3803" s="7">
        <v>42.08</v>
      </c>
      <c r="I3803" s="5" t="s">
        <v>20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14910.06</v>
      </c>
      <c r="P3803" s="7">
        <v>13763.31</v>
      </c>
    </row>
    <row r="3804" spans="1:16" x14ac:dyDescent="0.25">
      <c r="A3804" s="5">
        <v>7214680</v>
      </c>
      <c r="B3804" s="5" t="s">
        <v>1</v>
      </c>
      <c r="C3804" s="6">
        <v>45246.918692129628</v>
      </c>
      <c r="D3804" s="5" t="s">
        <v>20</v>
      </c>
      <c r="E3804" s="5" t="s">
        <v>21</v>
      </c>
      <c r="F3804" s="5" t="s">
        <v>22</v>
      </c>
      <c r="G3804" s="7">
        <v>56</v>
      </c>
      <c r="H3804" s="7">
        <v>42.08</v>
      </c>
      <c r="I3804" s="5" t="s">
        <v>20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14910.06</v>
      </c>
      <c r="P3804" s="7">
        <v>13763.31</v>
      </c>
    </row>
    <row r="3805" spans="1:16" x14ac:dyDescent="0.25">
      <c r="A3805" s="5">
        <v>7214680</v>
      </c>
      <c r="B3805" s="5" t="s">
        <v>1</v>
      </c>
      <c r="C3805" s="6">
        <v>45246.919386574074</v>
      </c>
      <c r="D3805" s="5" t="s">
        <v>20</v>
      </c>
      <c r="E3805" s="5" t="s">
        <v>21</v>
      </c>
      <c r="F3805" s="5" t="s">
        <v>22</v>
      </c>
      <c r="G3805" s="7">
        <v>56</v>
      </c>
      <c r="H3805" s="7">
        <v>42.08</v>
      </c>
      <c r="I3805" s="5" t="s">
        <v>20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14910.06</v>
      </c>
      <c r="P3805" s="7">
        <v>13763.31</v>
      </c>
    </row>
    <row r="3806" spans="1:16" x14ac:dyDescent="0.25">
      <c r="A3806" s="5">
        <v>7214680</v>
      </c>
      <c r="B3806" s="5" t="s">
        <v>1</v>
      </c>
      <c r="C3806" s="6">
        <v>45246.920081018514</v>
      </c>
      <c r="D3806" s="5" t="s">
        <v>20</v>
      </c>
      <c r="E3806" s="5" t="s">
        <v>21</v>
      </c>
      <c r="F3806" s="5" t="s">
        <v>22</v>
      </c>
      <c r="G3806" s="7">
        <v>56</v>
      </c>
      <c r="H3806" s="7">
        <v>42.08</v>
      </c>
      <c r="I3806" s="5" t="s">
        <v>20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14910.06</v>
      </c>
      <c r="P3806" s="7">
        <v>13763.31</v>
      </c>
    </row>
    <row r="3807" spans="1:16" x14ac:dyDescent="0.25">
      <c r="A3807" s="5">
        <v>7214680</v>
      </c>
      <c r="B3807" s="5" t="s">
        <v>1</v>
      </c>
      <c r="C3807" s="6">
        <v>45246.920775462961</v>
      </c>
      <c r="D3807" s="5" t="s">
        <v>20</v>
      </c>
      <c r="E3807" s="5" t="s">
        <v>21</v>
      </c>
      <c r="F3807" s="5" t="s">
        <v>22</v>
      </c>
      <c r="G3807" s="7">
        <v>56</v>
      </c>
      <c r="H3807" s="7">
        <v>42.08</v>
      </c>
      <c r="I3807" s="5" t="s">
        <v>20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14910.06</v>
      </c>
      <c r="P3807" s="7">
        <v>13763.31</v>
      </c>
    </row>
    <row r="3808" spans="1:16" x14ac:dyDescent="0.25">
      <c r="A3808" s="5">
        <v>7214680</v>
      </c>
      <c r="B3808" s="5" t="s">
        <v>1</v>
      </c>
      <c r="C3808" s="6">
        <v>45246.921469907407</v>
      </c>
      <c r="D3808" s="5" t="s">
        <v>20</v>
      </c>
      <c r="E3808" s="5" t="s">
        <v>21</v>
      </c>
      <c r="F3808" s="5" t="s">
        <v>22</v>
      </c>
      <c r="G3808" s="7">
        <v>56</v>
      </c>
      <c r="H3808" s="7">
        <v>42.08</v>
      </c>
      <c r="I3808" s="5" t="s">
        <v>20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14910.06</v>
      </c>
      <c r="P3808" s="7">
        <v>13763.31</v>
      </c>
    </row>
    <row r="3809" spans="1:16" x14ac:dyDescent="0.25">
      <c r="A3809" s="5">
        <v>7214680</v>
      </c>
      <c r="B3809" s="5" t="s">
        <v>1</v>
      </c>
      <c r="C3809" s="6">
        <v>45246.922164351847</v>
      </c>
      <c r="D3809" s="5" t="s">
        <v>20</v>
      </c>
      <c r="E3809" s="5" t="s">
        <v>21</v>
      </c>
      <c r="F3809" s="5" t="s">
        <v>22</v>
      </c>
      <c r="G3809" s="7">
        <v>56</v>
      </c>
      <c r="H3809" s="7">
        <v>42.08</v>
      </c>
      <c r="I3809" s="5" t="s">
        <v>20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14910.06</v>
      </c>
      <c r="P3809" s="7">
        <v>13763.31</v>
      </c>
    </row>
    <row r="3810" spans="1:16" x14ac:dyDescent="0.25">
      <c r="A3810" s="5">
        <v>7214680</v>
      </c>
      <c r="B3810" s="5" t="s">
        <v>1</v>
      </c>
      <c r="C3810" s="6">
        <v>45246.922858796293</v>
      </c>
      <c r="D3810" s="5" t="s">
        <v>20</v>
      </c>
      <c r="E3810" s="5" t="s">
        <v>21</v>
      </c>
      <c r="F3810" s="5" t="s">
        <v>22</v>
      </c>
      <c r="G3810" s="7">
        <v>56</v>
      </c>
      <c r="H3810" s="7">
        <v>42.08</v>
      </c>
      <c r="I3810" s="5" t="s">
        <v>20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14910.06</v>
      </c>
      <c r="P3810" s="7">
        <v>13763.31</v>
      </c>
    </row>
    <row r="3811" spans="1:16" x14ac:dyDescent="0.25">
      <c r="A3811" s="5">
        <v>7214680</v>
      </c>
      <c r="B3811" s="5" t="s">
        <v>1</v>
      </c>
      <c r="C3811" s="6">
        <v>45246.92355324074</v>
      </c>
      <c r="D3811" s="5" t="s">
        <v>20</v>
      </c>
      <c r="E3811" s="5" t="s">
        <v>21</v>
      </c>
      <c r="F3811" s="5" t="s">
        <v>22</v>
      </c>
      <c r="G3811" s="7">
        <v>56</v>
      </c>
      <c r="H3811" s="7">
        <v>42.08</v>
      </c>
      <c r="I3811" s="5" t="s">
        <v>20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14910.06</v>
      </c>
      <c r="P3811" s="7">
        <v>13763.31</v>
      </c>
    </row>
    <row r="3812" spans="1:16" x14ac:dyDescent="0.25">
      <c r="A3812" s="5">
        <v>7214680</v>
      </c>
      <c r="B3812" s="5" t="s">
        <v>1</v>
      </c>
      <c r="C3812" s="6">
        <v>45246.924247685187</v>
      </c>
      <c r="D3812" s="5" t="s">
        <v>20</v>
      </c>
      <c r="E3812" s="5" t="s">
        <v>21</v>
      </c>
      <c r="F3812" s="5" t="s">
        <v>22</v>
      </c>
      <c r="G3812" s="7">
        <v>56</v>
      </c>
      <c r="H3812" s="7">
        <v>42.08</v>
      </c>
      <c r="I3812" s="5" t="s">
        <v>20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14910.06</v>
      </c>
      <c r="P3812" s="7">
        <v>13763.31</v>
      </c>
    </row>
    <row r="3813" spans="1:16" x14ac:dyDescent="0.25">
      <c r="A3813" s="5">
        <v>7214680</v>
      </c>
      <c r="B3813" s="5" t="s">
        <v>1</v>
      </c>
      <c r="C3813" s="6">
        <v>45246.924942129626</v>
      </c>
      <c r="D3813" s="5" t="s">
        <v>20</v>
      </c>
      <c r="E3813" s="5" t="s">
        <v>21</v>
      </c>
      <c r="F3813" s="5" t="s">
        <v>22</v>
      </c>
      <c r="G3813" s="7">
        <v>56</v>
      </c>
      <c r="H3813" s="7">
        <v>42.08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14910.06</v>
      </c>
      <c r="P3813" s="7">
        <v>13763.31</v>
      </c>
    </row>
    <row r="3814" spans="1:16" x14ac:dyDescent="0.25">
      <c r="A3814" s="5">
        <v>7214680</v>
      </c>
      <c r="B3814" s="5" t="s">
        <v>1</v>
      </c>
      <c r="C3814" s="6">
        <v>45246.925636574073</v>
      </c>
      <c r="D3814" s="5" t="s">
        <v>20</v>
      </c>
      <c r="E3814" s="5" t="s">
        <v>21</v>
      </c>
      <c r="F3814" s="5" t="s">
        <v>22</v>
      </c>
      <c r="G3814" s="7">
        <v>56</v>
      </c>
      <c r="H3814" s="7">
        <v>42.08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14910.06</v>
      </c>
      <c r="P3814" s="7">
        <v>13763.31</v>
      </c>
    </row>
    <row r="3815" spans="1:16" x14ac:dyDescent="0.25">
      <c r="A3815" s="5">
        <v>7214680</v>
      </c>
      <c r="B3815" s="5" t="s">
        <v>1</v>
      </c>
      <c r="C3815" s="6">
        <v>45246.92633101852</v>
      </c>
      <c r="D3815" s="5" t="s">
        <v>20</v>
      </c>
      <c r="E3815" s="5" t="s">
        <v>21</v>
      </c>
      <c r="F3815" s="5" t="s">
        <v>22</v>
      </c>
      <c r="G3815" s="7">
        <v>56</v>
      </c>
      <c r="H3815" s="7">
        <v>42.08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14910.06</v>
      </c>
      <c r="P3815" s="7">
        <v>13763.31</v>
      </c>
    </row>
    <row r="3816" spans="1:16" x14ac:dyDescent="0.25">
      <c r="A3816" s="5">
        <v>7214680</v>
      </c>
      <c r="B3816" s="5" t="s">
        <v>1</v>
      </c>
      <c r="C3816" s="6">
        <v>45246.927037037036</v>
      </c>
      <c r="D3816" s="5" t="s">
        <v>20</v>
      </c>
      <c r="E3816" s="5" t="s">
        <v>21</v>
      </c>
      <c r="F3816" s="5" t="s">
        <v>22</v>
      </c>
      <c r="G3816" s="7">
        <v>56</v>
      </c>
      <c r="H3816" s="7">
        <v>42.08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14910.06</v>
      </c>
      <c r="P3816" s="7">
        <v>13763.31</v>
      </c>
    </row>
    <row r="3817" spans="1:16" x14ac:dyDescent="0.25">
      <c r="A3817" s="5">
        <v>7214680</v>
      </c>
      <c r="B3817" s="5" t="s">
        <v>1</v>
      </c>
      <c r="C3817" s="6">
        <v>45246.927731481483</v>
      </c>
      <c r="D3817" s="5" t="s">
        <v>20</v>
      </c>
      <c r="E3817" s="5" t="s">
        <v>21</v>
      </c>
      <c r="F3817" s="5" t="s">
        <v>22</v>
      </c>
      <c r="G3817" s="7">
        <v>56</v>
      </c>
      <c r="H3817" s="7">
        <v>42.08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14910.06</v>
      </c>
      <c r="P3817" s="7">
        <v>13763.31</v>
      </c>
    </row>
    <row r="3818" spans="1:16" x14ac:dyDescent="0.25">
      <c r="A3818" s="5">
        <v>7214680</v>
      </c>
      <c r="B3818" s="5" t="s">
        <v>1</v>
      </c>
      <c r="C3818" s="6">
        <v>45246.928425925922</v>
      </c>
      <c r="D3818" s="5" t="s">
        <v>20</v>
      </c>
      <c r="E3818" s="5" t="s">
        <v>21</v>
      </c>
      <c r="F3818" s="5" t="s">
        <v>22</v>
      </c>
      <c r="G3818" s="7">
        <v>56</v>
      </c>
      <c r="H3818" s="7">
        <v>42.08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14910.06</v>
      </c>
      <c r="P3818" s="7">
        <v>13763.31</v>
      </c>
    </row>
    <row r="3819" spans="1:16" x14ac:dyDescent="0.25">
      <c r="A3819" s="5">
        <v>7214680</v>
      </c>
      <c r="B3819" s="5" t="s">
        <v>1</v>
      </c>
      <c r="C3819" s="6">
        <v>45246.929120370369</v>
      </c>
      <c r="D3819" s="5" t="s">
        <v>20</v>
      </c>
      <c r="E3819" s="5" t="s">
        <v>21</v>
      </c>
      <c r="F3819" s="5" t="s">
        <v>22</v>
      </c>
      <c r="G3819" s="7">
        <v>56</v>
      </c>
      <c r="H3819" s="7">
        <v>42.08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14910.06</v>
      </c>
      <c r="P3819" s="7">
        <v>13763.31</v>
      </c>
    </row>
    <row r="3820" spans="1:16" x14ac:dyDescent="0.25">
      <c r="A3820" s="5">
        <v>7214680</v>
      </c>
      <c r="B3820" s="5" t="s">
        <v>1</v>
      </c>
      <c r="C3820" s="6">
        <v>45246.929814814815</v>
      </c>
      <c r="D3820" s="5" t="s">
        <v>20</v>
      </c>
      <c r="E3820" s="5" t="s">
        <v>21</v>
      </c>
      <c r="F3820" s="5" t="s">
        <v>22</v>
      </c>
      <c r="G3820" s="7">
        <v>56</v>
      </c>
      <c r="H3820" s="7">
        <v>42.08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14910.06</v>
      </c>
      <c r="P3820" s="7">
        <v>13763.31</v>
      </c>
    </row>
    <row r="3821" spans="1:16" x14ac:dyDescent="0.25">
      <c r="A3821" s="5">
        <v>7214680</v>
      </c>
      <c r="B3821" s="5" t="s">
        <v>1</v>
      </c>
      <c r="C3821" s="6">
        <v>45246.930509259255</v>
      </c>
      <c r="D3821" s="5" t="s">
        <v>20</v>
      </c>
      <c r="E3821" s="5" t="s">
        <v>21</v>
      </c>
      <c r="F3821" s="5" t="s">
        <v>22</v>
      </c>
      <c r="G3821" s="7">
        <v>56</v>
      </c>
      <c r="H3821" s="7">
        <v>42.08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14910.06</v>
      </c>
      <c r="P3821" s="7">
        <v>13763.31</v>
      </c>
    </row>
    <row r="3822" spans="1:16" x14ac:dyDescent="0.25">
      <c r="A3822" s="5">
        <v>7214680</v>
      </c>
      <c r="B3822" s="5" t="s">
        <v>1</v>
      </c>
      <c r="C3822" s="6">
        <v>45246.931203703702</v>
      </c>
      <c r="D3822" s="5" t="s">
        <v>20</v>
      </c>
      <c r="E3822" s="5" t="s">
        <v>21</v>
      </c>
      <c r="F3822" s="5" t="s">
        <v>22</v>
      </c>
      <c r="G3822" s="7">
        <v>56</v>
      </c>
      <c r="H3822" s="7">
        <v>42.08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14910.06</v>
      </c>
      <c r="P3822" s="7">
        <v>13763.31</v>
      </c>
    </row>
    <row r="3823" spans="1:16" x14ac:dyDescent="0.25">
      <c r="A3823" s="5">
        <v>7214680</v>
      </c>
      <c r="B3823" s="5" t="s">
        <v>1</v>
      </c>
      <c r="C3823" s="6">
        <v>45246.931898148148</v>
      </c>
      <c r="D3823" s="5" t="s">
        <v>20</v>
      </c>
      <c r="E3823" s="5" t="s">
        <v>21</v>
      </c>
      <c r="F3823" s="5" t="s">
        <v>22</v>
      </c>
      <c r="G3823" s="7">
        <v>56</v>
      </c>
      <c r="H3823" s="7">
        <v>42.08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14910.06</v>
      </c>
      <c r="P3823" s="7">
        <v>13763.31</v>
      </c>
    </row>
    <row r="3824" spans="1:16" x14ac:dyDescent="0.25">
      <c r="A3824" s="5">
        <v>7214680</v>
      </c>
      <c r="B3824" s="5" t="s">
        <v>1</v>
      </c>
      <c r="C3824" s="6">
        <v>45246.932592592588</v>
      </c>
      <c r="D3824" s="5" t="s">
        <v>20</v>
      </c>
      <c r="E3824" s="5" t="s">
        <v>21</v>
      </c>
      <c r="F3824" s="5" t="s">
        <v>22</v>
      </c>
      <c r="G3824" s="7">
        <v>56</v>
      </c>
      <c r="H3824" s="7">
        <v>42.08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14910.06</v>
      </c>
      <c r="P3824" s="7">
        <v>13763.31</v>
      </c>
    </row>
    <row r="3825" spans="1:16" x14ac:dyDescent="0.25">
      <c r="A3825" s="5">
        <v>7214680</v>
      </c>
      <c r="B3825" s="5" t="s">
        <v>1</v>
      </c>
      <c r="C3825" s="6">
        <v>45246.933287037034</v>
      </c>
      <c r="D3825" s="5" t="s">
        <v>20</v>
      </c>
      <c r="E3825" s="5" t="s">
        <v>21</v>
      </c>
      <c r="F3825" s="5" t="s">
        <v>22</v>
      </c>
      <c r="G3825" s="7">
        <v>56</v>
      </c>
      <c r="H3825" s="7">
        <v>42.08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14910.06</v>
      </c>
      <c r="P3825" s="7">
        <v>13763.31</v>
      </c>
    </row>
    <row r="3826" spans="1:16" x14ac:dyDescent="0.25">
      <c r="A3826" s="5">
        <v>7214680</v>
      </c>
      <c r="B3826" s="5" t="s">
        <v>1</v>
      </c>
      <c r="C3826" s="6">
        <v>45246.933981481481</v>
      </c>
      <c r="D3826" s="5" t="s">
        <v>20</v>
      </c>
      <c r="E3826" s="5" t="s">
        <v>21</v>
      </c>
      <c r="F3826" s="5" t="s">
        <v>22</v>
      </c>
      <c r="G3826" s="7">
        <v>56</v>
      </c>
      <c r="H3826" s="7">
        <v>42.08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14910.06</v>
      </c>
      <c r="P3826" s="7">
        <v>13763.31</v>
      </c>
    </row>
    <row r="3827" spans="1:16" x14ac:dyDescent="0.25">
      <c r="A3827" s="5">
        <v>7214680</v>
      </c>
      <c r="B3827" s="5" t="s">
        <v>1</v>
      </c>
      <c r="C3827" s="6">
        <v>45246.934675925921</v>
      </c>
      <c r="D3827" s="5" t="s">
        <v>20</v>
      </c>
      <c r="E3827" s="5" t="s">
        <v>21</v>
      </c>
      <c r="F3827" s="5" t="s">
        <v>22</v>
      </c>
      <c r="G3827" s="7">
        <v>56</v>
      </c>
      <c r="H3827" s="7">
        <v>42.08</v>
      </c>
      <c r="I3827" s="5" t="s">
        <v>20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14910.06</v>
      </c>
      <c r="P3827" s="7">
        <v>13763.31</v>
      </c>
    </row>
    <row r="3828" spans="1:16" x14ac:dyDescent="0.25">
      <c r="A3828" s="5">
        <v>7214680</v>
      </c>
      <c r="B3828" s="5" t="s">
        <v>1</v>
      </c>
      <c r="C3828" s="6">
        <v>45246.935370370367</v>
      </c>
      <c r="D3828" s="5" t="s">
        <v>20</v>
      </c>
      <c r="E3828" s="5" t="s">
        <v>21</v>
      </c>
      <c r="F3828" s="5" t="s">
        <v>22</v>
      </c>
      <c r="G3828" s="7">
        <v>56</v>
      </c>
      <c r="H3828" s="7">
        <v>42.08</v>
      </c>
      <c r="I3828" s="5" t="s">
        <v>20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14910.06</v>
      </c>
      <c r="P3828" s="7">
        <v>13763.31</v>
      </c>
    </row>
    <row r="3829" spans="1:16" x14ac:dyDescent="0.25">
      <c r="A3829" s="5">
        <v>7214680</v>
      </c>
      <c r="B3829" s="5" t="s">
        <v>1</v>
      </c>
      <c r="C3829" s="6">
        <v>45246.936064814814</v>
      </c>
      <c r="D3829" s="5" t="s">
        <v>20</v>
      </c>
      <c r="E3829" s="5" t="s">
        <v>21</v>
      </c>
      <c r="F3829" s="5" t="s">
        <v>22</v>
      </c>
      <c r="G3829" s="7">
        <v>56</v>
      </c>
      <c r="H3829" s="7">
        <v>42.08</v>
      </c>
      <c r="I3829" s="5" t="s">
        <v>20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14910.06</v>
      </c>
      <c r="P3829" s="7">
        <v>13763.31</v>
      </c>
    </row>
    <row r="3830" spans="1:16" x14ac:dyDescent="0.25">
      <c r="A3830" s="5">
        <v>7214680</v>
      </c>
      <c r="B3830" s="5" t="s">
        <v>1</v>
      </c>
      <c r="C3830" s="6">
        <v>45246.936759259261</v>
      </c>
      <c r="D3830" s="5" t="s">
        <v>20</v>
      </c>
      <c r="E3830" s="5" t="s">
        <v>21</v>
      </c>
      <c r="F3830" s="5" t="s">
        <v>22</v>
      </c>
      <c r="G3830" s="7">
        <v>56</v>
      </c>
      <c r="H3830" s="7">
        <v>42.08</v>
      </c>
      <c r="I3830" s="5" t="s">
        <v>20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14910.06</v>
      </c>
      <c r="P3830" s="7">
        <v>13763.31</v>
      </c>
    </row>
    <row r="3831" spans="1:16" x14ac:dyDescent="0.25">
      <c r="A3831" s="5">
        <v>7214680</v>
      </c>
      <c r="B3831" s="5" t="s">
        <v>1</v>
      </c>
      <c r="C3831" s="6">
        <v>45246.9374537037</v>
      </c>
      <c r="D3831" s="5" t="s">
        <v>23</v>
      </c>
      <c r="E3831" s="5" t="s">
        <v>21</v>
      </c>
      <c r="F3831" s="5" t="s">
        <v>22</v>
      </c>
      <c r="G3831" s="7">
        <v>56</v>
      </c>
      <c r="H3831" s="7">
        <v>42.08</v>
      </c>
      <c r="I3831" s="5" t="s">
        <v>20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14910.06</v>
      </c>
      <c r="P3831" s="7">
        <v>13763.31</v>
      </c>
    </row>
    <row r="3832" spans="1:16" x14ac:dyDescent="0.25">
      <c r="A3832" s="5">
        <v>7214680</v>
      </c>
      <c r="B3832" s="5" t="s">
        <v>1</v>
      </c>
      <c r="C3832" s="6">
        <v>45246.937534722223</v>
      </c>
      <c r="D3832" s="5" t="s">
        <v>20</v>
      </c>
      <c r="E3832" s="5" t="s">
        <v>21</v>
      </c>
      <c r="F3832" s="5" t="s">
        <v>22</v>
      </c>
      <c r="G3832" s="7">
        <v>56</v>
      </c>
      <c r="H3832" s="7">
        <v>42.08</v>
      </c>
      <c r="I3832" s="5" t="s">
        <v>20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14910.06</v>
      </c>
      <c r="P3832" s="7">
        <v>13763.31</v>
      </c>
    </row>
    <row r="3833" spans="1:16" x14ac:dyDescent="0.25">
      <c r="A3833" s="5">
        <v>7214680</v>
      </c>
      <c r="B3833" s="5" t="s">
        <v>1</v>
      </c>
      <c r="C3833" s="6">
        <v>45246.938229166662</v>
      </c>
      <c r="D3833" s="5" t="s">
        <v>20</v>
      </c>
      <c r="E3833" s="5" t="s">
        <v>21</v>
      </c>
      <c r="F3833" s="5" t="s">
        <v>22</v>
      </c>
      <c r="G3833" s="7">
        <v>56</v>
      </c>
      <c r="H3833" s="7">
        <v>42.08</v>
      </c>
      <c r="I3833" s="5" t="s">
        <v>20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14910.06</v>
      </c>
      <c r="P3833" s="7">
        <v>13763.31</v>
      </c>
    </row>
    <row r="3834" spans="1:16" x14ac:dyDescent="0.25">
      <c r="A3834" s="5">
        <v>7214680</v>
      </c>
      <c r="B3834" s="5" t="s">
        <v>1</v>
      </c>
      <c r="C3834" s="6">
        <v>45246.938923611109</v>
      </c>
      <c r="D3834" s="5" t="s">
        <v>20</v>
      </c>
      <c r="E3834" s="5" t="s">
        <v>21</v>
      </c>
      <c r="F3834" s="5" t="s">
        <v>22</v>
      </c>
      <c r="G3834" s="7">
        <v>56</v>
      </c>
      <c r="H3834" s="7">
        <v>42.08</v>
      </c>
      <c r="I3834" s="5" t="s">
        <v>20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14910.06</v>
      </c>
      <c r="P3834" s="7">
        <v>13763.31</v>
      </c>
    </row>
    <row r="3835" spans="1:16" x14ac:dyDescent="0.25">
      <c r="A3835" s="5">
        <v>7214680</v>
      </c>
      <c r="B3835" s="5" t="s">
        <v>1</v>
      </c>
      <c r="C3835" s="6">
        <v>45246.939618055556</v>
      </c>
      <c r="D3835" s="5" t="s">
        <v>20</v>
      </c>
      <c r="E3835" s="5" t="s">
        <v>21</v>
      </c>
      <c r="F3835" s="5" t="s">
        <v>22</v>
      </c>
      <c r="G3835" s="7">
        <v>56</v>
      </c>
      <c r="H3835" s="7">
        <v>42.08</v>
      </c>
      <c r="I3835" s="5" t="s">
        <v>20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14910.06</v>
      </c>
      <c r="P3835" s="7">
        <v>13763.31</v>
      </c>
    </row>
    <row r="3836" spans="1:16" x14ac:dyDescent="0.25">
      <c r="A3836" s="5">
        <v>7214680</v>
      </c>
      <c r="B3836" s="5" t="s">
        <v>1</v>
      </c>
      <c r="C3836" s="6">
        <v>45246.940312499995</v>
      </c>
      <c r="D3836" s="5" t="s">
        <v>20</v>
      </c>
      <c r="E3836" s="5" t="s">
        <v>21</v>
      </c>
      <c r="F3836" s="5" t="s">
        <v>22</v>
      </c>
      <c r="G3836" s="7">
        <v>56</v>
      </c>
      <c r="H3836" s="7">
        <v>42.08</v>
      </c>
      <c r="I3836" s="5" t="s">
        <v>20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14910.06</v>
      </c>
      <c r="P3836" s="7">
        <v>13763.31</v>
      </c>
    </row>
    <row r="3837" spans="1:16" x14ac:dyDescent="0.25">
      <c r="A3837" s="5">
        <v>7214680</v>
      </c>
      <c r="B3837" s="5" t="s">
        <v>1</v>
      </c>
      <c r="C3837" s="6">
        <v>45246.941006944442</v>
      </c>
      <c r="D3837" s="5" t="s">
        <v>20</v>
      </c>
      <c r="E3837" s="5" t="s">
        <v>21</v>
      </c>
      <c r="F3837" s="5" t="s">
        <v>22</v>
      </c>
      <c r="G3837" s="7">
        <v>56</v>
      </c>
      <c r="H3837" s="7">
        <v>42.08</v>
      </c>
      <c r="I3837" s="5" t="s">
        <v>20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14910.06</v>
      </c>
      <c r="P3837" s="7">
        <v>13763.31</v>
      </c>
    </row>
    <row r="3838" spans="1:16" x14ac:dyDescent="0.25">
      <c r="A3838" s="5">
        <v>7214680</v>
      </c>
      <c r="B3838" s="5" t="s">
        <v>1</v>
      </c>
      <c r="C3838" s="6">
        <v>45246.941701388889</v>
      </c>
      <c r="D3838" s="5" t="s">
        <v>20</v>
      </c>
      <c r="E3838" s="5" t="s">
        <v>21</v>
      </c>
      <c r="F3838" s="5" t="s">
        <v>22</v>
      </c>
      <c r="G3838" s="7">
        <v>56</v>
      </c>
      <c r="H3838" s="7">
        <v>42.08</v>
      </c>
      <c r="I3838" s="5" t="s">
        <v>20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14910.06</v>
      </c>
      <c r="P3838" s="7">
        <v>13763.31</v>
      </c>
    </row>
    <row r="3839" spans="1:16" x14ac:dyDescent="0.25">
      <c r="A3839" s="5">
        <v>7214680</v>
      </c>
      <c r="B3839" s="5" t="s">
        <v>1</v>
      </c>
      <c r="C3839" s="6">
        <v>45246.942395833328</v>
      </c>
      <c r="D3839" s="5" t="s">
        <v>20</v>
      </c>
      <c r="E3839" s="5" t="s">
        <v>21</v>
      </c>
      <c r="F3839" s="5" t="s">
        <v>22</v>
      </c>
      <c r="G3839" s="7">
        <v>56</v>
      </c>
      <c r="H3839" s="7">
        <v>42.08</v>
      </c>
      <c r="I3839" s="5" t="s">
        <v>20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14910.06</v>
      </c>
      <c r="P3839" s="7">
        <v>13763.31</v>
      </c>
    </row>
    <row r="3840" spans="1:16" x14ac:dyDescent="0.25">
      <c r="A3840" s="5">
        <v>7214680</v>
      </c>
      <c r="B3840" s="5" t="s">
        <v>1</v>
      </c>
      <c r="C3840" s="6">
        <v>45246.943090277775</v>
      </c>
      <c r="D3840" s="5" t="s">
        <v>20</v>
      </c>
      <c r="E3840" s="5" t="s">
        <v>21</v>
      </c>
      <c r="F3840" s="5" t="s">
        <v>22</v>
      </c>
      <c r="G3840" s="7">
        <v>56</v>
      </c>
      <c r="H3840" s="7">
        <v>42.08</v>
      </c>
      <c r="I3840" s="5" t="s">
        <v>20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14910.06</v>
      </c>
      <c r="P3840" s="7">
        <v>13763.31</v>
      </c>
    </row>
    <row r="3841" spans="1:16" x14ac:dyDescent="0.25">
      <c r="A3841" s="5">
        <v>7214680</v>
      </c>
      <c r="B3841" s="5" t="s">
        <v>1</v>
      </c>
      <c r="C3841" s="6">
        <v>45246.943784722222</v>
      </c>
      <c r="D3841" s="5" t="s">
        <v>20</v>
      </c>
      <c r="E3841" s="5" t="s">
        <v>21</v>
      </c>
      <c r="F3841" s="5" t="s">
        <v>22</v>
      </c>
      <c r="G3841" s="7">
        <v>56</v>
      </c>
      <c r="H3841" s="7">
        <v>42.08</v>
      </c>
      <c r="I3841" s="5" t="s">
        <v>20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14910.06</v>
      </c>
      <c r="P3841" s="7">
        <v>13763.31</v>
      </c>
    </row>
    <row r="3842" spans="1:16" x14ac:dyDescent="0.25">
      <c r="A3842" s="5">
        <v>7214680</v>
      </c>
      <c r="B3842" s="5" t="s">
        <v>1</v>
      </c>
      <c r="C3842" s="6">
        <v>45246.944479166668</v>
      </c>
      <c r="D3842" s="5" t="s">
        <v>20</v>
      </c>
      <c r="E3842" s="5" t="s">
        <v>21</v>
      </c>
      <c r="F3842" s="5" t="s">
        <v>22</v>
      </c>
      <c r="G3842" s="7">
        <v>56</v>
      </c>
      <c r="H3842" s="7">
        <v>42.08</v>
      </c>
      <c r="I3842" s="5" t="s">
        <v>20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14910.06</v>
      </c>
      <c r="P3842" s="7">
        <v>13763.31</v>
      </c>
    </row>
    <row r="3843" spans="1:16" x14ac:dyDescent="0.25">
      <c r="A3843" s="5">
        <v>7214680</v>
      </c>
      <c r="B3843" s="5" t="s">
        <v>1</v>
      </c>
      <c r="C3843" s="6">
        <v>45246.945173611108</v>
      </c>
      <c r="D3843" s="5" t="s">
        <v>20</v>
      </c>
      <c r="E3843" s="5" t="s">
        <v>21</v>
      </c>
      <c r="F3843" s="5" t="s">
        <v>22</v>
      </c>
      <c r="G3843" s="7">
        <v>56</v>
      </c>
      <c r="H3843" s="7">
        <v>42.08</v>
      </c>
      <c r="I3843" s="5" t="s">
        <v>20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14910.06</v>
      </c>
      <c r="P3843" s="7">
        <v>13763.31</v>
      </c>
    </row>
    <row r="3844" spans="1:16" x14ac:dyDescent="0.25">
      <c r="A3844" s="5">
        <v>7214680</v>
      </c>
      <c r="B3844" s="5" t="s">
        <v>1</v>
      </c>
      <c r="C3844" s="6">
        <v>45246.945868055554</v>
      </c>
      <c r="D3844" s="5" t="s">
        <v>20</v>
      </c>
      <c r="E3844" s="5" t="s">
        <v>21</v>
      </c>
      <c r="F3844" s="5" t="s">
        <v>22</v>
      </c>
      <c r="G3844" s="7">
        <v>56</v>
      </c>
      <c r="H3844" s="7">
        <v>42.08</v>
      </c>
      <c r="I3844" s="5" t="s">
        <v>20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14910.06</v>
      </c>
      <c r="P3844" s="7">
        <v>13763.31</v>
      </c>
    </row>
    <row r="3845" spans="1:16" x14ac:dyDescent="0.25">
      <c r="A3845" s="5">
        <v>7214680</v>
      </c>
      <c r="B3845" s="5" t="s">
        <v>1</v>
      </c>
      <c r="C3845" s="6">
        <v>45246.946562500001</v>
      </c>
      <c r="D3845" s="5" t="s">
        <v>20</v>
      </c>
      <c r="E3845" s="5" t="s">
        <v>21</v>
      </c>
      <c r="F3845" s="5" t="s">
        <v>22</v>
      </c>
      <c r="G3845" s="7">
        <v>56</v>
      </c>
      <c r="H3845" s="7">
        <v>42.08</v>
      </c>
      <c r="I3845" s="5" t="s">
        <v>20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14910.06</v>
      </c>
      <c r="P3845" s="7">
        <v>13763.31</v>
      </c>
    </row>
    <row r="3846" spans="1:16" x14ac:dyDescent="0.25">
      <c r="A3846" s="5">
        <v>7214680</v>
      </c>
      <c r="B3846" s="5" t="s">
        <v>1</v>
      </c>
      <c r="C3846" s="6">
        <v>45246.947256944441</v>
      </c>
      <c r="D3846" s="5" t="s">
        <v>20</v>
      </c>
      <c r="E3846" s="5" t="s">
        <v>21</v>
      </c>
      <c r="F3846" s="5" t="s">
        <v>22</v>
      </c>
      <c r="G3846" s="7">
        <v>56</v>
      </c>
      <c r="H3846" s="7">
        <v>42.08</v>
      </c>
      <c r="I3846" s="5" t="s">
        <v>20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14910.06</v>
      </c>
      <c r="P3846" s="7">
        <v>13763.31</v>
      </c>
    </row>
    <row r="3847" spans="1:16" x14ac:dyDescent="0.25">
      <c r="A3847" s="5">
        <v>7214680</v>
      </c>
      <c r="B3847" s="5" t="s">
        <v>1</v>
      </c>
      <c r="C3847" s="6">
        <v>45246.947951388887</v>
      </c>
      <c r="D3847" s="5" t="s">
        <v>20</v>
      </c>
      <c r="E3847" s="5" t="s">
        <v>21</v>
      </c>
      <c r="F3847" s="5" t="s">
        <v>22</v>
      </c>
      <c r="G3847" s="7">
        <v>56</v>
      </c>
      <c r="H3847" s="7">
        <v>42.08</v>
      </c>
      <c r="I3847" s="5" t="s">
        <v>20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14910.06</v>
      </c>
      <c r="P3847" s="7">
        <v>13763.31</v>
      </c>
    </row>
    <row r="3848" spans="1:16" x14ac:dyDescent="0.25">
      <c r="A3848" s="5">
        <v>7214680</v>
      </c>
      <c r="B3848" s="5" t="s">
        <v>1</v>
      </c>
      <c r="C3848" s="6">
        <v>45246.948645833334</v>
      </c>
      <c r="D3848" s="5" t="s">
        <v>20</v>
      </c>
      <c r="E3848" s="5" t="s">
        <v>21</v>
      </c>
      <c r="F3848" s="5" t="s">
        <v>22</v>
      </c>
      <c r="G3848" s="7">
        <v>56</v>
      </c>
      <c r="H3848" s="7">
        <v>42.08</v>
      </c>
      <c r="I3848" s="5" t="s">
        <v>20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14910.06</v>
      </c>
      <c r="P3848" s="7">
        <v>13763.31</v>
      </c>
    </row>
    <row r="3849" spans="1:16" x14ac:dyDescent="0.25">
      <c r="A3849" s="5">
        <v>7214680</v>
      </c>
      <c r="B3849" s="5" t="s">
        <v>1</v>
      </c>
      <c r="C3849" s="6">
        <v>45246.949340277773</v>
      </c>
      <c r="D3849" s="5" t="s">
        <v>20</v>
      </c>
      <c r="E3849" s="5" t="s">
        <v>21</v>
      </c>
      <c r="F3849" s="5" t="s">
        <v>22</v>
      </c>
      <c r="G3849" s="7">
        <v>56</v>
      </c>
      <c r="H3849" s="7">
        <v>42.08</v>
      </c>
      <c r="I3849" s="5" t="s">
        <v>20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14910.06</v>
      </c>
      <c r="P3849" s="7">
        <v>13763.31</v>
      </c>
    </row>
    <row r="3850" spans="1:16" x14ac:dyDescent="0.25">
      <c r="A3850" s="5">
        <v>7214680</v>
      </c>
      <c r="B3850" s="5" t="s">
        <v>1</v>
      </c>
      <c r="C3850" s="6">
        <v>45246.95003472222</v>
      </c>
      <c r="D3850" s="5" t="s">
        <v>20</v>
      </c>
      <c r="E3850" s="5" t="s">
        <v>21</v>
      </c>
      <c r="F3850" s="5" t="s">
        <v>22</v>
      </c>
      <c r="G3850" s="7">
        <v>56</v>
      </c>
      <c r="H3850" s="7">
        <v>42.08</v>
      </c>
      <c r="I3850" s="5" t="s">
        <v>20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14910.06</v>
      </c>
      <c r="P3850" s="7">
        <v>13763.31</v>
      </c>
    </row>
    <row r="3851" spans="1:16" x14ac:dyDescent="0.25">
      <c r="A3851" s="5">
        <v>7214680</v>
      </c>
      <c r="B3851" s="5" t="s">
        <v>1</v>
      </c>
      <c r="C3851" s="6">
        <v>45246.950729166667</v>
      </c>
      <c r="D3851" s="5" t="s">
        <v>20</v>
      </c>
      <c r="E3851" s="5" t="s">
        <v>21</v>
      </c>
      <c r="F3851" s="5" t="s">
        <v>22</v>
      </c>
      <c r="G3851" s="7">
        <v>56</v>
      </c>
      <c r="H3851" s="7">
        <v>42.08</v>
      </c>
      <c r="I3851" s="5" t="s">
        <v>20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14910.06</v>
      </c>
      <c r="P3851" s="7">
        <v>13763.31</v>
      </c>
    </row>
    <row r="3852" spans="1:16" x14ac:dyDescent="0.25">
      <c r="A3852" s="5">
        <v>7214680</v>
      </c>
      <c r="B3852" s="5" t="s">
        <v>1</v>
      </c>
      <c r="C3852" s="6">
        <v>45246.951423611106</v>
      </c>
      <c r="D3852" s="5" t="s">
        <v>20</v>
      </c>
      <c r="E3852" s="5" t="s">
        <v>21</v>
      </c>
      <c r="F3852" s="5" t="s">
        <v>22</v>
      </c>
      <c r="G3852" s="7">
        <v>56</v>
      </c>
      <c r="H3852" s="7">
        <v>42.08</v>
      </c>
      <c r="I3852" s="5" t="s">
        <v>20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14910.06</v>
      </c>
      <c r="P3852" s="7">
        <v>13763.31</v>
      </c>
    </row>
    <row r="3853" spans="1:16" x14ac:dyDescent="0.25">
      <c r="A3853" s="5">
        <v>7214680</v>
      </c>
      <c r="B3853" s="5" t="s">
        <v>1</v>
      </c>
      <c r="C3853" s="6">
        <v>45246.952118055553</v>
      </c>
      <c r="D3853" s="5" t="s">
        <v>20</v>
      </c>
      <c r="E3853" s="5" t="s">
        <v>21</v>
      </c>
      <c r="F3853" s="5" t="s">
        <v>22</v>
      </c>
      <c r="G3853" s="7">
        <v>56</v>
      </c>
      <c r="H3853" s="7">
        <v>42.08</v>
      </c>
      <c r="I3853" s="5" t="s">
        <v>20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14910.06</v>
      </c>
      <c r="P3853" s="7">
        <v>13763.31</v>
      </c>
    </row>
    <row r="3854" spans="1:16" x14ac:dyDescent="0.25">
      <c r="A3854" s="5">
        <v>7214680</v>
      </c>
      <c r="B3854" s="5" t="s">
        <v>1</v>
      </c>
      <c r="C3854" s="6">
        <v>45246.9528125</v>
      </c>
      <c r="D3854" s="5" t="s">
        <v>20</v>
      </c>
      <c r="E3854" s="5" t="s">
        <v>21</v>
      </c>
      <c r="F3854" s="5" t="s">
        <v>22</v>
      </c>
      <c r="G3854" s="7">
        <v>56</v>
      </c>
      <c r="H3854" s="7">
        <v>42.08</v>
      </c>
      <c r="I3854" s="5" t="s">
        <v>20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14910.06</v>
      </c>
      <c r="P3854" s="7">
        <v>13763.31</v>
      </c>
    </row>
    <row r="3855" spans="1:16" x14ac:dyDescent="0.25">
      <c r="A3855" s="5">
        <v>7214680</v>
      </c>
      <c r="B3855" s="5" t="s">
        <v>1</v>
      </c>
      <c r="C3855" s="6">
        <v>45246.953506944439</v>
      </c>
      <c r="D3855" s="5" t="s">
        <v>20</v>
      </c>
      <c r="E3855" s="5" t="s">
        <v>21</v>
      </c>
      <c r="F3855" s="5" t="s">
        <v>22</v>
      </c>
      <c r="G3855" s="7">
        <v>56</v>
      </c>
      <c r="H3855" s="7">
        <v>42.08</v>
      </c>
      <c r="I3855" s="5" t="s">
        <v>20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14910.06</v>
      </c>
      <c r="P3855" s="7">
        <v>13763.31</v>
      </c>
    </row>
    <row r="3856" spans="1:16" x14ac:dyDescent="0.25">
      <c r="A3856" s="5">
        <v>7214680</v>
      </c>
      <c r="B3856" s="5" t="s">
        <v>1</v>
      </c>
      <c r="C3856" s="6">
        <v>45246.954212962963</v>
      </c>
      <c r="D3856" s="5" t="s">
        <v>20</v>
      </c>
      <c r="E3856" s="5" t="s">
        <v>21</v>
      </c>
      <c r="F3856" s="5" t="s">
        <v>22</v>
      </c>
      <c r="G3856" s="7">
        <v>56</v>
      </c>
      <c r="H3856" s="7">
        <v>42.08</v>
      </c>
      <c r="I3856" s="5" t="s">
        <v>20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14910.06</v>
      </c>
      <c r="P3856" s="7">
        <v>13763.31</v>
      </c>
    </row>
    <row r="3857" spans="1:16" x14ac:dyDescent="0.25">
      <c r="A3857" s="5">
        <v>7214680</v>
      </c>
      <c r="B3857" s="5" t="s">
        <v>1</v>
      </c>
      <c r="C3857" s="6">
        <v>45246.954907407402</v>
      </c>
      <c r="D3857" s="5" t="s">
        <v>20</v>
      </c>
      <c r="E3857" s="5" t="s">
        <v>21</v>
      </c>
      <c r="F3857" s="5" t="s">
        <v>22</v>
      </c>
      <c r="G3857" s="7">
        <v>56</v>
      </c>
      <c r="H3857" s="7">
        <v>42.08</v>
      </c>
      <c r="I3857" s="5" t="s">
        <v>20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14910.06</v>
      </c>
      <c r="P3857" s="7">
        <v>13763.31</v>
      </c>
    </row>
    <row r="3858" spans="1:16" x14ac:dyDescent="0.25">
      <c r="A3858" s="5">
        <v>7214680</v>
      </c>
      <c r="B3858" s="5" t="s">
        <v>1</v>
      </c>
      <c r="C3858" s="6">
        <v>45246.955601851849</v>
      </c>
      <c r="D3858" s="5" t="s">
        <v>20</v>
      </c>
      <c r="E3858" s="5" t="s">
        <v>21</v>
      </c>
      <c r="F3858" s="5" t="s">
        <v>22</v>
      </c>
      <c r="G3858" s="7">
        <v>56</v>
      </c>
      <c r="H3858" s="7">
        <v>42.08</v>
      </c>
      <c r="I3858" s="5" t="s">
        <v>20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14910.06</v>
      </c>
      <c r="P3858" s="7">
        <v>13763.31</v>
      </c>
    </row>
    <row r="3859" spans="1:16" x14ac:dyDescent="0.25">
      <c r="A3859" s="5">
        <v>7214680</v>
      </c>
      <c r="B3859" s="5" t="s">
        <v>1</v>
      </c>
      <c r="C3859" s="6">
        <v>45246.956296296295</v>
      </c>
      <c r="D3859" s="5" t="s">
        <v>20</v>
      </c>
      <c r="E3859" s="5" t="s">
        <v>21</v>
      </c>
      <c r="F3859" s="5" t="s">
        <v>22</v>
      </c>
      <c r="G3859" s="7">
        <v>56</v>
      </c>
      <c r="H3859" s="7">
        <v>42.08</v>
      </c>
      <c r="I3859" s="5" t="s">
        <v>20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14910.06</v>
      </c>
      <c r="P3859" s="7">
        <v>13763.31</v>
      </c>
    </row>
    <row r="3860" spans="1:16" x14ac:dyDescent="0.25">
      <c r="A3860" s="5">
        <v>7214680</v>
      </c>
      <c r="B3860" s="5" t="s">
        <v>1</v>
      </c>
      <c r="C3860" s="6">
        <v>45246.956990740742</v>
      </c>
      <c r="D3860" s="5" t="s">
        <v>20</v>
      </c>
      <c r="E3860" s="5" t="s">
        <v>21</v>
      </c>
      <c r="F3860" s="5" t="s">
        <v>22</v>
      </c>
      <c r="G3860" s="7">
        <v>56</v>
      </c>
      <c r="H3860" s="7">
        <v>42.08</v>
      </c>
      <c r="I3860" s="5" t="s">
        <v>20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14910.06</v>
      </c>
      <c r="P3860" s="7">
        <v>13763.31</v>
      </c>
    </row>
    <row r="3861" spans="1:16" x14ac:dyDescent="0.25">
      <c r="A3861" s="5">
        <v>7214680</v>
      </c>
      <c r="B3861" s="5" t="s">
        <v>1</v>
      </c>
      <c r="C3861" s="6">
        <v>45246.957685185182</v>
      </c>
      <c r="D3861" s="5" t="s">
        <v>20</v>
      </c>
      <c r="E3861" s="5" t="s">
        <v>21</v>
      </c>
      <c r="F3861" s="5" t="s">
        <v>22</v>
      </c>
      <c r="G3861" s="7">
        <v>56</v>
      </c>
      <c r="H3861" s="7">
        <v>42.08</v>
      </c>
      <c r="I3861" s="5" t="s">
        <v>20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14910.06</v>
      </c>
      <c r="P3861" s="7">
        <v>13763.31</v>
      </c>
    </row>
    <row r="3862" spans="1:16" x14ac:dyDescent="0.25">
      <c r="A3862" s="5">
        <v>7214680</v>
      </c>
      <c r="B3862" s="5" t="s">
        <v>1</v>
      </c>
      <c r="C3862" s="6">
        <v>45246.958379629628</v>
      </c>
      <c r="D3862" s="5" t="s">
        <v>20</v>
      </c>
      <c r="E3862" s="5" t="s">
        <v>21</v>
      </c>
      <c r="F3862" s="5" t="s">
        <v>22</v>
      </c>
      <c r="G3862" s="7">
        <v>56</v>
      </c>
      <c r="H3862" s="7">
        <v>42.08</v>
      </c>
      <c r="I3862" s="5" t="s">
        <v>20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14910.06</v>
      </c>
      <c r="P3862" s="7">
        <v>13763.31</v>
      </c>
    </row>
    <row r="3863" spans="1:16" x14ac:dyDescent="0.25">
      <c r="A3863" s="5">
        <v>7214680</v>
      </c>
      <c r="B3863" s="5" t="s">
        <v>1</v>
      </c>
      <c r="C3863" s="6">
        <v>45246.959074074075</v>
      </c>
      <c r="D3863" s="5" t="s">
        <v>20</v>
      </c>
      <c r="E3863" s="5" t="s">
        <v>21</v>
      </c>
      <c r="F3863" s="5" t="s">
        <v>22</v>
      </c>
      <c r="G3863" s="7">
        <v>56</v>
      </c>
      <c r="H3863" s="7">
        <v>42.08</v>
      </c>
      <c r="I3863" s="5" t="s">
        <v>20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14910.06</v>
      </c>
      <c r="P3863" s="7">
        <v>13763.31</v>
      </c>
    </row>
    <row r="3864" spans="1:16" x14ac:dyDescent="0.25">
      <c r="A3864" s="5">
        <v>7214680</v>
      </c>
      <c r="B3864" s="5" t="s">
        <v>1</v>
      </c>
      <c r="C3864" s="6">
        <v>45246.959768518514</v>
      </c>
      <c r="D3864" s="5" t="s">
        <v>20</v>
      </c>
      <c r="E3864" s="5" t="s">
        <v>21</v>
      </c>
      <c r="F3864" s="5" t="s">
        <v>22</v>
      </c>
      <c r="G3864" s="7">
        <v>56</v>
      </c>
      <c r="H3864" s="7">
        <v>42.08</v>
      </c>
      <c r="I3864" s="5" t="s">
        <v>20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14910.06</v>
      </c>
      <c r="P3864" s="7">
        <v>13763.31</v>
      </c>
    </row>
    <row r="3865" spans="1:16" x14ac:dyDescent="0.25">
      <c r="A3865" s="5">
        <v>7214680</v>
      </c>
      <c r="B3865" s="5" t="s">
        <v>1</v>
      </c>
      <c r="C3865" s="6">
        <v>45246.960462962961</v>
      </c>
      <c r="D3865" s="5" t="s">
        <v>20</v>
      </c>
      <c r="E3865" s="5" t="s">
        <v>21</v>
      </c>
      <c r="F3865" s="5" t="s">
        <v>22</v>
      </c>
      <c r="G3865" s="7">
        <v>56</v>
      </c>
      <c r="H3865" s="7">
        <v>42.08</v>
      </c>
      <c r="I3865" s="5" t="s">
        <v>20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14910.06</v>
      </c>
      <c r="P3865" s="7">
        <v>13763.31</v>
      </c>
    </row>
    <row r="3866" spans="1:16" x14ac:dyDescent="0.25">
      <c r="A3866" s="5">
        <v>7214680</v>
      </c>
      <c r="B3866" s="5" t="s">
        <v>1</v>
      </c>
      <c r="C3866" s="6">
        <v>45246.961157407408</v>
      </c>
      <c r="D3866" s="5" t="s">
        <v>20</v>
      </c>
      <c r="E3866" s="5" t="s">
        <v>21</v>
      </c>
      <c r="F3866" s="5" t="s">
        <v>22</v>
      </c>
      <c r="G3866" s="7">
        <v>56</v>
      </c>
      <c r="H3866" s="7">
        <v>42.08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14910.06</v>
      </c>
      <c r="P3866" s="7">
        <v>13763.31</v>
      </c>
    </row>
    <row r="3867" spans="1:16" x14ac:dyDescent="0.25">
      <c r="A3867" s="5">
        <v>7214680</v>
      </c>
      <c r="B3867" s="5" t="s">
        <v>1</v>
      </c>
      <c r="C3867" s="6">
        <v>45246.961851851847</v>
      </c>
      <c r="D3867" s="5" t="s">
        <v>20</v>
      </c>
      <c r="E3867" s="5" t="s">
        <v>21</v>
      </c>
      <c r="F3867" s="5" t="s">
        <v>22</v>
      </c>
      <c r="G3867" s="7">
        <v>56</v>
      </c>
      <c r="H3867" s="7">
        <v>42.08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14910.06</v>
      </c>
      <c r="P3867" s="7">
        <v>13763.31</v>
      </c>
    </row>
    <row r="3868" spans="1:16" x14ac:dyDescent="0.25">
      <c r="A3868" s="5">
        <v>7214680</v>
      </c>
      <c r="B3868" s="5" t="s">
        <v>1</v>
      </c>
      <c r="C3868" s="6">
        <v>45246.962546296294</v>
      </c>
      <c r="D3868" s="5" t="s">
        <v>20</v>
      </c>
      <c r="E3868" s="5" t="s">
        <v>21</v>
      </c>
      <c r="F3868" s="5" t="s">
        <v>22</v>
      </c>
      <c r="G3868" s="7">
        <v>56</v>
      </c>
      <c r="H3868" s="7">
        <v>42.08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14910.06</v>
      </c>
      <c r="P3868" s="7">
        <v>13763.31</v>
      </c>
    </row>
    <row r="3869" spans="1:16" x14ac:dyDescent="0.25">
      <c r="A3869" s="5">
        <v>7214680</v>
      </c>
      <c r="B3869" s="5" t="s">
        <v>1</v>
      </c>
      <c r="C3869" s="6">
        <v>45246.963240740741</v>
      </c>
      <c r="D3869" s="5" t="s">
        <v>20</v>
      </c>
      <c r="E3869" s="5" t="s">
        <v>21</v>
      </c>
      <c r="F3869" s="5" t="s">
        <v>22</v>
      </c>
      <c r="G3869" s="7">
        <v>56</v>
      </c>
      <c r="H3869" s="7">
        <v>42.08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14910.06</v>
      </c>
      <c r="P3869" s="7">
        <v>13763.31</v>
      </c>
    </row>
    <row r="3870" spans="1:16" x14ac:dyDescent="0.25">
      <c r="A3870" s="5">
        <v>7214680</v>
      </c>
      <c r="B3870" s="5" t="s">
        <v>1</v>
      </c>
      <c r="C3870" s="6">
        <v>45246.96393518518</v>
      </c>
      <c r="D3870" s="5" t="s">
        <v>20</v>
      </c>
      <c r="E3870" s="5" t="s">
        <v>21</v>
      </c>
      <c r="F3870" s="5" t="s">
        <v>22</v>
      </c>
      <c r="G3870" s="7">
        <v>56</v>
      </c>
      <c r="H3870" s="7">
        <v>42.08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14910.06</v>
      </c>
      <c r="P3870" s="7">
        <v>13763.31</v>
      </c>
    </row>
    <row r="3871" spans="1:16" x14ac:dyDescent="0.25">
      <c r="A3871" s="5">
        <v>7214680</v>
      </c>
      <c r="B3871" s="5" t="s">
        <v>1</v>
      </c>
      <c r="C3871" s="6">
        <v>45246.964629629627</v>
      </c>
      <c r="D3871" s="5" t="s">
        <v>20</v>
      </c>
      <c r="E3871" s="5" t="s">
        <v>21</v>
      </c>
      <c r="F3871" s="5" t="s">
        <v>22</v>
      </c>
      <c r="G3871" s="7">
        <v>56</v>
      </c>
      <c r="H3871" s="7">
        <v>42.08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14910.06</v>
      </c>
      <c r="P3871" s="7">
        <v>13763.31</v>
      </c>
    </row>
    <row r="3872" spans="1:16" x14ac:dyDescent="0.25">
      <c r="A3872" s="5">
        <v>7214680</v>
      </c>
      <c r="B3872" s="5" t="s">
        <v>1</v>
      </c>
      <c r="C3872" s="6">
        <v>45246.965324074074</v>
      </c>
      <c r="D3872" s="5" t="s">
        <v>20</v>
      </c>
      <c r="E3872" s="5" t="s">
        <v>21</v>
      </c>
      <c r="F3872" s="5" t="s">
        <v>22</v>
      </c>
      <c r="G3872" s="7">
        <v>56</v>
      </c>
      <c r="H3872" s="7">
        <v>42.08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14910.06</v>
      </c>
      <c r="P3872" s="7">
        <v>13763.31</v>
      </c>
    </row>
    <row r="3873" spans="1:16" x14ac:dyDescent="0.25">
      <c r="A3873" s="5">
        <v>7214680</v>
      </c>
      <c r="B3873" s="5" t="s">
        <v>1</v>
      </c>
      <c r="C3873" s="6">
        <v>45246.96601851852</v>
      </c>
      <c r="D3873" s="5" t="s">
        <v>20</v>
      </c>
      <c r="E3873" s="5" t="s">
        <v>21</v>
      </c>
      <c r="F3873" s="5" t="s">
        <v>22</v>
      </c>
      <c r="G3873" s="7">
        <v>56</v>
      </c>
      <c r="H3873" s="7">
        <v>42.08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14910.06</v>
      </c>
      <c r="P3873" s="7">
        <v>13763.31</v>
      </c>
    </row>
    <row r="3874" spans="1:16" x14ac:dyDescent="0.25">
      <c r="A3874" s="5">
        <v>7214680</v>
      </c>
      <c r="B3874" s="5" t="s">
        <v>1</v>
      </c>
      <c r="C3874" s="6">
        <v>45246.96671296296</v>
      </c>
      <c r="D3874" s="5" t="s">
        <v>20</v>
      </c>
      <c r="E3874" s="5" t="s">
        <v>21</v>
      </c>
      <c r="F3874" s="5" t="s">
        <v>22</v>
      </c>
      <c r="G3874" s="7">
        <v>56</v>
      </c>
      <c r="H3874" s="7">
        <v>42.08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14910.06</v>
      </c>
      <c r="P3874" s="7">
        <v>13763.31</v>
      </c>
    </row>
    <row r="3875" spans="1:16" x14ac:dyDescent="0.25">
      <c r="A3875" s="5">
        <v>7214680</v>
      </c>
      <c r="B3875" s="5" t="s">
        <v>1</v>
      </c>
      <c r="C3875" s="6">
        <v>45246.967418981483</v>
      </c>
      <c r="D3875" s="5" t="s">
        <v>20</v>
      </c>
      <c r="E3875" s="5" t="s">
        <v>21</v>
      </c>
      <c r="F3875" s="5" t="s">
        <v>22</v>
      </c>
      <c r="G3875" s="7">
        <v>56</v>
      </c>
      <c r="H3875" s="7">
        <v>42.08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14910.06</v>
      </c>
      <c r="P3875" s="7">
        <v>13763.31</v>
      </c>
    </row>
    <row r="3876" spans="1:16" x14ac:dyDescent="0.25">
      <c r="A3876" s="5">
        <v>7214680</v>
      </c>
      <c r="B3876" s="5" t="s">
        <v>1</v>
      </c>
      <c r="C3876" s="6">
        <v>45246.968113425923</v>
      </c>
      <c r="D3876" s="5" t="s">
        <v>20</v>
      </c>
      <c r="E3876" s="5" t="s">
        <v>21</v>
      </c>
      <c r="F3876" s="5" t="s">
        <v>22</v>
      </c>
      <c r="G3876" s="7">
        <v>56</v>
      </c>
      <c r="H3876" s="7">
        <v>42.08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14910.06</v>
      </c>
      <c r="P3876" s="7">
        <v>13763.31</v>
      </c>
    </row>
    <row r="3877" spans="1:16" x14ac:dyDescent="0.25">
      <c r="A3877" s="5">
        <v>7214680</v>
      </c>
      <c r="B3877" s="5" t="s">
        <v>1</v>
      </c>
      <c r="C3877" s="6">
        <v>45246.968807870369</v>
      </c>
      <c r="D3877" s="5" t="s">
        <v>20</v>
      </c>
      <c r="E3877" s="5" t="s">
        <v>21</v>
      </c>
      <c r="F3877" s="5" t="s">
        <v>22</v>
      </c>
      <c r="G3877" s="7">
        <v>56</v>
      </c>
      <c r="H3877" s="7">
        <v>42.08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14910.06</v>
      </c>
      <c r="P3877" s="7">
        <v>13763.31</v>
      </c>
    </row>
    <row r="3878" spans="1:16" x14ac:dyDescent="0.25">
      <c r="A3878" s="5">
        <v>7214680</v>
      </c>
      <c r="B3878" s="5" t="s">
        <v>1</v>
      </c>
      <c r="C3878" s="6">
        <v>45246.969502314816</v>
      </c>
      <c r="D3878" s="5" t="s">
        <v>20</v>
      </c>
      <c r="E3878" s="5" t="s">
        <v>21</v>
      </c>
      <c r="F3878" s="5" t="s">
        <v>22</v>
      </c>
      <c r="G3878" s="7">
        <v>56</v>
      </c>
      <c r="H3878" s="7">
        <v>42.08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14910.06</v>
      </c>
      <c r="P3878" s="7">
        <v>13763.31</v>
      </c>
    </row>
    <row r="3879" spans="1:16" x14ac:dyDescent="0.25">
      <c r="A3879" s="5">
        <v>7214680</v>
      </c>
      <c r="B3879" s="5" t="s">
        <v>1</v>
      </c>
      <c r="C3879" s="6">
        <v>45246.970196759255</v>
      </c>
      <c r="D3879" s="5" t="s">
        <v>20</v>
      </c>
      <c r="E3879" s="5" t="s">
        <v>21</v>
      </c>
      <c r="F3879" s="5" t="s">
        <v>22</v>
      </c>
      <c r="G3879" s="7">
        <v>56</v>
      </c>
      <c r="H3879" s="7">
        <v>42.08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14910.06</v>
      </c>
      <c r="P3879" s="7">
        <v>13763.31</v>
      </c>
    </row>
    <row r="3880" spans="1:16" x14ac:dyDescent="0.25">
      <c r="A3880" s="5">
        <v>7214680</v>
      </c>
      <c r="B3880" s="5" t="s">
        <v>1</v>
      </c>
      <c r="C3880" s="6">
        <v>45246.970891203702</v>
      </c>
      <c r="D3880" s="5" t="s">
        <v>20</v>
      </c>
      <c r="E3880" s="5" t="s">
        <v>21</v>
      </c>
      <c r="F3880" s="5" t="s">
        <v>22</v>
      </c>
      <c r="G3880" s="7">
        <v>56</v>
      </c>
      <c r="H3880" s="7">
        <v>42.08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14910.06</v>
      </c>
      <c r="P3880" s="7">
        <v>13763.31</v>
      </c>
    </row>
    <row r="3881" spans="1:16" x14ac:dyDescent="0.25">
      <c r="A3881" s="5">
        <v>7214680</v>
      </c>
      <c r="B3881" s="5" t="s">
        <v>1</v>
      </c>
      <c r="C3881" s="6">
        <v>45246.971585648149</v>
      </c>
      <c r="D3881" s="5" t="s">
        <v>20</v>
      </c>
      <c r="E3881" s="5" t="s">
        <v>21</v>
      </c>
      <c r="F3881" s="5" t="s">
        <v>22</v>
      </c>
      <c r="G3881" s="7">
        <v>56</v>
      </c>
      <c r="H3881" s="7">
        <v>42.08</v>
      </c>
      <c r="I3881" s="5" t="s">
        <v>20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14910.06</v>
      </c>
      <c r="P3881" s="7">
        <v>13763.31</v>
      </c>
    </row>
    <row r="3882" spans="1:16" x14ac:dyDescent="0.25">
      <c r="A3882" s="5">
        <v>7214680</v>
      </c>
      <c r="B3882" s="5" t="s">
        <v>1</v>
      </c>
      <c r="C3882" s="6">
        <v>45246.972280092588</v>
      </c>
      <c r="D3882" s="5" t="s">
        <v>20</v>
      </c>
      <c r="E3882" s="5" t="s">
        <v>21</v>
      </c>
      <c r="F3882" s="5" t="s">
        <v>22</v>
      </c>
      <c r="G3882" s="7">
        <v>56</v>
      </c>
      <c r="H3882" s="7">
        <v>42.08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14910.06</v>
      </c>
      <c r="P3882" s="7">
        <v>13763.31</v>
      </c>
    </row>
    <row r="3883" spans="1:16" x14ac:dyDescent="0.25">
      <c r="A3883" s="5">
        <v>7214680</v>
      </c>
      <c r="B3883" s="5" t="s">
        <v>1</v>
      </c>
      <c r="C3883" s="6">
        <v>45246.972974537035</v>
      </c>
      <c r="D3883" s="5" t="s">
        <v>20</v>
      </c>
      <c r="E3883" s="5" t="s">
        <v>21</v>
      </c>
      <c r="F3883" s="5" t="s">
        <v>22</v>
      </c>
      <c r="G3883" s="7">
        <v>56</v>
      </c>
      <c r="H3883" s="7">
        <v>42.08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14910.06</v>
      </c>
      <c r="P3883" s="7">
        <v>13763.31</v>
      </c>
    </row>
    <row r="3884" spans="1:16" x14ac:dyDescent="0.25">
      <c r="A3884" s="5">
        <v>7214680</v>
      </c>
      <c r="B3884" s="5" t="s">
        <v>1</v>
      </c>
      <c r="C3884" s="6">
        <v>45246.973668981482</v>
      </c>
      <c r="D3884" s="5" t="s">
        <v>20</v>
      </c>
      <c r="E3884" s="5" t="s">
        <v>21</v>
      </c>
      <c r="F3884" s="5" t="s">
        <v>22</v>
      </c>
      <c r="G3884" s="7">
        <v>56</v>
      </c>
      <c r="H3884" s="7">
        <v>42.08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14910.06</v>
      </c>
      <c r="P3884" s="7">
        <v>13763.31</v>
      </c>
    </row>
    <row r="3885" spans="1:16" x14ac:dyDescent="0.25">
      <c r="A3885" s="5">
        <v>7214680</v>
      </c>
      <c r="B3885" s="5" t="s">
        <v>1</v>
      </c>
      <c r="C3885" s="6">
        <v>45246.974363425921</v>
      </c>
      <c r="D3885" s="5" t="s">
        <v>20</v>
      </c>
      <c r="E3885" s="5" t="s">
        <v>21</v>
      </c>
      <c r="F3885" s="5" t="s">
        <v>22</v>
      </c>
      <c r="G3885" s="7">
        <v>56</v>
      </c>
      <c r="H3885" s="7">
        <v>42.08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14910.06</v>
      </c>
      <c r="P3885" s="7">
        <v>13763.31</v>
      </c>
    </row>
    <row r="3886" spans="1:16" x14ac:dyDescent="0.25">
      <c r="A3886" s="5">
        <v>7214680</v>
      </c>
      <c r="B3886" s="5" t="s">
        <v>1</v>
      </c>
      <c r="C3886" s="6">
        <v>45246.975057870368</v>
      </c>
      <c r="D3886" s="5" t="s">
        <v>20</v>
      </c>
      <c r="E3886" s="5" t="s">
        <v>21</v>
      </c>
      <c r="F3886" s="5" t="s">
        <v>22</v>
      </c>
      <c r="G3886" s="7">
        <v>56</v>
      </c>
      <c r="H3886" s="7">
        <v>42.08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14910.06</v>
      </c>
      <c r="P3886" s="7">
        <v>13763.31</v>
      </c>
    </row>
    <row r="3887" spans="1:16" x14ac:dyDescent="0.25">
      <c r="A3887" s="5">
        <v>7214680</v>
      </c>
      <c r="B3887" s="5" t="s">
        <v>1</v>
      </c>
      <c r="C3887" s="6">
        <v>45246.975752314815</v>
      </c>
      <c r="D3887" s="5" t="s">
        <v>20</v>
      </c>
      <c r="E3887" s="5" t="s">
        <v>21</v>
      </c>
      <c r="F3887" s="5" t="s">
        <v>22</v>
      </c>
      <c r="G3887" s="7">
        <v>56</v>
      </c>
      <c r="H3887" s="7">
        <v>42.08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14910.06</v>
      </c>
      <c r="P3887" s="7">
        <v>13763.31</v>
      </c>
    </row>
    <row r="3888" spans="1:16" x14ac:dyDescent="0.25">
      <c r="A3888" s="5">
        <v>7214680</v>
      </c>
      <c r="B3888" s="5" t="s">
        <v>1</v>
      </c>
      <c r="C3888" s="6">
        <v>45246.976446759254</v>
      </c>
      <c r="D3888" s="5" t="s">
        <v>20</v>
      </c>
      <c r="E3888" s="5" t="s">
        <v>21</v>
      </c>
      <c r="F3888" s="5" t="s">
        <v>22</v>
      </c>
      <c r="G3888" s="7">
        <v>56</v>
      </c>
      <c r="H3888" s="7">
        <v>42.08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14910.06</v>
      </c>
      <c r="P3888" s="7">
        <v>13763.31</v>
      </c>
    </row>
    <row r="3889" spans="1:16" x14ac:dyDescent="0.25">
      <c r="A3889" s="5">
        <v>7214680</v>
      </c>
      <c r="B3889" s="5" t="s">
        <v>1</v>
      </c>
      <c r="C3889" s="6">
        <v>45246.977141203701</v>
      </c>
      <c r="D3889" s="5" t="s">
        <v>20</v>
      </c>
      <c r="E3889" s="5" t="s">
        <v>21</v>
      </c>
      <c r="F3889" s="5" t="s">
        <v>22</v>
      </c>
      <c r="G3889" s="7">
        <v>56</v>
      </c>
      <c r="H3889" s="7">
        <v>42.08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14910.06</v>
      </c>
      <c r="P3889" s="7">
        <v>13763.31</v>
      </c>
    </row>
    <row r="3890" spans="1:16" x14ac:dyDescent="0.25">
      <c r="A3890" s="5">
        <v>7214680</v>
      </c>
      <c r="B3890" s="5" t="s">
        <v>1</v>
      </c>
      <c r="C3890" s="6">
        <v>45246.977835648147</v>
      </c>
      <c r="D3890" s="5" t="s">
        <v>20</v>
      </c>
      <c r="E3890" s="5" t="s">
        <v>21</v>
      </c>
      <c r="F3890" s="5" t="s">
        <v>22</v>
      </c>
      <c r="G3890" s="7">
        <v>56</v>
      </c>
      <c r="H3890" s="7">
        <v>42.08</v>
      </c>
      <c r="I3890" s="5" t="s">
        <v>20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14910.06</v>
      </c>
      <c r="P3890" s="7">
        <v>13763.31</v>
      </c>
    </row>
    <row r="3891" spans="1:16" x14ac:dyDescent="0.25">
      <c r="A3891" s="5">
        <v>7214680</v>
      </c>
      <c r="B3891" s="5" t="s">
        <v>1</v>
      </c>
      <c r="C3891" s="6">
        <v>45246.978530092594</v>
      </c>
      <c r="D3891" s="5" t="s">
        <v>20</v>
      </c>
      <c r="E3891" s="5" t="s">
        <v>21</v>
      </c>
      <c r="F3891" s="5" t="s">
        <v>22</v>
      </c>
      <c r="G3891" s="7">
        <v>56</v>
      </c>
      <c r="H3891" s="7">
        <v>42.08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14910.06</v>
      </c>
      <c r="P3891" s="7">
        <v>13763.31</v>
      </c>
    </row>
    <row r="3892" spans="1:16" x14ac:dyDescent="0.25">
      <c r="A3892" s="5">
        <v>7214680</v>
      </c>
      <c r="B3892" s="5" t="s">
        <v>1</v>
      </c>
      <c r="C3892" s="6">
        <v>45246.979224537034</v>
      </c>
      <c r="D3892" s="5" t="s">
        <v>20</v>
      </c>
      <c r="E3892" s="5" t="s">
        <v>21</v>
      </c>
      <c r="F3892" s="5" t="s">
        <v>22</v>
      </c>
      <c r="G3892" s="7">
        <v>56</v>
      </c>
      <c r="H3892" s="7">
        <v>42.08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14910.06</v>
      </c>
      <c r="P3892" s="7">
        <v>13763.31</v>
      </c>
    </row>
    <row r="3893" spans="1:16" x14ac:dyDescent="0.25">
      <c r="A3893" s="5">
        <v>7214680</v>
      </c>
      <c r="B3893" s="5" t="s">
        <v>1</v>
      </c>
      <c r="C3893" s="6">
        <v>45246.97991898148</v>
      </c>
      <c r="D3893" s="5" t="s">
        <v>20</v>
      </c>
      <c r="E3893" s="5" t="s">
        <v>21</v>
      </c>
      <c r="F3893" s="5" t="s">
        <v>22</v>
      </c>
      <c r="G3893" s="7">
        <v>56</v>
      </c>
      <c r="H3893" s="7">
        <v>42.08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14910.06</v>
      </c>
      <c r="P3893" s="7">
        <v>13763.31</v>
      </c>
    </row>
    <row r="3894" spans="1:16" x14ac:dyDescent="0.25">
      <c r="A3894" s="5">
        <v>7214680</v>
      </c>
      <c r="B3894" s="5" t="s">
        <v>1</v>
      </c>
      <c r="C3894" s="6">
        <v>45246.980613425927</v>
      </c>
      <c r="D3894" s="5" t="s">
        <v>20</v>
      </c>
      <c r="E3894" s="5" t="s">
        <v>21</v>
      </c>
      <c r="F3894" s="5" t="s">
        <v>22</v>
      </c>
      <c r="G3894" s="7">
        <v>56</v>
      </c>
      <c r="H3894" s="7">
        <v>42.08</v>
      </c>
      <c r="I3894" s="5" t="s">
        <v>20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14910.06</v>
      </c>
      <c r="P3894" s="7">
        <v>13763.31</v>
      </c>
    </row>
    <row r="3895" spans="1:16" x14ac:dyDescent="0.25">
      <c r="A3895" s="5">
        <v>7214680</v>
      </c>
      <c r="B3895" s="5" t="s">
        <v>1</v>
      </c>
      <c r="C3895" s="6">
        <v>45246.981307870366</v>
      </c>
      <c r="D3895" s="5" t="s">
        <v>20</v>
      </c>
      <c r="E3895" s="5" t="s">
        <v>21</v>
      </c>
      <c r="F3895" s="5" t="s">
        <v>22</v>
      </c>
      <c r="G3895" s="7">
        <v>56</v>
      </c>
      <c r="H3895" s="7">
        <v>42.08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14910.06</v>
      </c>
      <c r="P3895" s="7">
        <v>13763.31</v>
      </c>
    </row>
    <row r="3896" spans="1:16" x14ac:dyDescent="0.25">
      <c r="A3896" s="5">
        <v>7214680</v>
      </c>
      <c r="B3896" s="5" t="s">
        <v>1</v>
      </c>
      <c r="C3896" s="6">
        <v>45246.982002314813</v>
      </c>
      <c r="D3896" s="5" t="s">
        <v>20</v>
      </c>
      <c r="E3896" s="5" t="s">
        <v>21</v>
      </c>
      <c r="F3896" s="5" t="s">
        <v>22</v>
      </c>
      <c r="G3896" s="7">
        <v>56</v>
      </c>
      <c r="H3896" s="7">
        <v>42.08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14910.06</v>
      </c>
      <c r="P3896" s="7">
        <v>13763.31</v>
      </c>
    </row>
    <row r="3897" spans="1:16" x14ac:dyDescent="0.25">
      <c r="A3897" s="5">
        <v>7214680</v>
      </c>
      <c r="B3897" s="5" t="s">
        <v>1</v>
      </c>
      <c r="C3897" s="6">
        <v>45246.98269675926</v>
      </c>
      <c r="D3897" s="5" t="s">
        <v>20</v>
      </c>
      <c r="E3897" s="5" t="s">
        <v>21</v>
      </c>
      <c r="F3897" s="5" t="s">
        <v>22</v>
      </c>
      <c r="G3897" s="7">
        <v>56</v>
      </c>
      <c r="H3897" s="7">
        <v>42.08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14910.06</v>
      </c>
      <c r="P3897" s="7">
        <v>13763.31</v>
      </c>
    </row>
    <row r="3898" spans="1:16" x14ac:dyDescent="0.25">
      <c r="A3898" s="5">
        <v>7214680</v>
      </c>
      <c r="B3898" s="5" t="s">
        <v>1</v>
      </c>
      <c r="C3898" s="6">
        <v>45246.983391203699</v>
      </c>
      <c r="D3898" s="5" t="s">
        <v>20</v>
      </c>
      <c r="E3898" s="5" t="s">
        <v>21</v>
      </c>
      <c r="F3898" s="5" t="s">
        <v>22</v>
      </c>
      <c r="G3898" s="7">
        <v>56</v>
      </c>
      <c r="H3898" s="7">
        <v>42.08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14910.06</v>
      </c>
      <c r="P3898" s="7">
        <v>13763.31</v>
      </c>
    </row>
    <row r="3899" spans="1:16" x14ac:dyDescent="0.25">
      <c r="A3899" s="5">
        <v>7214680</v>
      </c>
      <c r="B3899" s="5" t="s">
        <v>1</v>
      </c>
      <c r="C3899" s="6">
        <v>45246.984085648146</v>
      </c>
      <c r="D3899" s="5" t="s">
        <v>20</v>
      </c>
      <c r="E3899" s="5" t="s">
        <v>21</v>
      </c>
      <c r="F3899" s="5" t="s">
        <v>22</v>
      </c>
      <c r="G3899" s="7">
        <v>56</v>
      </c>
      <c r="H3899" s="7">
        <v>42.08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14910.06</v>
      </c>
      <c r="P3899" s="7">
        <v>13763.31</v>
      </c>
    </row>
    <row r="3900" spans="1:16" x14ac:dyDescent="0.25">
      <c r="A3900" s="5">
        <v>7214680</v>
      </c>
      <c r="B3900" s="5" t="s">
        <v>1</v>
      </c>
      <c r="C3900" s="6">
        <v>45246.984780092593</v>
      </c>
      <c r="D3900" s="5" t="s">
        <v>20</v>
      </c>
      <c r="E3900" s="5" t="s">
        <v>21</v>
      </c>
      <c r="F3900" s="5" t="s">
        <v>22</v>
      </c>
      <c r="G3900" s="7">
        <v>56</v>
      </c>
      <c r="H3900" s="7">
        <v>42.08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14910.06</v>
      </c>
      <c r="P3900" s="7">
        <v>13763.31</v>
      </c>
    </row>
    <row r="3901" spans="1:16" x14ac:dyDescent="0.25">
      <c r="A3901" s="5">
        <v>7214680</v>
      </c>
      <c r="B3901" s="5" t="s">
        <v>1</v>
      </c>
      <c r="C3901" s="6">
        <v>45246.985474537032</v>
      </c>
      <c r="D3901" s="5" t="s">
        <v>20</v>
      </c>
      <c r="E3901" s="5" t="s">
        <v>21</v>
      </c>
      <c r="F3901" s="5" t="s">
        <v>22</v>
      </c>
      <c r="G3901" s="7">
        <v>56</v>
      </c>
      <c r="H3901" s="7">
        <v>42.08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14910.06</v>
      </c>
      <c r="P3901" s="7">
        <v>13763.31</v>
      </c>
    </row>
    <row r="3902" spans="1:16" x14ac:dyDescent="0.25">
      <c r="A3902" s="5">
        <v>7214680</v>
      </c>
      <c r="B3902" s="5" t="s">
        <v>1</v>
      </c>
      <c r="C3902" s="6">
        <v>45246.986168981479</v>
      </c>
      <c r="D3902" s="5" t="s">
        <v>20</v>
      </c>
      <c r="E3902" s="5" t="s">
        <v>21</v>
      </c>
      <c r="F3902" s="5" t="s">
        <v>22</v>
      </c>
      <c r="G3902" s="7">
        <v>56</v>
      </c>
      <c r="H3902" s="7">
        <v>42.08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14910.06</v>
      </c>
      <c r="P3902" s="7">
        <v>13763.31</v>
      </c>
    </row>
    <row r="3903" spans="1:16" x14ac:dyDescent="0.25">
      <c r="A3903" s="5">
        <v>7214680</v>
      </c>
      <c r="B3903" s="5" t="s">
        <v>1</v>
      </c>
      <c r="C3903" s="6">
        <v>45246.986863425926</v>
      </c>
      <c r="D3903" s="5" t="s">
        <v>20</v>
      </c>
      <c r="E3903" s="5" t="s">
        <v>21</v>
      </c>
      <c r="F3903" s="5" t="s">
        <v>22</v>
      </c>
      <c r="G3903" s="7">
        <v>56</v>
      </c>
      <c r="H3903" s="7">
        <v>42.08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14910.06</v>
      </c>
      <c r="P3903" s="7">
        <v>13763.31</v>
      </c>
    </row>
    <row r="3904" spans="1:16" x14ac:dyDescent="0.25">
      <c r="A3904" s="5">
        <v>7214680</v>
      </c>
      <c r="B3904" s="5" t="s">
        <v>1</v>
      </c>
      <c r="C3904" s="6">
        <v>45246.987557870365</v>
      </c>
      <c r="D3904" s="5" t="s">
        <v>20</v>
      </c>
      <c r="E3904" s="5" t="s">
        <v>21</v>
      </c>
      <c r="F3904" s="5" t="s">
        <v>22</v>
      </c>
      <c r="G3904" s="7">
        <v>56</v>
      </c>
      <c r="H3904" s="7">
        <v>42.08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14910.06</v>
      </c>
      <c r="P3904" s="7">
        <v>13763.31</v>
      </c>
    </row>
    <row r="3905" spans="1:16" x14ac:dyDescent="0.25">
      <c r="A3905" s="5">
        <v>7214680</v>
      </c>
      <c r="B3905" s="5" t="s">
        <v>1</v>
      </c>
      <c r="C3905" s="6">
        <v>45246.988252314812</v>
      </c>
      <c r="D3905" s="5" t="s">
        <v>20</v>
      </c>
      <c r="E3905" s="5" t="s">
        <v>21</v>
      </c>
      <c r="F3905" s="5" t="s">
        <v>22</v>
      </c>
      <c r="G3905" s="7">
        <v>56</v>
      </c>
      <c r="H3905" s="7">
        <v>42.08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14910.06</v>
      </c>
      <c r="P3905" s="7">
        <v>13763.31</v>
      </c>
    </row>
    <row r="3906" spans="1:16" x14ac:dyDescent="0.25">
      <c r="A3906" s="5">
        <v>7214680</v>
      </c>
      <c r="B3906" s="5" t="s">
        <v>1</v>
      </c>
      <c r="C3906" s="6">
        <v>45246.988946759258</v>
      </c>
      <c r="D3906" s="5" t="s">
        <v>20</v>
      </c>
      <c r="E3906" s="5" t="s">
        <v>21</v>
      </c>
      <c r="F3906" s="5" t="s">
        <v>22</v>
      </c>
      <c r="G3906" s="7">
        <v>56</v>
      </c>
      <c r="H3906" s="7">
        <v>42.08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14910.06</v>
      </c>
      <c r="P3906" s="7">
        <v>13763.31</v>
      </c>
    </row>
    <row r="3907" spans="1:16" x14ac:dyDescent="0.25">
      <c r="A3907" s="5">
        <v>7214680</v>
      </c>
      <c r="B3907" s="5" t="s">
        <v>1</v>
      </c>
      <c r="C3907" s="6">
        <v>45246.989641203705</v>
      </c>
      <c r="D3907" s="5" t="s">
        <v>20</v>
      </c>
      <c r="E3907" s="5" t="s">
        <v>21</v>
      </c>
      <c r="F3907" s="5" t="s">
        <v>22</v>
      </c>
      <c r="G3907" s="7">
        <v>56</v>
      </c>
      <c r="H3907" s="7">
        <v>42.08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14910.06</v>
      </c>
      <c r="P3907" s="7">
        <v>13763.31</v>
      </c>
    </row>
    <row r="3908" spans="1:16" x14ac:dyDescent="0.25">
      <c r="A3908" s="5">
        <v>7214680</v>
      </c>
      <c r="B3908" s="5" t="s">
        <v>1</v>
      </c>
      <c r="C3908" s="6">
        <v>45246.990335648145</v>
      </c>
      <c r="D3908" s="5" t="s">
        <v>20</v>
      </c>
      <c r="E3908" s="5" t="s">
        <v>21</v>
      </c>
      <c r="F3908" s="5" t="s">
        <v>22</v>
      </c>
      <c r="G3908" s="7">
        <v>56</v>
      </c>
      <c r="H3908" s="7">
        <v>42.08</v>
      </c>
      <c r="I3908" s="5" t="s">
        <v>20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14910.06</v>
      </c>
      <c r="P3908" s="7">
        <v>13763.31</v>
      </c>
    </row>
    <row r="3909" spans="1:16" x14ac:dyDescent="0.25">
      <c r="A3909" s="5">
        <v>7214680</v>
      </c>
      <c r="B3909" s="5" t="s">
        <v>1</v>
      </c>
      <c r="C3909" s="6">
        <v>45246.991030092591</v>
      </c>
      <c r="D3909" s="5" t="s">
        <v>20</v>
      </c>
      <c r="E3909" s="5" t="s">
        <v>21</v>
      </c>
      <c r="F3909" s="5" t="s">
        <v>22</v>
      </c>
      <c r="G3909" s="7">
        <v>56</v>
      </c>
      <c r="H3909" s="7">
        <v>42.08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14910.06</v>
      </c>
      <c r="P3909" s="7">
        <v>13763.31</v>
      </c>
    </row>
    <row r="3910" spans="1:16" x14ac:dyDescent="0.25">
      <c r="A3910" s="5">
        <v>7214680</v>
      </c>
      <c r="B3910" s="5" t="s">
        <v>1</v>
      </c>
      <c r="C3910" s="6">
        <v>45246.991724537038</v>
      </c>
      <c r="D3910" s="5" t="s">
        <v>20</v>
      </c>
      <c r="E3910" s="5" t="s">
        <v>21</v>
      </c>
      <c r="F3910" s="5" t="s">
        <v>22</v>
      </c>
      <c r="G3910" s="7">
        <v>56</v>
      </c>
      <c r="H3910" s="7">
        <v>42.08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14910.06</v>
      </c>
      <c r="P3910" s="7">
        <v>13763.31</v>
      </c>
    </row>
    <row r="3911" spans="1:16" x14ac:dyDescent="0.25">
      <c r="A3911" s="5">
        <v>7214680</v>
      </c>
      <c r="B3911" s="5" t="s">
        <v>1</v>
      </c>
      <c r="C3911" s="6">
        <v>45246.992418981477</v>
      </c>
      <c r="D3911" s="5" t="s">
        <v>20</v>
      </c>
      <c r="E3911" s="5" t="s">
        <v>21</v>
      </c>
      <c r="F3911" s="5" t="s">
        <v>22</v>
      </c>
      <c r="G3911" s="7">
        <v>56</v>
      </c>
      <c r="H3911" s="7">
        <v>42.08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14910.06</v>
      </c>
      <c r="P3911" s="7">
        <v>13763.31</v>
      </c>
    </row>
    <row r="3912" spans="1:16" x14ac:dyDescent="0.25">
      <c r="A3912" s="5">
        <v>7214680</v>
      </c>
      <c r="B3912" s="5" t="s">
        <v>1</v>
      </c>
      <c r="C3912" s="6">
        <v>45246.993113425924</v>
      </c>
      <c r="D3912" s="5" t="s">
        <v>20</v>
      </c>
      <c r="E3912" s="5" t="s">
        <v>21</v>
      </c>
      <c r="F3912" s="5" t="s">
        <v>22</v>
      </c>
      <c r="G3912" s="7">
        <v>56</v>
      </c>
      <c r="H3912" s="7">
        <v>42.08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14910.06</v>
      </c>
      <c r="P3912" s="7">
        <v>13763.31</v>
      </c>
    </row>
    <row r="3913" spans="1:16" x14ac:dyDescent="0.25">
      <c r="A3913" s="5">
        <v>7214680</v>
      </c>
      <c r="B3913" s="5" t="s">
        <v>1</v>
      </c>
      <c r="C3913" s="6">
        <v>45246.993807870371</v>
      </c>
      <c r="D3913" s="5" t="s">
        <v>20</v>
      </c>
      <c r="E3913" s="5" t="s">
        <v>21</v>
      </c>
      <c r="F3913" s="5" t="s">
        <v>22</v>
      </c>
      <c r="G3913" s="7">
        <v>56</v>
      </c>
      <c r="H3913" s="7">
        <v>42.08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14910.06</v>
      </c>
      <c r="P3913" s="7">
        <v>13763.31</v>
      </c>
    </row>
    <row r="3914" spans="1:16" x14ac:dyDescent="0.25">
      <c r="A3914" s="5">
        <v>7214680</v>
      </c>
      <c r="B3914" s="5" t="s">
        <v>1</v>
      </c>
      <c r="C3914" s="6">
        <v>45246.99450231481</v>
      </c>
      <c r="D3914" s="5" t="s">
        <v>20</v>
      </c>
      <c r="E3914" s="5" t="s">
        <v>21</v>
      </c>
      <c r="F3914" s="5" t="s">
        <v>22</v>
      </c>
      <c r="G3914" s="7">
        <v>56</v>
      </c>
      <c r="H3914" s="7">
        <v>42.08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14910.06</v>
      </c>
      <c r="P3914" s="7">
        <v>13763.31</v>
      </c>
    </row>
    <row r="3915" spans="1:16" x14ac:dyDescent="0.25">
      <c r="A3915" s="5">
        <v>7214680</v>
      </c>
      <c r="B3915" s="5" t="s">
        <v>1</v>
      </c>
      <c r="C3915" s="6">
        <v>45246.995196759257</v>
      </c>
      <c r="D3915" s="5" t="s">
        <v>20</v>
      </c>
      <c r="E3915" s="5" t="s">
        <v>21</v>
      </c>
      <c r="F3915" s="5" t="s">
        <v>22</v>
      </c>
      <c r="G3915" s="7">
        <v>56</v>
      </c>
      <c r="H3915" s="7">
        <v>42.08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14910.06</v>
      </c>
      <c r="P3915" s="7">
        <v>13763.31</v>
      </c>
    </row>
    <row r="3916" spans="1:16" x14ac:dyDescent="0.25">
      <c r="A3916" s="5">
        <v>7214680</v>
      </c>
      <c r="B3916" s="5" t="s">
        <v>1</v>
      </c>
      <c r="C3916" s="6">
        <v>45246.995891203704</v>
      </c>
      <c r="D3916" s="5" t="s">
        <v>20</v>
      </c>
      <c r="E3916" s="5" t="s">
        <v>21</v>
      </c>
      <c r="F3916" s="5" t="s">
        <v>22</v>
      </c>
      <c r="G3916" s="7">
        <v>56</v>
      </c>
      <c r="H3916" s="7">
        <v>42.08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14910.06</v>
      </c>
      <c r="P3916" s="7">
        <v>13763.31</v>
      </c>
    </row>
    <row r="3917" spans="1:16" x14ac:dyDescent="0.25">
      <c r="A3917" s="5">
        <v>7214680</v>
      </c>
      <c r="B3917" s="5" t="s">
        <v>1</v>
      </c>
      <c r="C3917" s="6">
        <v>45246.996585648143</v>
      </c>
      <c r="D3917" s="5" t="s">
        <v>20</v>
      </c>
      <c r="E3917" s="5" t="s">
        <v>21</v>
      </c>
      <c r="F3917" s="5" t="s">
        <v>22</v>
      </c>
      <c r="G3917" s="7">
        <v>56</v>
      </c>
      <c r="H3917" s="7">
        <v>42.08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14910.06</v>
      </c>
      <c r="P3917" s="7">
        <v>13763.31</v>
      </c>
    </row>
    <row r="3918" spans="1:16" x14ac:dyDescent="0.25">
      <c r="A3918" s="5">
        <v>7214680</v>
      </c>
      <c r="B3918" s="5" t="s">
        <v>1</v>
      </c>
      <c r="C3918" s="6">
        <v>45246.99728009259</v>
      </c>
      <c r="D3918" s="5" t="s">
        <v>20</v>
      </c>
      <c r="E3918" s="5" t="s">
        <v>21</v>
      </c>
      <c r="F3918" s="5" t="s">
        <v>22</v>
      </c>
      <c r="G3918" s="7">
        <v>56</v>
      </c>
      <c r="H3918" s="7">
        <v>42.08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14910.06</v>
      </c>
      <c r="P3918" s="7">
        <v>13763.31</v>
      </c>
    </row>
    <row r="3919" spans="1:16" x14ac:dyDescent="0.25">
      <c r="A3919" s="5">
        <v>7214680</v>
      </c>
      <c r="B3919" s="5" t="s">
        <v>1</v>
      </c>
      <c r="C3919" s="6">
        <v>45246.997974537036</v>
      </c>
      <c r="D3919" s="5" t="s">
        <v>20</v>
      </c>
      <c r="E3919" s="5" t="s">
        <v>21</v>
      </c>
      <c r="F3919" s="5" t="s">
        <v>22</v>
      </c>
      <c r="G3919" s="7">
        <v>56</v>
      </c>
      <c r="H3919" s="7">
        <v>42.08</v>
      </c>
      <c r="I3919" s="5" t="s">
        <v>20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14910.06</v>
      </c>
      <c r="P3919" s="7">
        <v>13763.31</v>
      </c>
    </row>
    <row r="3920" spans="1:16" x14ac:dyDescent="0.25">
      <c r="A3920" s="5">
        <v>7214680</v>
      </c>
      <c r="B3920" s="5" t="s">
        <v>1</v>
      </c>
      <c r="C3920" s="6">
        <v>45246.998668981483</v>
      </c>
      <c r="D3920" s="5" t="s">
        <v>20</v>
      </c>
      <c r="E3920" s="5" t="s">
        <v>21</v>
      </c>
      <c r="F3920" s="5" t="s">
        <v>22</v>
      </c>
      <c r="G3920" s="7">
        <v>56</v>
      </c>
      <c r="H3920" s="7">
        <v>42.08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14910.06</v>
      </c>
      <c r="P3920" s="7">
        <v>13763.31</v>
      </c>
    </row>
    <row r="3921" spans="1:16" x14ac:dyDescent="0.25">
      <c r="A3921" s="5">
        <v>7214680</v>
      </c>
      <c r="B3921" s="5" t="s">
        <v>1</v>
      </c>
      <c r="C3921" s="6">
        <v>45246.999363425923</v>
      </c>
      <c r="D3921" s="5" t="s">
        <v>20</v>
      </c>
      <c r="E3921" s="5" t="s">
        <v>21</v>
      </c>
      <c r="F3921" s="5" t="s">
        <v>22</v>
      </c>
      <c r="G3921" s="7">
        <v>56</v>
      </c>
      <c r="H3921" s="7">
        <v>42.08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14910.06</v>
      </c>
      <c r="P3921" s="7">
        <v>13763.31</v>
      </c>
    </row>
    <row r="3922" spans="1:16" x14ac:dyDescent="0.25">
      <c r="A3922" s="5">
        <v>7214680</v>
      </c>
      <c r="B3922" s="5" t="s">
        <v>1</v>
      </c>
      <c r="C3922" s="6">
        <v>45247.000057870369</v>
      </c>
      <c r="D3922" s="5" t="s">
        <v>20</v>
      </c>
      <c r="E3922" s="5" t="s">
        <v>21</v>
      </c>
      <c r="F3922" s="5" t="s">
        <v>22</v>
      </c>
      <c r="G3922" s="7">
        <v>56</v>
      </c>
      <c r="H3922" s="7">
        <v>42.08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14910.06</v>
      </c>
      <c r="P3922" s="7">
        <v>13763.31</v>
      </c>
    </row>
    <row r="3923" spans="1:16" x14ac:dyDescent="0.25">
      <c r="A3923" s="5">
        <v>7214680</v>
      </c>
      <c r="B3923" s="5" t="s">
        <v>1</v>
      </c>
      <c r="C3923" s="6">
        <v>45247.000752314816</v>
      </c>
      <c r="D3923" s="5" t="s">
        <v>23</v>
      </c>
      <c r="E3923" s="5" t="s">
        <v>21</v>
      </c>
      <c r="F3923" s="5" t="s">
        <v>22</v>
      </c>
      <c r="G3923" s="7">
        <v>56</v>
      </c>
      <c r="H3923" s="7">
        <v>42.08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14910.06</v>
      </c>
      <c r="P3923" s="7">
        <v>13763.31</v>
      </c>
    </row>
    <row r="3924" spans="1:16" x14ac:dyDescent="0.25">
      <c r="A3924" s="5">
        <v>7214680</v>
      </c>
      <c r="B3924" s="5" t="s">
        <v>1</v>
      </c>
      <c r="C3924" s="6">
        <v>45247.000798611109</v>
      </c>
      <c r="D3924" s="5" t="s">
        <v>20</v>
      </c>
      <c r="E3924" s="5" t="s">
        <v>21</v>
      </c>
      <c r="F3924" s="5" t="s">
        <v>22</v>
      </c>
      <c r="G3924" s="7">
        <v>56</v>
      </c>
      <c r="H3924" s="7">
        <v>42.08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14910.06</v>
      </c>
      <c r="P3924" s="7">
        <v>13763.31</v>
      </c>
    </row>
    <row r="3925" spans="1:16" x14ac:dyDescent="0.25">
      <c r="A3925" s="5">
        <v>7214680</v>
      </c>
      <c r="B3925" s="5" t="s">
        <v>1</v>
      </c>
      <c r="C3925" s="6">
        <v>45247.001493055555</v>
      </c>
      <c r="D3925" s="5" t="s">
        <v>20</v>
      </c>
      <c r="E3925" s="5" t="s">
        <v>21</v>
      </c>
      <c r="F3925" s="5" t="s">
        <v>22</v>
      </c>
      <c r="G3925" s="7">
        <v>56</v>
      </c>
      <c r="H3925" s="7">
        <v>42.08</v>
      </c>
      <c r="I3925" s="5" t="s">
        <v>20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14910.06</v>
      </c>
      <c r="P3925" s="7">
        <v>13763.31</v>
      </c>
    </row>
    <row r="3926" spans="1:16" x14ac:dyDescent="0.25">
      <c r="A3926" s="5">
        <v>7214680</v>
      </c>
      <c r="B3926" s="5" t="s">
        <v>1</v>
      </c>
      <c r="C3926" s="6">
        <v>45247.002187499995</v>
      </c>
      <c r="D3926" s="5" t="s">
        <v>20</v>
      </c>
      <c r="E3926" s="5" t="s">
        <v>21</v>
      </c>
      <c r="F3926" s="5" t="s">
        <v>22</v>
      </c>
      <c r="G3926" s="7">
        <v>56</v>
      </c>
      <c r="H3926" s="7">
        <v>42.08</v>
      </c>
      <c r="I3926" s="5" t="s">
        <v>20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14910.06</v>
      </c>
      <c r="P3926" s="7">
        <v>13763.31</v>
      </c>
    </row>
    <row r="3927" spans="1:16" x14ac:dyDescent="0.25">
      <c r="A3927" s="5">
        <v>7214680</v>
      </c>
      <c r="B3927" s="5" t="s">
        <v>1</v>
      </c>
      <c r="C3927" s="6">
        <v>45247.002881944441</v>
      </c>
      <c r="D3927" s="5" t="s">
        <v>20</v>
      </c>
      <c r="E3927" s="5" t="s">
        <v>21</v>
      </c>
      <c r="F3927" s="5" t="s">
        <v>22</v>
      </c>
      <c r="G3927" s="7">
        <v>56</v>
      </c>
      <c r="H3927" s="7">
        <v>42.08</v>
      </c>
      <c r="I3927" s="5" t="s">
        <v>20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14910.06</v>
      </c>
      <c r="P3927" s="7">
        <v>13763.31</v>
      </c>
    </row>
    <row r="3928" spans="1:16" x14ac:dyDescent="0.25">
      <c r="A3928" s="5">
        <v>7214680</v>
      </c>
      <c r="B3928" s="5" t="s">
        <v>1</v>
      </c>
      <c r="C3928" s="6">
        <v>45247.003576388888</v>
      </c>
      <c r="D3928" s="5" t="s">
        <v>20</v>
      </c>
      <c r="E3928" s="5" t="s">
        <v>21</v>
      </c>
      <c r="F3928" s="5" t="s">
        <v>22</v>
      </c>
      <c r="G3928" s="7">
        <v>56</v>
      </c>
      <c r="H3928" s="7">
        <v>42.08</v>
      </c>
      <c r="I3928" s="5" t="s">
        <v>20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14910.06</v>
      </c>
      <c r="P3928" s="7">
        <v>13763.31</v>
      </c>
    </row>
    <row r="3929" spans="1:16" x14ac:dyDescent="0.25">
      <c r="A3929" s="5">
        <v>7214680</v>
      </c>
      <c r="B3929" s="5" t="s">
        <v>1</v>
      </c>
      <c r="C3929" s="6">
        <v>45247.004270833335</v>
      </c>
      <c r="D3929" s="5" t="s">
        <v>20</v>
      </c>
      <c r="E3929" s="5" t="s">
        <v>21</v>
      </c>
      <c r="F3929" s="5" t="s">
        <v>22</v>
      </c>
      <c r="G3929" s="7">
        <v>56</v>
      </c>
      <c r="H3929" s="7">
        <v>42.08</v>
      </c>
      <c r="I3929" s="5" t="s">
        <v>20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14910.06</v>
      </c>
      <c r="P3929" s="7">
        <v>13763.31</v>
      </c>
    </row>
    <row r="3930" spans="1:16" x14ac:dyDescent="0.25">
      <c r="A3930" s="5">
        <v>7214680</v>
      </c>
      <c r="B3930" s="5" t="s">
        <v>1</v>
      </c>
      <c r="C3930" s="6">
        <v>45247.004965277774</v>
      </c>
      <c r="D3930" s="5" t="s">
        <v>20</v>
      </c>
      <c r="E3930" s="5" t="s">
        <v>21</v>
      </c>
      <c r="F3930" s="5" t="s">
        <v>22</v>
      </c>
      <c r="G3930" s="7">
        <v>56</v>
      </c>
      <c r="H3930" s="7">
        <v>42.08</v>
      </c>
      <c r="I3930" s="5" t="s">
        <v>20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14910.06</v>
      </c>
      <c r="P3930" s="7">
        <v>13763.31</v>
      </c>
    </row>
    <row r="3931" spans="1:16" x14ac:dyDescent="0.25">
      <c r="A3931" s="5">
        <v>7214680</v>
      </c>
      <c r="B3931" s="5" t="s">
        <v>1</v>
      </c>
      <c r="C3931" s="6">
        <v>45247.005659722221</v>
      </c>
      <c r="D3931" s="5" t="s">
        <v>20</v>
      </c>
      <c r="E3931" s="5" t="s">
        <v>21</v>
      </c>
      <c r="F3931" s="5" t="s">
        <v>22</v>
      </c>
      <c r="G3931" s="7">
        <v>56</v>
      </c>
      <c r="H3931" s="7">
        <v>42.08</v>
      </c>
      <c r="I3931" s="5" t="s">
        <v>20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14910.06</v>
      </c>
      <c r="P3931" s="7">
        <v>13763.31</v>
      </c>
    </row>
    <row r="3932" spans="1:16" x14ac:dyDescent="0.25">
      <c r="A3932" s="5">
        <v>7214680</v>
      </c>
      <c r="B3932" s="5" t="s">
        <v>1</v>
      </c>
      <c r="C3932" s="6">
        <v>45247.006354166668</v>
      </c>
      <c r="D3932" s="5" t="s">
        <v>20</v>
      </c>
      <c r="E3932" s="5" t="s">
        <v>21</v>
      </c>
      <c r="F3932" s="5" t="s">
        <v>22</v>
      </c>
      <c r="G3932" s="7">
        <v>56</v>
      </c>
      <c r="H3932" s="7">
        <v>42.08</v>
      </c>
      <c r="I3932" s="5" t="s">
        <v>20</v>
      </c>
      <c r="J3932" s="5" t="s">
        <v>20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14910.06</v>
      </c>
      <c r="P3932" s="7">
        <v>13763.31</v>
      </c>
    </row>
    <row r="3933" spans="1:16" x14ac:dyDescent="0.25">
      <c r="A3933" s="5">
        <v>7214680</v>
      </c>
      <c r="B3933" s="5" t="s">
        <v>1</v>
      </c>
      <c r="C3933" s="6">
        <v>45247.007048611107</v>
      </c>
      <c r="D3933" s="5" t="s">
        <v>20</v>
      </c>
      <c r="E3933" s="5" t="s">
        <v>21</v>
      </c>
      <c r="F3933" s="5" t="s">
        <v>22</v>
      </c>
      <c r="G3933" s="7">
        <v>56</v>
      </c>
      <c r="H3933" s="7">
        <v>42.08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14910.06</v>
      </c>
      <c r="P3933" s="7">
        <v>13763.31</v>
      </c>
    </row>
    <row r="3934" spans="1:16" x14ac:dyDescent="0.25">
      <c r="A3934" s="5">
        <v>7214680</v>
      </c>
      <c r="B3934" s="5" t="s">
        <v>1</v>
      </c>
      <c r="C3934" s="6">
        <v>45247.007743055554</v>
      </c>
      <c r="D3934" s="5" t="s">
        <v>20</v>
      </c>
      <c r="E3934" s="5" t="s">
        <v>21</v>
      </c>
      <c r="F3934" s="5" t="s">
        <v>22</v>
      </c>
      <c r="G3934" s="7">
        <v>56</v>
      </c>
      <c r="H3934" s="7">
        <v>42.08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14910.06</v>
      </c>
      <c r="P3934" s="7">
        <v>13763.31</v>
      </c>
    </row>
    <row r="3935" spans="1:16" x14ac:dyDescent="0.25">
      <c r="A3935" s="5">
        <v>7214680</v>
      </c>
      <c r="B3935" s="5" t="s">
        <v>1</v>
      </c>
      <c r="C3935" s="6">
        <v>45247.008437500001</v>
      </c>
      <c r="D3935" s="5" t="s">
        <v>20</v>
      </c>
      <c r="E3935" s="5" t="s">
        <v>21</v>
      </c>
      <c r="F3935" s="5" t="s">
        <v>22</v>
      </c>
      <c r="G3935" s="7">
        <v>56</v>
      </c>
      <c r="H3935" s="7">
        <v>42.08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14910.06</v>
      </c>
      <c r="P3935" s="7">
        <v>13763.31</v>
      </c>
    </row>
    <row r="3936" spans="1:16" x14ac:dyDescent="0.25">
      <c r="A3936" s="5">
        <v>7214680</v>
      </c>
      <c r="B3936" s="5" t="s">
        <v>1</v>
      </c>
      <c r="C3936" s="6">
        <v>45247.00913194444</v>
      </c>
      <c r="D3936" s="5" t="s">
        <v>20</v>
      </c>
      <c r="E3936" s="5" t="s">
        <v>21</v>
      </c>
      <c r="F3936" s="5" t="s">
        <v>22</v>
      </c>
      <c r="G3936" s="7">
        <v>56</v>
      </c>
      <c r="H3936" s="7">
        <v>42.08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14910.06</v>
      </c>
      <c r="P3936" s="7">
        <v>13763.31</v>
      </c>
    </row>
    <row r="3937" spans="1:16" x14ac:dyDescent="0.25">
      <c r="A3937" s="5">
        <v>7214680</v>
      </c>
      <c r="B3937" s="5" t="s">
        <v>1</v>
      </c>
      <c r="C3937" s="6">
        <v>45247.009826388887</v>
      </c>
      <c r="D3937" s="5" t="s">
        <v>20</v>
      </c>
      <c r="E3937" s="5" t="s">
        <v>21</v>
      </c>
      <c r="F3937" s="5" t="s">
        <v>22</v>
      </c>
      <c r="G3937" s="7">
        <v>56</v>
      </c>
      <c r="H3937" s="7">
        <v>42.08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14910.06</v>
      </c>
      <c r="P3937" s="7">
        <v>13763.31</v>
      </c>
    </row>
    <row r="3938" spans="1:16" x14ac:dyDescent="0.25">
      <c r="A3938" s="5">
        <v>7214680</v>
      </c>
      <c r="B3938" s="5" t="s">
        <v>1</v>
      </c>
      <c r="C3938" s="6">
        <v>45247.010520833333</v>
      </c>
      <c r="D3938" s="5" t="s">
        <v>20</v>
      </c>
      <c r="E3938" s="5" t="s">
        <v>21</v>
      </c>
      <c r="F3938" s="5" t="s">
        <v>22</v>
      </c>
      <c r="G3938" s="7">
        <v>56</v>
      </c>
      <c r="H3938" s="7">
        <v>42.08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14910.06</v>
      </c>
      <c r="P3938" s="7">
        <v>13763.31</v>
      </c>
    </row>
    <row r="3939" spans="1:16" x14ac:dyDescent="0.25">
      <c r="A3939" s="5">
        <v>7214680</v>
      </c>
      <c r="B3939" s="5" t="s">
        <v>1</v>
      </c>
      <c r="C3939" s="6">
        <v>45247.011215277773</v>
      </c>
      <c r="D3939" s="5" t="s">
        <v>20</v>
      </c>
      <c r="E3939" s="5" t="s">
        <v>21</v>
      </c>
      <c r="F3939" s="5" t="s">
        <v>22</v>
      </c>
      <c r="G3939" s="7">
        <v>56</v>
      </c>
      <c r="H3939" s="7">
        <v>42.08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14910.06</v>
      </c>
      <c r="P3939" s="7">
        <v>13763.31</v>
      </c>
    </row>
    <row r="3940" spans="1:16" x14ac:dyDescent="0.25">
      <c r="A3940" s="5">
        <v>7214680</v>
      </c>
      <c r="B3940" s="5" t="s">
        <v>1</v>
      </c>
      <c r="C3940" s="6">
        <v>45247.01190972222</v>
      </c>
      <c r="D3940" s="5" t="s">
        <v>20</v>
      </c>
      <c r="E3940" s="5" t="s">
        <v>21</v>
      </c>
      <c r="F3940" s="5" t="s">
        <v>22</v>
      </c>
      <c r="G3940" s="7">
        <v>56</v>
      </c>
      <c r="H3940" s="7">
        <v>42.08</v>
      </c>
      <c r="I3940" s="5" t="s">
        <v>20</v>
      </c>
      <c r="J3940" s="5" t="s">
        <v>20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14910.06</v>
      </c>
      <c r="P3940" s="7">
        <v>13763.31</v>
      </c>
    </row>
    <row r="3941" spans="1:16" x14ac:dyDescent="0.25">
      <c r="A3941" s="5">
        <v>7214680</v>
      </c>
      <c r="B3941" s="5" t="s">
        <v>1</v>
      </c>
      <c r="C3941" s="6">
        <v>45247.012604166666</v>
      </c>
      <c r="D3941" s="5" t="s">
        <v>20</v>
      </c>
      <c r="E3941" s="5" t="s">
        <v>21</v>
      </c>
      <c r="F3941" s="5" t="s">
        <v>22</v>
      </c>
      <c r="G3941" s="7">
        <v>56</v>
      </c>
      <c r="H3941" s="7">
        <v>42.08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14910.06</v>
      </c>
      <c r="P3941" s="7">
        <v>13763.31</v>
      </c>
    </row>
    <row r="3942" spans="1:16" x14ac:dyDescent="0.25">
      <c r="A3942" s="5">
        <v>7214680</v>
      </c>
      <c r="B3942" s="5" t="s">
        <v>1</v>
      </c>
      <c r="C3942" s="6">
        <v>45247.013298611106</v>
      </c>
      <c r="D3942" s="5" t="s">
        <v>20</v>
      </c>
      <c r="E3942" s="5" t="s">
        <v>21</v>
      </c>
      <c r="F3942" s="5" t="s">
        <v>22</v>
      </c>
      <c r="G3942" s="7">
        <v>56</v>
      </c>
      <c r="H3942" s="7">
        <v>42.08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14910.06</v>
      </c>
      <c r="P3942" s="7">
        <v>13763.31</v>
      </c>
    </row>
    <row r="3943" spans="1:16" x14ac:dyDescent="0.25">
      <c r="A3943" s="5">
        <v>7214680</v>
      </c>
      <c r="B3943" s="5" t="s">
        <v>1</v>
      </c>
      <c r="C3943" s="6">
        <v>45247.013993055552</v>
      </c>
      <c r="D3943" s="5" t="s">
        <v>20</v>
      </c>
      <c r="E3943" s="5" t="s">
        <v>21</v>
      </c>
      <c r="F3943" s="5" t="s">
        <v>22</v>
      </c>
      <c r="G3943" s="7">
        <v>56</v>
      </c>
      <c r="H3943" s="7">
        <v>42.08</v>
      </c>
      <c r="I3943" s="5" t="s">
        <v>20</v>
      </c>
      <c r="J3943" s="5" t="s">
        <v>20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14910.06</v>
      </c>
      <c r="P3943" s="7">
        <v>13763.31</v>
      </c>
    </row>
    <row r="3944" spans="1:16" x14ac:dyDescent="0.25">
      <c r="A3944" s="5">
        <v>7214680</v>
      </c>
      <c r="B3944" s="5" t="s">
        <v>1</v>
      </c>
      <c r="C3944" s="6">
        <v>45247.014687499999</v>
      </c>
      <c r="D3944" s="5" t="s">
        <v>20</v>
      </c>
      <c r="E3944" s="5" t="s">
        <v>21</v>
      </c>
      <c r="F3944" s="5" t="s">
        <v>22</v>
      </c>
      <c r="G3944" s="7">
        <v>56</v>
      </c>
      <c r="H3944" s="7">
        <v>42.08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14910.06</v>
      </c>
      <c r="P3944" s="7">
        <v>13763.31</v>
      </c>
    </row>
    <row r="3945" spans="1:16" x14ac:dyDescent="0.25">
      <c r="A3945" s="5">
        <v>7214680</v>
      </c>
      <c r="B3945" s="5" t="s">
        <v>1</v>
      </c>
      <c r="C3945" s="6">
        <v>45247.015381944446</v>
      </c>
      <c r="D3945" s="5" t="s">
        <v>20</v>
      </c>
      <c r="E3945" s="5" t="s">
        <v>21</v>
      </c>
      <c r="F3945" s="5" t="s">
        <v>22</v>
      </c>
      <c r="G3945" s="7">
        <v>56</v>
      </c>
      <c r="H3945" s="7">
        <v>42.08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14910.06</v>
      </c>
      <c r="P3945" s="7">
        <v>13763.31</v>
      </c>
    </row>
    <row r="3946" spans="1:16" x14ac:dyDescent="0.25">
      <c r="A3946" s="5">
        <v>7214680</v>
      </c>
      <c r="B3946" s="5" t="s">
        <v>1</v>
      </c>
      <c r="C3946" s="6">
        <v>45247.016076388885</v>
      </c>
      <c r="D3946" s="5" t="s">
        <v>20</v>
      </c>
      <c r="E3946" s="5" t="s">
        <v>21</v>
      </c>
      <c r="F3946" s="5" t="s">
        <v>22</v>
      </c>
      <c r="G3946" s="7">
        <v>56</v>
      </c>
      <c r="H3946" s="7">
        <v>42.08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14910.06</v>
      </c>
      <c r="P3946" s="7">
        <v>13763.31</v>
      </c>
    </row>
    <row r="3947" spans="1:16" x14ac:dyDescent="0.25">
      <c r="A3947" s="5">
        <v>7214680</v>
      </c>
      <c r="B3947" s="5" t="s">
        <v>1</v>
      </c>
      <c r="C3947" s="6">
        <v>45247.016770833332</v>
      </c>
      <c r="D3947" s="5" t="s">
        <v>20</v>
      </c>
      <c r="E3947" s="5" t="s">
        <v>21</v>
      </c>
      <c r="F3947" s="5" t="s">
        <v>22</v>
      </c>
      <c r="G3947" s="7">
        <v>56</v>
      </c>
      <c r="H3947" s="7">
        <v>42.08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14910.06</v>
      </c>
      <c r="P3947" s="7">
        <v>13763.31</v>
      </c>
    </row>
    <row r="3948" spans="1:16" x14ac:dyDescent="0.25">
      <c r="A3948" s="5">
        <v>7214680</v>
      </c>
      <c r="B3948" s="5" t="s">
        <v>1</v>
      </c>
      <c r="C3948" s="6">
        <v>45247.017465277779</v>
      </c>
      <c r="D3948" s="5" t="s">
        <v>20</v>
      </c>
      <c r="E3948" s="5" t="s">
        <v>21</v>
      </c>
      <c r="F3948" s="5" t="s">
        <v>22</v>
      </c>
      <c r="G3948" s="7">
        <v>56</v>
      </c>
      <c r="H3948" s="7">
        <v>42.08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14910.06</v>
      </c>
      <c r="P3948" s="7">
        <v>13763.31</v>
      </c>
    </row>
    <row r="3949" spans="1:16" x14ac:dyDescent="0.25">
      <c r="A3949" s="5">
        <v>7214680</v>
      </c>
      <c r="B3949" s="5" t="s">
        <v>1</v>
      </c>
      <c r="C3949" s="6">
        <v>45247.018159722218</v>
      </c>
      <c r="D3949" s="5" t="s">
        <v>20</v>
      </c>
      <c r="E3949" s="5" t="s">
        <v>21</v>
      </c>
      <c r="F3949" s="5" t="s">
        <v>22</v>
      </c>
      <c r="G3949" s="7">
        <v>56</v>
      </c>
      <c r="H3949" s="7">
        <v>42.08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14910.06</v>
      </c>
      <c r="P3949" s="7">
        <v>13763.31</v>
      </c>
    </row>
    <row r="3950" spans="1:16" x14ac:dyDescent="0.25">
      <c r="A3950" s="5">
        <v>7214680</v>
      </c>
      <c r="B3950" s="5" t="s">
        <v>1</v>
      </c>
      <c r="C3950" s="6">
        <v>45247.018854166665</v>
      </c>
      <c r="D3950" s="5" t="s">
        <v>20</v>
      </c>
      <c r="E3950" s="5" t="s">
        <v>21</v>
      </c>
      <c r="F3950" s="5" t="s">
        <v>22</v>
      </c>
      <c r="G3950" s="7">
        <v>56</v>
      </c>
      <c r="H3950" s="7">
        <v>42.08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14910.06</v>
      </c>
      <c r="P3950" s="7">
        <v>13763.31</v>
      </c>
    </row>
    <row r="3951" spans="1:16" x14ac:dyDescent="0.25">
      <c r="A3951" s="5">
        <v>7214680</v>
      </c>
      <c r="B3951" s="5" t="s">
        <v>1</v>
      </c>
      <c r="C3951" s="6">
        <v>45247.019548611112</v>
      </c>
      <c r="D3951" s="5" t="s">
        <v>20</v>
      </c>
      <c r="E3951" s="5" t="s">
        <v>21</v>
      </c>
      <c r="F3951" s="5" t="s">
        <v>22</v>
      </c>
      <c r="G3951" s="7">
        <v>56</v>
      </c>
      <c r="H3951" s="7">
        <v>42.08</v>
      </c>
      <c r="I3951" s="5" t="s">
        <v>20</v>
      </c>
      <c r="J3951" s="5" t="s">
        <v>20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14910.06</v>
      </c>
      <c r="P3951" s="7">
        <v>13763.31</v>
      </c>
    </row>
    <row r="3952" spans="1:16" x14ac:dyDescent="0.25">
      <c r="A3952" s="5">
        <v>7214680</v>
      </c>
      <c r="B3952" s="5" t="s">
        <v>1</v>
      </c>
      <c r="C3952" s="6">
        <v>45247.020243055551</v>
      </c>
      <c r="D3952" s="5" t="s">
        <v>20</v>
      </c>
      <c r="E3952" s="5" t="s">
        <v>21</v>
      </c>
      <c r="F3952" s="5" t="s">
        <v>22</v>
      </c>
      <c r="G3952" s="7">
        <v>56</v>
      </c>
      <c r="H3952" s="7">
        <v>42.08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14910.06</v>
      </c>
      <c r="P3952" s="7">
        <v>13763.31</v>
      </c>
    </row>
    <row r="3953" spans="1:16" x14ac:dyDescent="0.25">
      <c r="A3953" s="5">
        <v>7214680</v>
      </c>
      <c r="B3953" s="5" t="s">
        <v>1</v>
      </c>
      <c r="C3953" s="6">
        <v>45247.020937499998</v>
      </c>
      <c r="D3953" s="5" t="s">
        <v>20</v>
      </c>
      <c r="E3953" s="5" t="s">
        <v>21</v>
      </c>
      <c r="F3953" s="5" t="s">
        <v>22</v>
      </c>
      <c r="G3953" s="7">
        <v>56</v>
      </c>
      <c r="H3953" s="7">
        <v>42.08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14910.06</v>
      </c>
      <c r="P3953" s="7">
        <v>13763.31</v>
      </c>
    </row>
    <row r="3954" spans="1:16" x14ac:dyDescent="0.25">
      <c r="A3954" s="5">
        <v>7214680</v>
      </c>
      <c r="B3954" s="5" t="s">
        <v>1</v>
      </c>
      <c r="C3954" s="6">
        <v>45247.021631944444</v>
      </c>
      <c r="D3954" s="5" t="s">
        <v>20</v>
      </c>
      <c r="E3954" s="5" t="s">
        <v>21</v>
      </c>
      <c r="F3954" s="5" t="s">
        <v>22</v>
      </c>
      <c r="G3954" s="7">
        <v>56</v>
      </c>
      <c r="H3954" s="7">
        <v>42.08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14910.06</v>
      </c>
      <c r="P3954" s="7">
        <v>13763.31</v>
      </c>
    </row>
    <row r="3955" spans="1:16" x14ac:dyDescent="0.25">
      <c r="A3955" s="5">
        <v>7214680</v>
      </c>
      <c r="B3955" s="5" t="s">
        <v>1</v>
      </c>
      <c r="C3955" s="6">
        <v>45247.022326388884</v>
      </c>
      <c r="D3955" s="5" t="s">
        <v>20</v>
      </c>
      <c r="E3955" s="5" t="s">
        <v>21</v>
      </c>
      <c r="F3955" s="5" t="s">
        <v>22</v>
      </c>
      <c r="G3955" s="7">
        <v>56</v>
      </c>
      <c r="H3955" s="7">
        <v>42.08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14910.06</v>
      </c>
      <c r="P3955" s="7">
        <v>13763.31</v>
      </c>
    </row>
    <row r="3956" spans="1:16" x14ac:dyDescent="0.25">
      <c r="A3956" s="5">
        <v>7214680</v>
      </c>
      <c r="B3956" s="5" t="s">
        <v>1</v>
      </c>
      <c r="C3956" s="6">
        <v>45247.023020833331</v>
      </c>
      <c r="D3956" s="5" t="s">
        <v>20</v>
      </c>
      <c r="E3956" s="5" t="s">
        <v>21</v>
      </c>
      <c r="F3956" s="5" t="s">
        <v>22</v>
      </c>
      <c r="G3956" s="7">
        <v>56</v>
      </c>
      <c r="H3956" s="7">
        <v>42.08</v>
      </c>
      <c r="I3956" s="5" t="s">
        <v>20</v>
      </c>
      <c r="J3956" s="5" t="s">
        <v>20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14910.06</v>
      </c>
      <c r="P3956" s="7">
        <v>13763.31</v>
      </c>
    </row>
    <row r="3957" spans="1:16" x14ac:dyDescent="0.25">
      <c r="A3957" s="5">
        <v>7214680</v>
      </c>
      <c r="B3957" s="5" t="s">
        <v>1</v>
      </c>
      <c r="C3957" s="6">
        <v>45247.023715277777</v>
      </c>
      <c r="D3957" s="5" t="s">
        <v>20</v>
      </c>
      <c r="E3957" s="5" t="s">
        <v>21</v>
      </c>
      <c r="F3957" s="5" t="s">
        <v>22</v>
      </c>
      <c r="G3957" s="7">
        <v>56</v>
      </c>
      <c r="H3957" s="7">
        <v>42.08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14910.06</v>
      </c>
      <c r="P3957" s="7">
        <v>13763.31</v>
      </c>
    </row>
    <row r="3958" spans="1:16" x14ac:dyDescent="0.25">
      <c r="A3958" s="5">
        <v>7214680</v>
      </c>
      <c r="B3958" s="5" t="s">
        <v>1</v>
      </c>
      <c r="C3958" s="6">
        <v>45247.024409722224</v>
      </c>
      <c r="D3958" s="5" t="s">
        <v>20</v>
      </c>
      <c r="E3958" s="5" t="s">
        <v>21</v>
      </c>
      <c r="F3958" s="5" t="s">
        <v>22</v>
      </c>
      <c r="G3958" s="7">
        <v>56</v>
      </c>
      <c r="H3958" s="7">
        <v>42.08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14910.06</v>
      </c>
      <c r="P3958" s="7">
        <v>13763.31</v>
      </c>
    </row>
    <row r="3959" spans="1:16" x14ac:dyDescent="0.25">
      <c r="A3959" s="5">
        <v>7214680</v>
      </c>
      <c r="B3959" s="5" t="s">
        <v>1</v>
      </c>
      <c r="C3959" s="6">
        <v>45247.025104166663</v>
      </c>
      <c r="D3959" s="5" t="s">
        <v>20</v>
      </c>
      <c r="E3959" s="5" t="s">
        <v>21</v>
      </c>
      <c r="F3959" s="5" t="s">
        <v>22</v>
      </c>
      <c r="G3959" s="7">
        <v>56</v>
      </c>
      <c r="H3959" s="7">
        <v>42.08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14910.06</v>
      </c>
      <c r="P3959" s="7">
        <v>13763.31</v>
      </c>
    </row>
    <row r="3960" spans="1:16" x14ac:dyDescent="0.25">
      <c r="A3960" s="5">
        <v>7214680</v>
      </c>
      <c r="B3960" s="5" t="s">
        <v>1</v>
      </c>
      <c r="C3960" s="6">
        <v>45247.02579861111</v>
      </c>
      <c r="D3960" s="5" t="s">
        <v>20</v>
      </c>
      <c r="E3960" s="5" t="s">
        <v>21</v>
      </c>
      <c r="F3960" s="5" t="s">
        <v>22</v>
      </c>
      <c r="G3960" s="7">
        <v>56</v>
      </c>
      <c r="H3960" s="7">
        <v>42.08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14910.06</v>
      </c>
      <c r="P3960" s="7">
        <v>13763.31</v>
      </c>
    </row>
    <row r="3961" spans="1:16" x14ac:dyDescent="0.25">
      <c r="A3961" s="5">
        <v>7214680</v>
      </c>
      <c r="B3961" s="5" t="s">
        <v>1</v>
      </c>
      <c r="C3961" s="6">
        <v>45247.026493055557</v>
      </c>
      <c r="D3961" s="5" t="s">
        <v>20</v>
      </c>
      <c r="E3961" s="5" t="s">
        <v>21</v>
      </c>
      <c r="F3961" s="5" t="s">
        <v>22</v>
      </c>
      <c r="G3961" s="7">
        <v>56</v>
      </c>
      <c r="H3961" s="7">
        <v>42.08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14910.06</v>
      </c>
      <c r="P3961" s="7">
        <v>13763.31</v>
      </c>
    </row>
    <row r="3962" spans="1:16" x14ac:dyDescent="0.25">
      <c r="A3962" s="5">
        <v>7214680</v>
      </c>
      <c r="B3962" s="5" t="s">
        <v>1</v>
      </c>
      <c r="C3962" s="6">
        <v>45247.027187499996</v>
      </c>
      <c r="D3962" s="5" t="s">
        <v>20</v>
      </c>
      <c r="E3962" s="5" t="s">
        <v>21</v>
      </c>
      <c r="F3962" s="5" t="s">
        <v>22</v>
      </c>
      <c r="G3962" s="7">
        <v>56</v>
      </c>
      <c r="H3962" s="7">
        <v>42.08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14910.06</v>
      </c>
      <c r="P3962" s="7">
        <v>13763.31</v>
      </c>
    </row>
    <row r="3963" spans="1:16" x14ac:dyDescent="0.25">
      <c r="A3963" s="5">
        <v>7214680</v>
      </c>
      <c r="B3963" s="5" t="s">
        <v>1</v>
      </c>
      <c r="C3963" s="6">
        <v>45247.027881944443</v>
      </c>
      <c r="D3963" s="5" t="s">
        <v>20</v>
      </c>
      <c r="E3963" s="5" t="s">
        <v>21</v>
      </c>
      <c r="F3963" s="5" t="s">
        <v>22</v>
      </c>
      <c r="G3963" s="7">
        <v>56</v>
      </c>
      <c r="H3963" s="7">
        <v>42.08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14910.06</v>
      </c>
      <c r="P3963" s="7">
        <v>13763.31</v>
      </c>
    </row>
    <row r="3964" spans="1:16" x14ac:dyDescent="0.25">
      <c r="A3964" s="5">
        <v>7214680</v>
      </c>
      <c r="B3964" s="5" t="s">
        <v>1</v>
      </c>
      <c r="C3964" s="6">
        <v>45247.02857638889</v>
      </c>
      <c r="D3964" s="5" t="s">
        <v>20</v>
      </c>
      <c r="E3964" s="5" t="s">
        <v>21</v>
      </c>
      <c r="F3964" s="5" t="s">
        <v>22</v>
      </c>
      <c r="G3964" s="7">
        <v>56</v>
      </c>
      <c r="H3964" s="7">
        <v>42.08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14910.06</v>
      </c>
      <c r="P3964" s="7">
        <v>13763.31</v>
      </c>
    </row>
    <row r="3965" spans="1:16" x14ac:dyDescent="0.25">
      <c r="A3965" s="5">
        <v>7214680</v>
      </c>
      <c r="B3965" s="5" t="s">
        <v>1</v>
      </c>
      <c r="C3965" s="6">
        <v>45247.029270833329</v>
      </c>
      <c r="D3965" s="5" t="s">
        <v>20</v>
      </c>
      <c r="E3965" s="5" t="s">
        <v>21</v>
      </c>
      <c r="F3965" s="5" t="s">
        <v>22</v>
      </c>
      <c r="G3965" s="7">
        <v>56</v>
      </c>
      <c r="H3965" s="7">
        <v>42.08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14910.06</v>
      </c>
      <c r="P3965" s="7">
        <v>13763.31</v>
      </c>
    </row>
    <row r="3966" spans="1:16" x14ac:dyDescent="0.25">
      <c r="A3966" s="5">
        <v>7214680</v>
      </c>
      <c r="B3966" s="5" t="s">
        <v>1</v>
      </c>
      <c r="C3966" s="6">
        <v>45247.029965277776</v>
      </c>
      <c r="D3966" s="5" t="s">
        <v>20</v>
      </c>
      <c r="E3966" s="5" t="s">
        <v>21</v>
      </c>
      <c r="F3966" s="5" t="s">
        <v>22</v>
      </c>
      <c r="G3966" s="7">
        <v>56</v>
      </c>
      <c r="H3966" s="7">
        <v>42.08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14910.06</v>
      </c>
      <c r="P3966" s="7">
        <v>13763.31</v>
      </c>
    </row>
    <row r="3967" spans="1:16" x14ac:dyDescent="0.25">
      <c r="A3967" s="5">
        <v>7214680</v>
      </c>
      <c r="B3967" s="5" t="s">
        <v>1</v>
      </c>
      <c r="C3967" s="6">
        <v>45247.030659722222</v>
      </c>
      <c r="D3967" s="5" t="s">
        <v>20</v>
      </c>
      <c r="E3967" s="5" t="s">
        <v>21</v>
      </c>
      <c r="F3967" s="5" t="s">
        <v>22</v>
      </c>
      <c r="G3967" s="7">
        <v>56</v>
      </c>
      <c r="H3967" s="7">
        <v>42.08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14910.06</v>
      </c>
      <c r="P3967" s="7">
        <v>13763.31</v>
      </c>
    </row>
    <row r="3968" spans="1:16" x14ac:dyDescent="0.25">
      <c r="A3968" s="5">
        <v>7214680</v>
      </c>
      <c r="B3968" s="5" t="s">
        <v>1</v>
      </c>
      <c r="C3968" s="6">
        <v>45247.031354166662</v>
      </c>
      <c r="D3968" s="5" t="s">
        <v>20</v>
      </c>
      <c r="E3968" s="5" t="s">
        <v>21</v>
      </c>
      <c r="F3968" s="5" t="s">
        <v>22</v>
      </c>
      <c r="G3968" s="7">
        <v>56</v>
      </c>
      <c r="H3968" s="7">
        <v>42.08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14910.06</v>
      </c>
      <c r="P3968" s="7">
        <v>13763.31</v>
      </c>
    </row>
    <row r="3969" spans="1:16" x14ac:dyDescent="0.25">
      <c r="A3969" s="5">
        <v>7214680</v>
      </c>
      <c r="B3969" s="5" t="s">
        <v>1</v>
      </c>
      <c r="C3969" s="6">
        <v>45247.032048611109</v>
      </c>
      <c r="D3969" s="5" t="s">
        <v>20</v>
      </c>
      <c r="E3969" s="5" t="s">
        <v>21</v>
      </c>
      <c r="F3969" s="5" t="s">
        <v>22</v>
      </c>
      <c r="G3969" s="7">
        <v>56</v>
      </c>
      <c r="H3969" s="7">
        <v>42.08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14910.06</v>
      </c>
      <c r="P3969" s="7">
        <v>13763.31</v>
      </c>
    </row>
    <row r="3970" spans="1:16" x14ac:dyDescent="0.25">
      <c r="A3970" s="5">
        <v>7214680</v>
      </c>
      <c r="B3970" s="5" t="s">
        <v>1</v>
      </c>
      <c r="C3970" s="6">
        <v>45247.032743055555</v>
      </c>
      <c r="D3970" s="5" t="s">
        <v>20</v>
      </c>
      <c r="E3970" s="5" t="s">
        <v>21</v>
      </c>
      <c r="F3970" s="5" t="s">
        <v>22</v>
      </c>
      <c r="G3970" s="7">
        <v>56</v>
      </c>
      <c r="H3970" s="7">
        <v>42.08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14910.06</v>
      </c>
      <c r="P3970" s="7">
        <v>13763.31</v>
      </c>
    </row>
    <row r="3971" spans="1:16" x14ac:dyDescent="0.25">
      <c r="A3971" s="5">
        <v>7214680</v>
      </c>
      <c r="B3971" s="5" t="s">
        <v>1</v>
      </c>
      <c r="C3971" s="6">
        <v>45247.033437499995</v>
      </c>
      <c r="D3971" s="5" t="s">
        <v>20</v>
      </c>
      <c r="E3971" s="5" t="s">
        <v>21</v>
      </c>
      <c r="F3971" s="5" t="s">
        <v>22</v>
      </c>
      <c r="G3971" s="7">
        <v>56</v>
      </c>
      <c r="H3971" s="7">
        <v>42.08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14910.06</v>
      </c>
      <c r="P3971" s="7">
        <v>13763.31</v>
      </c>
    </row>
    <row r="3972" spans="1:16" x14ac:dyDescent="0.25">
      <c r="A3972" s="5">
        <v>7214680</v>
      </c>
      <c r="B3972" s="5" t="s">
        <v>1</v>
      </c>
      <c r="C3972" s="6">
        <v>45247.034131944441</v>
      </c>
      <c r="D3972" s="5" t="s">
        <v>20</v>
      </c>
      <c r="E3972" s="5" t="s">
        <v>21</v>
      </c>
      <c r="F3972" s="5" t="s">
        <v>22</v>
      </c>
      <c r="G3972" s="7">
        <v>56</v>
      </c>
      <c r="H3972" s="7">
        <v>42.08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14910.06</v>
      </c>
      <c r="P3972" s="7">
        <v>13763.31</v>
      </c>
    </row>
    <row r="3973" spans="1:16" x14ac:dyDescent="0.25">
      <c r="A3973" s="5">
        <v>7214680</v>
      </c>
      <c r="B3973" s="5" t="s">
        <v>1</v>
      </c>
      <c r="C3973" s="6">
        <v>45247.034826388888</v>
      </c>
      <c r="D3973" s="5" t="s">
        <v>20</v>
      </c>
      <c r="E3973" s="5" t="s">
        <v>21</v>
      </c>
      <c r="F3973" s="5" t="s">
        <v>22</v>
      </c>
      <c r="G3973" s="7">
        <v>56</v>
      </c>
      <c r="H3973" s="7">
        <v>42.08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14910.06</v>
      </c>
      <c r="P3973" s="7">
        <v>13763.31</v>
      </c>
    </row>
    <row r="3974" spans="1:16" x14ac:dyDescent="0.25">
      <c r="A3974" s="5">
        <v>7214680</v>
      </c>
      <c r="B3974" s="5" t="s">
        <v>1</v>
      </c>
      <c r="C3974" s="6">
        <v>45247.035520833335</v>
      </c>
      <c r="D3974" s="5" t="s">
        <v>20</v>
      </c>
      <c r="E3974" s="5" t="s">
        <v>21</v>
      </c>
      <c r="F3974" s="5" t="s">
        <v>22</v>
      </c>
      <c r="G3974" s="7">
        <v>56</v>
      </c>
      <c r="H3974" s="7">
        <v>42.08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14910.06</v>
      </c>
      <c r="P3974" s="7">
        <v>13763.31</v>
      </c>
    </row>
    <row r="3975" spans="1:16" x14ac:dyDescent="0.25">
      <c r="A3975" s="5">
        <v>7214680</v>
      </c>
      <c r="B3975" s="5" t="s">
        <v>1</v>
      </c>
      <c r="C3975" s="6">
        <v>45247.036215277774</v>
      </c>
      <c r="D3975" s="5" t="s">
        <v>20</v>
      </c>
      <c r="E3975" s="5" t="s">
        <v>21</v>
      </c>
      <c r="F3975" s="5" t="s">
        <v>22</v>
      </c>
      <c r="G3975" s="7">
        <v>56</v>
      </c>
      <c r="H3975" s="7">
        <v>42.08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14910.06</v>
      </c>
      <c r="P3975" s="7">
        <v>13763.31</v>
      </c>
    </row>
    <row r="3976" spans="1:16" x14ac:dyDescent="0.25">
      <c r="A3976" s="5">
        <v>7214680</v>
      </c>
      <c r="B3976" s="5" t="s">
        <v>1</v>
      </c>
      <c r="C3976" s="6">
        <v>45247.036909722221</v>
      </c>
      <c r="D3976" s="5" t="s">
        <v>20</v>
      </c>
      <c r="E3976" s="5" t="s">
        <v>21</v>
      </c>
      <c r="F3976" s="5" t="s">
        <v>22</v>
      </c>
      <c r="G3976" s="7">
        <v>56</v>
      </c>
      <c r="H3976" s="7">
        <v>42.08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14910.06</v>
      </c>
      <c r="P3976" s="7">
        <v>13763.31</v>
      </c>
    </row>
    <row r="3977" spans="1:16" x14ac:dyDescent="0.25">
      <c r="A3977" s="5">
        <v>7214680</v>
      </c>
      <c r="B3977" s="5" t="s">
        <v>1</v>
      </c>
      <c r="C3977" s="6">
        <v>45247.037604166668</v>
      </c>
      <c r="D3977" s="5" t="s">
        <v>20</v>
      </c>
      <c r="E3977" s="5" t="s">
        <v>21</v>
      </c>
      <c r="F3977" s="5" t="s">
        <v>22</v>
      </c>
      <c r="G3977" s="7">
        <v>56</v>
      </c>
      <c r="H3977" s="7">
        <v>42.08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14910.06</v>
      </c>
      <c r="P3977" s="7">
        <v>13763.31</v>
      </c>
    </row>
    <row r="3978" spans="1:16" x14ac:dyDescent="0.25">
      <c r="A3978" s="5">
        <v>7214680</v>
      </c>
      <c r="B3978" s="5" t="s">
        <v>1</v>
      </c>
      <c r="C3978" s="6">
        <v>45247.038298611107</v>
      </c>
      <c r="D3978" s="5" t="s">
        <v>20</v>
      </c>
      <c r="E3978" s="5" t="s">
        <v>21</v>
      </c>
      <c r="F3978" s="5" t="s">
        <v>22</v>
      </c>
      <c r="G3978" s="7">
        <v>56</v>
      </c>
      <c r="H3978" s="7">
        <v>42.08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14910.06</v>
      </c>
      <c r="P3978" s="7">
        <v>13763.31</v>
      </c>
    </row>
    <row r="3979" spans="1:16" x14ac:dyDescent="0.25">
      <c r="A3979" s="5">
        <v>7214680</v>
      </c>
      <c r="B3979" s="5" t="s">
        <v>1</v>
      </c>
      <c r="C3979" s="6">
        <v>45247.038993055554</v>
      </c>
      <c r="D3979" s="5" t="s">
        <v>20</v>
      </c>
      <c r="E3979" s="5" t="s">
        <v>21</v>
      </c>
      <c r="F3979" s="5" t="s">
        <v>22</v>
      </c>
      <c r="G3979" s="7">
        <v>56</v>
      </c>
      <c r="H3979" s="7">
        <v>42.08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14910.06</v>
      </c>
      <c r="P3979" s="7">
        <v>13763.31</v>
      </c>
    </row>
    <row r="3980" spans="1:16" x14ac:dyDescent="0.25">
      <c r="A3980" s="5">
        <v>7214680</v>
      </c>
      <c r="B3980" s="5" t="s">
        <v>1</v>
      </c>
      <c r="C3980" s="6">
        <v>45247.039687500001</v>
      </c>
      <c r="D3980" s="5" t="s">
        <v>20</v>
      </c>
      <c r="E3980" s="5" t="s">
        <v>21</v>
      </c>
      <c r="F3980" s="5" t="s">
        <v>22</v>
      </c>
      <c r="G3980" s="7">
        <v>56</v>
      </c>
      <c r="H3980" s="7">
        <v>42.08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14910.06</v>
      </c>
      <c r="P3980" s="7">
        <v>13763.31</v>
      </c>
    </row>
    <row r="3981" spans="1:16" x14ac:dyDescent="0.25">
      <c r="A3981" s="5">
        <v>7214680</v>
      </c>
      <c r="B3981" s="5" t="s">
        <v>1</v>
      </c>
      <c r="C3981" s="6">
        <v>45247.04038194444</v>
      </c>
      <c r="D3981" s="5" t="s">
        <v>20</v>
      </c>
      <c r="E3981" s="5" t="s">
        <v>21</v>
      </c>
      <c r="F3981" s="5" t="s">
        <v>22</v>
      </c>
      <c r="G3981" s="7">
        <v>56</v>
      </c>
      <c r="H3981" s="7">
        <v>42.08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14910.06</v>
      </c>
      <c r="P3981" s="7">
        <v>13763.31</v>
      </c>
    </row>
    <row r="3982" spans="1:16" x14ac:dyDescent="0.25">
      <c r="A3982" s="5">
        <v>7214680</v>
      </c>
      <c r="B3982" s="5" t="s">
        <v>1</v>
      </c>
      <c r="C3982" s="6">
        <v>45247.041076388887</v>
      </c>
      <c r="D3982" s="5" t="s">
        <v>20</v>
      </c>
      <c r="E3982" s="5" t="s">
        <v>21</v>
      </c>
      <c r="F3982" s="5" t="s">
        <v>22</v>
      </c>
      <c r="G3982" s="7">
        <v>56</v>
      </c>
      <c r="H3982" s="7">
        <v>42.08</v>
      </c>
      <c r="I3982" s="5" t="s">
        <v>20</v>
      </c>
      <c r="J3982" s="5" t="s">
        <v>20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14910.06</v>
      </c>
      <c r="P3982" s="7">
        <v>13763.31</v>
      </c>
    </row>
    <row r="3983" spans="1:16" x14ac:dyDescent="0.25">
      <c r="A3983" s="5">
        <v>7214680</v>
      </c>
      <c r="B3983" s="5" t="s">
        <v>1</v>
      </c>
      <c r="C3983" s="6">
        <v>45247.041770833333</v>
      </c>
      <c r="D3983" s="5" t="s">
        <v>20</v>
      </c>
      <c r="E3983" s="5" t="s">
        <v>21</v>
      </c>
      <c r="F3983" s="5" t="s">
        <v>22</v>
      </c>
      <c r="G3983" s="7">
        <v>56</v>
      </c>
      <c r="H3983" s="7">
        <v>42.08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14910.06</v>
      </c>
      <c r="P3983" s="7">
        <v>13763.31</v>
      </c>
    </row>
    <row r="3984" spans="1:16" x14ac:dyDescent="0.25">
      <c r="A3984" s="5">
        <v>7214680</v>
      </c>
      <c r="B3984" s="5" t="s">
        <v>1</v>
      </c>
      <c r="C3984" s="6">
        <v>45247.042465277773</v>
      </c>
      <c r="D3984" s="5" t="s">
        <v>20</v>
      </c>
      <c r="E3984" s="5" t="s">
        <v>21</v>
      </c>
      <c r="F3984" s="5" t="s">
        <v>22</v>
      </c>
      <c r="G3984" s="7">
        <v>56</v>
      </c>
      <c r="H3984" s="7">
        <v>42.08</v>
      </c>
      <c r="I3984" s="5" t="s">
        <v>20</v>
      </c>
      <c r="J3984" s="5" t="s">
        <v>20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14910.06</v>
      </c>
      <c r="P3984" s="7">
        <v>13763.31</v>
      </c>
    </row>
    <row r="3985" spans="1:16" x14ac:dyDescent="0.25">
      <c r="A3985" s="5">
        <v>7214680</v>
      </c>
      <c r="B3985" s="5" t="s">
        <v>1</v>
      </c>
      <c r="C3985" s="6">
        <v>45247.04315972222</v>
      </c>
      <c r="D3985" s="5" t="s">
        <v>20</v>
      </c>
      <c r="E3985" s="5" t="s">
        <v>21</v>
      </c>
      <c r="F3985" s="5" t="s">
        <v>22</v>
      </c>
      <c r="G3985" s="7">
        <v>56</v>
      </c>
      <c r="H3985" s="7">
        <v>42.08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14910.06</v>
      </c>
      <c r="P3985" s="7">
        <v>13763.31</v>
      </c>
    </row>
    <row r="3986" spans="1:16" x14ac:dyDescent="0.25">
      <c r="A3986" s="5">
        <v>7214680</v>
      </c>
      <c r="B3986" s="5" t="s">
        <v>1</v>
      </c>
      <c r="C3986" s="6">
        <v>45247.043854166666</v>
      </c>
      <c r="D3986" s="5" t="s">
        <v>20</v>
      </c>
      <c r="E3986" s="5" t="s">
        <v>21</v>
      </c>
      <c r="F3986" s="5" t="s">
        <v>22</v>
      </c>
      <c r="G3986" s="7">
        <v>56</v>
      </c>
      <c r="H3986" s="7">
        <v>42.08</v>
      </c>
      <c r="I3986" s="5" t="s">
        <v>20</v>
      </c>
      <c r="J3986" s="5" t="s">
        <v>20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14910.06</v>
      </c>
      <c r="P3986" s="7">
        <v>13763.31</v>
      </c>
    </row>
    <row r="3987" spans="1:16" x14ac:dyDescent="0.25">
      <c r="A3987" s="5">
        <v>7214680</v>
      </c>
      <c r="B3987" s="5" t="s">
        <v>1</v>
      </c>
      <c r="C3987" s="6">
        <v>45247.044548611106</v>
      </c>
      <c r="D3987" s="5" t="s">
        <v>20</v>
      </c>
      <c r="E3987" s="5" t="s">
        <v>21</v>
      </c>
      <c r="F3987" s="5" t="s">
        <v>22</v>
      </c>
      <c r="G3987" s="7">
        <v>56</v>
      </c>
      <c r="H3987" s="7">
        <v>42.08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14910.06</v>
      </c>
      <c r="P3987" s="7">
        <v>13763.31</v>
      </c>
    </row>
    <row r="3988" spans="1:16" x14ac:dyDescent="0.25">
      <c r="A3988" s="5">
        <v>7214680</v>
      </c>
      <c r="B3988" s="5" t="s">
        <v>1</v>
      </c>
      <c r="C3988" s="6">
        <v>45247.045243055552</v>
      </c>
      <c r="D3988" s="5" t="s">
        <v>20</v>
      </c>
      <c r="E3988" s="5" t="s">
        <v>21</v>
      </c>
      <c r="F3988" s="5" t="s">
        <v>22</v>
      </c>
      <c r="G3988" s="7">
        <v>56</v>
      </c>
      <c r="H3988" s="7">
        <v>42.08</v>
      </c>
      <c r="I3988" s="5" t="s">
        <v>20</v>
      </c>
      <c r="J3988" s="5" t="s">
        <v>20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14910.06</v>
      </c>
      <c r="P3988" s="7">
        <v>13763.31</v>
      </c>
    </row>
    <row r="3989" spans="1:16" x14ac:dyDescent="0.25">
      <c r="A3989" s="5">
        <v>7214680</v>
      </c>
      <c r="B3989" s="5" t="s">
        <v>1</v>
      </c>
      <c r="C3989" s="6">
        <v>45247.045937499999</v>
      </c>
      <c r="D3989" s="5" t="s">
        <v>20</v>
      </c>
      <c r="E3989" s="5" t="s">
        <v>21</v>
      </c>
      <c r="F3989" s="5" t="s">
        <v>22</v>
      </c>
      <c r="G3989" s="7">
        <v>56</v>
      </c>
      <c r="H3989" s="7">
        <v>42.08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14910.06</v>
      </c>
      <c r="P3989" s="7">
        <v>13763.31</v>
      </c>
    </row>
    <row r="3990" spans="1:16" x14ac:dyDescent="0.25">
      <c r="A3990" s="5">
        <v>7214680</v>
      </c>
      <c r="B3990" s="5" t="s">
        <v>1</v>
      </c>
      <c r="C3990" s="6">
        <v>45247.046631944446</v>
      </c>
      <c r="D3990" s="5" t="s">
        <v>20</v>
      </c>
      <c r="E3990" s="5" t="s">
        <v>21</v>
      </c>
      <c r="F3990" s="5" t="s">
        <v>22</v>
      </c>
      <c r="G3990" s="7">
        <v>56</v>
      </c>
      <c r="H3990" s="7">
        <v>42.08</v>
      </c>
      <c r="I3990" s="5" t="s">
        <v>20</v>
      </c>
      <c r="J3990" s="5" t="s">
        <v>20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14910.06</v>
      </c>
      <c r="P3990" s="7">
        <v>13763.31</v>
      </c>
    </row>
    <row r="3991" spans="1:16" x14ac:dyDescent="0.25">
      <c r="A3991" s="5">
        <v>7214680</v>
      </c>
      <c r="B3991" s="5" t="s">
        <v>1</v>
      </c>
      <c r="C3991" s="6">
        <v>45247.047326388885</v>
      </c>
      <c r="D3991" s="5" t="s">
        <v>20</v>
      </c>
      <c r="E3991" s="5" t="s">
        <v>21</v>
      </c>
      <c r="F3991" s="5" t="s">
        <v>22</v>
      </c>
      <c r="G3991" s="7">
        <v>56</v>
      </c>
      <c r="H3991" s="7">
        <v>42.08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14910.06</v>
      </c>
      <c r="P3991" s="7">
        <v>13763.31</v>
      </c>
    </row>
    <row r="3992" spans="1:16" x14ac:dyDescent="0.25">
      <c r="A3992" s="5">
        <v>7214680</v>
      </c>
      <c r="B3992" s="5" t="s">
        <v>1</v>
      </c>
      <c r="C3992" s="6">
        <v>45247.048020833332</v>
      </c>
      <c r="D3992" s="5" t="s">
        <v>20</v>
      </c>
      <c r="E3992" s="5" t="s">
        <v>21</v>
      </c>
      <c r="F3992" s="5" t="s">
        <v>22</v>
      </c>
      <c r="G3992" s="7">
        <v>56</v>
      </c>
      <c r="H3992" s="7">
        <v>42.08</v>
      </c>
      <c r="I3992" s="5" t="s">
        <v>20</v>
      </c>
      <c r="J3992" s="5" t="s">
        <v>20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14910.06</v>
      </c>
      <c r="P3992" s="7">
        <v>13763.31</v>
      </c>
    </row>
    <row r="3993" spans="1:16" x14ac:dyDescent="0.25">
      <c r="A3993" s="5">
        <v>7214680</v>
      </c>
      <c r="B3993" s="5" t="s">
        <v>1</v>
      </c>
      <c r="C3993" s="6">
        <v>45247.048715277779</v>
      </c>
      <c r="D3993" s="5" t="s">
        <v>20</v>
      </c>
      <c r="E3993" s="5" t="s">
        <v>21</v>
      </c>
      <c r="F3993" s="5" t="s">
        <v>22</v>
      </c>
      <c r="G3993" s="7">
        <v>56</v>
      </c>
      <c r="H3993" s="7">
        <v>42.08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14910.06</v>
      </c>
      <c r="P3993" s="7">
        <v>13763.31</v>
      </c>
    </row>
    <row r="3994" spans="1:16" x14ac:dyDescent="0.25">
      <c r="A3994" s="5">
        <v>7214680</v>
      </c>
      <c r="B3994" s="5" t="s">
        <v>1</v>
      </c>
      <c r="C3994" s="6">
        <v>45247.049409722218</v>
      </c>
      <c r="D3994" s="5" t="s">
        <v>20</v>
      </c>
      <c r="E3994" s="5" t="s">
        <v>21</v>
      </c>
      <c r="F3994" s="5" t="s">
        <v>22</v>
      </c>
      <c r="G3994" s="7">
        <v>56</v>
      </c>
      <c r="H3994" s="7">
        <v>42.08</v>
      </c>
      <c r="I3994" s="5" t="s">
        <v>20</v>
      </c>
      <c r="J3994" s="5" t="s">
        <v>20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14910.06</v>
      </c>
      <c r="P3994" s="7">
        <v>13763.31</v>
      </c>
    </row>
    <row r="3995" spans="1:16" x14ac:dyDescent="0.25">
      <c r="A3995" s="5">
        <v>7214680</v>
      </c>
      <c r="B3995" s="5" t="s">
        <v>1</v>
      </c>
      <c r="C3995" s="6">
        <v>45247.050104166665</v>
      </c>
      <c r="D3995" s="5" t="s">
        <v>20</v>
      </c>
      <c r="E3995" s="5" t="s">
        <v>21</v>
      </c>
      <c r="F3995" s="5" t="s">
        <v>22</v>
      </c>
      <c r="G3995" s="7">
        <v>56</v>
      </c>
      <c r="H3995" s="7">
        <v>42.08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14910.06</v>
      </c>
      <c r="P3995" s="7">
        <v>13763.31</v>
      </c>
    </row>
    <row r="3996" spans="1:16" x14ac:dyDescent="0.25">
      <c r="A3996" s="5">
        <v>7214680</v>
      </c>
      <c r="B3996" s="5" t="s">
        <v>1</v>
      </c>
      <c r="C3996" s="6">
        <v>45247.050798611112</v>
      </c>
      <c r="D3996" s="5" t="s">
        <v>20</v>
      </c>
      <c r="E3996" s="5" t="s">
        <v>21</v>
      </c>
      <c r="F3996" s="5" t="s">
        <v>22</v>
      </c>
      <c r="G3996" s="7">
        <v>56</v>
      </c>
      <c r="H3996" s="7">
        <v>42.08</v>
      </c>
      <c r="I3996" s="5" t="s">
        <v>20</v>
      </c>
      <c r="J3996" s="5" t="s">
        <v>20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14910.06</v>
      </c>
      <c r="P3996" s="7">
        <v>13763.31</v>
      </c>
    </row>
    <row r="3997" spans="1:16" x14ac:dyDescent="0.25">
      <c r="A3997" s="5">
        <v>7214680</v>
      </c>
      <c r="B3997" s="5" t="s">
        <v>1</v>
      </c>
      <c r="C3997" s="6">
        <v>45247.051493055551</v>
      </c>
      <c r="D3997" s="5" t="s">
        <v>20</v>
      </c>
      <c r="E3997" s="5" t="s">
        <v>21</v>
      </c>
      <c r="F3997" s="5" t="s">
        <v>22</v>
      </c>
      <c r="G3997" s="7">
        <v>56</v>
      </c>
      <c r="H3997" s="7">
        <v>42.08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14910.06</v>
      </c>
      <c r="P3997" s="7">
        <v>13763.31</v>
      </c>
    </row>
    <row r="3998" spans="1:16" x14ac:dyDescent="0.25">
      <c r="A3998" s="5">
        <v>7214680</v>
      </c>
      <c r="B3998" s="5" t="s">
        <v>1</v>
      </c>
      <c r="C3998" s="6">
        <v>45247.052187499998</v>
      </c>
      <c r="D3998" s="5" t="s">
        <v>20</v>
      </c>
      <c r="E3998" s="5" t="s">
        <v>21</v>
      </c>
      <c r="F3998" s="5" t="s">
        <v>22</v>
      </c>
      <c r="G3998" s="7">
        <v>56</v>
      </c>
      <c r="H3998" s="7">
        <v>42.08</v>
      </c>
      <c r="I3998" s="5" t="s">
        <v>20</v>
      </c>
      <c r="J3998" s="5" t="s">
        <v>20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14910.06</v>
      </c>
      <c r="P3998" s="7">
        <v>13763.31</v>
      </c>
    </row>
    <row r="3999" spans="1:16" x14ac:dyDescent="0.25">
      <c r="A3999" s="5">
        <v>7214680</v>
      </c>
      <c r="B3999" s="5" t="s">
        <v>1</v>
      </c>
      <c r="C3999" s="6">
        <v>45247.052881944444</v>
      </c>
      <c r="D3999" s="5" t="s">
        <v>20</v>
      </c>
      <c r="E3999" s="5" t="s">
        <v>21</v>
      </c>
      <c r="F3999" s="5" t="s">
        <v>22</v>
      </c>
      <c r="G3999" s="7">
        <v>56</v>
      </c>
      <c r="H3999" s="7">
        <v>42.08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14910.06</v>
      </c>
      <c r="P3999" s="7">
        <v>13763.31</v>
      </c>
    </row>
    <row r="4000" spans="1:16" x14ac:dyDescent="0.25">
      <c r="A4000" s="5">
        <v>7214680</v>
      </c>
      <c r="B4000" s="5" t="s">
        <v>1</v>
      </c>
      <c r="C4000" s="6">
        <v>45247.053576388884</v>
      </c>
      <c r="D4000" s="5" t="s">
        <v>20</v>
      </c>
      <c r="E4000" s="5" t="s">
        <v>21</v>
      </c>
      <c r="F4000" s="5" t="s">
        <v>22</v>
      </c>
      <c r="G4000" s="7">
        <v>56</v>
      </c>
      <c r="H4000" s="7">
        <v>42.08</v>
      </c>
      <c r="I4000" s="5" t="s">
        <v>20</v>
      </c>
      <c r="J4000" s="5" t="s">
        <v>20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14910.06</v>
      </c>
      <c r="P4000" s="7">
        <v>13763.31</v>
      </c>
    </row>
    <row r="4001" spans="1:16" x14ac:dyDescent="0.25">
      <c r="A4001" s="5">
        <v>7214680</v>
      </c>
      <c r="B4001" s="5" t="s">
        <v>1</v>
      </c>
      <c r="C4001" s="6">
        <v>45247.054270833331</v>
      </c>
      <c r="D4001" s="5" t="s">
        <v>20</v>
      </c>
      <c r="E4001" s="5" t="s">
        <v>21</v>
      </c>
      <c r="F4001" s="5" t="s">
        <v>22</v>
      </c>
      <c r="G4001" s="7">
        <v>56</v>
      </c>
      <c r="H4001" s="7">
        <v>42.08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14910.06</v>
      </c>
      <c r="P4001" s="7">
        <v>13763.31</v>
      </c>
    </row>
    <row r="4002" spans="1:16" x14ac:dyDescent="0.25">
      <c r="A4002" s="5">
        <v>7214680</v>
      </c>
      <c r="B4002" s="5" t="s">
        <v>1</v>
      </c>
      <c r="C4002" s="6">
        <v>45247.054965277777</v>
      </c>
      <c r="D4002" s="5" t="s">
        <v>20</v>
      </c>
      <c r="E4002" s="5" t="s">
        <v>21</v>
      </c>
      <c r="F4002" s="5" t="s">
        <v>22</v>
      </c>
      <c r="G4002" s="7">
        <v>56</v>
      </c>
      <c r="H4002" s="7">
        <v>42.08</v>
      </c>
      <c r="I4002" s="5" t="s">
        <v>20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14910.06</v>
      </c>
      <c r="P4002" s="7">
        <v>13763.31</v>
      </c>
    </row>
    <row r="4003" spans="1:16" x14ac:dyDescent="0.25">
      <c r="A4003" s="5">
        <v>7214680</v>
      </c>
      <c r="B4003" s="5" t="s">
        <v>1</v>
      </c>
      <c r="C4003" s="6">
        <v>45247.055659722224</v>
      </c>
      <c r="D4003" s="5" t="s">
        <v>20</v>
      </c>
      <c r="E4003" s="5" t="s">
        <v>21</v>
      </c>
      <c r="F4003" s="5" t="s">
        <v>22</v>
      </c>
      <c r="G4003" s="7">
        <v>56</v>
      </c>
      <c r="H4003" s="7">
        <v>42.08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14910.06</v>
      </c>
      <c r="P4003" s="7">
        <v>13763.31</v>
      </c>
    </row>
    <row r="4004" spans="1:16" x14ac:dyDescent="0.25">
      <c r="A4004" s="5">
        <v>7214680</v>
      </c>
      <c r="B4004" s="5" t="s">
        <v>1</v>
      </c>
      <c r="C4004" s="6">
        <v>45247.056354166663</v>
      </c>
      <c r="D4004" s="5" t="s">
        <v>20</v>
      </c>
      <c r="E4004" s="5" t="s">
        <v>21</v>
      </c>
      <c r="F4004" s="5" t="s">
        <v>22</v>
      </c>
      <c r="G4004" s="7">
        <v>56</v>
      </c>
      <c r="H4004" s="7">
        <v>42.08</v>
      </c>
      <c r="I4004" s="5" t="s">
        <v>20</v>
      </c>
      <c r="J4004" s="5" t="s">
        <v>20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14910.06</v>
      </c>
      <c r="P4004" s="7">
        <v>13763.31</v>
      </c>
    </row>
    <row r="4005" spans="1:16" x14ac:dyDescent="0.25">
      <c r="A4005" s="5">
        <v>7214680</v>
      </c>
      <c r="B4005" s="5" t="s">
        <v>1</v>
      </c>
      <c r="C4005" s="6">
        <v>45247.05704861111</v>
      </c>
      <c r="D4005" s="5" t="s">
        <v>20</v>
      </c>
      <c r="E4005" s="5" t="s">
        <v>21</v>
      </c>
      <c r="F4005" s="5" t="s">
        <v>22</v>
      </c>
      <c r="G4005" s="7">
        <v>56</v>
      </c>
      <c r="H4005" s="7">
        <v>42.08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14910.06</v>
      </c>
      <c r="P4005" s="7">
        <v>13763.31</v>
      </c>
    </row>
    <row r="4006" spans="1:16" x14ac:dyDescent="0.25">
      <c r="A4006" s="5">
        <v>7214680</v>
      </c>
      <c r="B4006" s="5" t="s">
        <v>1</v>
      </c>
      <c r="C4006" s="6">
        <v>45247.057743055557</v>
      </c>
      <c r="D4006" s="5" t="s">
        <v>20</v>
      </c>
      <c r="E4006" s="5" t="s">
        <v>21</v>
      </c>
      <c r="F4006" s="5" t="s">
        <v>22</v>
      </c>
      <c r="G4006" s="7">
        <v>56</v>
      </c>
      <c r="H4006" s="7">
        <v>42.08</v>
      </c>
      <c r="I4006" s="5" t="s">
        <v>20</v>
      </c>
      <c r="J4006" s="5" t="s">
        <v>20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14910.06</v>
      </c>
      <c r="P4006" s="7">
        <v>13763.31</v>
      </c>
    </row>
    <row r="4007" spans="1:16" x14ac:dyDescent="0.25">
      <c r="A4007" s="5">
        <v>7214680</v>
      </c>
      <c r="B4007" s="5" t="s">
        <v>1</v>
      </c>
      <c r="C4007" s="6">
        <v>45247.058437499996</v>
      </c>
      <c r="D4007" s="5" t="s">
        <v>20</v>
      </c>
      <c r="E4007" s="5" t="s">
        <v>21</v>
      </c>
      <c r="F4007" s="5" t="s">
        <v>22</v>
      </c>
      <c r="G4007" s="7">
        <v>56</v>
      </c>
      <c r="H4007" s="7">
        <v>42.08</v>
      </c>
      <c r="I4007" s="5" t="s">
        <v>20</v>
      </c>
      <c r="J4007" s="5" t="s">
        <v>20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14910.06</v>
      </c>
      <c r="P4007" s="7">
        <v>13763.31</v>
      </c>
    </row>
    <row r="4008" spans="1:16" x14ac:dyDescent="0.25">
      <c r="A4008" s="5">
        <v>7214680</v>
      </c>
      <c r="B4008" s="5" t="s">
        <v>1</v>
      </c>
      <c r="C4008" s="6">
        <v>45247.059131944443</v>
      </c>
      <c r="D4008" s="5" t="s">
        <v>20</v>
      </c>
      <c r="E4008" s="5" t="s">
        <v>21</v>
      </c>
      <c r="F4008" s="5" t="s">
        <v>22</v>
      </c>
      <c r="G4008" s="7">
        <v>56</v>
      </c>
      <c r="H4008" s="7">
        <v>42.08</v>
      </c>
      <c r="I4008" s="5" t="s">
        <v>20</v>
      </c>
      <c r="J4008" s="5" t="s">
        <v>20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14910.06</v>
      </c>
      <c r="P4008" s="7">
        <v>13763.31</v>
      </c>
    </row>
    <row r="4009" spans="1:16" x14ac:dyDescent="0.25">
      <c r="A4009" s="5">
        <v>7214680</v>
      </c>
      <c r="B4009" s="5" t="s">
        <v>1</v>
      </c>
      <c r="C4009" s="6">
        <v>45247.05982638889</v>
      </c>
      <c r="D4009" s="5" t="s">
        <v>20</v>
      </c>
      <c r="E4009" s="5" t="s">
        <v>21</v>
      </c>
      <c r="F4009" s="5" t="s">
        <v>22</v>
      </c>
      <c r="G4009" s="7">
        <v>56</v>
      </c>
      <c r="H4009" s="7">
        <v>42.08</v>
      </c>
      <c r="I4009" s="5" t="s">
        <v>20</v>
      </c>
      <c r="J4009" s="5" t="s">
        <v>20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14910.06</v>
      </c>
      <c r="P4009" s="7">
        <v>13763.31</v>
      </c>
    </row>
    <row r="4010" spans="1:16" x14ac:dyDescent="0.25">
      <c r="A4010" s="5">
        <v>7214680</v>
      </c>
      <c r="B4010" s="5" t="s">
        <v>1</v>
      </c>
      <c r="C4010" s="6">
        <v>45247.060520833329</v>
      </c>
      <c r="D4010" s="5" t="s">
        <v>20</v>
      </c>
      <c r="E4010" s="5" t="s">
        <v>21</v>
      </c>
      <c r="F4010" s="5" t="s">
        <v>22</v>
      </c>
      <c r="G4010" s="7">
        <v>56</v>
      </c>
      <c r="H4010" s="7">
        <v>42.08</v>
      </c>
      <c r="I4010" s="5" t="s">
        <v>20</v>
      </c>
      <c r="J4010" s="5" t="s">
        <v>20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14910.06</v>
      </c>
      <c r="P4010" s="7">
        <v>13763.31</v>
      </c>
    </row>
    <row r="4011" spans="1:16" x14ac:dyDescent="0.25">
      <c r="A4011" s="5">
        <v>7214680</v>
      </c>
      <c r="B4011" s="5" t="s">
        <v>1</v>
      </c>
      <c r="C4011" s="6">
        <v>45247.061215277776</v>
      </c>
      <c r="D4011" s="5" t="s">
        <v>20</v>
      </c>
      <c r="E4011" s="5" t="s">
        <v>21</v>
      </c>
      <c r="F4011" s="5" t="s">
        <v>22</v>
      </c>
      <c r="G4011" s="7">
        <v>56</v>
      </c>
      <c r="H4011" s="7">
        <v>42.08</v>
      </c>
      <c r="I4011" s="5" t="s">
        <v>20</v>
      </c>
      <c r="J4011" s="5" t="s">
        <v>20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14910.06</v>
      </c>
      <c r="P4011" s="7">
        <v>13763.31</v>
      </c>
    </row>
    <row r="4012" spans="1:16" x14ac:dyDescent="0.25">
      <c r="A4012" s="5">
        <v>7214680</v>
      </c>
      <c r="B4012" s="5" t="s">
        <v>1</v>
      </c>
      <c r="C4012" s="6">
        <v>45247.061909722222</v>
      </c>
      <c r="D4012" s="5" t="s">
        <v>20</v>
      </c>
      <c r="E4012" s="5" t="s">
        <v>21</v>
      </c>
      <c r="F4012" s="5" t="s">
        <v>22</v>
      </c>
      <c r="G4012" s="7">
        <v>56</v>
      </c>
      <c r="H4012" s="7">
        <v>42.08</v>
      </c>
      <c r="I4012" s="5" t="s">
        <v>20</v>
      </c>
      <c r="J4012" s="5" t="s">
        <v>20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14910.06</v>
      </c>
      <c r="P4012" s="7">
        <v>13763.31</v>
      </c>
    </row>
    <row r="4013" spans="1:16" x14ac:dyDescent="0.25">
      <c r="A4013" s="5">
        <v>7214680</v>
      </c>
      <c r="B4013" s="5" t="s">
        <v>1</v>
      </c>
      <c r="C4013" s="6">
        <v>45247.062604166662</v>
      </c>
      <c r="D4013" s="5" t="s">
        <v>20</v>
      </c>
      <c r="E4013" s="5" t="s">
        <v>21</v>
      </c>
      <c r="F4013" s="5" t="s">
        <v>22</v>
      </c>
      <c r="G4013" s="7">
        <v>56</v>
      </c>
      <c r="H4013" s="7">
        <v>42.08</v>
      </c>
      <c r="I4013" s="5" t="s">
        <v>20</v>
      </c>
      <c r="J4013" s="5" t="s">
        <v>20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14910.06</v>
      </c>
      <c r="P4013" s="7">
        <v>13763.31</v>
      </c>
    </row>
    <row r="4014" spans="1:16" x14ac:dyDescent="0.25">
      <c r="A4014" s="5">
        <v>7214680</v>
      </c>
      <c r="B4014" s="5" t="s">
        <v>1</v>
      </c>
      <c r="C4014" s="6">
        <v>45247.063298611109</v>
      </c>
      <c r="D4014" s="5" t="s">
        <v>20</v>
      </c>
      <c r="E4014" s="5" t="s">
        <v>21</v>
      </c>
      <c r="F4014" s="5" t="s">
        <v>22</v>
      </c>
      <c r="G4014" s="7">
        <v>56</v>
      </c>
      <c r="H4014" s="7">
        <v>42.08</v>
      </c>
      <c r="I4014" s="5" t="s">
        <v>20</v>
      </c>
      <c r="J4014" s="5" t="s">
        <v>20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14910.06</v>
      </c>
      <c r="P4014" s="7">
        <v>13763.31</v>
      </c>
    </row>
    <row r="4015" spans="1:16" x14ac:dyDescent="0.25">
      <c r="A4015" s="5">
        <v>7214680</v>
      </c>
      <c r="B4015" s="5" t="s">
        <v>1</v>
      </c>
      <c r="C4015" s="6">
        <v>45247.063993055555</v>
      </c>
      <c r="D4015" s="5" t="s">
        <v>20</v>
      </c>
      <c r="E4015" s="5" t="s">
        <v>21</v>
      </c>
      <c r="F4015" s="5" t="s">
        <v>22</v>
      </c>
      <c r="G4015" s="7">
        <v>56</v>
      </c>
      <c r="H4015" s="7">
        <v>42.08</v>
      </c>
      <c r="I4015" s="5" t="s">
        <v>20</v>
      </c>
      <c r="J4015" s="5" t="s">
        <v>20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14910.06</v>
      </c>
      <c r="P4015" s="7">
        <v>13763.31</v>
      </c>
    </row>
    <row r="4016" spans="1:16" x14ac:dyDescent="0.25">
      <c r="A4016" s="5">
        <v>7214680</v>
      </c>
      <c r="B4016" s="5" t="s">
        <v>1</v>
      </c>
      <c r="C4016" s="6">
        <v>45247.064687499995</v>
      </c>
      <c r="D4016" s="5" t="s">
        <v>20</v>
      </c>
      <c r="E4016" s="5" t="s">
        <v>21</v>
      </c>
      <c r="F4016" s="5" t="s">
        <v>22</v>
      </c>
      <c r="G4016" s="7">
        <v>56</v>
      </c>
      <c r="H4016" s="7">
        <v>42.08</v>
      </c>
      <c r="I4016" s="5" t="s">
        <v>20</v>
      </c>
      <c r="J4016" s="5" t="s">
        <v>20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14910.06</v>
      </c>
      <c r="P4016" s="7">
        <v>13763.31</v>
      </c>
    </row>
    <row r="4017" spans="1:16" x14ac:dyDescent="0.25">
      <c r="A4017" s="5">
        <v>7214680</v>
      </c>
      <c r="B4017" s="5" t="s">
        <v>1</v>
      </c>
      <c r="C4017" s="6">
        <v>45247.065381944441</v>
      </c>
      <c r="D4017" s="5" t="s">
        <v>20</v>
      </c>
      <c r="E4017" s="5" t="s">
        <v>21</v>
      </c>
      <c r="F4017" s="5" t="s">
        <v>22</v>
      </c>
      <c r="G4017" s="7">
        <v>56</v>
      </c>
      <c r="H4017" s="7">
        <v>42.08</v>
      </c>
      <c r="I4017" s="5" t="s">
        <v>20</v>
      </c>
      <c r="J4017" s="5" t="s">
        <v>20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14910.06</v>
      </c>
      <c r="P4017" s="7">
        <v>13763.31</v>
      </c>
    </row>
    <row r="4018" spans="1:16" x14ac:dyDescent="0.25">
      <c r="A4018" s="5">
        <v>7214680</v>
      </c>
      <c r="B4018" s="5" t="s">
        <v>1</v>
      </c>
      <c r="C4018" s="6">
        <v>45247.066076388888</v>
      </c>
      <c r="D4018" s="5" t="s">
        <v>20</v>
      </c>
      <c r="E4018" s="5" t="s">
        <v>21</v>
      </c>
      <c r="F4018" s="5" t="s">
        <v>22</v>
      </c>
      <c r="G4018" s="7">
        <v>56</v>
      </c>
      <c r="H4018" s="7">
        <v>42.08</v>
      </c>
      <c r="I4018" s="5" t="s">
        <v>20</v>
      </c>
      <c r="J4018" s="5" t="s">
        <v>20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14910.06</v>
      </c>
      <c r="P4018" s="7">
        <v>13763.31</v>
      </c>
    </row>
    <row r="4019" spans="1:16" x14ac:dyDescent="0.25">
      <c r="A4019" s="5">
        <v>7214680</v>
      </c>
      <c r="B4019" s="5" t="s">
        <v>1</v>
      </c>
      <c r="C4019" s="6">
        <v>45247.066770833335</v>
      </c>
      <c r="D4019" s="5" t="s">
        <v>20</v>
      </c>
      <c r="E4019" s="5" t="s">
        <v>21</v>
      </c>
      <c r="F4019" s="5" t="s">
        <v>22</v>
      </c>
      <c r="G4019" s="7">
        <v>56</v>
      </c>
      <c r="H4019" s="7">
        <v>42.08</v>
      </c>
      <c r="I4019" s="5" t="s">
        <v>20</v>
      </c>
      <c r="J4019" s="5" t="s">
        <v>20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14910.06</v>
      </c>
      <c r="P4019" s="7">
        <v>13763.31</v>
      </c>
    </row>
    <row r="4020" spans="1:16" x14ac:dyDescent="0.25">
      <c r="A4020" s="5">
        <v>7214680</v>
      </c>
      <c r="B4020" s="5" t="s">
        <v>1</v>
      </c>
      <c r="C4020" s="6">
        <v>45247.067465277774</v>
      </c>
      <c r="D4020" s="5" t="s">
        <v>20</v>
      </c>
      <c r="E4020" s="5" t="s">
        <v>21</v>
      </c>
      <c r="F4020" s="5" t="s">
        <v>22</v>
      </c>
      <c r="G4020" s="7">
        <v>56</v>
      </c>
      <c r="H4020" s="7">
        <v>42.08</v>
      </c>
      <c r="I4020" s="5" t="s">
        <v>20</v>
      </c>
      <c r="J4020" s="5" t="s">
        <v>20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14910.06</v>
      </c>
      <c r="P4020" s="7">
        <v>13763.31</v>
      </c>
    </row>
    <row r="4021" spans="1:16" x14ac:dyDescent="0.25">
      <c r="A4021" s="5">
        <v>7214680</v>
      </c>
      <c r="B4021" s="5" t="s">
        <v>1</v>
      </c>
      <c r="C4021" s="6">
        <v>45247.068159722221</v>
      </c>
      <c r="D4021" s="5" t="s">
        <v>20</v>
      </c>
      <c r="E4021" s="5" t="s">
        <v>21</v>
      </c>
      <c r="F4021" s="5" t="s">
        <v>22</v>
      </c>
      <c r="G4021" s="7">
        <v>56</v>
      </c>
      <c r="H4021" s="7">
        <v>42.08</v>
      </c>
      <c r="I4021" s="5" t="s">
        <v>20</v>
      </c>
      <c r="J4021" s="5" t="s">
        <v>20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14910.06</v>
      </c>
      <c r="P4021" s="7">
        <v>13763.31</v>
      </c>
    </row>
    <row r="4022" spans="1:16" x14ac:dyDescent="0.25">
      <c r="A4022" s="5">
        <v>7214680</v>
      </c>
      <c r="B4022" s="5" t="s">
        <v>1</v>
      </c>
      <c r="C4022" s="6">
        <v>45247.068854166668</v>
      </c>
      <c r="D4022" s="5" t="s">
        <v>20</v>
      </c>
      <c r="E4022" s="5" t="s">
        <v>21</v>
      </c>
      <c r="F4022" s="5" t="s">
        <v>22</v>
      </c>
      <c r="G4022" s="7">
        <v>56</v>
      </c>
      <c r="H4022" s="7">
        <v>42.08</v>
      </c>
      <c r="I4022" s="5" t="s">
        <v>20</v>
      </c>
      <c r="J4022" s="5" t="s">
        <v>20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14910.06</v>
      </c>
      <c r="P4022" s="7">
        <v>13763.31</v>
      </c>
    </row>
    <row r="4023" spans="1:16" x14ac:dyDescent="0.25">
      <c r="A4023" s="5">
        <v>7214680</v>
      </c>
      <c r="B4023" s="5" t="s">
        <v>1</v>
      </c>
      <c r="C4023" s="6">
        <v>45247.069548611107</v>
      </c>
      <c r="D4023" s="5" t="s">
        <v>20</v>
      </c>
      <c r="E4023" s="5" t="s">
        <v>21</v>
      </c>
      <c r="F4023" s="5" t="s">
        <v>22</v>
      </c>
      <c r="G4023" s="7">
        <v>56</v>
      </c>
      <c r="H4023" s="7">
        <v>42.08</v>
      </c>
      <c r="I4023" s="5" t="s">
        <v>20</v>
      </c>
      <c r="J4023" s="5" t="s">
        <v>20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14910.06</v>
      </c>
      <c r="P4023" s="7">
        <v>13763.31</v>
      </c>
    </row>
    <row r="4024" spans="1:16" x14ac:dyDescent="0.25">
      <c r="A4024" s="5">
        <v>7214680</v>
      </c>
      <c r="B4024" s="5" t="s">
        <v>1</v>
      </c>
      <c r="C4024" s="6">
        <v>45247.070243055554</v>
      </c>
      <c r="D4024" s="5" t="s">
        <v>20</v>
      </c>
      <c r="E4024" s="5" t="s">
        <v>21</v>
      </c>
      <c r="F4024" s="5" t="s">
        <v>22</v>
      </c>
      <c r="G4024" s="7">
        <v>56</v>
      </c>
      <c r="H4024" s="7">
        <v>42.08</v>
      </c>
      <c r="I4024" s="5" t="s">
        <v>20</v>
      </c>
      <c r="J4024" s="5" t="s">
        <v>20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14910.06</v>
      </c>
      <c r="P4024" s="7">
        <v>13763.31</v>
      </c>
    </row>
    <row r="4025" spans="1:16" x14ac:dyDescent="0.25">
      <c r="A4025" s="5">
        <v>7214680</v>
      </c>
      <c r="B4025" s="5" t="s">
        <v>1</v>
      </c>
      <c r="C4025" s="6">
        <v>45247.070937500001</v>
      </c>
      <c r="D4025" s="5" t="s">
        <v>20</v>
      </c>
      <c r="E4025" s="5" t="s">
        <v>21</v>
      </c>
      <c r="F4025" s="5" t="s">
        <v>22</v>
      </c>
      <c r="G4025" s="7">
        <v>56</v>
      </c>
      <c r="H4025" s="7">
        <v>42.08</v>
      </c>
      <c r="I4025" s="5" t="s">
        <v>20</v>
      </c>
      <c r="J4025" s="5" t="s">
        <v>20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14910.06</v>
      </c>
      <c r="P4025" s="7">
        <v>13763.31</v>
      </c>
    </row>
    <row r="4026" spans="1:16" x14ac:dyDescent="0.25">
      <c r="A4026" s="5">
        <v>7214680</v>
      </c>
      <c r="B4026" s="5" t="s">
        <v>1</v>
      </c>
      <c r="C4026" s="6">
        <v>45247.07163194444</v>
      </c>
      <c r="D4026" s="5" t="s">
        <v>20</v>
      </c>
      <c r="E4026" s="5" t="s">
        <v>21</v>
      </c>
      <c r="F4026" s="5" t="s">
        <v>22</v>
      </c>
      <c r="G4026" s="7">
        <v>56</v>
      </c>
      <c r="H4026" s="7">
        <v>42.08</v>
      </c>
      <c r="I4026" s="5" t="s">
        <v>20</v>
      </c>
      <c r="J4026" s="5" t="s">
        <v>20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14910.06</v>
      </c>
      <c r="P4026" s="7">
        <v>13763.31</v>
      </c>
    </row>
    <row r="4027" spans="1:16" x14ac:dyDescent="0.25">
      <c r="A4027" s="5">
        <v>7214680</v>
      </c>
      <c r="B4027" s="5" t="s">
        <v>1</v>
      </c>
      <c r="C4027" s="6">
        <v>45247.072326388887</v>
      </c>
      <c r="D4027" s="5" t="s">
        <v>20</v>
      </c>
      <c r="E4027" s="5" t="s">
        <v>21</v>
      </c>
      <c r="F4027" s="5" t="s">
        <v>22</v>
      </c>
      <c r="G4027" s="7">
        <v>56</v>
      </c>
      <c r="H4027" s="7">
        <v>42.08</v>
      </c>
      <c r="I4027" s="5" t="s">
        <v>20</v>
      </c>
      <c r="J4027" s="5" t="s">
        <v>20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14910.06</v>
      </c>
      <c r="P4027" s="7">
        <v>13763.31</v>
      </c>
    </row>
    <row r="4028" spans="1:16" x14ac:dyDescent="0.25">
      <c r="A4028" s="5">
        <v>7214680</v>
      </c>
      <c r="B4028" s="5" t="s">
        <v>1</v>
      </c>
      <c r="C4028" s="6">
        <v>45247.073020833333</v>
      </c>
      <c r="D4028" s="5" t="s">
        <v>20</v>
      </c>
      <c r="E4028" s="5" t="s">
        <v>21</v>
      </c>
      <c r="F4028" s="5" t="s">
        <v>22</v>
      </c>
      <c r="G4028" s="7">
        <v>56</v>
      </c>
      <c r="H4028" s="7">
        <v>42.08</v>
      </c>
      <c r="I4028" s="5" t="s">
        <v>20</v>
      </c>
      <c r="J4028" s="5" t="s">
        <v>20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14910.06</v>
      </c>
      <c r="P4028" s="7">
        <v>13763.31</v>
      </c>
    </row>
    <row r="4029" spans="1:16" x14ac:dyDescent="0.25">
      <c r="A4029" s="5">
        <v>7214680</v>
      </c>
      <c r="B4029" s="5" t="s">
        <v>1</v>
      </c>
      <c r="C4029" s="6">
        <v>45247.073715277773</v>
      </c>
      <c r="D4029" s="5" t="s">
        <v>20</v>
      </c>
      <c r="E4029" s="5" t="s">
        <v>21</v>
      </c>
      <c r="F4029" s="5" t="s">
        <v>22</v>
      </c>
      <c r="G4029" s="7">
        <v>56</v>
      </c>
      <c r="H4029" s="7">
        <v>42.08</v>
      </c>
      <c r="I4029" s="5" t="s">
        <v>20</v>
      </c>
      <c r="J4029" s="5" t="s">
        <v>20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14910.06</v>
      </c>
      <c r="P4029" s="7">
        <v>13763.31</v>
      </c>
    </row>
    <row r="4030" spans="1:16" x14ac:dyDescent="0.25">
      <c r="A4030" s="5">
        <v>7214680</v>
      </c>
      <c r="B4030" s="5" t="s">
        <v>1</v>
      </c>
      <c r="C4030" s="6">
        <v>45247.07440972222</v>
      </c>
      <c r="D4030" s="5" t="s">
        <v>20</v>
      </c>
      <c r="E4030" s="5" t="s">
        <v>21</v>
      </c>
      <c r="F4030" s="5" t="s">
        <v>22</v>
      </c>
      <c r="G4030" s="7">
        <v>56</v>
      </c>
      <c r="H4030" s="7">
        <v>42.08</v>
      </c>
      <c r="I4030" s="5" t="s">
        <v>20</v>
      </c>
      <c r="J4030" s="5" t="s">
        <v>20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14910.06</v>
      </c>
      <c r="P4030" s="7">
        <v>13763.31</v>
      </c>
    </row>
    <row r="4031" spans="1:16" x14ac:dyDescent="0.25">
      <c r="A4031" s="5">
        <v>7214680</v>
      </c>
      <c r="B4031" s="5" t="s">
        <v>1</v>
      </c>
      <c r="C4031" s="6">
        <v>45247.075104166666</v>
      </c>
      <c r="D4031" s="5" t="s">
        <v>20</v>
      </c>
      <c r="E4031" s="5" t="s">
        <v>21</v>
      </c>
      <c r="F4031" s="5" t="s">
        <v>22</v>
      </c>
      <c r="G4031" s="7">
        <v>56</v>
      </c>
      <c r="H4031" s="7">
        <v>42.08</v>
      </c>
      <c r="I4031" s="5" t="s">
        <v>20</v>
      </c>
      <c r="J4031" s="5" t="s">
        <v>20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14910.06</v>
      </c>
      <c r="P4031" s="7">
        <v>13763.31</v>
      </c>
    </row>
    <row r="4032" spans="1:16" x14ac:dyDescent="0.25">
      <c r="A4032" s="5">
        <v>7214680</v>
      </c>
      <c r="B4032" s="5" t="s">
        <v>1</v>
      </c>
      <c r="C4032" s="6">
        <v>45247.075798611106</v>
      </c>
      <c r="D4032" s="5" t="s">
        <v>20</v>
      </c>
      <c r="E4032" s="5" t="s">
        <v>21</v>
      </c>
      <c r="F4032" s="5" t="s">
        <v>22</v>
      </c>
      <c r="G4032" s="7">
        <v>56</v>
      </c>
      <c r="H4032" s="7">
        <v>42.08</v>
      </c>
      <c r="I4032" s="5" t="s">
        <v>20</v>
      </c>
      <c r="J4032" s="5" t="s">
        <v>20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14910.06</v>
      </c>
      <c r="P4032" s="7">
        <v>13763.31</v>
      </c>
    </row>
    <row r="4033" spans="1:16" x14ac:dyDescent="0.25">
      <c r="A4033" s="5">
        <v>7214680</v>
      </c>
      <c r="B4033" s="5" t="s">
        <v>1</v>
      </c>
      <c r="C4033" s="6">
        <v>45247.076493055552</v>
      </c>
      <c r="D4033" s="5" t="s">
        <v>20</v>
      </c>
      <c r="E4033" s="5" t="s">
        <v>21</v>
      </c>
      <c r="F4033" s="5" t="s">
        <v>22</v>
      </c>
      <c r="G4033" s="7">
        <v>56</v>
      </c>
      <c r="H4033" s="7">
        <v>42.08</v>
      </c>
      <c r="I4033" s="5" t="s">
        <v>20</v>
      </c>
      <c r="J4033" s="5" t="s">
        <v>20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14910.06</v>
      </c>
      <c r="P4033" s="7">
        <v>13763.31</v>
      </c>
    </row>
    <row r="4034" spans="1:16" x14ac:dyDescent="0.25">
      <c r="A4034" s="5">
        <v>7214680</v>
      </c>
      <c r="B4034" s="5" t="s">
        <v>1</v>
      </c>
      <c r="C4034" s="6">
        <v>45247.077187499999</v>
      </c>
      <c r="D4034" s="5" t="s">
        <v>20</v>
      </c>
      <c r="E4034" s="5" t="s">
        <v>21</v>
      </c>
      <c r="F4034" s="5" t="s">
        <v>22</v>
      </c>
      <c r="G4034" s="7">
        <v>56</v>
      </c>
      <c r="H4034" s="7">
        <v>42.08</v>
      </c>
      <c r="I4034" s="5" t="s">
        <v>20</v>
      </c>
      <c r="J4034" s="5" t="s">
        <v>20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14910.06</v>
      </c>
      <c r="P4034" s="7">
        <v>13763.31</v>
      </c>
    </row>
    <row r="4035" spans="1:16" x14ac:dyDescent="0.25">
      <c r="A4035" s="5">
        <v>7214680</v>
      </c>
      <c r="B4035" s="5" t="s">
        <v>1</v>
      </c>
      <c r="C4035" s="6">
        <v>45247.077893518515</v>
      </c>
      <c r="D4035" s="5" t="s">
        <v>20</v>
      </c>
      <c r="E4035" s="5" t="s">
        <v>21</v>
      </c>
      <c r="F4035" s="5" t="s">
        <v>22</v>
      </c>
      <c r="G4035" s="7">
        <v>56</v>
      </c>
      <c r="H4035" s="7">
        <v>42.08</v>
      </c>
      <c r="I4035" s="5" t="s">
        <v>20</v>
      </c>
      <c r="J4035" s="5" t="s">
        <v>20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14910.06</v>
      </c>
      <c r="P4035" s="7">
        <v>13763.31</v>
      </c>
    </row>
    <row r="4036" spans="1:16" x14ac:dyDescent="0.25">
      <c r="A4036" s="5">
        <v>7214680</v>
      </c>
      <c r="B4036" s="5" t="s">
        <v>1</v>
      </c>
      <c r="C4036" s="6">
        <v>45247.078587962962</v>
      </c>
      <c r="D4036" s="5" t="s">
        <v>20</v>
      </c>
      <c r="E4036" s="5" t="s">
        <v>21</v>
      </c>
      <c r="F4036" s="5" t="s">
        <v>22</v>
      </c>
      <c r="G4036" s="7">
        <v>56</v>
      </c>
      <c r="H4036" s="7">
        <v>42.08</v>
      </c>
      <c r="I4036" s="5" t="s">
        <v>20</v>
      </c>
      <c r="J4036" s="5" t="s">
        <v>20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14910.06</v>
      </c>
      <c r="P4036" s="7">
        <v>13763.31</v>
      </c>
    </row>
    <row r="4037" spans="1:16" x14ac:dyDescent="0.25">
      <c r="A4037" s="5">
        <v>7214680</v>
      </c>
      <c r="B4037" s="5" t="s">
        <v>1</v>
      </c>
      <c r="C4037" s="6">
        <v>45247.079282407409</v>
      </c>
      <c r="D4037" s="5" t="s">
        <v>20</v>
      </c>
      <c r="E4037" s="5" t="s">
        <v>21</v>
      </c>
      <c r="F4037" s="5" t="s">
        <v>22</v>
      </c>
      <c r="G4037" s="7">
        <v>56</v>
      </c>
      <c r="H4037" s="7">
        <v>42.08</v>
      </c>
      <c r="I4037" s="5" t="s">
        <v>20</v>
      </c>
      <c r="J4037" s="5" t="s">
        <v>20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14910.06</v>
      </c>
      <c r="P4037" s="7">
        <v>13763.31</v>
      </c>
    </row>
    <row r="4038" spans="1:16" x14ac:dyDescent="0.25">
      <c r="A4038" s="5">
        <v>7214680</v>
      </c>
      <c r="B4038" s="5" t="s">
        <v>1</v>
      </c>
      <c r="C4038" s="6">
        <v>45247.079976851848</v>
      </c>
      <c r="D4038" s="5" t="s">
        <v>20</v>
      </c>
      <c r="E4038" s="5" t="s">
        <v>21</v>
      </c>
      <c r="F4038" s="5" t="s">
        <v>22</v>
      </c>
      <c r="G4038" s="7">
        <v>56</v>
      </c>
      <c r="H4038" s="7">
        <v>42.08</v>
      </c>
      <c r="I4038" s="5" t="s">
        <v>20</v>
      </c>
      <c r="J4038" s="5" t="s">
        <v>20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14910.06</v>
      </c>
      <c r="P4038" s="7">
        <v>13763.31</v>
      </c>
    </row>
    <row r="4039" spans="1:16" x14ac:dyDescent="0.25">
      <c r="A4039" s="5">
        <v>7214680</v>
      </c>
      <c r="B4039" s="5" t="s">
        <v>1</v>
      </c>
      <c r="C4039" s="6">
        <v>45247.080671296295</v>
      </c>
      <c r="D4039" s="5" t="s">
        <v>20</v>
      </c>
      <c r="E4039" s="5" t="s">
        <v>21</v>
      </c>
      <c r="F4039" s="5" t="s">
        <v>22</v>
      </c>
      <c r="G4039" s="7">
        <v>56</v>
      </c>
      <c r="H4039" s="7">
        <v>42.08</v>
      </c>
      <c r="I4039" s="5" t="s">
        <v>20</v>
      </c>
      <c r="J4039" s="5" t="s">
        <v>20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14910.06</v>
      </c>
      <c r="P4039" s="7">
        <v>13763.31</v>
      </c>
    </row>
    <row r="4040" spans="1:16" x14ac:dyDescent="0.25">
      <c r="A4040" s="5">
        <v>7214680</v>
      </c>
      <c r="B4040" s="5" t="s">
        <v>1</v>
      </c>
      <c r="C4040" s="6">
        <v>45247.081365740742</v>
      </c>
      <c r="D4040" s="5" t="s">
        <v>20</v>
      </c>
      <c r="E4040" s="5" t="s">
        <v>21</v>
      </c>
      <c r="F4040" s="5" t="s">
        <v>22</v>
      </c>
      <c r="G4040" s="7">
        <v>56</v>
      </c>
      <c r="H4040" s="7">
        <v>42.08</v>
      </c>
      <c r="I4040" s="5" t="s">
        <v>20</v>
      </c>
      <c r="J4040" s="5" t="s">
        <v>20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14910.06</v>
      </c>
      <c r="P4040" s="7">
        <v>13763.31</v>
      </c>
    </row>
    <row r="4041" spans="1:16" x14ac:dyDescent="0.25">
      <c r="A4041" s="5">
        <v>7214680</v>
      </c>
      <c r="B4041" s="5" t="s">
        <v>1</v>
      </c>
      <c r="C4041" s="6">
        <v>45247.082060185181</v>
      </c>
      <c r="D4041" s="5" t="s">
        <v>20</v>
      </c>
      <c r="E4041" s="5" t="s">
        <v>21</v>
      </c>
      <c r="F4041" s="5" t="s">
        <v>22</v>
      </c>
      <c r="G4041" s="7">
        <v>56</v>
      </c>
      <c r="H4041" s="7">
        <v>42.08</v>
      </c>
      <c r="I4041" s="5" t="s">
        <v>20</v>
      </c>
      <c r="J4041" s="5" t="s">
        <v>20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14910.06</v>
      </c>
      <c r="P4041" s="7">
        <v>13763.31</v>
      </c>
    </row>
    <row r="4042" spans="1:16" x14ac:dyDescent="0.25">
      <c r="A4042" s="5">
        <v>7214680</v>
      </c>
      <c r="B4042" s="5" t="s">
        <v>1</v>
      </c>
      <c r="C4042" s="6">
        <v>45247.082754629628</v>
      </c>
      <c r="D4042" s="5" t="s">
        <v>20</v>
      </c>
      <c r="E4042" s="5" t="s">
        <v>21</v>
      </c>
      <c r="F4042" s="5" t="s">
        <v>22</v>
      </c>
      <c r="G4042" s="7">
        <v>56</v>
      </c>
      <c r="H4042" s="7">
        <v>42.08</v>
      </c>
      <c r="I4042" s="5" t="s">
        <v>20</v>
      </c>
      <c r="J4042" s="5" t="s">
        <v>20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14910.06</v>
      </c>
      <c r="P4042" s="7">
        <v>13763.31</v>
      </c>
    </row>
    <row r="4043" spans="1:16" x14ac:dyDescent="0.25">
      <c r="A4043" s="5">
        <v>7214680</v>
      </c>
      <c r="B4043" s="5" t="s">
        <v>1</v>
      </c>
      <c r="C4043" s="6">
        <v>45247.083449074074</v>
      </c>
      <c r="D4043" s="5" t="s">
        <v>20</v>
      </c>
      <c r="E4043" s="5" t="s">
        <v>21</v>
      </c>
      <c r="F4043" s="5" t="s">
        <v>22</v>
      </c>
      <c r="G4043" s="7">
        <v>56</v>
      </c>
      <c r="H4043" s="7">
        <v>42.08</v>
      </c>
      <c r="I4043" s="5" t="s">
        <v>20</v>
      </c>
      <c r="J4043" s="5" t="s">
        <v>20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14910.06</v>
      </c>
      <c r="P4043" s="7">
        <v>13763.31</v>
      </c>
    </row>
    <row r="4044" spans="1:16" x14ac:dyDescent="0.25">
      <c r="A4044" s="5">
        <v>7214680</v>
      </c>
      <c r="B4044" s="5" t="s">
        <v>1</v>
      </c>
      <c r="C4044" s="6">
        <v>45247.084143518514</v>
      </c>
      <c r="D4044" s="5" t="s">
        <v>20</v>
      </c>
      <c r="E4044" s="5" t="s">
        <v>21</v>
      </c>
      <c r="F4044" s="5" t="s">
        <v>22</v>
      </c>
      <c r="G4044" s="7">
        <v>56</v>
      </c>
      <c r="H4044" s="7">
        <v>42.08</v>
      </c>
      <c r="I4044" s="5" t="s">
        <v>20</v>
      </c>
      <c r="J4044" s="5" t="s">
        <v>20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14910.06</v>
      </c>
      <c r="P4044" s="7">
        <v>13763.31</v>
      </c>
    </row>
    <row r="4045" spans="1:16" x14ac:dyDescent="0.25">
      <c r="A4045" s="5">
        <v>7214680</v>
      </c>
      <c r="B4045" s="5" t="s">
        <v>1</v>
      </c>
      <c r="C4045" s="6">
        <v>45247.084837962961</v>
      </c>
      <c r="D4045" s="5" t="s">
        <v>20</v>
      </c>
      <c r="E4045" s="5" t="s">
        <v>21</v>
      </c>
      <c r="F4045" s="5" t="s">
        <v>22</v>
      </c>
      <c r="G4045" s="7">
        <v>56</v>
      </c>
      <c r="H4045" s="7">
        <v>42.08</v>
      </c>
      <c r="I4045" s="5" t="s">
        <v>20</v>
      </c>
      <c r="J4045" s="5" t="s">
        <v>20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14910.06</v>
      </c>
      <c r="P4045" s="7">
        <v>13763.31</v>
      </c>
    </row>
    <row r="4046" spans="1:16" x14ac:dyDescent="0.25">
      <c r="A4046" s="5">
        <v>7214680</v>
      </c>
      <c r="B4046" s="5" t="s">
        <v>1</v>
      </c>
      <c r="C4046" s="6">
        <v>45247.085532407407</v>
      </c>
      <c r="D4046" s="5" t="s">
        <v>20</v>
      </c>
      <c r="E4046" s="5" t="s">
        <v>21</v>
      </c>
      <c r="F4046" s="5" t="s">
        <v>22</v>
      </c>
      <c r="G4046" s="7">
        <v>56</v>
      </c>
      <c r="H4046" s="7">
        <v>42.08</v>
      </c>
      <c r="I4046" s="5" t="s">
        <v>20</v>
      </c>
      <c r="J4046" s="5" t="s">
        <v>20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14910.06</v>
      </c>
      <c r="P4046" s="7">
        <v>13763.31</v>
      </c>
    </row>
    <row r="4047" spans="1:16" x14ac:dyDescent="0.25">
      <c r="A4047" s="5">
        <v>7214680</v>
      </c>
      <c r="B4047" s="5" t="s">
        <v>1</v>
      </c>
      <c r="C4047" s="6">
        <v>45247.086226851847</v>
      </c>
      <c r="D4047" s="5" t="s">
        <v>20</v>
      </c>
      <c r="E4047" s="5" t="s">
        <v>21</v>
      </c>
      <c r="F4047" s="5" t="s">
        <v>22</v>
      </c>
      <c r="G4047" s="7">
        <v>56</v>
      </c>
      <c r="H4047" s="7">
        <v>42.08</v>
      </c>
      <c r="I4047" s="5" t="s">
        <v>20</v>
      </c>
      <c r="J4047" s="5" t="s">
        <v>20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14910.06</v>
      </c>
      <c r="P4047" s="7">
        <v>13763.31</v>
      </c>
    </row>
    <row r="4048" spans="1:16" x14ac:dyDescent="0.25">
      <c r="A4048" s="5">
        <v>7214680</v>
      </c>
      <c r="B4048" s="5" t="s">
        <v>1</v>
      </c>
      <c r="C4048" s="6">
        <v>45247.086921296293</v>
      </c>
      <c r="D4048" s="5" t="s">
        <v>20</v>
      </c>
      <c r="E4048" s="5" t="s">
        <v>21</v>
      </c>
      <c r="F4048" s="5" t="s">
        <v>22</v>
      </c>
      <c r="G4048" s="7">
        <v>56</v>
      </c>
      <c r="H4048" s="7">
        <v>42.08</v>
      </c>
      <c r="I4048" s="5" t="s">
        <v>20</v>
      </c>
      <c r="J4048" s="5" t="s">
        <v>20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14910.06</v>
      </c>
      <c r="P4048" s="7">
        <v>13763.31</v>
      </c>
    </row>
    <row r="4049" spans="1:16" x14ac:dyDescent="0.25">
      <c r="A4049" s="5">
        <v>7214680</v>
      </c>
      <c r="B4049" s="5" t="s">
        <v>1</v>
      </c>
      <c r="C4049" s="6">
        <v>45247.08761574074</v>
      </c>
      <c r="D4049" s="5" t="s">
        <v>20</v>
      </c>
      <c r="E4049" s="5" t="s">
        <v>21</v>
      </c>
      <c r="F4049" s="5" t="s">
        <v>22</v>
      </c>
      <c r="G4049" s="7">
        <v>56</v>
      </c>
      <c r="H4049" s="7">
        <v>42.08</v>
      </c>
      <c r="I4049" s="5" t="s">
        <v>20</v>
      </c>
      <c r="J4049" s="5" t="s">
        <v>20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14910.06</v>
      </c>
      <c r="P4049" s="7">
        <v>13763.31</v>
      </c>
    </row>
    <row r="4050" spans="1:16" x14ac:dyDescent="0.25">
      <c r="A4050" s="5">
        <v>7214680</v>
      </c>
      <c r="B4050" s="5" t="s">
        <v>1</v>
      </c>
      <c r="C4050" s="6">
        <v>45247.088310185187</v>
      </c>
      <c r="D4050" s="5" t="s">
        <v>20</v>
      </c>
      <c r="E4050" s="5" t="s">
        <v>21</v>
      </c>
      <c r="F4050" s="5" t="s">
        <v>22</v>
      </c>
      <c r="G4050" s="7">
        <v>56</v>
      </c>
      <c r="H4050" s="7">
        <v>42.08</v>
      </c>
      <c r="I4050" s="5" t="s">
        <v>20</v>
      </c>
      <c r="J4050" s="5" t="s">
        <v>20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14910.06</v>
      </c>
      <c r="P4050" s="7">
        <v>13763.31</v>
      </c>
    </row>
    <row r="4051" spans="1:16" x14ac:dyDescent="0.25">
      <c r="A4051" s="5">
        <v>7214680</v>
      </c>
      <c r="B4051" s="5" t="s">
        <v>1</v>
      </c>
      <c r="C4051" s="6">
        <v>45247.089004629626</v>
      </c>
      <c r="D4051" s="5" t="s">
        <v>20</v>
      </c>
      <c r="E4051" s="5" t="s">
        <v>21</v>
      </c>
      <c r="F4051" s="5" t="s">
        <v>22</v>
      </c>
      <c r="G4051" s="7">
        <v>56</v>
      </c>
      <c r="H4051" s="7">
        <v>42.08</v>
      </c>
      <c r="I4051" s="5" t="s">
        <v>20</v>
      </c>
      <c r="J4051" s="5" t="s">
        <v>20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14910.06</v>
      </c>
      <c r="P4051" s="7">
        <v>13763.31</v>
      </c>
    </row>
    <row r="4052" spans="1:16" x14ac:dyDescent="0.25">
      <c r="A4052" s="5">
        <v>7214680</v>
      </c>
      <c r="B4052" s="5" t="s">
        <v>1</v>
      </c>
      <c r="C4052" s="6">
        <v>45247.089699074073</v>
      </c>
      <c r="D4052" s="5" t="s">
        <v>20</v>
      </c>
      <c r="E4052" s="5" t="s">
        <v>21</v>
      </c>
      <c r="F4052" s="5" t="s">
        <v>22</v>
      </c>
      <c r="G4052" s="7">
        <v>56</v>
      </c>
      <c r="H4052" s="7">
        <v>42.08</v>
      </c>
      <c r="I4052" s="5" t="s">
        <v>20</v>
      </c>
      <c r="J4052" s="5" t="s">
        <v>20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14910.06</v>
      </c>
      <c r="P4052" s="7">
        <v>13763.31</v>
      </c>
    </row>
    <row r="4053" spans="1:16" x14ac:dyDescent="0.25">
      <c r="A4053" s="5">
        <v>7214680</v>
      </c>
      <c r="B4053" s="5" t="s">
        <v>1</v>
      </c>
      <c r="C4053" s="6">
        <v>45247.09039351852</v>
      </c>
      <c r="D4053" s="5" t="s">
        <v>20</v>
      </c>
      <c r="E4053" s="5" t="s">
        <v>21</v>
      </c>
      <c r="F4053" s="5" t="s">
        <v>22</v>
      </c>
      <c r="G4053" s="7">
        <v>56</v>
      </c>
      <c r="H4053" s="7">
        <v>42.08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14910.06</v>
      </c>
      <c r="P4053" s="7">
        <v>13763.31</v>
      </c>
    </row>
    <row r="4054" spans="1:16" x14ac:dyDescent="0.25">
      <c r="A4054" s="5">
        <v>7214680</v>
      </c>
      <c r="B4054" s="5" t="s">
        <v>1</v>
      </c>
      <c r="C4054" s="6">
        <v>45247.091087962959</v>
      </c>
      <c r="D4054" s="5" t="s">
        <v>20</v>
      </c>
      <c r="E4054" s="5" t="s">
        <v>21</v>
      </c>
      <c r="F4054" s="5" t="s">
        <v>22</v>
      </c>
      <c r="G4054" s="7">
        <v>56</v>
      </c>
      <c r="H4054" s="7">
        <v>42.08</v>
      </c>
      <c r="I4054" s="5" t="s">
        <v>20</v>
      </c>
      <c r="J4054" s="5" t="s">
        <v>20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14910.06</v>
      </c>
      <c r="P4054" s="7">
        <v>13763.31</v>
      </c>
    </row>
    <row r="4055" spans="1:16" x14ac:dyDescent="0.25">
      <c r="A4055" s="5">
        <v>7214680</v>
      </c>
      <c r="B4055" s="5" t="s">
        <v>1</v>
      </c>
      <c r="C4055" s="6">
        <v>45247.091782407406</v>
      </c>
      <c r="D4055" s="5" t="s">
        <v>20</v>
      </c>
      <c r="E4055" s="5" t="s">
        <v>21</v>
      </c>
      <c r="F4055" s="5" t="s">
        <v>22</v>
      </c>
      <c r="G4055" s="7">
        <v>56</v>
      </c>
      <c r="H4055" s="7">
        <v>42.08</v>
      </c>
      <c r="I4055" s="5" t="s">
        <v>20</v>
      </c>
      <c r="J4055" s="5" t="s">
        <v>20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14910.06</v>
      </c>
      <c r="P4055" s="7">
        <v>13763.31</v>
      </c>
    </row>
    <row r="4056" spans="1:16" x14ac:dyDescent="0.25">
      <c r="A4056" s="5">
        <v>7214680</v>
      </c>
      <c r="B4056" s="5" t="s">
        <v>1</v>
      </c>
      <c r="C4056" s="6">
        <v>45247.092488425922</v>
      </c>
      <c r="D4056" s="5" t="s">
        <v>20</v>
      </c>
      <c r="E4056" s="5" t="s">
        <v>21</v>
      </c>
      <c r="F4056" s="5" t="s">
        <v>22</v>
      </c>
      <c r="G4056" s="7">
        <v>56</v>
      </c>
      <c r="H4056" s="7">
        <v>42.08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14910.06</v>
      </c>
      <c r="P4056" s="7">
        <v>13763.31</v>
      </c>
    </row>
    <row r="4057" spans="1:16" x14ac:dyDescent="0.25">
      <c r="A4057" s="5">
        <v>7214680</v>
      </c>
      <c r="B4057" s="5" t="s">
        <v>1</v>
      </c>
      <c r="C4057" s="6">
        <v>45247.093182870369</v>
      </c>
      <c r="D4057" s="5" t="s">
        <v>20</v>
      </c>
      <c r="E4057" s="5" t="s">
        <v>21</v>
      </c>
      <c r="F4057" s="5" t="s">
        <v>22</v>
      </c>
      <c r="G4057" s="7">
        <v>56</v>
      </c>
      <c r="H4057" s="7">
        <v>42.08</v>
      </c>
      <c r="I4057" s="5" t="s">
        <v>20</v>
      </c>
      <c r="J4057" s="5" t="s">
        <v>20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14910.06</v>
      </c>
      <c r="P4057" s="7">
        <v>13763.31</v>
      </c>
    </row>
    <row r="4058" spans="1:16" x14ac:dyDescent="0.25">
      <c r="A4058" s="5">
        <v>7214680</v>
      </c>
      <c r="B4058" s="5" t="s">
        <v>1</v>
      </c>
      <c r="C4058" s="6">
        <v>45247.093877314815</v>
      </c>
      <c r="D4058" s="5" t="s">
        <v>20</v>
      </c>
      <c r="E4058" s="5" t="s">
        <v>21</v>
      </c>
      <c r="F4058" s="5" t="s">
        <v>22</v>
      </c>
      <c r="G4058" s="7">
        <v>56</v>
      </c>
      <c r="H4058" s="7">
        <v>42.08</v>
      </c>
      <c r="I4058" s="5" t="s">
        <v>20</v>
      </c>
      <c r="J4058" s="5" t="s">
        <v>20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14910.06</v>
      </c>
      <c r="P4058" s="7">
        <v>13763.31</v>
      </c>
    </row>
    <row r="4059" spans="1:16" x14ac:dyDescent="0.25">
      <c r="A4059" s="5">
        <v>7214680</v>
      </c>
      <c r="B4059" s="5" t="s">
        <v>1</v>
      </c>
      <c r="C4059" s="6">
        <v>45247.094571759255</v>
      </c>
      <c r="D4059" s="5" t="s">
        <v>20</v>
      </c>
      <c r="E4059" s="5" t="s">
        <v>21</v>
      </c>
      <c r="F4059" s="5" t="s">
        <v>22</v>
      </c>
      <c r="G4059" s="7">
        <v>56</v>
      </c>
      <c r="H4059" s="7">
        <v>42.08</v>
      </c>
      <c r="I4059" s="5" t="s">
        <v>20</v>
      </c>
      <c r="J4059" s="5" t="s">
        <v>20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14910.06</v>
      </c>
      <c r="P4059" s="7">
        <v>13763.31</v>
      </c>
    </row>
    <row r="4060" spans="1:16" x14ac:dyDescent="0.25">
      <c r="A4060" s="5">
        <v>7214680</v>
      </c>
      <c r="B4060" s="5" t="s">
        <v>1</v>
      </c>
      <c r="C4060" s="6">
        <v>45247.095266203702</v>
      </c>
      <c r="D4060" s="5" t="s">
        <v>20</v>
      </c>
      <c r="E4060" s="5" t="s">
        <v>21</v>
      </c>
      <c r="F4060" s="5" t="s">
        <v>22</v>
      </c>
      <c r="G4060" s="7">
        <v>56</v>
      </c>
      <c r="H4060" s="7">
        <v>42.08</v>
      </c>
      <c r="I4060" s="5" t="s">
        <v>20</v>
      </c>
      <c r="J4060" s="5" t="s">
        <v>20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14910.06</v>
      </c>
      <c r="P4060" s="7">
        <v>13763.31</v>
      </c>
    </row>
    <row r="4061" spans="1:16" x14ac:dyDescent="0.25">
      <c r="A4061" s="5">
        <v>7214680</v>
      </c>
      <c r="B4061" s="5" t="s">
        <v>1</v>
      </c>
      <c r="C4061" s="6">
        <v>45247.095960648148</v>
      </c>
      <c r="D4061" s="5" t="s">
        <v>20</v>
      </c>
      <c r="E4061" s="5" t="s">
        <v>21</v>
      </c>
      <c r="F4061" s="5" t="s">
        <v>22</v>
      </c>
      <c r="G4061" s="7">
        <v>56</v>
      </c>
      <c r="H4061" s="7">
        <v>42.08</v>
      </c>
      <c r="I4061" s="5" t="s">
        <v>20</v>
      </c>
      <c r="J4061" s="5" t="s">
        <v>20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14910.06</v>
      </c>
      <c r="P4061" s="7">
        <v>13763.31</v>
      </c>
    </row>
    <row r="4062" spans="1:16" x14ac:dyDescent="0.25">
      <c r="A4062" s="5">
        <v>7214680</v>
      </c>
      <c r="B4062" s="5" t="s">
        <v>1</v>
      </c>
      <c r="C4062" s="6">
        <v>45247.096655092588</v>
      </c>
      <c r="D4062" s="5" t="s">
        <v>20</v>
      </c>
      <c r="E4062" s="5" t="s">
        <v>21</v>
      </c>
      <c r="F4062" s="5" t="s">
        <v>22</v>
      </c>
      <c r="G4062" s="7">
        <v>56</v>
      </c>
      <c r="H4062" s="7">
        <v>42.08</v>
      </c>
      <c r="I4062" s="5" t="s">
        <v>20</v>
      </c>
      <c r="J4062" s="5" t="s">
        <v>20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14910.06</v>
      </c>
      <c r="P4062" s="7">
        <v>13763.31</v>
      </c>
    </row>
    <row r="4063" spans="1:16" x14ac:dyDescent="0.25">
      <c r="A4063" s="5">
        <v>7214680</v>
      </c>
      <c r="B4063" s="5" t="s">
        <v>1</v>
      </c>
      <c r="C4063" s="6">
        <v>45247.097349537034</v>
      </c>
      <c r="D4063" s="5" t="s">
        <v>20</v>
      </c>
      <c r="E4063" s="5" t="s">
        <v>21</v>
      </c>
      <c r="F4063" s="5" t="s">
        <v>22</v>
      </c>
      <c r="G4063" s="7">
        <v>56</v>
      </c>
      <c r="H4063" s="7">
        <v>42.08</v>
      </c>
      <c r="I4063" s="5" t="s">
        <v>20</v>
      </c>
      <c r="J4063" s="5" t="s">
        <v>20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14910.06</v>
      </c>
      <c r="P4063" s="7">
        <v>13763.31</v>
      </c>
    </row>
    <row r="4064" spans="1:16" x14ac:dyDescent="0.25">
      <c r="A4064" s="5">
        <v>7214680</v>
      </c>
      <c r="B4064" s="5" t="s">
        <v>1</v>
      </c>
      <c r="C4064" s="6">
        <v>45247.098043981481</v>
      </c>
      <c r="D4064" s="5" t="s">
        <v>20</v>
      </c>
      <c r="E4064" s="5" t="s">
        <v>21</v>
      </c>
      <c r="F4064" s="5" t="s">
        <v>22</v>
      </c>
      <c r="G4064" s="7">
        <v>56</v>
      </c>
      <c r="H4064" s="7">
        <v>42.08</v>
      </c>
      <c r="I4064" s="5" t="s">
        <v>20</v>
      </c>
      <c r="J4064" s="5" t="s">
        <v>20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14910.06</v>
      </c>
      <c r="P4064" s="7">
        <v>13763.31</v>
      </c>
    </row>
    <row r="4065" spans="1:16" x14ac:dyDescent="0.25">
      <c r="A4065" s="5">
        <v>7214680</v>
      </c>
      <c r="B4065" s="5" t="s">
        <v>1</v>
      </c>
      <c r="C4065" s="6">
        <v>45247.098738425921</v>
      </c>
      <c r="D4065" s="5" t="s">
        <v>20</v>
      </c>
      <c r="E4065" s="5" t="s">
        <v>21</v>
      </c>
      <c r="F4065" s="5" t="s">
        <v>22</v>
      </c>
      <c r="G4065" s="7">
        <v>56</v>
      </c>
      <c r="H4065" s="7">
        <v>42.08</v>
      </c>
      <c r="I4065" s="5" t="s">
        <v>20</v>
      </c>
      <c r="J4065" s="5" t="s">
        <v>20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14910.06</v>
      </c>
      <c r="P4065" s="7">
        <v>13763.31</v>
      </c>
    </row>
    <row r="4066" spans="1:16" x14ac:dyDescent="0.25">
      <c r="A4066" s="5">
        <v>7214680</v>
      </c>
      <c r="B4066" s="5" t="s">
        <v>1</v>
      </c>
      <c r="C4066" s="6">
        <v>45247.099432870367</v>
      </c>
      <c r="D4066" s="5" t="s">
        <v>20</v>
      </c>
      <c r="E4066" s="5" t="s">
        <v>21</v>
      </c>
      <c r="F4066" s="5" t="s">
        <v>22</v>
      </c>
      <c r="G4066" s="7">
        <v>56</v>
      </c>
      <c r="H4066" s="7">
        <v>42.08</v>
      </c>
      <c r="I4066" s="5" t="s">
        <v>20</v>
      </c>
      <c r="J4066" s="5" t="s">
        <v>20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14910.06</v>
      </c>
      <c r="P4066" s="7">
        <v>13763.31</v>
      </c>
    </row>
    <row r="4067" spans="1:16" x14ac:dyDescent="0.25">
      <c r="A4067" s="5">
        <v>7214680</v>
      </c>
      <c r="B4067" s="5" t="s">
        <v>1</v>
      </c>
      <c r="C4067" s="6">
        <v>45247.100127314814</v>
      </c>
      <c r="D4067" s="5" t="s">
        <v>20</v>
      </c>
      <c r="E4067" s="5" t="s">
        <v>21</v>
      </c>
      <c r="F4067" s="5" t="s">
        <v>22</v>
      </c>
      <c r="G4067" s="7">
        <v>56</v>
      </c>
      <c r="H4067" s="7">
        <v>42.08</v>
      </c>
      <c r="I4067" s="5" t="s">
        <v>20</v>
      </c>
      <c r="J4067" s="5" t="s">
        <v>20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14910.06</v>
      </c>
      <c r="P4067" s="7">
        <v>13763.31</v>
      </c>
    </row>
    <row r="4068" spans="1:16" x14ac:dyDescent="0.25">
      <c r="A4068" s="5">
        <v>7214680</v>
      </c>
      <c r="B4068" s="5" t="s">
        <v>1</v>
      </c>
      <c r="C4068" s="6">
        <v>45247.100821759261</v>
      </c>
      <c r="D4068" s="5" t="s">
        <v>20</v>
      </c>
      <c r="E4068" s="5" t="s">
        <v>21</v>
      </c>
      <c r="F4068" s="5" t="s">
        <v>22</v>
      </c>
      <c r="G4068" s="7">
        <v>56</v>
      </c>
      <c r="H4068" s="7">
        <v>42.08</v>
      </c>
      <c r="I4068" s="5" t="s">
        <v>20</v>
      </c>
      <c r="J4068" s="5" t="s">
        <v>20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14910.06</v>
      </c>
      <c r="P4068" s="7">
        <v>13763.31</v>
      </c>
    </row>
    <row r="4069" spans="1:16" x14ac:dyDescent="0.25">
      <c r="A4069" s="5">
        <v>7214680</v>
      </c>
      <c r="B4069" s="5" t="s">
        <v>1</v>
      </c>
      <c r="C4069" s="6">
        <v>45247.1015162037</v>
      </c>
      <c r="D4069" s="5" t="s">
        <v>20</v>
      </c>
      <c r="E4069" s="5" t="s">
        <v>21</v>
      </c>
      <c r="F4069" s="5" t="s">
        <v>22</v>
      </c>
      <c r="G4069" s="7">
        <v>56</v>
      </c>
      <c r="H4069" s="7">
        <v>42.08</v>
      </c>
      <c r="I4069" s="5" t="s">
        <v>20</v>
      </c>
      <c r="J4069" s="5" t="s">
        <v>20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14910.06</v>
      </c>
      <c r="P4069" s="7">
        <v>13763.31</v>
      </c>
    </row>
    <row r="4070" spans="1:16" x14ac:dyDescent="0.25">
      <c r="A4070" s="5">
        <v>7214680</v>
      </c>
      <c r="B4070" s="5" t="s">
        <v>1</v>
      </c>
      <c r="C4070" s="6">
        <v>45247.102210648147</v>
      </c>
      <c r="D4070" s="5" t="s">
        <v>20</v>
      </c>
      <c r="E4070" s="5" t="s">
        <v>21</v>
      </c>
      <c r="F4070" s="5" t="s">
        <v>22</v>
      </c>
      <c r="G4070" s="7">
        <v>56</v>
      </c>
      <c r="H4070" s="7">
        <v>42.08</v>
      </c>
      <c r="I4070" s="5" t="s">
        <v>20</v>
      </c>
      <c r="J4070" s="5" t="s">
        <v>20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14910.06</v>
      </c>
      <c r="P4070" s="7">
        <v>13763.31</v>
      </c>
    </row>
    <row r="4071" spans="1:16" x14ac:dyDescent="0.25">
      <c r="A4071" s="5">
        <v>7214680</v>
      </c>
      <c r="B4071" s="5" t="s">
        <v>1</v>
      </c>
      <c r="C4071" s="6">
        <v>45247.102905092594</v>
      </c>
      <c r="D4071" s="5" t="s">
        <v>20</v>
      </c>
      <c r="E4071" s="5" t="s">
        <v>21</v>
      </c>
      <c r="F4071" s="5" t="s">
        <v>22</v>
      </c>
      <c r="G4071" s="7">
        <v>56</v>
      </c>
      <c r="H4071" s="7">
        <v>42.08</v>
      </c>
      <c r="I4071" s="5" t="s">
        <v>20</v>
      </c>
      <c r="J4071" s="5" t="s">
        <v>20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14910.06</v>
      </c>
      <c r="P4071" s="7">
        <v>13763.31</v>
      </c>
    </row>
    <row r="4072" spans="1:16" x14ac:dyDescent="0.25">
      <c r="A4072" s="5">
        <v>7214680</v>
      </c>
      <c r="B4072" s="5" t="s">
        <v>1</v>
      </c>
      <c r="C4072" s="6">
        <v>45247.10361111111</v>
      </c>
      <c r="D4072" s="5" t="s">
        <v>20</v>
      </c>
      <c r="E4072" s="5" t="s">
        <v>21</v>
      </c>
      <c r="F4072" s="5" t="s">
        <v>22</v>
      </c>
      <c r="G4072" s="7">
        <v>56</v>
      </c>
      <c r="H4072" s="7">
        <v>42.08</v>
      </c>
      <c r="I4072" s="5" t="s">
        <v>20</v>
      </c>
      <c r="J4072" s="5" t="s">
        <v>20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14910.06</v>
      </c>
      <c r="P4072" s="7">
        <v>13763.31</v>
      </c>
    </row>
    <row r="4073" spans="1:16" x14ac:dyDescent="0.25">
      <c r="A4073" s="5">
        <v>7214680</v>
      </c>
      <c r="B4073" s="5" t="s">
        <v>1</v>
      </c>
      <c r="C4073" s="6">
        <v>45247.104305555556</v>
      </c>
      <c r="D4073" s="5" t="s">
        <v>20</v>
      </c>
      <c r="E4073" s="5" t="s">
        <v>21</v>
      </c>
      <c r="F4073" s="5" t="s">
        <v>22</v>
      </c>
      <c r="G4073" s="7">
        <v>56</v>
      </c>
      <c r="H4073" s="7">
        <v>42.08</v>
      </c>
      <c r="I4073" s="5" t="s">
        <v>20</v>
      </c>
      <c r="J4073" s="5" t="s">
        <v>20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14910.06</v>
      </c>
      <c r="P4073" s="7">
        <v>13763.31</v>
      </c>
    </row>
    <row r="4074" spans="1:16" x14ac:dyDescent="0.25">
      <c r="A4074" s="5">
        <v>7214680</v>
      </c>
      <c r="B4074" s="5" t="s">
        <v>1</v>
      </c>
      <c r="C4074" s="6">
        <v>45247.104999999996</v>
      </c>
      <c r="D4074" s="5" t="s">
        <v>20</v>
      </c>
      <c r="E4074" s="5" t="s">
        <v>21</v>
      </c>
      <c r="F4074" s="5" t="s">
        <v>22</v>
      </c>
      <c r="G4074" s="7">
        <v>56</v>
      </c>
      <c r="H4074" s="7">
        <v>42.08</v>
      </c>
      <c r="I4074" s="5" t="s">
        <v>20</v>
      </c>
      <c r="J4074" s="5" t="s">
        <v>20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14910.06</v>
      </c>
      <c r="P4074" s="7">
        <v>13763.31</v>
      </c>
    </row>
    <row r="4075" spans="1:16" x14ac:dyDescent="0.25">
      <c r="A4075" s="5">
        <v>7214680</v>
      </c>
      <c r="B4075" s="5" t="s">
        <v>1</v>
      </c>
      <c r="C4075" s="6">
        <v>45247.105694444443</v>
      </c>
      <c r="D4075" s="5" t="s">
        <v>20</v>
      </c>
      <c r="E4075" s="5" t="s">
        <v>21</v>
      </c>
      <c r="F4075" s="5" t="s">
        <v>22</v>
      </c>
      <c r="G4075" s="7">
        <v>56</v>
      </c>
      <c r="H4075" s="7">
        <v>42.08</v>
      </c>
      <c r="I4075" s="5" t="s">
        <v>20</v>
      </c>
      <c r="J4075" s="5" t="s">
        <v>20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14910.06</v>
      </c>
      <c r="P4075" s="7">
        <v>13763.31</v>
      </c>
    </row>
    <row r="4076" spans="1:16" x14ac:dyDescent="0.25">
      <c r="A4076" s="5">
        <v>7214680</v>
      </c>
      <c r="B4076" s="5" t="s">
        <v>1</v>
      </c>
      <c r="C4076" s="6">
        <v>45247.106388888889</v>
      </c>
      <c r="D4076" s="5" t="s">
        <v>20</v>
      </c>
      <c r="E4076" s="5" t="s">
        <v>21</v>
      </c>
      <c r="F4076" s="5" t="s">
        <v>22</v>
      </c>
      <c r="G4076" s="7">
        <v>56</v>
      </c>
      <c r="H4076" s="7">
        <v>42.08</v>
      </c>
      <c r="I4076" s="5" t="s">
        <v>20</v>
      </c>
      <c r="J4076" s="5" t="s">
        <v>20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14910.06</v>
      </c>
      <c r="P4076" s="7">
        <v>13763.31</v>
      </c>
    </row>
    <row r="4077" spans="1:16" x14ac:dyDescent="0.25">
      <c r="A4077" s="5">
        <v>7214680</v>
      </c>
      <c r="B4077" s="5" t="s">
        <v>1</v>
      </c>
      <c r="C4077" s="6">
        <v>45247.107083333329</v>
      </c>
      <c r="D4077" s="5" t="s">
        <v>20</v>
      </c>
      <c r="E4077" s="5" t="s">
        <v>21</v>
      </c>
      <c r="F4077" s="5" t="s">
        <v>22</v>
      </c>
      <c r="G4077" s="7">
        <v>56</v>
      </c>
      <c r="H4077" s="7">
        <v>42.08</v>
      </c>
      <c r="I4077" s="5" t="s">
        <v>20</v>
      </c>
      <c r="J4077" s="5" t="s">
        <v>20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14910.06</v>
      </c>
      <c r="P4077" s="7">
        <v>13763.31</v>
      </c>
    </row>
    <row r="4078" spans="1:16" x14ac:dyDescent="0.25">
      <c r="A4078" s="5">
        <v>7214680</v>
      </c>
      <c r="B4078" s="5" t="s">
        <v>1</v>
      </c>
      <c r="C4078" s="6">
        <v>45247.107777777775</v>
      </c>
      <c r="D4078" s="5" t="s">
        <v>20</v>
      </c>
      <c r="E4078" s="5" t="s">
        <v>21</v>
      </c>
      <c r="F4078" s="5" t="s">
        <v>22</v>
      </c>
      <c r="G4078" s="7">
        <v>56</v>
      </c>
      <c r="H4078" s="7">
        <v>42.08</v>
      </c>
      <c r="I4078" s="5" t="s">
        <v>20</v>
      </c>
      <c r="J4078" s="5" t="s">
        <v>20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14910.06</v>
      </c>
      <c r="P4078" s="7">
        <v>13763.31</v>
      </c>
    </row>
    <row r="4079" spans="1:16" x14ac:dyDescent="0.25">
      <c r="A4079" s="5">
        <v>7214680</v>
      </c>
      <c r="B4079" s="5" t="s">
        <v>1</v>
      </c>
      <c r="C4079" s="6">
        <v>45247.108472222222</v>
      </c>
      <c r="D4079" s="5" t="s">
        <v>20</v>
      </c>
      <c r="E4079" s="5" t="s">
        <v>21</v>
      </c>
      <c r="F4079" s="5" t="s">
        <v>22</v>
      </c>
      <c r="G4079" s="7">
        <v>56</v>
      </c>
      <c r="H4079" s="7">
        <v>42.08</v>
      </c>
      <c r="I4079" s="5" t="s">
        <v>20</v>
      </c>
      <c r="J4079" s="5" t="s">
        <v>20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14910.06</v>
      </c>
      <c r="P4079" s="7">
        <v>13763.31</v>
      </c>
    </row>
    <row r="4080" spans="1:16" x14ac:dyDescent="0.25">
      <c r="A4080" s="5">
        <v>7214680</v>
      </c>
      <c r="B4080" s="5" t="s">
        <v>1</v>
      </c>
      <c r="C4080" s="6">
        <v>45247.109166666662</v>
      </c>
      <c r="D4080" s="5" t="s">
        <v>20</v>
      </c>
      <c r="E4080" s="5" t="s">
        <v>21</v>
      </c>
      <c r="F4080" s="5" t="s">
        <v>22</v>
      </c>
      <c r="G4080" s="7">
        <v>56</v>
      </c>
      <c r="H4080" s="7">
        <v>42.08</v>
      </c>
      <c r="I4080" s="5" t="s">
        <v>20</v>
      </c>
      <c r="J4080" s="5" t="s">
        <v>20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14910.06</v>
      </c>
      <c r="P4080" s="7">
        <v>13763.31</v>
      </c>
    </row>
    <row r="4081" spans="1:16" x14ac:dyDescent="0.25">
      <c r="A4081" s="5">
        <v>7214680</v>
      </c>
      <c r="B4081" s="5" t="s">
        <v>1</v>
      </c>
      <c r="C4081" s="6">
        <v>45247.109861111108</v>
      </c>
      <c r="D4081" s="5" t="s">
        <v>20</v>
      </c>
      <c r="E4081" s="5" t="s">
        <v>21</v>
      </c>
      <c r="F4081" s="5" t="s">
        <v>22</v>
      </c>
      <c r="G4081" s="7">
        <v>56</v>
      </c>
      <c r="H4081" s="7">
        <v>42.08</v>
      </c>
      <c r="I4081" s="5" t="s">
        <v>20</v>
      </c>
      <c r="J4081" s="5" t="s">
        <v>20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14910.06</v>
      </c>
      <c r="P4081" s="7">
        <v>13763.31</v>
      </c>
    </row>
    <row r="4082" spans="1:16" x14ac:dyDescent="0.25">
      <c r="A4082" s="5">
        <v>7214680</v>
      </c>
      <c r="B4082" s="5" t="s">
        <v>1</v>
      </c>
      <c r="C4082" s="6">
        <v>45247.110555555555</v>
      </c>
      <c r="D4082" s="5" t="s">
        <v>20</v>
      </c>
      <c r="E4082" s="5" t="s">
        <v>21</v>
      </c>
      <c r="F4082" s="5" t="s">
        <v>22</v>
      </c>
      <c r="G4082" s="7">
        <v>56</v>
      </c>
      <c r="H4082" s="7">
        <v>42.08</v>
      </c>
      <c r="I4082" s="5" t="s">
        <v>20</v>
      </c>
      <c r="J4082" s="5" t="s">
        <v>20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14910.06</v>
      </c>
      <c r="P4082" s="7">
        <v>13763.31</v>
      </c>
    </row>
    <row r="4083" spans="1:16" x14ac:dyDescent="0.25">
      <c r="A4083" s="5">
        <v>7214680</v>
      </c>
      <c r="B4083" s="5" t="s">
        <v>1</v>
      </c>
      <c r="C4083" s="6">
        <v>45247.111250000002</v>
      </c>
      <c r="D4083" s="5" t="s">
        <v>20</v>
      </c>
      <c r="E4083" s="5" t="s">
        <v>21</v>
      </c>
      <c r="F4083" s="5" t="s">
        <v>22</v>
      </c>
      <c r="G4083" s="7">
        <v>56</v>
      </c>
      <c r="H4083" s="7">
        <v>42.08</v>
      </c>
      <c r="I4083" s="5" t="s">
        <v>20</v>
      </c>
      <c r="J4083" s="5" t="s">
        <v>20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14910.06</v>
      </c>
      <c r="P4083" s="7">
        <v>13763.31</v>
      </c>
    </row>
    <row r="4084" spans="1:16" x14ac:dyDescent="0.25">
      <c r="A4084" s="5">
        <v>7214680</v>
      </c>
      <c r="B4084" s="5" t="s">
        <v>1</v>
      </c>
      <c r="C4084" s="6">
        <v>45247.111944444441</v>
      </c>
      <c r="D4084" s="5" t="s">
        <v>20</v>
      </c>
      <c r="E4084" s="5" t="s">
        <v>21</v>
      </c>
      <c r="F4084" s="5" t="s">
        <v>22</v>
      </c>
      <c r="G4084" s="7">
        <v>56</v>
      </c>
      <c r="H4084" s="7">
        <v>42.08</v>
      </c>
      <c r="I4084" s="5" t="s">
        <v>20</v>
      </c>
      <c r="J4084" s="5" t="s">
        <v>20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14910.06</v>
      </c>
      <c r="P4084" s="7">
        <v>13763.31</v>
      </c>
    </row>
    <row r="4085" spans="1:16" x14ac:dyDescent="0.25">
      <c r="A4085" s="5">
        <v>7214680</v>
      </c>
      <c r="B4085" s="5" t="s">
        <v>1</v>
      </c>
      <c r="C4085" s="6">
        <v>45247.112638888888</v>
      </c>
      <c r="D4085" s="5" t="s">
        <v>20</v>
      </c>
      <c r="E4085" s="5" t="s">
        <v>21</v>
      </c>
      <c r="F4085" s="5" t="s">
        <v>22</v>
      </c>
      <c r="G4085" s="7">
        <v>56</v>
      </c>
      <c r="H4085" s="7">
        <v>42.08</v>
      </c>
      <c r="I4085" s="5" t="s">
        <v>20</v>
      </c>
      <c r="J4085" s="5" t="s">
        <v>20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14910.06</v>
      </c>
      <c r="P4085" s="7">
        <v>13763.31</v>
      </c>
    </row>
    <row r="4086" spans="1:16" x14ac:dyDescent="0.25">
      <c r="A4086" s="5">
        <v>7214680</v>
      </c>
      <c r="B4086" s="5" t="s">
        <v>1</v>
      </c>
      <c r="C4086" s="6">
        <v>45247.113333333335</v>
      </c>
      <c r="D4086" s="5" t="s">
        <v>20</v>
      </c>
      <c r="E4086" s="5" t="s">
        <v>21</v>
      </c>
      <c r="F4086" s="5" t="s">
        <v>22</v>
      </c>
      <c r="G4086" s="7">
        <v>56</v>
      </c>
      <c r="H4086" s="7">
        <v>42.08</v>
      </c>
      <c r="I4086" s="5" t="s">
        <v>20</v>
      </c>
      <c r="J4086" s="5" t="s">
        <v>20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14910.06</v>
      </c>
      <c r="P4086" s="7">
        <v>13763.31</v>
      </c>
    </row>
    <row r="4087" spans="1:16" x14ac:dyDescent="0.25">
      <c r="A4087" s="5">
        <v>7214680</v>
      </c>
      <c r="B4087" s="5" t="s">
        <v>1</v>
      </c>
      <c r="C4087" s="6">
        <v>45247.114027777774</v>
      </c>
      <c r="D4087" s="5" t="s">
        <v>20</v>
      </c>
      <c r="E4087" s="5" t="s">
        <v>21</v>
      </c>
      <c r="F4087" s="5" t="s">
        <v>22</v>
      </c>
      <c r="G4087" s="7">
        <v>56</v>
      </c>
      <c r="H4087" s="7">
        <v>42.08</v>
      </c>
      <c r="I4087" s="5" t="s">
        <v>20</v>
      </c>
      <c r="J4087" s="5" t="s">
        <v>20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14910.06</v>
      </c>
      <c r="P4087" s="7">
        <v>13763.31</v>
      </c>
    </row>
    <row r="4088" spans="1:16" x14ac:dyDescent="0.25">
      <c r="A4088" s="5">
        <v>7214680</v>
      </c>
      <c r="B4088" s="5" t="s">
        <v>1</v>
      </c>
      <c r="C4088" s="6">
        <v>45247.114722222221</v>
      </c>
      <c r="D4088" s="5" t="s">
        <v>20</v>
      </c>
      <c r="E4088" s="5" t="s">
        <v>21</v>
      </c>
      <c r="F4088" s="5" t="s">
        <v>22</v>
      </c>
      <c r="G4088" s="7">
        <v>56</v>
      </c>
      <c r="H4088" s="7">
        <v>42.08</v>
      </c>
      <c r="I4088" s="5" t="s">
        <v>20</v>
      </c>
      <c r="J4088" s="5" t="s">
        <v>20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14910.06</v>
      </c>
      <c r="P4088" s="7">
        <v>13763.31</v>
      </c>
    </row>
    <row r="4089" spans="1:16" x14ac:dyDescent="0.25">
      <c r="A4089" s="5">
        <v>7214680</v>
      </c>
      <c r="B4089" s="5" t="s">
        <v>1</v>
      </c>
      <c r="C4089" s="6">
        <v>45247.115416666667</v>
      </c>
      <c r="D4089" s="5" t="s">
        <v>20</v>
      </c>
      <c r="E4089" s="5" t="s">
        <v>21</v>
      </c>
      <c r="F4089" s="5" t="s">
        <v>22</v>
      </c>
      <c r="G4089" s="7">
        <v>56</v>
      </c>
      <c r="H4089" s="7">
        <v>42.08</v>
      </c>
      <c r="I4089" s="5" t="s">
        <v>20</v>
      </c>
      <c r="J4089" s="5" t="s">
        <v>20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14910.06</v>
      </c>
      <c r="P4089" s="7">
        <v>13763.31</v>
      </c>
    </row>
    <row r="4090" spans="1:16" x14ac:dyDescent="0.25">
      <c r="A4090" s="5">
        <v>7214680</v>
      </c>
      <c r="B4090" s="5" t="s">
        <v>1</v>
      </c>
      <c r="C4090" s="6">
        <v>45247.116111111107</v>
      </c>
      <c r="D4090" s="5" t="s">
        <v>20</v>
      </c>
      <c r="E4090" s="5" t="s">
        <v>21</v>
      </c>
      <c r="F4090" s="5" t="s">
        <v>22</v>
      </c>
      <c r="G4090" s="7">
        <v>56</v>
      </c>
      <c r="H4090" s="7">
        <v>42.08</v>
      </c>
      <c r="I4090" s="5" t="s">
        <v>20</v>
      </c>
      <c r="J4090" s="5" t="s">
        <v>20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14910.06</v>
      </c>
      <c r="P4090" s="7">
        <v>13763.31</v>
      </c>
    </row>
    <row r="4091" spans="1:16" x14ac:dyDescent="0.25">
      <c r="A4091" s="5">
        <v>7214680</v>
      </c>
      <c r="B4091" s="5" t="s">
        <v>1</v>
      </c>
      <c r="C4091" s="6">
        <v>45247.116805555554</v>
      </c>
      <c r="D4091" s="5" t="s">
        <v>20</v>
      </c>
      <c r="E4091" s="5" t="s">
        <v>21</v>
      </c>
      <c r="F4091" s="5" t="s">
        <v>22</v>
      </c>
      <c r="G4091" s="7">
        <v>56</v>
      </c>
      <c r="H4091" s="7">
        <v>42.08</v>
      </c>
      <c r="I4091" s="5" t="s">
        <v>20</v>
      </c>
      <c r="J4091" s="5" t="s">
        <v>20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14910.06</v>
      </c>
      <c r="P4091" s="7">
        <v>13763.31</v>
      </c>
    </row>
    <row r="4092" spans="1:16" x14ac:dyDescent="0.25">
      <c r="A4092" s="5">
        <v>7214680</v>
      </c>
      <c r="B4092" s="5" t="s">
        <v>1</v>
      </c>
      <c r="C4092" s="6">
        <v>45247.1175</v>
      </c>
      <c r="D4092" s="5" t="s">
        <v>20</v>
      </c>
      <c r="E4092" s="5" t="s">
        <v>21</v>
      </c>
      <c r="F4092" s="5" t="s">
        <v>22</v>
      </c>
      <c r="G4092" s="7">
        <v>56</v>
      </c>
      <c r="H4092" s="7">
        <v>42.08</v>
      </c>
      <c r="I4092" s="5" t="s">
        <v>20</v>
      </c>
      <c r="J4092" s="5" t="s">
        <v>20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14910.06</v>
      </c>
      <c r="P4092" s="7">
        <v>13763.31</v>
      </c>
    </row>
    <row r="4093" spans="1:16" x14ac:dyDescent="0.25">
      <c r="A4093" s="5">
        <v>7214680</v>
      </c>
      <c r="B4093" s="5" t="s">
        <v>1</v>
      </c>
      <c r="C4093" s="6">
        <v>45247.11819444444</v>
      </c>
      <c r="D4093" s="5" t="s">
        <v>20</v>
      </c>
      <c r="E4093" s="5" t="s">
        <v>21</v>
      </c>
      <c r="F4093" s="5" t="s">
        <v>22</v>
      </c>
      <c r="G4093" s="7">
        <v>56</v>
      </c>
      <c r="H4093" s="7">
        <v>42.08</v>
      </c>
      <c r="I4093" s="5" t="s">
        <v>20</v>
      </c>
      <c r="J4093" s="5" t="s">
        <v>20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14910.06</v>
      </c>
      <c r="P4093" s="7">
        <v>13763.31</v>
      </c>
    </row>
    <row r="4094" spans="1:16" x14ac:dyDescent="0.25">
      <c r="A4094" s="5">
        <v>7214680</v>
      </c>
      <c r="B4094" s="5" t="s">
        <v>1</v>
      </c>
      <c r="C4094" s="6">
        <v>45247.118888888886</v>
      </c>
      <c r="D4094" s="5" t="s">
        <v>20</v>
      </c>
      <c r="E4094" s="5" t="s">
        <v>21</v>
      </c>
      <c r="F4094" s="5" t="s">
        <v>22</v>
      </c>
      <c r="G4094" s="7">
        <v>56</v>
      </c>
      <c r="H4094" s="7">
        <v>42.08</v>
      </c>
      <c r="I4094" s="5" t="s">
        <v>20</v>
      </c>
      <c r="J4094" s="5" t="s">
        <v>20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14910.06</v>
      </c>
      <c r="P4094" s="7">
        <v>13763.31</v>
      </c>
    </row>
    <row r="4095" spans="1:16" x14ac:dyDescent="0.25">
      <c r="A4095" s="5">
        <v>7214680</v>
      </c>
      <c r="B4095" s="5" t="s">
        <v>1</v>
      </c>
      <c r="C4095" s="6">
        <v>45247.119583333333</v>
      </c>
      <c r="D4095" s="5" t="s">
        <v>20</v>
      </c>
      <c r="E4095" s="5" t="s">
        <v>21</v>
      </c>
      <c r="F4095" s="5" t="s">
        <v>22</v>
      </c>
      <c r="G4095" s="7">
        <v>56</v>
      </c>
      <c r="H4095" s="7">
        <v>42.08</v>
      </c>
      <c r="I4095" s="5" t="s">
        <v>20</v>
      </c>
      <c r="J4095" s="5" t="s">
        <v>20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14910.06</v>
      </c>
      <c r="P4095" s="7">
        <v>13763.31</v>
      </c>
    </row>
    <row r="4096" spans="1:16" x14ac:dyDescent="0.25">
      <c r="A4096" s="5">
        <v>7214680</v>
      </c>
      <c r="B4096" s="5" t="s">
        <v>1</v>
      </c>
      <c r="C4096" s="6">
        <v>45247.120277777773</v>
      </c>
      <c r="D4096" s="5" t="s">
        <v>20</v>
      </c>
      <c r="E4096" s="5" t="s">
        <v>21</v>
      </c>
      <c r="F4096" s="5" t="s">
        <v>22</v>
      </c>
      <c r="G4096" s="7">
        <v>56</v>
      </c>
      <c r="H4096" s="7">
        <v>42.08</v>
      </c>
      <c r="I4096" s="5" t="s">
        <v>20</v>
      </c>
      <c r="J4096" s="5" t="s">
        <v>20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14910.06</v>
      </c>
      <c r="P4096" s="7">
        <v>13763.31</v>
      </c>
    </row>
    <row r="4097" spans="1:16" x14ac:dyDescent="0.25">
      <c r="A4097" s="5">
        <v>7214680</v>
      </c>
      <c r="B4097" s="5" t="s">
        <v>1</v>
      </c>
      <c r="C4097" s="6">
        <v>45247.120972222219</v>
      </c>
      <c r="D4097" s="5" t="s">
        <v>20</v>
      </c>
      <c r="E4097" s="5" t="s">
        <v>21</v>
      </c>
      <c r="F4097" s="5" t="s">
        <v>22</v>
      </c>
      <c r="G4097" s="7">
        <v>56</v>
      </c>
      <c r="H4097" s="7">
        <v>42.08</v>
      </c>
      <c r="I4097" s="5" t="s">
        <v>20</v>
      </c>
      <c r="J4097" s="5" t="s">
        <v>20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14910.06</v>
      </c>
      <c r="P4097" s="7">
        <v>13763.31</v>
      </c>
    </row>
    <row r="4098" spans="1:16" x14ac:dyDescent="0.25">
      <c r="A4098" s="5">
        <v>7214680</v>
      </c>
      <c r="B4098" s="5" t="s">
        <v>1</v>
      </c>
      <c r="C4098" s="6">
        <v>45247.121666666666</v>
      </c>
      <c r="D4098" s="5" t="s">
        <v>20</v>
      </c>
      <c r="E4098" s="5" t="s">
        <v>21</v>
      </c>
      <c r="F4098" s="5" t="s">
        <v>22</v>
      </c>
      <c r="G4098" s="7">
        <v>56</v>
      </c>
      <c r="H4098" s="7">
        <v>42.08</v>
      </c>
      <c r="I4098" s="5" t="s">
        <v>20</v>
      </c>
      <c r="J4098" s="5" t="s">
        <v>20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14910.06</v>
      </c>
      <c r="P4098" s="7">
        <v>13763.31</v>
      </c>
    </row>
    <row r="4099" spans="1:16" x14ac:dyDescent="0.25">
      <c r="A4099" s="5">
        <v>7214680</v>
      </c>
      <c r="B4099" s="5" t="s">
        <v>1</v>
      </c>
      <c r="C4099" s="6">
        <v>45247.122361111113</v>
      </c>
      <c r="D4099" s="5" t="s">
        <v>20</v>
      </c>
      <c r="E4099" s="5" t="s">
        <v>21</v>
      </c>
      <c r="F4099" s="5" t="s">
        <v>22</v>
      </c>
      <c r="G4099" s="7">
        <v>56</v>
      </c>
      <c r="H4099" s="7">
        <v>42.08</v>
      </c>
      <c r="I4099" s="5" t="s">
        <v>20</v>
      </c>
      <c r="J4099" s="5" t="s">
        <v>20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14910.06</v>
      </c>
      <c r="P4099" s="7">
        <v>13763.31</v>
      </c>
    </row>
    <row r="4100" spans="1:16" x14ac:dyDescent="0.25">
      <c r="A4100" s="5">
        <v>7214680</v>
      </c>
      <c r="B4100" s="5" t="s">
        <v>1</v>
      </c>
      <c r="C4100" s="6">
        <v>45247.123067129629</v>
      </c>
      <c r="D4100" s="5" t="s">
        <v>20</v>
      </c>
      <c r="E4100" s="5" t="s">
        <v>21</v>
      </c>
      <c r="F4100" s="5" t="s">
        <v>22</v>
      </c>
      <c r="G4100" s="7">
        <v>56</v>
      </c>
      <c r="H4100" s="7">
        <v>42.08</v>
      </c>
      <c r="I4100" s="5" t="s">
        <v>20</v>
      </c>
      <c r="J4100" s="5" t="s">
        <v>20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14910.06</v>
      </c>
      <c r="P4100" s="7">
        <v>13763.31</v>
      </c>
    </row>
    <row r="4101" spans="1:16" x14ac:dyDescent="0.25">
      <c r="A4101" s="5">
        <v>7214680</v>
      </c>
      <c r="B4101" s="5" t="s">
        <v>1</v>
      </c>
      <c r="C4101" s="6">
        <v>45247.123761574076</v>
      </c>
      <c r="D4101" s="5" t="s">
        <v>20</v>
      </c>
      <c r="E4101" s="5" t="s">
        <v>21</v>
      </c>
      <c r="F4101" s="5" t="s">
        <v>22</v>
      </c>
      <c r="G4101" s="7">
        <v>56</v>
      </c>
      <c r="H4101" s="7">
        <v>42.08</v>
      </c>
      <c r="I4101" s="5" t="s">
        <v>20</v>
      </c>
      <c r="J4101" s="5" t="s">
        <v>20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14910.06</v>
      </c>
      <c r="P4101" s="7">
        <v>13763.31</v>
      </c>
    </row>
    <row r="4102" spans="1:16" x14ac:dyDescent="0.25">
      <c r="A4102" s="5">
        <v>7214680</v>
      </c>
      <c r="B4102" s="5" t="s">
        <v>1</v>
      </c>
      <c r="C4102" s="6">
        <v>45247.124456018515</v>
      </c>
      <c r="D4102" s="5" t="s">
        <v>20</v>
      </c>
      <c r="E4102" s="5" t="s">
        <v>21</v>
      </c>
      <c r="F4102" s="5" t="s">
        <v>22</v>
      </c>
      <c r="G4102" s="7">
        <v>56</v>
      </c>
      <c r="H4102" s="7">
        <v>42.08</v>
      </c>
      <c r="I4102" s="5" t="s">
        <v>20</v>
      </c>
      <c r="J4102" s="5" t="s">
        <v>20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14910.06</v>
      </c>
      <c r="P4102" s="7">
        <v>13763.31</v>
      </c>
    </row>
    <row r="4103" spans="1:16" x14ac:dyDescent="0.25">
      <c r="A4103" s="5">
        <v>7214680</v>
      </c>
      <c r="B4103" s="5" t="s">
        <v>1</v>
      </c>
      <c r="C4103" s="6">
        <v>45247.125150462962</v>
      </c>
      <c r="D4103" s="5" t="s">
        <v>20</v>
      </c>
      <c r="E4103" s="5" t="s">
        <v>21</v>
      </c>
      <c r="F4103" s="5" t="s">
        <v>22</v>
      </c>
      <c r="G4103" s="7">
        <v>56</v>
      </c>
      <c r="H4103" s="7">
        <v>42.08</v>
      </c>
      <c r="I4103" s="5" t="s">
        <v>20</v>
      </c>
      <c r="J4103" s="5" t="s">
        <v>20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14910.06</v>
      </c>
      <c r="P4103" s="7">
        <v>13763.31</v>
      </c>
    </row>
    <row r="4104" spans="1:16" x14ac:dyDescent="0.25">
      <c r="A4104" s="5">
        <v>7214680</v>
      </c>
      <c r="B4104" s="5" t="s">
        <v>1</v>
      </c>
      <c r="C4104" s="6">
        <v>45247.125844907408</v>
      </c>
      <c r="D4104" s="5" t="s">
        <v>20</v>
      </c>
      <c r="E4104" s="5" t="s">
        <v>21</v>
      </c>
      <c r="F4104" s="5" t="s">
        <v>22</v>
      </c>
      <c r="G4104" s="7">
        <v>56</v>
      </c>
      <c r="H4104" s="7">
        <v>42.08</v>
      </c>
      <c r="I4104" s="5" t="s">
        <v>20</v>
      </c>
      <c r="J4104" s="5" t="s">
        <v>20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14910.06</v>
      </c>
      <c r="P4104" s="7">
        <v>13763.31</v>
      </c>
    </row>
    <row r="4105" spans="1:16" x14ac:dyDescent="0.25">
      <c r="A4105" s="5">
        <v>7214680</v>
      </c>
      <c r="B4105" s="5" t="s">
        <v>1</v>
      </c>
      <c r="C4105" s="6">
        <v>45247.126539351848</v>
      </c>
      <c r="D4105" s="5" t="s">
        <v>20</v>
      </c>
      <c r="E4105" s="5" t="s">
        <v>21</v>
      </c>
      <c r="F4105" s="5" t="s">
        <v>22</v>
      </c>
      <c r="G4105" s="7">
        <v>56</v>
      </c>
      <c r="H4105" s="7">
        <v>42.08</v>
      </c>
      <c r="I4105" s="5" t="s">
        <v>20</v>
      </c>
      <c r="J4105" s="5" t="s">
        <v>20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14910.06</v>
      </c>
      <c r="P4105" s="7">
        <v>13763.31</v>
      </c>
    </row>
    <row r="4106" spans="1:16" x14ac:dyDescent="0.25">
      <c r="A4106" s="5">
        <v>7214680</v>
      </c>
      <c r="B4106" s="5" t="s">
        <v>1</v>
      </c>
      <c r="C4106" s="6">
        <v>45247.127233796295</v>
      </c>
      <c r="D4106" s="5" t="s">
        <v>20</v>
      </c>
      <c r="E4106" s="5" t="s">
        <v>21</v>
      </c>
      <c r="F4106" s="5" t="s">
        <v>22</v>
      </c>
      <c r="G4106" s="7">
        <v>56</v>
      </c>
      <c r="H4106" s="7">
        <v>42.08</v>
      </c>
      <c r="I4106" s="5" t="s">
        <v>20</v>
      </c>
      <c r="J4106" s="5" t="s">
        <v>20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14910.06</v>
      </c>
      <c r="P4106" s="7">
        <v>13763.31</v>
      </c>
    </row>
    <row r="4107" spans="1:16" x14ac:dyDescent="0.25">
      <c r="A4107" s="5">
        <v>7214680</v>
      </c>
      <c r="B4107" s="5" t="s">
        <v>1</v>
      </c>
      <c r="C4107" s="6">
        <v>45247.127928240741</v>
      </c>
      <c r="D4107" s="5" t="s">
        <v>20</v>
      </c>
      <c r="E4107" s="5" t="s">
        <v>21</v>
      </c>
      <c r="F4107" s="5" t="s">
        <v>22</v>
      </c>
      <c r="G4107" s="7">
        <v>56</v>
      </c>
      <c r="H4107" s="7">
        <v>42.08</v>
      </c>
      <c r="I4107" s="5" t="s">
        <v>20</v>
      </c>
      <c r="J4107" s="5" t="s">
        <v>20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14910.06</v>
      </c>
      <c r="P4107" s="7">
        <v>13763.31</v>
      </c>
    </row>
    <row r="4108" spans="1:16" x14ac:dyDescent="0.25">
      <c r="A4108" s="5">
        <v>7214680</v>
      </c>
      <c r="B4108" s="5" t="s">
        <v>1</v>
      </c>
      <c r="C4108" s="6">
        <v>45247.128622685181</v>
      </c>
      <c r="D4108" s="5" t="s">
        <v>20</v>
      </c>
      <c r="E4108" s="5" t="s">
        <v>21</v>
      </c>
      <c r="F4108" s="5" t="s">
        <v>22</v>
      </c>
      <c r="G4108" s="7">
        <v>56</v>
      </c>
      <c r="H4108" s="7">
        <v>42.08</v>
      </c>
      <c r="I4108" s="5" t="s">
        <v>20</v>
      </c>
      <c r="J4108" s="5" t="s">
        <v>20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14910.06</v>
      </c>
      <c r="P4108" s="7">
        <v>13763.31</v>
      </c>
    </row>
    <row r="4109" spans="1:16" x14ac:dyDescent="0.25">
      <c r="A4109" s="5">
        <v>7214680</v>
      </c>
      <c r="B4109" s="5" t="s">
        <v>1</v>
      </c>
      <c r="C4109" s="6">
        <v>45247.129317129627</v>
      </c>
      <c r="D4109" s="5" t="s">
        <v>20</v>
      </c>
      <c r="E4109" s="5" t="s">
        <v>21</v>
      </c>
      <c r="F4109" s="5" t="s">
        <v>22</v>
      </c>
      <c r="G4109" s="7">
        <v>56</v>
      </c>
      <c r="H4109" s="7">
        <v>42.08</v>
      </c>
      <c r="I4109" s="5" t="s">
        <v>20</v>
      </c>
      <c r="J4109" s="5" t="s">
        <v>20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14910.06</v>
      </c>
      <c r="P4109" s="7">
        <v>13763.31</v>
      </c>
    </row>
    <row r="4110" spans="1:16" x14ac:dyDescent="0.25">
      <c r="A4110" s="5">
        <v>7214680</v>
      </c>
      <c r="B4110" s="5" t="s">
        <v>1</v>
      </c>
      <c r="C4110" s="6">
        <v>45247.130011574074</v>
      </c>
      <c r="D4110" s="5" t="s">
        <v>20</v>
      </c>
      <c r="E4110" s="5" t="s">
        <v>21</v>
      </c>
      <c r="F4110" s="5" t="s">
        <v>22</v>
      </c>
      <c r="G4110" s="7">
        <v>56</v>
      </c>
      <c r="H4110" s="7">
        <v>42.08</v>
      </c>
      <c r="I4110" s="5" t="s">
        <v>20</v>
      </c>
      <c r="J4110" s="5" t="s">
        <v>20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14910.06</v>
      </c>
      <c r="P4110" s="7">
        <v>13763.31</v>
      </c>
    </row>
    <row r="4111" spans="1:16" x14ac:dyDescent="0.25">
      <c r="A4111" s="5">
        <v>7214680</v>
      </c>
      <c r="B4111" s="5" t="s">
        <v>1</v>
      </c>
      <c r="C4111" s="6">
        <v>45247.130706018514</v>
      </c>
      <c r="D4111" s="5" t="s">
        <v>20</v>
      </c>
      <c r="E4111" s="5" t="s">
        <v>21</v>
      </c>
      <c r="F4111" s="5" t="s">
        <v>22</v>
      </c>
      <c r="G4111" s="7">
        <v>56</v>
      </c>
      <c r="H4111" s="7">
        <v>42.08</v>
      </c>
      <c r="I4111" s="5" t="s">
        <v>20</v>
      </c>
      <c r="J4111" s="5" t="s">
        <v>20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14910.06</v>
      </c>
      <c r="P4111" s="7">
        <v>13763.31</v>
      </c>
    </row>
    <row r="4112" spans="1:16" x14ac:dyDescent="0.25">
      <c r="A4112" s="5">
        <v>7214680</v>
      </c>
      <c r="B4112" s="5" t="s">
        <v>1</v>
      </c>
      <c r="C4112" s="6">
        <v>45247.13140046296</v>
      </c>
      <c r="D4112" s="5" t="s">
        <v>20</v>
      </c>
      <c r="E4112" s="5" t="s">
        <v>21</v>
      </c>
      <c r="F4112" s="5" t="s">
        <v>22</v>
      </c>
      <c r="G4112" s="7">
        <v>56</v>
      </c>
      <c r="H4112" s="7">
        <v>42.08</v>
      </c>
      <c r="I4112" s="5" t="s">
        <v>20</v>
      </c>
      <c r="J4112" s="5" t="s">
        <v>20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14910.06</v>
      </c>
      <c r="P4112" s="7">
        <v>13763.31</v>
      </c>
    </row>
    <row r="4113" spans="1:16" x14ac:dyDescent="0.25">
      <c r="A4113" s="5">
        <v>7214680</v>
      </c>
      <c r="B4113" s="5" t="s">
        <v>1</v>
      </c>
      <c r="C4113" s="6">
        <v>45247.132094907407</v>
      </c>
      <c r="D4113" s="5" t="s">
        <v>20</v>
      </c>
      <c r="E4113" s="5" t="s">
        <v>21</v>
      </c>
      <c r="F4113" s="5" t="s">
        <v>22</v>
      </c>
      <c r="G4113" s="7">
        <v>56</v>
      </c>
      <c r="H4113" s="7">
        <v>42.08</v>
      </c>
      <c r="I4113" s="5" t="s">
        <v>20</v>
      </c>
      <c r="J4113" s="5" t="s">
        <v>20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14910.06</v>
      </c>
      <c r="P4113" s="7">
        <v>13763.31</v>
      </c>
    </row>
    <row r="4114" spans="1:16" x14ac:dyDescent="0.25">
      <c r="A4114" s="5">
        <v>7214680</v>
      </c>
      <c r="B4114" s="5" t="s">
        <v>1</v>
      </c>
      <c r="C4114" s="6">
        <v>45247.132789351846</v>
      </c>
      <c r="D4114" s="5" t="s">
        <v>20</v>
      </c>
      <c r="E4114" s="5" t="s">
        <v>21</v>
      </c>
      <c r="F4114" s="5" t="s">
        <v>22</v>
      </c>
      <c r="G4114" s="7">
        <v>56</v>
      </c>
      <c r="H4114" s="7">
        <v>42.08</v>
      </c>
      <c r="I4114" s="5" t="s">
        <v>20</v>
      </c>
      <c r="J4114" s="5" t="s">
        <v>20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14910.06</v>
      </c>
      <c r="P4114" s="7">
        <v>13763.31</v>
      </c>
    </row>
    <row r="4115" spans="1:16" x14ac:dyDescent="0.25">
      <c r="A4115" s="5">
        <v>7214680</v>
      </c>
      <c r="B4115" s="5" t="s">
        <v>1</v>
      </c>
      <c r="C4115" s="6">
        <v>45247.133483796293</v>
      </c>
      <c r="D4115" s="5" t="s">
        <v>20</v>
      </c>
      <c r="E4115" s="5" t="s">
        <v>21</v>
      </c>
      <c r="F4115" s="5" t="s">
        <v>22</v>
      </c>
      <c r="G4115" s="7">
        <v>56</v>
      </c>
      <c r="H4115" s="7">
        <v>42.08</v>
      </c>
      <c r="I4115" s="5" t="s">
        <v>20</v>
      </c>
      <c r="J4115" s="5" t="s">
        <v>20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14910.06</v>
      </c>
      <c r="P4115" s="7">
        <v>13763.31</v>
      </c>
    </row>
    <row r="4116" spans="1:16" x14ac:dyDescent="0.25">
      <c r="A4116" s="5">
        <v>7214680</v>
      </c>
      <c r="B4116" s="5" t="s">
        <v>1</v>
      </c>
      <c r="C4116" s="6">
        <v>45247.13417824074</v>
      </c>
      <c r="D4116" s="5" t="s">
        <v>20</v>
      </c>
      <c r="E4116" s="5" t="s">
        <v>21</v>
      </c>
      <c r="F4116" s="5" t="s">
        <v>22</v>
      </c>
      <c r="G4116" s="7">
        <v>56</v>
      </c>
      <c r="H4116" s="7">
        <v>42.08</v>
      </c>
      <c r="I4116" s="5" t="s">
        <v>20</v>
      </c>
      <c r="J4116" s="5" t="s">
        <v>20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14910.06</v>
      </c>
      <c r="P4116" s="7">
        <v>13763.31</v>
      </c>
    </row>
    <row r="4117" spans="1:16" x14ac:dyDescent="0.25">
      <c r="A4117" s="5">
        <v>7214680</v>
      </c>
      <c r="B4117" s="5" t="s">
        <v>1</v>
      </c>
      <c r="C4117" s="6">
        <v>45247.134872685187</v>
      </c>
      <c r="D4117" s="5" t="s">
        <v>20</v>
      </c>
      <c r="E4117" s="5" t="s">
        <v>21</v>
      </c>
      <c r="F4117" s="5" t="s">
        <v>22</v>
      </c>
      <c r="G4117" s="7">
        <v>56</v>
      </c>
      <c r="H4117" s="7">
        <v>42.08</v>
      </c>
      <c r="I4117" s="5" t="s">
        <v>20</v>
      </c>
      <c r="J4117" s="5" t="s">
        <v>20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14910.06</v>
      </c>
      <c r="P4117" s="7">
        <v>13763.31</v>
      </c>
    </row>
    <row r="4118" spans="1:16" x14ac:dyDescent="0.25">
      <c r="A4118" s="5">
        <v>7214680</v>
      </c>
      <c r="B4118" s="5" t="s">
        <v>1</v>
      </c>
      <c r="C4118" s="6">
        <v>45247.135567129626</v>
      </c>
      <c r="D4118" s="5" t="s">
        <v>20</v>
      </c>
      <c r="E4118" s="5" t="s">
        <v>21</v>
      </c>
      <c r="F4118" s="5" t="s">
        <v>22</v>
      </c>
      <c r="G4118" s="7">
        <v>56</v>
      </c>
      <c r="H4118" s="7">
        <v>42.08</v>
      </c>
      <c r="I4118" s="5" t="s">
        <v>20</v>
      </c>
      <c r="J4118" s="5" t="s">
        <v>20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14910.06</v>
      </c>
      <c r="P4118" s="7">
        <v>13763.31</v>
      </c>
    </row>
    <row r="4119" spans="1:16" x14ac:dyDescent="0.25">
      <c r="A4119" s="5">
        <v>7214680</v>
      </c>
      <c r="B4119" s="5" t="s">
        <v>1</v>
      </c>
      <c r="C4119" s="6">
        <v>45247.136261574073</v>
      </c>
      <c r="D4119" s="5" t="s">
        <v>20</v>
      </c>
      <c r="E4119" s="5" t="s">
        <v>21</v>
      </c>
      <c r="F4119" s="5" t="s">
        <v>22</v>
      </c>
      <c r="G4119" s="7">
        <v>56</v>
      </c>
      <c r="H4119" s="7">
        <v>42.08</v>
      </c>
      <c r="I4119" s="5" t="s">
        <v>20</v>
      </c>
      <c r="J4119" s="5" t="s">
        <v>20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14910.06</v>
      </c>
      <c r="P4119" s="7">
        <v>13763.31</v>
      </c>
    </row>
    <row r="4120" spans="1:16" x14ac:dyDescent="0.25">
      <c r="A4120" s="5">
        <v>7214680</v>
      </c>
      <c r="B4120" s="5" t="s">
        <v>1</v>
      </c>
      <c r="C4120" s="6">
        <v>45247.136956018519</v>
      </c>
      <c r="D4120" s="5" t="s">
        <v>20</v>
      </c>
      <c r="E4120" s="5" t="s">
        <v>21</v>
      </c>
      <c r="F4120" s="5" t="s">
        <v>22</v>
      </c>
      <c r="G4120" s="7">
        <v>56</v>
      </c>
      <c r="H4120" s="7">
        <v>42.08</v>
      </c>
      <c r="I4120" s="5" t="s">
        <v>20</v>
      </c>
      <c r="J4120" s="5" t="s">
        <v>20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14910.06</v>
      </c>
      <c r="P4120" s="7">
        <v>13763.31</v>
      </c>
    </row>
    <row r="4121" spans="1:16" x14ac:dyDescent="0.25">
      <c r="A4121" s="5">
        <v>7214680</v>
      </c>
      <c r="B4121" s="5" t="s">
        <v>1</v>
      </c>
      <c r="C4121" s="6">
        <v>45247.137650462959</v>
      </c>
      <c r="D4121" s="5" t="s">
        <v>20</v>
      </c>
      <c r="E4121" s="5" t="s">
        <v>21</v>
      </c>
      <c r="F4121" s="5" t="s">
        <v>22</v>
      </c>
      <c r="G4121" s="7">
        <v>56</v>
      </c>
      <c r="H4121" s="7">
        <v>42.08</v>
      </c>
      <c r="I4121" s="5" t="s">
        <v>20</v>
      </c>
      <c r="J4121" s="5" t="s">
        <v>20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14910.06</v>
      </c>
      <c r="P4121" s="7">
        <v>13763.31</v>
      </c>
    </row>
    <row r="4122" spans="1:16" x14ac:dyDescent="0.25">
      <c r="A4122" s="5">
        <v>7214680</v>
      </c>
      <c r="B4122" s="5" t="s">
        <v>1</v>
      </c>
      <c r="C4122" s="6">
        <v>45247.138344907406</v>
      </c>
      <c r="D4122" s="5" t="s">
        <v>20</v>
      </c>
      <c r="E4122" s="5" t="s">
        <v>21</v>
      </c>
      <c r="F4122" s="5" t="s">
        <v>22</v>
      </c>
      <c r="G4122" s="7">
        <v>56</v>
      </c>
      <c r="H4122" s="7">
        <v>42.08</v>
      </c>
      <c r="I4122" s="5" t="s">
        <v>20</v>
      </c>
      <c r="J4122" s="5" t="s">
        <v>20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14910.06</v>
      </c>
      <c r="P4122" s="7">
        <v>13763.31</v>
      </c>
    </row>
    <row r="4123" spans="1:16" x14ac:dyDescent="0.25">
      <c r="A4123" s="5">
        <v>7214680</v>
      </c>
      <c r="B4123" s="5" t="s">
        <v>1</v>
      </c>
      <c r="C4123" s="6">
        <v>45247.139050925922</v>
      </c>
      <c r="D4123" s="5" t="s">
        <v>20</v>
      </c>
      <c r="E4123" s="5" t="s">
        <v>21</v>
      </c>
      <c r="F4123" s="5" t="s">
        <v>22</v>
      </c>
      <c r="G4123" s="7">
        <v>56</v>
      </c>
      <c r="H4123" s="7">
        <v>42.08</v>
      </c>
      <c r="I4123" s="5" t="s">
        <v>20</v>
      </c>
      <c r="J4123" s="5" t="s">
        <v>20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14910.06</v>
      </c>
      <c r="P4123" s="7">
        <v>13763.31</v>
      </c>
    </row>
    <row r="4124" spans="1:16" x14ac:dyDescent="0.25">
      <c r="A4124" s="5">
        <v>7214680</v>
      </c>
      <c r="B4124" s="5" t="s">
        <v>1</v>
      </c>
      <c r="C4124" s="6">
        <v>45247.139745370368</v>
      </c>
      <c r="D4124" s="5" t="s">
        <v>20</v>
      </c>
      <c r="E4124" s="5" t="s">
        <v>21</v>
      </c>
      <c r="F4124" s="5" t="s">
        <v>22</v>
      </c>
      <c r="G4124" s="7">
        <v>56</v>
      </c>
      <c r="H4124" s="7">
        <v>42.08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14910.06</v>
      </c>
      <c r="P4124" s="7">
        <v>13763.31</v>
      </c>
    </row>
    <row r="4125" spans="1:16" x14ac:dyDescent="0.25">
      <c r="A4125" s="5">
        <v>7214680</v>
      </c>
      <c r="B4125" s="5" t="s">
        <v>1</v>
      </c>
      <c r="C4125" s="6">
        <v>45247.140439814815</v>
      </c>
      <c r="D4125" s="5" t="s">
        <v>20</v>
      </c>
      <c r="E4125" s="5" t="s">
        <v>21</v>
      </c>
      <c r="F4125" s="5" t="s">
        <v>22</v>
      </c>
      <c r="G4125" s="7">
        <v>56</v>
      </c>
      <c r="H4125" s="7">
        <v>42.08</v>
      </c>
      <c r="I4125" s="5" t="s">
        <v>20</v>
      </c>
      <c r="J4125" s="5" t="s">
        <v>20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14910.06</v>
      </c>
      <c r="P4125" s="7">
        <v>13763.31</v>
      </c>
    </row>
    <row r="4126" spans="1:16" x14ac:dyDescent="0.25">
      <c r="A4126" s="5">
        <v>7214680</v>
      </c>
      <c r="B4126" s="5" t="s">
        <v>1</v>
      </c>
      <c r="C4126" s="6">
        <v>45247.141134259255</v>
      </c>
      <c r="D4126" s="5" t="s">
        <v>20</v>
      </c>
      <c r="E4126" s="5" t="s">
        <v>21</v>
      </c>
      <c r="F4126" s="5" t="s">
        <v>22</v>
      </c>
      <c r="G4126" s="7">
        <v>56</v>
      </c>
      <c r="H4126" s="7">
        <v>42.08</v>
      </c>
      <c r="I4126" s="5" t="s">
        <v>20</v>
      </c>
      <c r="J4126" s="5" t="s">
        <v>20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14910.06</v>
      </c>
      <c r="P4126" s="7">
        <v>13763.31</v>
      </c>
    </row>
    <row r="4127" spans="1:16" x14ac:dyDescent="0.25">
      <c r="A4127" s="5">
        <v>7214680</v>
      </c>
      <c r="B4127" s="5" t="s">
        <v>1</v>
      </c>
      <c r="C4127" s="6">
        <v>45247.141828703701</v>
      </c>
      <c r="D4127" s="5" t="s">
        <v>20</v>
      </c>
      <c r="E4127" s="5" t="s">
        <v>21</v>
      </c>
      <c r="F4127" s="5" t="s">
        <v>22</v>
      </c>
      <c r="G4127" s="7">
        <v>56</v>
      </c>
      <c r="H4127" s="7">
        <v>42.08</v>
      </c>
      <c r="I4127" s="5" t="s">
        <v>20</v>
      </c>
      <c r="J4127" s="5" t="s">
        <v>20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14910.06</v>
      </c>
      <c r="P4127" s="7">
        <v>13763.31</v>
      </c>
    </row>
    <row r="4128" spans="1:16" x14ac:dyDescent="0.25">
      <c r="A4128" s="5">
        <v>7214680</v>
      </c>
      <c r="B4128" s="5" t="s">
        <v>1</v>
      </c>
      <c r="C4128" s="6">
        <v>45247.142523148148</v>
      </c>
      <c r="D4128" s="5" t="s">
        <v>20</v>
      </c>
      <c r="E4128" s="5" t="s">
        <v>21</v>
      </c>
      <c r="F4128" s="5" t="s">
        <v>22</v>
      </c>
      <c r="G4128" s="7">
        <v>56</v>
      </c>
      <c r="H4128" s="7">
        <v>42.08</v>
      </c>
      <c r="I4128" s="5" t="s">
        <v>20</v>
      </c>
      <c r="J4128" s="5" t="s">
        <v>20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14910.06</v>
      </c>
      <c r="P4128" s="7">
        <v>13763.31</v>
      </c>
    </row>
    <row r="4129" spans="1:16" x14ac:dyDescent="0.25">
      <c r="A4129" s="5">
        <v>7214680</v>
      </c>
      <c r="B4129" s="5" t="s">
        <v>1</v>
      </c>
      <c r="C4129" s="6">
        <v>45247.143217592587</v>
      </c>
      <c r="D4129" s="5" t="s">
        <v>20</v>
      </c>
      <c r="E4129" s="5" t="s">
        <v>21</v>
      </c>
      <c r="F4129" s="5" t="s">
        <v>22</v>
      </c>
      <c r="G4129" s="7">
        <v>56</v>
      </c>
      <c r="H4129" s="7">
        <v>42.08</v>
      </c>
      <c r="I4129" s="5" t="s">
        <v>20</v>
      </c>
      <c r="J4129" s="5" t="s">
        <v>20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14910.06</v>
      </c>
      <c r="P4129" s="7">
        <v>13763.31</v>
      </c>
    </row>
    <row r="4130" spans="1:16" x14ac:dyDescent="0.25">
      <c r="A4130" s="5">
        <v>7214680</v>
      </c>
      <c r="B4130" s="5" t="s">
        <v>1</v>
      </c>
      <c r="C4130" s="6">
        <v>45247.143912037034</v>
      </c>
      <c r="D4130" s="5" t="s">
        <v>20</v>
      </c>
      <c r="E4130" s="5" t="s">
        <v>21</v>
      </c>
      <c r="F4130" s="5" t="s">
        <v>22</v>
      </c>
      <c r="G4130" s="7">
        <v>56</v>
      </c>
      <c r="H4130" s="7">
        <v>42.08</v>
      </c>
      <c r="I4130" s="5" t="s">
        <v>20</v>
      </c>
      <c r="J4130" s="5" t="s">
        <v>20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14910.06</v>
      </c>
      <c r="P4130" s="7">
        <v>13763.31</v>
      </c>
    </row>
    <row r="4131" spans="1:16" x14ac:dyDescent="0.25">
      <c r="A4131" s="5">
        <v>7214680</v>
      </c>
      <c r="B4131" s="5" t="s">
        <v>1</v>
      </c>
      <c r="C4131" s="6">
        <v>45247.144606481481</v>
      </c>
      <c r="D4131" s="5" t="s">
        <v>20</v>
      </c>
      <c r="E4131" s="5" t="s">
        <v>21</v>
      </c>
      <c r="F4131" s="5" t="s">
        <v>22</v>
      </c>
      <c r="G4131" s="7">
        <v>56</v>
      </c>
      <c r="H4131" s="7">
        <v>42.08</v>
      </c>
      <c r="I4131" s="5" t="s">
        <v>20</v>
      </c>
      <c r="J4131" s="5" t="s">
        <v>20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14910.06</v>
      </c>
      <c r="P4131" s="7">
        <v>13763.31</v>
      </c>
    </row>
    <row r="4132" spans="1:16" x14ac:dyDescent="0.25">
      <c r="A4132" s="5">
        <v>7214680</v>
      </c>
      <c r="B4132" s="5" t="s">
        <v>1</v>
      </c>
      <c r="C4132" s="6">
        <v>45247.145300925928</v>
      </c>
      <c r="D4132" s="5" t="s">
        <v>20</v>
      </c>
      <c r="E4132" s="5" t="s">
        <v>21</v>
      </c>
      <c r="F4132" s="5" t="s">
        <v>22</v>
      </c>
      <c r="G4132" s="7">
        <v>56</v>
      </c>
      <c r="H4132" s="7">
        <v>42.08</v>
      </c>
      <c r="I4132" s="5" t="s">
        <v>20</v>
      </c>
      <c r="J4132" s="5" t="s">
        <v>20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14910.06</v>
      </c>
      <c r="P4132" s="7">
        <v>13763.31</v>
      </c>
    </row>
    <row r="4133" spans="1:16" x14ac:dyDescent="0.25">
      <c r="A4133" s="5">
        <v>7214680</v>
      </c>
      <c r="B4133" s="5" t="s">
        <v>1</v>
      </c>
      <c r="C4133" s="6">
        <v>45247.145995370367</v>
      </c>
      <c r="D4133" s="5" t="s">
        <v>20</v>
      </c>
      <c r="E4133" s="5" t="s">
        <v>21</v>
      </c>
      <c r="F4133" s="5" t="s">
        <v>22</v>
      </c>
      <c r="G4133" s="7">
        <v>56</v>
      </c>
      <c r="H4133" s="7">
        <v>42.08</v>
      </c>
      <c r="I4133" s="5" t="s">
        <v>20</v>
      </c>
      <c r="J4133" s="5" t="s">
        <v>20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14910.06</v>
      </c>
      <c r="P4133" s="7">
        <v>13763.31</v>
      </c>
    </row>
    <row r="4134" spans="1:16" x14ac:dyDescent="0.25">
      <c r="A4134" s="5">
        <v>7214680</v>
      </c>
      <c r="B4134" s="5" t="s">
        <v>1</v>
      </c>
      <c r="C4134" s="6">
        <v>45247.146689814814</v>
      </c>
      <c r="D4134" s="5" t="s">
        <v>20</v>
      </c>
      <c r="E4134" s="5" t="s">
        <v>21</v>
      </c>
      <c r="F4134" s="5" t="s">
        <v>22</v>
      </c>
      <c r="G4134" s="7">
        <v>56</v>
      </c>
      <c r="H4134" s="7">
        <v>42.08</v>
      </c>
      <c r="I4134" s="5" t="s">
        <v>20</v>
      </c>
      <c r="J4134" s="5" t="s">
        <v>20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14910.06</v>
      </c>
      <c r="P4134" s="7">
        <v>13763.31</v>
      </c>
    </row>
    <row r="4135" spans="1:16" x14ac:dyDescent="0.25">
      <c r="A4135" s="5">
        <v>7214680</v>
      </c>
      <c r="B4135" s="5" t="s">
        <v>1</v>
      </c>
      <c r="C4135" s="6">
        <v>45247.14738425926</v>
      </c>
      <c r="D4135" s="5" t="s">
        <v>20</v>
      </c>
      <c r="E4135" s="5" t="s">
        <v>21</v>
      </c>
      <c r="F4135" s="5" t="s">
        <v>22</v>
      </c>
      <c r="G4135" s="7">
        <v>56</v>
      </c>
      <c r="H4135" s="7">
        <v>42.08</v>
      </c>
      <c r="I4135" s="5" t="s">
        <v>20</v>
      </c>
      <c r="J4135" s="5" t="s">
        <v>20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14910.06</v>
      </c>
      <c r="P4135" s="7">
        <v>13763.31</v>
      </c>
    </row>
    <row r="4136" spans="1:16" x14ac:dyDescent="0.25">
      <c r="A4136" s="5">
        <v>7214680</v>
      </c>
      <c r="B4136" s="5" t="s">
        <v>1</v>
      </c>
      <c r="C4136" s="6">
        <v>45247.1480787037</v>
      </c>
      <c r="D4136" s="5" t="s">
        <v>20</v>
      </c>
      <c r="E4136" s="5" t="s">
        <v>21</v>
      </c>
      <c r="F4136" s="5" t="s">
        <v>22</v>
      </c>
      <c r="G4136" s="7">
        <v>56</v>
      </c>
      <c r="H4136" s="7">
        <v>42.08</v>
      </c>
      <c r="I4136" s="5" t="s">
        <v>20</v>
      </c>
      <c r="J4136" s="5" t="s">
        <v>20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14910.06</v>
      </c>
      <c r="P4136" s="7">
        <v>13763.31</v>
      </c>
    </row>
    <row r="4137" spans="1:16" x14ac:dyDescent="0.25">
      <c r="A4137" s="5">
        <v>7214680</v>
      </c>
      <c r="B4137" s="5" t="s">
        <v>1</v>
      </c>
      <c r="C4137" s="6">
        <v>45247.148773148147</v>
      </c>
      <c r="D4137" s="5" t="s">
        <v>20</v>
      </c>
      <c r="E4137" s="5" t="s">
        <v>21</v>
      </c>
      <c r="F4137" s="5" t="s">
        <v>22</v>
      </c>
      <c r="G4137" s="7">
        <v>56</v>
      </c>
      <c r="H4137" s="7">
        <v>42.08</v>
      </c>
      <c r="I4137" s="5" t="s">
        <v>20</v>
      </c>
      <c r="J4137" s="5" t="s">
        <v>20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14910.06</v>
      </c>
      <c r="P4137" s="7">
        <v>13763.31</v>
      </c>
    </row>
    <row r="4138" spans="1:16" x14ac:dyDescent="0.25">
      <c r="A4138" s="5">
        <v>7214680</v>
      </c>
      <c r="B4138" s="5" t="s">
        <v>1</v>
      </c>
      <c r="C4138" s="6">
        <v>45247.149467592593</v>
      </c>
      <c r="D4138" s="5" t="s">
        <v>20</v>
      </c>
      <c r="E4138" s="5" t="s">
        <v>21</v>
      </c>
      <c r="F4138" s="5" t="s">
        <v>22</v>
      </c>
      <c r="G4138" s="7">
        <v>56</v>
      </c>
      <c r="H4138" s="7">
        <v>42.08</v>
      </c>
      <c r="I4138" s="5" t="s">
        <v>20</v>
      </c>
      <c r="J4138" s="5" t="s">
        <v>20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14910.06</v>
      </c>
      <c r="P4138" s="7">
        <v>13763.31</v>
      </c>
    </row>
    <row r="4139" spans="1:16" x14ac:dyDescent="0.25">
      <c r="A4139" s="5">
        <v>7214680</v>
      </c>
      <c r="B4139" s="5" t="s">
        <v>1</v>
      </c>
      <c r="C4139" s="6">
        <v>45247.150162037033</v>
      </c>
      <c r="D4139" s="5" t="s">
        <v>20</v>
      </c>
      <c r="E4139" s="5" t="s">
        <v>21</v>
      </c>
      <c r="F4139" s="5" t="s">
        <v>22</v>
      </c>
      <c r="G4139" s="7">
        <v>56</v>
      </c>
      <c r="H4139" s="7">
        <v>42.08</v>
      </c>
      <c r="I4139" s="5" t="s">
        <v>20</v>
      </c>
      <c r="J4139" s="5" t="s">
        <v>20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14910.06</v>
      </c>
      <c r="P4139" s="7">
        <v>13763.31</v>
      </c>
    </row>
    <row r="4140" spans="1:16" x14ac:dyDescent="0.25">
      <c r="A4140" s="5">
        <v>7214680</v>
      </c>
      <c r="B4140" s="5" t="s">
        <v>1</v>
      </c>
      <c r="C4140" s="6">
        <v>45247.150856481479</v>
      </c>
      <c r="D4140" s="5" t="s">
        <v>20</v>
      </c>
      <c r="E4140" s="5" t="s">
        <v>21</v>
      </c>
      <c r="F4140" s="5" t="s">
        <v>22</v>
      </c>
      <c r="G4140" s="7">
        <v>56</v>
      </c>
      <c r="H4140" s="7">
        <v>42.08</v>
      </c>
      <c r="I4140" s="5" t="s">
        <v>20</v>
      </c>
      <c r="J4140" s="5" t="s">
        <v>20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14910.06</v>
      </c>
      <c r="P4140" s="7">
        <v>13763.31</v>
      </c>
    </row>
    <row r="4141" spans="1:16" x14ac:dyDescent="0.25">
      <c r="A4141" s="5">
        <v>7214680</v>
      </c>
      <c r="B4141" s="5" t="s">
        <v>1</v>
      </c>
      <c r="C4141" s="6">
        <v>45247.151550925926</v>
      </c>
      <c r="D4141" s="5" t="s">
        <v>20</v>
      </c>
      <c r="E4141" s="5" t="s">
        <v>21</v>
      </c>
      <c r="F4141" s="5" t="s">
        <v>22</v>
      </c>
      <c r="G4141" s="7">
        <v>56</v>
      </c>
      <c r="H4141" s="7">
        <v>42.08</v>
      </c>
      <c r="I4141" s="5" t="s">
        <v>20</v>
      </c>
      <c r="J4141" s="5" t="s">
        <v>20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14910.06</v>
      </c>
      <c r="P4141" s="7">
        <v>13763.31</v>
      </c>
    </row>
    <row r="4142" spans="1:16" x14ac:dyDescent="0.25">
      <c r="A4142" s="5">
        <v>7214680</v>
      </c>
      <c r="B4142" s="5" t="s">
        <v>1</v>
      </c>
      <c r="C4142" s="6">
        <v>45247.152245370366</v>
      </c>
      <c r="D4142" s="5" t="s">
        <v>20</v>
      </c>
      <c r="E4142" s="5" t="s">
        <v>21</v>
      </c>
      <c r="F4142" s="5" t="s">
        <v>22</v>
      </c>
      <c r="G4142" s="7">
        <v>56</v>
      </c>
      <c r="H4142" s="7">
        <v>42.08</v>
      </c>
      <c r="I4142" s="5" t="s">
        <v>20</v>
      </c>
      <c r="J4142" s="5" t="s">
        <v>20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14910.06</v>
      </c>
      <c r="P4142" s="7">
        <v>13763.31</v>
      </c>
    </row>
    <row r="4143" spans="1:16" x14ac:dyDescent="0.25">
      <c r="A4143" s="5">
        <v>7214680</v>
      </c>
      <c r="B4143" s="5" t="s">
        <v>1</v>
      </c>
      <c r="C4143" s="6">
        <v>45247.152939814812</v>
      </c>
      <c r="D4143" s="5" t="s">
        <v>20</v>
      </c>
      <c r="E4143" s="5" t="s">
        <v>21</v>
      </c>
      <c r="F4143" s="5" t="s">
        <v>22</v>
      </c>
      <c r="G4143" s="7">
        <v>56</v>
      </c>
      <c r="H4143" s="7">
        <v>42.08</v>
      </c>
      <c r="I4143" s="5" t="s">
        <v>20</v>
      </c>
      <c r="J4143" s="5" t="s">
        <v>20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14910.06</v>
      </c>
      <c r="P4143" s="7">
        <v>13763.31</v>
      </c>
    </row>
    <row r="4144" spans="1:16" x14ac:dyDescent="0.25">
      <c r="A4144" s="5">
        <v>7214680</v>
      </c>
      <c r="B4144" s="5" t="s">
        <v>1</v>
      </c>
      <c r="C4144" s="6">
        <v>45247.153634259259</v>
      </c>
      <c r="D4144" s="5" t="s">
        <v>20</v>
      </c>
      <c r="E4144" s="5" t="s">
        <v>21</v>
      </c>
      <c r="F4144" s="5" t="s">
        <v>22</v>
      </c>
      <c r="G4144" s="7">
        <v>56</v>
      </c>
      <c r="H4144" s="7">
        <v>42.08</v>
      </c>
      <c r="I4144" s="5" t="s">
        <v>20</v>
      </c>
      <c r="J4144" s="5" t="s">
        <v>20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14910.06</v>
      </c>
      <c r="P4144" s="7">
        <v>13763.31</v>
      </c>
    </row>
    <row r="4145" spans="1:16" x14ac:dyDescent="0.25">
      <c r="A4145" s="5">
        <v>7214680</v>
      </c>
      <c r="B4145" s="5" t="s">
        <v>1</v>
      </c>
      <c r="C4145" s="6">
        <v>45247.154328703698</v>
      </c>
      <c r="D4145" s="5" t="s">
        <v>20</v>
      </c>
      <c r="E4145" s="5" t="s">
        <v>21</v>
      </c>
      <c r="F4145" s="5" t="s">
        <v>22</v>
      </c>
      <c r="G4145" s="7">
        <v>56</v>
      </c>
      <c r="H4145" s="7">
        <v>42.08</v>
      </c>
      <c r="I4145" s="5" t="s">
        <v>20</v>
      </c>
      <c r="J4145" s="5" t="s">
        <v>20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14910.06</v>
      </c>
      <c r="P4145" s="7">
        <v>13763.31</v>
      </c>
    </row>
    <row r="4146" spans="1:16" x14ac:dyDescent="0.25">
      <c r="A4146" s="5">
        <v>7214680</v>
      </c>
      <c r="B4146" s="5" t="s">
        <v>1</v>
      </c>
      <c r="C4146" s="6">
        <v>45247.155023148145</v>
      </c>
      <c r="D4146" s="5" t="s">
        <v>20</v>
      </c>
      <c r="E4146" s="5" t="s">
        <v>21</v>
      </c>
      <c r="F4146" s="5" t="s">
        <v>22</v>
      </c>
      <c r="G4146" s="7">
        <v>56</v>
      </c>
      <c r="H4146" s="7">
        <v>42.08</v>
      </c>
      <c r="I4146" s="5" t="s">
        <v>20</v>
      </c>
      <c r="J4146" s="5" t="s">
        <v>20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14910.06</v>
      </c>
      <c r="P4146" s="7">
        <v>13763.31</v>
      </c>
    </row>
    <row r="4147" spans="1:16" x14ac:dyDescent="0.25">
      <c r="A4147" s="5">
        <v>7214680</v>
      </c>
      <c r="B4147" s="5" t="s">
        <v>1</v>
      </c>
      <c r="C4147" s="6">
        <v>45247.155717592592</v>
      </c>
      <c r="D4147" s="5" t="s">
        <v>20</v>
      </c>
      <c r="E4147" s="5" t="s">
        <v>21</v>
      </c>
      <c r="F4147" s="5" t="s">
        <v>22</v>
      </c>
      <c r="G4147" s="7">
        <v>56</v>
      </c>
      <c r="H4147" s="7">
        <v>42.08</v>
      </c>
      <c r="I4147" s="5" t="s">
        <v>20</v>
      </c>
      <c r="J4147" s="5" t="s">
        <v>20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14910.06</v>
      </c>
      <c r="P4147" s="7">
        <v>13763.31</v>
      </c>
    </row>
    <row r="4148" spans="1:16" x14ac:dyDescent="0.25">
      <c r="A4148" s="5">
        <v>7214680</v>
      </c>
      <c r="B4148" s="5" t="s">
        <v>1</v>
      </c>
      <c r="C4148" s="6">
        <v>45247.156412037039</v>
      </c>
      <c r="D4148" s="5" t="s">
        <v>20</v>
      </c>
      <c r="E4148" s="5" t="s">
        <v>21</v>
      </c>
      <c r="F4148" s="5" t="s">
        <v>22</v>
      </c>
      <c r="G4148" s="7">
        <v>56</v>
      </c>
      <c r="H4148" s="7">
        <v>42.08</v>
      </c>
      <c r="I4148" s="5" t="s">
        <v>20</v>
      </c>
      <c r="J4148" s="5" t="s">
        <v>20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14910.06</v>
      </c>
      <c r="P4148" s="7">
        <v>13763.31</v>
      </c>
    </row>
    <row r="4149" spans="1:16" x14ac:dyDescent="0.25">
      <c r="A4149" s="5">
        <v>7214680</v>
      </c>
      <c r="B4149" s="5" t="s">
        <v>1</v>
      </c>
      <c r="C4149" s="6">
        <v>45247.157106481478</v>
      </c>
      <c r="D4149" s="5" t="s">
        <v>20</v>
      </c>
      <c r="E4149" s="5" t="s">
        <v>21</v>
      </c>
      <c r="F4149" s="5" t="s">
        <v>22</v>
      </c>
      <c r="G4149" s="7">
        <v>56</v>
      </c>
      <c r="H4149" s="7">
        <v>42.08</v>
      </c>
      <c r="I4149" s="5" t="s">
        <v>20</v>
      </c>
      <c r="J4149" s="5" t="s">
        <v>20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14910.06</v>
      </c>
      <c r="P4149" s="7">
        <v>13763.31</v>
      </c>
    </row>
    <row r="4150" spans="1:16" x14ac:dyDescent="0.25">
      <c r="A4150" s="5">
        <v>7214680</v>
      </c>
      <c r="B4150" s="5" t="s">
        <v>1</v>
      </c>
      <c r="C4150" s="6">
        <v>45247.157800925925</v>
      </c>
      <c r="D4150" s="5" t="s">
        <v>20</v>
      </c>
      <c r="E4150" s="5" t="s">
        <v>21</v>
      </c>
      <c r="F4150" s="5" t="s">
        <v>22</v>
      </c>
      <c r="G4150" s="7">
        <v>56</v>
      </c>
      <c r="H4150" s="7">
        <v>42.08</v>
      </c>
      <c r="I4150" s="5" t="s">
        <v>20</v>
      </c>
      <c r="J4150" s="5" t="s">
        <v>20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14910.06</v>
      </c>
      <c r="P4150" s="7">
        <v>13763.31</v>
      </c>
    </row>
    <row r="4151" spans="1:16" x14ac:dyDescent="0.25">
      <c r="A4151" s="5">
        <v>7214680</v>
      </c>
      <c r="B4151" s="5" t="s">
        <v>1</v>
      </c>
      <c r="C4151" s="6">
        <v>45247.158495370371</v>
      </c>
      <c r="D4151" s="5" t="s">
        <v>20</v>
      </c>
      <c r="E4151" s="5" t="s">
        <v>21</v>
      </c>
      <c r="F4151" s="5" t="s">
        <v>22</v>
      </c>
      <c r="G4151" s="7">
        <v>56</v>
      </c>
      <c r="H4151" s="7">
        <v>42.08</v>
      </c>
      <c r="I4151" s="5" t="s">
        <v>20</v>
      </c>
      <c r="J4151" s="5" t="s">
        <v>20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14910.06</v>
      </c>
      <c r="P4151" s="7">
        <v>13763.31</v>
      </c>
    </row>
    <row r="4152" spans="1:16" x14ac:dyDescent="0.25">
      <c r="A4152" s="5">
        <v>7214680</v>
      </c>
      <c r="B4152" s="5" t="s">
        <v>1</v>
      </c>
      <c r="C4152" s="6">
        <v>45247.159189814811</v>
      </c>
      <c r="D4152" s="5" t="s">
        <v>20</v>
      </c>
      <c r="E4152" s="5" t="s">
        <v>21</v>
      </c>
      <c r="F4152" s="5" t="s">
        <v>22</v>
      </c>
      <c r="G4152" s="7">
        <v>56</v>
      </c>
      <c r="H4152" s="7">
        <v>42.08</v>
      </c>
      <c r="I4152" s="5" t="s">
        <v>20</v>
      </c>
      <c r="J4152" s="5" t="s">
        <v>20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14910.06</v>
      </c>
      <c r="P4152" s="7">
        <v>13763.31</v>
      </c>
    </row>
    <row r="4153" spans="1:16" x14ac:dyDescent="0.25">
      <c r="A4153" s="5">
        <v>7214680</v>
      </c>
      <c r="B4153" s="5" t="s">
        <v>1</v>
      </c>
      <c r="C4153" s="6">
        <v>45247.159884259258</v>
      </c>
      <c r="D4153" s="5" t="s">
        <v>20</v>
      </c>
      <c r="E4153" s="5" t="s">
        <v>21</v>
      </c>
      <c r="F4153" s="5" t="s">
        <v>22</v>
      </c>
      <c r="G4153" s="7">
        <v>56</v>
      </c>
      <c r="H4153" s="7">
        <v>42.08</v>
      </c>
      <c r="I4153" s="5" t="s">
        <v>20</v>
      </c>
      <c r="J4153" s="5" t="s">
        <v>20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14910.06</v>
      </c>
      <c r="P4153" s="7">
        <v>13763.31</v>
      </c>
    </row>
    <row r="4154" spans="1:16" x14ac:dyDescent="0.25">
      <c r="A4154" s="5">
        <v>7214680</v>
      </c>
      <c r="B4154" s="5" t="s">
        <v>1</v>
      </c>
      <c r="C4154" s="6">
        <v>45247.160578703704</v>
      </c>
      <c r="D4154" s="5" t="s">
        <v>20</v>
      </c>
      <c r="E4154" s="5" t="s">
        <v>21</v>
      </c>
      <c r="F4154" s="5" t="s">
        <v>22</v>
      </c>
      <c r="G4154" s="7">
        <v>56</v>
      </c>
      <c r="H4154" s="7">
        <v>42.08</v>
      </c>
      <c r="I4154" s="5" t="s">
        <v>20</v>
      </c>
      <c r="J4154" s="5" t="s">
        <v>20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14910.06</v>
      </c>
      <c r="P4154" s="7">
        <v>13763.31</v>
      </c>
    </row>
    <row r="4155" spans="1:16" x14ac:dyDescent="0.25">
      <c r="A4155" s="5">
        <v>7214680</v>
      </c>
      <c r="B4155" s="5" t="s">
        <v>1</v>
      </c>
      <c r="C4155" s="6">
        <v>45247.161273148144</v>
      </c>
      <c r="D4155" s="5" t="s">
        <v>20</v>
      </c>
      <c r="E4155" s="5" t="s">
        <v>21</v>
      </c>
      <c r="F4155" s="5" t="s">
        <v>22</v>
      </c>
      <c r="G4155" s="7">
        <v>56</v>
      </c>
      <c r="H4155" s="7">
        <v>42.08</v>
      </c>
      <c r="I4155" s="5" t="s">
        <v>20</v>
      </c>
      <c r="J4155" s="5" t="s">
        <v>20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14910.06</v>
      </c>
      <c r="P4155" s="7">
        <v>13763.31</v>
      </c>
    </row>
    <row r="4156" spans="1:16" x14ac:dyDescent="0.25">
      <c r="A4156" s="5">
        <v>7214680</v>
      </c>
      <c r="B4156" s="5" t="s">
        <v>1</v>
      </c>
      <c r="C4156" s="6">
        <v>45247.16196759259</v>
      </c>
      <c r="D4156" s="5" t="s">
        <v>20</v>
      </c>
      <c r="E4156" s="5" t="s">
        <v>21</v>
      </c>
      <c r="F4156" s="5" t="s">
        <v>22</v>
      </c>
      <c r="G4156" s="7">
        <v>56</v>
      </c>
      <c r="H4156" s="7">
        <v>42.08</v>
      </c>
      <c r="I4156" s="5" t="s">
        <v>20</v>
      </c>
      <c r="J4156" s="5" t="s">
        <v>20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14910.06</v>
      </c>
      <c r="P4156" s="7">
        <v>13763.31</v>
      </c>
    </row>
    <row r="4157" spans="1:16" x14ac:dyDescent="0.25">
      <c r="A4157" s="5">
        <v>7214680</v>
      </c>
      <c r="B4157" s="5" t="s">
        <v>1</v>
      </c>
      <c r="C4157" s="6">
        <v>45247.162662037037</v>
      </c>
      <c r="D4157" s="5" t="s">
        <v>20</v>
      </c>
      <c r="E4157" s="5" t="s">
        <v>21</v>
      </c>
      <c r="F4157" s="5" t="s">
        <v>22</v>
      </c>
      <c r="G4157" s="7">
        <v>56</v>
      </c>
      <c r="H4157" s="7">
        <v>42.08</v>
      </c>
      <c r="I4157" s="5" t="s">
        <v>20</v>
      </c>
      <c r="J4157" s="5" t="s">
        <v>20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14910.06</v>
      </c>
      <c r="P4157" s="7">
        <v>13763.31</v>
      </c>
    </row>
    <row r="4158" spans="1:16" x14ac:dyDescent="0.25">
      <c r="A4158" s="5">
        <v>7214680</v>
      </c>
      <c r="B4158" s="5" t="s">
        <v>1</v>
      </c>
      <c r="C4158" s="6">
        <v>45247.163356481477</v>
      </c>
      <c r="D4158" s="5" t="s">
        <v>20</v>
      </c>
      <c r="E4158" s="5" t="s">
        <v>21</v>
      </c>
      <c r="F4158" s="5" t="s">
        <v>22</v>
      </c>
      <c r="G4158" s="7">
        <v>56</v>
      </c>
      <c r="H4158" s="7">
        <v>42.08</v>
      </c>
      <c r="I4158" s="5" t="s">
        <v>20</v>
      </c>
      <c r="J4158" s="5" t="s">
        <v>20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14910.06</v>
      </c>
      <c r="P4158" s="7">
        <v>13763.31</v>
      </c>
    </row>
    <row r="4159" spans="1:16" x14ac:dyDescent="0.25">
      <c r="A4159" s="5">
        <v>7214680</v>
      </c>
      <c r="B4159" s="5" t="s">
        <v>1</v>
      </c>
      <c r="C4159" s="6">
        <v>45247.164050925923</v>
      </c>
      <c r="D4159" s="5" t="s">
        <v>20</v>
      </c>
      <c r="E4159" s="5" t="s">
        <v>21</v>
      </c>
      <c r="F4159" s="5" t="s">
        <v>22</v>
      </c>
      <c r="G4159" s="7">
        <v>56</v>
      </c>
      <c r="H4159" s="7">
        <v>42.08</v>
      </c>
      <c r="I4159" s="5" t="s">
        <v>20</v>
      </c>
      <c r="J4159" s="5" t="s">
        <v>20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14910.06</v>
      </c>
      <c r="P4159" s="7">
        <v>13763.31</v>
      </c>
    </row>
    <row r="4160" spans="1:16" x14ac:dyDescent="0.25">
      <c r="A4160" s="5">
        <v>7214680</v>
      </c>
      <c r="B4160" s="5" t="s">
        <v>1</v>
      </c>
      <c r="C4160" s="6">
        <v>45247.16474537037</v>
      </c>
      <c r="D4160" s="5" t="s">
        <v>20</v>
      </c>
      <c r="E4160" s="5" t="s">
        <v>21</v>
      </c>
      <c r="F4160" s="5" t="s">
        <v>22</v>
      </c>
      <c r="G4160" s="7">
        <v>56</v>
      </c>
      <c r="H4160" s="7">
        <v>42.08</v>
      </c>
      <c r="I4160" s="5" t="s">
        <v>20</v>
      </c>
      <c r="J4160" s="5" t="s">
        <v>20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14910.06</v>
      </c>
      <c r="P4160" s="7">
        <v>13763.31</v>
      </c>
    </row>
    <row r="4161" spans="1:16" x14ac:dyDescent="0.25">
      <c r="A4161" s="5">
        <v>7214680</v>
      </c>
      <c r="B4161" s="5" t="s">
        <v>1</v>
      </c>
      <c r="C4161" s="6">
        <v>45247.165439814809</v>
      </c>
      <c r="D4161" s="5" t="s">
        <v>20</v>
      </c>
      <c r="E4161" s="5" t="s">
        <v>21</v>
      </c>
      <c r="F4161" s="5" t="s">
        <v>22</v>
      </c>
      <c r="G4161" s="7">
        <v>56</v>
      </c>
      <c r="H4161" s="7">
        <v>42.08</v>
      </c>
      <c r="I4161" s="5" t="s">
        <v>20</v>
      </c>
      <c r="J4161" s="5" t="s">
        <v>20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14910.06</v>
      </c>
      <c r="P4161" s="7">
        <v>13763.31</v>
      </c>
    </row>
    <row r="4162" spans="1:16" x14ac:dyDescent="0.25">
      <c r="A4162" s="5">
        <v>7214680</v>
      </c>
      <c r="B4162" s="5" t="s">
        <v>1</v>
      </c>
      <c r="C4162" s="6">
        <v>45247.166134259256</v>
      </c>
      <c r="D4162" s="5" t="s">
        <v>20</v>
      </c>
      <c r="E4162" s="5" t="s">
        <v>21</v>
      </c>
      <c r="F4162" s="5" t="s">
        <v>22</v>
      </c>
      <c r="G4162" s="7">
        <v>56</v>
      </c>
      <c r="H4162" s="7">
        <v>42.08</v>
      </c>
      <c r="I4162" s="5" t="s">
        <v>20</v>
      </c>
      <c r="J4162" s="5" t="s">
        <v>20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14910.06</v>
      </c>
      <c r="P4162" s="7">
        <v>13763.31</v>
      </c>
    </row>
    <row r="4163" spans="1:16" x14ac:dyDescent="0.25">
      <c r="A4163" s="5">
        <v>7214680</v>
      </c>
      <c r="B4163" s="5" t="s">
        <v>1</v>
      </c>
      <c r="C4163" s="6">
        <v>45247.166828703703</v>
      </c>
      <c r="D4163" s="5" t="s">
        <v>20</v>
      </c>
      <c r="E4163" s="5" t="s">
        <v>21</v>
      </c>
      <c r="F4163" s="5" t="s">
        <v>22</v>
      </c>
      <c r="G4163" s="7">
        <v>56</v>
      </c>
      <c r="H4163" s="7">
        <v>42.08</v>
      </c>
      <c r="I4163" s="5" t="s">
        <v>20</v>
      </c>
      <c r="J4163" s="5" t="s">
        <v>20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14910.06</v>
      </c>
      <c r="P4163" s="7">
        <v>13763.31</v>
      </c>
    </row>
    <row r="4164" spans="1:16" x14ac:dyDescent="0.25">
      <c r="A4164" s="5">
        <v>7214680</v>
      </c>
      <c r="B4164" s="5" t="s">
        <v>1</v>
      </c>
      <c r="C4164" s="6">
        <v>45247.167523148149</v>
      </c>
      <c r="D4164" s="5" t="s">
        <v>20</v>
      </c>
      <c r="E4164" s="5" t="s">
        <v>21</v>
      </c>
      <c r="F4164" s="5" t="s">
        <v>22</v>
      </c>
      <c r="G4164" s="7">
        <v>56</v>
      </c>
      <c r="H4164" s="7">
        <v>42.08</v>
      </c>
      <c r="I4164" s="5" t="s">
        <v>20</v>
      </c>
      <c r="J4164" s="5" t="s">
        <v>20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14910.06</v>
      </c>
      <c r="P4164" s="7">
        <v>13763.31</v>
      </c>
    </row>
    <row r="4165" spans="1:16" x14ac:dyDescent="0.25">
      <c r="A4165" s="5">
        <v>7214680</v>
      </c>
      <c r="B4165" s="5" t="s">
        <v>1</v>
      </c>
      <c r="C4165" s="6">
        <v>45247.168217592589</v>
      </c>
      <c r="D4165" s="5" t="s">
        <v>20</v>
      </c>
      <c r="E4165" s="5" t="s">
        <v>21</v>
      </c>
      <c r="F4165" s="5" t="s">
        <v>22</v>
      </c>
      <c r="G4165" s="7">
        <v>56</v>
      </c>
      <c r="H4165" s="7">
        <v>42.08</v>
      </c>
      <c r="I4165" s="5" t="s">
        <v>20</v>
      </c>
      <c r="J4165" s="5" t="s">
        <v>20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14910.06</v>
      </c>
      <c r="P4165" s="7">
        <v>13763.31</v>
      </c>
    </row>
    <row r="4166" spans="1:16" x14ac:dyDescent="0.25">
      <c r="A4166" s="5">
        <v>7214680</v>
      </c>
      <c r="B4166" s="5" t="s">
        <v>1</v>
      </c>
      <c r="C4166" s="6">
        <v>45247.168912037036</v>
      </c>
      <c r="D4166" s="5" t="s">
        <v>20</v>
      </c>
      <c r="E4166" s="5" t="s">
        <v>21</v>
      </c>
      <c r="F4166" s="5" t="s">
        <v>22</v>
      </c>
      <c r="G4166" s="7">
        <v>56</v>
      </c>
      <c r="H4166" s="7">
        <v>42.08</v>
      </c>
      <c r="I4166" s="5" t="s">
        <v>20</v>
      </c>
      <c r="J4166" s="5" t="s">
        <v>20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14910.06</v>
      </c>
      <c r="P4166" s="7">
        <v>13763.31</v>
      </c>
    </row>
    <row r="4167" spans="1:16" x14ac:dyDescent="0.25">
      <c r="A4167" s="5">
        <v>7214680</v>
      </c>
      <c r="B4167" s="5" t="s">
        <v>1</v>
      </c>
      <c r="C4167" s="6">
        <v>45247.169606481482</v>
      </c>
      <c r="D4167" s="5" t="s">
        <v>20</v>
      </c>
      <c r="E4167" s="5" t="s">
        <v>21</v>
      </c>
      <c r="F4167" s="5" t="s">
        <v>22</v>
      </c>
      <c r="G4167" s="7">
        <v>56</v>
      </c>
      <c r="H4167" s="7">
        <v>42.08</v>
      </c>
      <c r="I4167" s="5" t="s">
        <v>20</v>
      </c>
      <c r="J4167" s="5" t="s">
        <v>20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14910.06</v>
      </c>
      <c r="P4167" s="7">
        <v>13763.31</v>
      </c>
    </row>
    <row r="4168" spans="1:16" x14ac:dyDescent="0.25">
      <c r="A4168" s="5">
        <v>7214680</v>
      </c>
      <c r="B4168" s="5" t="s">
        <v>1</v>
      </c>
      <c r="C4168" s="6">
        <v>45247.170300925922</v>
      </c>
      <c r="D4168" s="5" t="s">
        <v>20</v>
      </c>
      <c r="E4168" s="5" t="s">
        <v>21</v>
      </c>
      <c r="F4168" s="5" t="s">
        <v>22</v>
      </c>
      <c r="G4168" s="7">
        <v>56</v>
      </c>
      <c r="H4168" s="7">
        <v>42.08</v>
      </c>
      <c r="I4168" s="5" t="s">
        <v>20</v>
      </c>
      <c r="J4168" s="5" t="s">
        <v>20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14910.06</v>
      </c>
      <c r="P4168" s="7">
        <v>13763.31</v>
      </c>
    </row>
    <row r="4169" spans="1:16" x14ac:dyDescent="0.25">
      <c r="A4169" s="5">
        <v>7214680</v>
      </c>
      <c r="B4169" s="5" t="s">
        <v>1</v>
      </c>
      <c r="C4169" s="6">
        <v>45247.170995370368</v>
      </c>
      <c r="D4169" s="5" t="s">
        <v>20</v>
      </c>
      <c r="E4169" s="5" t="s">
        <v>21</v>
      </c>
      <c r="F4169" s="5" t="s">
        <v>22</v>
      </c>
      <c r="G4169" s="7">
        <v>56</v>
      </c>
      <c r="H4169" s="7">
        <v>42.08</v>
      </c>
      <c r="I4169" s="5" t="s">
        <v>20</v>
      </c>
      <c r="J4169" s="5" t="s">
        <v>20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14910.06</v>
      </c>
      <c r="P4169" s="7">
        <v>13763.31</v>
      </c>
    </row>
    <row r="4170" spans="1:16" x14ac:dyDescent="0.25">
      <c r="A4170" s="5">
        <v>7214680</v>
      </c>
      <c r="B4170" s="5" t="s">
        <v>1</v>
      </c>
      <c r="C4170" s="6">
        <v>45247.171689814815</v>
      </c>
      <c r="D4170" s="5" t="s">
        <v>20</v>
      </c>
      <c r="E4170" s="5" t="s">
        <v>21</v>
      </c>
      <c r="F4170" s="5" t="s">
        <v>22</v>
      </c>
      <c r="G4170" s="7">
        <v>56</v>
      </c>
      <c r="H4170" s="7">
        <v>42.08</v>
      </c>
      <c r="I4170" s="5" t="s">
        <v>20</v>
      </c>
      <c r="J4170" s="5" t="s">
        <v>20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14910.06</v>
      </c>
      <c r="P4170" s="7">
        <v>13763.31</v>
      </c>
    </row>
    <row r="4171" spans="1:16" x14ac:dyDescent="0.25">
      <c r="A4171" s="5">
        <v>7214680</v>
      </c>
      <c r="B4171" s="5" t="s">
        <v>1</v>
      </c>
      <c r="C4171" s="6">
        <v>45247.172384259255</v>
      </c>
      <c r="D4171" s="5" t="s">
        <v>20</v>
      </c>
      <c r="E4171" s="5" t="s">
        <v>21</v>
      </c>
      <c r="F4171" s="5" t="s">
        <v>22</v>
      </c>
      <c r="G4171" s="7">
        <v>56</v>
      </c>
      <c r="H4171" s="7">
        <v>42.08</v>
      </c>
      <c r="I4171" s="5" t="s">
        <v>20</v>
      </c>
      <c r="J4171" s="5" t="s">
        <v>20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14910.06</v>
      </c>
      <c r="P4171" s="7">
        <v>13763.31</v>
      </c>
    </row>
    <row r="4172" spans="1:16" x14ac:dyDescent="0.25">
      <c r="A4172" s="5">
        <v>7214680</v>
      </c>
      <c r="B4172" s="5" t="s">
        <v>1</v>
      </c>
      <c r="C4172" s="6">
        <v>45247.173078703701</v>
      </c>
      <c r="D4172" s="5" t="s">
        <v>20</v>
      </c>
      <c r="E4172" s="5" t="s">
        <v>21</v>
      </c>
      <c r="F4172" s="5" t="s">
        <v>22</v>
      </c>
      <c r="G4172" s="7">
        <v>56</v>
      </c>
      <c r="H4172" s="7">
        <v>42.08</v>
      </c>
      <c r="I4172" s="5" t="s">
        <v>20</v>
      </c>
      <c r="J4172" s="5" t="s">
        <v>20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14910.06</v>
      </c>
      <c r="P4172" s="7">
        <v>13763.31</v>
      </c>
    </row>
    <row r="4173" spans="1:16" x14ac:dyDescent="0.25">
      <c r="A4173" s="5">
        <v>7214680</v>
      </c>
      <c r="B4173" s="5" t="s">
        <v>1</v>
      </c>
      <c r="C4173" s="6">
        <v>45247.173773148148</v>
      </c>
      <c r="D4173" s="5" t="s">
        <v>20</v>
      </c>
      <c r="E4173" s="5" t="s">
        <v>21</v>
      </c>
      <c r="F4173" s="5" t="s">
        <v>22</v>
      </c>
      <c r="G4173" s="7">
        <v>56</v>
      </c>
      <c r="H4173" s="7">
        <v>42.08</v>
      </c>
      <c r="I4173" s="5" t="s">
        <v>20</v>
      </c>
      <c r="J4173" s="5" t="s">
        <v>20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14910.06</v>
      </c>
      <c r="P4173" s="7">
        <v>13763.31</v>
      </c>
    </row>
    <row r="4174" spans="1:16" x14ac:dyDescent="0.25">
      <c r="A4174" s="5">
        <v>7214680</v>
      </c>
      <c r="B4174" s="5" t="s">
        <v>1</v>
      </c>
      <c r="C4174" s="6">
        <v>45247.174467592587</v>
      </c>
      <c r="D4174" s="5" t="s">
        <v>20</v>
      </c>
      <c r="E4174" s="5" t="s">
        <v>21</v>
      </c>
      <c r="F4174" s="5" t="s">
        <v>22</v>
      </c>
      <c r="G4174" s="7">
        <v>56</v>
      </c>
      <c r="H4174" s="7">
        <v>42.08</v>
      </c>
      <c r="I4174" s="5" t="s">
        <v>20</v>
      </c>
      <c r="J4174" s="5" t="s">
        <v>20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14910.06</v>
      </c>
      <c r="P4174" s="7">
        <v>13763.31</v>
      </c>
    </row>
    <row r="4175" spans="1:16" x14ac:dyDescent="0.25">
      <c r="A4175" s="5">
        <v>7214680</v>
      </c>
      <c r="B4175" s="5" t="s">
        <v>1</v>
      </c>
      <c r="C4175" s="6">
        <v>45247.175162037034</v>
      </c>
      <c r="D4175" s="5" t="s">
        <v>20</v>
      </c>
      <c r="E4175" s="5" t="s">
        <v>21</v>
      </c>
      <c r="F4175" s="5" t="s">
        <v>22</v>
      </c>
      <c r="G4175" s="7">
        <v>56</v>
      </c>
      <c r="H4175" s="7">
        <v>42.08</v>
      </c>
      <c r="I4175" s="5" t="s">
        <v>20</v>
      </c>
      <c r="J4175" s="5" t="s">
        <v>20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14910.06</v>
      </c>
      <c r="P4175" s="7">
        <v>13763.31</v>
      </c>
    </row>
    <row r="4176" spans="1:16" x14ac:dyDescent="0.25">
      <c r="A4176" s="5">
        <v>7214680</v>
      </c>
      <c r="B4176" s="5" t="s">
        <v>1</v>
      </c>
      <c r="C4176" s="6">
        <v>45247.175856481481</v>
      </c>
      <c r="D4176" s="5" t="s">
        <v>20</v>
      </c>
      <c r="E4176" s="5" t="s">
        <v>21</v>
      </c>
      <c r="F4176" s="5" t="s">
        <v>22</v>
      </c>
      <c r="G4176" s="7">
        <v>56</v>
      </c>
      <c r="H4176" s="7">
        <v>42.08</v>
      </c>
      <c r="I4176" s="5" t="s">
        <v>20</v>
      </c>
      <c r="J4176" s="5" t="s">
        <v>20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14910.06</v>
      </c>
      <c r="P4176" s="7">
        <v>13763.31</v>
      </c>
    </row>
    <row r="4177" spans="1:16" x14ac:dyDescent="0.25">
      <c r="A4177" s="5">
        <v>7214680</v>
      </c>
      <c r="B4177" s="5" t="s">
        <v>1</v>
      </c>
      <c r="C4177" s="6">
        <v>45247.176550925928</v>
      </c>
      <c r="D4177" s="5" t="s">
        <v>20</v>
      </c>
      <c r="E4177" s="5" t="s">
        <v>21</v>
      </c>
      <c r="F4177" s="5" t="s">
        <v>22</v>
      </c>
      <c r="G4177" s="7">
        <v>56</v>
      </c>
      <c r="H4177" s="7">
        <v>42.08</v>
      </c>
      <c r="I4177" s="5" t="s">
        <v>20</v>
      </c>
      <c r="J4177" s="5" t="s">
        <v>20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14910.06</v>
      </c>
      <c r="P4177" s="7">
        <v>13763.31</v>
      </c>
    </row>
    <row r="4178" spans="1:16" x14ac:dyDescent="0.25">
      <c r="A4178" s="5">
        <v>7214680</v>
      </c>
      <c r="B4178" s="5" t="s">
        <v>1</v>
      </c>
      <c r="C4178" s="6">
        <v>45247.177245370367</v>
      </c>
      <c r="D4178" s="5" t="s">
        <v>20</v>
      </c>
      <c r="E4178" s="5" t="s">
        <v>21</v>
      </c>
      <c r="F4178" s="5" t="s">
        <v>22</v>
      </c>
      <c r="G4178" s="7">
        <v>56</v>
      </c>
      <c r="H4178" s="7">
        <v>42.08</v>
      </c>
      <c r="I4178" s="5" t="s">
        <v>20</v>
      </c>
      <c r="J4178" s="5" t="s">
        <v>20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14910.06</v>
      </c>
      <c r="P4178" s="7">
        <v>13763.31</v>
      </c>
    </row>
    <row r="4179" spans="1:16" x14ac:dyDescent="0.25">
      <c r="A4179" s="5">
        <v>7214680</v>
      </c>
      <c r="B4179" s="5" t="s">
        <v>1</v>
      </c>
      <c r="C4179" s="6">
        <v>45247.177939814814</v>
      </c>
      <c r="D4179" s="5" t="s">
        <v>20</v>
      </c>
      <c r="E4179" s="5" t="s">
        <v>21</v>
      </c>
      <c r="F4179" s="5" t="s">
        <v>22</v>
      </c>
      <c r="G4179" s="7">
        <v>56</v>
      </c>
      <c r="H4179" s="7">
        <v>42.08</v>
      </c>
      <c r="I4179" s="5" t="s">
        <v>20</v>
      </c>
      <c r="J4179" s="5" t="s">
        <v>20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14910.06</v>
      </c>
      <c r="P4179" s="7">
        <v>13763.31</v>
      </c>
    </row>
    <row r="4180" spans="1:16" x14ac:dyDescent="0.25">
      <c r="A4180" s="5">
        <v>7214680</v>
      </c>
      <c r="B4180" s="5" t="s">
        <v>1</v>
      </c>
      <c r="C4180" s="6">
        <v>45247.17863425926</v>
      </c>
      <c r="D4180" s="5" t="s">
        <v>20</v>
      </c>
      <c r="E4180" s="5" t="s">
        <v>21</v>
      </c>
      <c r="F4180" s="5" t="s">
        <v>22</v>
      </c>
      <c r="G4180" s="7">
        <v>56</v>
      </c>
      <c r="H4180" s="7">
        <v>42.08</v>
      </c>
      <c r="I4180" s="5" t="s">
        <v>20</v>
      </c>
      <c r="J4180" s="5" t="s">
        <v>20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14910.06</v>
      </c>
      <c r="P4180" s="7">
        <v>13763.31</v>
      </c>
    </row>
    <row r="4181" spans="1:16" x14ac:dyDescent="0.25">
      <c r="A4181" s="5">
        <v>7214680</v>
      </c>
      <c r="B4181" s="5" t="s">
        <v>1</v>
      </c>
      <c r="C4181" s="6">
        <v>45247.1793287037</v>
      </c>
      <c r="D4181" s="5" t="s">
        <v>20</v>
      </c>
      <c r="E4181" s="5" t="s">
        <v>21</v>
      </c>
      <c r="F4181" s="5" t="s">
        <v>22</v>
      </c>
      <c r="G4181" s="7">
        <v>56</v>
      </c>
      <c r="H4181" s="7">
        <v>42.08</v>
      </c>
      <c r="I4181" s="5" t="s">
        <v>20</v>
      </c>
      <c r="J4181" s="5" t="s">
        <v>20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14910.06</v>
      </c>
      <c r="P4181" s="7">
        <v>13763.31</v>
      </c>
    </row>
    <row r="4182" spans="1:16" x14ac:dyDescent="0.25">
      <c r="A4182" s="5">
        <v>7214680</v>
      </c>
      <c r="B4182" s="5" t="s">
        <v>1</v>
      </c>
      <c r="C4182" s="6">
        <v>45247.180023148147</v>
      </c>
      <c r="D4182" s="5" t="s">
        <v>20</v>
      </c>
      <c r="E4182" s="5" t="s">
        <v>21</v>
      </c>
      <c r="F4182" s="5" t="s">
        <v>22</v>
      </c>
      <c r="G4182" s="7">
        <v>56</v>
      </c>
      <c r="H4182" s="7">
        <v>42.08</v>
      </c>
      <c r="I4182" s="5" t="s">
        <v>20</v>
      </c>
      <c r="J4182" s="5" t="s">
        <v>20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14910.06</v>
      </c>
      <c r="P4182" s="7">
        <v>13763.31</v>
      </c>
    </row>
    <row r="4183" spans="1:16" x14ac:dyDescent="0.25">
      <c r="A4183" s="5">
        <v>7214680</v>
      </c>
      <c r="B4183" s="5" t="s">
        <v>1</v>
      </c>
      <c r="C4183" s="6">
        <v>45247.180717592593</v>
      </c>
      <c r="D4183" s="5" t="s">
        <v>20</v>
      </c>
      <c r="E4183" s="5" t="s">
        <v>21</v>
      </c>
      <c r="F4183" s="5" t="s">
        <v>22</v>
      </c>
      <c r="G4183" s="7">
        <v>56</v>
      </c>
      <c r="H4183" s="7">
        <v>42.08</v>
      </c>
      <c r="I4183" s="5" t="s">
        <v>20</v>
      </c>
      <c r="J4183" s="5" t="s">
        <v>20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14910.06</v>
      </c>
      <c r="P4183" s="7">
        <v>13763.31</v>
      </c>
    </row>
    <row r="4184" spans="1:16" x14ac:dyDescent="0.25">
      <c r="A4184" s="5">
        <v>7214680</v>
      </c>
      <c r="B4184" s="5" t="s">
        <v>1</v>
      </c>
      <c r="C4184" s="6">
        <v>45247.181412037033</v>
      </c>
      <c r="D4184" s="5" t="s">
        <v>20</v>
      </c>
      <c r="E4184" s="5" t="s">
        <v>21</v>
      </c>
      <c r="F4184" s="5" t="s">
        <v>22</v>
      </c>
      <c r="G4184" s="7">
        <v>56</v>
      </c>
      <c r="H4184" s="7">
        <v>42.08</v>
      </c>
      <c r="I4184" s="5" t="s">
        <v>20</v>
      </c>
      <c r="J4184" s="5" t="s">
        <v>20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14910.06</v>
      </c>
      <c r="P4184" s="7">
        <v>13763.31</v>
      </c>
    </row>
    <row r="4185" spans="1:16" x14ac:dyDescent="0.25">
      <c r="A4185" s="5">
        <v>7214680</v>
      </c>
      <c r="B4185" s="5" t="s">
        <v>1</v>
      </c>
      <c r="C4185" s="6">
        <v>45247.182106481479</v>
      </c>
      <c r="D4185" s="5" t="s">
        <v>20</v>
      </c>
      <c r="E4185" s="5" t="s">
        <v>21</v>
      </c>
      <c r="F4185" s="5" t="s">
        <v>22</v>
      </c>
      <c r="G4185" s="7">
        <v>56</v>
      </c>
      <c r="H4185" s="7">
        <v>42.08</v>
      </c>
      <c r="I4185" s="5" t="s">
        <v>20</v>
      </c>
      <c r="J4185" s="5" t="s">
        <v>20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14910.06</v>
      </c>
      <c r="P4185" s="7">
        <v>13763.31</v>
      </c>
    </row>
    <row r="4186" spans="1:16" x14ac:dyDescent="0.25">
      <c r="A4186" s="5">
        <v>7214680</v>
      </c>
      <c r="B4186" s="5" t="s">
        <v>1</v>
      </c>
      <c r="C4186" s="6">
        <v>45247.182800925926</v>
      </c>
      <c r="D4186" s="5" t="s">
        <v>20</v>
      </c>
      <c r="E4186" s="5" t="s">
        <v>21</v>
      </c>
      <c r="F4186" s="5" t="s">
        <v>22</v>
      </c>
      <c r="G4186" s="7">
        <v>56</v>
      </c>
      <c r="H4186" s="7">
        <v>42.08</v>
      </c>
      <c r="I4186" s="5" t="s">
        <v>20</v>
      </c>
      <c r="J4186" s="5" t="s">
        <v>20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14910.06</v>
      </c>
      <c r="P4186" s="7">
        <v>13763.31</v>
      </c>
    </row>
    <row r="4187" spans="1:16" x14ac:dyDescent="0.25">
      <c r="A4187" s="5">
        <v>7214680</v>
      </c>
      <c r="B4187" s="5" t="s">
        <v>1</v>
      </c>
      <c r="C4187" s="6">
        <v>45247.183495370366</v>
      </c>
      <c r="D4187" s="5" t="s">
        <v>20</v>
      </c>
      <c r="E4187" s="5" t="s">
        <v>21</v>
      </c>
      <c r="F4187" s="5" t="s">
        <v>22</v>
      </c>
      <c r="G4187" s="7">
        <v>56</v>
      </c>
      <c r="H4187" s="7">
        <v>42.08</v>
      </c>
      <c r="I4187" s="5" t="s">
        <v>20</v>
      </c>
      <c r="J4187" s="5" t="s">
        <v>20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14910.06</v>
      </c>
      <c r="P4187" s="7">
        <v>13763.31</v>
      </c>
    </row>
    <row r="4188" spans="1:16" x14ac:dyDescent="0.25">
      <c r="A4188" s="5">
        <v>7214680</v>
      </c>
      <c r="B4188" s="5" t="s">
        <v>1</v>
      </c>
      <c r="C4188" s="6">
        <v>45247.184189814812</v>
      </c>
      <c r="D4188" s="5" t="s">
        <v>20</v>
      </c>
      <c r="E4188" s="5" t="s">
        <v>21</v>
      </c>
      <c r="F4188" s="5" t="s">
        <v>22</v>
      </c>
      <c r="G4188" s="7">
        <v>56</v>
      </c>
      <c r="H4188" s="7">
        <v>42.08</v>
      </c>
      <c r="I4188" s="5" t="s">
        <v>20</v>
      </c>
      <c r="J4188" s="5" t="s">
        <v>20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14910.06</v>
      </c>
      <c r="P4188" s="7">
        <v>13763.31</v>
      </c>
    </row>
    <row r="4189" spans="1:16" x14ac:dyDescent="0.25">
      <c r="A4189" s="5">
        <v>7214680</v>
      </c>
      <c r="B4189" s="5" t="s">
        <v>1</v>
      </c>
      <c r="C4189" s="6">
        <v>45247.184884259259</v>
      </c>
      <c r="D4189" s="5" t="s">
        <v>20</v>
      </c>
      <c r="E4189" s="5" t="s">
        <v>21</v>
      </c>
      <c r="F4189" s="5" t="s">
        <v>22</v>
      </c>
      <c r="G4189" s="7">
        <v>56</v>
      </c>
      <c r="H4189" s="7">
        <v>42.08</v>
      </c>
      <c r="I4189" s="5" t="s">
        <v>20</v>
      </c>
      <c r="J4189" s="5" t="s">
        <v>20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14910.06</v>
      </c>
      <c r="P4189" s="7">
        <v>13763.31</v>
      </c>
    </row>
    <row r="4190" spans="1:16" x14ac:dyDescent="0.25">
      <c r="A4190" s="5">
        <v>7214680</v>
      </c>
      <c r="B4190" s="5" t="s">
        <v>1</v>
      </c>
      <c r="C4190" s="6">
        <v>45247.185578703698</v>
      </c>
      <c r="D4190" s="5" t="s">
        <v>20</v>
      </c>
      <c r="E4190" s="5" t="s">
        <v>21</v>
      </c>
      <c r="F4190" s="5" t="s">
        <v>22</v>
      </c>
      <c r="G4190" s="7">
        <v>56</v>
      </c>
      <c r="H4190" s="7">
        <v>42.08</v>
      </c>
      <c r="I4190" s="5" t="s">
        <v>20</v>
      </c>
      <c r="J4190" s="5" t="s">
        <v>20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14910.06</v>
      </c>
      <c r="P4190" s="7">
        <v>13763.31</v>
      </c>
    </row>
    <row r="4191" spans="1:16" x14ac:dyDescent="0.25">
      <c r="A4191" s="5">
        <v>7214680</v>
      </c>
      <c r="B4191" s="5" t="s">
        <v>1</v>
      </c>
      <c r="C4191" s="6">
        <v>45247.186273148145</v>
      </c>
      <c r="D4191" s="5" t="s">
        <v>20</v>
      </c>
      <c r="E4191" s="5" t="s">
        <v>21</v>
      </c>
      <c r="F4191" s="5" t="s">
        <v>22</v>
      </c>
      <c r="G4191" s="7">
        <v>56</v>
      </c>
      <c r="H4191" s="7">
        <v>42.08</v>
      </c>
      <c r="I4191" s="5" t="s">
        <v>20</v>
      </c>
      <c r="J4191" s="5" t="s">
        <v>20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14910.06</v>
      </c>
      <c r="P4191" s="7">
        <v>13763.31</v>
      </c>
    </row>
    <row r="4192" spans="1:16" x14ac:dyDescent="0.25">
      <c r="A4192" s="5">
        <v>7214680</v>
      </c>
      <c r="B4192" s="5" t="s">
        <v>1</v>
      </c>
      <c r="C4192" s="6">
        <v>45247.186967592592</v>
      </c>
      <c r="D4192" s="5" t="s">
        <v>20</v>
      </c>
      <c r="E4192" s="5" t="s">
        <v>21</v>
      </c>
      <c r="F4192" s="5" t="s">
        <v>22</v>
      </c>
      <c r="G4192" s="7">
        <v>56</v>
      </c>
      <c r="H4192" s="7">
        <v>42.08</v>
      </c>
      <c r="I4192" s="5" t="s">
        <v>20</v>
      </c>
      <c r="J4192" s="5" t="s">
        <v>20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14910.06</v>
      </c>
      <c r="P4192" s="7">
        <v>13763.31</v>
      </c>
    </row>
    <row r="4193" spans="1:16" x14ac:dyDescent="0.25">
      <c r="A4193" s="5">
        <v>7214680</v>
      </c>
      <c r="B4193" s="5" t="s">
        <v>1</v>
      </c>
      <c r="C4193" s="6">
        <v>45247.187662037039</v>
      </c>
      <c r="D4193" s="5" t="s">
        <v>20</v>
      </c>
      <c r="E4193" s="5" t="s">
        <v>21</v>
      </c>
      <c r="F4193" s="5" t="s">
        <v>22</v>
      </c>
      <c r="G4193" s="7">
        <v>56</v>
      </c>
      <c r="H4193" s="7">
        <v>42.08</v>
      </c>
      <c r="I4193" s="5" t="s">
        <v>20</v>
      </c>
      <c r="J4193" s="5" t="s">
        <v>20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14910.06</v>
      </c>
      <c r="P4193" s="7">
        <v>13763.31</v>
      </c>
    </row>
    <row r="4194" spans="1:16" x14ac:dyDescent="0.25">
      <c r="A4194" s="5">
        <v>7214680</v>
      </c>
      <c r="B4194" s="5" t="s">
        <v>1</v>
      </c>
      <c r="C4194" s="6">
        <v>45247.188356481478</v>
      </c>
      <c r="D4194" s="5" t="s">
        <v>20</v>
      </c>
      <c r="E4194" s="5" t="s">
        <v>21</v>
      </c>
      <c r="F4194" s="5" t="s">
        <v>22</v>
      </c>
      <c r="G4194" s="7">
        <v>56</v>
      </c>
      <c r="H4194" s="7">
        <v>42.08</v>
      </c>
      <c r="I4194" s="5" t="s">
        <v>20</v>
      </c>
      <c r="J4194" s="5" t="s">
        <v>20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14910.06</v>
      </c>
      <c r="P4194" s="7">
        <v>13763.31</v>
      </c>
    </row>
    <row r="4195" spans="1:16" x14ac:dyDescent="0.25">
      <c r="A4195" s="5">
        <v>7214680</v>
      </c>
      <c r="B4195" s="5" t="s">
        <v>1</v>
      </c>
      <c r="C4195" s="6">
        <v>45247.189050925925</v>
      </c>
      <c r="D4195" s="5" t="s">
        <v>20</v>
      </c>
      <c r="E4195" s="5" t="s">
        <v>21</v>
      </c>
      <c r="F4195" s="5" t="s">
        <v>22</v>
      </c>
      <c r="G4195" s="7">
        <v>56</v>
      </c>
      <c r="H4195" s="7">
        <v>42.08</v>
      </c>
      <c r="I4195" s="5" t="s">
        <v>20</v>
      </c>
      <c r="J4195" s="5" t="s">
        <v>20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14910.06</v>
      </c>
      <c r="P4195" s="7">
        <v>13763.31</v>
      </c>
    </row>
    <row r="4196" spans="1:16" x14ac:dyDescent="0.25">
      <c r="A4196" s="5">
        <v>7214680</v>
      </c>
      <c r="B4196" s="5" t="s">
        <v>1</v>
      </c>
      <c r="C4196" s="6">
        <v>45247.189745370371</v>
      </c>
      <c r="D4196" s="5" t="s">
        <v>20</v>
      </c>
      <c r="E4196" s="5" t="s">
        <v>21</v>
      </c>
      <c r="F4196" s="5" t="s">
        <v>22</v>
      </c>
      <c r="G4196" s="7">
        <v>56</v>
      </c>
      <c r="H4196" s="7">
        <v>42.08</v>
      </c>
      <c r="I4196" s="5" t="s">
        <v>20</v>
      </c>
      <c r="J4196" s="5" t="s">
        <v>20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14910.06</v>
      </c>
      <c r="P4196" s="7">
        <v>13763.31</v>
      </c>
    </row>
    <row r="4197" spans="1:16" x14ac:dyDescent="0.25">
      <c r="A4197" s="5">
        <v>7214680</v>
      </c>
      <c r="B4197" s="5" t="s">
        <v>1</v>
      </c>
      <c r="C4197" s="6">
        <v>45247.190439814811</v>
      </c>
      <c r="D4197" s="5" t="s">
        <v>20</v>
      </c>
      <c r="E4197" s="5" t="s">
        <v>21</v>
      </c>
      <c r="F4197" s="5" t="s">
        <v>22</v>
      </c>
      <c r="G4197" s="7">
        <v>56</v>
      </c>
      <c r="H4197" s="7">
        <v>42.08</v>
      </c>
      <c r="I4197" s="5" t="s">
        <v>20</v>
      </c>
      <c r="J4197" s="5" t="s">
        <v>20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14910.06</v>
      </c>
      <c r="P4197" s="7">
        <v>13763.31</v>
      </c>
    </row>
    <row r="4198" spans="1:16" x14ac:dyDescent="0.25">
      <c r="A4198" s="5">
        <v>7214680</v>
      </c>
      <c r="B4198" s="5" t="s">
        <v>1</v>
      </c>
      <c r="C4198" s="6">
        <v>45247.191134259258</v>
      </c>
      <c r="D4198" s="5" t="s">
        <v>20</v>
      </c>
      <c r="E4198" s="5" t="s">
        <v>21</v>
      </c>
      <c r="F4198" s="5" t="s">
        <v>22</v>
      </c>
      <c r="G4198" s="7">
        <v>56</v>
      </c>
      <c r="H4198" s="7">
        <v>42.08</v>
      </c>
      <c r="I4198" s="5" t="s">
        <v>20</v>
      </c>
      <c r="J4198" s="5" t="s">
        <v>20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14910.06</v>
      </c>
      <c r="P4198" s="7">
        <v>13763.31</v>
      </c>
    </row>
    <row r="4199" spans="1:16" x14ac:dyDescent="0.25">
      <c r="A4199" s="5">
        <v>7214680</v>
      </c>
      <c r="B4199" s="5" t="s">
        <v>1</v>
      </c>
      <c r="C4199" s="6">
        <v>45247.191828703704</v>
      </c>
      <c r="D4199" s="5" t="s">
        <v>20</v>
      </c>
      <c r="E4199" s="5" t="s">
        <v>21</v>
      </c>
      <c r="F4199" s="5" t="s">
        <v>22</v>
      </c>
      <c r="G4199" s="7">
        <v>56</v>
      </c>
      <c r="H4199" s="7">
        <v>42.08</v>
      </c>
      <c r="I4199" s="5" t="s">
        <v>20</v>
      </c>
      <c r="J4199" s="5" t="s">
        <v>20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14910.06</v>
      </c>
      <c r="P4199" s="7">
        <v>13763.31</v>
      </c>
    </row>
    <row r="4200" spans="1:16" x14ac:dyDescent="0.25">
      <c r="A4200" s="5">
        <v>7214680</v>
      </c>
      <c r="B4200" s="5" t="s">
        <v>1</v>
      </c>
      <c r="C4200" s="6">
        <v>45247.192523148144</v>
      </c>
      <c r="D4200" s="5" t="s">
        <v>20</v>
      </c>
      <c r="E4200" s="5" t="s">
        <v>21</v>
      </c>
      <c r="F4200" s="5" t="s">
        <v>22</v>
      </c>
      <c r="G4200" s="7">
        <v>56</v>
      </c>
      <c r="H4200" s="7">
        <v>42.08</v>
      </c>
      <c r="I4200" s="5" t="s">
        <v>20</v>
      </c>
      <c r="J4200" s="5" t="s">
        <v>20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14910.06</v>
      </c>
      <c r="P4200" s="7">
        <v>13763.31</v>
      </c>
    </row>
    <row r="4201" spans="1:16" x14ac:dyDescent="0.25">
      <c r="A4201" s="5">
        <v>7214680</v>
      </c>
      <c r="B4201" s="5" t="s">
        <v>1</v>
      </c>
      <c r="C4201" s="6">
        <v>45247.19321759259</v>
      </c>
      <c r="D4201" s="5" t="s">
        <v>20</v>
      </c>
      <c r="E4201" s="5" t="s">
        <v>21</v>
      </c>
      <c r="F4201" s="5" t="s">
        <v>22</v>
      </c>
      <c r="G4201" s="7">
        <v>56</v>
      </c>
      <c r="H4201" s="7">
        <v>42.08</v>
      </c>
      <c r="I4201" s="5" t="s">
        <v>20</v>
      </c>
      <c r="J4201" s="5" t="s">
        <v>20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14910.06</v>
      </c>
      <c r="P4201" s="7">
        <v>13763.31</v>
      </c>
    </row>
    <row r="4202" spans="1:16" x14ac:dyDescent="0.25">
      <c r="A4202" s="5">
        <v>7214680</v>
      </c>
      <c r="B4202" s="5" t="s">
        <v>1</v>
      </c>
      <c r="C4202" s="6">
        <v>45247.193912037037</v>
      </c>
      <c r="D4202" s="5" t="s">
        <v>20</v>
      </c>
      <c r="E4202" s="5" t="s">
        <v>21</v>
      </c>
      <c r="F4202" s="5" t="s">
        <v>22</v>
      </c>
      <c r="G4202" s="7">
        <v>56</v>
      </c>
      <c r="H4202" s="7">
        <v>42.08</v>
      </c>
      <c r="I4202" s="5" t="s">
        <v>20</v>
      </c>
      <c r="J4202" s="5" t="s">
        <v>20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14910.06</v>
      </c>
      <c r="P4202" s="7">
        <v>13763.31</v>
      </c>
    </row>
    <row r="4203" spans="1:16" x14ac:dyDescent="0.25">
      <c r="A4203" s="5">
        <v>7214680</v>
      </c>
      <c r="B4203" s="5" t="s">
        <v>1</v>
      </c>
      <c r="C4203" s="6">
        <v>45247.194606481477</v>
      </c>
      <c r="D4203" s="5" t="s">
        <v>20</v>
      </c>
      <c r="E4203" s="5" t="s">
        <v>21</v>
      </c>
      <c r="F4203" s="5" t="s">
        <v>22</v>
      </c>
      <c r="G4203" s="7">
        <v>56</v>
      </c>
      <c r="H4203" s="7">
        <v>42.08</v>
      </c>
      <c r="I4203" s="5" t="s">
        <v>20</v>
      </c>
      <c r="J4203" s="5" t="s">
        <v>20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14910.06</v>
      </c>
      <c r="P4203" s="7">
        <v>13763.31</v>
      </c>
    </row>
    <row r="4204" spans="1:16" x14ac:dyDescent="0.25">
      <c r="A4204" s="5">
        <v>7214680</v>
      </c>
      <c r="B4204" s="5" t="s">
        <v>1</v>
      </c>
      <c r="C4204" s="6">
        <v>45247.195300925923</v>
      </c>
      <c r="D4204" s="5" t="s">
        <v>20</v>
      </c>
      <c r="E4204" s="5" t="s">
        <v>21</v>
      </c>
      <c r="F4204" s="5" t="s">
        <v>22</v>
      </c>
      <c r="G4204" s="7">
        <v>56</v>
      </c>
      <c r="H4204" s="7">
        <v>42.08</v>
      </c>
      <c r="I4204" s="5" t="s">
        <v>20</v>
      </c>
      <c r="J4204" s="5" t="s">
        <v>20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14910.06</v>
      </c>
      <c r="P4204" s="7">
        <v>13763.31</v>
      </c>
    </row>
    <row r="4205" spans="1:16" x14ac:dyDescent="0.25">
      <c r="A4205" s="5">
        <v>7214680</v>
      </c>
      <c r="B4205" s="5" t="s">
        <v>1</v>
      </c>
      <c r="C4205" s="6">
        <v>45247.19599537037</v>
      </c>
      <c r="D4205" s="5" t="s">
        <v>20</v>
      </c>
      <c r="E4205" s="5" t="s">
        <v>21</v>
      </c>
      <c r="F4205" s="5" t="s">
        <v>22</v>
      </c>
      <c r="G4205" s="7">
        <v>56</v>
      </c>
      <c r="H4205" s="7">
        <v>42.08</v>
      </c>
      <c r="I4205" s="5" t="s">
        <v>20</v>
      </c>
      <c r="J4205" s="5" t="s">
        <v>20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14910.06</v>
      </c>
      <c r="P4205" s="7">
        <v>13763.31</v>
      </c>
    </row>
    <row r="4206" spans="1:16" x14ac:dyDescent="0.25">
      <c r="A4206" s="5">
        <v>7214680</v>
      </c>
      <c r="B4206" s="5" t="s">
        <v>1</v>
      </c>
      <c r="C4206" s="6">
        <v>45247.196689814809</v>
      </c>
      <c r="D4206" s="5" t="s">
        <v>20</v>
      </c>
      <c r="E4206" s="5" t="s">
        <v>21</v>
      </c>
      <c r="F4206" s="5" t="s">
        <v>22</v>
      </c>
      <c r="G4206" s="7">
        <v>56</v>
      </c>
      <c r="H4206" s="7">
        <v>42.08</v>
      </c>
      <c r="I4206" s="5" t="s">
        <v>20</v>
      </c>
      <c r="J4206" s="5" t="s">
        <v>20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14910.06</v>
      </c>
      <c r="P4206" s="7">
        <v>13763.31</v>
      </c>
    </row>
    <row r="4207" spans="1:16" x14ac:dyDescent="0.25">
      <c r="A4207" s="5">
        <v>7214680</v>
      </c>
      <c r="B4207" s="5" t="s">
        <v>1</v>
      </c>
      <c r="C4207" s="6">
        <v>45247.197384259256</v>
      </c>
      <c r="D4207" s="5" t="s">
        <v>20</v>
      </c>
      <c r="E4207" s="5" t="s">
        <v>21</v>
      </c>
      <c r="F4207" s="5" t="s">
        <v>22</v>
      </c>
      <c r="G4207" s="7">
        <v>56</v>
      </c>
      <c r="H4207" s="7">
        <v>42.08</v>
      </c>
      <c r="I4207" s="5" t="s">
        <v>20</v>
      </c>
      <c r="J4207" s="5" t="s">
        <v>20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14910.06</v>
      </c>
      <c r="P4207" s="7">
        <v>13763.31</v>
      </c>
    </row>
    <row r="4208" spans="1:16" x14ac:dyDescent="0.25">
      <c r="A4208" s="5">
        <v>7214680</v>
      </c>
      <c r="B4208" s="5" t="s">
        <v>1</v>
      </c>
      <c r="C4208" s="6">
        <v>45247.198078703703</v>
      </c>
      <c r="D4208" s="5" t="s">
        <v>20</v>
      </c>
      <c r="E4208" s="5" t="s">
        <v>21</v>
      </c>
      <c r="F4208" s="5" t="s">
        <v>22</v>
      </c>
      <c r="G4208" s="7">
        <v>56</v>
      </c>
      <c r="H4208" s="7">
        <v>42.08</v>
      </c>
      <c r="I4208" s="5" t="s">
        <v>20</v>
      </c>
      <c r="J4208" s="5" t="s">
        <v>20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14910.06</v>
      </c>
      <c r="P4208" s="7">
        <v>13763.31</v>
      </c>
    </row>
    <row r="4209" spans="1:16" x14ac:dyDescent="0.25">
      <c r="A4209" s="5">
        <v>7214680</v>
      </c>
      <c r="B4209" s="5" t="s">
        <v>1</v>
      </c>
      <c r="C4209" s="6">
        <v>45247.198773148149</v>
      </c>
      <c r="D4209" s="5" t="s">
        <v>20</v>
      </c>
      <c r="E4209" s="5" t="s">
        <v>21</v>
      </c>
      <c r="F4209" s="5" t="s">
        <v>22</v>
      </c>
      <c r="G4209" s="7">
        <v>56</v>
      </c>
      <c r="H4209" s="7">
        <v>42.08</v>
      </c>
      <c r="I4209" s="5" t="s">
        <v>20</v>
      </c>
      <c r="J4209" s="5" t="s">
        <v>20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14910.06</v>
      </c>
      <c r="P4209" s="7">
        <v>13763.31</v>
      </c>
    </row>
    <row r="4210" spans="1:16" x14ac:dyDescent="0.25">
      <c r="A4210" s="5">
        <v>7214680</v>
      </c>
      <c r="B4210" s="5" t="s">
        <v>1</v>
      </c>
      <c r="C4210" s="6">
        <v>45247.199467592589</v>
      </c>
      <c r="D4210" s="5" t="s">
        <v>20</v>
      </c>
      <c r="E4210" s="5" t="s">
        <v>21</v>
      </c>
      <c r="F4210" s="5" t="s">
        <v>22</v>
      </c>
      <c r="G4210" s="7">
        <v>56</v>
      </c>
      <c r="H4210" s="7">
        <v>42.08</v>
      </c>
      <c r="I4210" s="5" t="s">
        <v>20</v>
      </c>
      <c r="J4210" s="5" t="s">
        <v>20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14910.06</v>
      </c>
      <c r="P4210" s="7">
        <v>13763.31</v>
      </c>
    </row>
    <row r="4211" spans="1:16" x14ac:dyDescent="0.25">
      <c r="A4211" s="5">
        <v>7214680</v>
      </c>
      <c r="B4211" s="5" t="s">
        <v>1</v>
      </c>
      <c r="C4211" s="6">
        <v>45247.200162037036</v>
      </c>
      <c r="D4211" s="5" t="s">
        <v>20</v>
      </c>
      <c r="E4211" s="5" t="s">
        <v>21</v>
      </c>
      <c r="F4211" s="5" t="s">
        <v>22</v>
      </c>
      <c r="G4211" s="7">
        <v>56</v>
      </c>
      <c r="H4211" s="7">
        <v>42.08</v>
      </c>
      <c r="I4211" s="5" t="s">
        <v>20</v>
      </c>
      <c r="J4211" s="5" t="s">
        <v>20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14910.06</v>
      </c>
      <c r="P4211" s="7">
        <v>13763.31</v>
      </c>
    </row>
    <row r="4212" spans="1:16" x14ac:dyDescent="0.25">
      <c r="A4212" s="5">
        <v>7214680</v>
      </c>
      <c r="B4212" s="5" t="s">
        <v>1</v>
      </c>
      <c r="C4212" s="6">
        <v>45247.200856481482</v>
      </c>
      <c r="D4212" s="5" t="s">
        <v>20</v>
      </c>
      <c r="E4212" s="5" t="s">
        <v>21</v>
      </c>
      <c r="F4212" s="5" t="s">
        <v>22</v>
      </c>
      <c r="G4212" s="7">
        <v>56</v>
      </c>
      <c r="H4212" s="7">
        <v>42.08</v>
      </c>
      <c r="I4212" s="5" t="s">
        <v>20</v>
      </c>
      <c r="J4212" s="5" t="s">
        <v>20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14910.06</v>
      </c>
      <c r="P4212" s="7">
        <v>13763.31</v>
      </c>
    </row>
    <row r="4213" spans="1:16" x14ac:dyDescent="0.25">
      <c r="A4213" s="5">
        <v>7214680</v>
      </c>
      <c r="B4213" s="5" t="s">
        <v>1</v>
      </c>
      <c r="C4213" s="6">
        <v>45247.201550925922</v>
      </c>
      <c r="D4213" s="5" t="s">
        <v>20</v>
      </c>
      <c r="E4213" s="5" t="s">
        <v>21</v>
      </c>
      <c r="F4213" s="5" t="s">
        <v>22</v>
      </c>
      <c r="G4213" s="7">
        <v>56</v>
      </c>
      <c r="H4213" s="7">
        <v>42.08</v>
      </c>
      <c r="I4213" s="5" t="s">
        <v>20</v>
      </c>
      <c r="J4213" s="5" t="s">
        <v>20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14910.06</v>
      </c>
      <c r="P4213" s="7">
        <v>13763.31</v>
      </c>
    </row>
    <row r="4214" spans="1:16" x14ac:dyDescent="0.25">
      <c r="A4214" s="5">
        <v>7214680</v>
      </c>
      <c r="B4214" s="5" t="s">
        <v>1</v>
      </c>
      <c r="C4214" s="6">
        <v>45247.202245370368</v>
      </c>
      <c r="D4214" s="5" t="s">
        <v>20</v>
      </c>
      <c r="E4214" s="5" t="s">
        <v>21</v>
      </c>
      <c r="F4214" s="5" t="s">
        <v>22</v>
      </c>
      <c r="G4214" s="7">
        <v>56</v>
      </c>
      <c r="H4214" s="7">
        <v>42.08</v>
      </c>
      <c r="I4214" s="5" t="s">
        <v>20</v>
      </c>
      <c r="J4214" s="5" t="s">
        <v>20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14910.06</v>
      </c>
      <c r="P4214" s="7">
        <v>13763.31</v>
      </c>
    </row>
    <row r="4215" spans="1:16" x14ac:dyDescent="0.25">
      <c r="A4215" s="5">
        <v>7214680</v>
      </c>
      <c r="B4215" s="5" t="s">
        <v>1</v>
      </c>
      <c r="C4215" s="6">
        <v>45247.202939814815</v>
      </c>
      <c r="D4215" s="5" t="s">
        <v>20</v>
      </c>
      <c r="E4215" s="5" t="s">
        <v>21</v>
      </c>
      <c r="F4215" s="5" t="s">
        <v>22</v>
      </c>
      <c r="G4215" s="7">
        <v>56</v>
      </c>
      <c r="H4215" s="7">
        <v>42.08</v>
      </c>
      <c r="I4215" s="5" t="s">
        <v>20</v>
      </c>
      <c r="J4215" s="5" t="s">
        <v>20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14910.06</v>
      </c>
      <c r="P4215" s="7">
        <v>13763.31</v>
      </c>
    </row>
    <row r="4216" spans="1:16" x14ac:dyDescent="0.25">
      <c r="A4216" s="5">
        <v>7214680</v>
      </c>
      <c r="B4216" s="5" t="s">
        <v>1</v>
      </c>
      <c r="C4216" s="6">
        <v>45247.203634259255</v>
      </c>
      <c r="D4216" s="5" t="s">
        <v>20</v>
      </c>
      <c r="E4216" s="5" t="s">
        <v>21</v>
      </c>
      <c r="F4216" s="5" t="s">
        <v>22</v>
      </c>
      <c r="G4216" s="7">
        <v>56</v>
      </c>
      <c r="H4216" s="7">
        <v>42.08</v>
      </c>
      <c r="I4216" s="5" t="s">
        <v>20</v>
      </c>
      <c r="J4216" s="5" t="s">
        <v>20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14910.06</v>
      </c>
      <c r="P4216" s="7">
        <v>13763.31</v>
      </c>
    </row>
    <row r="4217" spans="1:16" x14ac:dyDescent="0.25">
      <c r="A4217" s="5">
        <v>7214680</v>
      </c>
      <c r="B4217" s="5" t="s">
        <v>1</v>
      </c>
      <c r="C4217" s="6">
        <v>45247.204328703701</v>
      </c>
      <c r="D4217" s="5" t="s">
        <v>20</v>
      </c>
      <c r="E4217" s="5" t="s">
        <v>21</v>
      </c>
      <c r="F4217" s="5" t="s">
        <v>22</v>
      </c>
      <c r="G4217" s="7">
        <v>56</v>
      </c>
      <c r="H4217" s="7">
        <v>42.08</v>
      </c>
      <c r="I4217" s="5" t="s">
        <v>20</v>
      </c>
      <c r="J4217" s="5" t="s">
        <v>20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14910.06</v>
      </c>
      <c r="P4217" s="7">
        <v>13763.31</v>
      </c>
    </row>
    <row r="4218" spans="1:16" x14ac:dyDescent="0.25">
      <c r="A4218" s="5">
        <v>7214680</v>
      </c>
      <c r="B4218" s="5" t="s">
        <v>1</v>
      </c>
      <c r="C4218" s="6">
        <v>45247.205023148148</v>
      </c>
      <c r="D4218" s="5" t="s">
        <v>20</v>
      </c>
      <c r="E4218" s="5" t="s">
        <v>21</v>
      </c>
      <c r="F4218" s="5" t="s">
        <v>22</v>
      </c>
      <c r="G4218" s="7">
        <v>56</v>
      </c>
      <c r="H4218" s="7">
        <v>42.08</v>
      </c>
      <c r="I4218" s="5" t="s">
        <v>20</v>
      </c>
      <c r="J4218" s="5" t="s">
        <v>20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14910.06</v>
      </c>
      <c r="P4218" s="7">
        <v>13763.31</v>
      </c>
    </row>
    <row r="4219" spans="1:16" x14ac:dyDescent="0.25">
      <c r="A4219" s="5">
        <v>7214680</v>
      </c>
      <c r="B4219" s="5" t="s">
        <v>1</v>
      </c>
      <c r="C4219" s="6">
        <v>45247.205717592587</v>
      </c>
      <c r="D4219" s="5" t="s">
        <v>20</v>
      </c>
      <c r="E4219" s="5" t="s">
        <v>21</v>
      </c>
      <c r="F4219" s="5" t="s">
        <v>22</v>
      </c>
      <c r="G4219" s="7">
        <v>56</v>
      </c>
      <c r="H4219" s="7">
        <v>42.08</v>
      </c>
      <c r="I4219" s="5" t="s">
        <v>20</v>
      </c>
      <c r="J4219" s="5" t="s">
        <v>20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14910.06</v>
      </c>
      <c r="P4219" s="7">
        <v>13763.31</v>
      </c>
    </row>
    <row r="4220" spans="1:16" x14ac:dyDescent="0.25">
      <c r="A4220" s="5">
        <v>7214680</v>
      </c>
      <c r="B4220" s="5" t="s">
        <v>1</v>
      </c>
      <c r="C4220" s="6">
        <v>45247.206412037034</v>
      </c>
      <c r="D4220" s="5" t="s">
        <v>20</v>
      </c>
      <c r="E4220" s="5" t="s">
        <v>21</v>
      </c>
      <c r="F4220" s="5" t="s">
        <v>22</v>
      </c>
      <c r="G4220" s="7">
        <v>56</v>
      </c>
      <c r="H4220" s="7">
        <v>42.08</v>
      </c>
      <c r="I4220" s="5" t="s">
        <v>20</v>
      </c>
      <c r="J4220" s="5" t="s">
        <v>20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14910.06</v>
      </c>
      <c r="P4220" s="7">
        <v>13763.31</v>
      </c>
    </row>
    <row r="4221" spans="1:16" x14ac:dyDescent="0.25">
      <c r="A4221" s="5">
        <v>7214680</v>
      </c>
      <c r="B4221" s="5" t="s">
        <v>1</v>
      </c>
      <c r="C4221" s="6">
        <v>45247.207106481481</v>
      </c>
      <c r="D4221" s="5" t="s">
        <v>20</v>
      </c>
      <c r="E4221" s="5" t="s">
        <v>21</v>
      </c>
      <c r="F4221" s="5" t="s">
        <v>22</v>
      </c>
      <c r="G4221" s="7">
        <v>56</v>
      </c>
      <c r="H4221" s="7">
        <v>42.08</v>
      </c>
      <c r="I4221" s="5" t="s">
        <v>20</v>
      </c>
      <c r="J4221" s="5" t="s">
        <v>20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14910.06</v>
      </c>
      <c r="P4221" s="7">
        <v>13763.31</v>
      </c>
    </row>
    <row r="4222" spans="1:16" x14ac:dyDescent="0.25">
      <c r="A4222" s="5">
        <v>7214680</v>
      </c>
      <c r="B4222" s="5" t="s">
        <v>1</v>
      </c>
      <c r="C4222" s="6">
        <v>45247.207800925928</v>
      </c>
      <c r="D4222" s="5" t="s">
        <v>20</v>
      </c>
      <c r="E4222" s="5" t="s">
        <v>21</v>
      </c>
      <c r="F4222" s="5" t="s">
        <v>22</v>
      </c>
      <c r="G4222" s="7">
        <v>56</v>
      </c>
      <c r="H4222" s="7">
        <v>42.08</v>
      </c>
      <c r="I4222" s="5" t="s">
        <v>20</v>
      </c>
      <c r="J4222" s="5" t="s">
        <v>20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14910.06</v>
      </c>
      <c r="P4222" s="7">
        <v>13763.31</v>
      </c>
    </row>
    <row r="4223" spans="1:16" x14ac:dyDescent="0.25">
      <c r="A4223" s="5">
        <v>7214680</v>
      </c>
      <c r="B4223" s="5" t="s">
        <v>1</v>
      </c>
      <c r="C4223" s="6">
        <v>45247.208495370367</v>
      </c>
      <c r="D4223" s="5" t="s">
        <v>20</v>
      </c>
      <c r="E4223" s="5" t="s">
        <v>21</v>
      </c>
      <c r="F4223" s="5" t="s">
        <v>22</v>
      </c>
      <c r="G4223" s="7">
        <v>56</v>
      </c>
      <c r="H4223" s="7">
        <v>42.08</v>
      </c>
      <c r="I4223" s="5" t="s">
        <v>20</v>
      </c>
      <c r="J4223" s="5" t="s">
        <v>20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14910.06</v>
      </c>
      <c r="P4223" s="7">
        <v>13763.31</v>
      </c>
    </row>
    <row r="4224" spans="1:16" x14ac:dyDescent="0.25">
      <c r="A4224" s="5">
        <v>7214680</v>
      </c>
      <c r="B4224" s="5" t="s">
        <v>1</v>
      </c>
      <c r="C4224" s="6">
        <v>45247.209189814814</v>
      </c>
      <c r="D4224" s="5" t="s">
        <v>20</v>
      </c>
      <c r="E4224" s="5" t="s">
        <v>21</v>
      </c>
      <c r="F4224" s="5" t="s">
        <v>22</v>
      </c>
      <c r="G4224" s="7">
        <v>56</v>
      </c>
      <c r="H4224" s="7">
        <v>42.08</v>
      </c>
      <c r="I4224" s="5" t="s">
        <v>20</v>
      </c>
      <c r="J4224" s="5" t="s">
        <v>20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14910.06</v>
      </c>
      <c r="P4224" s="7">
        <v>13763.31</v>
      </c>
    </row>
    <row r="4225" spans="1:16" x14ac:dyDescent="0.25">
      <c r="A4225" s="5">
        <v>7214680</v>
      </c>
      <c r="B4225" s="5" t="s">
        <v>1</v>
      </c>
      <c r="C4225" s="6">
        <v>45247.20988425926</v>
      </c>
      <c r="D4225" s="5" t="s">
        <v>20</v>
      </c>
      <c r="E4225" s="5" t="s">
        <v>21</v>
      </c>
      <c r="F4225" s="5" t="s">
        <v>22</v>
      </c>
      <c r="G4225" s="7">
        <v>56</v>
      </c>
      <c r="H4225" s="7">
        <v>42.08</v>
      </c>
      <c r="I4225" s="5" t="s">
        <v>20</v>
      </c>
      <c r="J4225" s="5" t="s">
        <v>20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14910.06</v>
      </c>
      <c r="P4225" s="7">
        <v>13763.31</v>
      </c>
    </row>
    <row r="4226" spans="1:16" x14ac:dyDescent="0.25">
      <c r="A4226" s="5">
        <v>7214680</v>
      </c>
      <c r="B4226" s="5" t="s">
        <v>1</v>
      </c>
      <c r="C4226" s="6">
        <v>45247.2105787037</v>
      </c>
      <c r="D4226" s="5" t="s">
        <v>20</v>
      </c>
      <c r="E4226" s="5" t="s">
        <v>21</v>
      </c>
      <c r="F4226" s="5" t="s">
        <v>22</v>
      </c>
      <c r="G4226" s="7">
        <v>56</v>
      </c>
      <c r="H4226" s="7">
        <v>42.08</v>
      </c>
      <c r="I4226" s="5" t="s">
        <v>20</v>
      </c>
      <c r="J4226" s="5" t="s">
        <v>20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14910.06</v>
      </c>
      <c r="P4226" s="7">
        <v>13763.31</v>
      </c>
    </row>
    <row r="4227" spans="1:16" x14ac:dyDescent="0.25">
      <c r="A4227" s="5">
        <v>7214680</v>
      </c>
      <c r="B4227" s="5" t="s">
        <v>1</v>
      </c>
      <c r="C4227" s="6">
        <v>45247.211273148147</v>
      </c>
      <c r="D4227" s="5" t="s">
        <v>20</v>
      </c>
      <c r="E4227" s="5" t="s">
        <v>21</v>
      </c>
      <c r="F4227" s="5" t="s">
        <v>22</v>
      </c>
      <c r="G4227" s="7">
        <v>56</v>
      </c>
      <c r="H4227" s="7">
        <v>42.08</v>
      </c>
      <c r="I4227" s="5" t="s">
        <v>20</v>
      </c>
      <c r="J4227" s="5" t="s">
        <v>20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14910.06</v>
      </c>
      <c r="P4227" s="7">
        <v>13763.31</v>
      </c>
    </row>
    <row r="4228" spans="1:16" x14ac:dyDescent="0.25">
      <c r="A4228" s="5">
        <v>7214680</v>
      </c>
      <c r="B4228" s="5" t="s">
        <v>1</v>
      </c>
      <c r="C4228" s="6">
        <v>45247.211967592593</v>
      </c>
      <c r="D4228" s="5" t="s">
        <v>20</v>
      </c>
      <c r="E4228" s="5" t="s">
        <v>21</v>
      </c>
      <c r="F4228" s="5" t="s">
        <v>22</v>
      </c>
      <c r="G4228" s="7">
        <v>56</v>
      </c>
      <c r="H4228" s="7">
        <v>42.08</v>
      </c>
      <c r="I4228" s="5" t="s">
        <v>20</v>
      </c>
      <c r="J4228" s="5" t="s">
        <v>20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14910.06</v>
      </c>
      <c r="P4228" s="7">
        <v>13763.31</v>
      </c>
    </row>
    <row r="4229" spans="1:16" x14ac:dyDescent="0.25">
      <c r="A4229" s="5">
        <v>7214680</v>
      </c>
      <c r="B4229" s="5" t="s">
        <v>1</v>
      </c>
      <c r="C4229" s="6">
        <v>45247.212662037033</v>
      </c>
      <c r="D4229" s="5" t="s">
        <v>20</v>
      </c>
      <c r="E4229" s="5" t="s">
        <v>21</v>
      </c>
      <c r="F4229" s="5" t="s">
        <v>22</v>
      </c>
      <c r="G4229" s="7">
        <v>56</v>
      </c>
      <c r="H4229" s="7">
        <v>42.08</v>
      </c>
      <c r="I4229" s="5" t="s">
        <v>20</v>
      </c>
      <c r="J4229" s="5" t="s">
        <v>20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14910.06</v>
      </c>
      <c r="P4229" s="7">
        <v>13763.31</v>
      </c>
    </row>
    <row r="4230" spans="1:16" x14ac:dyDescent="0.25">
      <c r="A4230" s="5">
        <v>7214680</v>
      </c>
      <c r="B4230" s="5" t="s">
        <v>1</v>
      </c>
      <c r="C4230" s="6">
        <v>45247.213356481479</v>
      </c>
      <c r="D4230" s="5" t="s">
        <v>20</v>
      </c>
      <c r="E4230" s="5" t="s">
        <v>21</v>
      </c>
      <c r="F4230" s="5" t="s">
        <v>22</v>
      </c>
      <c r="G4230" s="7">
        <v>56</v>
      </c>
      <c r="H4230" s="7">
        <v>42.08</v>
      </c>
      <c r="I4230" s="5" t="s">
        <v>20</v>
      </c>
      <c r="J4230" s="5" t="s">
        <v>20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14910.06</v>
      </c>
      <c r="P4230" s="7">
        <v>13763.31</v>
      </c>
    </row>
    <row r="4231" spans="1:16" x14ac:dyDescent="0.25">
      <c r="A4231" s="5">
        <v>7214680</v>
      </c>
      <c r="B4231" s="5" t="s">
        <v>1</v>
      </c>
      <c r="C4231" s="6">
        <v>45247.214050925926</v>
      </c>
      <c r="D4231" s="5" t="s">
        <v>20</v>
      </c>
      <c r="E4231" s="5" t="s">
        <v>21</v>
      </c>
      <c r="F4231" s="5" t="s">
        <v>22</v>
      </c>
      <c r="G4231" s="7">
        <v>56</v>
      </c>
      <c r="H4231" s="7">
        <v>42.08</v>
      </c>
      <c r="I4231" s="5" t="s">
        <v>20</v>
      </c>
      <c r="J4231" s="5" t="s">
        <v>20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14910.06</v>
      </c>
      <c r="P4231" s="7">
        <v>13763.31</v>
      </c>
    </row>
    <row r="4232" spans="1:16" x14ac:dyDescent="0.25">
      <c r="A4232" s="5">
        <v>7214680</v>
      </c>
      <c r="B4232" s="5" t="s">
        <v>1</v>
      </c>
      <c r="C4232" s="6">
        <v>45247.214745370366</v>
      </c>
      <c r="D4232" s="5" t="s">
        <v>20</v>
      </c>
      <c r="E4232" s="5" t="s">
        <v>21</v>
      </c>
      <c r="F4232" s="5" t="s">
        <v>22</v>
      </c>
      <c r="G4232" s="7">
        <v>56</v>
      </c>
      <c r="H4232" s="7">
        <v>42.08</v>
      </c>
      <c r="I4232" s="5" t="s">
        <v>20</v>
      </c>
      <c r="J4232" s="5" t="s">
        <v>20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14910.06</v>
      </c>
      <c r="P4232" s="7">
        <v>13763.31</v>
      </c>
    </row>
    <row r="4233" spans="1:16" x14ac:dyDescent="0.25">
      <c r="A4233" s="5">
        <v>7214680</v>
      </c>
      <c r="B4233" s="5" t="s">
        <v>1</v>
      </c>
      <c r="C4233" s="6">
        <v>45247.215439814812</v>
      </c>
      <c r="D4233" s="5" t="s">
        <v>20</v>
      </c>
      <c r="E4233" s="5" t="s">
        <v>21</v>
      </c>
      <c r="F4233" s="5" t="s">
        <v>22</v>
      </c>
      <c r="G4233" s="7">
        <v>56</v>
      </c>
      <c r="H4233" s="7">
        <v>42.08</v>
      </c>
      <c r="I4233" s="5" t="s">
        <v>20</v>
      </c>
      <c r="J4233" s="5" t="s">
        <v>20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14910.06</v>
      </c>
      <c r="P4233" s="7">
        <v>13763.31</v>
      </c>
    </row>
    <row r="4234" spans="1:16" x14ac:dyDescent="0.25">
      <c r="A4234" s="5">
        <v>7214680</v>
      </c>
      <c r="B4234" s="5" t="s">
        <v>1</v>
      </c>
      <c r="C4234" s="6">
        <v>45247.216134259259</v>
      </c>
      <c r="D4234" s="5" t="s">
        <v>20</v>
      </c>
      <c r="E4234" s="5" t="s">
        <v>21</v>
      </c>
      <c r="F4234" s="5" t="s">
        <v>22</v>
      </c>
      <c r="G4234" s="7">
        <v>56</v>
      </c>
      <c r="H4234" s="7">
        <v>42.08</v>
      </c>
      <c r="I4234" s="5" t="s">
        <v>20</v>
      </c>
      <c r="J4234" s="5" t="s">
        <v>20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14910.06</v>
      </c>
      <c r="P4234" s="7">
        <v>13763.31</v>
      </c>
    </row>
    <row r="4235" spans="1:16" x14ac:dyDescent="0.25">
      <c r="A4235" s="5">
        <v>7214680</v>
      </c>
      <c r="B4235" s="5" t="s">
        <v>1</v>
      </c>
      <c r="C4235" s="6">
        <v>45247.216828703698</v>
      </c>
      <c r="D4235" s="5" t="s">
        <v>20</v>
      </c>
      <c r="E4235" s="5" t="s">
        <v>21</v>
      </c>
      <c r="F4235" s="5" t="s">
        <v>22</v>
      </c>
      <c r="G4235" s="7">
        <v>56</v>
      </c>
      <c r="H4235" s="7">
        <v>42.08</v>
      </c>
      <c r="I4235" s="5" t="s">
        <v>20</v>
      </c>
      <c r="J4235" s="5" t="s">
        <v>20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14910.06</v>
      </c>
      <c r="P4235" s="7">
        <v>13763.31</v>
      </c>
    </row>
    <row r="4236" spans="1:16" x14ac:dyDescent="0.25">
      <c r="A4236" s="5">
        <v>7214680</v>
      </c>
      <c r="B4236" s="5" t="s">
        <v>1</v>
      </c>
      <c r="C4236" s="6">
        <v>45247.217523148145</v>
      </c>
      <c r="D4236" s="5" t="s">
        <v>20</v>
      </c>
      <c r="E4236" s="5" t="s">
        <v>21</v>
      </c>
      <c r="F4236" s="5" t="s">
        <v>22</v>
      </c>
      <c r="G4236" s="7">
        <v>56</v>
      </c>
      <c r="H4236" s="7">
        <v>42.08</v>
      </c>
      <c r="I4236" s="5" t="s">
        <v>20</v>
      </c>
      <c r="J4236" s="5" t="s">
        <v>20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14910.06</v>
      </c>
      <c r="P4236" s="7">
        <v>13763.31</v>
      </c>
    </row>
    <row r="4237" spans="1:16" x14ac:dyDescent="0.25">
      <c r="A4237" s="5">
        <v>7214680</v>
      </c>
      <c r="B4237" s="5" t="s">
        <v>1</v>
      </c>
      <c r="C4237" s="6">
        <v>45247.218217592592</v>
      </c>
      <c r="D4237" s="5" t="s">
        <v>20</v>
      </c>
      <c r="E4237" s="5" t="s">
        <v>21</v>
      </c>
      <c r="F4237" s="5" t="s">
        <v>22</v>
      </c>
      <c r="G4237" s="7">
        <v>56</v>
      </c>
      <c r="H4237" s="7">
        <v>42.08</v>
      </c>
      <c r="I4237" s="5" t="s">
        <v>20</v>
      </c>
      <c r="J4237" s="5" t="s">
        <v>20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14910.06</v>
      </c>
      <c r="P4237" s="7">
        <v>13763.31</v>
      </c>
    </row>
    <row r="4238" spans="1:16" x14ac:dyDescent="0.25">
      <c r="A4238" s="5">
        <v>7214680</v>
      </c>
      <c r="B4238" s="5" t="s">
        <v>1</v>
      </c>
      <c r="C4238" s="6">
        <v>45247.218912037039</v>
      </c>
      <c r="D4238" s="5" t="s">
        <v>20</v>
      </c>
      <c r="E4238" s="5" t="s">
        <v>21</v>
      </c>
      <c r="F4238" s="5" t="s">
        <v>22</v>
      </c>
      <c r="G4238" s="7">
        <v>56</v>
      </c>
      <c r="H4238" s="7">
        <v>42.08</v>
      </c>
      <c r="I4238" s="5" t="s">
        <v>20</v>
      </c>
      <c r="J4238" s="5" t="s">
        <v>20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14910.06</v>
      </c>
      <c r="P4238" s="7">
        <v>13763.31</v>
      </c>
    </row>
    <row r="4239" spans="1:16" x14ac:dyDescent="0.25">
      <c r="A4239" s="5">
        <v>7214680</v>
      </c>
      <c r="B4239" s="5" t="s">
        <v>1</v>
      </c>
      <c r="C4239" s="6">
        <v>45247.219606481478</v>
      </c>
      <c r="D4239" s="5" t="s">
        <v>20</v>
      </c>
      <c r="E4239" s="5" t="s">
        <v>21</v>
      </c>
      <c r="F4239" s="5" t="s">
        <v>22</v>
      </c>
      <c r="G4239" s="7">
        <v>56</v>
      </c>
      <c r="H4239" s="7">
        <v>42.08</v>
      </c>
      <c r="I4239" s="5" t="s">
        <v>20</v>
      </c>
      <c r="J4239" s="5" t="s">
        <v>20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14910.06</v>
      </c>
      <c r="P4239" s="7">
        <v>13763.31</v>
      </c>
    </row>
    <row r="4240" spans="1:16" x14ac:dyDescent="0.25">
      <c r="A4240" s="5">
        <v>7214680</v>
      </c>
      <c r="B4240" s="5" t="s">
        <v>1</v>
      </c>
      <c r="C4240" s="6">
        <v>45247.220300925925</v>
      </c>
      <c r="D4240" s="5" t="s">
        <v>20</v>
      </c>
      <c r="E4240" s="5" t="s">
        <v>21</v>
      </c>
      <c r="F4240" s="5" t="s">
        <v>22</v>
      </c>
      <c r="G4240" s="7">
        <v>56</v>
      </c>
      <c r="H4240" s="7">
        <v>42.08</v>
      </c>
      <c r="I4240" s="5" t="s">
        <v>20</v>
      </c>
      <c r="J4240" s="5" t="s">
        <v>20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14910.06</v>
      </c>
      <c r="P4240" s="7">
        <v>13763.31</v>
      </c>
    </row>
    <row r="4241" spans="1:16" x14ac:dyDescent="0.25">
      <c r="A4241" s="5">
        <v>7214680</v>
      </c>
      <c r="B4241" s="5" t="s">
        <v>1</v>
      </c>
      <c r="C4241" s="6">
        <v>45247.220995370371</v>
      </c>
      <c r="D4241" s="5" t="s">
        <v>20</v>
      </c>
      <c r="E4241" s="5" t="s">
        <v>21</v>
      </c>
      <c r="F4241" s="5" t="s">
        <v>22</v>
      </c>
      <c r="G4241" s="7">
        <v>56</v>
      </c>
      <c r="H4241" s="7">
        <v>42.08</v>
      </c>
      <c r="I4241" s="5" t="s">
        <v>20</v>
      </c>
      <c r="J4241" s="5" t="s">
        <v>20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14910.06</v>
      </c>
      <c r="P4241" s="7">
        <v>13763.31</v>
      </c>
    </row>
    <row r="4242" spans="1:16" x14ac:dyDescent="0.25">
      <c r="A4242" s="5">
        <v>7214680</v>
      </c>
      <c r="B4242" s="5" t="s">
        <v>1</v>
      </c>
      <c r="C4242" s="6">
        <v>45247.221689814811</v>
      </c>
      <c r="D4242" s="5" t="s">
        <v>20</v>
      </c>
      <c r="E4242" s="5" t="s">
        <v>21</v>
      </c>
      <c r="F4242" s="5" t="s">
        <v>22</v>
      </c>
      <c r="G4242" s="7">
        <v>56</v>
      </c>
      <c r="H4242" s="7">
        <v>42.08</v>
      </c>
      <c r="I4242" s="5" t="s">
        <v>20</v>
      </c>
      <c r="J4242" s="5" t="s">
        <v>20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14910.06</v>
      </c>
      <c r="P4242" s="7">
        <v>13763.31</v>
      </c>
    </row>
    <row r="4243" spans="1:16" x14ac:dyDescent="0.25">
      <c r="A4243" s="5">
        <v>7214680</v>
      </c>
      <c r="B4243" s="5" t="s">
        <v>1</v>
      </c>
      <c r="C4243" s="6">
        <v>45247.222384259258</v>
      </c>
      <c r="D4243" s="5" t="s">
        <v>20</v>
      </c>
      <c r="E4243" s="5" t="s">
        <v>21</v>
      </c>
      <c r="F4243" s="5" t="s">
        <v>22</v>
      </c>
      <c r="G4243" s="7">
        <v>56</v>
      </c>
      <c r="H4243" s="7">
        <v>42.08</v>
      </c>
      <c r="I4243" s="5" t="s">
        <v>20</v>
      </c>
      <c r="J4243" s="5" t="s">
        <v>20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14910.06</v>
      </c>
      <c r="P4243" s="7">
        <v>13763.31</v>
      </c>
    </row>
    <row r="4244" spans="1:16" x14ac:dyDescent="0.25">
      <c r="A4244" s="5">
        <v>7214680</v>
      </c>
      <c r="B4244" s="5" t="s">
        <v>1</v>
      </c>
      <c r="C4244" s="6">
        <v>45247.223078703704</v>
      </c>
      <c r="D4244" s="5" t="s">
        <v>20</v>
      </c>
      <c r="E4244" s="5" t="s">
        <v>21</v>
      </c>
      <c r="F4244" s="5" t="s">
        <v>22</v>
      </c>
      <c r="G4244" s="7">
        <v>56</v>
      </c>
      <c r="H4244" s="7">
        <v>42.08</v>
      </c>
      <c r="I4244" s="5" t="s">
        <v>20</v>
      </c>
      <c r="J4244" s="5" t="s">
        <v>20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14910.06</v>
      </c>
      <c r="P4244" s="7">
        <v>13763.31</v>
      </c>
    </row>
    <row r="4245" spans="1:16" x14ac:dyDescent="0.25">
      <c r="A4245" s="5">
        <v>7214680</v>
      </c>
      <c r="B4245" s="5" t="s">
        <v>1</v>
      </c>
      <c r="C4245" s="6">
        <v>45247.223773148144</v>
      </c>
      <c r="D4245" s="5" t="s">
        <v>20</v>
      </c>
      <c r="E4245" s="5" t="s">
        <v>21</v>
      </c>
      <c r="F4245" s="5" t="s">
        <v>22</v>
      </c>
      <c r="G4245" s="7">
        <v>56</v>
      </c>
      <c r="H4245" s="7">
        <v>42.08</v>
      </c>
      <c r="I4245" s="5" t="s">
        <v>20</v>
      </c>
      <c r="J4245" s="5" t="s">
        <v>20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14910.06</v>
      </c>
      <c r="P4245" s="7">
        <v>13763.31</v>
      </c>
    </row>
    <row r="4246" spans="1:16" x14ac:dyDescent="0.25">
      <c r="A4246" s="5">
        <v>7214680</v>
      </c>
      <c r="B4246" s="5" t="s">
        <v>1</v>
      </c>
      <c r="C4246" s="6">
        <v>45247.22446759259</v>
      </c>
      <c r="D4246" s="5" t="s">
        <v>20</v>
      </c>
      <c r="E4246" s="5" t="s">
        <v>21</v>
      </c>
      <c r="F4246" s="5" t="s">
        <v>22</v>
      </c>
      <c r="G4246" s="7">
        <v>56</v>
      </c>
      <c r="H4246" s="7">
        <v>42.08</v>
      </c>
      <c r="I4246" s="5" t="s">
        <v>20</v>
      </c>
      <c r="J4246" s="5" t="s">
        <v>20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14910.06</v>
      </c>
      <c r="P4246" s="7">
        <v>13763.31</v>
      </c>
    </row>
    <row r="4247" spans="1:16" x14ac:dyDescent="0.25">
      <c r="A4247" s="5">
        <v>7214680</v>
      </c>
      <c r="B4247" s="5" t="s">
        <v>1</v>
      </c>
      <c r="C4247" s="6">
        <v>45247.225162037037</v>
      </c>
      <c r="D4247" s="5" t="s">
        <v>20</v>
      </c>
      <c r="E4247" s="5" t="s">
        <v>21</v>
      </c>
      <c r="F4247" s="5" t="s">
        <v>22</v>
      </c>
      <c r="G4247" s="7">
        <v>56</v>
      </c>
      <c r="H4247" s="7">
        <v>42.08</v>
      </c>
      <c r="I4247" s="5" t="s">
        <v>20</v>
      </c>
      <c r="J4247" s="5" t="s">
        <v>20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14910.06</v>
      </c>
      <c r="P4247" s="7">
        <v>13763.31</v>
      </c>
    </row>
    <row r="4248" spans="1:16" x14ac:dyDescent="0.25">
      <c r="A4248" s="5">
        <v>7214680</v>
      </c>
      <c r="B4248" s="5" t="s">
        <v>1</v>
      </c>
      <c r="C4248" s="6">
        <v>45247.225856481477</v>
      </c>
      <c r="D4248" s="5" t="s">
        <v>20</v>
      </c>
      <c r="E4248" s="5" t="s">
        <v>21</v>
      </c>
      <c r="F4248" s="5" t="s">
        <v>22</v>
      </c>
      <c r="G4248" s="7">
        <v>56</v>
      </c>
      <c r="H4248" s="7">
        <v>42.08</v>
      </c>
      <c r="I4248" s="5" t="s">
        <v>20</v>
      </c>
      <c r="J4248" s="5" t="s">
        <v>20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14910.06</v>
      </c>
      <c r="P4248" s="7">
        <v>13763.31</v>
      </c>
    </row>
    <row r="4249" spans="1:16" x14ac:dyDescent="0.25">
      <c r="A4249" s="5">
        <v>7214680</v>
      </c>
      <c r="B4249" s="5" t="s">
        <v>1</v>
      </c>
      <c r="C4249" s="6">
        <v>45247.226550925923</v>
      </c>
      <c r="D4249" s="5" t="s">
        <v>20</v>
      </c>
      <c r="E4249" s="5" t="s">
        <v>21</v>
      </c>
      <c r="F4249" s="5" t="s">
        <v>22</v>
      </c>
      <c r="G4249" s="7">
        <v>56</v>
      </c>
      <c r="H4249" s="7">
        <v>42.08</v>
      </c>
      <c r="I4249" s="5" t="s">
        <v>20</v>
      </c>
      <c r="J4249" s="5" t="s">
        <v>20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14910.06</v>
      </c>
      <c r="P4249" s="7">
        <v>13763.31</v>
      </c>
    </row>
    <row r="4250" spans="1:16" x14ac:dyDescent="0.25">
      <c r="A4250" s="5">
        <v>7214680</v>
      </c>
      <c r="B4250" s="5" t="s">
        <v>1</v>
      </c>
      <c r="C4250" s="6">
        <v>45247.22724537037</v>
      </c>
      <c r="D4250" s="5" t="s">
        <v>20</v>
      </c>
      <c r="E4250" s="5" t="s">
        <v>21</v>
      </c>
      <c r="F4250" s="5" t="s">
        <v>22</v>
      </c>
      <c r="G4250" s="7">
        <v>56</v>
      </c>
      <c r="H4250" s="7">
        <v>42.08</v>
      </c>
      <c r="I4250" s="5" t="s">
        <v>20</v>
      </c>
      <c r="J4250" s="5" t="s">
        <v>20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14910.06</v>
      </c>
      <c r="P4250" s="7">
        <v>13763.31</v>
      </c>
    </row>
    <row r="4251" spans="1:16" x14ac:dyDescent="0.25">
      <c r="A4251" s="5">
        <v>7214680</v>
      </c>
      <c r="B4251" s="5" t="s">
        <v>1</v>
      </c>
      <c r="C4251" s="6">
        <v>45247.227939814809</v>
      </c>
      <c r="D4251" s="5" t="s">
        <v>20</v>
      </c>
      <c r="E4251" s="5" t="s">
        <v>21</v>
      </c>
      <c r="F4251" s="5" t="s">
        <v>22</v>
      </c>
      <c r="G4251" s="7">
        <v>56</v>
      </c>
      <c r="H4251" s="7">
        <v>42.08</v>
      </c>
      <c r="I4251" s="5" t="s">
        <v>20</v>
      </c>
      <c r="J4251" s="5" t="s">
        <v>20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14910.06</v>
      </c>
      <c r="P4251" s="7">
        <v>13763.31</v>
      </c>
    </row>
    <row r="4252" spans="1:16" x14ac:dyDescent="0.25">
      <c r="A4252" s="5">
        <v>7214680</v>
      </c>
      <c r="B4252" s="5" t="s">
        <v>1</v>
      </c>
      <c r="C4252" s="6">
        <v>45247.228634259256</v>
      </c>
      <c r="D4252" s="5" t="s">
        <v>20</v>
      </c>
      <c r="E4252" s="5" t="s">
        <v>21</v>
      </c>
      <c r="F4252" s="5" t="s">
        <v>22</v>
      </c>
      <c r="G4252" s="7">
        <v>56</v>
      </c>
      <c r="H4252" s="7">
        <v>42.08</v>
      </c>
      <c r="I4252" s="5" t="s">
        <v>20</v>
      </c>
      <c r="J4252" s="5" t="s">
        <v>20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14910.06</v>
      </c>
      <c r="P4252" s="7">
        <v>13763.31</v>
      </c>
    </row>
    <row r="4253" spans="1:16" x14ac:dyDescent="0.25">
      <c r="A4253" s="5">
        <v>7214680</v>
      </c>
      <c r="B4253" s="5" t="s">
        <v>1</v>
      </c>
      <c r="C4253" s="6">
        <v>45247.229328703703</v>
      </c>
      <c r="D4253" s="5" t="s">
        <v>20</v>
      </c>
      <c r="E4253" s="5" t="s">
        <v>21</v>
      </c>
      <c r="F4253" s="5" t="s">
        <v>22</v>
      </c>
      <c r="G4253" s="7">
        <v>56</v>
      </c>
      <c r="H4253" s="7">
        <v>42.08</v>
      </c>
      <c r="I4253" s="5" t="s">
        <v>20</v>
      </c>
      <c r="J4253" s="5" t="s">
        <v>20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14910.06</v>
      </c>
      <c r="P4253" s="7">
        <v>13763.31</v>
      </c>
    </row>
    <row r="4254" spans="1:16" x14ac:dyDescent="0.25">
      <c r="A4254" s="5">
        <v>7214680</v>
      </c>
      <c r="B4254" s="5" t="s">
        <v>1</v>
      </c>
      <c r="C4254" s="6">
        <v>45247.230023148149</v>
      </c>
      <c r="D4254" s="5" t="s">
        <v>20</v>
      </c>
      <c r="E4254" s="5" t="s">
        <v>21</v>
      </c>
      <c r="F4254" s="5" t="s">
        <v>22</v>
      </c>
      <c r="G4254" s="7">
        <v>56</v>
      </c>
      <c r="H4254" s="7">
        <v>42.08</v>
      </c>
      <c r="I4254" s="5" t="s">
        <v>20</v>
      </c>
      <c r="J4254" s="5" t="s">
        <v>20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14910.06</v>
      </c>
      <c r="P4254" s="7">
        <v>13763.31</v>
      </c>
    </row>
    <row r="4255" spans="1:16" x14ac:dyDescent="0.25">
      <c r="A4255" s="5">
        <v>7214680</v>
      </c>
      <c r="B4255" s="5" t="s">
        <v>1</v>
      </c>
      <c r="C4255" s="6">
        <v>45247.230717592589</v>
      </c>
      <c r="D4255" s="5" t="s">
        <v>20</v>
      </c>
      <c r="E4255" s="5" t="s">
        <v>21</v>
      </c>
      <c r="F4255" s="5" t="s">
        <v>22</v>
      </c>
      <c r="G4255" s="7">
        <v>56</v>
      </c>
      <c r="H4255" s="7">
        <v>42.08</v>
      </c>
      <c r="I4255" s="5" t="s">
        <v>20</v>
      </c>
      <c r="J4255" s="5" t="s">
        <v>20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14910.06</v>
      </c>
      <c r="P4255" s="7">
        <v>13763.31</v>
      </c>
    </row>
    <row r="4256" spans="1:16" x14ac:dyDescent="0.25">
      <c r="A4256" s="5">
        <v>7214680</v>
      </c>
      <c r="B4256" s="5" t="s">
        <v>1</v>
      </c>
      <c r="C4256" s="6">
        <v>45247.231412037036</v>
      </c>
      <c r="D4256" s="5" t="s">
        <v>20</v>
      </c>
      <c r="E4256" s="5" t="s">
        <v>21</v>
      </c>
      <c r="F4256" s="5" t="s">
        <v>22</v>
      </c>
      <c r="G4256" s="7">
        <v>56</v>
      </c>
      <c r="H4256" s="7">
        <v>42.08</v>
      </c>
      <c r="I4256" s="5" t="s">
        <v>20</v>
      </c>
      <c r="J4256" s="5" t="s">
        <v>20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14910.06</v>
      </c>
      <c r="P4256" s="7">
        <v>13763.31</v>
      </c>
    </row>
    <row r="4257" spans="1:16" x14ac:dyDescent="0.25">
      <c r="A4257" s="5">
        <v>7214680</v>
      </c>
      <c r="B4257" s="5" t="s">
        <v>1</v>
      </c>
      <c r="C4257" s="6">
        <v>45247.232106481482</v>
      </c>
      <c r="D4257" s="5" t="s">
        <v>20</v>
      </c>
      <c r="E4257" s="5" t="s">
        <v>21</v>
      </c>
      <c r="F4257" s="5" t="s">
        <v>22</v>
      </c>
      <c r="G4257" s="7">
        <v>56</v>
      </c>
      <c r="H4257" s="7">
        <v>42.08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14910.06</v>
      </c>
      <c r="P4257" s="7">
        <v>13763.31</v>
      </c>
    </row>
    <row r="4258" spans="1:16" x14ac:dyDescent="0.25">
      <c r="A4258" s="5">
        <v>7214680</v>
      </c>
      <c r="B4258" s="5" t="s">
        <v>1</v>
      </c>
      <c r="C4258" s="6">
        <v>45247.232800925922</v>
      </c>
      <c r="D4258" s="5" t="s">
        <v>20</v>
      </c>
      <c r="E4258" s="5" t="s">
        <v>21</v>
      </c>
      <c r="F4258" s="5" t="s">
        <v>22</v>
      </c>
      <c r="G4258" s="7">
        <v>56</v>
      </c>
      <c r="H4258" s="7">
        <v>42.08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14910.06</v>
      </c>
      <c r="P4258" s="7">
        <v>13763.31</v>
      </c>
    </row>
    <row r="4259" spans="1:16" x14ac:dyDescent="0.25">
      <c r="A4259" s="5">
        <v>7214680</v>
      </c>
      <c r="B4259" s="5" t="s">
        <v>1</v>
      </c>
      <c r="C4259" s="6">
        <v>45247.233495370368</v>
      </c>
      <c r="D4259" s="5" t="s">
        <v>20</v>
      </c>
      <c r="E4259" s="5" t="s">
        <v>21</v>
      </c>
      <c r="F4259" s="5" t="s">
        <v>22</v>
      </c>
      <c r="G4259" s="7">
        <v>56</v>
      </c>
      <c r="H4259" s="7">
        <v>42.08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14910.06</v>
      </c>
      <c r="P4259" s="7">
        <v>13763.31</v>
      </c>
    </row>
    <row r="4260" spans="1:16" x14ac:dyDescent="0.25">
      <c r="A4260" s="5">
        <v>7214680</v>
      </c>
      <c r="B4260" s="5" t="s">
        <v>1</v>
      </c>
      <c r="C4260" s="6">
        <v>45247.234189814815</v>
      </c>
      <c r="D4260" s="5" t="s">
        <v>20</v>
      </c>
      <c r="E4260" s="5" t="s">
        <v>21</v>
      </c>
      <c r="F4260" s="5" t="s">
        <v>22</v>
      </c>
      <c r="G4260" s="7">
        <v>56</v>
      </c>
      <c r="H4260" s="7">
        <v>42.08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14910.06</v>
      </c>
      <c r="P4260" s="7">
        <v>13763.31</v>
      </c>
    </row>
    <row r="4261" spans="1:16" x14ac:dyDescent="0.25">
      <c r="A4261" s="5">
        <v>7214680</v>
      </c>
      <c r="B4261" s="5" t="s">
        <v>1</v>
      </c>
      <c r="C4261" s="6">
        <v>45247.234884259255</v>
      </c>
      <c r="D4261" s="5" t="s">
        <v>20</v>
      </c>
      <c r="E4261" s="5" t="s">
        <v>21</v>
      </c>
      <c r="F4261" s="5" t="s">
        <v>22</v>
      </c>
      <c r="G4261" s="7">
        <v>56</v>
      </c>
      <c r="H4261" s="7">
        <v>42.08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14910.06</v>
      </c>
      <c r="P4261" s="7">
        <v>13763.31</v>
      </c>
    </row>
    <row r="4262" spans="1:16" x14ac:dyDescent="0.25">
      <c r="A4262" s="5">
        <v>7214680</v>
      </c>
      <c r="B4262" s="5" t="s">
        <v>1</v>
      </c>
      <c r="C4262" s="6">
        <v>45247.235578703701</v>
      </c>
      <c r="D4262" s="5" t="s">
        <v>20</v>
      </c>
      <c r="E4262" s="5" t="s">
        <v>21</v>
      </c>
      <c r="F4262" s="5" t="s">
        <v>22</v>
      </c>
      <c r="G4262" s="7">
        <v>56</v>
      </c>
      <c r="H4262" s="7">
        <v>42.08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14910.06</v>
      </c>
      <c r="P4262" s="7">
        <v>13763.31</v>
      </c>
    </row>
    <row r="4263" spans="1:16" x14ac:dyDescent="0.25">
      <c r="A4263" s="5">
        <v>7214680</v>
      </c>
      <c r="B4263" s="5" t="s">
        <v>1</v>
      </c>
      <c r="C4263" s="6">
        <v>45247.236273148148</v>
      </c>
      <c r="D4263" s="5" t="s">
        <v>20</v>
      </c>
      <c r="E4263" s="5" t="s">
        <v>21</v>
      </c>
      <c r="F4263" s="5" t="s">
        <v>22</v>
      </c>
      <c r="G4263" s="7">
        <v>56</v>
      </c>
      <c r="H4263" s="7">
        <v>42.08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14910.06</v>
      </c>
      <c r="P4263" s="7">
        <v>13763.31</v>
      </c>
    </row>
    <row r="4264" spans="1:16" x14ac:dyDescent="0.25">
      <c r="A4264" s="5">
        <v>7214680</v>
      </c>
      <c r="B4264" s="5" t="s">
        <v>1</v>
      </c>
      <c r="C4264" s="6">
        <v>45247.236967592587</v>
      </c>
      <c r="D4264" s="5" t="s">
        <v>20</v>
      </c>
      <c r="E4264" s="5" t="s">
        <v>21</v>
      </c>
      <c r="F4264" s="5" t="s">
        <v>22</v>
      </c>
      <c r="G4264" s="7">
        <v>56</v>
      </c>
      <c r="H4264" s="7">
        <v>42.08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14910.06</v>
      </c>
      <c r="P4264" s="7">
        <v>13763.31</v>
      </c>
    </row>
    <row r="4265" spans="1:16" x14ac:dyDescent="0.25">
      <c r="A4265" s="5">
        <v>7214680</v>
      </c>
      <c r="B4265" s="5" t="s">
        <v>1</v>
      </c>
      <c r="C4265" s="6">
        <v>45247.237662037034</v>
      </c>
      <c r="D4265" s="5" t="s">
        <v>20</v>
      </c>
      <c r="E4265" s="5" t="s">
        <v>21</v>
      </c>
      <c r="F4265" s="5" t="s">
        <v>22</v>
      </c>
      <c r="G4265" s="7">
        <v>56</v>
      </c>
      <c r="H4265" s="7">
        <v>42.08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14910.06</v>
      </c>
      <c r="P4265" s="7">
        <v>13763.31</v>
      </c>
    </row>
    <row r="4266" spans="1:16" x14ac:dyDescent="0.25">
      <c r="A4266" s="5">
        <v>7214680</v>
      </c>
      <c r="B4266" s="5" t="s">
        <v>1</v>
      </c>
      <c r="C4266" s="6">
        <v>45247.238356481481</v>
      </c>
      <c r="D4266" s="5" t="s">
        <v>20</v>
      </c>
      <c r="E4266" s="5" t="s">
        <v>21</v>
      </c>
      <c r="F4266" s="5" t="s">
        <v>22</v>
      </c>
      <c r="G4266" s="7">
        <v>56</v>
      </c>
      <c r="H4266" s="7">
        <v>42.08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14910.06</v>
      </c>
      <c r="P4266" s="7">
        <v>13763.31</v>
      </c>
    </row>
    <row r="4267" spans="1:16" x14ac:dyDescent="0.25">
      <c r="A4267" s="5">
        <v>7214680</v>
      </c>
      <c r="B4267" s="5" t="s">
        <v>1</v>
      </c>
      <c r="C4267" s="6">
        <v>45247.239050925928</v>
      </c>
      <c r="D4267" s="5" t="s">
        <v>20</v>
      </c>
      <c r="E4267" s="5" t="s">
        <v>21</v>
      </c>
      <c r="F4267" s="5" t="s">
        <v>22</v>
      </c>
      <c r="G4267" s="7">
        <v>56</v>
      </c>
      <c r="H4267" s="7">
        <v>42.08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14910.06</v>
      </c>
      <c r="P4267" s="7">
        <v>13763.31</v>
      </c>
    </row>
    <row r="4268" spans="1:16" x14ac:dyDescent="0.25">
      <c r="A4268" s="5">
        <v>7214680</v>
      </c>
      <c r="B4268" s="5" t="s">
        <v>1</v>
      </c>
      <c r="C4268" s="6">
        <v>45247.239745370367</v>
      </c>
      <c r="D4268" s="5" t="s">
        <v>23</v>
      </c>
      <c r="E4268" s="5" t="s">
        <v>21</v>
      </c>
      <c r="F4268" s="5" t="s">
        <v>22</v>
      </c>
      <c r="G4268" s="7">
        <v>56</v>
      </c>
      <c r="H4268" s="7">
        <v>42.08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14910.06</v>
      </c>
      <c r="P4268" s="7">
        <v>13763.31</v>
      </c>
    </row>
    <row r="4269" spans="1:16" x14ac:dyDescent="0.25">
      <c r="A4269" s="5">
        <v>7214680</v>
      </c>
      <c r="B4269" s="5" t="s">
        <v>1</v>
      </c>
      <c r="C4269" s="6">
        <v>45247.239814814813</v>
      </c>
      <c r="D4269" s="5" t="s">
        <v>20</v>
      </c>
      <c r="E4269" s="5" t="s">
        <v>21</v>
      </c>
      <c r="F4269" s="5" t="s">
        <v>22</v>
      </c>
      <c r="G4269" s="7">
        <v>56</v>
      </c>
      <c r="H4269" s="7">
        <v>42.08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14910.06</v>
      </c>
      <c r="P4269" s="7">
        <v>13763.31</v>
      </c>
    </row>
    <row r="4270" spans="1:16" x14ac:dyDescent="0.25">
      <c r="A4270" s="5">
        <v>7214680</v>
      </c>
      <c r="B4270" s="5" t="s">
        <v>1</v>
      </c>
      <c r="C4270" s="6">
        <v>45247.240474537037</v>
      </c>
      <c r="D4270" s="5" t="s">
        <v>20</v>
      </c>
      <c r="E4270" s="5" t="s">
        <v>21</v>
      </c>
      <c r="F4270" s="5" t="s">
        <v>22</v>
      </c>
      <c r="G4270" s="7">
        <v>56</v>
      </c>
      <c r="H4270" s="7">
        <v>42.08</v>
      </c>
      <c r="I4270" s="5" t="s">
        <v>20</v>
      </c>
      <c r="J4270" s="5" t="s">
        <v>20</v>
      </c>
      <c r="K4270" s="5" t="s">
        <v>20</v>
      </c>
      <c r="L4270" s="5" t="s">
        <v>23</v>
      </c>
      <c r="M4270" s="5" t="s">
        <v>20</v>
      </c>
      <c r="N4270" s="5" t="s">
        <v>23</v>
      </c>
      <c r="O4270" s="7">
        <v>14910.06</v>
      </c>
      <c r="P4270" s="7">
        <v>13763.31</v>
      </c>
    </row>
    <row r="4271" spans="1:16" x14ac:dyDescent="0.25">
      <c r="A4271" s="5">
        <v>7214680</v>
      </c>
      <c r="B4271" s="5" t="s">
        <v>1</v>
      </c>
      <c r="C4271" s="6">
        <v>45247.241168981476</v>
      </c>
      <c r="D4271" s="5" t="s">
        <v>20</v>
      </c>
      <c r="E4271" s="5" t="s">
        <v>21</v>
      </c>
      <c r="F4271" s="5" t="s">
        <v>22</v>
      </c>
      <c r="G4271" s="7">
        <v>56</v>
      </c>
      <c r="H4271" s="7">
        <v>42.08</v>
      </c>
      <c r="I4271" s="5" t="s">
        <v>20</v>
      </c>
      <c r="J4271" s="5" t="s">
        <v>20</v>
      </c>
      <c r="K4271" s="5" t="s">
        <v>20</v>
      </c>
      <c r="L4271" s="5" t="s">
        <v>23</v>
      </c>
      <c r="M4271" s="5" t="s">
        <v>20</v>
      </c>
      <c r="N4271" s="5" t="s">
        <v>23</v>
      </c>
      <c r="O4271" s="7">
        <v>14910.06</v>
      </c>
      <c r="P4271" s="7">
        <v>13763.33</v>
      </c>
    </row>
    <row r="4272" spans="1:16" x14ac:dyDescent="0.25">
      <c r="A4272" s="5">
        <v>7214680</v>
      </c>
      <c r="B4272" s="5" t="s">
        <v>1</v>
      </c>
      <c r="C4272" s="6">
        <v>45247.241863425923</v>
      </c>
      <c r="D4272" s="5" t="s">
        <v>20</v>
      </c>
      <c r="E4272" s="5" t="s">
        <v>21</v>
      </c>
      <c r="F4272" s="5" t="s">
        <v>22</v>
      </c>
      <c r="G4272" s="7">
        <v>56</v>
      </c>
      <c r="H4272" s="7">
        <v>42.08</v>
      </c>
      <c r="I4272" s="5" t="s">
        <v>20</v>
      </c>
      <c r="J4272" s="5" t="s">
        <v>20</v>
      </c>
      <c r="K4272" s="5" t="s">
        <v>20</v>
      </c>
      <c r="L4272" s="5" t="s">
        <v>23</v>
      </c>
      <c r="M4272" s="5" t="s">
        <v>20</v>
      </c>
      <c r="N4272" s="5" t="s">
        <v>23</v>
      </c>
      <c r="O4272" s="7">
        <v>14910.06</v>
      </c>
      <c r="P4272" s="7">
        <v>13763.35</v>
      </c>
    </row>
    <row r="4273" spans="1:16" x14ac:dyDescent="0.25">
      <c r="A4273" s="5">
        <v>7214680</v>
      </c>
      <c r="B4273" s="5" t="s">
        <v>1</v>
      </c>
      <c r="C4273" s="6">
        <v>45247.24255787037</v>
      </c>
      <c r="D4273" s="5" t="s">
        <v>20</v>
      </c>
      <c r="E4273" s="5" t="s">
        <v>21</v>
      </c>
      <c r="F4273" s="5" t="s">
        <v>22</v>
      </c>
      <c r="G4273" s="7">
        <v>56</v>
      </c>
      <c r="H4273" s="7">
        <v>42.08</v>
      </c>
      <c r="I4273" s="5" t="s">
        <v>20</v>
      </c>
      <c r="J4273" s="5" t="s">
        <v>20</v>
      </c>
      <c r="K4273" s="5" t="s">
        <v>20</v>
      </c>
      <c r="L4273" s="5" t="s">
        <v>23</v>
      </c>
      <c r="M4273" s="5" t="s">
        <v>20</v>
      </c>
      <c r="N4273" s="5" t="s">
        <v>23</v>
      </c>
      <c r="O4273" s="7">
        <v>14910.06</v>
      </c>
      <c r="P4273" s="7">
        <v>13763.36</v>
      </c>
    </row>
    <row r="4274" spans="1:16" x14ac:dyDescent="0.25">
      <c r="A4274" s="5">
        <v>7214680</v>
      </c>
      <c r="B4274" s="5" t="s">
        <v>1</v>
      </c>
      <c r="C4274" s="6">
        <v>45247.243252314816</v>
      </c>
      <c r="D4274" s="5" t="s">
        <v>20</v>
      </c>
      <c r="E4274" s="5" t="s">
        <v>21</v>
      </c>
      <c r="F4274" s="5" t="s">
        <v>22</v>
      </c>
      <c r="G4274" s="7">
        <v>56</v>
      </c>
      <c r="H4274" s="7">
        <v>42.08</v>
      </c>
      <c r="I4274" s="5" t="s">
        <v>20</v>
      </c>
      <c r="J4274" s="5" t="s">
        <v>20</v>
      </c>
      <c r="K4274" s="5" t="s">
        <v>20</v>
      </c>
      <c r="L4274" s="5" t="s">
        <v>23</v>
      </c>
      <c r="M4274" s="5" t="s">
        <v>20</v>
      </c>
      <c r="N4274" s="5" t="s">
        <v>23</v>
      </c>
      <c r="O4274" s="7">
        <v>14910.06</v>
      </c>
      <c r="P4274" s="7">
        <v>13763.38</v>
      </c>
    </row>
    <row r="4275" spans="1:16" x14ac:dyDescent="0.25">
      <c r="A4275" s="5">
        <v>7214680</v>
      </c>
      <c r="B4275" s="5" t="s">
        <v>1</v>
      </c>
      <c r="C4275" s="6">
        <v>45247.243946759256</v>
      </c>
      <c r="D4275" s="5" t="s">
        <v>20</v>
      </c>
      <c r="E4275" s="5" t="s">
        <v>21</v>
      </c>
      <c r="F4275" s="5" t="s">
        <v>22</v>
      </c>
      <c r="G4275" s="7">
        <v>56</v>
      </c>
      <c r="H4275" s="7">
        <v>42.08</v>
      </c>
      <c r="I4275" s="5" t="s">
        <v>20</v>
      </c>
      <c r="J4275" s="5" t="s">
        <v>20</v>
      </c>
      <c r="K4275" s="5" t="s">
        <v>20</v>
      </c>
      <c r="L4275" s="5" t="s">
        <v>23</v>
      </c>
      <c r="M4275" s="5" t="s">
        <v>20</v>
      </c>
      <c r="N4275" s="5" t="s">
        <v>23</v>
      </c>
      <c r="O4275" s="7">
        <v>14910.06</v>
      </c>
      <c r="P4275" s="7">
        <v>13763.4</v>
      </c>
    </row>
    <row r="4276" spans="1:16" x14ac:dyDescent="0.25">
      <c r="A4276" s="5">
        <v>7214680</v>
      </c>
      <c r="B4276" s="5" t="s">
        <v>1</v>
      </c>
      <c r="C4276" s="6">
        <v>45247.244641203702</v>
      </c>
      <c r="D4276" s="5" t="s">
        <v>20</v>
      </c>
      <c r="E4276" s="5" t="s">
        <v>21</v>
      </c>
      <c r="F4276" s="5" t="s">
        <v>22</v>
      </c>
      <c r="G4276" s="7">
        <v>56</v>
      </c>
      <c r="H4276" s="7">
        <v>42.08</v>
      </c>
      <c r="I4276" s="5" t="s">
        <v>20</v>
      </c>
      <c r="J4276" s="5" t="s">
        <v>20</v>
      </c>
      <c r="K4276" s="5" t="s">
        <v>20</v>
      </c>
      <c r="L4276" s="5" t="s">
        <v>23</v>
      </c>
      <c r="M4276" s="5" t="s">
        <v>20</v>
      </c>
      <c r="N4276" s="5" t="s">
        <v>23</v>
      </c>
      <c r="O4276" s="7">
        <v>14910.06</v>
      </c>
      <c r="P4276" s="7">
        <v>13763.41</v>
      </c>
    </row>
    <row r="4277" spans="1:16" x14ac:dyDescent="0.25">
      <c r="A4277" s="5">
        <v>7214680</v>
      </c>
      <c r="B4277" s="5" t="s">
        <v>1</v>
      </c>
      <c r="C4277" s="6">
        <v>45247.245335648149</v>
      </c>
      <c r="D4277" s="5" t="s">
        <v>20</v>
      </c>
      <c r="E4277" s="5" t="s">
        <v>21</v>
      </c>
      <c r="F4277" s="5" t="s">
        <v>22</v>
      </c>
      <c r="G4277" s="7">
        <v>56</v>
      </c>
      <c r="H4277" s="7">
        <v>42.08</v>
      </c>
      <c r="I4277" s="5" t="s">
        <v>20</v>
      </c>
      <c r="J4277" s="5" t="s">
        <v>20</v>
      </c>
      <c r="K4277" s="5" t="s">
        <v>20</v>
      </c>
      <c r="L4277" s="5" t="s">
        <v>23</v>
      </c>
      <c r="M4277" s="5" t="s">
        <v>20</v>
      </c>
      <c r="N4277" s="5" t="s">
        <v>23</v>
      </c>
      <c r="O4277" s="7">
        <v>14910.06</v>
      </c>
      <c r="P4277" s="7">
        <v>13763.43</v>
      </c>
    </row>
    <row r="4278" spans="1:16" x14ac:dyDescent="0.25">
      <c r="A4278" s="5">
        <v>7214680</v>
      </c>
      <c r="B4278" s="5" t="s">
        <v>1</v>
      </c>
      <c r="C4278" s="6">
        <v>45247.246030092589</v>
      </c>
      <c r="D4278" s="5" t="s">
        <v>20</v>
      </c>
      <c r="E4278" s="5" t="s">
        <v>21</v>
      </c>
      <c r="F4278" s="5" t="s">
        <v>22</v>
      </c>
      <c r="G4278" s="7">
        <v>56</v>
      </c>
      <c r="H4278" s="7">
        <v>42.08</v>
      </c>
      <c r="I4278" s="5" t="s">
        <v>20</v>
      </c>
      <c r="J4278" s="5" t="s">
        <v>20</v>
      </c>
      <c r="K4278" s="5" t="s">
        <v>20</v>
      </c>
      <c r="L4278" s="5" t="s">
        <v>23</v>
      </c>
      <c r="M4278" s="5" t="s">
        <v>20</v>
      </c>
      <c r="N4278" s="5" t="s">
        <v>23</v>
      </c>
      <c r="O4278" s="7">
        <v>14910.06</v>
      </c>
      <c r="P4278" s="7">
        <v>13763.45</v>
      </c>
    </row>
    <row r="4279" spans="1:16" x14ac:dyDescent="0.25">
      <c r="A4279" s="5">
        <v>7214680</v>
      </c>
      <c r="B4279" s="5" t="s">
        <v>1</v>
      </c>
      <c r="C4279" s="6">
        <v>45247.246724537035</v>
      </c>
      <c r="D4279" s="5" t="s">
        <v>20</v>
      </c>
      <c r="E4279" s="5" t="s">
        <v>21</v>
      </c>
      <c r="F4279" s="5" t="s">
        <v>22</v>
      </c>
      <c r="G4279" s="7">
        <v>56</v>
      </c>
      <c r="H4279" s="7">
        <v>42.08</v>
      </c>
      <c r="I4279" s="5" t="s">
        <v>20</v>
      </c>
      <c r="J4279" s="5" t="s">
        <v>20</v>
      </c>
      <c r="K4279" s="5" t="s">
        <v>20</v>
      </c>
      <c r="L4279" s="5" t="s">
        <v>23</v>
      </c>
      <c r="M4279" s="5" t="s">
        <v>20</v>
      </c>
      <c r="N4279" s="5" t="s">
        <v>23</v>
      </c>
      <c r="O4279" s="7">
        <v>14910.06</v>
      </c>
      <c r="P4279" s="7">
        <v>13763.46</v>
      </c>
    </row>
    <row r="4280" spans="1:16" x14ac:dyDescent="0.25">
      <c r="A4280" s="5">
        <v>7214680</v>
      </c>
      <c r="B4280" s="5" t="s">
        <v>1</v>
      </c>
      <c r="C4280" s="6">
        <v>45247.247418981482</v>
      </c>
      <c r="D4280" s="5" t="s">
        <v>20</v>
      </c>
      <c r="E4280" s="5" t="s">
        <v>21</v>
      </c>
      <c r="F4280" s="5" t="s">
        <v>22</v>
      </c>
      <c r="G4280" s="7">
        <v>56</v>
      </c>
      <c r="H4280" s="7">
        <v>41.99</v>
      </c>
      <c r="I4280" s="5" t="s">
        <v>20</v>
      </c>
      <c r="J4280" s="5" t="s">
        <v>20</v>
      </c>
      <c r="K4280" s="5" t="s">
        <v>20</v>
      </c>
      <c r="L4280" s="5" t="s">
        <v>23</v>
      </c>
      <c r="M4280" s="5" t="s">
        <v>20</v>
      </c>
      <c r="N4280" s="5" t="s">
        <v>23</v>
      </c>
      <c r="O4280" s="7">
        <v>14910.06</v>
      </c>
      <c r="P4280" s="7">
        <v>13763.48</v>
      </c>
    </row>
    <row r="4281" spans="1:16" x14ac:dyDescent="0.25">
      <c r="A4281" s="5">
        <v>7214680</v>
      </c>
      <c r="B4281" s="5" t="s">
        <v>1</v>
      </c>
      <c r="C4281" s="6">
        <v>45247.248113425921</v>
      </c>
      <c r="D4281" s="5" t="s">
        <v>20</v>
      </c>
      <c r="E4281" s="5" t="s">
        <v>21</v>
      </c>
      <c r="F4281" s="5" t="s">
        <v>22</v>
      </c>
      <c r="G4281" s="7">
        <v>56</v>
      </c>
      <c r="H4281" s="7">
        <v>41.99</v>
      </c>
      <c r="I4281" s="5" t="s">
        <v>20</v>
      </c>
      <c r="J4281" s="5" t="s">
        <v>20</v>
      </c>
      <c r="K4281" s="5" t="s">
        <v>20</v>
      </c>
      <c r="L4281" s="5" t="s">
        <v>23</v>
      </c>
      <c r="M4281" s="5" t="s">
        <v>20</v>
      </c>
      <c r="N4281" s="5" t="s">
        <v>23</v>
      </c>
      <c r="O4281" s="7">
        <v>14910.06</v>
      </c>
      <c r="P4281" s="7">
        <v>13763.5</v>
      </c>
    </row>
    <row r="4282" spans="1:16" x14ac:dyDescent="0.25">
      <c r="A4282" s="5">
        <v>7214680</v>
      </c>
      <c r="B4282" s="5" t="s">
        <v>1</v>
      </c>
      <c r="C4282" s="6">
        <v>45247.248807870368</v>
      </c>
      <c r="D4282" s="5" t="s">
        <v>20</v>
      </c>
      <c r="E4282" s="5" t="s">
        <v>21</v>
      </c>
      <c r="F4282" s="5" t="s">
        <v>22</v>
      </c>
      <c r="G4282" s="7">
        <v>56</v>
      </c>
      <c r="H4282" s="7">
        <v>41.89</v>
      </c>
      <c r="I4282" s="5" t="s">
        <v>20</v>
      </c>
      <c r="J4282" s="5" t="s">
        <v>20</v>
      </c>
      <c r="K4282" s="5" t="s">
        <v>20</v>
      </c>
      <c r="L4282" s="5" t="s">
        <v>23</v>
      </c>
      <c r="M4282" s="5" t="s">
        <v>20</v>
      </c>
      <c r="N4282" s="5" t="s">
        <v>23</v>
      </c>
      <c r="O4282" s="7">
        <v>14910.06</v>
      </c>
      <c r="P4282" s="7">
        <v>13763.51</v>
      </c>
    </row>
    <row r="4283" spans="1:16" x14ac:dyDescent="0.25">
      <c r="A4283" s="5">
        <v>7214680</v>
      </c>
      <c r="B4283" s="5" t="s">
        <v>1</v>
      </c>
      <c r="C4283" s="6">
        <v>45247.249502314815</v>
      </c>
      <c r="D4283" s="5" t="s">
        <v>20</v>
      </c>
      <c r="E4283" s="5" t="s">
        <v>21</v>
      </c>
      <c r="F4283" s="5" t="s">
        <v>22</v>
      </c>
      <c r="G4283" s="7">
        <v>56</v>
      </c>
      <c r="H4283" s="7">
        <v>41.8</v>
      </c>
      <c r="I4283" s="5" t="s">
        <v>20</v>
      </c>
      <c r="J4283" s="5" t="s">
        <v>20</v>
      </c>
      <c r="K4283" s="5" t="s">
        <v>20</v>
      </c>
      <c r="L4283" s="5" t="s">
        <v>23</v>
      </c>
      <c r="M4283" s="5" t="s">
        <v>20</v>
      </c>
      <c r="N4283" s="5" t="s">
        <v>23</v>
      </c>
      <c r="O4283" s="7">
        <v>14910.06</v>
      </c>
      <c r="P4283" s="7">
        <v>13763.53</v>
      </c>
    </row>
    <row r="4284" spans="1:16" x14ac:dyDescent="0.25">
      <c r="A4284" s="5">
        <v>7214680</v>
      </c>
      <c r="B4284" s="5" t="s">
        <v>1</v>
      </c>
      <c r="C4284" s="6">
        <v>45247.250196759254</v>
      </c>
      <c r="D4284" s="5" t="s">
        <v>20</v>
      </c>
      <c r="E4284" s="5" t="s">
        <v>21</v>
      </c>
      <c r="F4284" s="5" t="s">
        <v>22</v>
      </c>
      <c r="G4284" s="7">
        <v>56</v>
      </c>
      <c r="H4284" s="7">
        <v>41.8</v>
      </c>
      <c r="I4284" s="5" t="s">
        <v>20</v>
      </c>
      <c r="J4284" s="5" t="s">
        <v>20</v>
      </c>
      <c r="K4284" s="5" t="s">
        <v>20</v>
      </c>
      <c r="L4284" s="5" t="s">
        <v>23</v>
      </c>
      <c r="M4284" s="5" t="s">
        <v>20</v>
      </c>
      <c r="N4284" s="5" t="s">
        <v>23</v>
      </c>
      <c r="O4284" s="7">
        <v>14910.06</v>
      </c>
      <c r="P4284" s="7">
        <v>13763.55</v>
      </c>
    </row>
    <row r="4285" spans="1:16" x14ac:dyDescent="0.25">
      <c r="A4285" s="5">
        <v>7214680</v>
      </c>
      <c r="B4285" s="5" t="s">
        <v>1</v>
      </c>
      <c r="C4285" s="6">
        <v>45247.250891203701</v>
      </c>
      <c r="D4285" s="5" t="s">
        <v>20</v>
      </c>
      <c r="E4285" s="5" t="s">
        <v>21</v>
      </c>
      <c r="F4285" s="5" t="s">
        <v>22</v>
      </c>
      <c r="G4285" s="7">
        <v>56</v>
      </c>
      <c r="H4285" s="7">
        <v>41.71</v>
      </c>
      <c r="I4285" s="5" t="s">
        <v>20</v>
      </c>
      <c r="J4285" s="5" t="s">
        <v>20</v>
      </c>
      <c r="K4285" s="5" t="s">
        <v>20</v>
      </c>
      <c r="L4285" s="5" t="s">
        <v>23</v>
      </c>
      <c r="M4285" s="5" t="s">
        <v>20</v>
      </c>
      <c r="N4285" s="5" t="s">
        <v>23</v>
      </c>
      <c r="O4285" s="7">
        <v>14910.06</v>
      </c>
      <c r="P4285" s="7">
        <v>13763.56</v>
      </c>
    </row>
    <row r="4286" spans="1:16" x14ac:dyDescent="0.25">
      <c r="A4286" s="5">
        <v>7214680</v>
      </c>
      <c r="B4286" s="5" t="s">
        <v>1</v>
      </c>
      <c r="C4286" s="6">
        <v>45247.251585648148</v>
      </c>
      <c r="D4286" s="5" t="s">
        <v>20</v>
      </c>
      <c r="E4286" s="5" t="s">
        <v>21</v>
      </c>
      <c r="F4286" s="5" t="s">
        <v>22</v>
      </c>
      <c r="G4286" s="7">
        <v>56</v>
      </c>
      <c r="H4286" s="7">
        <v>41.71</v>
      </c>
      <c r="I4286" s="5" t="s">
        <v>20</v>
      </c>
      <c r="J4286" s="5" t="s">
        <v>20</v>
      </c>
      <c r="K4286" s="5" t="s">
        <v>20</v>
      </c>
      <c r="L4286" s="5" t="s">
        <v>23</v>
      </c>
      <c r="M4286" s="5" t="s">
        <v>20</v>
      </c>
      <c r="N4286" s="5" t="s">
        <v>23</v>
      </c>
      <c r="O4286" s="7">
        <v>14910.06</v>
      </c>
      <c r="P4286" s="7">
        <v>13763.58</v>
      </c>
    </row>
    <row r="4287" spans="1:16" x14ac:dyDescent="0.25">
      <c r="A4287" s="5">
        <v>7214680</v>
      </c>
      <c r="B4287" s="5" t="s">
        <v>1</v>
      </c>
      <c r="C4287" s="6">
        <v>45247.252280092587</v>
      </c>
      <c r="D4287" s="5" t="s">
        <v>20</v>
      </c>
      <c r="E4287" s="5" t="s">
        <v>21</v>
      </c>
      <c r="F4287" s="5" t="s">
        <v>22</v>
      </c>
      <c r="G4287" s="7">
        <v>56</v>
      </c>
      <c r="H4287" s="7">
        <v>41.61</v>
      </c>
      <c r="I4287" s="5" t="s">
        <v>20</v>
      </c>
      <c r="J4287" s="5" t="s">
        <v>20</v>
      </c>
      <c r="K4287" s="5" t="s">
        <v>20</v>
      </c>
      <c r="L4287" s="5" t="s">
        <v>23</v>
      </c>
      <c r="M4287" s="5" t="s">
        <v>20</v>
      </c>
      <c r="N4287" s="5" t="s">
        <v>23</v>
      </c>
      <c r="O4287" s="7">
        <v>14910.06</v>
      </c>
      <c r="P4287" s="7">
        <v>13763.6</v>
      </c>
    </row>
    <row r="4288" spans="1:16" x14ac:dyDescent="0.25">
      <c r="A4288" s="5">
        <v>7214680</v>
      </c>
      <c r="B4288" s="5" t="s">
        <v>1</v>
      </c>
      <c r="C4288" s="6">
        <v>45247.252974537034</v>
      </c>
      <c r="D4288" s="5" t="s">
        <v>20</v>
      </c>
      <c r="E4288" s="5" t="s">
        <v>21</v>
      </c>
      <c r="F4288" s="5" t="s">
        <v>22</v>
      </c>
      <c r="G4288" s="7">
        <v>56</v>
      </c>
      <c r="H4288" s="7">
        <v>41.61</v>
      </c>
      <c r="I4288" s="5" t="s">
        <v>20</v>
      </c>
      <c r="J4288" s="5" t="s">
        <v>20</v>
      </c>
      <c r="K4288" s="5" t="s">
        <v>20</v>
      </c>
      <c r="L4288" s="5" t="s">
        <v>23</v>
      </c>
      <c r="M4288" s="5" t="s">
        <v>20</v>
      </c>
      <c r="N4288" s="5" t="s">
        <v>23</v>
      </c>
      <c r="O4288" s="7">
        <v>14910.06</v>
      </c>
      <c r="P4288" s="7">
        <v>13763.61</v>
      </c>
    </row>
    <row r="4289" spans="1:16" x14ac:dyDescent="0.25">
      <c r="A4289" s="5">
        <v>7214680</v>
      </c>
      <c r="B4289" s="5" t="s">
        <v>1</v>
      </c>
      <c r="C4289" s="6">
        <v>45247.253668981481</v>
      </c>
      <c r="D4289" s="5" t="s">
        <v>20</v>
      </c>
      <c r="E4289" s="5" t="s">
        <v>21</v>
      </c>
      <c r="F4289" s="5" t="s">
        <v>22</v>
      </c>
      <c r="G4289" s="7">
        <v>56</v>
      </c>
      <c r="H4289" s="7">
        <v>41.61</v>
      </c>
      <c r="I4289" s="5" t="s">
        <v>20</v>
      </c>
      <c r="J4289" s="5" t="s">
        <v>20</v>
      </c>
      <c r="K4289" s="5" t="s">
        <v>20</v>
      </c>
      <c r="L4289" s="5" t="s">
        <v>23</v>
      </c>
      <c r="M4289" s="5" t="s">
        <v>20</v>
      </c>
      <c r="N4289" s="5" t="s">
        <v>23</v>
      </c>
      <c r="O4289" s="7">
        <v>14910.06</v>
      </c>
      <c r="P4289" s="7">
        <v>13763.63</v>
      </c>
    </row>
    <row r="4290" spans="1:16" x14ac:dyDescent="0.25">
      <c r="A4290" s="5">
        <v>7214680</v>
      </c>
      <c r="B4290" s="5" t="s">
        <v>1</v>
      </c>
      <c r="C4290" s="6">
        <v>45247.254363425927</v>
      </c>
      <c r="D4290" s="5" t="s">
        <v>20</v>
      </c>
      <c r="E4290" s="5" t="s">
        <v>21</v>
      </c>
      <c r="F4290" s="5" t="s">
        <v>22</v>
      </c>
      <c r="G4290" s="7">
        <v>56</v>
      </c>
      <c r="H4290" s="7">
        <v>41.52</v>
      </c>
      <c r="I4290" s="5" t="s">
        <v>20</v>
      </c>
      <c r="J4290" s="5" t="s">
        <v>20</v>
      </c>
      <c r="K4290" s="5" t="s">
        <v>20</v>
      </c>
      <c r="L4290" s="5" t="s">
        <v>23</v>
      </c>
      <c r="M4290" s="5" t="s">
        <v>20</v>
      </c>
      <c r="N4290" s="5" t="s">
        <v>23</v>
      </c>
      <c r="O4290" s="7">
        <v>14910.06</v>
      </c>
      <c r="P4290" s="7">
        <v>13763.65</v>
      </c>
    </row>
    <row r="4291" spans="1:16" x14ac:dyDescent="0.25">
      <c r="A4291" s="5">
        <v>7214680</v>
      </c>
      <c r="B4291" s="5" t="s">
        <v>1</v>
      </c>
      <c r="C4291" s="6">
        <v>45247.255057870367</v>
      </c>
      <c r="D4291" s="5" t="s">
        <v>20</v>
      </c>
      <c r="E4291" s="5" t="s">
        <v>21</v>
      </c>
      <c r="F4291" s="5" t="s">
        <v>22</v>
      </c>
      <c r="G4291" s="7">
        <v>56</v>
      </c>
      <c r="H4291" s="7">
        <v>41.52</v>
      </c>
      <c r="I4291" s="5" t="s">
        <v>20</v>
      </c>
      <c r="J4291" s="5" t="s">
        <v>20</v>
      </c>
      <c r="K4291" s="5" t="s">
        <v>20</v>
      </c>
      <c r="L4291" s="5" t="s">
        <v>23</v>
      </c>
      <c r="M4291" s="5" t="s">
        <v>20</v>
      </c>
      <c r="N4291" s="5" t="s">
        <v>23</v>
      </c>
      <c r="O4291" s="7">
        <v>14910.06</v>
      </c>
      <c r="P4291" s="7">
        <v>13763.66</v>
      </c>
    </row>
    <row r="4292" spans="1:16" x14ac:dyDescent="0.25">
      <c r="A4292" s="5">
        <v>7214680</v>
      </c>
      <c r="B4292" s="5" t="s">
        <v>1</v>
      </c>
      <c r="C4292" s="6">
        <v>45247.255752314813</v>
      </c>
      <c r="D4292" s="5" t="s">
        <v>20</v>
      </c>
      <c r="E4292" s="5" t="s">
        <v>21</v>
      </c>
      <c r="F4292" s="5" t="s">
        <v>22</v>
      </c>
      <c r="G4292" s="7">
        <v>56</v>
      </c>
      <c r="H4292" s="7">
        <v>41.43</v>
      </c>
      <c r="I4292" s="5" t="s">
        <v>20</v>
      </c>
      <c r="J4292" s="5" t="s">
        <v>20</v>
      </c>
      <c r="K4292" s="5" t="s">
        <v>20</v>
      </c>
      <c r="L4292" s="5" t="s">
        <v>23</v>
      </c>
      <c r="M4292" s="5" t="s">
        <v>20</v>
      </c>
      <c r="N4292" s="5" t="s">
        <v>23</v>
      </c>
      <c r="O4292" s="7">
        <v>14910.06</v>
      </c>
      <c r="P4292" s="7">
        <v>13763.68</v>
      </c>
    </row>
    <row r="4293" spans="1:16" x14ac:dyDescent="0.25">
      <c r="A4293" s="5">
        <v>7214680</v>
      </c>
      <c r="B4293" s="5" t="s">
        <v>1</v>
      </c>
      <c r="C4293" s="6">
        <v>45247.25644675926</v>
      </c>
      <c r="D4293" s="5" t="s">
        <v>20</v>
      </c>
      <c r="E4293" s="5" t="s">
        <v>21</v>
      </c>
      <c r="F4293" s="5" t="s">
        <v>22</v>
      </c>
      <c r="G4293" s="7">
        <v>56</v>
      </c>
      <c r="H4293" s="7">
        <v>41.33</v>
      </c>
      <c r="I4293" s="5" t="s">
        <v>20</v>
      </c>
      <c r="J4293" s="5" t="s">
        <v>20</v>
      </c>
      <c r="K4293" s="5" t="s">
        <v>20</v>
      </c>
      <c r="L4293" s="5" t="s">
        <v>23</v>
      </c>
      <c r="M4293" s="5" t="s">
        <v>20</v>
      </c>
      <c r="N4293" s="5" t="s">
        <v>23</v>
      </c>
      <c r="O4293" s="7">
        <v>14910.06</v>
      </c>
      <c r="P4293" s="7">
        <v>13763.7</v>
      </c>
    </row>
    <row r="4294" spans="1:16" x14ac:dyDescent="0.25">
      <c r="A4294" s="5">
        <v>7214680</v>
      </c>
      <c r="B4294" s="5" t="s">
        <v>1</v>
      </c>
      <c r="C4294" s="6">
        <v>45247.257152777776</v>
      </c>
      <c r="D4294" s="5" t="s">
        <v>20</v>
      </c>
      <c r="E4294" s="5" t="s">
        <v>21</v>
      </c>
      <c r="F4294" s="5" t="s">
        <v>22</v>
      </c>
      <c r="G4294" s="7">
        <v>56</v>
      </c>
      <c r="H4294" s="7">
        <v>41.33</v>
      </c>
      <c r="I4294" s="5" t="s">
        <v>20</v>
      </c>
      <c r="J4294" s="5" t="s">
        <v>20</v>
      </c>
      <c r="K4294" s="5" t="s">
        <v>20</v>
      </c>
      <c r="L4294" s="5" t="s">
        <v>23</v>
      </c>
      <c r="M4294" s="5" t="s">
        <v>20</v>
      </c>
      <c r="N4294" s="5" t="s">
        <v>23</v>
      </c>
      <c r="O4294" s="7">
        <v>14910.06</v>
      </c>
      <c r="P4294" s="7">
        <v>13763.71</v>
      </c>
    </row>
    <row r="4295" spans="1:16" x14ac:dyDescent="0.25">
      <c r="A4295" s="5">
        <v>7214680</v>
      </c>
      <c r="B4295" s="5" t="s">
        <v>1</v>
      </c>
      <c r="C4295" s="6">
        <v>45247.257847222223</v>
      </c>
      <c r="D4295" s="5" t="s">
        <v>20</v>
      </c>
      <c r="E4295" s="5" t="s">
        <v>21</v>
      </c>
      <c r="F4295" s="5" t="s">
        <v>22</v>
      </c>
      <c r="G4295" s="7">
        <v>56</v>
      </c>
      <c r="H4295" s="7">
        <v>41.33</v>
      </c>
      <c r="I4295" s="5" t="s">
        <v>20</v>
      </c>
      <c r="J4295" s="5" t="s">
        <v>20</v>
      </c>
      <c r="K4295" s="5" t="s">
        <v>20</v>
      </c>
      <c r="L4295" s="5" t="s">
        <v>23</v>
      </c>
      <c r="M4295" s="5" t="s">
        <v>20</v>
      </c>
      <c r="N4295" s="5" t="s">
        <v>23</v>
      </c>
      <c r="O4295" s="7">
        <v>14910.06</v>
      </c>
      <c r="P4295" s="7">
        <v>13763.73</v>
      </c>
    </row>
    <row r="4296" spans="1:16" x14ac:dyDescent="0.25">
      <c r="A4296" s="5">
        <v>7214680</v>
      </c>
      <c r="B4296" s="5" t="s">
        <v>1</v>
      </c>
      <c r="C4296" s="6">
        <v>45247.258541666662</v>
      </c>
      <c r="D4296" s="5" t="s">
        <v>20</v>
      </c>
      <c r="E4296" s="5" t="s">
        <v>21</v>
      </c>
      <c r="F4296" s="5" t="s">
        <v>22</v>
      </c>
      <c r="G4296" s="7">
        <v>56</v>
      </c>
      <c r="H4296" s="7">
        <v>41.24</v>
      </c>
      <c r="I4296" s="5" t="s">
        <v>20</v>
      </c>
      <c r="J4296" s="5" t="s">
        <v>20</v>
      </c>
      <c r="K4296" s="5" t="s">
        <v>20</v>
      </c>
      <c r="L4296" s="5" t="s">
        <v>23</v>
      </c>
      <c r="M4296" s="5" t="s">
        <v>20</v>
      </c>
      <c r="N4296" s="5" t="s">
        <v>23</v>
      </c>
      <c r="O4296" s="7">
        <v>14910.06</v>
      </c>
      <c r="P4296" s="7">
        <v>13763.75</v>
      </c>
    </row>
    <row r="4297" spans="1:16" x14ac:dyDescent="0.25">
      <c r="A4297" s="5">
        <v>7214680</v>
      </c>
      <c r="B4297" s="5" t="s">
        <v>1</v>
      </c>
      <c r="C4297" s="6">
        <v>45247.259236111109</v>
      </c>
      <c r="D4297" s="5" t="s">
        <v>20</v>
      </c>
      <c r="E4297" s="5" t="s">
        <v>21</v>
      </c>
      <c r="F4297" s="5" t="s">
        <v>22</v>
      </c>
      <c r="G4297" s="7">
        <v>56</v>
      </c>
      <c r="H4297" s="7">
        <v>41.24</v>
      </c>
      <c r="I4297" s="5" t="s">
        <v>20</v>
      </c>
      <c r="J4297" s="5" t="s">
        <v>20</v>
      </c>
      <c r="K4297" s="5" t="s">
        <v>20</v>
      </c>
      <c r="L4297" s="5" t="s">
        <v>23</v>
      </c>
      <c r="M4297" s="5" t="s">
        <v>20</v>
      </c>
      <c r="N4297" s="5" t="s">
        <v>23</v>
      </c>
      <c r="O4297" s="7">
        <v>14910.06</v>
      </c>
      <c r="P4297" s="7">
        <v>13763.76</v>
      </c>
    </row>
    <row r="4298" spans="1:16" x14ac:dyDescent="0.25">
      <c r="A4298" s="5">
        <v>7214680</v>
      </c>
      <c r="B4298" s="5" t="s">
        <v>1</v>
      </c>
      <c r="C4298" s="6">
        <v>45247.259930555556</v>
      </c>
      <c r="D4298" s="5" t="s">
        <v>20</v>
      </c>
      <c r="E4298" s="5" t="s">
        <v>21</v>
      </c>
      <c r="F4298" s="5" t="s">
        <v>22</v>
      </c>
      <c r="G4298" s="7">
        <v>56</v>
      </c>
      <c r="H4298" s="7">
        <v>41.15</v>
      </c>
      <c r="I4298" s="5" t="s">
        <v>20</v>
      </c>
      <c r="J4298" s="5" t="s">
        <v>20</v>
      </c>
      <c r="K4298" s="5" t="s">
        <v>20</v>
      </c>
      <c r="L4298" s="5" t="s">
        <v>23</v>
      </c>
      <c r="M4298" s="5" t="s">
        <v>20</v>
      </c>
      <c r="N4298" s="5" t="s">
        <v>23</v>
      </c>
      <c r="O4298" s="7">
        <v>14910.06</v>
      </c>
      <c r="P4298" s="7">
        <v>13763.78</v>
      </c>
    </row>
    <row r="4299" spans="1:16" x14ac:dyDescent="0.25">
      <c r="A4299" s="5">
        <v>7214680</v>
      </c>
      <c r="B4299" s="5" t="s">
        <v>1</v>
      </c>
      <c r="C4299" s="6">
        <v>45247.260624999995</v>
      </c>
      <c r="D4299" s="5" t="s">
        <v>20</v>
      </c>
      <c r="E4299" s="5" t="s">
        <v>21</v>
      </c>
      <c r="F4299" s="5" t="s">
        <v>22</v>
      </c>
      <c r="G4299" s="7">
        <v>56</v>
      </c>
      <c r="H4299" s="7">
        <v>41.05</v>
      </c>
      <c r="I4299" s="5" t="s">
        <v>20</v>
      </c>
      <c r="J4299" s="5" t="s">
        <v>20</v>
      </c>
      <c r="K4299" s="5" t="s">
        <v>20</v>
      </c>
      <c r="L4299" s="5" t="s">
        <v>23</v>
      </c>
      <c r="M4299" s="5" t="s">
        <v>20</v>
      </c>
      <c r="N4299" s="5" t="s">
        <v>23</v>
      </c>
      <c r="O4299" s="7">
        <v>14910.06</v>
      </c>
      <c r="P4299" s="7">
        <v>13763.8</v>
      </c>
    </row>
    <row r="4300" spans="1:16" x14ac:dyDescent="0.25">
      <c r="A4300" s="5">
        <v>7214680</v>
      </c>
      <c r="B4300" s="5" t="s">
        <v>1</v>
      </c>
      <c r="C4300" s="6">
        <v>45247.261319444442</v>
      </c>
      <c r="D4300" s="5" t="s">
        <v>20</v>
      </c>
      <c r="E4300" s="5" t="s">
        <v>21</v>
      </c>
      <c r="F4300" s="5" t="s">
        <v>22</v>
      </c>
      <c r="G4300" s="7">
        <v>56</v>
      </c>
      <c r="H4300" s="7">
        <v>41.05</v>
      </c>
      <c r="I4300" s="5" t="s">
        <v>20</v>
      </c>
      <c r="J4300" s="5" t="s">
        <v>20</v>
      </c>
      <c r="K4300" s="5" t="s">
        <v>20</v>
      </c>
      <c r="L4300" s="5" t="s">
        <v>23</v>
      </c>
      <c r="M4300" s="5" t="s">
        <v>20</v>
      </c>
      <c r="N4300" s="5" t="s">
        <v>23</v>
      </c>
      <c r="O4300" s="7">
        <v>14910.06</v>
      </c>
      <c r="P4300" s="7">
        <v>13763.81</v>
      </c>
    </row>
    <row r="4301" spans="1:16" x14ac:dyDescent="0.25">
      <c r="A4301" s="5">
        <v>7214680</v>
      </c>
      <c r="B4301" s="5" t="s">
        <v>1</v>
      </c>
      <c r="C4301" s="6">
        <v>45247.262025462958</v>
      </c>
      <c r="D4301" s="5" t="s">
        <v>20</v>
      </c>
      <c r="E4301" s="5" t="s">
        <v>21</v>
      </c>
      <c r="F4301" s="5" t="s">
        <v>22</v>
      </c>
      <c r="G4301" s="7">
        <v>56</v>
      </c>
      <c r="H4301" s="7">
        <v>40.96</v>
      </c>
      <c r="I4301" s="5" t="s">
        <v>20</v>
      </c>
      <c r="J4301" s="5" t="s">
        <v>20</v>
      </c>
      <c r="K4301" s="5" t="s">
        <v>20</v>
      </c>
      <c r="L4301" s="5" t="s">
        <v>23</v>
      </c>
      <c r="M4301" s="5" t="s">
        <v>20</v>
      </c>
      <c r="N4301" s="5" t="s">
        <v>23</v>
      </c>
      <c r="O4301" s="7">
        <v>14910.06</v>
      </c>
      <c r="P4301" s="7">
        <v>13763.83</v>
      </c>
    </row>
    <row r="4302" spans="1:16" x14ac:dyDescent="0.25">
      <c r="A4302" s="5">
        <v>7214680</v>
      </c>
      <c r="B4302" s="5" t="s">
        <v>1</v>
      </c>
      <c r="C4302" s="6">
        <v>45247.262731481482</v>
      </c>
      <c r="D4302" s="5" t="s">
        <v>20</v>
      </c>
      <c r="E4302" s="5" t="s">
        <v>21</v>
      </c>
      <c r="F4302" s="5" t="s">
        <v>22</v>
      </c>
      <c r="G4302" s="7">
        <v>56</v>
      </c>
      <c r="H4302" s="7">
        <v>40.96</v>
      </c>
      <c r="I4302" s="5" t="s">
        <v>20</v>
      </c>
      <c r="J4302" s="5" t="s">
        <v>20</v>
      </c>
      <c r="K4302" s="5" t="s">
        <v>20</v>
      </c>
      <c r="L4302" s="5" t="s">
        <v>23</v>
      </c>
      <c r="M4302" s="5" t="s">
        <v>20</v>
      </c>
      <c r="N4302" s="5" t="s">
        <v>23</v>
      </c>
      <c r="O4302" s="7">
        <v>14910.06</v>
      </c>
      <c r="P4302" s="7">
        <v>13763.85</v>
      </c>
    </row>
    <row r="4303" spans="1:16" x14ac:dyDescent="0.25">
      <c r="A4303" s="5">
        <v>7214680</v>
      </c>
      <c r="B4303" s="5" t="s">
        <v>1</v>
      </c>
      <c r="C4303" s="6">
        <v>45247.263425925921</v>
      </c>
      <c r="D4303" s="5" t="s">
        <v>20</v>
      </c>
      <c r="E4303" s="5" t="s">
        <v>21</v>
      </c>
      <c r="F4303" s="5" t="s">
        <v>22</v>
      </c>
      <c r="G4303" s="7">
        <v>56</v>
      </c>
      <c r="H4303" s="7">
        <v>40.96</v>
      </c>
      <c r="I4303" s="5" t="s">
        <v>20</v>
      </c>
      <c r="J4303" s="5" t="s">
        <v>20</v>
      </c>
      <c r="K4303" s="5" t="s">
        <v>20</v>
      </c>
      <c r="L4303" s="5" t="s">
        <v>23</v>
      </c>
      <c r="M4303" s="5" t="s">
        <v>20</v>
      </c>
      <c r="N4303" s="5" t="s">
        <v>23</v>
      </c>
      <c r="O4303" s="7">
        <v>14910.06</v>
      </c>
      <c r="P4303" s="7">
        <v>13763.86</v>
      </c>
    </row>
    <row r="4304" spans="1:16" x14ac:dyDescent="0.25">
      <c r="A4304" s="5">
        <v>7214680</v>
      </c>
      <c r="B4304" s="5" t="s">
        <v>1</v>
      </c>
      <c r="C4304" s="6">
        <v>45247.264120370368</v>
      </c>
      <c r="D4304" s="5" t="s">
        <v>20</v>
      </c>
      <c r="E4304" s="5" t="s">
        <v>21</v>
      </c>
      <c r="F4304" s="5" t="s">
        <v>22</v>
      </c>
      <c r="G4304" s="7">
        <v>56</v>
      </c>
      <c r="H4304" s="7">
        <v>40.96</v>
      </c>
      <c r="I4304" s="5" t="s">
        <v>20</v>
      </c>
      <c r="J4304" s="5" t="s">
        <v>20</v>
      </c>
      <c r="K4304" s="5" t="s">
        <v>20</v>
      </c>
      <c r="L4304" s="5" t="s">
        <v>23</v>
      </c>
      <c r="M4304" s="5" t="s">
        <v>20</v>
      </c>
      <c r="N4304" s="5" t="s">
        <v>23</v>
      </c>
      <c r="O4304" s="7">
        <v>14910.06</v>
      </c>
      <c r="P4304" s="7">
        <v>13763.88</v>
      </c>
    </row>
    <row r="4305" spans="1:16" x14ac:dyDescent="0.25">
      <c r="A4305" s="5">
        <v>7214680</v>
      </c>
      <c r="B4305" s="5" t="s">
        <v>1</v>
      </c>
      <c r="C4305" s="6">
        <v>45247.264814814815</v>
      </c>
      <c r="D4305" s="5" t="s">
        <v>20</v>
      </c>
      <c r="E4305" s="5" t="s">
        <v>21</v>
      </c>
      <c r="F4305" s="5" t="s">
        <v>22</v>
      </c>
      <c r="G4305" s="7">
        <v>56</v>
      </c>
      <c r="H4305" s="7">
        <v>40.96</v>
      </c>
      <c r="I4305" s="5" t="s">
        <v>20</v>
      </c>
      <c r="J4305" s="5" t="s">
        <v>20</v>
      </c>
      <c r="K4305" s="5" t="s">
        <v>20</v>
      </c>
      <c r="L4305" s="5" t="s">
        <v>23</v>
      </c>
      <c r="M4305" s="5" t="s">
        <v>20</v>
      </c>
      <c r="N4305" s="5" t="s">
        <v>23</v>
      </c>
      <c r="O4305" s="7">
        <v>14910.06</v>
      </c>
      <c r="P4305" s="7">
        <v>13763.9</v>
      </c>
    </row>
    <row r="4306" spans="1:16" x14ac:dyDescent="0.25">
      <c r="A4306" s="5">
        <v>7214680</v>
      </c>
      <c r="B4306" s="5" t="s">
        <v>1</v>
      </c>
      <c r="C4306" s="6">
        <v>45247.265509259254</v>
      </c>
      <c r="D4306" s="5" t="s">
        <v>20</v>
      </c>
      <c r="E4306" s="5" t="s">
        <v>21</v>
      </c>
      <c r="F4306" s="5" t="s">
        <v>22</v>
      </c>
      <c r="G4306" s="7">
        <v>56</v>
      </c>
      <c r="H4306" s="7">
        <v>40.869999999999997</v>
      </c>
      <c r="I4306" s="5" t="s">
        <v>20</v>
      </c>
      <c r="J4306" s="5" t="s">
        <v>20</v>
      </c>
      <c r="K4306" s="5" t="s">
        <v>20</v>
      </c>
      <c r="L4306" s="5" t="s">
        <v>23</v>
      </c>
      <c r="M4306" s="5" t="s">
        <v>20</v>
      </c>
      <c r="N4306" s="5" t="s">
        <v>23</v>
      </c>
      <c r="O4306" s="7">
        <v>14910.06</v>
      </c>
      <c r="P4306" s="7">
        <v>13763.91</v>
      </c>
    </row>
    <row r="4307" spans="1:16" x14ac:dyDescent="0.25">
      <c r="A4307" s="5">
        <v>7214680</v>
      </c>
      <c r="B4307" s="5" t="s">
        <v>1</v>
      </c>
      <c r="C4307" s="6">
        <v>45247.266203703701</v>
      </c>
      <c r="D4307" s="5" t="s">
        <v>20</v>
      </c>
      <c r="E4307" s="5" t="s">
        <v>21</v>
      </c>
      <c r="F4307" s="5" t="s">
        <v>22</v>
      </c>
      <c r="G4307" s="7">
        <v>56</v>
      </c>
      <c r="H4307" s="7">
        <v>40.770000000000003</v>
      </c>
      <c r="I4307" s="5" t="s">
        <v>20</v>
      </c>
      <c r="J4307" s="5" t="s">
        <v>20</v>
      </c>
      <c r="K4307" s="5" t="s">
        <v>20</v>
      </c>
      <c r="L4307" s="5" t="s">
        <v>23</v>
      </c>
      <c r="M4307" s="5" t="s">
        <v>20</v>
      </c>
      <c r="N4307" s="5" t="s">
        <v>23</v>
      </c>
      <c r="O4307" s="7">
        <v>14910.06</v>
      </c>
      <c r="P4307" s="7">
        <v>13763.93</v>
      </c>
    </row>
    <row r="4308" spans="1:16" x14ac:dyDescent="0.25">
      <c r="A4308" s="5">
        <v>7214680</v>
      </c>
      <c r="B4308" s="5" t="s">
        <v>1</v>
      </c>
      <c r="C4308" s="6">
        <v>45247.266898148147</v>
      </c>
      <c r="D4308" s="5" t="s">
        <v>20</v>
      </c>
      <c r="E4308" s="5" t="s">
        <v>21</v>
      </c>
      <c r="F4308" s="5" t="s">
        <v>22</v>
      </c>
      <c r="G4308" s="7">
        <v>56</v>
      </c>
      <c r="H4308" s="7">
        <v>40.68</v>
      </c>
      <c r="I4308" s="5" t="s">
        <v>20</v>
      </c>
      <c r="J4308" s="5" t="s">
        <v>20</v>
      </c>
      <c r="K4308" s="5" t="s">
        <v>20</v>
      </c>
      <c r="L4308" s="5" t="s">
        <v>23</v>
      </c>
      <c r="M4308" s="5" t="s">
        <v>20</v>
      </c>
      <c r="N4308" s="5" t="s">
        <v>23</v>
      </c>
      <c r="O4308" s="7">
        <v>14910.06</v>
      </c>
      <c r="P4308" s="7">
        <v>13763.95</v>
      </c>
    </row>
    <row r="4309" spans="1:16" x14ac:dyDescent="0.25">
      <c r="A4309" s="5">
        <v>7214680</v>
      </c>
      <c r="B4309" s="5" t="s">
        <v>1</v>
      </c>
      <c r="C4309" s="6">
        <v>45247.267592592594</v>
      </c>
      <c r="D4309" s="5" t="s">
        <v>20</v>
      </c>
      <c r="E4309" s="5" t="s">
        <v>21</v>
      </c>
      <c r="F4309" s="5" t="s">
        <v>22</v>
      </c>
      <c r="G4309" s="7">
        <v>56</v>
      </c>
      <c r="H4309" s="7">
        <v>40.590000000000003</v>
      </c>
      <c r="I4309" s="5" t="s">
        <v>20</v>
      </c>
      <c r="J4309" s="5" t="s">
        <v>20</v>
      </c>
      <c r="K4309" s="5" t="s">
        <v>20</v>
      </c>
      <c r="L4309" s="5" t="s">
        <v>23</v>
      </c>
      <c r="M4309" s="5" t="s">
        <v>20</v>
      </c>
      <c r="N4309" s="5" t="s">
        <v>23</v>
      </c>
      <c r="O4309" s="7">
        <v>14910.06</v>
      </c>
      <c r="P4309" s="7">
        <v>13763.96</v>
      </c>
    </row>
    <row r="4310" spans="1:16" x14ac:dyDescent="0.25">
      <c r="A4310" s="5">
        <v>7214680</v>
      </c>
      <c r="B4310" s="5" t="s">
        <v>1</v>
      </c>
      <c r="C4310" s="6">
        <v>45247.268287037034</v>
      </c>
      <c r="D4310" s="5" t="s">
        <v>20</v>
      </c>
      <c r="E4310" s="5" t="s">
        <v>21</v>
      </c>
      <c r="F4310" s="5" t="s">
        <v>22</v>
      </c>
      <c r="G4310" s="7">
        <v>56</v>
      </c>
      <c r="H4310" s="7">
        <v>40.590000000000003</v>
      </c>
      <c r="I4310" s="5" t="s">
        <v>20</v>
      </c>
      <c r="J4310" s="5" t="s">
        <v>20</v>
      </c>
      <c r="K4310" s="5" t="s">
        <v>20</v>
      </c>
      <c r="L4310" s="5" t="s">
        <v>23</v>
      </c>
      <c r="M4310" s="5" t="s">
        <v>20</v>
      </c>
      <c r="N4310" s="5" t="s">
        <v>23</v>
      </c>
      <c r="O4310" s="7">
        <v>14910.06</v>
      </c>
      <c r="P4310" s="7">
        <v>13763.98</v>
      </c>
    </row>
    <row r="4311" spans="1:16" x14ac:dyDescent="0.25">
      <c r="A4311" s="5">
        <v>7214680</v>
      </c>
      <c r="B4311" s="5" t="s">
        <v>1</v>
      </c>
      <c r="C4311" s="6">
        <v>45247.26898148148</v>
      </c>
      <c r="D4311" s="5" t="s">
        <v>20</v>
      </c>
      <c r="E4311" s="5" t="s">
        <v>21</v>
      </c>
      <c r="F4311" s="5" t="s">
        <v>22</v>
      </c>
      <c r="G4311" s="7">
        <v>56</v>
      </c>
      <c r="H4311" s="7">
        <v>40.590000000000003</v>
      </c>
      <c r="I4311" s="5" t="s">
        <v>20</v>
      </c>
      <c r="J4311" s="5" t="s">
        <v>20</v>
      </c>
      <c r="K4311" s="5" t="s">
        <v>20</v>
      </c>
      <c r="L4311" s="5" t="s">
        <v>23</v>
      </c>
      <c r="M4311" s="5" t="s">
        <v>20</v>
      </c>
      <c r="N4311" s="5" t="s">
        <v>23</v>
      </c>
      <c r="O4311" s="7">
        <v>14910.06</v>
      </c>
      <c r="P4311" s="7">
        <v>13764</v>
      </c>
    </row>
    <row r="4312" spans="1:16" x14ac:dyDescent="0.25">
      <c r="A4312" s="5">
        <v>7214680</v>
      </c>
      <c r="B4312" s="5" t="s">
        <v>1</v>
      </c>
      <c r="C4312" s="6">
        <v>45247.269675925927</v>
      </c>
      <c r="D4312" s="5" t="s">
        <v>20</v>
      </c>
      <c r="E4312" s="5" t="s">
        <v>21</v>
      </c>
      <c r="F4312" s="5" t="s">
        <v>22</v>
      </c>
      <c r="G4312" s="7">
        <v>56</v>
      </c>
      <c r="H4312" s="7">
        <v>40.590000000000003</v>
      </c>
      <c r="I4312" s="5" t="s">
        <v>20</v>
      </c>
      <c r="J4312" s="5" t="s">
        <v>20</v>
      </c>
      <c r="K4312" s="5" t="s">
        <v>20</v>
      </c>
      <c r="L4312" s="5" t="s">
        <v>23</v>
      </c>
      <c r="M4312" s="5" t="s">
        <v>20</v>
      </c>
      <c r="N4312" s="5" t="s">
        <v>23</v>
      </c>
      <c r="O4312" s="7">
        <v>14910.06</v>
      </c>
      <c r="P4312" s="7">
        <v>13764.01</v>
      </c>
    </row>
    <row r="4313" spans="1:16" x14ac:dyDescent="0.25">
      <c r="A4313" s="5">
        <v>7214680</v>
      </c>
      <c r="B4313" s="5" t="s">
        <v>1</v>
      </c>
      <c r="C4313" s="6">
        <v>45247.270370370366</v>
      </c>
      <c r="D4313" s="5" t="s">
        <v>20</v>
      </c>
      <c r="E4313" s="5" t="s">
        <v>21</v>
      </c>
      <c r="F4313" s="5" t="s">
        <v>22</v>
      </c>
      <c r="G4313" s="7">
        <v>56</v>
      </c>
      <c r="H4313" s="7">
        <v>40.49</v>
      </c>
      <c r="I4313" s="5" t="s">
        <v>20</v>
      </c>
      <c r="J4313" s="5" t="s">
        <v>20</v>
      </c>
      <c r="K4313" s="5" t="s">
        <v>20</v>
      </c>
      <c r="L4313" s="5" t="s">
        <v>23</v>
      </c>
      <c r="M4313" s="5" t="s">
        <v>20</v>
      </c>
      <c r="N4313" s="5" t="s">
        <v>23</v>
      </c>
      <c r="O4313" s="7">
        <v>14910.06</v>
      </c>
      <c r="P4313" s="7">
        <v>13764.03</v>
      </c>
    </row>
    <row r="4314" spans="1:16" x14ac:dyDescent="0.25">
      <c r="A4314" s="5">
        <v>7214680</v>
      </c>
      <c r="B4314" s="5" t="s">
        <v>1</v>
      </c>
      <c r="C4314" s="6">
        <v>45247.271064814813</v>
      </c>
      <c r="D4314" s="5" t="s">
        <v>20</v>
      </c>
      <c r="E4314" s="5" t="s">
        <v>21</v>
      </c>
      <c r="F4314" s="5" t="s">
        <v>22</v>
      </c>
      <c r="G4314" s="7">
        <v>56</v>
      </c>
      <c r="H4314" s="7">
        <v>40.4</v>
      </c>
      <c r="I4314" s="5" t="s">
        <v>20</v>
      </c>
      <c r="J4314" s="5" t="s">
        <v>20</v>
      </c>
      <c r="K4314" s="5" t="s">
        <v>20</v>
      </c>
      <c r="L4314" s="5" t="s">
        <v>23</v>
      </c>
      <c r="M4314" s="5" t="s">
        <v>20</v>
      </c>
      <c r="N4314" s="5" t="s">
        <v>23</v>
      </c>
      <c r="O4314" s="7">
        <v>14910.06</v>
      </c>
      <c r="P4314" s="7">
        <v>13764.05</v>
      </c>
    </row>
    <row r="4315" spans="1:16" x14ac:dyDescent="0.25">
      <c r="A4315" s="5">
        <v>7214680</v>
      </c>
      <c r="B4315" s="5" t="s">
        <v>1</v>
      </c>
      <c r="C4315" s="6">
        <v>45247.27175925926</v>
      </c>
      <c r="D4315" s="5" t="s">
        <v>20</v>
      </c>
      <c r="E4315" s="5" t="s">
        <v>21</v>
      </c>
      <c r="F4315" s="5" t="s">
        <v>22</v>
      </c>
      <c r="G4315" s="7">
        <v>56</v>
      </c>
      <c r="H4315" s="7">
        <v>40.31</v>
      </c>
      <c r="I4315" s="5" t="s">
        <v>20</v>
      </c>
      <c r="J4315" s="5" t="s">
        <v>20</v>
      </c>
      <c r="K4315" s="5" t="s">
        <v>20</v>
      </c>
      <c r="L4315" s="5" t="s">
        <v>23</v>
      </c>
      <c r="M4315" s="5" t="s">
        <v>20</v>
      </c>
      <c r="N4315" s="5" t="s">
        <v>23</v>
      </c>
      <c r="O4315" s="7">
        <v>14910.06</v>
      </c>
      <c r="P4315" s="7">
        <v>13764.06</v>
      </c>
    </row>
    <row r="4316" spans="1:16" x14ac:dyDescent="0.25">
      <c r="A4316" s="5">
        <v>7214680</v>
      </c>
      <c r="B4316" s="5" t="s">
        <v>1</v>
      </c>
      <c r="C4316" s="6">
        <v>45247.272453703699</v>
      </c>
      <c r="D4316" s="5" t="s">
        <v>20</v>
      </c>
      <c r="E4316" s="5" t="s">
        <v>21</v>
      </c>
      <c r="F4316" s="5" t="s">
        <v>22</v>
      </c>
      <c r="G4316" s="7">
        <v>56</v>
      </c>
      <c r="H4316" s="7">
        <v>40.21</v>
      </c>
      <c r="I4316" s="5" t="s">
        <v>20</v>
      </c>
      <c r="J4316" s="5" t="s">
        <v>20</v>
      </c>
      <c r="K4316" s="5" t="s">
        <v>20</v>
      </c>
      <c r="L4316" s="5" t="s">
        <v>23</v>
      </c>
      <c r="M4316" s="5" t="s">
        <v>20</v>
      </c>
      <c r="N4316" s="5" t="s">
        <v>23</v>
      </c>
      <c r="O4316" s="7">
        <v>14910.06</v>
      </c>
      <c r="P4316" s="7">
        <v>13764.08</v>
      </c>
    </row>
    <row r="4317" spans="1:16" x14ac:dyDescent="0.25">
      <c r="A4317" s="5">
        <v>7214680</v>
      </c>
      <c r="B4317" s="5" t="s">
        <v>1</v>
      </c>
      <c r="C4317" s="6">
        <v>45247.273148148146</v>
      </c>
      <c r="D4317" s="5" t="s">
        <v>20</v>
      </c>
      <c r="E4317" s="5" t="s">
        <v>21</v>
      </c>
      <c r="F4317" s="5" t="s">
        <v>22</v>
      </c>
      <c r="G4317" s="7">
        <v>56</v>
      </c>
      <c r="H4317" s="7">
        <v>40.21</v>
      </c>
      <c r="I4317" s="5" t="s">
        <v>20</v>
      </c>
      <c r="J4317" s="5" t="s">
        <v>20</v>
      </c>
      <c r="K4317" s="5" t="s">
        <v>20</v>
      </c>
      <c r="L4317" s="5" t="s">
        <v>23</v>
      </c>
      <c r="M4317" s="5" t="s">
        <v>20</v>
      </c>
      <c r="N4317" s="5" t="s">
        <v>23</v>
      </c>
      <c r="O4317" s="7">
        <v>14910.06</v>
      </c>
      <c r="P4317" s="7">
        <v>13764.1</v>
      </c>
    </row>
    <row r="4318" spans="1:16" x14ac:dyDescent="0.25">
      <c r="A4318" s="5">
        <v>7214680</v>
      </c>
      <c r="B4318" s="5" t="s">
        <v>1</v>
      </c>
      <c r="C4318" s="6">
        <v>45247.273842592593</v>
      </c>
      <c r="D4318" s="5" t="s">
        <v>20</v>
      </c>
      <c r="E4318" s="5" t="s">
        <v>21</v>
      </c>
      <c r="F4318" s="5" t="s">
        <v>22</v>
      </c>
      <c r="G4318" s="7">
        <v>56</v>
      </c>
      <c r="H4318" s="7">
        <v>40.21</v>
      </c>
      <c r="I4318" s="5" t="s">
        <v>20</v>
      </c>
      <c r="J4318" s="5" t="s">
        <v>20</v>
      </c>
      <c r="K4318" s="5" t="s">
        <v>20</v>
      </c>
      <c r="L4318" s="5" t="s">
        <v>23</v>
      </c>
      <c r="M4318" s="5" t="s">
        <v>20</v>
      </c>
      <c r="N4318" s="5" t="s">
        <v>23</v>
      </c>
      <c r="O4318" s="7">
        <v>14910.06</v>
      </c>
      <c r="P4318" s="7">
        <v>13764.11</v>
      </c>
    </row>
    <row r="4319" spans="1:16" x14ac:dyDescent="0.25">
      <c r="A4319" s="5">
        <v>7214680</v>
      </c>
      <c r="B4319" s="5" t="s">
        <v>1</v>
      </c>
      <c r="C4319" s="6">
        <v>45247.274537037032</v>
      </c>
      <c r="D4319" s="5" t="s">
        <v>20</v>
      </c>
      <c r="E4319" s="5" t="s">
        <v>21</v>
      </c>
      <c r="F4319" s="5" t="s">
        <v>22</v>
      </c>
      <c r="G4319" s="7">
        <v>56</v>
      </c>
      <c r="H4319" s="7">
        <v>40.21</v>
      </c>
      <c r="I4319" s="5" t="s">
        <v>20</v>
      </c>
      <c r="J4319" s="5" t="s">
        <v>20</v>
      </c>
      <c r="K4319" s="5" t="s">
        <v>20</v>
      </c>
      <c r="L4319" s="5" t="s">
        <v>23</v>
      </c>
      <c r="M4319" s="5" t="s">
        <v>20</v>
      </c>
      <c r="N4319" s="5" t="s">
        <v>23</v>
      </c>
      <c r="O4319" s="7">
        <v>14910.06</v>
      </c>
      <c r="P4319" s="7">
        <v>13764.13</v>
      </c>
    </row>
    <row r="4320" spans="1:16" x14ac:dyDescent="0.25">
      <c r="A4320" s="5">
        <v>7214680</v>
      </c>
      <c r="B4320" s="5" t="s">
        <v>1</v>
      </c>
      <c r="C4320" s="6">
        <v>45247.275231481479</v>
      </c>
      <c r="D4320" s="5" t="s">
        <v>20</v>
      </c>
      <c r="E4320" s="5" t="s">
        <v>21</v>
      </c>
      <c r="F4320" s="5" t="s">
        <v>22</v>
      </c>
      <c r="G4320" s="7">
        <v>56</v>
      </c>
      <c r="H4320" s="7">
        <v>40.21</v>
      </c>
      <c r="I4320" s="5" t="s">
        <v>20</v>
      </c>
      <c r="J4320" s="5" t="s">
        <v>20</v>
      </c>
      <c r="K4320" s="5" t="s">
        <v>20</v>
      </c>
      <c r="L4320" s="5" t="s">
        <v>23</v>
      </c>
      <c r="M4320" s="5" t="s">
        <v>20</v>
      </c>
      <c r="N4320" s="5" t="s">
        <v>23</v>
      </c>
      <c r="O4320" s="7">
        <v>14910.06</v>
      </c>
      <c r="P4320" s="7">
        <v>13764.15</v>
      </c>
    </row>
    <row r="4321" spans="1:16" x14ac:dyDescent="0.25">
      <c r="A4321" s="5">
        <v>7214680</v>
      </c>
      <c r="B4321" s="5" t="s">
        <v>1</v>
      </c>
      <c r="C4321" s="6">
        <v>45247.275925925926</v>
      </c>
      <c r="D4321" s="5" t="s">
        <v>20</v>
      </c>
      <c r="E4321" s="5" t="s">
        <v>21</v>
      </c>
      <c r="F4321" s="5" t="s">
        <v>22</v>
      </c>
      <c r="G4321" s="7">
        <v>56</v>
      </c>
      <c r="H4321" s="7">
        <v>40.21</v>
      </c>
      <c r="I4321" s="5" t="s">
        <v>20</v>
      </c>
      <c r="J4321" s="5" t="s">
        <v>20</v>
      </c>
      <c r="K4321" s="5" t="s">
        <v>20</v>
      </c>
      <c r="L4321" s="5" t="s">
        <v>23</v>
      </c>
      <c r="M4321" s="5" t="s">
        <v>20</v>
      </c>
      <c r="N4321" s="5" t="s">
        <v>23</v>
      </c>
      <c r="O4321" s="7">
        <v>14910.06</v>
      </c>
      <c r="P4321" s="7">
        <v>13764.16</v>
      </c>
    </row>
    <row r="4322" spans="1:16" x14ac:dyDescent="0.25">
      <c r="A4322" s="5">
        <v>7214680</v>
      </c>
      <c r="B4322" s="5" t="s">
        <v>1</v>
      </c>
      <c r="C4322" s="6">
        <v>45247.276620370365</v>
      </c>
      <c r="D4322" s="5" t="s">
        <v>20</v>
      </c>
      <c r="E4322" s="5" t="s">
        <v>21</v>
      </c>
      <c r="F4322" s="5" t="s">
        <v>22</v>
      </c>
      <c r="G4322" s="7">
        <v>56</v>
      </c>
      <c r="H4322" s="7">
        <v>40.21</v>
      </c>
      <c r="I4322" s="5" t="s">
        <v>20</v>
      </c>
      <c r="J4322" s="5" t="s">
        <v>20</v>
      </c>
      <c r="K4322" s="5" t="s">
        <v>20</v>
      </c>
      <c r="L4322" s="5" t="s">
        <v>23</v>
      </c>
      <c r="M4322" s="5" t="s">
        <v>20</v>
      </c>
      <c r="N4322" s="5" t="s">
        <v>23</v>
      </c>
      <c r="O4322" s="7">
        <v>14910.06</v>
      </c>
      <c r="P4322" s="7">
        <v>13764.18</v>
      </c>
    </row>
    <row r="4323" spans="1:16" x14ac:dyDescent="0.25">
      <c r="A4323" s="5">
        <v>7214680</v>
      </c>
      <c r="B4323" s="5" t="s">
        <v>1</v>
      </c>
      <c r="C4323" s="6">
        <v>45247.277314814812</v>
      </c>
      <c r="D4323" s="5" t="s">
        <v>20</v>
      </c>
      <c r="E4323" s="5" t="s">
        <v>21</v>
      </c>
      <c r="F4323" s="5" t="s">
        <v>22</v>
      </c>
      <c r="G4323" s="7">
        <v>56</v>
      </c>
      <c r="H4323" s="7">
        <v>40.21</v>
      </c>
      <c r="I4323" s="5" t="s">
        <v>20</v>
      </c>
      <c r="J4323" s="5" t="s">
        <v>20</v>
      </c>
      <c r="K4323" s="5" t="s">
        <v>20</v>
      </c>
      <c r="L4323" s="5" t="s">
        <v>23</v>
      </c>
      <c r="M4323" s="5" t="s">
        <v>20</v>
      </c>
      <c r="N4323" s="5" t="s">
        <v>23</v>
      </c>
      <c r="O4323" s="7">
        <v>14910.06</v>
      </c>
      <c r="P4323" s="7">
        <v>13764.2</v>
      </c>
    </row>
    <row r="4324" spans="1:16" x14ac:dyDescent="0.25">
      <c r="A4324" s="5">
        <v>7214680</v>
      </c>
      <c r="B4324" s="5" t="s">
        <v>1</v>
      </c>
      <c r="C4324" s="6">
        <v>45247.278009259258</v>
      </c>
      <c r="D4324" s="5" t="s">
        <v>20</v>
      </c>
      <c r="E4324" s="5" t="s">
        <v>21</v>
      </c>
      <c r="F4324" s="5" t="s">
        <v>22</v>
      </c>
      <c r="G4324" s="7">
        <v>56</v>
      </c>
      <c r="H4324" s="7">
        <v>40.21</v>
      </c>
      <c r="I4324" s="5" t="s">
        <v>20</v>
      </c>
      <c r="J4324" s="5" t="s">
        <v>20</v>
      </c>
      <c r="K4324" s="5" t="s">
        <v>20</v>
      </c>
      <c r="L4324" s="5" t="s">
        <v>23</v>
      </c>
      <c r="M4324" s="5" t="s">
        <v>20</v>
      </c>
      <c r="N4324" s="5" t="s">
        <v>23</v>
      </c>
      <c r="O4324" s="7">
        <v>14910.06</v>
      </c>
      <c r="P4324" s="7">
        <v>13764.21</v>
      </c>
    </row>
    <row r="4325" spans="1:16" x14ac:dyDescent="0.25">
      <c r="A4325" s="5">
        <v>7214680</v>
      </c>
      <c r="B4325" s="5" t="s">
        <v>1</v>
      </c>
      <c r="C4325" s="6">
        <v>45247.278703703705</v>
      </c>
      <c r="D4325" s="5" t="s">
        <v>20</v>
      </c>
      <c r="E4325" s="5" t="s">
        <v>21</v>
      </c>
      <c r="F4325" s="5" t="s">
        <v>22</v>
      </c>
      <c r="G4325" s="7">
        <v>56</v>
      </c>
      <c r="H4325" s="7">
        <v>40.119999999999997</v>
      </c>
      <c r="I4325" s="5" t="s">
        <v>20</v>
      </c>
      <c r="J4325" s="5" t="s">
        <v>20</v>
      </c>
      <c r="K4325" s="5" t="s">
        <v>20</v>
      </c>
      <c r="L4325" s="5" t="s">
        <v>23</v>
      </c>
      <c r="M4325" s="5" t="s">
        <v>20</v>
      </c>
      <c r="N4325" s="5" t="s">
        <v>23</v>
      </c>
      <c r="O4325" s="7">
        <v>14910.06</v>
      </c>
      <c r="P4325" s="7">
        <v>13764.23</v>
      </c>
    </row>
    <row r="4326" spans="1:16" x14ac:dyDescent="0.25">
      <c r="A4326" s="5">
        <v>7214680</v>
      </c>
      <c r="B4326" s="5" t="s">
        <v>1</v>
      </c>
      <c r="C4326" s="6">
        <v>45247.279398148145</v>
      </c>
      <c r="D4326" s="5" t="s">
        <v>20</v>
      </c>
      <c r="E4326" s="5" t="s">
        <v>21</v>
      </c>
      <c r="F4326" s="5" t="s">
        <v>22</v>
      </c>
      <c r="G4326" s="7">
        <v>56</v>
      </c>
      <c r="H4326" s="7">
        <v>40.03</v>
      </c>
      <c r="I4326" s="5" t="s">
        <v>20</v>
      </c>
      <c r="J4326" s="5" t="s">
        <v>20</v>
      </c>
      <c r="K4326" s="5" t="s">
        <v>20</v>
      </c>
      <c r="L4326" s="5" t="s">
        <v>23</v>
      </c>
      <c r="M4326" s="5" t="s">
        <v>20</v>
      </c>
      <c r="N4326" s="5" t="s">
        <v>23</v>
      </c>
      <c r="O4326" s="7">
        <v>14910.06</v>
      </c>
      <c r="P4326" s="7">
        <v>13764.25</v>
      </c>
    </row>
    <row r="4327" spans="1:16" x14ac:dyDescent="0.25">
      <c r="A4327" s="5">
        <v>7214680</v>
      </c>
      <c r="B4327" s="5" t="s">
        <v>1</v>
      </c>
      <c r="C4327" s="6">
        <v>45247.280092592591</v>
      </c>
      <c r="D4327" s="5" t="s">
        <v>20</v>
      </c>
      <c r="E4327" s="5" t="s">
        <v>21</v>
      </c>
      <c r="F4327" s="5" t="s">
        <v>22</v>
      </c>
      <c r="G4327" s="7">
        <v>56</v>
      </c>
      <c r="H4327" s="7">
        <v>39.93</v>
      </c>
      <c r="I4327" s="5" t="s">
        <v>20</v>
      </c>
      <c r="J4327" s="5" t="s">
        <v>20</v>
      </c>
      <c r="K4327" s="5" t="s">
        <v>20</v>
      </c>
      <c r="L4327" s="5" t="s">
        <v>23</v>
      </c>
      <c r="M4327" s="5" t="s">
        <v>20</v>
      </c>
      <c r="N4327" s="5" t="s">
        <v>23</v>
      </c>
      <c r="O4327" s="7">
        <v>14910.06</v>
      </c>
      <c r="P4327" s="7">
        <v>13764.26</v>
      </c>
    </row>
    <row r="4328" spans="1:16" x14ac:dyDescent="0.25">
      <c r="A4328" s="5">
        <v>7214680</v>
      </c>
      <c r="B4328" s="5" t="s">
        <v>1</v>
      </c>
      <c r="C4328" s="6">
        <v>45247.280787037038</v>
      </c>
      <c r="D4328" s="5" t="s">
        <v>20</v>
      </c>
      <c r="E4328" s="5" t="s">
        <v>21</v>
      </c>
      <c r="F4328" s="5" t="s">
        <v>22</v>
      </c>
      <c r="G4328" s="7">
        <v>56</v>
      </c>
      <c r="H4328" s="7">
        <v>39.840000000000003</v>
      </c>
      <c r="I4328" s="5" t="s">
        <v>20</v>
      </c>
      <c r="J4328" s="5" t="s">
        <v>20</v>
      </c>
      <c r="K4328" s="5" t="s">
        <v>20</v>
      </c>
      <c r="L4328" s="5" t="s">
        <v>23</v>
      </c>
      <c r="M4328" s="5" t="s">
        <v>20</v>
      </c>
      <c r="N4328" s="5" t="s">
        <v>23</v>
      </c>
      <c r="O4328" s="7">
        <v>14910.06</v>
      </c>
      <c r="P4328" s="7">
        <v>13764.28</v>
      </c>
    </row>
    <row r="4329" spans="1:16" x14ac:dyDescent="0.25">
      <c r="A4329" s="5">
        <v>7214680</v>
      </c>
      <c r="B4329" s="5" t="s">
        <v>1</v>
      </c>
      <c r="C4329" s="6">
        <v>45247.281481481477</v>
      </c>
      <c r="D4329" s="5" t="s">
        <v>20</v>
      </c>
      <c r="E4329" s="5" t="s">
        <v>21</v>
      </c>
      <c r="F4329" s="5" t="s">
        <v>22</v>
      </c>
      <c r="G4329" s="7">
        <v>56</v>
      </c>
      <c r="H4329" s="7">
        <v>39.840000000000003</v>
      </c>
      <c r="I4329" s="5" t="s">
        <v>20</v>
      </c>
      <c r="J4329" s="5" t="s">
        <v>20</v>
      </c>
      <c r="K4329" s="5" t="s">
        <v>20</v>
      </c>
      <c r="L4329" s="5" t="s">
        <v>23</v>
      </c>
      <c r="M4329" s="5" t="s">
        <v>20</v>
      </c>
      <c r="N4329" s="5" t="s">
        <v>23</v>
      </c>
      <c r="O4329" s="7">
        <v>14910.06</v>
      </c>
      <c r="P4329" s="7">
        <v>13764.3</v>
      </c>
    </row>
    <row r="4330" spans="1:16" x14ac:dyDescent="0.25">
      <c r="A4330" s="5">
        <v>7214680</v>
      </c>
      <c r="B4330" s="5" t="s">
        <v>1</v>
      </c>
      <c r="C4330" s="6">
        <v>45247.282175925924</v>
      </c>
      <c r="D4330" s="5" t="s">
        <v>20</v>
      </c>
      <c r="E4330" s="5" t="s">
        <v>21</v>
      </c>
      <c r="F4330" s="5" t="s">
        <v>22</v>
      </c>
      <c r="G4330" s="7">
        <v>56</v>
      </c>
      <c r="H4330" s="7">
        <v>39.840000000000003</v>
      </c>
      <c r="I4330" s="5" t="s">
        <v>20</v>
      </c>
      <c r="J4330" s="5" t="s">
        <v>20</v>
      </c>
      <c r="K4330" s="5" t="s">
        <v>20</v>
      </c>
      <c r="L4330" s="5" t="s">
        <v>23</v>
      </c>
      <c r="M4330" s="5" t="s">
        <v>20</v>
      </c>
      <c r="N4330" s="5" t="s">
        <v>23</v>
      </c>
      <c r="O4330" s="7">
        <v>14910.06</v>
      </c>
      <c r="P4330" s="7">
        <v>13764.31</v>
      </c>
    </row>
    <row r="4331" spans="1:16" x14ac:dyDescent="0.25">
      <c r="A4331" s="5">
        <v>7214680</v>
      </c>
      <c r="B4331" s="5" t="s">
        <v>1</v>
      </c>
      <c r="C4331" s="6">
        <v>45247.282870370371</v>
      </c>
      <c r="D4331" s="5" t="s">
        <v>20</v>
      </c>
      <c r="E4331" s="5" t="s">
        <v>21</v>
      </c>
      <c r="F4331" s="5" t="s">
        <v>22</v>
      </c>
      <c r="G4331" s="7">
        <v>56</v>
      </c>
      <c r="H4331" s="7">
        <v>39.840000000000003</v>
      </c>
      <c r="I4331" s="5" t="s">
        <v>20</v>
      </c>
      <c r="J4331" s="5" t="s">
        <v>20</v>
      </c>
      <c r="K4331" s="5" t="s">
        <v>20</v>
      </c>
      <c r="L4331" s="5" t="s">
        <v>23</v>
      </c>
      <c r="M4331" s="5" t="s">
        <v>20</v>
      </c>
      <c r="N4331" s="5" t="s">
        <v>23</v>
      </c>
      <c r="O4331" s="7">
        <v>14910.06</v>
      </c>
      <c r="P4331" s="7">
        <v>13764.33</v>
      </c>
    </row>
    <row r="4332" spans="1:16" x14ac:dyDescent="0.25">
      <c r="A4332" s="5">
        <v>7214680</v>
      </c>
      <c r="B4332" s="5" t="s">
        <v>1</v>
      </c>
      <c r="C4332" s="6">
        <v>45247.28356481481</v>
      </c>
      <c r="D4332" s="5" t="s">
        <v>20</v>
      </c>
      <c r="E4332" s="5" t="s">
        <v>21</v>
      </c>
      <c r="F4332" s="5" t="s">
        <v>22</v>
      </c>
      <c r="G4332" s="7">
        <v>56</v>
      </c>
      <c r="H4332" s="7">
        <v>39.840000000000003</v>
      </c>
      <c r="I4332" s="5" t="s">
        <v>20</v>
      </c>
      <c r="J4332" s="5" t="s">
        <v>20</v>
      </c>
      <c r="K4332" s="5" t="s">
        <v>20</v>
      </c>
      <c r="L4332" s="5" t="s">
        <v>23</v>
      </c>
      <c r="M4332" s="5" t="s">
        <v>20</v>
      </c>
      <c r="N4332" s="5" t="s">
        <v>23</v>
      </c>
      <c r="O4332" s="7">
        <v>14910.06</v>
      </c>
      <c r="P4332" s="7">
        <v>13764.35</v>
      </c>
    </row>
    <row r="4333" spans="1:16" x14ac:dyDescent="0.25">
      <c r="A4333" s="5">
        <v>7214680</v>
      </c>
      <c r="B4333" s="5" t="s">
        <v>1</v>
      </c>
      <c r="C4333" s="6">
        <v>45247.284259259257</v>
      </c>
      <c r="D4333" s="5" t="s">
        <v>20</v>
      </c>
      <c r="E4333" s="5" t="s">
        <v>21</v>
      </c>
      <c r="F4333" s="5" t="s">
        <v>22</v>
      </c>
      <c r="G4333" s="7">
        <v>56</v>
      </c>
      <c r="H4333" s="7">
        <v>39.840000000000003</v>
      </c>
      <c r="I4333" s="5" t="s">
        <v>20</v>
      </c>
      <c r="J4333" s="5" t="s">
        <v>20</v>
      </c>
      <c r="K4333" s="5" t="s">
        <v>20</v>
      </c>
      <c r="L4333" s="5" t="s">
        <v>23</v>
      </c>
      <c r="M4333" s="5" t="s">
        <v>20</v>
      </c>
      <c r="N4333" s="5" t="s">
        <v>23</v>
      </c>
      <c r="O4333" s="7">
        <v>14910.06</v>
      </c>
      <c r="P4333" s="7">
        <v>13764.36</v>
      </c>
    </row>
    <row r="4334" spans="1:16" x14ac:dyDescent="0.25">
      <c r="A4334" s="5">
        <v>7214680</v>
      </c>
      <c r="B4334" s="5" t="s">
        <v>1</v>
      </c>
      <c r="C4334" s="6">
        <v>45247.284953703704</v>
      </c>
      <c r="D4334" s="5" t="s">
        <v>20</v>
      </c>
      <c r="E4334" s="5" t="s">
        <v>21</v>
      </c>
      <c r="F4334" s="5" t="s">
        <v>22</v>
      </c>
      <c r="G4334" s="7">
        <v>56</v>
      </c>
      <c r="H4334" s="7">
        <v>39.840000000000003</v>
      </c>
      <c r="I4334" s="5" t="s">
        <v>20</v>
      </c>
      <c r="J4334" s="5" t="s">
        <v>20</v>
      </c>
      <c r="K4334" s="5" t="s">
        <v>20</v>
      </c>
      <c r="L4334" s="5" t="s">
        <v>23</v>
      </c>
      <c r="M4334" s="5" t="s">
        <v>20</v>
      </c>
      <c r="N4334" s="5" t="s">
        <v>23</v>
      </c>
      <c r="O4334" s="7">
        <v>14910.06</v>
      </c>
      <c r="P4334" s="7">
        <v>13764.38</v>
      </c>
    </row>
    <row r="4335" spans="1:16" x14ac:dyDescent="0.25">
      <c r="A4335" s="5">
        <v>7214680</v>
      </c>
      <c r="B4335" s="5" t="s">
        <v>1</v>
      </c>
      <c r="C4335" s="6">
        <v>45247.285648148143</v>
      </c>
      <c r="D4335" s="5" t="s">
        <v>20</v>
      </c>
      <c r="E4335" s="5" t="s">
        <v>21</v>
      </c>
      <c r="F4335" s="5" t="s">
        <v>22</v>
      </c>
      <c r="G4335" s="7">
        <v>56</v>
      </c>
      <c r="H4335" s="7">
        <v>39.840000000000003</v>
      </c>
      <c r="I4335" s="5" t="s">
        <v>20</v>
      </c>
      <c r="J4335" s="5" t="s">
        <v>20</v>
      </c>
      <c r="K4335" s="5" t="s">
        <v>20</v>
      </c>
      <c r="L4335" s="5" t="s">
        <v>23</v>
      </c>
      <c r="M4335" s="5" t="s">
        <v>20</v>
      </c>
      <c r="N4335" s="5" t="s">
        <v>23</v>
      </c>
      <c r="O4335" s="7">
        <v>14910.06</v>
      </c>
      <c r="P4335" s="7">
        <v>13764.4</v>
      </c>
    </row>
    <row r="4336" spans="1:16" x14ac:dyDescent="0.25">
      <c r="A4336" s="5">
        <v>7214680</v>
      </c>
      <c r="B4336" s="5" t="s">
        <v>1</v>
      </c>
      <c r="C4336" s="6">
        <v>45247.28634259259</v>
      </c>
      <c r="D4336" s="5" t="s">
        <v>20</v>
      </c>
      <c r="E4336" s="5" t="s">
        <v>21</v>
      </c>
      <c r="F4336" s="5" t="s">
        <v>22</v>
      </c>
      <c r="G4336" s="7">
        <v>56</v>
      </c>
      <c r="H4336" s="7">
        <v>39.840000000000003</v>
      </c>
      <c r="I4336" s="5" t="s">
        <v>20</v>
      </c>
      <c r="J4336" s="5" t="s">
        <v>20</v>
      </c>
      <c r="K4336" s="5" t="s">
        <v>20</v>
      </c>
      <c r="L4336" s="5" t="s">
        <v>23</v>
      </c>
      <c r="M4336" s="5" t="s">
        <v>20</v>
      </c>
      <c r="N4336" s="5" t="s">
        <v>23</v>
      </c>
      <c r="O4336" s="7">
        <v>14910.06</v>
      </c>
      <c r="P4336" s="7">
        <v>13764.41</v>
      </c>
    </row>
    <row r="4337" spans="1:16" x14ac:dyDescent="0.25">
      <c r="A4337" s="5">
        <v>7214680</v>
      </c>
      <c r="B4337" s="5" t="s">
        <v>1</v>
      </c>
      <c r="C4337" s="6">
        <v>45247.287037037036</v>
      </c>
      <c r="D4337" s="5" t="s">
        <v>20</v>
      </c>
      <c r="E4337" s="5" t="s">
        <v>21</v>
      </c>
      <c r="F4337" s="5" t="s">
        <v>22</v>
      </c>
      <c r="G4337" s="7">
        <v>56</v>
      </c>
      <c r="H4337" s="7">
        <v>39.75</v>
      </c>
      <c r="I4337" s="5" t="s">
        <v>20</v>
      </c>
      <c r="J4337" s="5" t="s">
        <v>20</v>
      </c>
      <c r="K4337" s="5" t="s">
        <v>20</v>
      </c>
      <c r="L4337" s="5" t="s">
        <v>23</v>
      </c>
      <c r="M4337" s="5" t="s">
        <v>20</v>
      </c>
      <c r="N4337" s="5" t="s">
        <v>23</v>
      </c>
      <c r="O4337" s="7">
        <v>14910.06</v>
      </c>
      <c r="P4337" s="7">
        <v>13764.43</v>
      </c>
    </row>
    <row r="4338" spans="1:16" x14ac:dyDescent="0.25">
      <c r="A4338" s="5">
        <v>7214680</v>
      </c>
      <c r="B4338" s="5" t="s">
        <v>1</v>
      </c>
      <c r="C4338" s="6">
        <v>45247.287731481483</v>
      </c>
      <c r="D4338" s="5" t="s">
        <v>20</v>
      </c>
      <c r="E4338" s="5" t="s">
        <v>21</v>
      </c>
      <c r="F4338" s="5" t="s">
        <v>22</v>
      </c>
      <c r="G4338" s="7">
        <v>56</v>
      </c>
      <c r="H4338" s="7">
        <v>39.65</v>
      </c>
      <c r="I4338" s="5" t="s">
        <v>20</v>
      </c>
      <c r="J4338" s="5" t="s">
        <v>20</v>
      </c>
      <c r="K4338" s="5" t="s">
        <v>20</v>
      </c>
      <c r="L4338" s="5" t="s">
        <v>23</v>
      </c>
      <c r="M4338" s="5" t="s">
        <v>20</v>
      </c>
      <c r="N4338" s="5" t="s">
        <v>23</v>
      </c>
      <c r="O4338" s="7">
        <v>14910.06</v>
      </c>
      <c r="P4338" s="7">
        <v>13764.45</v>
      </c>
    </row>
    <row r="4339" spans="1:16" x14ac:dyDescent="0.25">
      <c r="A4339" s="5">
        <v>7214680</v>
      </c>
      <c r="B4339" s="5" t="s">
        <v>1</v>
      </c>
      <c r="C4339" s="6">
        <v>45247.288425925923</v>
      </c>
      <c r="D4339" s="5" t="s">
        <v>20</v>
      </c>
      <c r="E4339" s="5" t="s">
        <v>21</v>
      </c>
      <c r="F4339" s="5" t="s">
        <v>22</v>
      </c>
      <c r="G4339" s="7">
        <v>56</v>
      </c>
      <c r="H4339" s="7">
        <v>39.56</v>
      </c>
      <c r="I4339" s="5" t="s">
        <v>20</v>
      </c>
      <c r="J4339" s="5" t="s">
        <v>20</v>
      </c>
      <c r="K4339" s="5" t="s">
        <v>20</v>
      </c>
      <c r="L4339" s="5" t="s">
        <v>23</v>
      </c>
      <c r="M4339" s="5" t="s">
        <v>20</v>
      </c>
      <c r="N4339" s="5" t="s">
        <v>23</v>
      </c>
      <c r="O4339" s="7">
        <v>14910.06</v>
      </c>
      <c r="P4339" s="7">
        <v>13764.46</v>
      </c>
    </row>
    <row r="4340" spans="1:16" x14ac:dyDescent="0.25">
      <c r="A4340" s="5">
        <v>7214680</v>
      </c>
      <c r="B4340" s="5" t="s">
        <v>1</v>
      </c>
      <c r="C4340" s="6">
        <v>45247.289120370369</v>
      </c>
      <c r="D4340" s="5" t="s">
        <v>20</v>
      </c>
      <c r="E4340" s="5" t="s">
        <v>21</v>
      </c>
      <c r="F4340" s="5" t="s">
        <v>22</v>
      </c>
      <c r="G4340" s="7">
        <v>56</v>
      </c>
      <c r="H4340" s="7">
        <v>39.47</v>
      </c>
      <c r="I4340" s="5" t="s">
        <v>20</v>
      </c>
      <c r="J4340" s="5" t="s">
        <v>20</v>
      </c>
      <c r="K4340" s="5" t="s">
        <v>20</v>
      </c>
      <c r="L4340" s="5" t="s">
        <v>23</v>
      </c>
      <c r="M4340" s="5" t="s">
        <v>20</v>
      </c>
      <c r="N4340" s="5" t="s">
        <v>23</v>
      </c>
      <c r="O4340" s="7">
        <v>14910.06</v>
      </c>
      <c r="P4340" s="7">
        <v>13764.48</v>
      </c>
    </row>
    <row r="4341" spans="1:16" x14ac:dyDescent="0.25">
      <c r="A4341" s="5">
        <v>7214680</v>
      </c>
      <c r="B4341" s="5" t="s">
        <v>1</v>
      </c>
      <c r="C4341" s="6">
        <v>45247.289814814816</v>
      </c>
      <c r="D4341" s="5" t="s">
        <v>20</v>
      </c>
      <c r="E4341" s="5" t="s">
        <v>21</v>
      </c>
      <c r="F4341" s="5" t="s">
        <v>22</v>
      </c>
      <c r="G4341" s="7">
        <v>56</v>
      </c>
      <c r="H4341" s="7">
        <v>39.47</v>
      </c>
      <c r="I4341" s="5" t="s">
        <v>20</v>
      </c>
      <c r="J4341" s="5" t="s">
        <v>20</v>
      </c>
      <c r="K4341" s="5" t="s">
        <v>20</v>
      </c>
      <c r="L4341" s="5" t="s">
        <v>23</v>
      </c>
      <c r="M4341" s="5" t="s">
        <v>20</v>
      </c>
      <c r="N4341" s="5" t="s">
        <v>23</v>
      </c>
      <c r="O4341" s="7">
        <v>14910.06</v>
      </c>
      <c r="P4341" s="7">
        <v>13764.5</v>
      </c>
    </row>
    <row r="4342" spans="1:16" x14ac:dyDescent="0.25">
      <c r="A4342" s="5">
        <v>7214680</v>
      </c>
      <c r="B4342" s="5" t="s">
        <v>1</v>
      </c>
      <c r="C4342" s="6">
        <v>45247.290509259255</v>
      </c>
      <c r="D4342" s="5" t="s">
        <v>20</v>
      </c>
      <c r="E4342" s="5" t="s">
        <v>21</v>
      </c>
      <c r="F4342" s="5" t="s">
        <v>22</v>
      </c>
      <c r="G4342" s="7">
        <v>56</v>
      </c>
      <c r="H4342" s="7">
        <v>39.47</v>
      </c>
      <c r="I4342" s="5" t="s">
        <v>20</v>
      </c>
      <c r="J4342" s="5" t="s">
        <v>20</v>
      </c>
      <c r="K4342" s="5" t="s">
        <v>20</v>
      </c>
      <c r="L4342" s="5" t="s">
        <v>23</v>
      </c>
      <c r="M4342" s="5" t="s">
        <v>20</v>
      </c>
      <c r="N4342" s="5" t="s">
        <v>23</v>
      </c>
      <c r="O4342" s="7">
        <v>14910.06</v>
      </c>
      <c r="P4342" s="7">
        <v>13764.51</v>
      </c>
    </row>
    <row r="4343" spans="1:16" x14ac:dyDescent="0.25">
      <c r="A4343" s="5">
        <v>7214680</v>
      </c>
      <c r="B4343" s="5" t="s">
        <v>1</v>
      </c>
      <c r="C4343" s="6">
        <v>45247.291203703702</v>
      </c>
      <c r="D4343" s="5" t="s">
        <v>20</v>
      </c>
      <c r="E4343" s="5" t="s">
        <v>21</v>
      </c>
      <c r="F4343" s="5" t="s">
        <v>22</v>
      </c>
      <c r="G4343" s="7">
        <v>56</v>
      </c>
      <c r="H4343" s="7">
        <v>39.47</v>
      </c>
      <c r="I4343" s="5" t="s">
        <v>20</v>
      </c>
      <c r="J4343" s="5" t="s">
        <v>20</v>
      </c>
      <c r="K4343" s="5" t="s">
        <v>20</v>
      </c>
      <c r="L4343" s="5" t="s">
        <v>23</v>
      </c>
      <c r="M4343" s="5" t="s">
        <v>20</v>
      </c>
      <c r="N4343" s="5" t="s">
        <v>23</v>
      </c>
      <c r="O4343" s="7">
        <v>14910.06</v>
      </c>
      <c r="P4343" s="7">
        <v>13764.53</v>
      </c>
    </row>
    <row r="4344" spans="1:16" x14ac:dyDescent="0.25">
      <c r="A4344" s="5">
        <v>7214680</v>
      </c>
      <c r="B4344" s="5" t="s">
        <v>1</v>
      </c>
      <c r="C4344" s="6">
        <v>45247.291909722218</v>
      </c>
      <c r="D4344" s="5" t="s">
        <v>20</v>
      </c>
      <c r="E4344" s="5" t="s">
        <v>21</v>
      </c>
      <c r="F4344" s="5" t="s">
        <v>22</v>
      </c>
      <c r="G4344" s="7">
        <v>56</v>
      </c>
      <c r="H4344" s="7">
        <v>39.47</v>
      </c>
      <c r="I4344" s="5" t="s">
        <v>20</v>
      </c>
      <c r="J4344" s="5" t="s">
        <v>20</v>
      </c>
      <c r="K4344" s="5" t="s">
        <v>20</v>
      </c>
      <c r="L4344" s="5" t="s">
        <v>23</v>
      </c>
      <c r="M4344" s="5" t="s">
        <v>20</v>
      </c>
      <c r="N4344" s="5" t="s">
        <v>23</v>
      </c>
      <c r="O4344" s="7">
        <v>14910.06</v>
      </c>
      <c r="P4344" s="7">
        <v>13764.55</v>
      </c>
    </row>
    <row r="4345" spans="1:16" x14ac:dyDescent="0.25">
      <c r="A4345" s="5">
        <v>7214680</v>
      </c>
      <c r="B4345" s="5" t="s">
        <v>1</v>
      </c>
      <c r="C4345" s="6">
        <v>45247.292604166665</v>
      </c>
      <c r="D4345" s="5" t="s">
        <v>20</v>
      </c>
      <c r="E4345" s="5" t="s">
        <v>21</v>
      </c>
      <c r="F4345" s="5" t="s">
        <v>22</v>
      </c>
      <c r="G4345" s="7">
        <v>56</v>
      </c>
      <c r="H4345" s="7">
        <v>39.47</v>
      </c>
      <c r="I4345" s="5" t="s">
        <v>20</v>
      </c>
      <c r="J4345" s="5" t="s">
        <v>20</v>
      </c>
      <c r="K4345" s="5" t="s">
        <v>20</v>
      </c>
      <c r="L4345" s="5" t="s">
        <v>23</v>
      </c>
      <c r="M4345" s="5" t="s">
        <v>20</v>
      </c>
      <c r="N4345" s="5" t="s">
        <v>23</v>
      </c>
      <c r="O4345" s="7">
        <v>14910.06</v>
      </c>
      <c r="P4345" s="7">
        <v>13764.56</v>
      </c>
    </row>
    <row r="4346" spans="1:16" x14ac:dyDescent="0.25">
      <c r="A4346" s="5">
        <v>7214680</v>
      </c>
      <c r="B4346" s="5" t="s">
        <v>1</v>
      </c>
      <c r="C4346" s="6">
        <v>45247.293298611112</v>
      </c>
      <c r="D4346" s="5" t="s">
        <v>20</v>
      </c>
      <c r="E4346" s="5" t="s">
        <v>21</v>
      </c>
      <c r="F4346" s="5" t="s">
        <v>22</v>
      </c>
      <c r="G4346" s="7">
        <v>56</v>
      </c>
      <c r="H4346" s="7">
        <v>39.380000000000003</v>
      </c>
      <c r="I4346" s="5" t="s">
        <v>20</v>
      </c>
      <c r="J4346" s="5" t="s">
        <v>20</v>
      </c>
      <c r="K4346" s="5" t="s">
        <v>20</v>
      </c>
      <c r="L4346" s="5" t="s">
        <v>23</v>
      </c>
      <c r="M4346" s="5" t="s">
        <v>20</v>
      </c>
      <c r="N4346" s="5" t="s">
        <v>23</v>
      </c>
      <c r="O4346" s="7">
        <v>14910.06</v>
      </c>
      <c r="P4346" s="7">
        <v>13764.58</v>
      </c>
    </row>
    <row r="4347" spans="1:16" x14ac:dyDescent="0.25">
      <c r="A4347" s="5">
        <v>7214680</v>
      </c>
      <c r="B4347" s="5" t="s">
        <v>1</v>
      </c>
      <c r="C4347" s="6">
        <v>45247.293993055551</v>
      </c>
      <c r="D4347" s="5" t="s">
        <v>20</v>
      </c>
      <c r="E4347" s="5" t="s">
        <v>21</v>
      </c>
      <c r="F4347" s="5" t="s">
        <v>22</v>
      </c>
      <c r="G4347" s="7">
        <v>56</v>
      </c>
      <c r="H4347" s="7">
        <v>39.28</v>
      </c>
      <c r="I4347" s="5" t="s">
        <v>20</v>
      </c>
      <c r="J4347" s="5" t="s">
        <v>20</v>
      </c>
      <c r="K4347" s="5" t="s">
        <v>20</v>
      </c>
      <c r="L4347" s="5" t="s">
        <v>23</v>
      </c>
      <c r="M4347" s="5" t="s">
        <v>20</v>
      </c>
      <c r="N4347" s="5" t="s">
        <v>23</v>
      </c>
      <c r="O4347" s="7">
        <v>14910.06</v>
      </c>
      <c r="P4347" s="7">
        <v>13764.6</v>
      </c>
    </row>
    <row r="4348" spans="1:16" x14ac:dyDescent="0.25">
      <c r="A4348" s="5">
        <v>7214680</v>
      </c>
      <c r="B4348" s="5" t="s">
        <v>1</v>
      </c>
      <c r="C4348" s="6">
        <v>45247.294687499998</v>
      </c>
      <c r="D4348" s="5" t="s">
        <v>20</v>
      </c>
      <c r="E4348" s="5" t="s">
        <v>21</v>
      </c>
      <c r="F4348" s="5" t="s">
        <v>22</v>
      </c>
      <c r="G4348" s="7">
        <v>56</v>
      </c>
      <c r="H4348" s="7">
        <v>39.19</v>
      </c>
      <c r="I4348" s="5" t="s">
        <v>20</v>
      </c>
      <c r="J4348" s="5" t="s">
        <v>20</v>
      </c>
      <c r="K4348" s="5" t="s">
        <v>20</v>
      </c>
      <c r="L4348" s="5" t="s">
        <v>23</v>
      </c>
      <c r="M4348" s="5" t="s">
        <v>20</v>
      </c>
      <c r="N4348" s="5" t="s">
        <v>23</v>
      </c>
      <c r="O4348" s="7">
        <v>14910.06</v>
      </c>
      <c r="P4348" s="7">
        <v>13764.61</v>
      </c>
    </row>
    <row r="4349" spans="1:16" x14ac:dyDescent="0.25">
      <c r="A4349" s="5">
        <v>7214680</v>
      </c>
      <c r="B4349" s="5" t="s">
        <v>1</v>
      </c>
      <c r="C4349" s="6">
        <v>45247.295381944445</v>
      </c>
      <c r="D4349" s="5" t="s">
        <v>20</v>
      </c>
      <c r="E4349" s="5" t="s">
        <v>21</v>
      </c>
      <c r="F4349" s="5" t="s">
        <v>22</v>
      </c>
      <c r="G4349" s="7">
        <v>56</v>
      </c>
      <c r="H4349" s="7">
        <v>39.1</v>
      </c>
      <c r="I4349" s="5" t="s">
        <v>20</v>
      </c>
      <c r="J4349" s="5" t="s">
        <v>20</v>
      </c>
      <c r="K4349" s="5" t="s">
        <v>20</v>
      </c>
      <c r="L4349" s="5" t="s">
        <v>23</v>
      </c>
      <c r="M4349" s="5" t="s">
        <v>20</v>
      </c>
      <c r="N4349" s="5" t="s">
        <v>23</v>
      </c>
      <c r="O4349" s="7">
        <v>14910.06</v>
      </c>
      <c r="P4349" s="7">
        <v>13764.63</v>
      </c>
    </row>
    <row r="4350" spans="1:16" x14ac:dyDescent="0.25">
      <c r="A4350" s="5">
        <v>7214680</v>
      </c>
      <c r="B4350" s="5" t="s">
        <v>1</v>
      </c>
      <c r="C4350" s="6">
        <v>45247.296076388884</v>
      </c>
      <c r="D4350" s="5" t="s">
        <v>20</v>
      </c>
      <c r="E4350" s="5" t="s">
        <v>21</v>
      </c>
      <c r="F4350" s="5" t="s">
        <v>22</v>
      </c>
      <c r="G4350" s="7">
        <v>56</v>
      </c>
      <c r="H4350" s="7">
        <v>39</v>
      </c>
      <c r="I4350" s="5" t="s">
        <v>20</v>
      </c>
      <c r="J4350" s="5" t="s">
        <v>20</v>
      </c>
      <c r="K4350" s="5" t="s">
        <v>20</v>
      </c>
      <c r="L4350" s="5" t="s">
        <v>23</v>
      </c>
      <c r="M4350" s="5" t="s">
        <v>20</v>
      </c>
      <c r="N4350" s="5" t="s">
        <v>23</v>
      </c>
      <c r="O4350" s="7">
        <v>14910.06</v>
      </c>
      <c r="P4350" s="7">
        <v>13764.65</v>
      </c>
    </row>
    <row r="4351" spans="1:16" x14ac:dyDescent="0.25">
      <c r="A4351" s="5">
        <v>7214680</v>
      </c>
      <c r="B4351" s="5" t="s">
        <v>1</v>
      </c>
      <c r="C4351" s="6">
        <v>45247.296770833331</v>
      </c>
      <c r="D4351" s="5" t="s">
        <v>20</v>
      </c>
      <c r="E4351" s="5" t="s">
        <v>21</v>
      </c>
      <c r="F4351" s="5" t="s">
        <v>22</v>
      </c>
      <c r="G4351" s="7">
        <v>56</v>
      </c>
      <c r="H4351" s="7">
        <v>38.909999999999997</v>
      </c>
      <c r="I4351" s="5" t="s">
        <v>20</v>
      </c>
      <c r="J4351" s="5" t="s">
        <v>20</v>
      </c>
      <c r="K4351" s="5" t="s">
        <v>20</v>
      </c>
      <c r="L4351" s="5" t="s">
        <v>23</v>
      </c>
      <c r="M4351" s="5" t="s">
        <v>20</v>
      </c>
      <c r="N4351" s="5" t="s">
        <v>23</v>
      </c>
      <c r="O4351" s="7">
        <v>14910.06</v>
      </c>
      <c r="P4351" s="7">
        <v>13764.66</v>
      </c>
    </row>
    <row r="4352" spans="1:16" x14ac:dyDescent="0.25">
      <c r="A4352" s="5">
        <v>7214680</v>
      </c>
      <c r="B4352" s="5" t="s">
        <v>1</v>
      </c>
      <c r="C4352" s="6">
        <v>45247.297465277778</v>
      </c>
      <c r="D4352" s="5" t="s">
        <v>20</v>
      </c>
      <c r="E4352" s="5" t="s">
        <v>21</v>
      </c>
      <c r="F4352" s="5" t="s">
        <v>22</v>
      </c>
      <c r="G4352" s="7">
        <v>56</v>
      </c>
      <c r="H4352" s="7">
        <v>38.909999999999997</v>
      </c>
      <c r="I4352" s="5" t="s">
        <v>20</v>
      </c>
      <c r="J4352" s="5" t="s">
        <v>20</v>
      </c>
      <c r="K4352" s="5" t="s">
        <v>20</v>
      </c>
      <c r="L4352" s="5" t="s">
        <v>23</v>
      </c>
      <c r="M4352" s="5" t="s">
        <v>20</v>
      </c>
      <c r="N4352" s="5" t="s">
        <v>23</v>
      </c>
      <c r="O4352" s="7">
        <v>14910.06</v>
      </c>
      <c r="P4352" s="7">
        <v>13764.68</v>
      </c>
    </row>
    <row r="4353" spans="1:16" x14ac:dyDescent="0.25">
      <c r="A4353" s="5">
        <v>7214680</v>
      </c>
      <c r="B4353" s="5" t="s">
        <v>1</v>
      </c>
      <c r="C4353" s="6">
        <v>45247.298159722217</v>
      </c>
      <c r="D4353" s="5" t="s">
        <v>20</v>
      </c>
      <c r="E4353" s="5" t="s">
        <v>21</v>
      </c>
      <c r="F4353" s="5" t="s">
        <v>22</v>
      </c>
      <c r="G4353" s="7">
        <v>56</v>
      </c>
      <c r="H4353" s="7">
        <v>38.909999999999997</v>
      </c>
      <c r="I4353" s="5" t="s">
        <v>20</v>
      </c>
      <c r="J4353" s="5" t="s">
        <v>20</v>
      </c>
      <c r="K4353" s="5" t="s">
        <v>20</v>
      </c>
      <c r="L4353" s="5" t="s">
        <v>23</v>
      </c>
      <c r="M4353" s="5" t="s">
        <v>20</v>
      </c>
      <c r="N4353" s="5" t="s">
        <v>23</v>
      </c>
      <c r="O4353" s="7">
        <v>14910.06</v>
      </c>
      <c r="P4353" s="7">
        <v>13764.7</v>
      </c>
    </row>
    <row r="4354" spans="1:16" x14ac:dyDescent="0.25">
      <c r="A4354" s="5">
        <v>7214680</v>
      </c>
      <c r="B4354" s="5" t="s">
        <v>1</v>
      </c>
      <c r="C4354" s="6">
        <v>45247.298854166664</v>
      </c>
      <c r="D4354" s="5" t="s">
        <v>20</v>
      </c>
      <c r="E4354" s="5" t="s">
        <v>21</v>
      </c>
      <c r="F4354" s="5" t="s">
        <v>22</v>
      </c>
      <c r="G4354" s="7">
        <v>56</v>
      </c>
      <c r="H4354" s="7">
        <v>38.909999999999997</v>
      </c>
      <c r="I4354" s="5" t="s">
        <v>20</v>
      </c>
      <c r="J4354" s="5" t="s">
        <v>20</v>
      </c>
      <c r="K4354" s="5" t="s">
        <v>20</v>
      </c>
      <c r="L4354" s="5" t="s">
        <v>23</v>
      </c>
      <c r="M4354" s="5" t="s">
        <v>20</v>
      </c>
      <c r="N4354" s="5" t="s">
        <v>23</v>
      </c>
      <c r="O4354" s="7">
        <v>14910.06</v>
      </c>
      <c r="P4354" s="7">
        <v>13764.71</v>
      </c>
    </row>
    <row r="4355" spans="1:16" x14ac:dyDescent="0.25">
      <c r="A4355" s="5">
        <v>7214680</v>
      </c>
      <c r="B4355" s="5" t="s">
        <v>1</v>
      </c>
      <c r="C4355" s="6">
        <v>45247.29954861111</v>
      </c>
      <c r="D4355" s="5" t="s">
        <v>20</v>
      </c>
      <c r="E4355" s="5" t="s">
        <v>21</v>
      </c>
      <c r="F4355" s="5" t="s">
        <v>22</v>
      </c>
      <c r="G4355" s="7">
        <v>56</v>
      </c>
      <c r="H4355" s="7">
        <v>38.909999999999997</v>
      </c>
      <c r="I4355" s="5" t="s">
        <v>20</v>
      </c>
      <c r="J4355" s="5" t="s">
        <v>20</v>
      </c>
      <c r="K4355" s="5" t="s">
        <v>20</v>
      </c>
      <c r="L4355" s="5" t="s">
        <v>23</v>
      </c>
      <c r="M4355" s="5" t="s">
        <v>20</v>
      </c>
      <c r="N4355" s="5" t="s">
        <v>23</v>
      </c>
      <c r="O4355" s="7">
        <v>14910.06</v>
      </c>
      <c r="P4355" s="7">
        <v>13764.73</v>
      </c>
    </row>
    <row r="4356" spans="1:16" x14ac:dyDescent="0.25">
      <c r="A4356" s="5">
        <v>7214680</v>
      </c>
      <c r="B4356" s="5" t="s">
        <v>1</v>
      </c>
      <c r="C4356" s="6">
        <v>45247.300243055557</v>
      </c>
      <c r="D4356" s="5" t="s">
        <v>20</v>
      </c>
      <c r="E4356" s="5" t="s">
        <v>21</v>
      </c>
      <c r="F4356" s="5" t="s">
        <v>22</v>
      </c>
      <c r="G4356" s="7">
        <v>56</v>
      </c>
      <c r="H4356" s="7">
        <v>38.909999999999997</v>
      </c>
      <c r="I4356" s="5" t="s">
        <v>20</v>
      </c>
      <c r="J4356" s="5" t="s">
        <v>20</v>
      </c>
      <c r="K4356" s="5" t="s">
        <v>20</v>
      </c>
      <c r="L4356" s="5" t="s">
        <v>23</v>
      </c>
      <c r="M4356" s="5" t="s">
        <v>20</v>
      </c>
      <c r="N4356" s="5" t="s">
        <v>23</v>
      </c>
      <c r="O4356" s="7">
        <v>14910.06</v>
      </c>
      <c r="P4356" s="7">
        <v>13764.75</v>
      </c>
    </row>
    <row r="4357" spans="1:16" x14ac:dyDescent="0.25">
      <c r="A4357" s="5">
        <v>7214680</v>
      </c>
      <c r="B4357" s="5" t="s">
        <v>1</v>
      </c>
      <c r="C4357" s="6">
        <v>45247.300937499997</v>
      </c>
      <c r="D4357" s="5" t="s">
        <v>20</v>
      </c>
      <c r="E4357" s="5" t="s">
        <v>21</v>
      </c>
      <c r="F4357" s="5" t="s">
        <v>22</v>
      </c>
      <c r="G4357" s="7">
        <v>56</v>
      </c>
      <c r="H4357" s="7">
        <v>38.909999999999997</v>
      </c>
      <c r="I4357" s="5" t="s">
        <v>20</v>
      </c>
      <c r="J4357" s="5" t="s">
        <v>20</v>
      </c>
      <c r="K4357" s="5" t="s">
        <v>20</v>
      </c>
      <c r="L4357" s="5" t="s">
        <v>23</v>
      </c>
      <c r="M4357" s="5" t="s">
        <v>20</v>
      </c>
      <c r="N4357" s="5" t="s">
        <v>23</v>
      </c>
      <c r="O4357" s="7">
        <v>14910.06</v>
      </c>
      <c r="P4357" s="7">
        <v>13764.76</v>
      </c>
    </row>
    <row r="4358" spans="1:16" x14ac:dyDescent="0.25">
      <c r="A4358" s="5">
        <v>7214680</v>
      </c>
      <c r="B4358" s="5" t="s">
        <v>1</v>
      </c>
      <c r="C4358" s="6">
        <v>45247.301631944443</v>
      </c>
      <c r="D4358" s="5" t="s">
        <v>20</v>
      </c>
      <c r="E4358" s="5" t="s">
        <v>21</v>
      </c>
      <c r="F4358" s="5" t="s">
        <v>22</v>
      </c>
      <c r="G4358" s="7">
        <v>56</v>
      </c>
      <c r="H4358" s="7">
        <v>38.82</v>
      </c>
      <c r="I4358" s="5" t="s">
        <v>20</v>
      </c>
      <c r="J4358" s="5" t="s">
        <v>20</v>
      </c>
      <c r="K4358" s="5" t="s">
        <v>20</v>
      </c>
      <c r="L4358" s="5" t="s">
        <v>23</v>
      </c>
      <c r="M4358" s="5" t="s">
        <v>20</v>
      </c>
      <c r="N4358" s="5" t="s">
        <v>23</v>
      </c>
      <c r="O4358" s="7">
        <v>14910.06</v>
      </c>
      <c r="P4358" s="7">
        <v>13764.78</v>
      </c>
    </row>
    <row r="4359" spans="1:16" x14ac:dyDescent="0.25">
      <c r="A4359" s="5">
        <v>7214680</v>
      </c>
      <c r="B4359" s="5" t="s">
        <v>1</v>
      </c>
      <c r="C4359" s="6">
        <v>45247.30232638889</v>
      </c>
      <c r="D4359" s="5" t="s">
        <v>20</v>
      </c>
      <c r="E4359" s="5" t="s">
        <v>21</v>
      </c>
      <c r="F4359" s="5" t="s">
        <v>22</v>
      </c>
      <c r="G4359" s="7">
        <v>56</v>
      </c>
      <c r="H4359" s="7">
        <v>38.72</v>
      </c>
      <c r="I4359" s="5" t="s">
        <v>20</v>
      </c>
      <c r="J4359" s="5" t="s">
        <v>20</v>
      </c>
      <c r="K4359" s="5" t="s">
        <v>20</v>
      </c>
      <c r="L4359" s="5" t="s">
        <v>23</v>
      </c>
      <c r="M4359" s="5" t="s">
        <v>20</v>
      </c>
      <c r="N4359" s="5" t="s">
        <v>23</v>
      </c>
      <c r="O4359" s="7">
        <v>14910.06</v>
      </c>
      <c r="P4359" s="7">
        <v>13764.8</v>
      </c>
    </row>
    <row r="4360" spans="1:16" x14ac:dyDescent="0.25">
      <c r="A4360" s="5">
        <v>7214680</v>
      </c>
      <c r="B4360" s="5" t="s">
        <v>1</v>
      </c>
      <c r="C4360" s="6">
        <v>45247.303020833329</v>
      </c>
      <c r="D4360" s="5" t="s">
        <v>20</v>
      </c>
      <c r="E4360" s="5" t="s">
        <v>21</v>
      </c>
      <c r="F4360" s="5" t="s">
        <v>22</v>
      </c>
      <c r="G4360" s="7">
        <v>56</v>
      </c>
      <c r="H4360" s="7">
        <v>38.72</v>
      </c>
      <c r="I4360" s="5" t="s">
        <v>20</v>
      </c>
      <c r="J4360" s="5" t="s">
        <v>20</v>
      </c>
      <c r="K4360" s="5" t="s">
        <v>20</v>
      </c>
      <c r="L4360" s="5" t="s">
        <v>23</v>
      </c>
      <c r="M4360" s="5" t="s">
        <v>20</v>
      </c>
      <c r="N4360" s="5" t="s">
        <v>23</v>
      </c>
      <c r="O4360" s="7">
        <v>14910.06</v>
      </c>
      <c r="P4360" s="7">
        <v>13764.81</v>
      </c>
    </row>
    <row r="4361" spans="1:16" x14ac:dyDescent="0.25">
      <c r="A4361" s="5">
        <v>7214680</v>
      </c>
      <c r="B4361" s="5" t="s">
        <v>1</v>
      </c>
      <c r="C4361" s="6">
        <v>45247.303715277776</v>
      </c>
      <c r="D4361" s="5" t="s">
        <v>20</v>
      </c>
      <c r="E4361" s="5" t="s">
        <v>21</v>
      </c>
      <c r="F4361" s="5" t="s">
        <v>22</v>
      </c>
      <c r="G4361" s="7">
        <v>56</v>
      </c>
      <c r="H4361" s="7">
        <v>38.72</v>
      </c>
      <c r="I4361" s="5" t="s">
        <v>20</v>
      </c>
      <c r="J4361" s="5" t="s">
        <v>20</v>
      </c>
      <c r="K4361" s="5" t="s">
        <v>20</v>
      </c>
      <c r="L4361" s="5" t="s">
        <v>23</v>
      </c>
      <c r="M4361" s="5" t="s">
        <v>20</v>
      </c>
      <c r="N4361" s="5" t="s">
        <v>23</v>
      </c>
      <c r="O4361" s="7">
        <v>14910.06</v>
      </c>
      <c r="P4361" s="7">
        <v>13764.83</v>
      </c>
    </row>
    <row r="4362" spans="1:16" x14ac:dyDescent="0.25">
      <c r="A4362" s="5">
        <v>7214680</v>
      </c>
      <c r="B4362" s="5" t="s">
        <v>1</v>
      </c>
      <c r="C4362" s="6">
        <v>45247.304409722223</v>
      </c>
      <c r="D4362" s="5" t="s">
        <v>20</v>
      </c>
      <c r="E4362" s="5" t="s">
        <v>21</v>
      </c>
      <c r="F4362" s="5" t="s">
        <v>22</v>
      </c>
      <c r="G4362" s="7">
        <v>56</v>
      </c>
      <c r="H4362" s="7">
        <v>38.72</v>
      </c>
      <c r="I4362" s="5" t="s">
        <v>20</v>
      </c>
      <c r="J4362" s="5" t="s">
        <v>20</v>
      </c>
      <c r="K4362" s="5" t="s">
        <v>20</v>
      </c>
      <c r="L4362" s="5" t="s">
        <v>23</v>
      </c>
      <c r="M4362" s="5" t="s">
        <v>20</v>
      </c>
      <c r="N4362" s="5" t="s">
        <v>23</v>
      </c>
      <c r="O4362" s="7">
        <v>14910.06</v>
      </c>
      <c r="P4362" s="7">
        <v>13764.85</v>
      </c>
    </row>
    <row r="4363" spans="1:16" x14ac:dyDescent="0.25">
      <c r="A4363" s="5">
        <v>7214680</v>
      </c>
      <c r="B4363" s="5" t="s">
        <v>1</v>
      </c>
      <c r="C4363" s="6">
        <v>45247.305104166662</v>
      </c>
      <c r="D4363" s="5" t="s">
        <v>20</v>
      </c>
      <c r="E4363" s="5" t="s">
        <v>21</v>
      </c>
      <c r="F4363" s="5" t="s">
        <v>22</v>
      </c>
      <c r="G4363" s="7">
        <v>56</v>
      </c>
      <c r="H4363" s="7">
        <v>38.72</v>
      </c>
      <c r="I4363" s="5" t="s">
        <v>20</v>
      </c>
      <c r="J4363" s="5" t="s">
        <v>20</v>
      </c>
      <c r="K4363" s="5" t="s">
        <v>20</v>
      </c>
      <c r="L4363" s="5" t="s">
        <v>23</v>
      </c>
      <c r="M4363" s="5" t="s">
        <v>20</v>
      </c>
      <c r="N4363" s="5" t="s">
        <v>23</v>
      </c>
      <c r="O4363" s="7">
        <v>14910.06</v>
      </c>
      <c r="P4363" s="7">
        <v>13764.86</v>
      </c>
    </row>
    <row r="4364" spans="1:16" x14ac:dyDescent="0.25">
      <c r="A4364" s="5">
        <v>7214680</v>
      </c>
      <c r="B4364" s="5" t="s">
        <v>1</v>
      </c>
      <c r="C4364" s="6">
        <v>45247.305798611109</v>
      </c>
      <c r="D4364" s="5" t="s">
        <v>20</v>
      </c>
      <c r="E4364" s="5" t="s">
        <v>21</v>
      </c>
      <c r="F4364" s="5" t="s">
        <v>22</v>
      </c>
      <c r="G4364" s="7">
        <v>56</v>
      </c>
      <c r="H4364" s="7">
        <v>38.72</v>
      </c>
      <c r="I4364" s="5" t="s">
        <v>20</v>
      </c>
      <c r="J4364" s="5" t="s">
        <v>20</v>
      </c>
      <c r="K4364" s="5" t="s">
        <v>20</v>
      </c>
      <c r="L4364" s="5" t="s">
        <v>23</v>
      </c>
      <c r="M4364" s="5" t="s">
        <v>20</v>
      </c>
      <c r="N4364" s="5" t="s">
        <v>23</v>
      </c>
      <c r="O4364" s="7">
        <v>14910.06</v>
      </c>
      <c r="P4364" s="7">
        <v>13764.88</v>
      </c>
    </row>
    <row r="4365" spans="1:16" x14ac:dyDescent="0.25">
      <c r="A4365" s="5">
        <v>7214680</v>
      </c>
      <c r="B4365" s="5" t="s">
        <v>1</v>
      </c>
      <c r="C4365" s="6">
        <v>45247.306493055556</v>
      </c>
      <c r="D4365" s="5" t="s">
        <v>20</v>
      </c>
      <c r="E4365" s="5" t="s">
        <v>21</v>
      </c>
      <c r="F4365" s="5" t="s">
        <v>22</v>
      </c>
      <c r="G4365" s="7">
        <v>56</v>
      </c>
      <c r="H4365" s="7">
        <v>38.630000000000003</v>
      </c>
      <c r="I4365" s="5" t="s">
        <v>20</v>
      </c>
      <c r="J4365" s="5" t="s">
        <v>20</v>
      </c>
      <c r="K4365" s="5" t="s">
        <v>20</v>
      </c>
      <c r="L4365" s="5" t="s">
        <v>23</v>
      </c>
      <c r="M4365" s="5" t="s">
        <v>20</v>
      </c>
      <c r="N4365" s="5" t="s">
        <v>23</v>
      </c>
      <c r="O4365" s="7">
        <v>14910.06</v>
      </c>
      <c r="P4365" s="7">
        <v>13764.9</v>
      </c>
    </row>
    <row r="4366" spans="1:16" x14ac:dyDescent="0.25">
      <c r="A4366" s="5">
        <v>7214680</v>
      </c>
      <c r="B4366" s="5" t="s">
        <v>1</v>
      </c>
      <c r="C4366" s="6">
        <v>45247.307187499995</v>
      </c>
      <c r="D4366" s="5" t="s">
        <v>20</v>
      </c>
      <c r="E4366" s="5" t="s">
        <v>21</v>
      </c>
      <c r="F4366" s="5" t="s">
        <v>22</v>
      </c>
      <c r="G4366" s="7">
        <v>56</v>
      </c>
      <c r="H4366" s="7">
        <v>38.630000000000003</v>
      </c>
      <c r="I4366" s="5" t="s">
        <v>20</v>
      </c>
      <c r="J4366" s="5" t="s">
        <v>20</v>
      </c>
      <c r="K4366" s="5" t="s">
        <v>20</v>
      </c>
      <c r="L4366" s="5" t="s">
        <v>23</v>
      </c>
      <c r="M4366" s="5" t="s">
        <v>20</v>
      </c>
      <c r="N4366" s="5" t="s">
        <v>23</v>
      </c>
      <c r="O4366" s="7">
        <v>14910.06</v>
      </c>
      <c r="P4366" s="7">
        <v>13764.91</v>
      </c>
    </row>
    <row r="4367" spans="1:16" x14ac:dyDescent="0.25">
      <c r="A4367" s="5">
        <v>7214680</v>
      </c>
      <c r="B4367" s="5" t="s">
        <v>1</v>
      </c>
      <c r="C4367" s="6">
        <v>45247.307881944442</v>
      </c>
      <c r="D4367" s="5" t="s">
        <v>20</v>
      </c>
      <c r="E4367" s="5" t="s">
        <v>21</v>
      </c>
      <c r="F4367" s="5" t="s">
        <v>22</v>
      </c>
      <c r="G4367" s="7">
        <v>56</v>
      </c>
      <c r="H4367" s="7">
        <v>38.630000000000003</v>
      </c>
      <c r="I4367" s="5" t="s">
        <v>20</v>
      </c>
      <c r="J4367" s="5" t="s">
        <v>20</v>
      </c>
      <c r="K4367" s="5" t="s">
        <v>20</v>
      </c>
      <c r="L4367" s="5" t="s">
        <v>23</v>
      </c>
      <c r="M4367" s="5" t="s">
        <v>20</v>
      </c>
      <c r="N4367" s="5" t="s">
        <v>23</v>
      </c>
      <c r="O4367" s="7">
        <v>14910.06</v>
      </c>
      <c r="P4367" s="7">
        <v>13764.93</v>
      </c>
    </row>
    <row r="4368" spans="1:16" x14ac:dyDescent="0.25">
      <c r="A4368" s="5">
        <v>7214680</v>
      </c>
      <c r="B4368" s="5" t="s">
        <v>1</v>
      </c>
      <c r="C4368" s="6">
        <v>45247.308576388888</v>
      </c>
      <c r="D4368" s="5" t="s">
        <v>20</v>
      </c>
      <c r="E4368" s="5" t="s">
        <v>21</v>
      </c>
      <c r="F4368" s="5" t="s">
        <v>22</v>
      </c>
      <c r="G4368" s="7">
        <v>56</v>
      </c>
      <c r="H4368" s="7">
        <v>38.54</v>
      </c>
      <c r="I4368" s="5" t="s">
        <v>20</v>
      </c>
      <c r="J4368" s="5" t="s">
        <v>20</v>
      </c>
      <c r="K4368" s="5" t="s">
        <v>20</v>
      </c>
      <c r="L4368" s="5" t="s">
        <v>23</v>
      </c>
      <c r="M4368" s="5" t="s">
        <v>20</v>
      </c>
      <c r="N4368" s="5" t="s">
        <v>23</v>
      </c>
      <c r="O4368" s="7">
        <v>14910.06</v>
      </c>
      <c r="P4368" s="7">
        <v>13764.95</v>
      </c>
    </row>
    <row r="4369" spans="1:16" x14ac:dyDescent="0.25">
      <c r="A4369" s="5">
        <v>7214680</v>
      </c>
      <c r="B4369" s="5" t="s">
        <v>1</v>
      </c>
      <c r="C4369" s="6">
        <v>45247.309270833328</v>
      </c>
      <c r="D4369" s="5" t="s">
        <v>20</v>
      </c>
      <c r="E4369" s="5" t="s">
        <v>21</v>
      </c>
      <c r="F4369" s="5" t="s">
        <v>22</v>
      </c>
      <c r="G4369" s="7">
        <v>56</v>
      </c>
      <c r="H4369" s="7">
        <v>38.54</v>
      </c>
      <c r="I4369" s="5" t="s">
        <v>20</v>
      </c>
      <c r="J4369" s="5" t="s">
        <v>20</v>
      </c>
      <c r="K4369" s="5" t="s">
        <v>20</v>
      </c>
      <c r="L4369" s="5" t="s">
        <v>23</v>
      </c>
      <c r="M4369" s="5" t="s">
        <v>20</v>
      </c>
      <c r="N4369" s="5" t="s">
        <v>23</v>
      </c>
      <c r="O4369" s="7">
        <v>14910.06</v>
      </c>
      <c r="P4369" s="7">
        <v>13764.96</v>
      </c>
    </row>
    <row r="4370" spans="1:16" x14ac:dyDescent="0.25">
      <c r="A4370" s="5">
        <v>7214680</v>
      </c>
      <c r="B4370" s="5" t="s">
        <v>1</v>
      </c>
      <c r="C4370" s="6">
        <v>45247.309965277775</v>
      </c>
      <c r="D4370" s="5" t="s">
        <v>20</v>
      </c>
      <c r="E4370" s="5" t="s">
        <v>21</v>
      </c>
      <c r="F4370" s="5" t="s">
        <v>22</v>
      </c>
      <c r="G4370" s="7">
        <v>56</v>
      </c>
      <c r="H4370" s="7">
        <v>38.44</v>
      </c>
      <c r="I4370" s="5" t="s">
        <v>20</v>
      </c>
      <c r="J4370" s="5" t="s">
        <v>20</v>
      </c>
      <c r="K4370" s="5" t="s">
        <v>20</v>
      </c>
      <c r="L4370" s="5" t="s">
        <v>23</v>
      </c>
      <c r="M4370" s="5" t="s">
        <v>20</v>
      </c>
      <c r="N4370" s="5" t="s">
        <v>23</v>
      </c>
      <c r="O4370" s="7">
        <v>14910.06</v>
      </c>
      <c r="P4370" s="7">
        <v>13764.98</v>
      </c>
    </row>
    <row r="4371" spans="1:16" x14ac:dyDescent="0.25">
      <c r="A4371" s="5">
        <v>7214680</v>
      </c>
      <c r="B4371" s="5" t="s">
        <v>1</v>
      </c>
      <c r="C4371" s="6">
        <v>45247.310659722221</v>
      </c>
      <c r="D4371" s="5" t="s">
        <v>20</v>
      </c>
      <c r="E4371" s="5" t="s">
        <v>21</v>
      </c>
      <c r="F4371" s="5" t="s">
        <v>22</v>
      </c>
      <c r="G4371" s="7">
        <v>56</v>
      </c>
      <c r="H4371" s="7">
        <v>38.35</v>
      </c>
      <c r="I4371" s="5" t="s">
        <v>20</v>
      </c>
      <c r="J4371" s="5" t="s">
        <v>20</v>
      </c>
      <c r="K4371" s="5" t="s">
        <v>20</v>
      </c>
      <c r="L4371" s="5" t="s">
        <v>23</v>
      </c>
      <c r="M4371" s="5" t="s">
        <v>20</v>
      </c>
      <c r="N4371" s="5" t="s">
        <v>23</v>
      </c>
      <c r="O4371" s="7">
        <v>14910.06</v>
      </c>
      <c r="P4371" s="7">
        <v>13765</v>
      </c>
    </row>
    <row r="4372" spans="1:16" x14ac:dyDescent="0.25">
      <c r="A4372" s="5">
        <v>7214680</v>
      </c>
      <c r="B4372" s="5" t="s">
        <v>1</v>
      </c>
      <c r="C4372" s="6">
        <v>45247.311354166668</v>
      </c>
      <c r="D4372" s="5" t="s">
        <v>20</v>
      </c>
      <c r="E4372" s="5" t="s">
        <v>21</v>
      </c>
      <c r="F4372" s="5" t="s">
        <v>22</v>
      </c>
      <c r="G4372" s="7">
        <v>56</v>
      </c>
      <c r="H4372" s="7">
        <v>38.35</v>
      </c>
      <c r="I4372" s="5" t="s">
        <v>20</v>
      </c>
      <c r="J4372" s="5" t="s">
        <v>20</v>
      </c>
      <c r="K4372" s="5" t="s">
        <v>20</v>
      </c>
      <c r="L4372" s="5" t="s">
        <v>23</v>
      </c>
      <c r="M4372" s="5" t="s">
        <v>20</v>
      </c>
      <c r="N4372" s="5" t="s">
        <v>23</v>
      </c>
      <c r="O4372" s="7">
        <v>14910.06</v>
      </c>
      <c r="P4372" s="7">
        <v>13765.01</v>
      </c>
    </row>
    <row r="4373" spans="1:16" x14ac:dyDescent="0.25">
      <c r="A4373" s="5">
        <v>7214680</v>
      </c>
      <c r="B4373" s="5" t="s">
        <v>1</v>
      </c>
      <c r="C4373" s="6">
        <v>45247.311863425923</v>
      </c>
      <c r="D4373" s="5" t="s">
        <v>20</v>
      </c>
      <c r="E4373" s="5" t="s">
        <v>21</v>
      </c>
      <c r="F4373" s="5" t="s">
        <v>22</v>
      </c>
      <c r="G4373" s="7">
        <v>56</v>
      </c>
      <c r="H4373" s="7">
        <v>38.35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14910.06</v>
      </c>
      <c r="P4373" s="7">
        <v>13765.03</v>
      </c>
    </row>
    <row r="4374" spans="1:16" x14ac:dyDescent="0.25">
      <c r="A4374" s="5">
        <v>7214680</v>
      </c>
      <c r="B4374" s="5" t="s">
        <v>1</v>
      </c>
      <c r="C4374" s="6">
        <v>45247.312557870369</v>
      </c>
      <c r="D4374" s="5" t="s">
        <v>20</v>
      </c>
      <c r="E4374" s="5" t="s">
        <v>21</v>
      </c>
      <c r="F4374" s="5" t="s">
        <v>22</v>
      </c>
      <c r="G4374" s="7">
        <v>56</v>
      </c>
      <c r="H4374" s="7">
        <v>38.35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14910.06</v>
      </c>
      <c r="P4374" s="7">
        <v>13765.03</v>
      </c>
    </row>
    <row r="4375" spans="1:16" x14ac:dyDescent="0.25">
      <c r="A4375" s="5">
        <v>7214680</v>
      </c>
      <c r="B4375" s="5" t="s">
        <v>1</v>
      </c>
      <c r="C4375" s="6">
        <v>45247.313252314816</v>
      </c>
      <c r="D4375" s="5" t="s">
        <v>20</v>
      </c>
      <c r="E4375" s="5" t="s">
        <v>21</v>
      </c>
      <c r="F4375" s="5" t="s">
        <v>22</v>
      </c>
      <c r="G4375" s="7">
        <v>56</v>
      </c>
      <c r="H4375" s="7">
        <v>38.35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14910.06</v>
      </c>
      <c r="P4375" s="7">
        <v>13765.03</v>
      </c>
    </row>
    <row r="4376" spans="1:16" x14ac:dyDescent="0.25">
      <c r="A4376" s="5">
        <v>7214680</v>
      </c>
      <c r="B4376" s="5" t="s">
        <v>1</v>
      </c>
      <c r="C4376" s="6">
        <v>45247.313946759255</v>
      </c>
      <c r="D4376" s="5" t="s">
        <v>20</v>
      </c>
      <c r="E4376" s="5" t="s">
        <v>21</v>
      </c>
      <c r="F4376" s="5" t="s">
        <v>22</v>
      </c>
      <c r="G4376" s="7">
        <v>56</v>
      </c>
      <c r="H4376" s="7">
        <v>38.35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14910.06</v>
      </c>
      <c r="P4376" s="7">
        <v>13765.03</v>
      </c>
    </row>
    <row r="4377" spans="1:16" x14ac:dyDescent="0.25">
      <c r="A4377" s="5">
        <v>7214680</v>
      </c>
      <c r="B4377" s="5" t="s">
        <v>1</v>
      </c>
      <c r="C4377" s="6">
        <v>45247.314641203702</v>
      </c>
      <c r="D4377" s="5" t="s">
        <v>20</v>
      </c>
      <c r="E4377" s="5" t="s">
        <v>21</v>
      </c>
      <c r="F4377" s="5" t="s">
        <v>22</v>
      </c>
      <c r="G4377" s="7">
        <v>56</v>
      </c>
      <c r="H4377" s="7">
        <v>38.35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14910.06</v>
      </c>
      <c r="P4377" s="7">
        <v>13765.03</v>
      </c>
    </row>
    <row r="4378" spans="1:16" x14ac:dyDescent="0.25">
      <c r="A4378" s="5">
        <v>7214680</v>
      </c>
      <c r="B4378" s="5" t="s">
        <v>1</v>
      </c>
      <c r="C4378" s="6">
        <v>45247.315335648149</v>
      </c>
      <c r="D4378" s="5" t="s">
        <v>20</v>
      </c>
      <c r="E4378" s="5" t="s">
        <v>21</v>
      </c>
      <c r="F4378" s="5" t="s">
        <v>22</v>
      </c>
      <c r="G4378" s="7">
        <v>56</v>
      </c>
      <c r="H4378" s="7">
        <v>38.35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14910.06</v>
      </c>
      <c r="P4378" s="7">
        <v>13765.03</v>
      </c>
    </row>
    <row r="4379" spans="1:16" x14ac:dyDescent="0.25">
      <c r="A4379" s="5">
        <v>7214680</v>
      </c>
      <c r="B4379" s="5" t="s">
        <v>1</v>
      </c>
      <c r="C4379" s="6">
        <v>45247.316030092588</v>
      </c>
      <c r="D4379" s="5" t="s">
        <v>23</v>
      </c>
      <c r="E4379" s="5" t="s">
        <v>21</v>
      </c>
      <c r="F4379" s="5" t="s">
        <v>22</v>
      </c>
      <c r="G4379" s="7">
        <v>56</v>
      </c>
      <c r="H4379" s="7">
        <v>38.35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14910.06</v>
      </c>
      <c r="P4379" s="7">
        <v>13765.03</v>
      </c>
    </row>
    <row r="4380" spans="1:16" x14ac:dyDescent="0.25">
      <c r="A4380" s="5">
        <v>7214680</v>
      </c>
      <c r="B4380" s="5" t="s">
        <v>1</v>
      </c>
      <c r="C4380" s="6">
        <v>45247.316724537035</v>
      </c>
      <c r="D4380" s="5" t="s">
        <v>23</v>
      </c>
      <c r="E4380" s="5" t="s">
        <v>21</v>
      </c>
      <c r="F4380" s="5" t="s">
        <v>22</v>
      </c>
      <c r="G4380" s="7">
        <v>56</v>
      </c>
      <c r="H4380" s="7">
        <v>38.35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14910.06</v>
      </c>
      <c r="P4380" s="7">
        <v>13765.03</v>
      </c>
    </row>
    <row r="4381" spans="1:16" x14ac:dyDescent="0.25">
      <c r="A4381" s="5">
        <v>7214680</v>
      </c>
      <c r="B4381" s="5" t="s">
        <v>1</v>
      </c>
      <c r="C4381" s="6">
        <v>45247.317418981482</v>
      </c>
      <c r="D4381" s="5" t="s">
        <v>23</v>
      </c>
      <c r="E4381" s="5" t="s">
        <v>21</v>
      </c>
      <c r="F4381" s="5" t="s">
        <v>22</v>
      </c>
      <c r="G4381" s="7">
        <v>56</v>
      </c>
      <c r="H4381" s="7">
        <v>38.35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14910.06</v>
      </c>
      <c r="P4381" s="7">
        <v>13765.03</v>
      </c>
    </row>
    <row r="4382" spans="1:16" x14ac:dyDescent="0.25">
      <c r="A4382" s="5">
        <v>7214680</v>
      </c>
      <c r="B4382" s="5" t="s">
        <v>1</v>
      </c>
      <c r="C4382" s="6">
        <v>45247.318113425921</v>
      </c>
      <c r="D4382" s="5" t="s">
        <v>23</v>
      </c>
      <c r="E4382" s="5" t="s">
        <v>21</v>
      </c>
      <c r="F4382" s="5" t="s">
        <v>22</v>
      </c>
      <c r="G4382" s="7">
        <v>56</v>
      </c>
      <c r="H4382" s="7">
        <v>38.35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14910.06</v>
      </c>
      <c r="P4382" s="7">
        <v>13765.03</v>
      </c>
    </row>
    <row r="4383" spans="1:16" x14ac:dyDescent="0.25">
      <c r="A4383" s="5">
        <v>7214680</v>
      </c>
      <c r="B4383" s="5" t="s">
        <v>1</v>
      </c>
      <c r="C4383" s="6">
        <v>45247.318807870368</v>
      </c>
      <c r="D4383" s="5" t="s">
        <v>23</v>
      </c>
      <c r="E4383" s="5" t="s">
        <v>21</v>
      </c>
      <c r="F4383" s="5" t="s">
        <v>22</v>
      </c>
      <c r="G4383" s="7">
        <v>56</v>
      </c>
      <c r="H4383" s="7">
        <v>38.26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14910.06</v>
      </c>
      <c r="P4383" s="7">
        <v>13765.03</v>
      </c>
    </row>
    <row r="4384" spans="1:16" x14ac:dyDescent="0.25">
      <c r="A4384" s="5">
        <v>7214680</v>
      </c>
      <c r="B4384" s="5" t="s">
        <v>1</v>
      </c>
      <c r="C4384" s="6">
        <v>45247.319189814814</v>
      </c>
      <c r="D4384" s="5" t="s">
        <v>20</v>
      </c>
      <c r="E4384" s="5" t="s">
        <v>21</v>
      </c>
      <c r="F4384" s="5" t="s">
        <v>22</v>
      </c>
      <c r="G4384" s="7">
        <v>56</v>
      </c>
      <c r="H4384" s="7">
        <v>38.26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14910.06</v>
      </c>
      <c r="P4384" s="7">
        <v>13765.03</v>
      </c>
    </row>
    <row r="4385" spans="1:16" x14ac:dyDescent="0.25">
      <c r="A4385" s="5">
        <v>7214680</v>
      </c>
      <c r="B4385" s="5" t="s">
        <v>1</v>
      </c>
      <c r="C4385" s="6">
        <v>45247.319884259261</v>
      </c>
      <c r="D4385" s="5" t="s">
        <v>20</v>
      </c>
      <c r="E4385" s="5" t="s">
        <v>21</v>
      </c>
      <c r="F4385" s="5" t="s">
        <v>22</v>
      </c>
      <c r="G4385" s="7">
        <v>56</v>
      </c>
      <c r="H4385" s="7">
        <v>38.26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14910.06</v>
      </c>
      <c r="P4385" s="7">
        <v>13765.03</v>
      </c>
    </row>
    <row r="4386" spans="1:16" x14ac:dyDescent="0.25">
      <c r="A4386" s="5">
        <v>7214680</v>
      </c>
      <c r="B4386" s="5" t="s">
        <v>1</v>
      </c>
      <c r="C4386" s="6">
        <v>45247.3205787037</v>
      </c>
      <c r="D4386" s="5" t="s">
        <v>20</v>
      </c>
      <c r="E4386" s="5" t="s">
        <v>21</v>
      </c>
      <c r="F4386" s="5" t="s">
        <v>22</v>
      </c>
      <c r="G4386" s="7">
        <v>56</v>
      </c>
      <c r="H4386" s="7">
        <v>38.26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14910.06</v>
      </c>
      <c r="P4386" s="7">
        <v>13765.03</v>
      </c>
    </row>
    <row r="4387" spans="1:16" x14ac:dyDescent="0.25">
      <c r="A4387" s="5">
        <v>7214680</v>
      </c>
      <c r="B4387" s="5" t="s">
        <v>1</v>
      </c>
      <c r="C4387" s="6">
        <v>45247.321273148147</v>
      </c>
      <c r="D4387" s="5" t="s">
        <v>20</v>
      </c>
      <c r="E4387" s="5" t="s">
        <v>21</v>
      </c>
      <c r="F4387" s="5" t="s">
        <v>22</v>
      </c>
      <c r="G4387" s="7">
        <v>56</v>
      </c>
      <c r="H4387" s="7">
        <v>38.26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14910.06</v>
      </c>
      <c r="P4387" s="7">
        <v>13765.03</v>
      </c>
    </row>
    <row r="4388" spans="1:16" x14ac:dyDescent="0.25">
      <c r="A4388" s="5">
        <v>7214680</v>
      </c>
      <c r="B4388" s="5" t="s">
        <v>1</v>
      </c>
      <c r="C4388" s="6">
        <v>45247.321967592594</v>
      </c>
      <c r="D4388" s="5" t="s">
        <v>20</v>
      </c>
      <c r="E4388" s="5" t="s">
        <v>21</v>
      </c>
      <c r="F4388" s="5" t="s">
        <v>22</v>
      </c>
      <c r="G4388" s="7">
        <v>56</v>
      </c>
      <c r="H4388" s="7">
        <v>38.26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14910.06</v>
      </c>
      <c r="P4388" s="7">
        <v>13765.03</v>
      </c>
    </row>
    <row r="4389" spans="1:16" x14ac:dyDescent="0.25">
      <c r="A4389" s="5">
        <v>7214680</v>
      </c>
      <c r="B4389" s="5" t="s">
        <v>1</v>
      </c>
      <c r="C4389" s="6">
        <v>45247.322662037033</v>
      </c>
      <c r="D4389" s="5" t="s">
        <v>20</v>
      </c>
      <c r="E4389" s="5" t="s">
        <v>21</v>
      </c>
      <c r="F4389" s="5" t="s">
        <v>22</v>
      </c>
      <c r="G4389" s="7">
        <v>56</v>
      </c>
      <c r="H4389" s="7">
        <v>38.26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14910.06</v>
      </c>
      <c r="P4389" s="7">
        <v>13765.03</v>
      </c>
    </row>
    <row r="4390" spans="1:16" x14ac:dyDescent="0.25">
      <c r="A4390" s="5">
        <v>7214680</v>
      </c>
      <c r="B4390" s="5" t="s">
        <v>1</v>
      </c>
      <c r="C4390" s="6">
        <v>45247.32335648148</v>
      </c>
      <c r="D4390" s="5" t="s">
        <v>20</v>
      </c>
      <c r="E4390" s="5" t="s">
        <v>21</v>
      </c>
      <c r="F4390" s="5" t="s">
        <v>22</v>
      </c>
      <c r="G4390" s="7">
        <v>56</v>
      </c>
      <c r="H4390" s="7">
        <v>38.26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14910.06</v>
      </c>
      <c r="P4390" s="7">
        <v>13765.03</v>
      </c>
    </row>
    <row r="4391" spans="1:16" x14ac:dyDescent="0.25">
      <c r="A4391" s="5">
        <v>7214680</v>
      </c>
      <c r="B4391" s="5" t="s">
        <v>1</v>
      </c>
      <c r="C4391" s="6">
        <v>45247.324050925927</v>
      </c>
      <c r="D4391" s="5" t="s">
        <v>20</v>
      </c>
      <c r="E4391" s="5" t="s">
        <v>21</v>
      </c>
      <c r="F4391" s="5" t="s">
        <v>22</v>
      </c>
      <c r="G4391" s="7">
        <v>56</v>
      </c>
      <c r="H4391" s="7">
        <v>38.26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14910.06</v>
      </c>
      <c r="P4391" s="7">
        <v>13765.03</v>
      </c>
    </row>
    <row r="4392" spans="1:16" x14ac:dyDescent="0.25">
      <c r="A4392" s="5">
        <v>7214680</v>
      </c>
      <c r="B4392" s="5" t="s">
        <v>1</v>
      </c>
      <c r="C4392" s="6">
        <v>45247.324745370366</v>
      </c>
      <c r="D4392" s="5" t="s">
        <v>20</v>
      </c>
      <c r="E4392" s="5" t="s">
        <v>21</v>
      </c>
      <c r="F4392" s="5" t="s">
        <v>22</v>
      </c>
      <c r="G4392" s="7">
        <v>56</v>
      </c>
      <c r="H4392" s="7">
        <v>38.26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14910.06</v>
      </c>
      <c r="P4392" s="7">
        <v>13765.03</v>
      </c>
    </row>
    <row r="4393" spans="1:16" x14ac:dyDescent="0.25">
      <c r="A4393" s="5">
        <v>7214680</v>
      </c>
      <c r="B4393" s="5" t="s">
        <v>1</v>
      </c>
      <c r="C4393" s="6">
        <v>45247.325439814813</v>
      </c>
      <c r="D4393" s="5" t="s">
        <v>20</v>
      </c>
      <c r="E4393" s="5" t="s">
        <v>21</v>
      </c>
      <c r="F4393" s="5" t="s">
        <v>22</v>
      </c>
      <c r="G4393" s="7">
        <v>56</v>
      </c>
      <c r="H4393" s="7">
        <v>38.26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14910.06</v>
      </c>
      <c r="P4393" s="7">
        <v>13765.03</v>
      </c>
    </row>
    <row r="4394" spans="1:16" x14ac:dyDescent="0.25">
      <c r="A4394" s="5">
        <v>7214680</v>
      </c>
      <c r="B4394" s="5" t="s">
        <v>1</v>
      </c>
      <c r="C4394" s="6">
        <v>45247.32613425926</v>
      </c>
      <c r="D4394" s="5" t="s">
        <v>20</v>
      </c>
      <c r="E4394" s="5" t="s">
        <v>21</v>
      </c>
      <c r="F4394" s="5" t="s">
        <v>22</v>
      </c>
      <c r="G4394" s="7">
        <v>56</v>
      </c>
      <c r="H4394" s="7">
        <v>38.26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14910.06</v>
      </c>
      <c r="P4394" s="7">
        <v>13765.03</v>
      </c>
    </row>
    <row r="4395" spans="1:16" x14ac:dyDescent="0.25">
      <c r="A4395" s="5">
        <v>7214680</v>
      </c>
      <c r="B4395" s="5" t="s">
        <v>1</v>
      </c>
      <c r="C4395" s="6">
        <v>45247.326828703699</v>
      </c>
      <c r="D4395" s="5" t="s">
        <v>20</v>
      </c>
      <c r="E4395" s="5" t="s">
        <v>21</v>
      </c>
      <c r="F4395" s="5" t="s">
        <v>22</v>
      </c>
      <c r="G4395" s="7">
        <v>56</v>
      </c>
      <c r="H4395" s="7">
        <v>38.26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14910.06</v>
      </c>
      <c r="P4395" s="7">
        <v>13765.03</v>
      </c>
    </row>
    <row r="4396" spans="1:16" x14ac:dyDescent="0.25">
      <c r="A4396" s="5">
        <v>7214680</v>
      </c>
      <c r="B4396" s="5" t="s">
        <v>1</v>
      </c>
      <c r="C4396" s="6">
        <v>45247.327523148146</v>
      </c>
      <c r="D4396" s="5" t="s">
        <v>20</v>
      </c>
      <c r="E4396" s="5" t="s">
        <v>21</v>
      </c>
      <c r="F4396" s="5" t="s">
        <v>22</v>
      </c>
      <c r="G4396" s="7">
        <v>56</v>
      </c>
      <c r="H4396" s="7">
        <v>38.26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14910.06</v>
      </c>
      <c r="P4396" s="7">
        <v>13765.03</v>
      </c>
    </row>
    <row r="4397" spans="1:16" x14ac:dyDescent="0.25">
      <c r="A4397" s="5">
        <v>7214680</v>
      </c>
      <c r="B4397" s="5" t="s">
        <v>1</v>
      </c>
      <c r="C4397" s="6">
        <v>45247.328217592592</v>
      </c>
      <c r="D4397" s="5" t="s">
        <v>20</v>
      </c>
      <c r="E4397" s="5" t="s">
        <v>21</v>
      </c>
      <c r="F4397" s="5" t="s">
        <v>22</v>
      </c>
      <c r="G4397" s="7">
        <v>56</v>
      </c>
      <c r="H4397" s="7">
        <v>38.26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14910.06</v>
      </c>
      <c r="P4397" s="7">
        <v>13765.03</v>
      </c>
    </row>
    <row r="4398" spans="1:16" x14ac:dyDescent="0.25">
      <c r="A4398" s="5">
        <v>7214680</v>
      </c>
      <c r="B4398" s="5" t="s">
        <v>1</v>
      </c>
      <c r="C4398" s="6">
        <v>45247.328912037032</v>
      </c>
      <c r="D4398" s="5" t="s">
        <v>20</v>
      </c>
      <c r="E4398" s="5" t="s">
        <v>21</v>
      </c>
      <c r="F4398" s="5" t="s">
        <v>22</v>
      </c>
      <c r="G4398" s="7">
        <v>56</v>
      </c>
      <c r="H4398" s="7">
        <v>38.26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14910.06</v>
      </c>
      <c r="P4398" s="7">
        <v>13765.03</v>
      </c>
    </row>
    <row r="4399" spans="1:16" x14ac:dyDescent="0.25">
      <c r="A4399" s="5">
        <v>7214680</v>
      </c>
      <c r="B4399" s="5" t="s">
        <v>1</v>
      </c>
      <c r="C4399" s="6">
        <v>45247.329606481479</v>
      </c>
      <c r="D4399" s="5" t="s">
        <v>20</v>
      </c>
      <c r="E4399" s="5" t="s">
        <v>21</v>
      </c>
      <c r="F4399" s="5" t="s">
        <v>22</v>
      </c>
      <c r="G4399" s="7">
        <v>56</v>
      </c>
      <c r="H4399" s="7">
        <v>38.26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14910.06</v>
      </c>
      <c r="P4399" s="7">
        <v>13765.03</v>
      </c>
    </row>
    <row r="4400" spans="1:16" x14ac:dyDescent="0.25">
      <c r="A4400" s="5">
        <v>7214680</v>
      </c>
      <c r="B4400" s="5" t="s">
        <v>1</v>
      </c>
      <c r="C4400" s="6">
        <v>45247.330300925925</v>
      </c>
      <c r="D4400" s="5" t="s">
        <v>20</v>
      </c>
      <c r="E4400" s="5" t="s">
        <v>21</v>
      </c>
      <c r="F4400" s="5" t="s">
        <v>22</v>
      </c>
      <c r="G4400" s="7">
        <v>56</v>
      </c>
      <c r="H4400" s="7">
        <v>38.26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14910.06</v>
      </c>
      <c r="P4400" s="7">
        <v>13765.03</v>
      </c>
    </row>
    <row r="4401" spans="1:16" x14ac:dyDescent="0.25">
      <c r="A4401" s="5">
        <v>7214680</v>
      </c>
      <c r="B4401" s="5" t="s">
        <v>1</v>
      </c>
      <c r="C4401" s="6">
        <v>45247.330995370372</v>
      </c>
      <c r="D4401" s="5" t="s">
        <v>20</v>
      </c>
      <c r="E4401" s="5" t="s">
        <v>21</v>
      </c>
      <c r="F4401" s="5" t="s">
        <v>22</v>
      </c>
      <c r="G4401" s="7">
        <v>56</v>
      </c>
      <c r="H4401" s="7">
        <v>38.26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14910.06</v>
      </c>
      <c r="P4401" s="7">
        <v>13765.03</v>
      </c>
    </row>
    <row r="4402" spans="1:16" x14ac:dyDescent="0.25">
      <c r="A4402" s="5">
        <v>7214680</v>
      </c>
      <c r="B4402" s="5" t="s">
        <v>1</v>
      </c>
      <c r="C4402" s="6">
        <v>45247.331689814811</v>
      </c>
      <c r="D4402" s="5" t="s">
        <v>20</v>
      </c>
      <c r="E4402" s="5" t="s">
        <v>21</v>
      </c>
      <c r="F4402" s="5" t="s">
        <v>22</v>
      </c>
      <c r="G4402" s="7">
        <v>56</v>
      </c>
      <c r="H4402" s="7">
        <v>38.26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14910.06</v>
      </c>
      <c r="P4402" s="7">
        <v>13765.03</v>
      </c>
    </row>
    <row r="4403" spans="1:16" x14ac:dyDescent="0.25">
      <c r="A4403" s="5">
        <v>7214680</v>
      </c>
      <c r="B4403" s="5" t="s">
        <v>1</v>
      </c>
      <c r="C4403" s="6">
        <v>45247.332384259258</v>
      </c>
      <c r="D4403" s="5" t="s">
        <v>20</v>
      </c>
      <c r="E4403" s="5" t="s">
        <v>21</v>
      </c>
      <c r="F4403" s="5" t="s">
        <v>22</v>
      </c>
      <c r="G4403" s="7">
        <v>56</v>
      </c>
      <c r="H4403" s="7">
        <v>38.26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14910.06</v>
      </c>
      <c r="P4403" s="7">
        <v>13765.03</v>
      </c>
    </row>
    <row r="4404" spans="1:16" x14ac:dyDescent="0.25">
      <c r="A4404" s="5">
        <v>7214680</v>
      </c>
      <c r="B4404" s="5" t="s">
        <v>1</v>
      </c>
      <c r="C4404" s="6">
        <v>45247.333078703705</v>
      </c>
      <c r="D4404" s="5" t="s">
        <v>20</v>
      </c>
      <c r="E4404" s="5" t="s">
        <v>21</v>
      </c>
      <c r="F4404" s="5" t="s">
        <v>22</v>
      </c>
      <c r="G4404" s="7">
        <v>56</v>
      </c>
      <c r="H4404" s="7">
        <v>38.26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14910.06</v>
      </c>
      <c r="P4404" s="7">
        <v>13765.03</v>
      </c>
    </row>
    <row r="4405" spans="1:16" x14ac:dyDescent="0.25">
      <c r="A4405" s="5">
        <v>7214680</v>
      </c>
      <c r="B4405" s="5" t="s">
        <v>1</v>
      </c>
      <c r="C4405" s="6">
        <v>45247.333773148144</v>
      </c>
      <c r="D4405" s="5" t="s">
        <v>20</v>
      </c>
      <c r="E4405" s="5" t="s">
        <v>21</v>
      </c>
      <c r="F4405" s="5" t="s">
        <v>22</v>
      </c>
      <c r="G4405" s="7">
        <v>56</v>
      </c>
      <c r="H4405" s="7">
        <v>38.26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14910.06</v>
      </c>
      <c r="P4405" s="7">
        <v>13765.03</v>
      </c>
    </row>
    <row r="4406" spans="1:16" x14ac:dyDescent="0.25">
      <c r="A4406" s="5">
        <v>7214680</v>
      </c>
      <c r="B4406" s="5" t="s">
        <v>1</v>
      </c>
      <c r="C4406" s="6">
        <v>45247.334467592591</v>
      </c>
      <c r="D4406" s="5" t="s">
        <v>20</v>
      </c>
      <c r="E4406" s="5" t="s">
        <v>21</v>
      </c>
      <c r="F4406" s="5" t="s">
        <v>22</v>
      </c>
      <c r="G4406" s="7">
        <v>56</v>
      </c>
      <c r="H4406" s="7">
        <v>38.26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14910.06</v>
      </c>
      <c r="P4406" s="7">
        <v>13765.03</v>
      </c>
    </row>
    <row r="4407" spans="1:16" x14ac:dyDescent="0.25">
      <c r="A4407" s="5">
        <v>7214680</v>
      </c>
      <c r="B4407" s="5" t="s">
        <v>1</v>
      </c>
      <c r="C4407" s="6">
        <v>45247.335162037038</v>
      </c>
      <c r="D4407" s="5" t="s">
        <v>20</v>
      </c>
      <c r="E4407" s="5" t="s">
        <v>21</v>
      </c>
      <c r="F4407" s="5" t="s">
        <v>22</v>
      </c>
      <c r="G4407" s="7">
        <v>56</v>
      </c>
      <c r="H4407" s="7">
        <v>38.26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14910.06</v>
      </c>
      <c r="P4407" s="7">
        <v>13765.03</v>
      </c>
    </row>
    <row r="4408" spans="1:16" x14ac:dyDescent="0.25">
      <c r="A4408" s="5">
        <v>7214680</v>
      </c>
      <c r="B4408" s="5" t="s">
        <v>1</v>
      </c>
      <c r="C4408" s="6">
        <v>45247.335856481477</v>
      </c>
      <c r="D4408" s="5" t="s">
        <v>20</v>
      </c>
      <c r="E4408" s="5" t="s">
        <v>21</v>
      </c>
      <c r="F4408" s="5" t="s">
        <v>22</v>
      </c>
      <c r="G4408" s="7">
        <v>56</v>
      </c>
      <c r="H4408" s="7">
        <v>38.26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14910.06</v>
      </c>
      <c r="P4408" s="7">
        <v>13765.03</v>
      </c>
    </row>
    <row r="4409" spans="1:16" x14ac:dyDescent="0.25">
      <c r="A4409" s="5">
        <v>7214680</v>
      </c>
      <c r="B4409" s="5" t="s">
        <v>1</v>
      </c>
      <c r="C4409" s="6">
        <v>45247.336550925924</v>
      </c>
      <c r="D4409" s="5" t="s">
        <v>20</v>
      </c>
      <c r="E4409" s="5" t="s">
        <v>21</v>
      </c>
      <c r="F4409" s="5" t="s">
        <v>22</v>
      </c>
      <c r="G4409" s="7">
        <v>56</v>
      </c>
      <c r="H4409" s="7">
        <v>38.26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14910.06</v>
      </c>
      <c r="P4409" s="7">
        <v>13765.03</v>
      </c>
    </row>
    <row r="4410" spans="1:16" x14ac:dyDescent="0.25">
      <c r="A4410" s="5">
        <v>7214680</v>
      </c>
      <c r="B4410" s="5" t="s">
        <v>1</v>
      </c>
      <c r="C4410" s="6">
        <v>45247.337245370371</v>
      </c>
      <c r="D4410" s="5" t="s">
        <v>20</v>
      </c>
      <c r="E4410" s="5" t="s">
        <v>21</v>
      </c>
      <c r="F4410" s="5" t="s">
        <v>22</v>
      </c>
      <c r="G4410" s="7">
        <v>56</v>
      </c>
      <c r="H4410" s="7">
        <v>38.26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14910.06</v>
      </c>
      <c r="P4410" s="7">
        <v>13765.03</v>
      </c>
    </row>
    <row r="4411" spans="1:16" x14ac:dyDescent="0.25">
      <c r="A4411" s="5">
        <v>7214680</v>
      </c>
      <c r="B4411" s="5" t="s">
        <v>1</v>
      </c>
      <c r="C4411" s="6">
        <v>45247.33793981481</v>
      </c>
      <c r="D4411" s="5" t="s">
        <v>20</v>
      </c>
      <c r="E4411" s="5" t="s">
        <v>21</v>
      </c>
      <c r="F4411" s="5" t="s">
        <v>22</v>
      </c>
      <c r="G4411" s="7">
        <v>56</v>
      </c>
      <c r="H4411" s="7">
        <v>38.26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14910.06</v>
      </c>
      <c r="P4411" s="7">
        <v>13765.03</v>
      </c>
    </row>
    <row r="4412" spans="1:16" x14ac:dyDescent="0.25">
      <c r="A4412" s="5">
        <v>7214680</v>
      </c>
      <c r="B4412" s="5" t="s">
        <v>1</v>
      </c>
      <c r="C4412" s="6">
        <v>45247.338634259257</v>
      </c>
      <c r="D4412" s="5" t="s">
        <v>20</v>
      </c>
      <c r="E4412" s="5" t="s">
        <v>21</v>
      </c>
      <c r="F4412" s="5" t="s">
        <v>22</v>
      </c>
      <c r="G4412" s="7">
        <v>56</v>
      </c>
      <c r="H4412" s="7">
        <v>38.26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14910.06</v>
      </c>
      <c r="P4412" s="7">
        <v>13765.03</v>
      </c>
    </row>
    <row r="4413" spans="1:16" x14ac:dyDescent="0.25">
      <c r="A4413" s="5">
        <v>7214680</v>
      </c>
      <c r="B4413" s="5" t="s">
        <v>1</v>
      </c>
      <c r="C4413" s="6">
        <v>45247.339328703703</v>
      </c>
      <c r="D4413" s="5" t="s">
        <v>20</v>
      </c>
      <c r="E4413" s="5" t="s">
        <v>21</v>
      </c>
      <c r="F4413" s="5" t="s">
        <v>22</v>
      </c>
      <c r="G4413" s="7">
        <v>56</v>
      </c>
      <c r="H4413" s="7">
        <v>38.26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14910.06</v>
      </c>
      <c r="P4413" s="7">
        <v>13765.03</v>
      </c>
    </row>
    <row r="4414" spans="1:16" x14ac:dyDescent="0.25">
      <c r="A4414" s="5">
        <v>7214680</v>
      </c>
      <c r="B4414" s="5" t="s">
        <v>1</v>
      </c>
      <c r="C4414" s="6">
        <v>45247.340023148143</v>
      </c>
      <c r="D4414" s="5" t="s">
        <v>20</v>
      </c>
      <c r="E4414" s="5" t="s">
        <v>21</v>
      </c>
      <c r="F4414" s="5" t="s">
        <v>22</v>
      </c>
      <c r="G4414" s="7">
        <v>56</v>
      </c>
      <c r="H4414" s="7">
        <v>38.26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14910.06</v>
      </c>
      <c r="P4414" s="7">
        <v>13765.03</v>
      </c>
    </row>
    <row r="4415" spans="1:16" x14ac:dyDescent="0.25">
      <c r="A4415" s="5">
        <v>7214680</v>
      </c>
      <c r="B4415" s="5" t="s">
        <v>1</v>
      </c>
      <c r="C4415" s="6">
        <v>45247.340717592589</v>
      </c>
      <c r="D4415" s="5" t="s">
        <v>20</v>
      </c>
      <c r="E4415" s="5" t="s">
        <v>21</v>
      </c>
      <c r="F4415" s="5" t="s">
        <v>22</v>
      </c>
      <c r="G4415" s="7">
        <v>56</v>
      </c>
      <c r="H4415" s="7">
        <v>38.26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14910.06</v>
      </c>
      <c r="P4415" s="7">
        <v>13765.03</v>
      </c>
    </row>
    <row r="4416" spans="1:16" x14ac:dyDescent="0.25">
      <c r="A4416" s="5">
        <v>7214680</v>
      </c>
      <c r="B4416" s="5" t="s">
        <v>1</v>
      </c>
      <c r="C4416" s="6">
        <v>45247.341412037036</v>
      </c>
      <c r="D4416" s="5" t="s">
        <v>20</v>
      </c>
      <c r="E4416" s="5" t="s">
        <v>21</v>
      </c>
      <c r="F4416" s="5" t="s">
        <v>22</v>
      </c>
      <c r="G4416" s="7">
        <v>56</v>
      </c>
      <c r="H4416" s="7">
        <v>38.26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14910.06</v>
      </c>
      <c r="P4416" s="7">
        <v>13765.03</v>
      </c>
    </row>
    <row r="4417" spans="1:16" x14ac:dyDescent="0.25">
      <c r="A4417" s="5">
        <v>7214680</v>
      </c>
      <c r="B4417" s="5" t="s">
        <v>1</v>
      </c>
      <c r="C4417" s="6">
        <v>45247.342106481483</v>
      </c>
      <c r="D4417" s="5" t="s">
        <v>20</v>
      </c>
      <c r="E4417" s="5" t="s">
        <v>21</v>
      </c>
      <c r="F4417" s="5" t="s">
        <v>22</v>
      </c>
      <c r="G4417" s="7">
        <v>56</v>
      </c>
      <c r="H4417" s="7">
        <v>38.26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14910.06</v>
      </c>
      <c r="P4417" s="7">
        <v>13765.03</v>
      </c>
    </row>
    <row r="4418" spans="1:16" x14ac:dyDescent="0.25">
      <c r="A4418" s="5">
        <v>7214680</v>
      </c>
      <c r="B4418" s="5" t="s">
        <v>1</v>
      </c>
      <c r="C4418" s="6">
        <v>45247.342800925922</v>
      </c>
      <c r="D4418" s="5" t="s">
        <v>20</v>
      </c>
      <c r="E4418" s="5" t="s">
        <v>21</v>
      </c>
      <c r="F4418" s="5" t="s">
        <v>22</v>
      </c>
      <c r="G4418" s="7">
        <v>56</v>
      </c>
      <c r="H4418" s="7">
        <v>38.26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14910.06</v>
      </c>
      <c r="P4418" s="7">
        <v>13765.03</v>
      </c>
    </row>
    <row r="4419" spans="1:16" x14ac:dyDescent="0.25">
      <c r="A4419" s="5">
        <v>7214680</v>
      </c>
      <c r="B4419" s="5" t="s">
        <v>1</v>
      </c>
      <c r="C4419" s="6">
        <v>45247.343495370369</v>
      </c>
      <c r="D4419" s="5" t="s">
        <v>20</v>
      </c>
      <c r="E4419" s="5" t="s">
        <v>21</v>
      </c>
      <c r="F4419" s="5" t="s">
        <v>22</v>
      </c>
      <c r="G4419" s="7">
        <v>56</v>
      </c>
      <c r="H4419" s="7">
        <v>38.26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14910.06</v>
      </c>
      <c r="P4419" s="7">
        <v>13765.03</v>
      </c>
    </row>
    <row r="4420" spans="1:16" x14ac:dyDescent="0.25">
      <c r="A4420" s="5">
        <v>7214680</v>
      </c>
      <c r="B4420" s="5" t="s">
        <v>1</v>
      </c>
      <c r="C4420" s="6">
        <v>45247.344189814816</v>
      </c>
      <c r="D4420" s="5" t="s">
        <v>20</v>
      </c>
      <c r="E4420" s="5" t="s">
        <v>21</v>
      </c>
      <c r="F4420" s="5" t="s">
        <v>22</v>
      </c>
      <c r="G4420" s="7">
        <v>56</v>
      </c>
      <c r="H4420" s="7">
        <v>38.26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14910.06</v>
      </c>
      <c r="P4420" s="7">
        <v>13765.03</v>
      </c>
    </row>
    <row r="4421" spans="1:16" x14ac:dyDescent="0.25">
      <c r="A4421" s="5">
        <v>7214680</v>
      </c>
      <c r="B4421" s="5" t="s">
        <v>1</v>
      </c>
      <c r="C4421" s="6">
        <v>45247.344884259255</v>
      </c>
      <c r="D4421" s="5" t="s">
        <v>20</v>
      </c>
      <c r="E4421" s="5" t="s">
        <v>21</v>
      </c>
      <c r="F4421" s="5" t="s">
        <v>22</v>
      </c>
      <c r="G4421" s="7">
        <v>56</v>
      </c>
      <c r="H4421" s="7">
        <v>38.26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14910.06</v>
      </c>
      <c r="P4421" s="7">
        <v>13765.03</v>
      </c>
    </row>
    <row r="4422" spans="1:16" x14ac:dyDescent="0.25">
      <c r="A4422" s="5">
        <v>7214680</v>
      </c>
      <c r="B4422" s="5" t="s">
        <v>1</v>
      </c>
      <c r="C4422" s="6">
        <v>45247.345578703702</v>
      </c>
      <c r="D4422" s="5" t="s">
        <v>20</v>
      </c>
      <c r="E4422" s="5" t="s">
        <v>21</v>
      </c>
      <c r="F4422" s="5" t="s">
        <v>22</v>
      </c>
      <c r="G4422" s="7">
        <v>56</v>
      </c>
      <c r="H4422" s="7">
        <v>38.26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14910.06</v>
      </c>
      <c r="P4422" s="7">
        <v>13765.03</v>
      </c>
    </row>
    <row r="4423" spans="1:16" x14ac:dyDescent="0.25">
      <c r="A4423" s="5">
        <v>7214680</v>
      </c>
      <c r="B4423" s="5" t="s">
        <v>1</v>
      </c>
      <c r="C4423" s="6">
        <v>45247.346273148149</v>
      </c>
      <c r="D4423" s="5" t="s">
        <v>20</v>
      </c>
      <c r="E4423" s="5" t="s">
        <v>21</v>
      </c>
      <c r="F4423" s="5" t="s">
        <v>22</v>
      </c>
      <c r="G4423" s="7">
        <v>56</v>
      </c>
      <c r="H4423" s="7">
        <v>38.26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14910.06</v>
      </c>
      <c r="P4423" s="7">
        <v>13765.03</v>
      </c>
    </row>
    <row r="4424" spans="1:16" x14ac:dyDescent="0.25">
      <c r="A4424" s="5">
        <v>7214680</v>
      </c>
      <c r="B4424" s="5" t="s">
        <v>1</v>
      </c>
      <c r="C4424" s="6">
        <v>45247.346967592588</v>
      </c>
      <c r="D4424" s="5" t="s">
        <v>20</v>
      </c>
      <c r="E4424" s="5" t="s">
        <v>21</v>
      </c>
      <c r="F4424" s="5" t="s">
        <v>22</v>
      </c>
      <c r="G4424" s="7">
        <v>56</v>
      </c>
      <c r="H4424" s="7">
        <v>38.26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14910.06</v>
      </c>
      <c r="P4424" s="7">
        <v>13765.03</v>
      </c>
    </row>
    <row r="4425" spans="1:16" x14ac:dyDescent="0.25">
      <c r="A4425" s="5">
        <v>7214680</v>
      </c>
      <c r="B4425" s="5" t="s">
        <v>1</v>
      </c>
      <c r="C4425" s="6">
        <v>45247.347662037035</v>
      </c>
      <c r="D4425" s="5" t="s">
        <v>20</v>
      </c>
      <c r="E4425" s="5" t="s">
        <v>21</v>
      </c>
      <c r="F4425" s="5" t="s">
        <v>22</v>
      </c>
      <c r="G4425" s="7">
        <v>56</v>
      </c>
      <c r="H4425" s="7">
        <v>38.26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14910.06</v>
      </c>
      <c r="P4425" s="7">
        <v>13765.03</v>
      </c>
    </row>
    <row r="4426" spans="1:16" x14ac:dyDescent="0.25">
      <c r="A4426" s="5">
        <v>7214680</v>
      </c>
      <c r="B4426" s="5" t="s">
        <v>1</v>
      </c>
      <c r="C4426" s="6">
        <v>45247.348356481481</v>
      </c>
      <c r="D4426" s="5" t="s">
        <v>20</v>
      </c>
      <c r="E4426" s="5" t="s">
        <v>21</v>
      </c>
      <c r="F4426" s="5" t="s">
        <v>22</v>
      </c>
      <c r="G4426" s="7">
        <v>56</v>
      </c>
      <c r="H4426" s="7">
        <v>38.26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14910.06</v>
      </c>
      <c r="P4426" s="7">
        <v>13765.03</v>
      </c>
    </row>
    <row r="4427" spans="1:16" x14ac:dyDescent="0.25">
      <c r="A4427" s="5">
        <v>7214680</v>
      </c>
      <c r="B4427" s="5" t="s">
        <v>1</v>
      </c>
      <c r="C4427" s="6">
        <v>45247.349745370368</v>
      </c>
      <c r="D4427" s="5" t="s">
        <v>20</v>
      </c>
      <c r="E4427" s="5" t="s">
        <v>21</v>
      </c>
      <c r="F4427" s="5" t="s">
        <v>22</v>
      </c>
      <c r="G4427" s="7">
        <v>56</v>
      </c>
      <c r="H4427" s="7">
        <v>38.26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14910.06</v>
      </c>
      <c r="P4427" s="7">
        <v>13765.03</v>
      </c>
    </row>
    <row r="4428" spans="1:16" x14ac:dyDescent="0.25">
      <c r="A4428" s="5">
        <v>7214680</v>
      </c>
      <c r="B4428" s="5" t="s">
        <v>1</v>
      </c>
      <c r="C4428" s="6">
        <v>45247.350451388884</v>
      </c>
      <c r="D4428" s="5" t="s">
        <v>23</v>
      </c>
      <c r="E4428" s="5" t="s">
        <v>21</v>
      </c>
      <c r="F4428" s="5" t="s">
        <v>22</v>
      </c>
      <c r="G4428" s="7">
        <v>56</v>
      </c>
      <c r="H4428" s="7">
        <v>38.26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14910.06</v>
      </c>
      <c r="P4428" s="7">
        <v>13765.03</v>
      </c>
    </row>
    <row r="4429" spans="1:16" x14ac:dyDescent="0.25">
      <c r="A4429" s="5">
        <v>7214680</v>
      </c>
      <c r="B4429" s="5" t="s">
        <v>1</v>
      </c>
      <c r="C4429" s="6">
        <v>45247.351157407407</v>
      </c>
      <c r="D4429" s="5" t="s">
        <v>23</v>
      </c>
      <c r="E4429" s="5" t="s">
        <v>21</v>
      </c>
      <c r="F4429" s="5" t="s">
        <v>22</v>
      </c>
      <c r="G4429" s="7">
        <v>56</v>
      </c>
      <c r="H4429" s="7">
        <v>38.26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14910.06</v>
      </c>
      <c r="P4429" s="7">
        <v>13765.03</v>
      </c>
    </row>
    <row r="4430" spans="1:16" x14ac:dyDescent="0.25">
      <c r="A4430" s="5">
        <v>7214680</v>
      </c>
      <c r="B4430" s="5" t="s">
        <v>1</v>
      </c>
      <c r="C4430" s="6">
        <v>45247.351851851847</v>
      </c>
      <c r="D4430" s="5" t="s">
        <v>23</v>
      </c>
      <c r="E4430" s="5" t="s">
        <v>21</v>
      </c>
      <c r="F4430" s="5" t="s">
        <v>22</v>
      </c>
      <c r="G4430" s="7">
        <v>56</v>
      </c>
      <c r="H4430" s="7">
        <v>38.26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14910.06</v>
      </c>
      <c r="P4430" s="7">
        <v>13765.03</v>
      </c>
    </row>
    <row r="4431" spans="1:16" x14ac:dyDescent="0.25">
      <c r="A4431" s="5">
        <v>7214680</v>
      </c>
      <c r="B4431" s="5" t="s">
        <v>1</v>
      </c>
      <c r="C4431" s="6">
        <v>45247.352546296293</v>
      </c>
      <c r="D4431" s="5" t="s">
        <v>23</v>
      </c>
      <c r="E4431" s="5" t="s">
        <v>21</v>
      </c>
      <c r="F4431" s="5" t="s">
        <v>22</v>
      </c>
      <c r="G4431" s="7">
        <v>56</v>
      </c>
      <c r="H4431" s="7">
        <v>38.26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14910.06</v>
      </c>
      <c r="P4431" s="7">
        <v>13765.03</v>
      </c>
    </row>
    <row r="4432" spans="1:16" x14ac:dyDescent="0.25">
      <c r="A4432" s="5">
        <v>7214680</v>
      </c>
      <c r="B4432" s="5" t="s">
        <v>1</v>
      </c>
      <c r="C4432" s="6">
        <v>45247.353148148148</v>
      </c>
      <c r="D4432" s="5" t="s">
        <v>20</v>
      </c>
      <c r="E4432" s="5" t="s">
        <v>21</v>
      </c>
      <c r="F4432" s="5" t="s">
        <v>22</v>
      </c>
      <c r="G4432" s="7">
        <v>56</v>
      </c>
      <c r="H4432" s="7">
        <v>38.26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14910.06</v>
      </c>
      <c r="P4432" s="7">
        <v>13765.03</v>
      </c>
    </row>
    <row r="4433" spans="1:16" x14ac:dyDescent="0.25">
      <c r="A4433" s="5">
        <v>7214680</v>
      </c>
      <c r="B4433" s="5" t="s">
        <v>1</v>
      </c>
      <c r="C4433" s="6">
        <v>45247.353831018518</v>
      </c>
      <c r="D4433" s="5" t="s">
        <v>20</v>
      </c>
      <c r="E4433" s="5" t="s">
        <v>21</v>
      </c>
      <c r="F4433" s="5" t="s">
        <v>22</v>
      </c>
      <c r="G4433" s="7">
        <v>56</v>
      </c>
      <c r="H4433" s="7">
        <v>38.26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14910.06</v>
      </c>
      <c r="P4433" s="7">
        <v>13765.03</v>
      </c>
    </row>
    <row r="4434" spans="1:16" x14ac:dyDescent="0.25">
      <c r="A4434" s="5">
        <v>7214680</v>
      </c>
      <c r="B4434" s="5" t="s">
        <v>1</v>
      </c>
      <c r="C4434" s="6">
        <v>45247.354525462964</v>
      </c>
      <c r="D4434" s="5" t="s">
        <v>20</v>
      </c>
      <c r="E4434" s="5" t="s">
        <v>21</v>
      </c>
      <c r="F4434" s="5" t="s">
        <v>22</v>
      </c>
      <c r="G4434" s="7">
        <v>56</v>
      </c>
      <c r="H4434" s="7">
        <v>38.26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14910.06</v>
      </c>
      <c r="P4434" s="7">
        <v>13765.03</v>
      </c>
    </row>
    <row r="4435" spans="1:16" x14ac:dyDescent="0.25">
      <c r="A4435" s="5">
        <v>7214680</v>
      </c>
      <c r="B4435" s="5" t="s">
        <v>1</v>
      </c>
      <c r="C4435" s="6">
        <v>45247.355219907404</v>
      </c>
      <c r="D4435" s="5" t="s">
        <v>20</v>
      </c>
      <c r="E4435" s="5" t="s">
        <v>21</v>
      </c>
      <c r="F4435" s="5" t="s">
        <v>22</v>
      </c>
      <c r="G4435" s="7">
        <v>56</v>
      </c>
      <c r="H4435" s="7">
        <v>38.26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14910.06</v>
      </c>
      <c r="P4435" s="7">
        <v>13765.03</v>
      </c>
    </row>
    <row r="4436" spans="1:16" x14ac:dyDescent="0.25">
      <c r="A4436" s="5">
        <v>7214680</v>
      </c>
      <c r="B4436" s="5" t="s">
        <v>1</v>
      </c>
      <c r="C4436" s="6">
        <v>45247.355914351851</v>
      </c>
      <c r="D4436" s="5" t="s">
        <v>20</v>
      </c>
      <c r="E4436" s="5" t="s">
        <v>21</v>
      </c>
      <c r="F4436" s="5" t="s">
        <v>22</v>
      </c>
      <c r="G4436" s="7">
        <v>56</v>
      </c>
      <c r="H4436" s="7">
        <v>38.26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14910.06</v>
      </c>
      <c r="P4436" s="7">
        <v>13765.03</v>
      </c>
    </row>
    <row r="4437" spans="1:16" x14ac:dyDescent="0.25">
      <c r="A4437" s="5">
        <v>7214680</v>
      </c>
      <c r="B4437" s="5" t="s">
        <v>1</v>
      </c>
      <c r="C4437" s="6">
        <v>45247.356608796297</v>
      </c>
      <c r="D4437" s="5" t="s">
        <v>20</v>
      </c>
      <c r="E4437" s="5" t="s">
        <v>21</v>
      </c>
      <c r="F4437" s="5" t="s">
        <v>22</v>
      </c>
      <c r="G4437" s="7">
        <v>56</v>
      </c>
      <c r="H4437" s="7">
        <v>38.26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14910.06</v>
      </c>
      <c r="P4437" s="7">
        <v>13765.03</v>
      </c>
    </row>
    <row r="4438" spans="1:16" x14ac:dyDescent="0.25">
      <c r="A4438" s="5">
        <v>7214680</v>
      </c>
      <c r="B4438" s="5" t="s">
        <v>1</v>
      </c>
      <c r="C4438" s="6">
        <v>45247.357303240737</v>
      </c>
      <c r="D4438" s="5" t="s">
        <v>20</v>
      </c>
      <c r="E4438" s="5" t="s">
        <v>21</v>
      </c>
      <c r="F4438" s="5" t="s">
        <v>22</v>
      </c>
      <c r="G4438" s="7">
        <v>56</v>
      </c>
      <c r="H4438" s="7">
        <v>38.26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14910.06</v>
      </c>
      <c r="P4438" s="7">
        <v>13765.03</v>
      </c>
    </row>
    <row r="4439" spans="1:16" x14ac:dyDescent="0.25">
      <c r="A4439" s="5">
        <v>7214680</v>
      </c>
      <c r="B4439" s="5" t="s">
        <v>1</v>
      </c>
      <c r="C4439" s="6">
        <v>45247.357997685183</v>
      </c>
      <c r="D4439" s="5" t="s">
        <v>20</v>
      </c>
      <c r="E4439" s="5" t="s">
        <v>21</v>
      </c>
      <c r="F4439" s="5" t="s">
        <v>22</v>
      </c>
      <c r="G4439" s="7">
        <v>56</v>
      </c>
      <c r="H4439" s="7">
        <v>38.26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14910.06</v>
      </c>
      <c r="P4439" s="7">
        <v>13765.03</v>
      </c>
    </row>
    <row r="4440" spans="1:16" x14ac:dyDescent="0.25">
      <c r="A4440" s="5">
        <v>7214680</v>
      </c>
      <c r="B4440" s="5" t="s">
        <v>1</v>
      </c>
      <c r="C4440" s="6">
        <v>45247.35869212963</v>
      </c>
      <c r="D4440" s="5" t="s">
        <v>20</v>
      </c>
      <c r="E4440" s="5" t="s">
        <v>21</v>
      </c>
      <c r="F4440" s="5" t="s">
        <v>22</v>
      </c>
      <c r="G4440" s="7">
        <v>56</v>
      </c>
      <c r="H4440" s="7">
        <v>38.26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14910.06</v>
      </c>
      <c r="P4440" s="7">
        <v>13765.03</v>
      </c>
    </row>
    <row r="4441" spans="1:16" x14ac:dyDescent="0.25">
      <c r="A4441" s="5">
        <v>7214680</v>
      </c>
      <c r="B4441" s="5" t="s">
        <v>1</v>
      </c>
      <c r="C4441" s="6">
        <v>45247.35938657407</v>
      </c>
      <c r="D4441" s="5" t="s">
        <v>20</v>
      </c>
      <c r="E4441" s="5" t="s">
        <v>21</v>
      </c>
      <c r="F4441" s="5" t="s">
        <v>22</v>
      </c>
      <c r="G4441" s="7">
        <v>56</v>
      </c>
      <c r="H4441" s="7">
        <v>38.26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14910.06</v>
      </c>
      <c r="P4441" s="7">
        <v>13765.03</v>
      </c>
    </row>
    <row r="4442" spans="1:16" x14ac:dyDescent="0.25">
      <c r="A4442" s="5">
        <v>7214680</v>
      </c>
      <c r="B4442" s="5" t="s">
        <v>1</v>
      </c>
      <c r="C4442" s="6">
        <v>45247.360775462963</v>
      </c>
      <c r="D4442" s="5" t="s">
        <v>20</v>
      </c>
      <c r="E4442" s="5" t="s">
        <v>21</v>
      </c>
      <c r="F4442" s="5" t="s">
        <v>22</v>
      </c>
      <c r="G4442" s="7">
        <v>56</v>
      </c>
      <c r="H4442" s="7">
        <v>38.26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14910.06</v>
      </c>
      <c r="P4442" s="7">
        <v>13765.03</v>
      </c>
    </row>
    <row r="4443" spans="1:16" x14ac:dyDescent="0.25">
      <c r="A4443" s="5">
        <v>7214680</v>
      </c>
      <c r="B4443" s="5" t="s">
        <v>1</v>
      </c>
      <c r="C4443" s="6">
        <v>45247.361469907402</v>
      </c>
      <c r="D4443" s="5" t="s">
        <v>23</v>
      </c>
      <c r="E4443" s="5" t="s">
        <v>21</v>
      </c>
      <c r="F4443" s="5" t="s">
        <v>22</v>
      </c>
      <c r="G4443" s="7">
        <v>56</v>
      </c>
      <c r="H4443" s="7">
        <v>38.26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14910.06</v>
      </c>
      <c r="P4443" s="7">
        <v>13765.03</v>
      </c>
    </row>
    <row r="4444" spans="1:16" x14ac:dyDescent="0.25">
      <c r="A4444" s="5">
        <v>7214680</v>
      </c>
      <c r="B4444" s="5" t="s">
        <v>1</v>
      </c>
      <c r="C4444" s="6">
        <v>45247.361539351848</v>
      </c>
      <c r="D4444" s="5" t="s">
        <v>20</v>
      </c>
      <c r="E4444" s="5" t="s">
        <v>21</v>
      </c>
      <c r="F4444" s="5" t="s">
        <v>22</v>
      </c>
      <c r="G4444" s="7">
        <v>56</v>
      </c>
      <c r="H4444" s="7">
        <v>38.26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14910.06</v>
      </c>
      <c r="P4444" s="7">
        <v>13765.03</v>
      </c>
    </row>
    <row r="4445" spans="1:16" x14ac:dyDescent="0.25">
      <c r="A4445" s="5">
        <v>7214680</v>
      </c>
      <c r="B4445" s="5" t="s">
        <v>1</v>
      </c>
      <c r="C4445" s="6">
        <v>45247.362233796295</v>
      </c>
      <c r="D4445" s="5" t="s">
        <v>20</v>
      </c>
      <c r="E4445" s="5" t="s">
        <v>21</v>
      </c>
      <c r="F4445" s="5" t="s">
        <v>22</v>
      </c>
      <c r="G4445" s="7">
        <v>56</v>
      </c>
      <c r="H4445" s="7">
        <v>38.159999999999997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14910.06</v>
      </c>
      <c r="P4445" s="7">
        <v>13765.03</v>
      </c>
    </row>
    <row r="4446" spans="1:16" x14ac:dyDescent="0.25">
      <c r="A4446" s="5">
        <v>7214680</v>
      </c>
      <c r="B4446" s="5" t="s">
        <v>1</v>
      </c>
      <c r="C4446" s="6">
        <v>45247.362928240742</v>
      </c>
      <c r="D4446" s="5" t="s">
        <v>20</v>
      </c>
      <c r="E4446" s="5" t="s">
        <v>21</v>
      </c>
      <c r="F4446" s="5" t="s">
        <v>22</v>
      </c>
      <c r="G4446" s="7">
        <v>56</v>
      </c>
      <c r="H4446" s="7">
        <v>38.159999999999997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14910.06</v>
      </c>
      <c r="P4446" s="7">
        <v>13765.03</v>
      </c>
    </row>
    <row r="4447" spans="1:16" x14ac:dyDescent="0.25">
      <c r="A4447" s="5">
        <v>7214680</v>
      </c>
      <c r="B4447" s="5" t="s">
        <v>1</v>
      </c>
      <c r="C4447" s="6">
        <v>45247.363622685181</v>
      </c>
      <c r="D4447" s="5" t="s">
        <v>20</v>
      </c>
      <c r="E4447" s="5" t="s">
        <v>21</v>
      </c>
      <c r="F4447" s="5" t="s">
        <v>22</v>
      </c>
      <c r="G4447" s="7">
        <v>56</v>
      </c>
      <c r="H4447" s="7">
        <v>38.159999999999997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14910.06</v>
      </c>
      <c r="P4447" s="7">
        <v>13765.03</v>
      </c>
    </row>
    <row r="4448" spans="1:16" x14ac:dyDescent="0.25">
      <c r="A4448" s="5">
        <v>7214680</v>
      </c>
      <c r="B4448" s="5" t="s">
        <v>1</v>
      </c>
      <c r="C4448" s="6">
        <v>45247.364317129628</v>
      </c>
      <c r="D4448" s="5" t="s">
        <v>23</v>
      </c>
      <c r="E4448" s="5" t="s">
        <v>21</v>
      </c>
      <c r="F4448" s="5" t="s">
        <v>22</v>
      </c>
      <c r="G4448" s="7">
        <v>56</v>
      </c>
      <c r="H4448" s="7">
        <v>38.159999999999997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14910.06</v>
      </c>
      <c r="P4448" s="7">
        <v>13765.03</v>
      </c>
    </row>
    <row r="4449" spans="1:16" x14ac:dyDescent="0.25">
      <c r="A4449" s="5">
        <v>7214680</v>
      </c>
      <c r="B4449" s="5" t="s">
        <v>1</v>
      </c>
      <c r="C4449" s="6">
        <v>45247.365011574075</v>
      </c>
      <c r="D4449" s="5" t="s">
        <v>23</v>
      </c>
      <c r="E4449" s="5" t="s">
        <v>21</v>
      </c>
      <c r="F4449" s="5" t="s">
        <v>22</v>
      </c>
      <c r="G4449" s="7">
        <v>56</v>
      </c>
      <c r="H4449" s="7">
        <v>38.159999999999997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14910.06</v>
      </c>
      <c r="P4449" s="7">
        <v>13765.03</v>
      </c>
    </row>
    <row r="4450" spans="1:16" x14ac:dyDescent="0.25">
      <c r="A4450" s="5">
        <v>7214680</v>
      </c>
      <c r="B4450" s="5" t="s">
        <v>1</v>
      </c>
      <c r="C4450" s="6">
        <v>45247.365208333329</v>
      </c>
      <c r="D4450" s="5" t="s">
        <v>23</v>
      </c>
      <c r="E4450" s="5" t="s">
        <v>21</v>
      </c>
      <c r="F4450" s="5" t="s">
        <v>22</v>
      </c>
      <c r="G4450" s="7">
        <v>56</v>
      </c>
      <c r="H4450" s="7">
        <v>38.159999999999997</v>
      </c>
      <c r="I4450" s="5" t="s">
        <v>20</v>
      </c>
      <c r="J4450" s="5" t="s">
        <v>20</v>
      </c>
      <c r="K4450" s="5" t="s">
        <v>23</v>
      </c>
      <c r="L4450" s="5" t="s">
        <v>20</v>
      </c>
      <c r="M4450" s="5" t="s">
        <v>23</v>
      </c>
      <c r="N4450" s="5" t="s">
        <v>20</v>
      </c>
      <c r="O4450" s="7">
        <v>14910.06</v>
      </c>
      <c r="P4450" s="7">
        <v>13765.03</v>
      </c>
    </row>
    <row r="4451" spans="1:16" x14ac:dyDescent="0.25">
      <c r="A4451" s="5">
        <v>7214680</v>
      </c>
      <c r="B4451" s="5" t="s">
        <v>1</v>
      </c>
      <c r="C4451" s="6">
        <v>45247.36582175926</v>
      </c>
      <c r="D4451" s="5" t="s">
        <v>20</v>
      </c>
      <c r="E4451" s="5" t="s">
        <v>21</v>
      </c>
      <c r="F4451" s="5" t="s">
        <v>22</v>
      </c>
      <c r="G4451" s="7">
        <v>56</v>
      </c>
      <c r="H4451" s="7">
        <v>38.159999999999997</v>
      </c>
      <c r="I4451" s="5" t="s">
        <v>20</v>
      </c>
      <c r="J4451" s="5" t="s">
        <v>20</v>
      </c>
      <c r="K4451" s="5" t="s">
        <v>23</v>
      </c>
      <c r="L4451" s="5" t="s">
        <v>20</v>
      </c>
      <c r="M4451" s="5" t="s">
        <v>23</v>
      </c>
      <c r="N4451" s="5" t="s">
        <v>20</v>
      </c>
      <c r="O4451" s="7">
        <v>14910.07</v>
      </c>
      <c r="P4451" s="7">
        <v>13765.03</v>
      </c>
    </row>
    <row r="4452" spans="1:16" x14ac:dyDescent="0.25">
      <c r="A4452" s="5">
        <v>7214680</v>
      </c>
      <c r="B4452" s="5" t="s">
        <v>1</v>
      </c>
      <c r="C4452" s="6">
        <v>45247.3665162037</v>
      </c>
      <c r="D4452" s="5" t="s">
        <v>20</v>
      </c>
      <c r="E4452" s="5" t="s">
        <v>21</v>
      </c>
      <c r="F4452" s="5" t="s">
        <v>22</v>
      </c>
      <c r="G4452" s="7">
        <v>56</v>
      </c>
      <c r="H4452" s="7">
        <v>38.159999999999997</v>
      </c>
      <c r="I4452" s="5" t="s">
        <v>20</v>
      </c>
      <c r="J4452" s="5" t="s">
        <v>20</v>
      </c>
      <c r="K4452" s="5" t="s">
        <v>23</v>
      </c>
      <c r="L4452" s="5" t="s">
        <v>20</v>
      </c>
      <c r="M4452" s="5" t="s">
        <v>23</v>
      </c>
      <c r="N4452" s="5" t="s">
        <v>20</v>
      </c>
      <c r="O4452" s="7">
        <v>14910.09</v>
      </c>
      <c r="P4452" s="7">
        <v>13765.03</v>
      </c>
    </row>
    <row r="4453" spans="1:16" x14ac:dyDescent="0.25">
      <c r="A4453" s="5">
        <v>7214680</v>
      </c>
      <c r="B4453" s="5" t="s">
        <v>1</v>
      </c>
      <c r="C4453" s="6">
        <v>45247.367210648146</v>
      </c>
      <c r="D4453" s="5" t="s">
        <v>20</v>
      </c>
      <c r="E4453" s="5" t="s">
        <v>21</v>
      </c>
      <c r="F4453" s="5" t="s">
        <v>22</v>
      </c>
      <c r="G4453" s="7">
        <v>56</v>
      </c>
      <c r="H4453" s="7">
        <v>38.159999999999997</v>
      </c>
      <c r="I4453" s="5" t="s">
        <v>20</v>
      </c>
      <c r="J4453" s="5" t="s">
        <v>20</v>
      </c>
      <c r="K4453" s="5" t="s">
        <v>23</v>
      </c>
      <c r="L4453" s="5" t="s">
        <v>20</v>
      </c>
      <c r="M4453" s="5" t="s">
        <v>23</v>
      </c>
      <c r="N4453" s="5" t="s">
        <v>20</v>
      </c>
      <c r="O4453" s="7">
        <v>14910.11</v>
      </c>
      <c r="P4453" s="7">
        <v>13765.03</v>
      </c>
    </row>
    <row r="4454" spans="1:16" x14ac:dyDescent="0.25">
      <c r="A4454" s="5">
        <v>7214680</v>
      </c>
      <c r="B4454" s="5" t="s">
        <v>1</v>
      </c>
      <c r="C4454" s="6">
        <v>45247.367905092593</v>
      </c>
      <c r="D4454" s="5" t="s">
        <v>20</v>
      </c>
      <c r="E4454" s="5" t="s">
        <v>21</v>
      </c>
      <c r="F4454" s="5" t="s">
        <v>22</v>
      </c>
      <c r="G4454" s="7">
        <v>56</v>
      </c>
      <c r="H4454" s="7">
        <v>38.159999999999997</v>
      </c>
      <c r="I4454" s="5" t="s">
        <v>20</v>
      </c>
      <c r="J4454" s="5" t="s">
        <v>20</v>
      </c>
      <c r="K4454" s="5" t="s">
        <v>23</v>
      </c>
      <c r="L4454" s="5" t="s">
        <v>20</v>
      </c>
      <c r="M4454" s="5" t="s">
        <v>23</v>
      </c>
      <c r="N4454" s="5" t="s">
        <v>20</v>
      </c>
      <c r="O4454" s="7">
        <v>14910.12</v>
      </c>
      <c r="P4454" s="7">
        <v>13765.03</v>
      </c>
    </row>
    <row r="4455" spans="1:16" x14ac:dyDescent="0.25">
      <c r="A4455" s="5">
        <v>7214680</v>
      </c>
      <c r="B4455" s="5" t="s">
        <v>1</v>
      </c>
      <c r="C4455" s="6">
        <v>45247.368599537032</v>
      </c>
      <c r="D4455" s="5" t="s">
        <v>20</v>
      </c>
      <c r="E4455" s="5" t="s">
        <v>21</v>
      </c>
      <c r="F4455" s="5" t="s">
        <v>22</v>
      </c>
      <c r="G4455" s="7">
        <v>56</v>
      </c>
      <c r="H4455" s="7">
        <v>38.159999999999997</v>
      </c>
      <c r="I4455" s="5" t="s">
        <v>20</v>
      </c>
      <c r="J4455" s="5" t="s">
        <v>20</v>
      </c>
      <c r="K4455" s="5" t="s">
        <v>23</v>
      </c>
      <c r="L4455" s="5" t="s">
        <v>20</v>
      </c>
      <c r="M4455" s="5" t="s">
        <v>23</v>
      </c>
      <c r="N4455" s="5" t="s">
        <v>20</v>
      </c>
      <c r="O4455" s="7">
        <v>14910.14</v>
      </c>
      <c r="P4455" s="7">
        <v>13765.03</v>
      </c>
    </row>
    <row r="4456" spans="1:16" x14ac:dyDescent="0.25">
      <c r="A4456" s="5">
        <v>7214680</v>
      </c>
      <c r="B4456" s="5" t="s">
        <v>1</v>
      </c>
      <c r="C4456" s="6">
        <v>45247.369293981479</v>
      </c>
      <c r="D4456" s="5" t="s">
        <v>20</v>
      </c>
      <c r="E4456" s="5" t="s">
        <v>21</v>
      </c>
      <c r="F4456" s="5" t="s">
        <v>22</v>
      </c>
      <c r="G4456" s="7">
        <v>56</v>
      </c>
      <c r="H4456" s="7">
        <v>38.159999999999997</v>
      </c>
      <c r="I4456" s="5" t="s">
        <v>20</v>
      </c>
      <c r="J4456" s="5" t="s">
        <v>20</v>
      </c>
      <c r="K4456" s="5" t="s">
        <v>23</v>
      </c>
      <c r="L4456" s="5" t="s">
        <v>20</v>
      </c>
      <c r="M4456" s="5" t="s">
        <v>23</v>
      </c>
      <c r="N4456" s="5" t="s">
        <v>20</v>
      </c>
      <c r="O4456" s="7">
        <v>14910.16</v>
      </c>
      <c r="P4456" s="7">
        <v>13765.03</v>
      </c>
    </row>
    <row r="4457" spans="1:16" x14ac:dyDescent="0.25">
      <c r="A4457" s="5">
        <v>7214680</v>
      </c>
      <c r="B4457" s="5" t="s">
        <v>1</v>
      </c>
      <c r="C4457" s="6">
        <v>45247.369988425926</v>
      </c>
      <c r="D4457" s="5" t="s">
        <v>20</v>
      </c>
      <c r="E4457" s="5" t="s">
        <v>21</v>
      </c>
      <c r="F4457" s="5" t="s">
        <v>22</v>
      </c>
      <c r="G4457" s="7">
        <v>56</v>
      </c>
      <c r="H4457" s="7">
        <v>38.159999999999997</v>
      </c>
      <c r="I4457" s="5" t="s">
        <v>20</v>
      </c>
      <c r="J4457" s="5" t="s">
        <v>20</v>
      </c>
      <c r="K4457" s="5" t="s">
        <v>23</v>
      </c>
      <c r="L4457" s="5" t="s">
        <v>20</v>
      </c>
      <c r="M4457" s="5" t="s">
        <v>23</v>
      </c>
      <c r="N4457" s="5" t="s">
        <v>20</v>
      </c>
      <c r="O4457" s="7">
        <v>14910.17</v>
      </c>
      <c r="P4457" s="7">
        <v>13765.03</v>
      </c>
    </row>
    <row r="4458" spans="1:16" x14ac:dyDescent="0.25">
      <c r="A4458" s="5">
        <v>7214680</v>
      </c>
      <c r="B4458" s="5" t="s">
        <v>1</v>
      </c>
      <c r="C4458" s="6">
        <v>45247.370682870365</v>
      </c>
      <c r="D4458" s="5" t="s">
        <v>20</v>
      </c>
      <c r="E4458" s="5" t="s">
        <v>21</v>
      </c>
      <c r="F4458" s="5" t="s">
        <v>22</v>
      </c>
      <c r="G4458" s="7">
        <v>56</v>
      </c>
      <c r="H4458" s="7">
        <v>38.159999999999997</v>
      </c>
      <c r="I4458" s="5" t="s">
        <v>20</v>
      </c>
      <c r="J4458" s="5" t="s">
        <v>20</v>
      </c>
      <c r="K4458" s="5" t="s">
        <v>23</v>
      </c>
      <c r="L4458" s="5" t="s">
        <v>20</v>
      </c>
      <c r="M4458" s="5" t="s">
        <v>23</v>
      </c>
      <c r="N4458" s="5" t="s">
        <v>20</v>
      </c>
      <c r="O4458" s="7">
        <v>14910.19</v>
      </c>
      <c r="P4458" s="7">
        <v>13765.03</v>
      </c>
    </row>
    <row r="4459" spans="1:16" x14ac:dyDescent="0.25">
      <c r="A4459" s="5">
        <v>7214680</v>
      </c>
      <c r="B4459" s="5" t="s">
        <v>1</v>
      </c>
      <c r="C4459" s="6">
        <v>45247.371377314812</v>
      </c>
      <c r="D4459" s="5" t="s">
        <v>20</v>
      </c>
      <c r="E4459" s="5" t="s">
        <v>21</v>
      </c>
      <c r="F4459" s="5" t="s">
        <v>22</v>
      </c>
      <c r="G4459" s="7">
        <v>56</v>
      </c>
      <c r="H4459" s="7">
        <v>38.159999999999997</v>
      </c>
      <c r="I4459" s="5" t="s">
        <v>20</v>
      </c>
      <c r="J4459" s="5" t="s">
        <v>20</v>
      </c>
      <c r="K4459" s="5" t="s">
        <v>23</v>
      </c>
      <c r="L4459" s="5" t="s">
        <v>20</v>
      </c>
      <c r="M4459" s="5" t="s">
        <v>23</v>
      </c>
      <c r="N4459" s="5" t="s">
        <v>20</v>
      </c>
      <c r="O4459" s="7">
        <v>14910.21</v>
      </c>
      <c r="P4459" s="7">
        <v>13765.03</v>
      </c>
    </row>
    <row r="4460" spans="1:16" x14ac:dyDescent="0.25">
      <c r="A4460" s="5">
        <v>7214680</v>
      </c>
      <c r="B4460" s="5" t="s">
        <v>1</v>
      </c>
      <c r="C4460" s="6">
        <v>45247.372071759259</v>
      </c>
      <c r="D4460" s="5" t="s">
        <v>20</v>
      </c>
      <c r="E4460" s="5" t="s">
        <v>21</v>
      </c>
      <c r="F4460" s="5" t="s">
        <v>22</v>
      </c>
      <c r="G4460" s="7">
        <v>56</v>
      </c>
      <c r="H4460" s="7">
        <v>38.159999999999997</v>
      </c>
      <c r="I4460" s="5" t="s">
        <v>20</v>
      </c>
      <c r="J4460" s="5" t="s">
        <v>20</v>
      </c>
      <c r="K4460" s="5" t="s">
        <v>23</v>
      </c>
      <c r="L4460" s="5" t="s">
        <v>20</v>
      </c>
      <c r="M4460" s="5" t="s">
        <v>23</v>
      </c>
      <c r="N4460" s="5" t="s">
        <v>20</v>
      </c>
      <c r="O4460" s="7">
        <v>14910.22</v>
      </c>
      <c r="P4460" s="7">
        <v>13765.03</v>
      </c>
    </row>
    <row r="4461" spans="1:16" x14ac:dyDescent="0.25">
      <c r="A4461" s="5">
        <v>7214680</v>
      </c>
      <c r="B4461" s="5" t="s">
        <v>1</v>
      </c>
      <c r="C4461" s="6">
        <v>45247.372766203705</v>
      </c>
      <c r="D4461" s="5" t="s">
        <v>20</v>
      </c>
      <c r="E4461" s="5" t="s">
        <v>21</v>
      </c>
      <c r="F4461" s="5" t="s">
        <v>22</v>
      </c>
      <c r="G4461" s="7">
        <v>56</v>
      </c>
      <c r="H4461" s="7">
        <v>38.159999999999997</v>
      </c>
      <c r="I4461" s="5" t="s">
        <v>20</v>
      </c>
      <c r="J4461" s="5" t="s">
        <v>20</v>
      </c>
      <c r="K4461" s="5" t="s">
        <v>23</v>
      </c>
      <c r="L4461" s="5" t="s">
        <v>20</v>
      </c>
      <c r="M4461" s="5" t="s">
        <v>23</v>
      </c>
      <c r="N4461" s="5" t="s">
        <v>20</v>
      </c>
      <c r="O4461" s="7">
        <v>14910.24</v>
      </c>
      <c r="P4461" s="7">
        <v>13765.03</v>
      </c>
    </row>
    <row r="4462" spans="1:16" x14ac:dyDescent="0.25">
      <c r="A4462" s="5">
        <v>7214680</v>
      </c>
      <c r="B4462" s="5" t="s">
        <v>1</v>
      </c>
      <c r="C4462" s="6">
        <v>45247.373460648145</v>
      </c>
      <c r="D4462" s="5" t="s">
        <v>20</v>
      </c>
      <c r="E4462" s="5" t="s">
        <v>21</v>
      </c>
      <c r="F4462" s="5" t="s">
        <v>22</v>
      </c>
      <c r="G4462" s="7">
        <v>56</v>
      </c>
      <c r="H4462" s="7">
        <v>38.159999999999997</v>
      </c>
      <c r="I4462" s="5" t="s">
        <v>20</v>
      </c>
      <c r="J4462" s="5" t="s">
        <v>20</v>
      </c>
      <c r="K4462" s="5" t="s">
        <v>23</v>
      </c>
      <c r="L4462" s="5" t="s">
        <v>20</v>
      </c>
      <c r="M4462" s="5" t="s">
        <v>23</v>
      </c>
      <c r="N4462" s="5" t="s">
        <v>20</v>
      </c>
      <c r="O4462" s="7">
        <v>14910.26</v>
      </c>
      <c r="P4462" s="7">
        <v>13765.03</v>
      </c>
    </row>
    <row r="4463" spans="1:16" x14ac:dyDescent="0.25">
      <c r="A4463" s="5">
        <v>7214680</v>
      </c>
      <c r="B4463" s="5" t="s">
        <v>1</v>
      </c>
      <c r="C4463" s="6">
        <v>45247.374155092592</v>
      </c>
      <c r="D4463" s="5" t="s">
        <v>20</v>
      </c>
      <c r="E4463" s="5" t="s">
        <v>21</v>
      </c>
      <c r="F4463" s="5" t="s">
        <v>22</v>
      </c>
      <c r="G4463" s="7">
        <v>56</v>
      </c>
      <c r="H4463" s="7">
        <v>38.159999999999997</v>
      </c>
      <c r="I4463" s="5" t="s">
        <v>20</v>
      </c>
      <c r="J4463" s="5" t="s">
        <v>20</v>
      </c>
      <c r="K4463" s="5" t="s">
        <v>23</v>
      </c>
      <c r="L4463" s="5" t="s">
        <v>20</v>
      </c>
      <c r="M4463" s="5" t="s">
        <v>23</v>
      </c>
      <c r="N4463" s="5" t="s">
        <v>20</v>
      </c>
      <c r="O4463" s="7">
        <v>14910.27</v>
      </c>
      <c r="P4463" s="7">
        <v>13765.03</v>
      </c>
    </row>
    <row r="4464" spans="1:16" x14ac:dyDescent="0.25">
      <c r="A4464" s="5">
        <v>7214680</v>
      </c>
      <c r="B4464" s="5" t="s">
        <v>1</v>
      </c>
      <c r="C4464" s="6">
        <v>45247.374849537038</v>
      </c>
      <c r="D4464" s="5" t="s">
        <v>20</v>
      </c>
      <c r="E4464" s="5" t="s">
        <v>21</v>
      </c>
      <c r="F4464" s="5" t="s">
        <v>22</v>
      </c>
      <c r="G4464" s="7">
        <v>56</v>
      </c>
      <c r="H4464" s="7">
        <v>38.159999999999997</v>
      </c>
      <c r="I4464" s="5" t="s">
        <v>20</v>
      </c>
      <c r="J4464" s="5" t="s">
        <v>20</v>
      </c>
      <c r="K4464" s="5" t="s">
        <v>23</v>
      </c>
      <c r="L4464" s="5" t="s">
        <v>20</v>
      </c>
      <c r="M4464" s="5" t="s">
        <v>23</v>
      </c>
      <c r="N4464" s="5" t="s">
        <v>20</v>
      </c>
      <c r="O4464" s="7">
        <v>14910.29</v>
      </c>
      <c r="P4464" s="7">
        <v>13765.03</v>
      </c>
    </row>
    <row r="4465" spans="1:16" x14ac:dyDescent="0.25">
      <c r="A4465" s="5">
        <v>7214680</v>
      </c>
      <c r="B4465" s="5" t="s">
        <v>1</v>
      </c>
      <c r="C4465" s="6">
        <v>45247.375543981478</v>
      </c>
      <c r="D4465" s="5" t="s">
        <v>20</v>
      </c>
      <c r="E4465" s="5" t="s">
        <v>21</v>
      </c>
      <c r="F4465" s="5" t="s">
        <v>22</v>
      </c>
      <c r="G4465" s="7">
        <v>56</v>
      </c>
      <c r="H4465" s="7">
        <v>38.159999999999997</v>
      </c>
      <c r="I4465" s="5" t="s">
        <v>20</v>
      </c>
      <c r="J4465" s="5" t="s">
        <v>20</v>
      </c>
      <c r="K4465" s="5" t="s">
        <v>23</v>
      </c>
      <c r="L4465" s="5" t="s">
        <v>20</v>
      </c>
      <c r="M4465" s="5" t="s">
        <v>23</v>
      </c>
      <c r="N4465" s="5" t="s">
        <v>20</v>
      </c>
      <c r="O4465" s="7">
        <v>14910.31</v>
      </c>
      <c r="P4465" s="7">
        <v>13765.03</v>
      </c>
    </row>
    <row r="4466" spans="1:16" x14ac:dyDescent="0.25">
      <c r="A4466" s="5">
        <v>7214680</v>
      </c>
      <c r="B4466" s="5" t="s">
        <v>1</v>
      </c>
      <c r="C4466" s="6">
        <v>45247.376238425924</v>
      </c>
      <c r="D4466" s="5" t="s">
        <v>20</v>
      </c>
      <c r="E4466" s="5" t="s">
        <v>21</v>
      </c>
      <c r="F4466" s="5" t="s">
        <v>22</v>
      </c>
      <c r="G4466" s="7">
        <v>56</v>
      </c>
      <c r="H4466" s="7">
        <v>38.159999999999997</v>
      </c>
      <c r="I4466" s="5" t="s">
        <v>20</v>
      </c>
      <c r="J4466" s="5" t="s">
        <v>20</v>
      </c>
      <c r="K4466" s="5" t="s">
        <v>23</v>
      </c>
      <c r="L4466" s="5" t="s">
        <v>20</v>
      </c>
      <c r="M4466" s="5" t="s">
        <v>23</v>
      </c>
      <c r="N4466" s="5" t="s">
        <v>20</v>
      </c>
      <c r="O4466" s="7">
        <v>14910.32</v>
      </c>
      <c r="P4466" s="7">
        <v>13765.03</v>
      </c>
    </row>
    <row r="4467" spans="1:16" x14ac:dyDescent="0.25">
      <c r="A4467" s="5">
        <v>7214680</v>
      </c>
      <c r="B4467" s="5" t="s">
        <v>1</v>
      </c>
      <c r="C4467" s="6">
        <v>45247.376932870371</v>
      </c>
      <c r="D4467" s="5" t="s">
        <v>23</v>
      </c>
      <c r="E4467" s="5" t="s">
        <v>21</v>
      </c>
      <c r="F4467" s="5" t="s">
        <v>22</v>
      </c>
      <c r="G4467" s="7">
        <v>56</v>
      </c>
      <c r="H4467" s="7">
        <v>38.159999999999997</v>
      </c>
      <c r="I4467" s="5" t="s">
        <v>20</v>
      </c>
      <c r="J4467" s="5" t="s">
        <v>20</v>
      </c>
      <c r="K4467" s="5" t="s">
        <v>23</v>
      </c>
      <c r="L4467" s="5" t="s">
        <v>20</v>
      </c>
      <c r="M4467" s="5" t="s">
        <v>23</v>
      </c>
      <c r="N4467" s="5" t="s">
        <v>20</v>
      </c>
      <c r="O4467" s="7">
        <v>14910.34</v>
      </c>
      <c r="P4467" s="7">
        <v>13765.03</v>
      </c>
    </row>
    <row r="4468" spans="1:16" x14ac:dyDescent="0.25">
      <c r="A4468" s="5">
        <v>7214680</v>
      </c>
      <c r="B4468" s="5" t="s">
        <v>1</v>
      </c>
      <c r="C4468" s="6">
        <v>45247.377013888887</v>
      </c>
      <c r="D4468" s="5" t="s">
        <v>20</v>
      </c>
      <c r="E4468" s="5" t="s">
        <v>21</v>
      </c>
      <c r="F4468" s="5" t="s">
        <v>22</v>
      </c>
      <c r="G4468" s="7">
        <v>56</v>
      </c>
      <c r="H4468" s="7">
        <v>38.159999999999997</v>
      </c>
      <c r="I4468" s="5" t="s">
        <v>20</v>
      </c>
      <c r="J4468" s="5" t="s">
        <v>20</v>
      </c>
      <c r="K4468" s="5" t="s">
        <v>23</v>
      </c>
      <c r="L4468" s="5" t="s">
        <v>20</v>
      </c>
      <c r="M4468" s="5" t="s">
        <v>23</v>
      </c>
      <c r="N4468" s="5" t="s">
        <v>20</v>
      </c>
      <c r="O4468" s="7">
        <v>14910.34</v>
      </c>
      <c r="P4468" s="7">
        <v>13765.03</v>
      </c>
    </row>
    <row r="4469" spans="1:16" x14ac:dyDescent="0.25">
      <c r="A4469" s="5">
        <v>7214680</v>
      </c>
      <c r="B4469" s="5" t="s">
        <v>1</v>
      </c>
      <c r="C4469" s="6">
        <v>45247.377719907403</v>
      </c>
      <c r="D4469" s="5" t="s">
        <v>20</v>
      </c>
      <c r="E4469" s="5" t="s">
        <v>21</v>
      </c>
      <c r="F4469" s="5" t="s">
        <v>22</v>
      </c>
      <c r="G4469" s="7">
        <v>56</v>
      </c>
      <c r="H4469" s="7">
        <v>38.159999999999997</v>
      </c>
      <c r="I4469" s="5" t="s">
        <v>20</v>
      </c>
      <c r="J4469" s="5" t="s">
        <v>20</v>
      </c>
      <c r="K4469" s="5" t="s">
        <v>23</v>
      </c>
      <c r="L4469" s="5" t="s">
        <v>20</v>
      </c>
      <c r="M4469" s="5" t="s">
        <v>23</v>
      </c>
      <c r="N4469" s="5" t="s">
        <v>20</v>
      </c>
      <c r="O4469" s="7">
        <v>14910.36</v>
      </c>
      <c r="P4469" s="7">
        <v>13765.03</v>
      </c>
    </row>
    <row r="4470" spans="1:16" x14ac:dyDescent="0.25">
      <c r="A4470" s="5">
        <v>7214680</v>
      </c>
      <c r="B4470" s="5" t="s">
        <v>1</v>
      </c>
      <c r="C4470" s="6">
        <v>45247.37841435185</v>
      </c>
      <c r="D4470" s="5" t="s">
        <v>20</v>
      </c>
      <c r="E4470" s="5" t="s">
        <v>21</v>
      </c>
      <c r="F4470" s="5" t="s">
        <v>22</v>
      </c>
      <c r="G4470" s="7">
        <v>56</v>
      </c>
      <c r="H4470" s="7">
        <v>38.159999999999997</v>
      </c>
      <c r="I4470" s="5" t="s">
        <v>20</v>
      </c>
      <c r="J4470" s="5" t="s">
        <v>20</v>
      </c>
      <c r="K4470" s="5" t="s">
        <v>23</v>
      </c>
      <c r="L4470" s="5" t="s">
        <v>20</v>
      </c>
      <c r="M4470" s="5" t="s">
        <v>23</v>
      </c>
      <c r="N4470" s="5" t="s">
        <v>20</v>
      </c>
      <c r="O4470" s="7">
        <v>14910.38</v>
      </c>
      <c r="P4470" s="7">
        <v>13765.03</v>
      </c>
    </row>
    <row r="4471" spans="1:16" x14ac:dyDescent="0.25">
      <c r="A4471" s="5">
        <v>7214680</v>
      </c>
      <c r="B4471" s="5" t="s">
        <v>1</v>
      </c>
      <c r="C4471" s="6">
        <v>45247.379108796296</v>
      </c>
      <c r="D4471" s="5" t="s">
        <v>20</v>
      </c>
      <c r="E4471" s="5" t="s">
        <v>21</v>
      </c>
      <c r="F4471" s="5" t="s">
        <v>22</v>
      </c>
      <c r="G4471" s="7">
        <v>56</v>
      </c>
      <c r="H4471" s="7">
        <v>38.159999999999997</v>
      </c>
      <c r="I4471" s="5" t="s">
        <v>20</v>
      </c>
      <c r="J4471" s="5" t="s">
        <v>20</v>
      </c>
      <c r="K4471" s="5" t="s">
        <v>23</v>
      </c>
      <c r="L4471" s="5" t="s">
        <v>20</v>
      </c>
      <c r="M4471" s="5" t="s">
        <v>23</v>
      </c>
      <c r="N4471" s="5" t="s">
        <v>20</v>
      </c>
      <c r="O4471" s="7">
        <v>14910.39</v>
      </c>
      <c r="P4471" s="7">
        <v>13765.03</v>
      </c>
    </row>
    <row r="4472" spans="1:16" x14ac:dyDescent="0.25">
      <c r="A4472" s="5">
        <v>7214680</v>
      </c>
      <c r="B4472" s="5" t="s">
        <v>1</v>
      </c>
      <c r="C4472" s="6">
        <v>45247.379803240736</v>
      </c>
      <c r="D4472" s="5" t="s">
        <v>20</v>
      </c>
      <c r="E4472" s="5" t="s">
        <v>21</v>
      </c>
      <c r="F4472" s="5" t="s">
        <v>22</v>
      </c>
      <c r="G4472" s="7">
        <v>56</v>
      </c>
      <c r="H4472" s="7">
        <v>38.159999999999997</v>
      </c>
      <c r="I4472" s="5" t="s">
        <v>20</v>
      </c>
      <c r="J4472" s="5" t="s">
        <v>20</v>
      </c>
      <c r="K4472" s="5" t="s">
        <v>23</v>
      </c>
      <c r="L4472" s="5" t="s">
        <v>20</v>
      </c>
      <c r="M4472" s="5" t="s">
        <v>23</v>
      </c>
      <c r="N4472" s="5" t="s">
        <v>20</v>
      </c>
      <c r="O4472" s="7">
        <v>14910.41</v>
      </c>
      <c r="P4472" s="7">
        <v>13765.03</v>
      </c>
    </row>
    <row r="4473" spans="1:16" x14ac:dyDescent="0.25">
      <c r="A4473" s="5">
        <v>7214680</v>
      </c>
      <c r="B4473" s="5" t="s">
        <v>1</v>
      </c>
      <c r="C4473" s="6">
        <v>45247.380497685182</v>
      </c>
      <c r="D4473" s="5" t="s">
        <v>20</v>
      </c>
      <c r="E4473" s="5" t="s">
        <v>21</v>
      </c>
      <c r="F4473" s="5" t="s">
        <v>22</v>
      </c>
      <c r="G4473" s="7">
        <v>56</v>
      </c>
      <c r="H4473" s="7">
        <v>38.159999999999997</v>
      </c>
      <c r="I4473" s="5" t="s">
        <v>20</v>
      </c>
      <c r="J4473" s="5" t="s">
        <v>20</v>
      </c>
      <c r="K4473" s="5" t="s">
        <v>23</v>
      </c>
      <c r="L4473" s="5" t="s">
        <v>20</v>
      </c>
      <c r="M4473" s="5" t="s">
        <v>23</v>
      </c>
      <c r="N4473" s="5" t="s">
        <v>20</v>
      </c>
      <c r="O4473" s="7">
        <v>14910.42</v>
      </c>
      <c r="P4473" s="7">
        <v>13765.03</v>
      </c>
    </row>
    <row r="4474" spans="1:16" x14ac:dyDescent="0.25">
      <c r="A4474" s="5">
        <v>7214680</v>
      </c>
      <c r="B4474" s="5" t="s">
        <v>1</v>
      </c>
      <c r="C4474" s="6">
        <v>45247.381192129629</v>
      </c>
      <c r="D4474" s="5" t="s">
        <v>20</v>
      </c>
      <c r="E4474" s="5" t="s">
        <v>21</v>
      </c>
      <c r="F4474" s="5" t="s">
        <v>22</v>
      </c>
      <c r="G4474" s="7">
        <v>56</v>
      </c>
      <c r="H4474" s="7">
        <v>38.159999999999997</v>
      </c>
      <c r="I4474" s="5" t="s">
        <v>20</v>
      </c>
      <c r="J4474" s="5" t="s">
        <v>20</v>
      </c>
      <c r="K4474" s="5" t="s">
        <v>23</v>
      </c>
      <c r="L4474" s="5" t="s">
        <v>20</v>
      </c>
      <c r="M4474" s="5" t="s">
        <v>23</v>
      </c>
      <c r="N4474" s="5" t="s">
        <v>20</v>
      </c>
      <c r="O4474" s="7">
        <v>14910.44</v>
      </c>
      <c r="P4474" s="7">
        <v>13765.03</v>
      </c>
    </row>
    <row r="4475" spans="1:16" x14ac:dyDescent="0.25">
      <c r="A4475" s="5">
        <v>7214680</v>
      </c>
      <c r="B4475" s="5" t="s">
        <v>1</v>
      </c>
      <c r="C4475" s="6">
        <v>45247.381886574069</v>
      </c>
      <c r="D4475" s="5" t="s">
        <v>20</v>
      </c>
      <c r="E4475" s="5" t="s">
        <v>21</v>
      </c>
      <c r="F4475" s="5" t="s">
        <v>22</v>
      </c>
      <c r="G4475" s="7">
        <v>56</v>
      </c>
      <c r="H4475" s="7">
        <v>38.159999999999997</v>
      </c>
      <c r="I4475" s="5" t="s">
        <v>20</v>
      </c>
      <c r="J4475" s="5" t="s">
        <v>20</v>
      </c>
      <c r="K4475" s="5" t="s">
        <v>23</v>
      </c>
      <c r="L4475" s="5" t="s">
        <v>20</v>
      </c>
      <c r="M4475" s="5" t="s">
        <v>23</v>
      </c>
      <c r="N4475" s="5" t="s">
        <v>20</v>
      </c>
      <c r="O4475" s="7">
        <v>14910.46</v>
      </c>
      <c r="P4475" s="7">
        <v>13765.03</v>
      </c>
    </row>
    <row r="4476" spans="1:16" x14ac:dyDescent="0.25">
      <c r="A4476" s="5">
        <v>7214680</v>
      </c>
      <c r="B4476" s="5" t="s">
        <v>1</v>
      </c>
      <c r="C4476" s="6">
        <v>45247.382581018515</v>
      </c>
      <c r="D4476" s="5" t="s">
        <v>20</v>
      </c>
      <c r="E4476" s="5" t="s">
        <v>21</v>
      </c>
      <c r="F4476" s="5" t="s">
        <v>22</v>
      </c>
      <c r="G4476" s="7">
        <v>56</v>
      </c>
      <c r="H4476" s="7">
        <v>38.159999999999997</v>
      </c>
      <c r="I4476" s="5" t="s">
        <v>20</v>
      </c>
      <c r="J4476" s="5" t="s">
        <v>20</v>
      </c>
      <c r="K4476" s="5" t="s">
        <v>23</v>
      </c>
      <c r="L4476" s="5" t="s">
        <v>20</v>
      </c>
      <c r="M4476" s="5" t="s">
        <v>23</v>
      </c>
      <c r="N4476" s="5" t="s">
        <v>20</v>
      </c>
      <c r="O4476" s="7">
        <v>14910.48</v>
      </c>
      <c r="P4476" s="7">
        <v>13765.03</v>
      </c>
    </row>
    <row r="4477" spans="1:16" x14ac:dyDescent="0.25">
      <c r="A4477" s="5">
        <v>7214680</v>
      </c>
      <c r="B4477" s="5" t="s">
        <v>1</v>
      </c>
      <c r="C4477" s="6">
        <v>45247.383275462962</v>
      </c>
      <c r="D4477" s="5" t="s">
        <v>20</v>
      </c>
      <c r="E4477" s="5" t="s">
        <v>21</v>
      </c>
      <c r="F4477" s="5" t="s">
        <v>22</v>
      </c>
      <c r="G4477" s="7">
        <v>56</v>
      </c>
      <c r="H4477" s="7">
        <v>38.159999999999997</v>
      </c>
      <c r="I4477" s="5" t="s">
        <v>20</v>
      </c>
      <c r="J4477" s="5" t="s">
        <v>20</v>
      </c>
      <c r="K4477" s="5" t="s">
        <v>23</v>
      </c>
      <c r="L4477" s="5" t="s">
        <v>20</v>
      </c>
      <c r="M4477" s="5" t="s">
        <v>23</v>
      </c>
      <c r="N4477" s="5" t="s">
        <v>20</v>
      </c>
      <c r="O4477" s="7">
        <v>14910.49</v>
      </c>
      <c r="P4477" s="7">
        <v>13765.03</v>
      </c>
    </row>
    <row r="4478" spans="1:16" x14ac:dyDescent="0.25">
      <c r="A4478" s="5">
        <v>7214680</v>
      </c>
      <c r="B4478" s="5" t="s">
        <v>1</v>
      </c>
      <c r="C4478" s="6">
        <v>45247.383969907409</v>
      </c>
      <c r="D4478" s="5" t="s">
        <v>20</v>
      </c>
      <c r="E4478" s="5" t="s">
        <v>21</v>
      </c>
      <c r="F4478" s="5" t="s">
        <v>22</v>
      </c>
      <c r="G4478" s="7">
        <v>56</v>
      </c>
      <c r="H4478" s="7">
        <v>38.159999999999997</v>
      </c>
      <c r="I4478" s="5" t="s">
        <v>20</v>
      </c>
      <c r="J4478" s="5" t="s">
        <v>20</v>
      </c>
      <c r="K4478" s="5" t="s">
        <v>23</v>
      </c>
      <c r="L4478" s="5" t="s">
        <v>20</v>
      </c>
      <c r="M4478" s="5" t="s">
        <v>23</v>
      </c>
      <c r="N4478" s="5" t="s">
        <v>20</v>
      </c>
      <c r="O4478" s="7">
        <v>14910.51</v>
      </c>
      <c r="P4478" s="7">
        <v>13765.03</v>
      </c>
    </row>
    <row r="4479" spans="1:16" x14ac:dyDescent="0.25">
      <c r="A4479" s="5">
        <v>7214680</v>
      </c>
      <c r="B4479" s="5" t="s">
        <v>1</v>
      </c>
      <c r="C4479" s="6">
        <v>45247.384664351848</v>
      </c>
      <c r="D4479" s="5" t="s">
        <v>20</v>
      </c>
      <c r="E4479" s="5" t="s">
        <v>21</v>
      </c>
      <c r="F4479" s="5" t="s">
        <v>22</v>
      </c>
      <c r="G4479" s="7">
        <v>56</v>
      </c>
      <c r="H4479" s="7">
        <v>38.159999999999997</v>
      </c>
      <c r="I4479" s="5" t="s">
        <v>20</v>
      </c>
      <c r="J4479" s="5" t="s">
        <v>20</v>
      </c>
      <c r="K4479" s="5" t="s">
        <v>23</v>
      </c>
      <c r="L4479" s="5" t="s">
        <v>20</v>
      </c>
      <c r="M4479" s="5" t="s">
        <v>23</v>
      </c>
      <c r="N4479" s="5" t="s">
        <v>20</v>
      </c>
      <c r="O4479" s="7">
        <v>14910.52</v>
      </c>
      <c r="P4479" s="7">
        <v>13765.03</v>
      </c>
    </row>
    <row r="4480" spans="1:16" x14ac:dyDescent="0.25">
      <c r="A4480" s="5">
        <v>7214680</v>
      </c>
      <c r="B4480" s="5" t="s">
        <v>1</v>
      </c>
      <c r="C4480" s="6">
        <v>45247.385358796295</v>
      </c>
      <c r="D4480" s="5" t="s">
        <v>20</v>
      </c>
      <c r="E4480" s="5" t="s">
        <v>21</v>
      </c>
      <c r="F4480" s="5" t="s">
        <v>22</v>
      </c>
      <c r="G4480" s="7">
        <v>56</v>
      </c>
      <c r="H4480" s="7">
        <v>38.159999999999997</v>
      </c>
      <c r="I4480" s="5" t="s">
        <v>20</v>
      </c>
      <c r="J4480" s="5" t="s">
        <v>20</v>
      </c>
      <c r="K4480" s="5" t="s">
        <v>23</v>
      </c>
      <c r="L4480" s="5" t="s">
        <v>20</v>
      </c>
      <c r="M4480" s="5" t="s">
        <v>23</v>
      </c>
      <c r="N4480" s="5" t="s">
        <v>20</v>
      </c>
      <c r="O4480" s="7">
        <v>14910.54</v>
      </c>
      <c r="P4480" s="7">
        <v>13765.03</v>
      </c>
    </row>
    <row r="4481" spans="1:16" x14ac:dyDescent="0.25">
      <c r="A4481" s="5">
        <v>7214680</v>
      </c>
      <c r="B4481" s="5" t="s">
        <v>1</v>
      </c>
      <c r="C4481" s="6">
        <v>45247.386053240742</v>
      </c>
      <c r="D4481" s="5" t="s">
        <v>20</v>
      </c>
      <c r="E4481" s="5" t="s">
        <v>21</v>
      </c>
      <c r="F4481" s="5" t="s">
        <v>22</v>
      </c>
      <c r="G4481" s="7">
        <v>56</v>
      </c>
      <c r="H4481" s="7">
        <v>38.159999999999997</v>
      </c>
      <c r="I4481" s="5" t="s">
        <v>20</v>
      </c>
      <c r="J4481" s="5" t="s">
        <v>20</v>
      </c>
      <c r="K4481" s="5" t="s">
        <v>23</v>
      </c>
      <c r="L4481" s="5" t="s">
        <v>20</v>
      </c>
      <c r="M4481" s="5" t="s">
        <v>23</v>
      </c>
      <c r="N4481" s="5" t="s">
        <v>20</v>
      </c>
      <c r="O4481" s="7">
        <v>14910.56</v>
      </c>
      <c r="P4481" s="7">
        <v>13765.03</v>
      </c>
    </row>
    <row r="4482" spans="1:16" x14ac:dyDescent="0.25">
      <c r="A4482" s="5">
        <v>7214680</v>
      </c>
      <c r="B4482" s="5" t="s">
        <v>1</v>
      </c>
      <c r="C4482" s="6">
        <v>45247.386747685181</v>
      </c>
      <c r="D4482" s="5" t="s">
        <v>20</v>
      </c>
      <c r="E4482" s="5" t="s">
        <v>21</v>
      </c>
      <c r="F4482" s="5" t="s">
        <v>22</v>
      </c>
      <c r="G4482" s="7">
        <v>56</v>
      </c>
      <c r="H4482" s="7">
        <v>38.159999999999997</v>
      </c>
      <c r="I4482" s="5" t="s">
        <v>20</v>
      </c>
      <c r="J4482" s="5" t="s">
        <v>20</v>
      </c>
      <c r="K4482" s="5" t="s">
        <v>23</v>
      </c>
      <c r="L4482" s="5" t="s">
        <v>20</v>
      </c>
      <c r="M4482" s="5" t="s">
        <v>23</v>
      </c>
      <c r="N4482" s="5" t="s">
        <v>20</v>
      </c>
      <c r="O4482" s="7">
        <v>14910.58</v>
      </c>
      <c r="P4482" s="7">
        <v>13765.03</v>
      </c>
    </row>
    <row r="4483" spans="1:16" x14ac:dyDescent="0.25">
      <c r="A4483" s="5">
        <v>7214680</v>
      </c>
      <c r="B4483" s="5" t="s">
        <v>1</v>
      </c>
      <c r="C4483" s="6">
        <v>45247.387442129628</v>
      </c>
      <c r="D4483" s="5" t="s">
        <v>20</v>
      </c>
      <c r="E4483" s="5" t="s">
        <v>21</v>
      </c>
      <c r="F4483" s="5" t="s">
        <v>22</v>
      </c>
      <c r="G4483" s="7">
        <v>56</v>
      </c>
      <c r="H4483" s="7">
        <v>38.159999999999997</v>
      </c>
      <c r="I4483" s="5" t="s">
        <v>20</v>
      </c>
      <c r="J4483" s="5" t="s">
        <v>20</v>
      </c>
      <c r="K4483" s="5" t="s">
        <v>23</v>
      </c>
      <c r="L4483" s="5" t="s">
        <v>20</v>
      </c>
      <c r="M4483" s="5" t="s">
        <v>23</v>
      </c>
      <c r="N4483" s="5" t="s">
        <v>20</v>
      </c>
      <c r="O4483" s="7">
        <v>14910.59</v>
      </c>
      <c r="P4483" s="7">
        <v>13765.03</v>
      </c>
    </row>
    <row r="4484" spans="1:16" x14ac:dyDescent="0.25">
      <c r="A4484" s="5">
        <v>7214680</v>
      </c>
      <c r="B4484" s="5" t="s">
        <v>1</v>
      </c>
      <c r="C4484" s="6">
        <v>45247.388136574074</v>
      </c>
      <c r="D4484" s="5" t="s">
        <v>20</v>
      </c>
      <c r="E4484" s="5" t="s">
        <v>21</v>
      </c>
      <c r="F4484" s="5" t="s">
        <v>22</v>
      </c>
      <c r="G4484" s="7">
        <v>56</v>
      </c>
      <c r="H4484" s="7">
        <v>38.159999999999997</v>
      </c>
      <c r="I4484" s="5" t="s">
        <v>20</v>
      </c>
      <c r="J4484" s="5" t="s">
        <v>20</v>
      </c>
      <c r="K4484" s="5" t="s">
        <v>23</v>
      </c>
      <c r="L4484" s="5" t="s">
        <v>20</v>
      </c>
      <c r="M4484" s="5" t="s">
        <v>23</v>
      </c>
      <c r="N4484" s="5" t="s">
        <v>20</v>
      </c>
      <c r="O4484" s="7">
        <v>14910.61</v>
      </c>
      <c r="P4484" s="7">
        <v>13765.03</v>
      </c>
    </row>
    <row r="4485" spans="1:16" x14ac:dyDescent="0.25">
      <c r="A4485" s="5">
        <v>7214680</v>
      </c>
      <c r="B4485" s="5" t="s">
        <v>1</v>
      </c>
      <c r="C4485" s="6">
        <v>45247.388842592591</v>
      </c>
      <c r="D4485" s="5" t="s">
        <v>20</v>
      </c>
      <c r="E4485" s="5" t="s">
        <v>21</v>
      </c>
      <c r="F4485" s="5" t="s">
        <v>22</v>
      </c>
      <c r="G4485" s="7">
        <v>56</v>
      </c>
      <c r="H4485" s="7">
        <v>38.159999999999997</v>
      </c>
      <c r="I4485" s="5" t="s">
        <v>20</v>
      </c>
      <c r="J4485" s="5" t="s">
        <v>20</v>
      </c>
      <c r="K4485" s="5" t="s">
        <v>23</v>
      </c>
      <c r="L4485" s="5" t="s">
        <v>20</v>
      </c>
      <c r="M4485" s="5" t="s">
        <v>23</v>
      </c>
      <c r="N4485" s="5" t="s">
        <v>20</v>
      </c>
      <c r="O4485" s="7">
        <v>14910.62</v>
      </c>
      <c r="P4485" s="7">
        <v>13765.03</v>
      </c>
    </row>
    <row r="4486" spans="1:16" x14ac:dyDescent="0.25">
      <c r="A4486" s="5">
        <v>7214680</v>
      </c>
      <c r="B4486" s="5" t="s">
        <v>1</v>
      </c>
      <c r="C4486" s="6">
        <v>45247.389537037037</v>
      </c>
      <c r="D4486" s="5" t="s">
        <v>20</v>
      </c>
      <c r="E4486" s="5" t="s">
        <v>21</v>
      </c>
      <c r="F4486" s="5" t="s">
        <v>22</v>
      </c>
      <c r="G4486" s="7">
        <v>56</v>
      </c>
      <c r="H4486" s="7">
        <v>38.159999999999997</v>
      </c>
      <c r="I4486" s="5" t="s">
        <v>20</v>
      </c>
      <c r="J4486" s="5" t="s">
        <v>20</v>
      </c>
      <c r="K4486" s="5" t="s">
        <v>23</v>
      </c>
      <c r="L4486" s="5" t="s">
        <v>20</v>
      </c>
      <c r="M4486" s="5" t="s">
        <v>23</v>
      </c>
      <c r="N4486" s="5" t="s">
        <v>20</v>
      </c>
      <c r="O4486" s="7">
        <v>14910.64</v>
      </c>
      <c r="P4486" s="7">
        <v>13765.03</v>
      </c>
    </row>
    <row r="4487" spans="1:16" x14ac:dyDescent="0.25">
      <c r="A4487" s="5">
        <v>7214680</v>
      </c>
      <c r="B4487" s="5" t="s">
        <v>1</v>
      </c>
      <c r="C4487" s="6">
        <v>45247.390231481477</v>
      </c>
      <c r="D4487" s="5" t="s">
        <v>20</v>
      </c>
      <c r="E4487" s="5" t="s">
        <v>21</v>
      </c>
      <c r="F4487" s="5" t="s">
        <v>22</v>
      </c>
      <c r="G4487" s="7">
        <v>56</v>
      </c>
      <c r="H4487" s="7">
        <v>38.159999999999997</v>
      </c>
      <c r="I4487" s="5" t="s">
        <v>20</v>
      </c>
      <c r="J4487" s="5" t="s">
        <v>20</v>
      </c>
      <c r="K4487" s="5" t="s">
        <v>23</v>
      </c>
      <c r="L4487" s="5" t="s">
        <v>20</v>
      </c>
      <c r="M4487" s="5" t="s">
        <v>23</v>
      </c>
      <c r="N4487" s="5" t="s">
        <v>20</v>
      </c>
      <c r="O4487" s="7">
        <v>14910.66</v>
      </c>
      <c r="P4487" s="7">
        <v>13765.03</v>
      </c>
    </row>
    <row r="4488" spans="1:16" x14ac:dyDescent="0.25">
      <c r="A4488" s="5">
        <v>7214680</v>
      </c>
      <c r="B4488" s="5" t="s">
        <v>1</v>
      </c>
      <c r="C4488" s="6">
        <v>45247.390925925924</v>
      </c>
      <c r="D4488" s="5" t="s">
        <v>20</v>
      </c>
      <c r="E4488" s="5" t="s">
        <v>21</v>
      </c>
      <c r="F4488" s="5" t="s">
        <v>22</v>
      </c>
      <c r="G4488" s="7">
        <v>56</v>
      </c>
      <c r="H4488" s="7">
        <v>38.159999999999997</v>
      </c>
      <c r="I4488" s="5" t="s">
        <v>20</v>
      </c>
      <c r="J4488" s="5" t="s">
        <v>20</v>
      </c>
      <c r="K4488" s="5" t="s">
        <v>23</v>
      </c>
      <c r="L4488" s="5" t="s">
        <v>20</v>
      </c>
      <c r="M4488" s="5" t="s">
        <v>23</v>
      </c>
      <c r="N4488" s="5" t="s">
        <v>20</v>
      </c>
      <c r="O4488" s="7">
        <v>14910.68</v>
      </c>
      <c r="P4488" s="7">
        <v>13765.03</v>
      </c>
    </row>
    <row r="4489" spans="1:16" x14ac:dyDescent="0.25">
      <c r="A4489" s="5">
        <v>7214680</v>
      </c>
      <c r="B4489" s="5" t="s">
        <v>1</v>
      </c>
      <c r="C4489" s="6">
        <v>45247.39162037037</v>
      </c>
      <c r="D4489" s="5" t="s">
        <v>20</v>
      </c>
      <c r="E4489" s="5" t="s">
        <v>21</v>
      </c>
      <c r="F4489" s="5" t="s">
        <v>22</v>
      </c>
      <c r="G4489" s="7">
        <v>56</v>
      </c>
      <c r="H4489" s="7">
        <v>38.159999999999997</v>
      </c>
      <c r="I4489" s="5" t="s">
        <v>20</v>
      </c>
      <c r="J4489" s="5" t="s">
        <v>20</v>
      </c>
      <c r="K4489" s="5" t="s">
        <v>23</v>
      </c>
      <c r="L4489" s="5" t="s">
        <v>20</v>
      </c>
      <c r="M4489" s="5" t="s">
        <v>23</v>
      </c>
      <c r="N4489" s="5" t="s">
        <v>20</v>
      </c>
      <c r="O4489" s="7">
        <v>14910.69</v>
      </c>
      <c r="P4489" s="7">
        <v>13765.03</v>
      </c>
    </row>
    <row r="4490" spans="1:16" x14ac:dyDescent="0.25">
      <c r="A4490" s="5">
        <v>7214680</v>
      </c>
      <c r="B4490" s="5" t="s">
        <v>1</v>
      </c>
      <c r="C4490" s="6">
        <v>45247.39231481481</v>
      </c>
      <c r="D4490" s="5" t="s">
        <v>20</v>
      </c>
      <c r="E4490" s="5" t="s">
        <v>21</v>
      </c>
      <c r="F4490" s="5" t="s">
        <v>22</v>
      </c>
      <c r="G4490" s="7">
        <v>56</v>
      </c>
      <c r="H4490" s="7">
        <v>38.159999999999997</v>
      </c>
      <c r="I4490" s="5" t="s">
        <v>20</v>
      </c>
      <c r="J4490" s="5" t="s">
        <v>20</v>
      </c>
      <c r="K4490" s="5" t="s">
        <v>23</v>
      </c>
      <c r="L4490" s="5" t="s">
        <v>20</v>
      </c>
      <c r="M4490" s="5" t="s">
        <v>23</v>
      </c>
      <c r="N4490" s="5" t="s">
        <v>20</v>
      </c>
      <c r="O4490" s="7">
        <v>14910.71</v>
      </c>
      <c r="P4490" s="7">
        <v>13765.03</v>
      </c>
    </row>
    <row r="4491" spans="1:16" x14ac:dyDescent="0.25">
      <c r="A4491" s="5">
        <v>7214680</v>
      </c>
      <c r="B4491" s="5" t="s">
        <v>1</v>
      </c>
      <c r="C4491" s="6">
        <v>45247.393009259256</v>
      </c>
      <c r="D4491" s="5" t="s">
        <v>23</v>
      </c>
      <c r="E4491" s="5" t="s">
        <v>21</v>
      </c>
      <c r="F4491" s="5" t="s">
        <v>22</v>
      </c>
      <c r="G4491" s="7">
        <v>56</v>
      </c>
      <c r="H4491" s="7">
        <v>38.159999999999997</v>
      </c>
      <c r="I4491" s="5" t="s">
        <v>20</v>
      </c>
      <c r="J4491" s="5" t="s">
        <v>20</v>
      </c>
      <c r="K4491" s="5" t="s">
        <v>23</v>
      </c>
      <c r="L4491" s="5" t="s">
        <v>20</v>
      </c>
      <c r="M4491" s="5" t="s">
        <v>23</v>
      </c>
      <c r="N4491" s="5" t="s">
        <v>20</v>
      </c>
      <c r="O4491" s="7">
        <v>14910.72</v>
      </c>
      <c r="P4491" s="7">
        <v>13765.03</v>
      </c>
    </row>
    <row r="4492" spans="1:16" x14ac:dyDescent="0.25">
      <c r="A4492" s="5">
        <v>7214680</v>
      </c>
      <c r="B4492" s="5" t="s">
        <v>1</v>
      </c>
      <c r="C4492" s="6">
        <v>45247.393703703703</v>
      </c>
      <c r="D4492" s="5" t="s">
        <v>23</v>
      </c>
      <c r="E4492" s="5" t="s">
        <v>21</v>
      </c>
      <c r="F4492" s="5" t="s">
        <v>22</v>
      </c>
      <c r="G4492" s="7">
        <v>56</v>
      </c>
      <c r="H4492" s="7">
        <v>38.159999999999997</v>
      </c>
      <c r="I4492" s="5" t="s">
        <v>20</v>
      </c>
      <c r="J4492" s="5" t="s">
        <v>20</v>
      </c>
      <c r="K4492" s="5" t="s">
        <v>23</v>
      </c>
      <c r="L4492" s="5" t="s">
        <v>20</v>
      </c>
      <c r="M4492" s="5" t="s">
        <v>23</v>
      </c>
      <c r="N4492" s="5" t="s">
        <v>20</v>
      </c>
      <c r="O4492" s="7">
        <v>14910.74</v>
      </c>
      <c r="P4492" s="7">
        <v>13765.03</v>
      </c>
    </row>
    <row r="4493" spans="1:16" x14ac:dyDescent="0.25">
      <c r="A4493" s="5">
        <v>7214680</v>
      </c>
      <c r="B4493" s="5" t="s">
        <v>1</v>
      </c>
      <c r="C4493" s="6">
        <v>45247.394155092588</v>
      </c>
      <c r="D4493" s="5" t="s">
        <v>20</v>
      </c>
      <c r="E4493" s="5" t="s">
        <v>21</v>
      </c>
      <c r="F4493" s="5" t="s">
        <v>22</v>
      </c>
      <c r="G4493" s="7">
        <v>56</v>
      </c>
      <c r="H4493" s="7">
        <v>38.159999999999997</v>
      </c>
      <c r="I4493" s="5" t="s">
        <v>20</v>
      </c>
      <c r="J4493" s="5" t="s">
        <v>20</v>
      </c>
      <c r="K4493" s="5" t="s">
        <v>23</v>
      </c>
      <c r="L4493" s="5" t="s">
        <v>20</v>
      </c>
      <c r="M4493" s="5" t="s">
        <v>23</v>
      </c>
      <c r="N4493" s="5" t="s">
        <v>20</v>
      </c>
      <c r="O4493" s="7">
        <v>14910.75</v>
      </c>
      <c r="P4493" s="7">
        <v>13765.03</v>
      </c>
    </row>
    <row r="4494" spans="1:16" x14ac:dyDescent="0.25">
      <c r="A4494" s="5">
        <v>7214680</v>
      </c>
      <c r="B4494" s="5" t="s">
        <v>1</v>
      </c>
      <c r="C4494" s="6">
        <v>45247.394849537035</v>
      </c>
      <c r="D4494" s="5" t="s">
        <v>20</v>
      </c>
      <c r="E4494" s="5" t="s">
        <v>21</v>
      </c>
      <c r="F4494" s="5" t="s">
        <v>22</v>
      </c>
      <c r="G4494" s="7">
        <v>56</v>
      </c>
      <c r="H4494" s="7">
        <v>38.159999999999997</v>
      </c>
      <c r="I4494" s="5" t="s">
        <v>20</v>
      </c>
      <c r="J4494" s="5" t="s">
        <v>20</v>
      </c>
      <c r="K4494" s="5" t="s">
        <v>23</v>
      </c>
      <c r="L4494" s="5" t="s">
        <v>20</v>
      </c>
      <c r="M4494" s="5" t="s">
        <v>23</v>
      </c>
      <c r="N4494" s="5" t="s">
        <v>20</v>
      </c>
      <c r="O4494" s="7">
        <v>14910.77</v>
      </c>
      <c r="P4494" s="7">
        <v>13765.03</v>
      </c>
    </row>
    <row r="4495" spans="1:16" x14ac:dyDescent="0.25">
      <c r="A4495" s="5">
        <v>7214680</v>
      </c>
      <c r="B4495" s="5" t="s">
        <v>1</v>
      </c>
      <c r="C4495" s="6">
        <v>45247.395543981482</v>
      </c>
      <c r="D4495" s="5" t="s">
        <v>20</v>
      </c>
      <c r="E4495" s="5" t="s">
        <v>21</v>
      </c>
      <c r="F4495" s="5" t="s">
        <v>22</v>
      </c>
      <c r="G4495" s="7">
        <v>56</v>
      </c>
      <c r="H4495" s="7">
        <v>38.159999999999997</v>
      </c>
      <c r="I4495" s="5" t="s">
        <v>20</v>
      </c>
      <c r="J4495" s="5" t="s">
        <v>20</v>
      </c>
      <c r="K4495" s="5" t="s">
        <v>23</v>
      </c>
      <c r="L4495" s="5" t="s">
        <v>20</v>
      </c>
      <c r="M4495" s="5" t="s">
        <v>23</v>
      </c>
      <c r="N4495" s="5" t="s">
        <v>20</v>
      </c>
      <c r="O4495" s="7">
        <v>14910.79</v>
      </c>
      <c r="P4495" s="7">
        <v>13765.03</v>
      </c>
    </row>
    <row r="4496" spans="1:16" x14ac:dyDescent="0.25">
      <c r="A4496" s="5">
        <v>7214680</v>
      </c>
      <c r="B4496" s="5" t="s">
        <v>1</v>
      </c>
      <c r="C4496" s="6">
        <v>45247.396238425921</v>
      </c>
      <c r="D4496" s="5" t="s">
        <v>20</v>
      </c>
      <c r="E4496" s="5" t="s">
        <v>21</v>
      </c>
      <c r="F4496" s="5" t="s">
        <v>22</v>
      </c>
      <c r="G4496" s="7">
        <v>56</v>
      </c>
      <c r="H4496" s="7">
        <v>38.159999999999997</v>
      </c>
      <c r="I4496" s="5" t="s">
        <v>20</v>
      </c>
      <c r="J4496" s="5" t="s">
        <v>20</v>
      </c>
      <c r="K4496" s="5" t="s">
        <v>23</v>
      </c>
      <c r="L4496" s="5" t="s">
        <v>20</v>
      </c>
      <c r="M4496" s="5" t="s">
        <v>23</v>
      </c>
      <c r="N4496" s="5" t="s">
        <v>20</v>
      </c>
      <c r="O4496" s="7">
        <v>14910.8</v>
      </c>
      <c r="P4496" s="7">
        <v>13765.03</v>
      </c>
    </row>
    <row r="4497" spans="1:16" x14ac:dyDescent="0.25">
      <c r="A4497" s="5">
        <v>7214680</v>
      </c>
      <c r="B4497" s="5" t="s">
        <v>1</v>
      </c>
      <c r="C4497" s="6">
        <v>45247.396932870368</v>
      </c>
      <c r="D4497" s="5" t="s">
        <v>20</v>
      </c>
      <c r="E4497" s="5" t="s">
        <v>21</v>
      </c>
      <c r="F4497" s="5" t="s">
        <v>22</v>
      </c>
      <c r="G4497" s="7">
        <v>56</v>
      </c>
      <c r="H4497" s="7">
        <v>38.159999999999997</v>
      </c>
      <c r="I4497" s="5" t="s">
        <v>20</v>
      </c>
      <c r="J4497" s="5" t="s">
        <v>20</v>
      </c>
      <c r="K4497" s="5" t="s">
        <v>23</v>
      </c>
      <c r="L4497" s="5" t="s">
        <v>20</v>
      </c>
      <c r="M4497" s="5" t="s">
        <v>23</v>
      </c>
      <c r="N4497" s="5" t="s">
        <v>20</v>
      </c>
      <c r="O4497" s="7">
        <v>14910.82</v>
      </c>
      <c r="P4497" s="7">
        <v>13765.03</v>
      </c>
    </row>
    <row r="4498" spans="1:16" x14ac:dyDescent="0.25">
      <c r="A4498" s="5">
        <v>7214680</v>
      </c>
      <c r="B4498" s="5" t="s">
        <v>1</v>
      </c>
      <c r="C4498" s="6">
        <v>45247.397627314815</v>
      </c>
      <c r="D4498" s="5" t="s">
        <v>20</v>
      </c>
      <c r="E4498" s="5" t="s">
        <v>21</v>
      </c>
      <c r="F4498" s="5" t="s">
        <v>22</v>
      </c>
      <c r="G4498" s="7">
        <v>56</v>
      </c>
      <c r="H4498" s="7">
        <v>38.159999999999997</v>
      </c>
      <c r="I4498" s="5" t="s">
        <v>20</v>
      </c>
      <c r="J4498" s="5" t="s">
        <v>20</v>
      </c>
      <c r="K4498" s="5" t="s">
        <v>23</v>
      </c>
      <c r="L4498" s="5" t="s">
        <v>20</v>
      </c>
      <c r="M4498" s="5" t="s">
        <v>23</v>
      </c>
      <c r="N4498" s="5" t="s">
        <v>20</v>
      </c>
      <c r="O4498" s="7">
        <v>14910.84</v>
      </c>
      <c r="P4498" s="7">
        <v>13765.03</v>
      </c>
    </row>
    <row r="4499" spans="1:16" x14ac:dyDescent="0.25">
      <c r="A4499" s="5">
        <v>7214680</v>
      </c>
      <c r="B4499" s="5" t="s">
        <v>1</v>
      </c>
      <c r="C4499" s="6">
        <v>45247.398321759254</v>
      </c>
      <c r="D4499" s="5" t="s">
        <v>20</v>
      </c>
      <c r="E4499" s="5" t="s">
        <v>21</v>
      </c>
      <c r="F4499" s="5" t="s">
        <v>22</v>
      </c>
      <c r="G4499" s="7">
        <v>56</v>
      </c>
      <c r="H4499" s="7">
        <v>38.159999999999997</v>
      </c>
      <c r="I4499" s="5" t="s">
        <v>20</v>
      </c>
      <c r="J4499" s="5" t="s">
        <v>20</v>
      </c>
      <c r="K4499" s="5" t="s">
        <v>23</v>
      </c>
      <c r="L4499" s="5" t="s">
        <v>20</v>
      </c>
      <c r="M4499" s="5" t="s">
        <v>23</v>
      </c>
      <c r="N4499" s="5" t="s">
        <v>20</v>
      </c>
      <c r="O4499" s="7">
        <v>14910.85</v>
      </c>
      <c r="P4499" s="7">
        <v>13765.03</v>
      </c>
    </row>
    <row r="4500" spans="1:16" x14ac:dyDescent="0.25">
      <c r="A4500" s="5">
        <v>7214680</v>
      </c>
      <c r="B4500" s="5" t="s">
        <v>1</v>
      </c>
      <c r="C4500" s="6">
        <v>45247.399016203701</v>
      </c>
      <c r="D4500" s="5" t="s">
        <v>20</v>
      </c>
      <c r="E4500" s="5" t="s">
        <v>21</v>
      </c>
      <c r="F4500" s="5" t="s">
        <v>22</v>
      </c>
      <c r="G4500" s="7">
        <v>56</v>
      </c>
      <c r="H4500" s="7">
        <v>38.159999999999997</v>
      </c>
      <c r="I4500" s="5" t="s">
        <v>20</v>
      </c>
      <c r="J4500" s="5" t="s">
        <v>20</v>
      </c>
      <c r="K4500" s="5" t="s">
        <v>23</v>
      </c>
      <c r="L4500" s="5" t="s">
        <v>20</v>
      </c>
      <c r="M4500" s="5" t="s">
        <v>23</v>
      </c>
      <c r="N4500" s="5" t="s">
        <v>20</v>
      </c>
      <c r="O4500" s="7">
        <v>14910.87</v>
      </c>
      <c r="P4500" s="7">
        <v>13765.03</v>
      </c>
    </row>
    <row r="4501" spans="1:16" x14ac:dyDescent="0.25">
      <c r="A4501" s="5">
        <v>7214680</v>
      </c>
      <c r="B4501" s="5" t="s">
        <v>1</v>
      </c>
      <c r="C4501" s="6">
        <v>45247.399710648147</v>
      </c>
      <c r="D4501" s="5" t="s">
        <v>20</v>
      </c>
      <c r="E4501" s="5" t="s">
        <v>21</v>
      </c>
      <c r="F4501" s="5" t="s">
        <v>22</v>
      </c>
      <c r="G4501" s="7">
        <v>56</v>
      </c>
      <c r="H4501" s="7">
        <v>38.159999999999997</v>
      </c>
      <c r="I4501" s="5" t="s">
        <v>20</v>
      </c>
      <c r="J4501" s="5" t="s">
        <v>20</v>
      </c>
      <c r="K4501" s="5" t="s">
        <v>23</v>
      </c>
      <c r="L4501" s="5" t="s">
        <v>20</v>
      </c>
      <c r="M4501" s="5" t="s">
        <v>23</v>
      </c>
      <c r="N4501" s="5" t="s">
        <v>20</v>
      </c>
      <c r="O4501" s="7">
        <v>14910.89</v>
      </c>
      <c r="P4501" s="7">
        <v>13765.03</v>
      </c>
    </row>
    <row r="4502" spans="1:16" x14ac:dyDescent="0.25">
      <c r="A4502" s="5">
        <v>7214680</v>
      </c>
      <c r="B4502" s="5" t="s">
        <v>1</v>
      </c>
      <c r="C4502" s="6">
        <v>45247.400405092594</v>
      </c>
      <c r="D4502" s="5" t="s">
        <v>20</v>
      </c>
      <c r="E4502" s="5" t="s">
        <v>21</v>
      </c>
      <c r="F4502" s="5" t="s">
        <v>22</v>
      </c>
      <c r="G4502" s="7">
        <v>56</v>
      </c>
      <c r="H4502" s="7">
        <v>38.159999999999997</v>
      </c>
      <c r="I4502" s="5" t="s">
        <v>20</v>
      </c>
      <c r="J4502" s="5" t="s">
        <v>20</v>
      </c>
      <c r="K4502" s="5" t="s">
        <v>23</v>
      </c>
      <c r="L4502" s="5" t="s">
        <v>20</v>
      </c>
      <c r="M4502" s="5" t="s">
        <v>23</v>
      </c>
      <c r="N4502" s="5" t="s">
        <v>20</v>
      </c>
      <c r="O4502" s="7">
        <v>14910.9</v>
      </c>
      <c r="P4502" s="7">
        <v>13765.03</v>
      </c>
    </row>
    <row r="4503" spans="1:16" x14ac:dyDescent="0.25">
      <c r="A4503" s="5">
        <v>7214680</v>
      </c>
      <c r="B4503" s="5" t="s">
        <v>1</v>
      </c>
      <c r="C4503" s="6">
        <v>45247.401099537034</v>
      </c>
      <c r="D4503" s="5" t="s">
        <v>20</v>
      </c>
      <c r="E4503" s="5" t="s">
        <v>21</v>
      </c>
      <c r="F4503" s="5" t="s">
        <v>22</v>
      </c>
      <c r="G4503" s="7">
        <v>56</v>
      </c>
      <c r="H4503" s="7">
        <v>38.159999999999997</v>
      </c>
      <c r="I4503" s="5" t="s">
        <v>20</v>
      </c>
      <c r="J4503" s="5" t="s">
        <v>20</v>
      </c>
      <c r="K4503" s="5" t="s">
        <v>23</v>
      </c>
      <c r="L4503" s="5" t="s">
        <v>20</v>
      </c>
      <c r="M4503" s="5" t="s">
        <v>23</v>
      </c>
      <c r="N4503" s="5" t="s">
        <v>20</v>
      </c>
      <c r="O4503" s="7">
        <v>14910.92</v>
      </c>
      <c r="P4503" s="7">
        <v>13765.03</v>
      </c>
    </row>
    <row r="4504" spans="1:16" x14ac:dyDescent="0.25">
      <c r="A4504" s="5">
        <v>7214680</v>
      </c>
      <c r="B4504" s="5" t="s">
        <v>1</v>
      </c>
      <c r="C4504" s="6">
        <v>45247.40179398148</v>
      </c>
      <c r="D4504" s="5" t="s">
        <v>20</v>
      </c>
      <c r="E4504" s="5" t="s">
        <v>21</v>
      </c>
      <c r="F4504" s="5" t="s">
        <v>22</v>
      </c>
      <c r="G4504" s="7">
        <v>56</v>
      </c>
      <c r="H4504" s="7">
        <v>38.159999999999997</v>
      </c>
      <c r="I4504" s="5" t="s">
        <v>20</v>
      </c>
      <c r="J4504" s="5" t="s">
        <v>20</v>
      </c>
      <c r="K4504" s="5" t="s">
        <v>23</v>
      </c>
      <c r="L4504" s="5" t="s">
        <v>20</v>
      </c>
      <c r="M4504" s="5" t="s">
        <v>23</v>
      </c>
      <c r="N4504" s="5" t="s">
        <v>20</v>
      </c>
      <c r="O4504" s="7">
        <v>14910.94</v>
      </c>
      <c r="P4504" s="7">
        <v>13765.03</v>
      </c>
    </row>
    <row r="4505" spans="1:16" x14ac:dyDescent="0.25">
      <c r="A4505" s="5">
        <v>7214680</v>
      </c>
      <c r="B4505" s="5" t="s">
        <v>1</v>
      </c>
      <c r="C4505" s="6">
        <v>45247.402488425927</v>
      </c>
      <c r="D4505" s="5" t="s">
        <v>20</v>
      </c>
      <c r="E4505" s="5" t="s">
        <v>21</v>
      </c>
      <c r="F4505" s="5" t="s">
        <v>22</v>
      </c>
      <c r="G4505" s="7">
        <v>56</v>
      </c>
      <c r="H4505" s="7">
        <v>38.159999999999997</v>
      </c>
      <c r="I4505" s="5" t="s">
        <v>20</v>
      </c>
      <c r="J4505" s="5" t="s">
        <v>20</v>
      </c>
      <c r="K4505" s="5" t="s">
        <v>23</v>
      </c>
      <c r="L4505" s="5" t="s">
        <v>20</v>
      </c>
      <c r="M4505" s="5" t="s">
        <v>23</v>
      </c>
      <c r="N4505" s="5" t="s">
        <v>20</v>
      </c>
      <c r="O4505" s="7">
        <v>14910.95</v>
      </c>
      <c r="P4505" s="7">
        <v>13765.03</v>
      </c>
    </row>
    <row r="4506" spans="1:16" x14ac:dyDescent="0.25">
      <c r="A4506" s="5">
        <v>7214680</v>
      </c>
      <c r="B4506" s="5" t="s">
        <v>1</v>
      </c>
      <c r="C4506" s="6">
        <v>45247.403182870366</v>
      </c>
      <c r="D4506" s="5" t="s">
        <v>20</v>
      </c>
      <c r="E4506" s="5" t="s">
        <v>21</v>
      </c>
      <c r="F4506" s="5" t="s">
        <v>22</v>
      </c>
      <c r="G4506" s="7">
        <v>56</v>
      </c>
      <c r="H4506" s="7">
        <v>38.159999999999997</v>
      </c>
      <c r="I4506" s="5" t="s">
        <v>20</v>
      </c>
      <c r="J4506" s="5" t="s">
        <v>20</v>
      </c>
      <c r="K4506" s="5" t="s">
        <v>23</v>
      </c>
      <c r="L4506" s="5" t="s">
        <v>20</v>
      </c>
      <c r="M4506" s="5" t="s">
        <v>23</v>
      </c>
      <c r="N4506" s="5" t="s">
        <v>20</v>
      </c>
      <c r="O4506" s="7">
        <v>14910.97</v>
      </c>
      <c r="P4506" s="7">
        <v>13765.03</v>
      </c>
    </row>
    <row r="4507" spans="1:16" x14ac:dyDescent="0.25">
      <c r="A4507" s="5">
        <v>7214680</v>
      </c>
      <c r="B4507" s="5" t="s">
        <v>1</v>
      </c>
      <c r="C4507" s="6">
        <v>45247.403877314813</v>
      </c>
      <c r="D4507" s="5" t="s">
        <v>20</v>
      </c>
      <c r="E4507" s="5" t="s">
        <v>21</v>
      </c>
      <c r="F4507" s="5" t="s">
        <v>22</v>
      </c>
      <c r="G4507" s="7">
        <v>56</v>
      </c>
      <c r="H4507" s="7">
        <v>38.159999999999997</v>
      </c>
      <c r="I4507" s="5" t="s">
        <v>20</v>
      </c>
      <c r="J4507" s="5" t="s">
        <v>20</v>
      </c>
      <c r="K4507" s="5" t="s">
        <v>23</v>
      </c>
      <c r="L4507" s="5" t="s">
        <v>20</v>
      </c>
      <c r="M4507" s="5" t="s">
        <v>23</v>
      </c>
      <c r="N4507" s="5" t="s">
        <v>20</v>
      </c>
      <c r="O4507" s="7">
        <v>14910.99</v>
      </c>
      <c r="P4507" s="7">
        <v>13765.03</v>
      </c>
    </row>
    <row r="4508" spans="1:16" x14ac:dyDescent="0.25">
      <c r="A4508" s="5">
        <v>7214680</v>
      </c>
      <c r="B4508" s="5" t="s">
        <v>1</v>
      </c>
      <c r="C4508" s="6">
        <v>45247.40457175926</v>
      </c>
      <c r="D4508" s="5" t="s">
        <v>20</v>
      </c>
      <c r="E4508" s="5" t="s">
        <v>21</v>
      </c>
      <c r="F4508" s="5" t="s">
        <v>22</v>
      </c>
      <c r="G4508" s="7">
        <v>56</v>
      </c>
      <c r="H4508" s="7">
        <v>38.159999999999997</v>
      </c>
      <c r="I4508" s="5" t="s">
        <v>20</v>
      </c>
      <c r="J4508" s="5" t="s">
        <v>20</v>
      </c>
      <c r="K4508" s="5" t="s">
        <v>23</v>
      </c>
      <c r="L4508" s="5" t="s">
        <v>20</v>
      </c>
      <c r="M4508" s="5" t="s">
        <v>23</v>
      </c>
      <c r="N4508" s="5" t="s">
        <v>20</v>
      </c>
      <c r="O4508" s="7">
        <v>14911</v>
      </c>
      <c r="P4508" s="7">
        <v>13765.03</v>
      </c>
    </row>
    <row r="4509" spans="1:16" x14ac:dyDescent="0.25">
      <c r="A4509" s="5">
        <v>7214680</v>
      </c>
      <c r="B4509" s="5" t="s">
        <v>1</v>
      </c>
      <c r="C4509" s="6">
        <v>45247.405266203699</v>
      </c>
      <c r="D4509" s="5" t="s">
        <v>20</v>
      </c>
      <c r="E4509" s="5" t="s">
        <v>21</v>
      </c>
      <c r="F4509" s="5" t="s">
        <v>22</v>
      </c>
      <c r="G4509" s="7">
        <v>56</v>
      </c>
      <c r="H4509" s="7">
        <v>38.159999999999997</v>
      </c>
      <c r="I4509" s="5" t="s">
        <v>20</v>
      </c>
      <c r="J4509" s="5" t="s">
        <v>20</v>
      </c>
      <c r="K4509" s="5" t="s">
        <v>23</v>
      </c>
      <c r="L4509" s="5" t="s">
        <v>20</v>
      </c>
      <c r="M4509" s="5" t="s">
        <v>23</v>
      </c>
      <c r="N4509" s="5" t="s">
        <v>20</v>
      </c>
      <c r="O4509" s="7">
        <v>14911.02</v>
      </c>
      <c r="P4509" s="7">
        <v>13765.03</v>
      </c>
    </row>
    <row r="4510" spans="1:16" x14ac:dyDescent="0.25">
      <c r="A4510" s="5">
        <v>7214680</v>
      </c>
      <c r="B4510" s="5" t="s">
        <v>1</v>
      </c>
      <c r="C4510" s="6">
        <v>45247.405960648146</v>
      </c>
      <c r="D4510" s="5" t="s">
        <v>20</v>
      </c>
      <c r="E4510" s="5" t="s">
        <v>21</v>
      </c>
      <c r="F4510" s="5" t="s">
        <v>22</v>
      </c>
      <c r="G4510" s="7">
        <v>56</v>
      </c>
      <c r="H4510" s="7">
        <v>38.159999999999997</v>
      </c>
      <c r="I4510" s="5" t="s">
        <v>20</v>
      </c>
      <c r="J4510" s="5" t="s">
        <v>20</v>
      </c>
      <c r="K4510" s="5" t="s">
        <v>23</v>
      </c>
      <c r="L4510" s="5" t="s">
        <v>20</v>
      </c>
      <c r="M4510" s="5" t="s">
        <v>23</v>
      </c>
      <c r="N4510" s="5" t="s">
        <v>20</v>
      </c>
      <c r="O4510" s="7">
        <v>14911.04</v>
      </c>
      <c r="P4510" s="7">
        <v>13765.03</v>
      </c>
    </row>
    <row r="4511" spans="1:16" x14ac:dyDescent="0.25">
      <c r="A4511" s="5">
        <v>7214680</v>
      </c>
      <c r="B4511" s="5" t="s">
        <v>1</v>
      </c>
      <c r="C4511" s="6">
        <v>45247.406655092593</v>
      </c>
      <c r="D4511" s="5" t="s">
        <v>20</v>
      </c>
      <c r="E4511" s="5" t="s">
        <v>21</v>
      </c>
      <c r="F4511" s="5" t="s">
        <v>22</v>
      </c>
      <c r="G4511" s="7">
        <v>56</v>
      </c>
      <c r="H4511" s="7">
        <v>38.159999999999997</v>
      </c>
      <c r="I4511" s="5" t="s">
        <v>20</v>
      </c>
      <c r="J4511" s="5" t="s">
        <v>20</v>
      </c>
      <c r="K4511" s="5" t="s">
        <v>23</v>
      </c>
      <c r="L4511" s="5" t="s">
        <v>20</v>
      </c>
      <c r="M4511" s="5" t="s">
        <v>23</v>
      </c>
      <c r="N4511" s="5" t="s">
        <v>20</v>
      </c>
      <c r="O4511" s="7">
        <v>14911.05</v>
      </c>
      <c r="P4511" s="7">
        <v>13765.03</v>
      </c>
    </row>
    <row r="4512" spans="1:16" x14ac:dyDescent="0.25">
      <c r="A4512" s="5">
        <v>7214680</v>
      </c>
      <c r="B4512" s="5" t="s">
        <v>1</v>
      </c>
      <c r="C4512" s="6">
        <v>45247.407349537032</v>
      </c>
      <c r="D4512" s="5" t="s">
        <v>20</v>
      </c>
      <c r="E4512" s="5" t="s">
        <v>21</v>
      </c>
      <c r="F4512" s="5" t="s">
        <v>22</v>
      </c>
      <c r="G4512" s="7">
        <v>56</v>
      </c>
      <c r="H4512" s="7">
        <v>38.159999999999997</v>
      </c>
      <c r="I4512" s="5" t="s">
        <v>20</v>
      </c>
      <c r="J4512" s="5" t="s">
        <v>20</v>
      </c>
      <c r="K4512" s="5" t="s">
        <v>23</v>
      </c>
      <c r="L4512" s="5" t="s">
        <v>20</v>
      </c>
      <c r="M4512" s="5" t="s">
        <v>23</v>
      </c>
      <c r="N4512" s="5" t="s">
        <v>20</v>
      </c>
      <c r="O4512" s="7">
        <v>14911.07</v>
      </c>
      <c r="P4512" s="7">
        <v>13765.03</v>
      </c>
    </row>
    <row r="4513" spans="1:16" x14ac:dyDescent="0.25">
      <c r="A4513" s="5">
        <v>7214680</v>
      </c>
      <c r="B4513" s="5" t="s">
        <v>1</v>
      </c>
      <c r="C4513" s="6">
        <v>45247.408043981479</v>
      </c>
      <c r="D4513" s="5" t="s">
        <v>20</v>
      </c>
      <c r="E4513" s="5" t="s">
        <v>21</v>
      </c>
      <c r="F4513" s="5" t="s">
        <v>22</v>
      </c>
      <c r="G4513" s="7">
        <v>56</v>
      </c>
      <c r="H4513" s="7">
        <v>38.159999999999997</v>
      </c>
      <c r="I4513" s="5" t="s">
        <v>20</v>
      </c>
      <c r="J4513" s="5" t="s">
        <v>20</v>
      </c>
      <c r="K4513" s="5" t="s">
        <v>23</v>
      </c>
      <c r="L4513" s="5" t="s">
        <v>20</v>
      </c>
      <c r="M4513" s="5" t="s">
        <v>23</v>
      </c>
      <c r="N4513" s="5" t="s">
        <v>20</v>
      </c>
      <c r="O4513" s="7">
        <v>14911.09</v>
      </c>
      <c r="P4513" s="7">
        <v>13765.03</v>
      </c>
    </row>
    <row r="4514" spans="1:16" x14ac:dyDescent="0.25">
      <c r="A4514" s="5">
        <v>7214680</v>
      </c>
      <c r="B4514" s="5" t="s">
        <v>1</v>
      </c>
      <c r="C4514" s="6">
        <v>45247.408738425926</v>
      </c>
      <c r="D4514" s="5" t="s">
        <v>20</v>
      </c>
      <c r="E4514" s="5" t="s">
        <v>21</v>
      </c>
      <c r="F4514" s="5" t="s">
        <v>22</v>
      </c>
      <c r="G4514" s="7">
        <v>56</v>
      </c>
      <c r="H4514" s="7">
        <v>38.159999999999997</v>
      </c>
      <c r="I4514" s="5" t="s">
        <v>20</v>
      </c>
      <c r="J4514" s="5" t="s">
        <v>20</v>
      </c>
      <c r="K4514" s="5" t="s">
        <v>23</v>
      </c>
      <c r="L4514" s="5" t="s">
        <v>20</v>
      </c>
      <c r="M4514" s="5" t="s">
        <v>23</v>
      </c>
      <c r="N4514" s="5" t="s">
        <v>20</v>
      </c>
      <c r="O4514" s="7">
        <v>14911.1</v>
      </c>
      <c r="P4514" s="7">
        <v>13765.03</v>
      </c>
    </row>
    <row r="4515" spans="1:16" x14ac:dyDescent="0.25">
      <c r="A4515" s="5">
        <v>7214680</v>
      </c>
      <c r="B4515" s="5" t="s">
        <v>1</v>
      </c>
      <c r="C4515" s="6">
        <v>45247.409432870365</v>
      </c>
      <c r="D4515" s="5" t="s">
        <v>20</v>
      </c>
      <c r="E4515" s="5" t="s">
        <v>21</v>
      </c>
      <c r="F4515" s="5" t="s">
        <v>22</v>
      </c>
      <c r="G4515" s="7">
        <v>56</v>
      </c>
      <c r="H4515" s="7">
        <v>38.159999999999997</v>
      </c>
      <c r="I4515" s="5" t="s">
        <v>20</v>
      </c>
      <c r="J4515" s="5" t="s">
        <v>20</v>
      </c>
      <c r="K4515" s="5" t="s">
        <v>23</v>
      </c>
      <c r="L4515" s="5" t="s">
        <v>20</v>
      </c>
      <c r="M4515" s="5" t="s">
        <v>23</v>
      </c>
      <c r="N4515" s="5" t="s">
        <v>20</v>
      </c>
      <c r="O4515" s="7">
        <v>14911.12</v>
      </c>
      <c r="P4515" s="7">
        <v>13765.03</v>
      </c>
    </row>
    <row r="4516" spans="1:16" x14ac:dyDescent="0.25">
      <c r="A4516" s="5">
        <v>7214680</v>
      </c>
      <c r="B4516" s="5" t="s">
        <v>1</v>
      </c>
      <c r="C4516" s="6">
        <v>45247.410127314812</v>
      </c>
      <c r="D4516" s="5" t="s">
        <v>20</v>
      </c>
      <c r="E4516" s="5" t="s">
        <v>21</v>
      </c>
      <c r="F4516" s="5" t="s">
        <v>22</v>
      </c>
      <c r="G4516" s="7">
        <v>56</v>
      </c>
      <c r="H4516" s="7">
        <v>38.159999999999997</v>
      </c>
      <c r="I4516" s="5" t="s">
        <v>20</v>
      </c>
      <c r="J4516" s="5" t="s">
        <v>20</v>
      </c>
      <c r="K4516" s="5" t="s">
        <v>23</v>
      </c>
      <c r="L4516" s="5" t="s">
        <v>20</v>
      </c>
      <c r="M4516" s="5" t="s">
        <v>23</v>
      </c>
      <c r="N4516" s="5" t="s">
        <v>20</v>
      </c>
      <c r="O4516" s="7">
        <v>14911.14</v>
      </c>
      <c r="P4516" s="7">
        <v>13765.03</v>
      </c>
    </row>
    <row r="4517" spans="1:16" x14ac:dyDescent="0.25">
      <c r="A4517" s="5">
        <v>7214680</v>
      </c>
      <c r="B4517" s="5" t="s">
        <v>1</v>
      </c>
      <c r="C4517" s="6">
        <v>45247.410821759258</v>
      </c>
      <c r="D4517" s="5" t="s">
        <v>20</v>
      </c>
      <c r="E4517" s="5" t="s">
        <v>21</v>
      </c>
      <c r="F4517" s="5" t="s">
        <v>22</v>
      </c>
      <c r="G4517" s="7">
        <v>56</v>
      </c>
      <c r="H4517" s="7">
        <v>38.159999999999997</v>
      </c>
      <c r="I4517" s="5" t="s">
        <v>20</v>
      </c>
      <c r="J4517" s="5" t="s">
        <v>20</v>
      </c>
      <c r="K4517" s="5" t="s">
        <v>23</v>
      </c>
      <c r="L4517" s="5" t="s">
        <v>20</v>
      </c>
      <c r="M4517" s="5" t="s">
        <v>23</v>
      </c>
      <c r="N4517" s="5" t="s">
        <v>20</v>
      </c>
      <c r="O4517" s="7">
        <v>14911.15</v>
      </c>
      <c r="P4517" s="7">
        <v>13765.03</v>
      </c>
    </row>
    <row r="4518" spans="1:16" x14ac:dyDescent="0.25">
      <c r="A4518" s="5">
        <v>7214680</v>
      </c>
      <c r="B4518" s="5" t="s">
        <v>1</v>
      </c>
      <c r="C4518" s="6">
        <v>45247.411516203705</v>
      </c>
      <c r="D4518" s="5" t="s">
        <v>20</v>
      </c>
      <c r="E4518" s="5" t="s">
        <v>21</v>
      </c>
      <c r="F4518" s="5" t="s">
        <v>22</v>
      </c>
      <c r="G4518" s="7">
        <v>56</v>
      </c>
      <c r="H4518" s="7">
        <v>38.159999999999997</v>
      </c>
      <c r="I4518" s="5" t="s">
        <v>20</v>
      </c>
      <c r="J4518" s="5" t="s">
        <v>20</v>
      </c>
      <c r="K4518" s="5" t="s">
        <v>23</v>
      </c>
      <c r="L4518" s="5" t="s">
        <v>20</v>
      </c>
      <c r="M4518" s="5" t="s">
        <v>23</v>
      </c>
      <c r="N4518" s="5" t="s">
        <v>20</v>
      </c>
      <c r="O4518" s="7">
        <v>14911.17</v>
      </c>
      <c r="P4518" s="7">
        <v>13765.03</v>
      </c>
    </row>
    <row r="4519" spans="1:16" x14ac:dyDescent="0.25">
      <c r="A4519" s="5">
        <v>7214680</v>
      </c>
      <c r="B4519" s="5" t="s">
        <v>1</v>
      </c>
      <c r="C4519" s="6">
        <v>45247.412210648145</v>
      </c>
      <c r="D4519" s="5" t="s">
        <v>20</v>
      </c>
      <c r="E4519" s="5" t="s">
        <v>21</v>
      </c>
      <c r="F4519" s="5" t="s">
        <v>22</v>
      </c>
      <c r="G4519" s="7">
        <v>56</v>
      </c>
      <c r="H4519" s="7">
        <v>38.159999999999997</v>
      </c>
      <c r="I4519" s="5" t="s">
        <v>20</v>
      </c>
      <c r="J4519" s="5" t="s">
        <v>20</v>
      </c>
      <c r="K4519" s="5" t="s">
        <v>23</v>
      </c>
      <c r="L4519" s="5" t="s">
        <v>20</v>
      </c>
      <c r="M4519" s="5" t="s">
        <v>23</v>
      </c>
      <c r="N4519" s="5" t="s">
        <v>20</v>
      </c>
      <c r="O4519" s="7">
        <v>14911.19</v>
      </c>
      <c r="P4519" s="7">
        <v>13765.03</v>
      </c>
    </row>
    <row r="4520" spans="1:16" x14ac:dyDescent="0.25">
      <c r="A4520" s="5">
        <v>7214680</v>
      </c>
      <c r="B4520" s="5" t="s">
        <v>1</v>
      </c>
      <c r="C4520" s="6">
        <v>45247.412905092591</v>
      </c>
      <c r="D4520" s="5" t="s">
        <v>20</v>
      </c>
      <c r="E4520" s="5" t="s">
        <v>21</v>
      </c>
      <c r="F4520" s="5" t="s">
        <v>22</v>
      </c>
      <c r="G4520" s="7">
        <v>56</v>
      </c>
      <c r="H4520" s="7">
        <v>38.159999999999997</v>
      </c>
      <c r="I4520" s="5" t="s">
        <v>20</v>
      </c>
      <c r="J4520" s="5" t="s">
        <v>20</v>
      </c>
      <c r="K4520" s="5" t="s">
        <v>23</v>
      </c>
      <c r="L4520" s="5" t="s">
        <v>20</v>
      </c>
      <c r="M4520" s="5" t="s">
        <v>23</v>
      </c>
      <c r="N4520" s="5" t="s">
        <v>20</v>
      </c>
      <c r="O4520" s="7">
        <v>14911.2</v>
      </c>
      <c r="P4520" s="7">
        <v>13765.03</v>
      </c>
    </row>
    <row r="4521" spans="1:16" x14ac:dyDescent="0.25">
      <c r="A4521" s="5">
        <v>7214680</v>
      </c>
      <c r="B4521" s="5" t="s">
        <v>1</v>
      </c>
      <c r="C4521" s="6">
        <v>45247.413599537038</v>
      </c>
      <c r="D4521" s="5" t="s">
        <v>20</v>
      </c>
      <c r="E4521" s="5" t="s">
        <v>21</v>
      </c>
      <c r="F4521" s="5" t="s">
        <v>22</v>
      </c>
      <c r="G4521" s="7">
        <v>56</v>
      </c>
      <c r="H4521" s="7">
        <v>38.159999999999997</v>
      </c>
      <c r="I4521" s="5" t="s">
        <v>20</v>
      </c>
      <c r="J4521" s="5" t="s">
        <v>20</v>
      </c>
      <c r="K4521" s="5" t="s">
        <v>23</v>
      </c>
      <c r="L4521" s="5" t="s">
        <v>20</v>
      </c>
      <c r="M4521" s="5" t="s">
        <v>23</v>
      </c>
      <c r="N4521" s="5" t="s">
        <v>20</v>
      </c>
      <c r="O4521" s="7">
        <v>14911.22</v>
      </c>
      <c r="P4521" s="7">
        <v>13765.03</v>
      </c>
    </row>
    <row r="4522" spans="1:16" x14ac:dyDescent="0.25">
      <c r="A4522" s="5">
        <v>7214680</v>
      </c>
      <c r="B4522" s="5" t="s">
        <v>1</v>
      </c>
      <c r="C4522" s="6">
        <v>45247.414293981477</v>
      </c>
      <c r="D4522" s="5" t="s">
        <v>20</v>
      </c>
      <c r="E4522" s="5" t="s">
        <v>21</v>
      </c>
      <c r="F4522" s="5" t="s">
        <v>22</v>
      </c>
      <c r="G4522" s="7">
        <v>56</v>
      </c>
      <c r="H4522" s="7">
        <v>38.159999999999997</v>
      </c>
      <c r="I4522" s="5" t="s">
        <v>20</v>
      </c>
      <c r="J4522" s="5" t="s">
        <v>20</v>
      </c>
      <c r="K4522" s="5" t="s">
        <v>23</v>
      </c>
      <c r="L4522" s="5" t="s">
        <v>20</v>
      </c>
      <c r="M4522" s="5" t="s">
        <v>23</v>
      </c>
      <c r="N4522" s="5" t="s">
        <v>20</v>
      </c>
      <c r="O4522" s="7">
        <v>14911.24</v>
      </c>
      <c r="P4522" s="7">
        <v>13765.03</v>
      </c>
    </row>
    <row r="4523" spans="1:16" x14ac:dyDescent="0.25">
      <c r="A4523" s="5">
        <v>7214680</v>
      </c>
      <c r="B4523" s="5" t="s">
        <v>1</v>
      </c>
      <c r="C4523" s="6">
        <v>45247.414988425924</v>
      </c>
      <c r="D4523" s="5" t="s">
        <v>20</v>
      </c>
      <c r="E4523" s="5" t="s">
        <v>21</v>
      </c>
      <c r="F4523" s="5" t="s">
        <v>22</v>
      </c>
      <c r="G4523" s="7">
        <v>56</v>
      </c>
      <c r="H4523" s="7">
        <v>38.159999999999997</v>
      </c>
      <c r="I4523" s="5" t="s">
        <v>20</v>
      </c>
      <c r="J4523" s="5" t="s">
        <v>20</v>
      </c>
      <c r="K4523" s="5" t="s">
        <v>23</v>
      </c>
      <c r="L4523" s="5" t="s">
        <v>20</v>
      </c>
      <c r="M4523" s="5" t="s">
        <v>23</v>
      </c>
      <c r="N4523" s="5" t="s">
        <v>20</v>
      </c>
      <c r="O4523" s="7">
        <v>14911.25</v>
      </c>
      <c r="P4523" s="7">
        <v>13765.03</v>
      </c>
    </row>
    <row r="4524" spans="1:16" x14ac:dyDescent="0.25">
      <c r="A4524" s="5">
        <v>7214680</v>
      </c>
      <c r="B4524" s="5" t="s">
        <v>1</v>
      </c>
      <c r="C4524" s="6">
        <v>45247.415682870371</v>
      </c>
      <c r="D4524" s="5" t="s">
        <v>20</v>
      </c>
      <c r="E4524" s="5" t="s">
        <v>21</v>
      </c>
      <c r="F4524" s="5" t="s">
        <v>22</v>
      </c>
      <c r="G4524" s="7">
        <v>56</v>
      </c>
      <c r="H4524" s="7">
        <v>38.159999999999997</v>
      </c>
      <c r="I4524" s="5" t="s">
        <v>20</v>
      </c>
      <c r="J4524" s="5" t="s">
        <v>20</v>
      </c>
      <c r="K4524" s="5" t="s">
        <v>23</v>
      </c>
      <c r="L4524" s="5" t="s">
        <v>20</v>
      </c>
      <c r="M4524" s="5" t="s">
        <v>23</v>
      </c>
      <c r="N4524" s="5" t="s">
        <v>20</v>
      </c>
      <c r="O4524" s="7">
        <v>14911.27</v>
      </c>
      <c r="P4524" s="7">
        <v>13765.03</v>
      </c>
    </row>
    <row r="4525" spans="1:16" x14ac:dyDescent="0.25">
      <c r="A4525" s="5">
        <v>7214680</v>
      </c>
      <c r="B4525" s="5" t="s">
        <v>1</v>
      </c>
      <c r="C4525" s="6">
        <v>45247.41637731481</v>
      </c>
      <c r="D4525" s="5" t="s">
        <v>20</v>
      </c>
      <c r="E4525" s="5" t="s">
        <v>21</v>
      </c>
      <c r="F4525" s="5" t="s">
        <v>22</v>
      </c>
      <c r="G4525" s="7">
        <v>56</v>
      </c>
      <c r="H4525" s="7">
        <v>38.159999999999997</v>
      </c>
      <c r="I4525" s="5" t="s">
        <v>20</v>
      </c>
      <c r="J4525" s="5" t="s">
        <v>20</v>
      </c>
      <c r="K4525" s="5" t="s">
        <v>23</v>
      </c>
      <c r="L4525" s="5" t="s">
        <v>20</v>
      </c>
      <c r="M4525" s="5" t="s">
        <v>23</v>
      </c>
      <c r="N4525" s="5" t="s">
        <v>20</v>
      </c>
      <c r="O4525" s="7">
        <v>14911.29</v>
      </c>
      <c r="P4525" s="7">
        <v>13765.03</v>
      </c>
    </row>
    <row r="4526" spans="1:16" x14ac:dyDescent="0.25">
      <c r="A4526" s="5">
        <v>7214680</v>
      </c>
      <c r="B4526" s="5" t="s">
        <v>1</v>
      </c>
      <c r="C4526" s="6">
        <v>45247.417071759257</v>
      </c>
      <c r="D4526" s="5" t="s">
        <v>20</v>
      </c>
      <c r="E4526" s="5" t="s">
        <v>21</v>
      </c>
      <c r="F4526" s="5" t="s">
        <v>22</v>
      </c>
      <c r="G4526" s="7">
        <v>56</v>
      </c>
      <c r="H4526" s="7">
        <v>38.159999999999997</v>
      </c>
      <c r="I4526" s="5" t="s">
        <v>20</v>
      </c>
      <c r="J4526" s="5" t="s">
        <v>20</v>
      </c>
      <c r="K4526" s="5" t="s">
        <v>23</v>
      </c>
      <c r="L4526" s="5" t="s">
        <v>20</v>
      </c>
      <c r="M4526" s="5" t="s">
        <v>23</v>
      </c>
      <c r="N4526" s="5" t="s">
        <v>20</v>
      </c>
      <c r="O4526" s="7">
        <v>14911.3</v>
      </c>
      <c r="P4526" s="7">
        <v>13765.03</v>
      </c>
    </row>
    <row r="4527" spans="1:16" x14ac:dyDescent="0.25">
      <c r="A4527" s="5">
        <v>7214680</v>
      </c>
      <c r="B4527" s="5" t="s">
        <v>1</v>
      </c>
      <c r="C4527" s="6">
        <v>45247.417766203704</v>
      </c>
      <c r="D4527" s="5" t="s">
        <v>20</v>
      </c>
      <c r="E4527" s="5" t="s">
        <v>21</v>
      </c>
      <c r="F4527" s="5" t="s">
        <v>22</v>
      </c>
      <c r="G4527" s="7">
        <v>56</v>
      </c>
      <c r="H4527" s="7">
        <v>38.159999999999997</v>
      </c>
      <c r="I4527" s="5" t="s">
        <v>20</v>
      </c>
      <c r="J4527" s="5" t="s">
        <v>20</v>
      </c>
      <c r="K4527" s="5" t="s">
        <v>23</v>
      </c>
      <c r="L4527" s="5" t="s">
        <v>20</v>
      </c>
      <c r="M4527" s="5" t="s">
        <v>23</v>
      </c>
      <c r="N4527" s="5" t="s">
        <v>20</v>
      </c>
      <c r="O4527" s="7">
        <v>14911.32</v>
      </c>
      <c r="P4527" s="7">
        <v>13765.03</v>
      </c>
    </row>
    <row r="4528" spans="1:16" x14ac:dyDescent="0.25">
      <c r="A4528" s="5">
        <v>7214680</v>
      </c>
      <c r="B4528" s="5" t="s">
        <v>1</v>
      </c>
      <c r="C4528" s="6">
        <v>45247.418460648143</v>
      </c>
      <c r="D4528" s="5" t="s">
        <v>20</v>
      </c>
      <c r="E4528" s="5" t="s">
        <v>21</v>
      </c>
      <c r="F4528" s="5" t="s">
        <v>22</v>
      </c>
      <c r="G4528" s="7">
        <v>56</v>
      </c>
      <c r="H4528" s="7">
        <v>38.159999999999997</v>
      </c>
      <c r="I4528" s="5" t="s">
        <v>20</v>
      </c>
      <c r="J4528" s="5" t="s">
        <v>20</v>
      </c>
      <c r="K4528" s="5" t="s">
        <v>23</v>
      </c>
      <c r="L4528" s="5" t="s">
        <v>20</v>
      </c>
      <c r="M4528" s="5" t="s">
        <v>23</v>
      </c>
      <c r="N4528" s="5" t="s">
        <v>20</v>
      </c>
      <c r="O4528" s="7">
        <v>14911.34</v>
      </c>
      <c r="P4528" s="7">
        <v>13765.03</v>
      </c>
    </row>
    <row r="4529" spans="1:16" x14ac:dyDescent="0.25">
      <c r="A4529" s="5">
        <v>7214680</v>
      </c>
      <c r="B4529" s="5" t="s">
        <v>1</v>
      </c>
      <c r="C4529" s="6">
        <v>45247.41915509259</v>
      </c>
      <c r="D4529" s="5" t="s">
        <v>20</v>
      </c>
      <c r="E4529" s="5" t="s">
        <v>21</v>
      </c>
      <c r="F4529" s="5" t="s">
        <v>22</v>
      </c>
      <c r="G4529" s="7">
        <v>56</v>
      </c>
      <c r="H4529" s="7">
        <v>38.159999999999997</v>
      </c>
      <c r="I4529" s="5" t="s">
        <v>20</v>
      </c>
      <c r="J4529" s="5" t="s">
        <v>20</v>
      </c>
      <c r="K4529" s="5" t="s">
        <v>23</v>
      </c>
      <c r="L4529" s="5" t="s">
        <v>20</v>
      </c>
      <c r="M4529" s="5" t="s">
        <v>23</v>
      </c>
      <c r="N4529" s="5" t="s">
        <v>20</v>
      </c>
      <c r="O4529" s="7">
        <v>14911.35</v>
      </c>
      <c r="P4529" s="7">
        <v>13765.03</v>
      </c>
    </row>
    <row r="4530" spans="1:16" x14ac:dyDescent="0.25">
      <c r="A4530" s="5">
        <v>7214680</v>
      </c>
      <c r="B4530" s="5" t="s">
        <v>1</v>
      </c>
      <c r="C4530" s="6">
        <v>45247.419849537036</v>
      </c>
      <c r="D4530" s="5" t="s">
        <v>23</v>
      </c>
      <c r="E4530" s="5" t="s">
        <v>21</v>
      </c>
      <c r="F4530" s="5" t="s">
        <v>22</v>
      </c>
      <c r="G4530" s="7">
        <v>56</v>
      </c>
      <c r="H4530" s="7">
        <v>38.159999999999997</v>
      </c>
      <c r="I4530" s="5" t="s">
        <v>20</v>
      </c>
      <c r="J4530" s="5" t="s">
        <v>20</v>
      </c>
      <c r="K4530" s="5" t="s">
        <v>23</v>
      </c>
      <c r="L4530" s="5" t="s">
        <v>20</v>
      </c>
      <c r="M4530" s="5" t="s">
        <v>23</v>
      </c>
      <c r="N4530" s="5" t="s">
        <v>20</v>
      </c>
      <c r="O4530" s="7">
        <v>14911.37</v>
      </c>
      <c r="P4530" s="7">
        <v>13765.03</v>
      </c>
    </row>
    <row r="4531" spans="1:16" x14ac:dyDescent="0.25">
      <c r="A4531" s="5">
        <v>7214680</v>
      </c>
      <c r="B4531" s="5" t="s">
        <v>1</v>
      </c>
      <c r="C4531" s="6">
        <v>45247.419942129629</v>
      </c>
      <c r="D4531" s="5" t="s">
        <v>20</v>
      </c>
      <c r="E4531" s="5" t="s">
        <v>21</v>
      </c>
      <c r="F4531" s="5" t="s">
        <v>22</v>
      </c>
      <c r="G4531" s="7">
        <v>56</v>
      </c>
      <c r="H4531" s="7">
        <v>38.159999999999997</v>
      </c>
      <c r="I4531" s="5" t="s">
        <v>20</v>
      </c>
      <c r="J4531" s="5" t="s">
        <v>20</v>
      </c>
      <c r="K4531" s="5" t="s">
        <v>23</v>
      </c>
      <c r="L4531" s="5" t="s">
        <v>20</v>
      </c>
      <c r="M4531" s="5" t="s">
        <v>23</v>
      </c>
      <c r="N4531" s="5" t="s">
        <v>20</v>
      </c>
      <c r="O4531" s="7">
        <v>14911.37</v>
      </c>
      <c r="P4531" s="7">
        <v>13765.03</v>
      </c>
    </row>
    <row r="4532" spans="1:16" x14ac:dyDescent="0.25">
      <c r="A4532" s="5">
        <v>7214680</v>
      </c>
      <c r="B4532" s="5" t="s">
        <v>1</v>
      </c>
      <c r="C4532" s="6">
        <v>45247.420636574076</v>
      </c>
      <c r="D4532" s="5" t="s">
        <v>20</v>
      </c>
      <c r="E4532" s="5" t="s">
        <v>21</v>
      </c>
      <c r="F4532" s="5" t="s">
        <v>22</v>
      </c>
      <c r="G4532" s="7">
        <v>56</v>
      </c>
      <c r="H4532" s="7">
        <v>38.159999999999997</v>
      </c>
      <c r="I4532" s="5" t="s">
        <v>20</v>
      </c>
      <c r="J4532" s="5" t="s">
        <v>20</v>
      </c>
      <c r="K4532" s="5" t="s">
        <v>23</v>
      </c>
      <c r="L4532" s="5" t="s">
        <v>20</v>
      </c>
      <c r="M4532" s="5" t="s">
        <v>23</v>
      </c>
      <c r="N4532" s="5" t="s">
        <v>20</v>
      </c>
      <c r="O4532" s="7">
        <v>14911.39</v>
      </c>
      <c r="P4532" s="7">
        <v>13765.03</v>
      </c>
    </row>
    <row r="4533" spans="1:16" x14ac:dyDescent="0.25">
      <c r="A4533" s="5">
        <v>7214680</v>
      </c>
      <c r="B4533" s="5" t="s">
        <v>1</v>
      </c>
      <c r="C4533" s="6">
        <v>45247.421331018515</v>
      </c>
      <c r="D4533" s="5" t="s">
        <v>20</v>
      </c>
      <c r="E4533" s="5" t="s">
        <v>21</v>
      </c>
      <c r="F4533" s="5" t="s">
        <v>22</v>
      </c>
      <c r="G4533" s="7">
        <v>56</v>
      </c>
      <c r="H4533" s="7">
        <v>38.159999999999997</v>
      </c>
      <c r="I4533" s="5" t="s">
        <v>20</v>
      </c>
      <c r="J4533" s="5" t="s">
        <v>20</v>
      </c>
      <c r="K4533" s="5" t="s">
        <v>23</v>
      </c>
      <c r="L4533" s="5" t="s">
        <v>20</v>
      </c>
      <c r="M4533" s="5" t="s">
        <v>23</v>
      </c>
      <c r="N4533" s="5" t="s">
        <v>20</v>
      </c>
      <c r="O4533" s="7">
        <v>14911.4</v>
      </c>
      <c r="P4533" s="7">
        <v>13765.03</v>
      </c>
    </row>
    <row r="4534" spans="1:16" x14ac:dyDescent="0.25">
      <c r="A4534" s="5">
        <v>7214680</v>
      </c>
      <c r="B4534" s="5" t="s">
        <v>1</v>
      </c>
      <c r="C4534" s="6">
        <v>45247.422025462962</v>
      </c>
      <c r="D4534" s="5" t="s">
        <v>20</v>
      </c>
      <c r="E4534" s="5" t="s">
        <v>21</v>
      </c>
      <c r="F4534" s="5" t="s">
        <v>22</v>
      </c>
      <c r="G4534" s="7">
        <v>56</v>
      </c>
      <c r="H4534" s="7">
        <v>38.159999999999997</v>
      </c>
      <c r="I4534" s="5" t="s">
        <v>20</v>
      </c>
      <c r="J4534" s="5" t="s">
        <v>20</v>
      </c>
      <c r="K4534" s="5" t="s">
        <v>23</v>
      </c>
      <c r="L4534" s="5" t="s">
        <v>20</v>
      </c>
      <c r="M4534" s="5" t="s">
        <v>23</v>
      </c>
      <c r="N4534" s="5" t="s">
        <v>20</v>
      </c>
      <c r="O4534" s="7">
        <v>14911.42</v>
      </c>
      <c r="P4534" s="7">
        <v>13765.03</v>
      </c>
    </row>
    <row r="4535" spans="1:16" x14ac:dyDescent="0.25">
      <c r="A4535" s="5">
        <v>7214680</v>
      </c>
      <c r="B4535" s="5" t="s">
        <v>1</v>
      </c>
      <c r="C4535" s="6">
        <v>45247.422719907408</v>
      </c>
      <c r="D4535" s="5" t="s">
        <v>20</v>
      </c>
      <c r="E4535" s="5" t="s">
        <v>21</v>
      </c>
      <c r="F4535" s="5" t="s">
        <v>22</v>
      </c>
      <c r="G4535" s="7">
        <v>56</v>
      </c>
      <c r="H4535" s="7">
        <v>38.159999999999997</v>
      </c>
      <c r="I4535" s="5" t="s">
        <v>20</v>
      </c>
      <c r="J4535" s="5" t="s">
        <v>20</v>
      </c>
      <c r="K4535" s="5" t="s">
        <v>23</v>
      </c>
      <c r="L4535" s="5" t="s">
        <v>20</v>
      </c>
      <c r="M4535" s="5" t="s">
        <v>23</v>
      </c>
      <c r="N4535" s="5" t="s">
        <v>20</v>
      </c>
      <c r="O4535" s="7">
        <v>14911.44</v>
      </c>
      <c r="P4535" s="7">
        <v>13765.03</v>
      </c>
    </row>
    <row r="4536" spans="1:16" x14ac:dyDescent="0.25">
      <c r="A4536" s="5">
        <v>7214680</v>
      </c>
      <c r="B4536" s="5" t="s">
        <v>1</v>
      </c>
      <c r="C4536" s="6">
        <v>45247.423414351848</v>
      </c>
      <c r="D4536" s="5" t="s">
        <v>20</v>
      </c>
      <c r="E4536" s="5" t="s">
        <v>21</v>
      </c>
      <c r="F4536" s="5" t="s">
        <v>22</v>
      </c>
      <c r="G4536" s="7">
        <v>56</v>
      </c>
      <c r="H4536" s="7">
        <v>38.159999999999997</v>
      </c>
      <c r="I4536" s="5" t="s">
        <v>20</v>
      </c>
      <c r="J4536" s="5" t="s">
        <v>20</v>
      </c>
      <c r="K4536" s="5" t="s">
        <v>23</v>
      </c>
      <c r="L4536" s="5" t="s">
        <v>20</v>
      </c>
      <c r="M4536" s="5" t="s">
        <v>23</v>
      </c>
      <c r="N4536" s="5" t="s">
        <v>20</v>
      </c>
      <c r="O4536" s="7">
        <v>14911.46</v>
      </c>
      <c r="P4536" s="7">
        <v>13765.03</v>
      </c>
    </row>
    <row r="4537" spans="1:16" x14ac:dyDescent="0.25">
      <c r="A4537" s="5">
        <v>7214680</v>
      </c>
      <c r="B4537" s="5" t="s">
        <v>1</v>
      </c>
      <c r="C4537" s="6">
        <v>45247.424108796295</v>
      </c>
      <c r="D4537" s="5" t="s">
        <v>20</v>
      </c>
      <c r="E4537" s="5" t="s">
        <v>21</v>
      </c>
      <c r="F4537" s="5" t="s">
        <v>22</v>
      </c>
      <c r="G4537" s="7">
        <v>56</v>
      </c>
      <c r="H4537" s="7">
        <v>38.159999999999997</v>
      </c>
      <c r="I4537" s="5" t="s">
        <v>20</v>
      </c>
      <c r="J4537" s="5" t="s">
        <v>20</v>
      </c>
      <c r="K4537" s="5" t="s">
        <v>23</v>
      </c>
      <c r="L4537" s="5" t="s">
        <v>20</v>
      </c>
      <c r="M4537" s="5" t="s">
        <v>23</v>
      </c>
      <c r="N4537" s="5" t="s">
        <v>20</v>
      </c>
      <c r="O4537" s="7">
        <v>14911.47</v>
      </c>
      <c r="P4537" s="7">
        <v>13765.03</v>
      </c>
    </row>
    <row r="4538" spans="1:16" x14ac:dyDescent="0.25">
      <c r="A4538" s="5">
        <v>7214680</v>
      </c>
      <c r="B4538" s="5" t="s">
        <v>1</v>
      </c>
      <c r="C4538" s="6">
        <v>45247.425497685181</v>
      </c>
      <c r="D4538" s="5" t="s">
        <v>23</v>
      </c>
      <c r="E4538" s="5" t="s">
        <v>21</v>
      </c>
      <c r="F4538" s="5" t="s">
        <v>22</v>
      </c>
      <c r="G4538" s="7">
        <v>56</v>
      </c>
      <c r="H4538" s="7">
        <v>38.159999999999997</v>
      </c>
      <c r="I4538" s="5" t="s">
        <v>20</v>
      </c>
      <c r="J4538" s="5" t="s">
        <v>20</v>
      </c>
      <c r="K4538" s="5" t="s">
        <v>23</v>
      </c>
      <c r="L4538" s="5" t="s">
        <v>20</v>
      </c>
      <c r="M4538" s="5" t="s">
        <v>23</v>
      </c>
      <c r="N4538" s="5" t="s">
        <v>20</v>
      </c>
      <c r="O4538" s="7">
        <v>14911.5</v>
      </c>
      <c r="P4538" s="7">
        <v>13765.03</v>
      </c>
    </row>
    <row r="4539" spans="1:16" x14ac:dyDescent="0.25">
      <c r="A4539" s="5">
        <v>7214680</v>
      </c>
      <c r="B4539" s="5" t="s">
        <v>1</v>
      </c>
      <c r="C4539" s="6">
        <v>45247.426192129627</v>
      </c>
      <c r="D4539" s="5" t="s">
        <v>23</v>
      </c>
      <c r="E4539" s="5" t="s">
        <v>21</v>
      </c>
      <c r="F4539" s="5" t="s">
        <v>22</v>
      </c>
      <c r="G4539" s="7">
        <v>56</v>
      </c>
      <c r="H4539" s="7">
        <v>38.159999999999997</v>
      </c>
      <c r="I4539" s="5" t="s">
        <v>20</v>
      </c>
      <c r="J4539" s="5" t="s">
        <v>20</v>
      </c>
      <c r="K4539" s="5" t="s">
        <v>23</v>
      </c>
      <c r="L4539" s="5" t="s">
        <v>20</v>
      </c>
      <c r="M4539" s="5" t="s">
        <v>23</v>
      </c>
      <c r="N4539" s="5" t="s">
        <v>20</v>
      </c>
      <c r="O4539" s="7">
        <v>14911.52</v>
      </c>
      <c r="P4539" s="7">
        <v>13765.03</v>
      </c>
    </row>
    <row r="4540" spans="1:16" x14ac:dyDescent="0.25">
      <c r="A4540" s="5">
        <v>7214680</v>
      </c>
      <c r="B4540" s="5" t="s">
        <v>1</v>
      </c>
      <c r="C4540" s="6">
        <v>45247.426377314812</v>
      </c>
      <c r="D4540" s="5" t="s">
        <v>20</v>
      </c>
      <c r="E4540" s="5" t="s">
        <v>21</v>
      </c>
      <c r="F4540" s="5" t="s">
        <v>22</v>
      </c>
      <c r="G4540" s="7">
        <v>56</v>
      </c>
      <c r="H4540" s="7">
        <v>38.159999999999997</v>
      </c>
      <c r="I4540" s="5" t="s">
        <v>20</v>
      </c>
      <c r="J4540" s="5" t="s">
        <v>20</v>
      </c>
      <c r="K4540" s="5" t="s">
        <v>23</v>
      </c>
      <c r="L4540" s="5" t="s">
        <v>20</v>
      </c>
      <c r="M4540" s="5" t="s">
        <v>23</v>
      </c>
      <c r="N4540" s="5" t="s">
        <v>20</v>
      </c>
      <c r="O4540" s="7">
        <v>14911.53</v>
      </c>
      <c r="P4540" s="7">
        <v>13765.03</v>
      </c>
    </row>
    <row r="4541" spans="1:16" x14ac:dyDescent="0.25">
      <c r="A4541" s="5">
        <v>7214680</v>
      </c>
      <c r="B4541" s="5" t="s">
        <v>1</v>
      </c>
      <c r="C4541" s="6">
        <v>45247.427071759259</v>
      </c>
      <c r="D4541" s="5" t="s">
        <v>20</v>
      </c>
      <c r="E4541" s="5" t="s">
        <v>21</v>
      </c>
      <c r="F4541" s="5" t="s">
        <v>22</v>
      </c>
      <c r="G4541" s="7">
        <v>56</v>
      </c>
      <c r="H4541" s="7">
        <v>38.159999999999997</v>
      </c>
      <c r="I4541" s="5" t="s">
        <v>20</v>
      </c>
      <c r="J4541" s="5" t="s">
        <v>20</v>
      </c>
      <c r="K4541" s="5" t="s">
        <v>23</v>
      </c>
      <c r="L4541" s="5" t="s">
        <v>20</v>
      </c>
      <c r="M4541" s="5" t="s">
        <v>23</v>
      </c>
      <c r="N4541" s="5" t="s">
        <v>20</v>
      </c>
      <c r="O4541" s="7">
        <v>14911.54</v>
      </c>
      <c r="P4541" s="7">
        <v>13765.03</v>
      </c>
    </row>
    <row r="4542" spans="1:16" x14ac:dyDescent="0.25">
      <c r="A4542" s="5">
        <v>7214680</v>
      </c>
      <c r="B4542" s="5" t="s">
        <v>1</v>
      </c>
      <c r="C4542" s="6">
        <v>45247.427766203698</v>
      </c>
      <c r="D4542" s="5" t="s">
        <v>23</v>
      </c>
      <c r="E4542" s="5" t="s">
        <v>21</v>
      </c>
      <c r="F4542" s="5" t="s">
        <v>22</v>
      </c>
      <c r="G4542" s="7">
        <v>56</v>
      </c>
      <c r="H4542" s="7">
        <v>38.159999999999997</v>
      </c>
      <c r="I4542" s="5" t="s">
        <v>20</v>
      </c>
      <c r="J4542" s="5" t="s">
        <v>20</v>
      </c>
      <c r="K4542" s="5" t="s">
        <v>23</v>
      </c>
      <c r="L4542" s="5" t="s">
        <v>20</v>
      </c>
      <c r="M4542" s="5" t="s">
        <v>23</v>
      </c>
      <c r="N4542" s="5" t="s">
        <v>20</v>
      </c>
      <c r="O4542" s="7">
        <v>14911.56</v>
      </c>
      <c r="P4542" s="7">
        <v>13765.03</v>
      </c>
    </row>
    <row r="4543" spans="1:16" x14ac:dyDescent="0.25">
      <c r="A4543" s="5">
        <v>7214680</v>
      </c>
      <c r="B4543" s="5" t="s">
        <v>1</v>
      </c>
      <c r="C4543" s="6">
        <v>45247.428460648145</v>
      </c>
      <c r="D4543" s="5" t="s">
        <v>23</v>
      </c>
      <c r="E4543" s="5" t="s">
        <v>21</v>
      </c>
      <c r="F4543" s="5" t="s">
        <v>22</v>
      </c>
      <c r="G4543" s="7">
        <v>56</v>
      </c>
      <c r="H4543" s="7">
        <v>38.159999999999997</v>
      </c>
      <c r="I4543" s="5" t="s">
        <v>20</v>
      </c>
      <c r="J4543" s="5" t="s">
        <v>20</v>
      </c>
      <c r="K4543" s="5" t="s">
        <v>23</v>
      </c>
      <c r="L4543" s="5" t="s">
        <v>20</v>
      </c>
      <c r="M4543" s="5" t="s">
        <v>23</v>
      </c>
      <c r="N4543" s="5" t="s">
        <v>20</v>
      </c>
      <c r="O4543" s="7">
        <v>14911.58</v>
      </c>
      <c r="P4543" s="7">
        <v>13765.03</v>
      </c>
    </row>
    <row r="4544" spans="1:16" x14ac:dyDescent="0.25">
      <c r="A4544" s="5">
        <v>7214680</v>
      </c>
      <c r="B4544" s="5" t="s">
        <v>1</v>
      </c>
      <c r="C4544" s="6">
        <v>45247.429155092592</v>
      </c>
      <c r="D4544" s="5" t="s">
        <v>23</v>
      </c>
      <c r="E4544" s="5" t="s">
        <v>21</v>
      </c>
      <c r="F4544" s="5" t="s">
        <v>22</v>
      </c>
      <c r="G4544" s="7">
        <v>56</v>
      </c>
      <c r="H4544" s="7">
        <v>38.159999999999997</v>
      </c>
      <c r="I4544" s="5" t="s">
        <v>20</v>
      </c>
      <c r="J4544" s="5" t="s">
        <v>20</v>
      </c>
      <c r="K4544" s="5" t="s">
        <v>23</v>
      </c>
      <c r="L4544" s="5" t="s">
        <v>20</v>
      </c>
      <c r="M4544" s="5" t="s">
        <v>23</v>
      </c>
      <c r="N4544" s="5" t="s">
        <v>20</v>
      </c>
      <c r="O4544" s="7">
        <v>14911.59</v>
      </c>
      <c r="P4544" s="7">
        <v>13765.03</v>
      </c>
    </row>
    <row r="4545" spans="1:16" x14ac:dyDescent="0.25">
      <c r="A4545" s="5">
        <v>7214680</v>
      </c>
      <c r="B4545" s="5" t="s">
        <v>1</v>
      </c>
      <c r="C4545" s="6">
        <v>45247.429629629631</v>
      </c>
      <c r="D4545" s="5" t="s">
        <v>20</v>
      </c>
      <c r="E4545" s="5" t="s">
        <v>21</v>
      </c>
      <c r="F4545" s="5" t="s">
        <v>22</v>
      </c>
      <c r="G4545" s="7">
        <v>56</v>
      </c>
      <c r="H4545" s="7">
        <v>38.159999999999997</v>
      </c>
      <c r="I4545" s="5" t="s">
        <v>20</v>
      </c>
      <c r="J4545" s="5" t="s">
        <v>20</v>
      </c>
      <c r="K4545" s="5" t="s">
        <v>23</v>
      </c>
      <c r="L4545" s="5" t="s">
        <v>20</v>
      </c>
      <c r="M4545" s="5" t="s">
        <v>23</v>
      </c>
      <c r="N4545" s="5" t="s">
        <v>20</v>
      </c>
      <c r="O4545" s="7">
        <v>14911.6</v>
      </c>
      <c r="P4545" s="7">
        <v>13765.03</v>
      </c>
    </row>
    <row r="4546" spans="1:16" x14ac:dyDescent="0.25">
      <c r="A4546" s="5">
        <v>7214680</v>
      </c>
      <c r="B4546" s="5" t="s">
        <v>1</v>
      </c>
      <c r="C4546" s="6">
        <v>45247.430335648147</v>
      </c>
      <c r="D4546" s="5" t="s">
        <v>20</v>
      </c>
      <c r="E4546" s="5" t="s">
        <v>21</v>
      </c>
      <c r="F4546" s="5" t="s">
        <v>22</v>
      </c>
      <c r="G4546" s="7">
        <v>56</v>
      </c>
      <c r="H4546" s="7">
        <v>38.159999999999997</v>
      </c>
      <c r="I4546" s="5" t="s">
        <v>20</v>
      </c>
      <c r="J4546" s="5" t="s">
        <v>20</v>
      </c>
      <c r="K4546" s="5" t="s">
        <v>23</v>
      </c>
      <c r="L4546" s="5" t="s">
        <v>20</v>
      </c>
      <c r="M4546" s="5" t="s">
        <v>23</v>
      </c>
      <c r="N4546" s="5" t="s">
        <v>20</v>
      </c>
      <c r="O4546" s="7">
        <v>14911.62</v>
      </c>
      <c r="P4546" s="7">
        <v>13765.03</v>
      </c>
    </row>
    <row r="4547" spans="1:16" x14ac:dyDescent="0.25">
      <c r="A4547" s="5">
        <v>7214680</v>
      </c>
      <c r="B4547" s="5" t="s">
        <v>1</v>
      </c>
      <c r="C4547" s="6">
        <v>45247.431030092594</v>
      </c>
      <c r="D4547" s="5" t="s">
        <v>20</v>
      </c>
      <c r="E4547" s="5" t="s">
        <v>21</v>
      </c>
      <c r="F4547" s="5" t="s">
        <v>22</v>
      </c>
      <c r="G4547" s="7">
        <v>56</v>
      </c>
      <c r="H4547" s="7">
        <v>38.159999999999997</v>
      </c>
      <c r="I4547" s="5" t="s">
        <v>20</v>
      </c>
      <c r="J4547" s="5" t="s">
        <v>20</v>
      </c>
      <c r="K4547" s="5" t="s">
        <v>23</v>
      </c>
      <c r="L4547" s="5" t="s">
        <v>20</v>
      </c>
      <c r="M4547" s="5" t="s">
        <v>23</v>
      </c>
      <c r="N4547" s="5" t="s">
        <v>20</v>
      </c>
      <c r="O4547" s="7">
        <v>14911.64</v>
      </c>
      <c r="P4547" s="7">
        <v>13765.03</v>
      </c>
    </row>
    <row r="4548" spans="1:16" x14ac:dyDescent="0.25">
      <c r="A4548" s="5">
        <v>7214680</v>
      </c>
      <c r="B4548" s="5" t="s">
        <v>1</v>
      </c>
      <c r="C4548" s="6">
        <v>45247.431724537033</v>
      </c>
      <c r="D4548" s="5" t="s">
        <v>20</v>
      </c>
      <c r="E4548" s="5" t="s">
        <v>21</v>
      </c>
      <c r="F4548" s="5" t="s">
        <v>22</v>
      </c>
      <c r="G4548" s="7">
        <v>56</v>
      </c>
      <c r="H4548" s="7">
        <v>38.159999999999997</v>
      </c>
      <c r="I4548" s="5" t="s">
        <v>20</v>
      </c>
      <c r="J4548" s="5" t="s">
        <v>20</v>
      </c>
      <c r="K4548" s="5" t="s">
        <v>23</v>
      </c>
      <c r="L4548" s="5" t="s">
        <v>20</v>
      </c>
      <c r="M4548" s="5" t="s">
        <v>23</v>
      </c>
      <c r="N4548" s="5" t="s">
        <v>20</v>
      </c>
      <c r="O4548" s="7">
        <v>14911.65</v>
      </c>
      <c r="P4548" s="7">
        <v>13765.03</v>
      </c>
    </row>
    <row r="4549" spans="1:16" x14ac:dyDescent="0.25">
      <c r="A4549" s="5">
        <v>7214680</v>
      </c>
      <c r="B4549" s="5" t="s">
        <v>1</v>
      </c>
      <c r="C4549" s="6">
        <v>45247.43241898148</v>
      </c>
      <c r="D4549" s="5" t="s">
        <v>20</v>
      </c>
      <c r="E4549" s="5" t="s">
        <v>21</v>
      </c>
      <c r="F4549" s="5" t="s">
        <v>22</v>
      </c>
      <c r="G4549" s="7">
        <v>56</v>
      </c>
      <c r="H4549" s="7">
        <v>38.159999999999997</v>
      </c>
      <c r="I4549" s="5" t="s">
        <v>20</v>
      </c>
      <c r="J4549" s="5" t="s">
        <v>20</v>
      </c>
      <c r="K4549" s="5" t="s">
        <v>23</v>
      </c>
      <c r="L4549" s="5" t="s">
        <v>20</v>
      </c>
      <c r="M4549" s="5" t="s">
        <v>23</v>
      </c>
      <c r="N4549" s="5" t="s">
        <v>20</v>
      </c>
      <c r="O4549" s="7">
        <v>14911.67</v>
      </c>
      <c r="P4549" s="7">
        <v>13765.03</v>
      </c>
    </row>
    <row r="4550" spans="1:16" x14ac:dyDescent="0.25">
      <c r="A4550" s="5">
        <v>7214680</v>
      </c>
      <c r="B4550" s="5" t="s">
        <v>1</v>
      </c>
      <c r="C4550" s="6">
        <v>45247.433113425926</v>
      </c>
      <c r="D4550" s="5" t="s">
        <v>20</v>
      </c>
      <c r="E4550" s="5" t="s">
        <v>21</v>
      </c>
      <c r="F4550" s="5" t="s">
        <v>22</v>
      </c>
      <c r="G4550" s="7">
        <v>56</v>
      </c>
      <c r="H4550" s="7">
        <v>38.159999999999997</v>
      </c>
      <c r="I4550" s="5" t="s">
        <v>20</v>
      </c>
      <c r="J4550" s="5" t="s">
        <v>20</v>
      </c>
      <c r="K4550" s="5" t="s">
        <v>23</v>
      </c>
      <c r="L4550" s="5" t="s">
        <v>20</v>
      </c>
      <c r="M4550" s="5" t="s">
        <v>23</v>
      </c>
      <c r="N4550" s="5" t="s">
        <v>20</v>
      </c>
      <c r="O4550" s="7">
        <v>14911.69</v>
      </c>
      <c r="P4550" s="7">
        <v>13765.03</v>
      </c>
    </row>
    <row r="4551" spans="1:16" x14ac:dyDescent="0.25">
      <c r="A4551" s="5">
        <v>7214680</v>
      </c>
      <c r="B4551" s="5" t="s">
        <v>1</v>
      </c>
      <c r="C4551" s="6">
        <v>45247.433807870366</v>
      </c>
      <c r="D4551" s="5" t="s">
        <v>20</v>
      </c>
      <c r="E4551" s="5" t="s">
        <v>21</v>
      </c>
      <c r="F4551" s="5" t="s">
        <v>22</v>
      </c>
      <c r="G4551" s="7">
        <v>56</v>
      </c>
      <c r="H4551" s="7">
        <v>38.159999999999997</v>
      </c>
      <c r="I4551" s="5" t="s">
        <v>20</v>
      </c>
      <c r="J4551" s="5" t="s">
        <v>20</v>
      </c>
      <c r="K4551" s="5" t="s">
        <v>23</v>
      </c>
      <c r="L4551" s="5" t="s">
        <v>20</v>
      </c>
      <c r="M4551" s="5" t="s">
        <v>23</v>
      </c>
      <c r="N4551" s="5" t="s">
        <v>20</v>
      </c>
      <c r="O4551" s="7">
        <v>14911.7</v>
      </c>
      <c r="P4551" s="7">
        <v>13765.03</v>
      </c>
    </row>
    <row r="4552" spans="1:16" x14ac:dyDescent="0.25">
      <c r="A4552" s="5">
        <v>7214680</v>
      </c>
      <c r="B4552" s="5" t="s">
        <v>1</v>
      </c>
      <c r="C4552" s="6">
        <v>45247.434502314813</v>
      </c>
      <c r="D4552" s="5" t="s">
        <v>20</v>
      </c>
      <c r="E4552" s="5" t="s">
        <v>21</v>
      </c>
      <c r="F4552" s="5" t="s">
        <v>22</v>
      </c>
      <c r="G4552" s="7">
        <v>56</v>
      </c>
      <c r="H4552" s="7">
        <v>38.159999999999997</v>
      </c>
      <c r="I4552" s="5" t="s">
        <v>20</v>
      </c>
      <c r="J4552" s="5" t="s">
        <v>20</v>
      </c>
      <c r="K4552" s="5" t="s">
        <v>23</v>
      </c>
      <c r="L4552" s="5" t="s">
        <v>20</v>
      </c>
      <c r="M4552" s="5" t="s">
        <v>23</v>
      </c>
      <c r="N4552" s="5" t="s">
        <v>20</v>
      </c>
      <c r="O4552" s="7">
        <v>14911.72</v>
      </c>
      <c r="P4552" s="7">
        <v>13765.03</v>
      </c>
    </row>
    <row r="4553" spans="1:16" x14ac:dyDescent="0.25">
      <c r="A4553" s="5">
        <v>7214680</v>
      </c>
      <c r="B4553" s="5" t="s">
        <v>1</v>
      </c>
      <c r="C4553" s="6">
        <v>45247.435196759259</v>
      </c>
      <c r="D4553" s="5" t="s">
        <v>20</v>
      </c>
      <c r="E4553" s="5" t="s">
        <v>21</v>
      </c>
      <c r="F4553" s="5" t="s">
        <v>22</v>
      </c>
      <c r="G4553" s="7">
        <v>56</v>
      </c>
      <c r="H4553" s="7">
        <v>38.159999999999997</v>
      </c>
      <c r="I4553" s="5" t="s">
        <v>20</v>
      </c>
      <c r="J4553" s="5" t="s">
        <v>20</v>
      </c>
      <c r="K4553" s="5" t="s">
        <v>23</v>
      </c>
      <c r="L4553" s="5" t="s">
        <v>20</v>
      </c>
      <c r="M4553" s="5" t="s">
        <v>23</v>
      </c>
      <c r="N4553" s="5" t="s">
        <v>20</v>
      </c>
      <c r="O4553" s="7">
        <v>14911.74</v>
      </c>
      <c r="P4553" s="7">
        <v>13765.03</v>
      </c>
    </row>
    <row r="4554" spans="1:16" x14ac:dyDescent="0.25">
      <c r="A4554" s="5">
        <v>7214680</v>
      </c>
      <c r="B4554" s="5" t="s">
        <v>1</v>
      </c>
      <c r="C4554" s="6">
        <v>45247.435891203699</v>
      </c>
      <c r="D4554" s="5" t="s">
        <v>20</v>
      </c>
      <c r="E4554" s="5" t="s">
        <v>21</v>
      </c>
      <c r="F4554" s="5" t="s">
        <v>22</v>
      </c>
      <c r="G4554" s="7">
        <v>56</v>
      </c>
      <c r="H4554" s="7">
        <v>38.159999999999997</v>
      </c>
      <c r="I4554" s="5" t="s">
        <v>20</v>
      </c>
      <c r="J4554" s="5" t="s">
        <v>20</v>
      </c>
      <c r="K4554" s="5" t="s">
        <v>23</v>
      </c>
      <c r="L4554" s="5" t="s">
        <v>20</v>
      </c>
      <c r="M4554" s="5" t="s">
        <v>23</v>
      </c>
      <c r="N4554" s="5" t="s">
        <v>20</v>
      </c>
      <c r="O4554" s="7">
        <v>14911.75</v>
      </c>
      <c r="P4554" s="7">
        <v>13765.03</v>
      </c>
    </row>
    <row r="4555" spans="1:16" x14ac:dyDescent="0.25">
      <c r="A4555" s="5">
        <v>7214680</v>
      </c>
      <c r="B4555" s="5" t="s">
        <v>1</v>
      </c>
      <c r="C4555" s="6">
        <v>45247.436585648145</v>
      </c>
      <c r="D4555" s="5" t="s">
        <v>20</v>
      </c>
      <c r="E4555" s="5" t="s">
        <v>21</v>
      </c>
      <c r="F4555" s="5" t="s">
        <v>22</v>
      </c>
      <c r="G4555" s="7">
        <v>56</v>
      </c>
      <c r="H4555" s="7">
        <v>38.159999999999997</v>
      </c>
      <c r="I4555" s="5" t="s">
        <v>20</v>
      </c>
      <c r="J4555" s="5" t="s">
        <v>20</v>
      </c>
      <c r="K4555" s="5" t="s">
        <v>23</v>
      </c>
      <c r="L4555" s="5" t="s">
        <v>20</v>
      </c>
      <c r="M4555" s="5" t="s">
        <v>23</v>
      </c>
      <c r="N4555" s="5" t="s">
        <v>20</v>
      </c>
      <c r="O4555" s="7">
        <v>14911.77</v>
      </c>
      <c r="P4555" s="7">
        <v>13765.03</v>
      </c>
    </row>
    <row r="4556" spans="1:16" x14ac:dyDescent="0.25">
      <c r="A4556" s="5">
        <v>7214680</v>
      </c>
      <c r="B4556" s="5" t="s">
        <v>1</v>
      </c>
      <c r="C4556" s="6">
        <v>45247.437280092592</v>
      </c>
      <c r="D4556" s="5" t="s">
        <v>20</v>
      </c>
      <c r="E4556" s="5" t="s">
        <v>21</v>
      </c>
      <c r="F4556" s="5" t="s">
        <v>22</v>
      </c>
      <c r="G4556" s="7">
        <v>56</v>
      </c>
      <c r="H4556" s="7">
        <v>38.159999999999997</v>
      </c>
      <c r="I4556" s="5" t="s">
        <v>20</v>
      </c>
      <c r="J4556" s="5" t="s">
        <v>20</v>
      </c>
      <c r="K4556" s="5" t="s">
        <v>23</v>
      </c>
      <c r="L4556" s="5" t="s">
        <v>20</v>
      </c>
      <c r="M4556" s="5" t="s">
        <v>23</v>
      </c>
      <c r="N4556" s="5" t="s">
        <v>20</v>
      </c>
      <c r="O4556" s="7">
        <v>14911.79</v>
      </c>
      <c r="P4556" s="7">
        <v>13765.03</v>
      </c>
    </row>
    <row r="4557" spans="1:16" x14ac:dyDescent="0.25">
      <c r="A4557" s="5">
        <v>7214680</v>
      </c>
      <c r="B4557" s="5" t="s">
        <v>1</v>
      </c>
      <c r="C4557" s="6">
        <v>45247.438668981478</v>
      </c>
      <c r="D4557" s="5" t="s">
        <v>20</v>
      </c>
      <c r="E4557" s="5" t="s">
        <v>21</v>
      </c>
      <c r="F4557" s="5" t="s">
        <v>22</v>
      </c>
      <c r="G4557" s="7">
        <v>56</v>
      </c>
      <c r="H4557" s="7">
        <v>38.159999999999997</v>
      </c>
      <c r="I4557" s="5" t="s">
        <v>20</v>
      </c>
      <c r="J4557" s="5" t="s">
        <v>20</v>
      </c>
      <c r="K4557" s="5" t="s">
        <v>23</v>
      </c>
      <c r="L4557" s="5" t="s">
        <v>20</v>
      </c>
      <c r="M4557" s="5" t="s">
        <v>23</v>
      </c>
      <c r="N4557" s="5" t="s">
        <v>20</v>
      </c>
      <c r="O4557" s="7">
        <v>14911.82</v>
      </c>
      <c r="P4557" s="7">
        <v>13765.03</v>
      </c>
    </row>
    <row r="4558" spans="1:16" x14ac:dyDescent="0.25">
      <c r="A4558" s="5">
        <v>7214680</v>
      </c>
      <c r="B4558" s="5" t="s">
        <v>1</v>
      </c>
      <c r="C4558" s="6">
        <v>45247.439363425925</v>
      </c>
      <c r="D4558" s="5" t="s">
        <v>23</v>
      </c>
      <c r="E4558" s="5" t="s">
        <v>21</v>
      </c>
      <c r="F4558" s="5" t="s">
        <v>22</v>
      </c>
      <c r="G4558" s="7">
        <v>56</v>
      </c>
      <c r="H4558" s="7">
        <v>38.159999999999997</v>
      </c>
      <c r="I4558" s="5" t="s">
        <v>20</v>
      </c>
      <c r="J4558" s="5" t="s">
        <v>20</v>
      </c>
      <c r="K4558" s="5" t="s">
        <v>23</v>
      </c>
      <c r="L4558" s="5" t="s">
        <v>20</v>
      </c>
      <c r="M4558" s="5" t="s">
        <v>23</v>
      </c>
      <c r="N4558" s="5" t="s">
        <v>20</v>
      </c>
      <c r="O4558" s="7">
        <v>14911.84</v>
      </c>
      <c r="P4558" s="7">
        <v>13765.03</v>
      </c>
    </row>
    <row r="4559" spans="1:16" x14ac:dyDescent="0.25">
      <c r="A4559" s="5">
        <v>7214680</v>
      </c>
      <c r="B4559" s="5" t="s">
        <v>1</v>
      </c>
      <c r="C4559" s="6">
        <v>45247.440057870372</v>
      </c>
      <c r="D4559" s="5" t="s">
        <v>23</v>
      </c>
      <c r="E4559" s="5" t="s">
        <v>21</v>
      </c>
      <c r="F4559" s="5" t="s">
        <v>22</v>
      </c>
      <c r="G4559" s="7">
        <v>56</v>
      </c>
      <c r="H4559" s="7">
        <v>38.159999999999997</v>
      </c>
      <c r="I4559" s="5" t="s">
        <v>20</v>
      </c>
      <c r="J4559" s="5" t="s">
        <v>20</v>
      </c>
      <c r="K4559" s="5" t="s">
        <v>23</v>
      </c>
      <c r="L4559" s="5" t="s">
        <v>20</v>
      </c>
      <c r="M4559" s="5" t="s">
        <v>23</v>
      </c>
      <c r="N4559" s="5" t="s">
        <v>20</v>
      </c>
      <c r="O4559" s="7">
        <v>14911.85</v>
      </c>
      <c r="P4559" s="7">
        <v>13765.03</v>
      </c>
    </row>
    <row r="4560" spans="1:16" x14ac:dyDescent="0.25">
      <c r="A4560" s="5">
        <v>7214680</v>
      </c>
      <c r="B4560" s="5" t="s">
        <v>1</v>
      </c>
      <c r="C4560" s="6">
        <v>45247.440081018518</v>
      </c>
      <c r="D4560" s="5" t="s">
        <v>20</v>
      </c>
      <c r="E4560" s="5" t="s">
        <v>21</v>
      </c>
      <c r="F4560" s="5" t="s">
        <v>22</v>
      </c>
      <c r="G4560" s="7">
        <v>56</v>
      </c>
      <c r="H4560" s="7">
        <v>38.159999999999997</v>
      </c>
      <c r="I4560" s="5" t="s">
        <v>20</v>
      </c>
      <c r="J4560" s="5" t="s">
        <v>20</v>
      </c>
      <c r="K4560" s="5" t="s">
        <v>23</v>
      </c>
      <c r="L4560" s="5" t="s">
        <v>20</v>
      </c>
      <c r="M4560" s="5" t="s">
        <v>23</v>
      </c>
      <c r="N4560" s="5" t="s">
        <v>20</v>
      </c>
      <c r="O4560" s="7">
        <v>14911.86</v>
      </c>
      <c r="P4560" s="7">
        <v>13765.03</v>
      </c>
    </row>
    <row r="4561" spans="1:16" x14ac:dyDescent="0.25">
      <c r="A4561" s="5">
        <v>7214680</v>
      </c>
      <c r="B4561" s="5" t="s">
        <v>1</v>
      </c>
      <c r="C4561" s="6">
        <v>45247.440775462965</v>
      </c>
      <c r="D4561" s="5" t="s">
        <v>20</v>
      </c>
      <c r="E4561" s="5" t="s">
        <v>21</v>
      </c>
      <c r="F4561" s="5" t="s">
        <v>22</v>
      </c>
      <c r="G4561" s="7">
        <v>56</v>
      </c>
      <c r="H4561" s="7">
        <v>38.159999999999997</v>
      </c>
      <c r="I4561" s="5" t="s">
        <v>20</v>
      </c>
      <c r="J4561" s="5" t="s">
        <v>20</v>
      </c>
      <c r="K4561" s="5" t="s">
        <v>23</v>
      </c>
      <c r="L4561" s="5" t="s">
        <v>20</v>
      </c>
      <c r="M4561" s="5" t="s">
        <v>23</v>
      </c>
      <c r="N4561" s="5" t="s">
        <v>20</v>
      </c>
      <c r="O4561" s="7">
        <v>14911.87</v>
      </c>
      <c r="P4561" s="7">
        <v>13765.03</v>
      </c>
    </row>
    <row r="4562" spans="1:16" x14ac:dyDescent="0.25">
      <c r="A4562" s="5">
        <v>7214680</v>
      </c>
      <c r="B4562" s="5" t="s">
        <v>1</v>
      </c>
      <c r="C4562" s="6">
        <v>45247.441469907404</v>
      </c>
      <c r="D4562" s="5" t="s">
        <v>20</v>
      </c>
      <c r="E4562" s="5" t="s">
        <v>21</v>
      </c>
      <c r="F4562" s="5" t="s">
        <v>22</v>
      </c>
      <c r="G4562" s="7">
        <v>56</v>
      </c>
      <c r="H4562" s="7">
        <v>38.159999999999997</v>
      </c>
      <c r="I4562" s="5" t="s">
        <v>20</v>
      </c>
      <c r="J4562" s="5" t="s">
        <v>20</v>
      </c>
      <c r="K4562" s="5" t="s">
        <v>23</v>
      </c>
      <c r="L4562" s="5" t="s">
        <v>20</v>
      </c>
      <c r="M4562" s="5" t="s">
        <v>23</v>
      </c>
      <c r="N4562" s="5" t="s">
        <v>20</v>
      </c>
      <c r="O4562" s="7">
        <v>14911.89</v>
      </c>
      <c r="P4562" s="7">
        <v>13765.03</v>
      </c>
    </row>
    <row r="4563" spans="1:16" x14ac:dyDescent="0.25">
      <c r="A4563" s="5">
        <v>7214680</v>
      </c>
      <c r="B4563" s="5" t="s">
        <v>1</v>
      </c>
      <c r="C4563" s="6">
        <v>45247.442164351851</v>
      </c>
      <c r="D4563" s="5" t="s">
        <v>20</v>
      </c>
      <c r="E4563" s="5" t="s">
        <v>21</v>
      </c>
      <c r="F4563" s="5" t="s">
        <v>22</v>
      </c>
      <c r="G4563" s="7">
        <v>56</v>
      </c>
      <c r="H4563" s="7">
        <v>38.159999999999997</v>
      </c>
      <c r="I4563" s="5" t="s">
        <v>20</v>
      </c>
      <c r="J4563" s="5" t="s">
        <v>20</v>
      </c>
      <c r="K4563" s="5" t="s">
        <v>23</v>
      </c>
      <c r="L4563" s="5" t="s">
        <v>20</v>
      </c>
      <c r="M4563" s="5" t="s">
        <v>23</v>
      </c>
      <c r="N4563" s="5" t="s">
        <v>20</v>
      </c>
      <c r="O4563" s="7">
        <v>14911.9</v>
      </c>
      <c r="P4563" s="7">
        <v>13765.03</v>
      </c>
    </row>
    <row r="4564" spans="1:16" x14ac:dyDescent="0.25">
      <c r="A4564" s="5">
        <v>7214680</v>
      </c>
      <c r="B4564" s="5" t="s">
        <v>1</v>
      </c>
      <c r="C4564" s="6">
        <v>45247.442858796298</v>
      </c>
      <c r="D4564" s="5" t="s">
        <v>20</v>
      </c>
      <c r="E4564" s="5" t="s">
        <v>21</v>
      </c>
      <c r="F4564" s="5" t="s">
        <v>22</v>
      </c>
      <c r="G4564" s="7">
        <v>56</v>
      </c>
      <c r="H4564" s="7">
        <v>38.159999999999997</v>
      </c>
      <c r="I4564" s="5" t="s">
        <v>20</v>
      </c>
      <c r="J4564" s="5" t="s">
        <v>20</v>
      </c>
      <c r="K4564" s="5" t="s">
        <v>23</v>
      </c>
      <c r="L4564" s="5" t="s">
        <v>20</v>
      </c>
      <c r="M4564" s="5" t="s">
        <v>23</v>
      </c>
      <c r="N4564" s="5" t="s">
        <v>20</v>
      </c>
      <c r="O4564" s="7">
        <v>14911.92</v>
      </c>
      <c r="P4564" s="7">
        <v>13765.03</v>
      </c>
    </row>
    <row r="4565" spans="1:16" x14ac:dyDescent="0.25">
      <c r="A4565" s="5">
        <v>7214680</v>
      </c>
      <c r="B4565" s="5" t="s">
        <v>1</v>
      </c>
      <c r="C4565" s="6">
        <v>45247.443553240737</v>
      </c>
      <c r="D4565" s="5" t="s">
        <v>20</v>
      </c>
      <c r="E4565" s="5" t="s">
        <v>21</v>
      </c>
      <c r="F4565" s="5" t="s">
        <v>22</v>
      </c>
      <c r="G4565" s="7">
        <v>56</v>
      </c>
      <c r="H4565" s="7">
        <v>38.159999999999997</v>
      </c>
      <c r="I4565" s="5" t="s">
        <v>20</v>
      </c>
      <c r="J4565" s="5" t="s">
        <v>20</v>
      </c>
      <c r="K4565" s="5" t="s">
        <v>23</v>
      </c>
      <c r="L4565" s="5" t="s">
        <v>20</v>
      </c>
      <c r="M4565" s="5" t="s">
        <v>23</v>
      </c>
      <c r="N4565" s="5" t="s">
        <v>20</v>
      </c>
      <c r="O4565" s="7">
        <v>14911.94</v>
      </c>
      <c r="P4565" s="7">
        <v>13765.03</v>
      </c>
    </row>
    <row r="4566" spans="1:16" x14ac:dyDescent="0.25">
      <c r="A4566" s="5">
        <v>7214680</v>
      </c>
      <c r="B4566" s="5" t="s">
        <v>1</v>
      </c>
      <c r="C4566" s="6">
        <v>45247.444247685184</v>
      </c>
      <c r="D4566" s="5" t="s">
        <v>20</v>
      </c>
      <c r="E4566" s="5" t="s">
        <v>21</v>
      </c>
      <c r="F4566" s="5" t="s">
        <v>22</v>
      </c>
      <c r="G4566" s="7">
        <v>56</v>
      </c>
      <c r="H4566" s="7">
        <v>38.159999999999997</v>
      </c>
      <c r="I4566" s="5" t="s">
        <v>20</v>
      </c>
      <c r="J4566" s="5" t="s">
        <v>20</v>
      </c>
      <c r="K4566" s="5" t="s">
        <v>23</v>
      </c>
      <c r="L4566" s="5" t="s">
        <v>20</v>
      </c>
      <c r="M4566" s="5" t="s">
        <v>23</v>
      </c>
      <c r="N4566" s="5" t="s">
        <v>20</v>
      </c>
      <c r="O4566" s="7">
        <v>14911.96</v>
      </c>
      <c r="P4566" s="7">
        <v>13765.03</v>
      </c>
    </row>
    <row r="4567" spans="1:16" x14ac:dyDescent="0.25">
      <c r="A4567" s="5">
        <v>7214680</v>
      </c>
      <c r="B4567" s="5" t="s">
        <v>1</v>
      </c>
      <c r="C4567" s="6">
        <v>45247.44494212963</v>
      </c>
      <c r="D4567" s="5" t="s">
        <v>20</v>
      </c>
      <c r="E4567" s="5" t="s">
        <v>21</v>
      </c>
      <c r="F4567" s="5" t="s">
        <v>22</v>
      </c>
      <c r="G4567" s="7">
        <v>56</v>
      </c>
      <c r="H4567" s="7">
        <v>38.159999999999997</v>
      </c>
      <c r="I4567" s="5" t="s">
        <v>20</v>
      </c>
      <c r="J4567" s="5" t="s">
        <v>20</v>
      </c>
      <c r="K4567" s="5" t="s">
        <v>23</v>
      </c>
      <c r="L4567" s="5" t="s">
        <v>20</v>
      </c>
      <c r="M4567" s="5" t="s">
        <v>23</v>
      </c>
      <c r="N4567" s="5" t="s">
        <v>20</v>
      </c>
      <c r="O4567" s="7">
        <v>14911.97</v>
      </c>
      <c r="P4567" s="7">
        <v>13765.03</v>
      </c>
    </row>
    <row r="4568" spans="1:16" x14ac:dyDescent="0.25">
      <c r="A4568" s="5">
        <v>7214680</v>
      </c>
      <c r="B4568" s="5" t="s">
        <v>1</v>
      </c>
      <c r="C4568" s="6">
        <v>45247.446331018517</v>
      </c>
      <c r="D4568" s="5" t="s">
        <v>20</v>
      </c>
      <c r="E4568" s="5" t="s">
        <v>21</v>
      </c>
      <c r="F4568" s="5" t="s">
        <v>22</v>
      </c>
      <c r="G4568" s="7">
        <v>56</v>
      </c>
      <c r="H4568" s="7">
        <v>38.159999999999997</v>
      </c>
      <c r="I4568" s="5" t="s">
        <v>20</v>
      </c>
      <c r="J4568" s="5" t="s">
        <v>20</v>
      </c>
      <c r="K4568" s="5" t="s">
        <v>23</v>
      </c>
      <c r="L4568" s="5" t="s">
        <v>20</v>
      </c>
      <c r="M4568" s="5" t="s">
        <v>23</v>
      </c>
      <c r="N4568" s="5" t="s">
        <v>20</v>
      </c>
      <c r="O4568" s="7">
        <v>14912</v>
      </c>
      <c r="P4568" s="7">
        <v>13765.03</v>
      </c>
    </row>
    <row r="4569" spans="1:16" x14ac:dyDescent="0.25">
      <c r="A4569" s="5">
        <v>7214680</v>
      </c>
      <c r="B4569" s="5" t="s">
        <v>1</v>
      </c>
      <c r="C4569" s="6">
        <v>45247.447025462963</v>
      </c>
      <c r="D4569" s="5" t="s">
        <v>23</v>
      </c>
      <c r="E4569" s="5" t="s">
        <v>21</v>
      </c>
      <c r="F4569" s="5" t="s">
        <v>22</v>
      </c>
      <c r="G4569" s="7">
        <v>56</v>
      </c>
      <c r="H4569" s="7">
        <v>38.159999999999997</v>
      </c>
      <c r="I4569" s="5" t="s">
        <v>20</v>
      </c>
      <c r="J4569" s="5" t="s">
        <v>20</v>
      </c>
      <c r="K4569" s="5" t="s">
        <v>23</v>
      </c>
      <c r="L4569" s="5" t="s">
        <v>20</v>
      </c>
      <c r="M4569" s="5" t="s">
        <v>23</v>
      </c>
      <c r="N4569" s="5" t="s">
        <v>20</v>
      </c>
      <c r="O4569" s="7">
        <v>14912.02</v>
      </c>
      <c r="P4569" s="7">
        <v>13765.03</v>
      </c>
    </row>
    <row r="4570" spans="1:16" x14ac:dyDescent="0.25">
      <c r="A4570" s="5">
        <v>7214680</v>
      </c>
      <c r="B4570" s="5" t="s">
        <v>1</v>
      </c>
      <c r="C4570" s="6">
        <v>45247.447442129625</v>
      </c>
      <c r="D4570" s="5" t="s">
        <v>20</v>
      </c>
      <c r="E4570" s="5" t="s">
        <v>21</v>
      </c>
      <c r="F4570" s="5" t="s">
        <v>22</v>
      </c>
      <c r="G4570" s="7">
        <v>56</v>
      </c>
      <c r="H4570" s="7">
        <v>38.159999999999997</v>
      </c>
      <c r="I4570" s="5" t="s">
        <v>20</v>
      </c>
      <c r="J4570" s="5" t="s">
        <v>20</v>
      </c>
      <c r="K4570" s="5" t="s">
        <v>23</v>
      </c>
      <c r="L4570" s="5" t="s">
        <v>20</v>
      </c>
      <c r="M4570" s="5" t="s">
        <v>23</v>
      </c>
      <c r="N4570" s="5" t="s">
        <v>20</v>
      </c>
      <c r="O4570" s="7">
        <v>14912.03</v>
      </c>
      <c r="P4570" s="7">
        <v>13765.03</v>
      </c>
    </row>
    <row r="4571" spans="1:16" x14ac:dyDescent="0.25">
      <c r="A4571" s="5">
        <v>7214680</v>
      </c>
      <c r="B4571" s="5" t="s">
        <v>1</v>
      </c>
      <c r="C4571" s="6">
        <v>45247.448148148149</v>
      </c>
      <c r="D4571" s="5" t="s">
        <v>20</v>
      </c>
      <c r="E4571" s="5" t="s">
        <v>21</v>
      </c>
      <c r="F4571" s="5" t="s">
        <v>22</v>
      </c>
      <c r="G4571" s="7">
        <v>56</v>
      </c>
      <c r="H4571" s="7">
        <v>38.159999999999997</v>
      </c>
      <c r="I4571" s="5" t="s">
        <v>20</v>
      </c>
      <c r="J4571" s="5" t="s">
        <v>20</v>
      </c>
      <c r="K4571" s="5" t="s">
        <v>23</v>
      </c>
      <c r="L4571" s="5" t="s">
        <v>20</v>
      </c>
      <c r="M4571" s="5" t="s">
        <v>23</v>
      </c>
      <c r="N4571" s="5" t="s">
        <v>20</v>
      </c>
      <c r="O4571" s="7">
        <v>14912.05</v>
      </c>
      <c r="P4571" s="7">
        <v>13765.03</v>
      </c>
    </row>
    <row r="4572" spans="1:16" x14ac:dyDescent="0.25">
      <c r="A4572" s="5">
        <v>7214680</v>
      </c>
      <c r="B4572" s="5" t="s">
        <v>1</v>
      </c>
      <c r="C4572" s="6">
        <v>45247.448842592588</v>
      </c>
      <c r="D4572" s="5" t="s">
        <v>20</v>
      </c>
      <c r="E4572" s="5" t="s">
        <v>21</v>
      </c>
      <c r="F4572" s="5" t="s">
        <v>22</v>
      </c>
      <c r="G4572" s="7">
        <v>56</v>
      </c>
      <c r="H4572" s="7">
        <v>38.159999999999997</v>
      </c>
      <c r="I4572" s="5" t="s">
        <v>20</v>
      </c>
      <c r="J4572" s="5" t="s">
        <v>20</v>
      </c>
      <c r="K4572" s="5" t="s">
        <v>23</v>
      </c>
      <c r="L4572" s="5" t="s">
        <v>20</v>
      </c>
      <c r="M4572" s="5" t="s">
        <v>23</v>
      </c>
      <c r="N4572" s="5" t="s">
        <v>20</v>
      </c>
      <c r="O4572" s="7">
        <v>14912.06</v>
      </c>
      <c r="P4572" s="7">
        <v>13765.03</v>
      </c>
    </row>
    <row r="4573" spans="1:16" x14ac:dyDescent="0.25">
      <c r="A4573" s="5">
        <v>7214680</v>
      </c>
      <c r="B4573" s="5" t="s">
        <v>1</v>
      </c>
      <c r="C4573" s="6">
        <v>45247.450231481482</v>
      </c>
      <c r="D4573" s="5" t="s">
        <v>20</v>
      </c>
      <c r="E4573" s="5" t="s">
        <v>21</v>
      </c>
      <c r="F4573" s="5" t="s">
        <v>22</v>
      </c>
      <c r="G4573" s="7">
        <v>56</v>
      </c>
      <c r="H4573" s="7">
        <v>38.159999999999997</v>
      </c>
      <c r="I4573" s="5" t="s">
        <v>20</v>
      </c>
      <c r="J4573" s="5" t="s">
        <v>20</v>
      </c>
      <c r="K4573" s="5" t="s">
        <v>23</v>
      </c>
      <c r="L4573" s="5" t="s">
        <v>20</v>
      </c>
      <c r="M4573" s="5" t="s">
        <v>23</v>
      </c>
      <c r="N4573" s="5" t="s">
        <v>20</v>
      </c>
      <c r="O4573" s="7">
        <v>14912.1</v>
      </c>
      <c r="P4573" s="7">
        <v>13765.03</v>
      </c>
    </row>
    <row r="4574" spans="1:16" x14ac:dyDescent="0.25">
      <c r="A4574" s="5">
        <v>7214680</v>
      </c>
      <c r="B4574" s="5" t="s">
        <v>1</v>
      </c>
      <c r="C4574" s="6">
        <v>45247.450925925921</v>
      </c>
      <c r="D4574" s="5" t="s">
        <v>23</v>
      </c>
      <c r="E4574" s="5" t="s">
        <v>21</v>
      </c>
      <c r="F4574" s="5" t="s">
        <v>22</v>
      </c>
      <c r="G4574" s="7">
        <v>56</v>
      </c>
      <c r="H4574" s="7">
        <v>38.159999999999997</v>
      </c>
      <c r="I4574" s="5" t="s">
        <v>20</v>
      </c>
      <c r="J4574" s="5" t="s">
        <v>20</v>
      </c>
      <c r="K4574" s="5" t="s">
        <v>23</v>
      </c>
      <c r="L4574" s="5" t="s">
        <v>20</v>
      </c>
      <c r="M4574" s="5" t="s">
        <v>23</v>
      </c>
      <c r="N4574" s="5" t="s">
        <v>20</v>
      </c>
      <c r="O4574" s="7">
        <v>14912.12</v>
      </c>
      <c r="P4574" s="7">
        <v>13765.03</v>
      </c>
    </row>
    <row r="4575" spans="1:16" x14ac:dyDescent="0.25">
      <c r="A4575" s="5">
        <v>7214680</v>
      </c>
      <c r="B4575" s="5" t="s">
        <v>1</v>
      </c>
      <c r="C4575" s="6">
        <v>45247.451620370368</v>
      </c>
      <c r="D4575" s="5" t="s">
        <v>23</v>
      </c>
      <c r="E4575" s="5" t="s">
        <v>21</v>
      </c>
      <c r="F4575" s="5" t="s">
        <v>22</v>
      </c>
      <c r="G4575" s="7">
        <v>56</v>
      </c>
      <c r="H4575" s="7">
        <v>38.159999999999997</v>
      </c>
      <c r="I4575" s="5" t="s">
        <v>20</v>
      </c>
      <c r="J4575" s="5" t="s">
        <v>20</v>
      </c>
      <c r="K4575" s="5" t="s">
        <v>23</v>
      </c>
      <c r="L4575" s="5" t="s">
        <v>20</v>
      </c>
      <c r="M4575" s="5" t="s">
        <v>23</v>
      </c>
      <c r="N4575" s="5" t="s">
        <v>20</v>
      </c>
      <c r="O4575" s="7">
        <v>14912.13</v>
      </c>
      <c r="P4575" s="7">
        <v>13765.03</v>
      </c>
    </row>
    <row r="4576" spans="1:16" x14ac:dyDescent="0.25">
      <c r="A4576" s="5">
        <v>7214680</v>
      </c>
      <c r="B4576" s="5" t="s">
        <v>1</v>
      </c>
      <c r="C4576" s="6">
        <v>45247.452314814815</v>
      </c>
      <c r="D4576" s="5" t="s">
        <v>23</v>
      </c>
      <c r="E4576" s="5" t="s">
        <v>21</v>
      </c>
      <c r="F4576" s="5" t="s">
        <v>22</v>
      </c>
      <c r="G4576" s="7">
        <v>56</v>
      </c>
      <c r="H4576" s="7">
        <v>38.159999999999997</v>
      </c>
      <c r="I4576" s="5" t="s">
        <v>20</v>
      </c>
      <c r="J4576" s="5" t="s">
        <v>20</v>
      </c>
      <c r="K4576" s="5" t="s">
        <v>23</v>
      </c>
      <c r="L4576" s="5" t="s">
        <v>20</v>
      </c>
      <c r="M4576" s="5" t="s">
        <v>23</v>
      </c>
      <c r="N4576" s="5" t="s">
        <v>20</v>
      </c>
      <c r="O4576" s="7">
        <v>14912.15</v>
      </c>
      <c r="P4576" s="7">
        <v>13765.03</v>
      </c>
    </row>
    <row r="4577" spans="1:16" x14ac:dyDescent="0.25">
      <c r="A4577" s="5">
        <v>7214680</v>
      </c>
      <c r="B4577" s="5" t="s">
        <v>1</v>
      </c>
      <c r="C4577" s="6">
        <v>45247.452789351853</v>
      </c>
      <c r="D4577" s="5" t="s">
        <v>20</v>
      </c>
      <c r="E4577" s="5" t="s">
        <v>21</v>
      </c>
      <c r="F4577" s="5" t="s">
        <v>22</v>
      </c>
      <c r="G4577" s="7">
        <v>56</v>
      </c>
      <c r="H4577" s="7">
        <v>38.159999999999997</v>
      </c>
      <c r="I4577" s="5" t="s">
        <v>20</v>
      </c>
      <c r="J4577" s="5" t="s">
        <v>20</v>
      </c>
      <c r="K4577" s="5" t="s">
        <v>23</v>
      </c>
      <c r="L4577" s="5" t="s">
        <v>20</v>
      </c>
      <c r="M4577" s="5" t="s">
        <v>23</v>
      </c>
      <c r="N4577" s="5" t="s">
        <v>20</v>
      </c>
      <c r="O4577" s="7">
        <v>14912.16</v>
      </c>
      <c r="P4577" s="7">
        <v>13765.03</v>
      </c>
    </row>
    <row r="4578" spans="1:16" x14ac:dyDescent="0.25">
      <c r="A4578" s="5">
        <v>7214680</v>
      </c>
      <c r="B4578" s="5" t="s">
        <v>1</v>
      </c>
      <c r="C4578" s="6">
        <v>45247.45349537037</v>
      </c>
      <c r="D4578" s="5" t="s">
        <v>20</v>
      </c>
      <c r="E4578" s="5" t="s">
        <v>21</v>
      </c>
      <c r="F4578" s="5" t="s">
        <v>22</v>
      </c>
      <c r="G4578" s="7">
        <v>56</v>
      </c>
      <c r="H4578" s="7">
        <v>38.159999999999997</v>
      </c>
      <c r="I4578" s="5" t="s">
        <v>20</v>
      </c>
      <c r="J4578" s="5" t="s">
        <v>20</v>
      </c>
      <c r="K4578" s="5" t="s">
        <v>23</v>
      </c>
      <c r="L4578" s="5" t="s">
        <v>20</v>
      </c>
      <c r="M4578" s="5" t="s">
        <v>23</v>
      </c>
      <c r="N4578" s="5" t="s">
        <v>20</v>
      </c>
      <c r="O4578" s="7">
        <v>14912.18</v>
      </c>
      <c r="P4578" s="7">
        <v>13765.03</v>
      </c>
    </row>
    <row r="4579" spans="1:16" x14ac:dyDescent="0.25">
      <c r="A4579" s="5">
        <v>7214680</v>
      </c>
      <c r="B4579" s="5" t="s">
        <v>1</v>
      </c>
      <c r="C4579" s="6">
        <v>45247.454189814816</v>
      </c>
      <c r="D4579" s="5" t="s">
        <v>20</v>
      </c>
      <c r="E4579" s="5" t="s">
        <v>21</v>
      </c>
      <c r="F4579" s="5" t="s">
        <v>22</v>
      </c>
      <c r="G4579" s="7">
        <v>56</v>
      </c>
      <c r="H4579" s="7">
        <v>38.159999999999997</v>
      </c>
      <c r="I4579" s="5" t="s">
        <v>20</v>
      </c>
      <c r="J4579" s="5" t="s">
        <v>20</v>
      </c>
      <c r="K4579" s="5" t="s">
        <v>23</v>
      </c>
      <c r="L4579" s="5" t="s">
        <v>20</v>
      </c>
      <c r="M4579" s="5" t="s">
        <v>23</v>
      </c>
      <c r="N4579" s="5" t="s">
        <v>20</v>
      </c>
      <c r="O4579" s="7">
        <v>14912.19</v>
      </c>
      <c r="P4579" s="7">
        <v>13765.03</v>
      </c>
    </row>
    <row r="4580" spans="1:16" x14ac:dyDescent="0.25">
      <c r="A4580" s="5">
        <v>7214680</v>
      </c>
      <c r="B4580" s="5" t="s">
        <v>1</v>
      </c>
      <c r="C4580" s="6">
        <v>45247.455578703702</v>
      </c>
      <c r="D4580" s="5" t="s">
        <v>20</v>
      </c>
      <c r="E4580" s="5" t="s">
        <v>21</v>
      </c>
      <c r="F4580" s="5" t="s">
        <v>22</v>
      </c>
      <c r="G4580" s="7">
        <v>56</v>
      </c>
      <c r="H4580" s="7">
        <v>38.159999999999997</v>
      </c>
      <c r="I4580" s="5" t="s">
        <v>20</v>
      </c>
      <c r="J4580" s="5" t="s">
        <v>20</v>
      </c>
      <c r="K4580" s="5" t="s">
        <v>23</v>
      </c>
      <c r="L4580" s="5" t="s">
        <v>20</v>
      </c>
      <c r="M4580" s="5" t="s">
        <v>23</v>
      </c>
      <c r="N4580" s="5" t="s">
        <v>20</v>
      </c>
      <c r="O4580" s="7">
        <v>14912.23</v>
      </c>
      <c r="P4580" s="7">
        <v>13765.03</v>
      </c>
    </row>
    <row r="4581" spans="1:16" x14ac:dyDescent="0.25">
      <c r="A4581" s="5">
        <v>7214680</v>
      </c>
      <c r="B4581" s="5" t="s">
        <v>1</v>
      </c>
      <c r="C4581" s="6">
        <v>45247.455844907403</v>
      </c>
      <c r="D4581" s="5" t="s">
        <v>20</v>
      </c>
      <c r="E4581" s="5" t="s">
        <v>21</v>
      </c>
      <c r="F4581" s="5" t="s">
        <v>22</v>
      </c>
      <c r="G4581" s="7">
        <v>56</v>
      </c>
      <c r="H4581" s="7">
        <v>38.159999999999997</v>
      </c>
      <c r="I4581" s="5" t="s">
        <v>20</v>
      </c>
      <c r="J4581" s="5" t="s">
        <v>20</v>
      </c>
      <c r="K4581" s="5" t="s">
        <v>23</v>
      </c>
      <c r="L4581" s="5" t="s">
        <v>20</v>
      </c>
      <c r="M4581" s="5" t="s">
        <v>23</v>
      </c>
      <c r="N4581" s="5" t="s">
        <v>20</v>
      </c>
      <c r="O4581" s="7">
        <v>14912.23</v>
      </c>
      <c r="P4581" s="7">
        <v>13765.03</v>
      </c>
    </row>
    <row r="4582" spans="1:16" x14ac:dyDescent="0.25">
      <c r="A4582" s="5">
        <v>7214680</v>
      </c>
      <c r="B4582" s="5" t="s">
        <v>1</v>
      </c>
      <c r="C4582" s="6">
        <v>45247.456550925926</v>
      </c>
      <c r="D4582" s="5" t="s">
        <v>20</v>
      </c>
      <c r="E4582" s="5" t="s">
        <v>21</v>
      </c>
      <c r="F4582" s="5" t="s">
        <v>22</v>
      </c>
      <c r="G4582" s="7">
        <v>56</v>
      </c>
      <c r="H4582" s="7">
        <v>38.159999999999997</v>
      </c>
      <c r="I4582" s="5" t="s">
        <v>20</v>
      </c>
      <c r="J4582" s="5" t="s">
        <v>20</v>
      </c>
      <c r="K4582" s="5" t="s">
        <v>23</v>
      </c>
      <c r="L4582" s="5" t="s">
        <v>20</v>
      </c>
      <c r="M4582" s="5" t="s">
        <v>23</v>
      </c>
      <c r="N4582" s="5" t="s">
        <v>20</v>
      </c>
      <c r="O4582" s="7">
        <v>14912.25</v>
      </c>
      <c r="P4582" s="7">
        <v>13765.03</v>
      </c>
    </row>
    <row r="4583" spans="1:16" x14ac:dyDescent="0.25">
      <c r="A4583" s="5">
        <v>7214680</v>
      </c>
      <c r="B4583" s="5" t="s">
        <v>1</v>
      </c>
      <c r="C4583" s="6">
        <v>45247.457245370366</v>
      </c>
      <c r="D4583" s="5" t="s">
        <v>20</v>
      </c>
      <c r="E4583" s="5" t="s">
        <v>21</v>
      </c>
      <c r="F4583" s="5" t="s">
        <v>22</v>
      </c>
      <c r="G4583" s="7">
        <v>56</v>
      </c>
      <c r="H4583" s="7">
        <v>38.159999999999997</v>
      </c>
      <c r="I4583" s="5" t="s">
        <v>20</v>
      </c>
      <c r="J4583" s="5" t="s">
        <v>20</v>
      </c>
      <c r="K4583" s="5" t="s">
        <v>23</v>
      </c>
      <c r="L4583" s="5" t="s">
        <v>20</v>
      </c>
      <c r="M4583" s="5" t="s">
        <v>23</v>
      </c>
      <c r="N4583" s="5" t="s">
        <v>20</v>
      </c>
      <c r="O4583" s="7">
        <v>14912.27</v>
      </c>
      <c r="P4583" s="7">
        <v>13765.03</v>
      </c>
    </row>
    <row r="4584" spans="1:16" x14ac:dyDescent="0.25">
      <c r="A4584" s="5">
        <v>7214680</v>
      </c>
      <c r="B4584" s="5" t="s">
        <v>1</v>
      </c>
      <c r="C4584" s="6">
        <v>45247.457951388889</v>
      </c>
      <c r="D4584" s="5" t="s">
        <v>20</v>
      </c>
      <c r="E4584" s="5" t="s">
        <v>21</v>
      </c>
      <c r="F4584" s="5" t="s">
        <v>22</v>
      </c>
      <c r="G4584" s="7">
        <v>56</v>
      </c>
      <c r="H4584" s="7">
        <v>38.159999999999997</v>
      </c>
      <c r="I4584" s="5" t="s">
        <v>20</v>
      </c>
      <c r="J4584" s="5" t="s">
        <v>20</v>
      </c>
      <c r="K4584" s="5" t="s">
        <v>23</v>
      </c>
      <c r="L4584" s="5" t="s">
        <v>20</v>
      </c>
      <c r="M4584" s="5" t="s">
        <v>23</v>
      </c>
      <c r="N4584" s="5" t="s">
        <v>20</v>
      </c>
      <c r="O4584" s="7">
        <v>14912.28</v>
      </c>
      <c r="P4584" s="7">
        <v>13765.03</v>
      </c>
    </row>
    <row r="4585" spans="1:16" x14ac:dyDescent="0.25">
      <c r="A4585" s="5">
        <v>7214680</v>
      </c>
      <c r="B4585" s="5" t="s">
        <v>1</v>
      </c>
      <c r="C4585" s="6">
        <v>45247.458645833329</v>
      </c>
      <c r="D4585" s="5" t="s">
        <v>20</v>
      </c>
      <c r="E4585" s="5" t="s">
        <v>21</v>
      </c>
      <c r="F4585" s="5" t="s">
        <v>22</v>
      </c>
      <c r="G4585" s="7">
        <v>56</v>
      </c>
      <c r="H4585" s="7">
        <v>38.159999999999997</v>
      </c>
      <c r="I4585" s="5" t="s">
        <v>20</v>
      </c>
      <c r="J4585" s="5" t="s">
        <v>20</v>
      </c>
      <c r="K4585" s="5" t="s">
        <v>23</v>
      </c>
      <c r="L4585" s="5" t="s">
        <v>20</v>
      </c>
      <c r="M4585" s="5" t="s">
        <v>23</v>
      </c>
      <c r="N4585" s="5" t="s">
        <v>20</v>
      </c>
      <c r="O4585" s="7">
        <v>14912.3</v>
      </c>
      <c r="P4585" s="7">
        <v>13765.03</v>
      </c>
    </row>
    <row r="4586" spans="1:16" x14ac:dyDescent="0.25">
      <c r="A4586" s="5">
        <v>7214680</v>
      </c>
      <c r="B4586" s="5" t="s">
        <v>1</v>
      </c>
      <c r="C4586" s="6">
        <v>45247.459340277775</v>
      </c>
      <c r="D4586" s="5" t="s">
        <v>20</v>
      </c>
      <c r="E4586" s="5" t="s">
        <v>21</v>
      </c>
      <c r="F4586" s="5" t="s">
        <v>22</v>
      </c>
      <c r="G4586" s="7">
        <v>56</v>
      </c>
      <c r="H4586" s="7">
        <v>38.159999999999997</v>
      </c>
      <c r="I4586" s="5" t="s">
        <v>20</v>
      </c>
      <c r="J4586" s="5" t="s">
        <v>20</v>
      </c>
      <c r="K4586" s="5" t="s">
        <v>23</v>
      </c>
      <c r="L4586" s="5" t="s">
        <v>20</v>
      </c>
      <c r="M4586" s="5" t="s">
        <v>23</v>
      </c>
      <c r="N4586" s="5" t="s">
        <v>20</v>
      </c>
      <c r="O4586" s="7">
        <v>14912.32</v>
      </c>
      <c r="P4586" s="7">
        <v>13765.03</v>
      </c>
    </row>
    <row r="4587" spans="1:16" x14ac:dyDescent="0.25">
      <c r="A4587" s="5">
        <v>7214680</v>
      </c>
      <c r="B4587" s="5" t="s">
        <v>1</v>
      </c>
      <c r="C4587" s="6">
        <v>45247.460034722222</v>
      </c>
      <c r="D4587" s="5" t="s">
        <v>20</v>
      </c>
      <c r="E4587" s="5" t="s">
        <v>21</v>
      </c>
      <c r="F4587" s="5" t="s">
        <v>22</v>
      </c>
      <c r="G4587" s="7">
        <v>56</v>
      </c>
      <c r="H4587" s="7">
        <v>38.159999999999997</v>
      </c>
      <c r="I4587" s="5" t="s">
        <v>20</v>
      </c>
      <c r="J4587" s="5" t="s">
        <v>20</v>
      </c>
      <c r="K4587" s="5" t="s">
        <v>23</v>
      </c>
      <c r="L4587" s="5" t="s">
        <v>20</v>
      </c>
      <c r="M4587" s="5" t="s">
        <v>23</v>
      </c>
      <c r="N4587" s="5" t="s">
        <v>20</v>
      </c>
      <c r="O4587" s="7">
        <v>14912.33</v>
      </c>
      <c r="P4587" s="7">
        <v>13765.03</v>
      </c>
    </row>
    <row r="4588" spans="1:16" x14ac:dyDescent="0.25">
      <c r="A4588" s="5">
        <v>7214680</v>
      </c>
      <c r="B4588" s="5" t="s">
        <v>1</v>
      </c>
      <c r="C4588" s="6">
        <v>45247.460729166662</v>
      </c>
      <c r="D4588" s="5" t="s">
        <v>20</v>
      </c>
      <c r="E4588" s="5" t="s">
        <v>21</v>
      </c>
      <c r="F4588" s="5" t="s">
        <v>22</v>
      </c>
      <c r="G4588" s="7">
        <v>56</v>
      </c>
      <c r="H4588" s="7">
        <v>38.159999999999997</v>
      </c>
      <c r="I4588" s="5" t="s">
        <v>20</v>
      </c>
      <c r="J4588" s="5" t="s">
        <v>20</v>
      </c>
      <c r="K4588" s="5" t="s">
        <v>23</v>
      </c>
      <c r="L4588" s="5" t="s">
        <v>20</v>
      </c>
      <c r="M4588" s="5" t="s">
        <v>23</v>
      </c>
      <c r="N4588" s="5" t="s">
        <v>20</v>
      </c>
      <c r="O4588" s="7">
        <v>14912.35</v>
      </c>
      <c r="P4588" s="7">
        <v>13765.03</v>
      </c>
    </row>
    <row r="4589" spans="1:16" x14ac:dyDescent="0.25">
      <c r="A4589" s="5">
        <v>7214680</v>
      </c>
      <c r="B4589" s="5" t="s">
        <v>1</v>
      </c>
      <c r="C4589" s="6">
        <v>45247.461423611108</v>
      </c>
      <c r="D4589" s="5" t="s">
        <v>20</v>
      </c>
      <c r="E4589" s="5" t="s">
        <v>21</v>
      </c>
      <c r="F4589" s="5" t="s">
        <v>22</v>
      </c>
      <c r="G4589" s="7">
        <v>56</v>
      </c>
      <c r="H4589" s="7">
        <v>38.159999999999997</v>
      </c>
      <c r="I4589" s="5" t="s">
        <v>20</v>
      </c>
      <c r="J4589" s="5" t="s">
        <v>20</v>
      </c>
      <c r="K4589" s="5" t="s">
        <v>23</v>
      </c>
      <c r="L4589" s="5" t="s">
        <v>20</v>
      </c>
      <c r="M4589" s="5" t="s">
        <v>23</v>
      </c>
      <c r="N4589" s="5" t="s">
        <v>20</v>
      </c>
      <c r="O4589" s="7">
        <v>14912.37</v>
      </c>
      <c r="P4589" s="7">
        <v>13765.03</v>
      </c>
    </row>
    <row r="4590" spans="1:16" x14ac:dyDescent="0.25">
      <c r="A4590" s="5">
        <v>7214680</v>
      </c>
      <c r="B4590" s="5" t="s">
        <v>1</v>
      </c>
      <c r="C4590" s="6">
        <v>45247.462118055555</v>
      </c>
      <c r="D4590" s="5" t="s">
        <v>20</v>
      </c>
      <c r="E4590" s="5" t="s">
        <v>21</v>
      </c>
      <c r="F4590" s="5" t="s">
        <v>22</v>
      </c>
      <c r="G4590" s="7">
        <v>56</v>
      </c>
      <c r="H4590" s="7">
        <v>38.159999999999997</v>
      </c>
      <c r="I4590" s="5" t="s">
        <v>20</v>
      </c>
      <c r="J4590" s="5" t="s">
        <v>20</v>
      </c>
      <c r="K4590" s="5" t="s">
        <v>23</v>
      </c>
      <c r="L4590" s="5" t="s">
        <v>20</v>
      </c>
      <c r="M4590" s="5" t="s">
        <v>23</v>
      </c>
      <c r="N4590" s="5" t="s">
        <v>20</v>
      </c>
      <c r="O4590" s="7">
        <v>14912.38</v>
      </c>
      <c r="P4590" s="7">
        <v>13765.03</v>
      </c>
    </row>
    <row r="4591" spans="1:16" x14ac:dyDescent="0.25">
      <c r="A4591" s="5">
        <v>7214680</v>
      </c>
      <c r="B4591" s="5" t="s">
        <v>1</v>
      </c>
      <c r="C4591" s="6">
        <v>45247.462604166663</v>
      </c>
      <c r="D4591" s="5" t="s">
        <v>20</v>
      </c>
      <c r="E4591" s="5" t="s">
        <v>21</v>
      </c>
      <c r="F4591" s="5" t="s">
        <v>22</v>
      </c>
      <c r="G4591" s="7">
        <v>56</v>
      </c>
      <c r="H4591" s="7">
        <v>38.159999999999997</v>
      </c>
      <c r="I4591" s="5" t="s">
        <v>20</v>
      </c>
      <c r="J4591" s="5" t="s">
        <v>20</v>
      </c>
      <c r="K4591" s="5" t="s">
        <v>23</v>
      </c>
      <c r="L4591" s="5" t="s">
        <v>20</v>
      </c>
      <c r="M4591" s="5" t="s">
        <v>23</v>
      </c>
      <c r="N4591" s="5" t="s">
        <v>20</v>
      </c>
      <c r="O4591" s="7">
        <v>14912.4</v>
      </c>
      <c r="P4591" s="7">
        <v>13765.03</v>
      </c>
    </row>
    <row r="4592" spans="1:16" x14ac:dyDescent="0.25">
      <c r="A4592" s="5">
        <v>7214680</v>
      </c>
      <c r="B4592" s="5" t="s">
        <v>1</v>
      </c>
      <c r="C4592" s="6">
        <v>45247.46329861111</v>
      </c>
      <c r="D4592" s="5" t="s">
        <v>20</v>
      </c>
      <c r="E4592" s="5" t="s">
        <v>21</v>
      </c>
      <c r="F4592" s="5" t="s">
        <v>22</v>
      </c>
      <c r="G4592" s="7">
        <v>56</v>
      </c>
      <c r="H4592" s="7">
        <v>38.159999999999997</v>
      </c>
      <c r="I4592" s="5" t="s">
        <v>20</v>
      </c>
      <c r="J4592" s="5" t="s">
        <v>20</v>
      </c>
      <c r="K4592" s="5" t="s">
        <v>23</v>
      </c>
      <c r="L4592" s="5" t="s">
        <v>20</v>
      </c>
      <c r="M4592" s="5" t="s">
        <v>23</v>
      </c>
      <c r="N4592" s="5" t="s">
        <v>20</v>
      </c>
      <c r="O4592" s="7">
        <v>14912.41</v>
      </c>
      <c r="P4592" s="7">
        <v>13765.03</v>
      </c>
    </row>
    <row r="4593" spans="1:16" x14ac:dyDescent="0.25">
      <c r="A4593" s="5">
        <v>7214680</v>
      </c>
      <c r="B4593" s="5" t="s">
        <v>1</v>
      </c>
      <c r="C4593" s="6">
        <v>45247.463993055557</v>
      </c>
      <c r="D4593" s="5" t="s">
        <v>20</v>
      </c>
      <c r="E4593" s="5" t="s">
        <v>21</v>
      </c>
      <c r="F4593" s="5" t="s">
        <v>22</v>
      </c>
      <c r="G4593" s="7">
        <v>56</v>
      </c>
      <c r="H4593" s="7">
        <v>38.159999999999997</v>
      </c>
      <c r="I4593" s="5" t="s">
        <v>20</v>
      </c>
      <c r="J4593" s="5" t="s">
        <v>20</v>
      </c>
      <c r="K4593" s="5" t="s">
        <v>23</v>
      </c>
      <c r="L4593" s="5" t="s">
        <v>20</v>
      </c>
      <c r="M4593" s="5" t="s">
        <v>23</v>
      </c>
      <c r="N4593" s="5" t="s">
        <v>20</v>
      </c>
      <c r="O4593" s="7">
        <v>14912.43</v>
      </c>
      <c r="P4593" s="7">
        <v>13765.03</v>
      </c>
    </row>
    <row r="4594" spans="1:16" x14ac:dyDescent="0.25">
      <c r="A4594" s="5">
        <v>7214680</v>
      </c>
      <c r="B4594" s="5" t="s">
        <v>1</v>
      </c>
      <c r="C4594" s="6">
        <v>45247.464687499996</v>
      </c>
      <c r="D4594" s="5" t="s">
        <v>20</v>
      </c>
      <c r="E4594" s="5" t="s">
        <v>21</v>
      </c>
      <c r="F4594" s="5" t="s">
        <v>22</v>
      </c>
      <c r="G4594" s="7">
        <v>56</v>
      </c>
      <c r="H4594" s="7">
        <v>38.159999999999997</v>
      </c>
      <c r="I4594" s="5" t="s">
        <v>20</v>
      </c>
      <c r="J4594" s="5" t="s">
        <v>20</v>
      </c>
      <c r="K4594" s="5" t="s">
        <v>23</v>
      </c>
      <c r="L4594" s="5" t="s">
        <v>20</v>
      </c>
      <c r="M4594" s="5" t="s">
        <v>23</v>
      </c>
      <c r="N4594" s="5" t="s">
        <v>20</v>
      </c>
      <c r="O4594" s="7">
        <v>14912.44</v>
      </c>
      <c r="P4594" s="7">
        <v>13765.03</v>
      </c>
    </row>
    <row r="4595" spans="1:16" x14ac:dyDescent="0.25">
      <c r="A4595" s="5">
        <v>7214680</v>
      </c>
      <c r="B4595" s="5" t="s">
        <v>1</v>
      </c>
      <c r="C4595" s="6">
        <v>45247.465381944443</v>
      </c>
      <c r="D4595" s="5" t="s">
        <v>20</v>
      </c>
      <c r="E4595" s="5" t="s">
        <v>21</v>
      </c>
      <c r="F4595" s="5" t="s">
        <v>22</v>
      </c>
      <c r="G4595" s="7">
        <v>56</v>
      </c>
      <c r="H4595" s="7">
        <v>38.159999999999997</v>
      </c>
      <c r="I4595" s="5" t="s">
        <v>20</v>
      </c>
      <c r="J4595" s="5" t="s">
        <v>20</v>
      </c>
      <c r="K4595" s="5" t="s">
        <v>23</v>
      </c>
      <c r="L4595" s="5" t="s">
        <v>20</v>
      </c>
      <c r="M4595" s="5" t="s">
        <v>23</v>
      </c>
      <c r="N4595" s="5" t="s">
        <v>20</v>
      </c>
      <c r="O4595" s="7">
        <v>14912.46</v>
      </c>
      <c r="P4595" s="7">
        <v>13765.03</v>
      </c>
    </row>
    <row r="4596" spans="1:16" x14ac:dyDescent="0.25">
      <c r="A4596" s="5">
        <v>7214680</v>
      </c>
      <c r="B4596" s="5" t="s">
        <v>1</v>
      </c>
      <c r="C4596" s="6">
        <v>45247.46607638889</v>
      </c>
      <c r="D4596" s="5" t="s">
        <v>20</v>
      </c>
      <c r="E4596" s="5" t="s">
        <v>21</v>
      </c>
      <c r="F4596" s="5" t="s">
        <v>22</v>
      </c>
      <c r="G4596" s="7">
        <v>56</v>
      </c>
      <c r="H4596" s="7">
        <v>38.159999999999997</v>
      </c>
      <c r="I4596" s="5" t="s">
        <v>20</v>
      </c>
      <c r="J4596" s="5" t="s">
        <v>20</v>
      </c>
      <c r="K4596" s="5" t="s">
        <v>23</v>
      </c>
      <c r="L4596" s="5" t="s">
        <v>20</v>
      </c>
      <c r="M4596" s="5" t="s">
        <v>23</v>
      </c>
      <c r="N4596" s="5" t="s">
        <v>20</v>
      </c>
      <c r="O4596" s="7">
        <v>14912.48</v>
      </c>
      <c r="P4596" s="7">
        <v>13765.03</v>
      </c>
    </row>
    <row r="4597" spans="1:16" x14ac:dyDescent="0.25">
      <c r="A4597" s="5">
        <v>7214680</v>
      </c>
      <c r="B4597" s="5" t="s">
        <v>1</v>
      </c>
      <c r="C4597" s="6">
        <v>45247.466770833329</v>
      </c>
      <c r="D4597" s="5" t="s">
        <v>20</v>
      </c>
      <c r="E4597" s="5" t="s">
        <v>21</v>
      </c>
      <c r="F4597" s="5" t="s">
        <v>22</v>
      </c>
      <c r="G4597" s="7">
        <v>56</v>
      </c>
      <c r="H4597" s="7">
        <v>38.159999999999997</v>
      </c>
      <c r="I4597" s="5" t="s">
        <v>20</v>
      </c>
      <c r="J4597" s="5" t="s">
        <v>20</v>
      </c>
      <c r="K4597" s="5" t="s">
        <v>23</v>
      </c>
      <c r="L4597" s="5" t="s">
        <v>20</v>
      </c>
      <c r="M4597" s="5" t="s">
        <v>23</v>
      </c>
      <c r="N4597" s="5" t="s">
        <v>20</v>
      </c>
      <c r="O4597" s="7">
        <v>14912.5</v>
      </c>
      <c r="P4597" s="7">
        <v>13765.03</v>
      </c>
    </row>
    <row r="4598" spans="1:16" x14ac:dyDescent="0.25">
      <c r="A4598" s="5">
        <v>7214680</v>
      </c>
      <c r="B4598" s="5" t="s">
        <v>1</v>
      </c>
      <c r="C4598" s="6">
        <v>45247.467465277776</v>
      </c>
      <c r="D4598" s="5" t="s">
        <v>20</v>
      </c>
      <c r="E4598" s="5" t="s">
        <v>21</v>
      </c>
      <c r="F4598" s="5" t="s">
        <v>22</v>
      </c>
      <c r="G4598" s="7">
        <v>56</v>
      </c>
      <c r="H4598" s="7">
        <v>38.159999999999997</v>
      </c>
      <c r="I4598" s="5" t="s">
        <v>20</v>
      </c>
      <c r="J4598" s="5" t="s">
        <v>20</v>
      </c>
      <c r="K4598" s="5" t="s">
        <v>23</v>
      </c>
      <c r="L4598" s="5" t="s">
        <v>20</v>
      </c>
      <c r="M4598" s="5" t="s">
        <v>23</v>
      </c>
      <c r="N4598" s="5" t="s">
        <v>20</v>
      </c>
      <c r="O4598" s="7">
        <v>14912.51</v>
      </c>
      <c r="P4598" s="7">
        <v>13765.03</v>
      </c>
    </row>
    <row r="4599" spans="1:16" x14ac:dyDescent="0.25">
      <c r="A4599" s="5">
        <v>7214680</v>
      </c>
      <c r="B4599" s="5" t="s">
        <v>1</v>
      </c>
      <c r="C4599" s="6">
        <v>45247.468159722222</v>
      </c>
      <c r="D4599" s="5" t="s">
        <v>20</v>
      </c>
      <c r="E4599" s="5" t="s">
        <v>21</v>
      </c>
      <c r="F4599" s="5" t="s">
        <v>22</v>
      </c>
      <c r="G4599" s="7">
        <v>56</v>
      </c>
      <c r="H4599" s="7">
        <v>38.159999999999997</v>
      </c>
      <c r="I4599" s="5" t="s">
        <v>20</v>
      </c>
      <c r="J4599" s="5" t="s">
        <v>20</v>
      </c>
      <c r="K4599" s="5" t="s">
        <v>23</v>
      </c>
      <c r="L4599" s="5" t="s">
        <v>20</v>
      </c>
      <c r="M4599" s="5" t="s">
        <v>23</v>
      </c>
      <c r="N4599" s="5" t="s">
        <v>20</v>
      </c>
      <c r="O4599" s="7">
        <v>14912.53</v>
      </c>
      <c r="P4599" s="7">
        <v>13765.03</v>
      </c>
    </row>
    <row r="4600" spans="1:16" x14ac:dyDescent="0.25">
      <c r="A4600" s="5">
        <v>7214680</v>
      </c>
      <c r="B4600" s="5" t="s">
        <v>1</v>
      </c>
      <c r="C4600" s="6">
        <v>45247.468854166662</v>
      </c>
      <c r="D4600" s="5" t="s">
        <v>20</v>
      </c>
      <c r="E4600" s="5" t="s">
        <v>21</v>
      </c>
      <c r="F4600" s="5" t="s">
        <v>22</v>
      </c>
      <c r="G4600" s="7">
        <v>56</v>
      </c>
      <c r="H4600" s="7">
        <v>38.159999999999997</v>
      </c>
      <c r="I4600" s="5" t="s">
        <v>20</v>
      </c>
      <c r="J4600" s="5" t="s">
        <v>20</v>
      </c>
      <c r="K4600" s="5" t="s">
        <v>23</v>
      </c>
      <c r="L4600" s="5" t="s">
        <v>20</v>
      </c>
      <c r="M4600" s="5" t="s">
        <v>23</v>
      </c>
      <c r="N4600" s="5" t="s">
        <v>20</v>
      </c>
      <c r="O4600" s="7">
        <v>14912.54</v>
      </c>
      <c r="P4600" s="7">
        <v>13765.03</v>
      </c>
    </row>
    <row r="4601" spans="1:16" x14ac:dyDescent="0.25">
      <c r="A4601" s="5">
        <v>7214680</v>
      </c>
      <c r="B4601" s="5" t="s">
        <v>1</v>
      </c>
      <c r="C4601" s="6">
        <v>45247.470243055555</v>
      </c>
      <c r="D4601" s="5" t="s">
        <v>20</v>
      </c>
      <c r="E4601" s="5" t="s">
        <v>21</v>
      </c>
      <c r="F4601" s="5" t="s">
        <v>22</v>
      </c>
      <c r="G4601" s="7">
        <v>56</v>
      </c>
      <c r="H4601" s="7">
        <v>38.159999999999997</v>
      </c>
      <c r="I4601" s="5" t="s">
        <v>20</v>
      </c>
      <c r="J4601" s="5" t="s">
        <v>20</v>
      </c>
      <c r="K4601" s="5" t="s">
        <v>23</v>
      </c>
      <c r="L4601" s="5" t="s">
        <v>20</v>
      </c>
      <c r="M4601" s="5" t="s">
        <v>23</v>
      </c>
      <c r="N4601" s="5" t="s">
        <v>20</v>
      </c>
      <c r="O4601" s="7">
        <v>14912.58</v>
      </c>
      <c r="P4601" s="7">
        <v>13765.03</v>
      </c>
    </row>
    <row r="4602" spans="1:16" x14ac:dyDescent="0.25">
      <c r="A4602" s="5">
        <v>7214680</v>
      </c>
      <c r="B4602" s="5" t="s">
        <v>1</v>
      </c>
      <c r="C4602" s="6">
        <v>45247.470937499995</v>
      </c>
      <c r="D4602" s="5" t="s">
        <v>23</v>
      </c>
      <c r="E4602" s="5" t="s">
        <v>21</v>
      </c>
      <c r="F4602" s="5" t="s">
        <v>22</v>
      </c>
      <c r="G4602" s="7">
        <v>56</v>
      </c>
      <c r="H4602" s="7">
        <v>38.159999999999997</v>
      </c>
      <c r="I4602" s="5" t="s">
        <v>20</v>
      </c>
      <c r="J4602" s="5" t="s">
        <v>20</v>
      </c>
      <c r="K4602" s="5" t="s">
        <v>23</v>
      </c>
      <c r="L4602" s="5" t="s">
        <v>20</v>
      </c>
      <c r="M4602" s="5" t="s">
        <v>23</v>
      </c>
      <c r="N4602" s="5" t="s">
        <v>20</v>
      </c>
      <c r="O4602" s="7">
        <v>14912.6</v>
      </c>
      <c r="P4602" s="7">
        <v>13765.03</v>
      </c>
    </row>
    <row r="4603" spans="1:16" x14ac:dyDescent="0.25">
      <c r="A4603" s="5">
        <v>7214680</v>
      </c>
      <c r="B4603" s="5" t="s">
        <v>1</v>
      </c>
      <c r="C4603" s="6">
        <v>45247.471631944441</v>
      </c>
      <c r="D4603" s="5" t="s">
        <v>23</v>
      </c>
      <c r="E4603" s="5" t="s">
        <v>21</v>
      </c>
      <c r="F4603" s="5" t="s">
        <v>22</v>
      </c>
      <c r="G4603" s="7">
        <v>56</v>
      </c>
      <c r="H4603" s="7">
        <v>38.159999999999997</v>
      </c>
      <c r="I4603" s="5" t="s">
        <v>20</v>
      </c>
      <c r="J4603" s="5" t="s">
        <v>20</v>
      </c>
      <c r="K4603" s="5" t="s">
        <v>23</v>
      </c>
      <c r="L4603" s="5" t="s">
        <v>20</v>
      </c>
      <c r="M4603" s="5" t="s">
        <v>23</v>
      </c>
      <c r="N4603" s="5" t="s">
        <v>20</v>
      </c>
      <c r="O4603" s="7">
        <v>14912.61</v>
      </c>
      <c r="P4603" s="7">
        <v>13765.03</v>
      </c>
    </row>
    <row r="4604" spans="1:16" x14ac:dyDescent="0.25">
      <c r="A4604" s="5">
        <v>7214680</v>
      </c>
      <c r="B4604" s="5" t="s">
        <v>1</v>
      </c>
      <c r="C4604" s="6">
        <v>45247.472326388888</v>
      </c>
      <c r="D4604" s="5" t="s">
        <v>23</v>
      </c>
      <c r="E4604" s="5" t="s">
        <v>21</v>
      </c>
      <c r="F4604" s="5" t="s">
        <v>22</v>
      </c>
      <c r="G4604" s="7">
        <v>56</v>
      </c>
      <c r="H4604" s="7">
        <v>38.159999999999997</v>
      </c>
      <c r="I4604" s="5" t="s">
        <v>20</v>
      </c>
      <c r="J4604" s="5" t="s">
        <v>20</v>
      </c>
      <c r="K4604" s="5" t="s">
        <v>23</v>
      </c>
      <c r="L4604" s="5" t="s">
        <v>20</v>
      </c>
      <c r="M4604" s="5" t="s">
        <v>23</v>
      </c>
      <c r="N4604" s="5" t="s">
        <v>20</v>
      </c>
      <c r="O4604" s="7">
        <v>14912.63</v>
      </c>
      <c r="P4604" s="7">
        <v>13765.03</v>
      </c>
    </row>
    <row r="4605" spans="1:16" x14ac:dyDescent="0.25">
      <c r="A4605" s="5">
        <v>7214680</v>
      </c>
      <c r="B4605" s="5" t="s">
        <v>1</v>
      </c>
      <c r="C4605" s="6">
        <v>45247.472754629627</v>
      </c>
      <c r="D4605" s="5" t="s">
        <v>20</v>
      </c>
      <c r="E4605" s="5" t="s">
        <v>21</v>
      </c>
      <c r="F4605" s="5" t="s">
        <v>22</v>
      </c>
      <c r="G4605" s="7">
        <v>56</v>
      </c>
      <c r="H4605" s="7">
        <v>38.159999999999997</v>
      </c>
      <c r="I4605" s="5" t="s">
        <v>20</v>
      </c>
      <c r="J4605" s="5" t="s">
        <v>20</v>
      </c>
      <c r="K4605" s="5" t="s">
        <v>23</v>
      </c>
      <c r="L4605" s="5" t="s">
        <v>20</v>
      </c>
      <c r="M4605" s="5" t="s">
        <v>23</v>
      </c>
      <c r="N4605" s="5" t="s">
        <v>20</v>
      </c>
      <c r="O4605" s="7">
        <v>14912.64</v>
      </c>
      <c r="P4605" s="7">
        <v>13765.03</v>
      </c>
    </row>
    <row r="4606" spans="1:16" x14ac:dyDescent="0.25">
      <c r="A4606" s="5">
        <v>7214680</v>
      </c>
      <c r="B4606" s="5" t="s">
        <v>1</v>
      </c>
      <c r="C4606" s="6">
        <v>45247.473449074074</v>
      </c>
      <c r="D4606" s="5" t="s">
        <v>20</v>
      </c>
      <c r="E4606" s="5" t="s">
        <v>21</v>
      </c>
      <c r="F4606" s="5" t="s">
        <v>22</v>
      </c>
      <c r="G4606" s="7">
        <v>56</v>
      </c>
      <c r="H4606" s="7">
        <v>38.159999999999997</v>
      </c>
      <c r="I4606" s="5" t="s">
        <v>20</v>
      </c>
      <c r="J4606" s="5" t="s">
        <v>20</v>
      </c>
      <c r="K4606" s="5" t="s">
        <v>23</v>
      </c>
      <c r="L4606" s="5" t="s">
        <v>20</v>
      </c>
      <c r="M4606" s="5" t="s">
        <v>23</v>
      </c>
      <c r="N4606" s="5" t="s">
        <v>20</v>
      </c>
      <c r="O4606" s="7">
        <v>14912.66</v>
      </c>
      <c r="P4606" s="7">
        <v>13765.03</v>
      </c>
    </row>
    <row r="4607" spans="1:16" x14ac:dyDescent="0.25">
      <c r="A4607" s="5">
        <v>7214680</v>
      </c>
      <c r="B4607" s="5" t="s">
        <v>1</v>
      </c>
      <c r="C4607" s="6">
        <v>45247.474143518513</v>
      </c>
      <c r="D4607" s="5" t="s">
        <v>20</v>
      </c>
      <c r="E4607" s="5" t="s">
        <v>21</v>
      </c>
      <c r="F4607" s="5" t="s">
        <v>22</v>
      </c>
      <c r="G4607" s="7">
        <v>56</v>
      </c>
      <c r="H4607" s="7">
        <v>38.159999999999997</v>
      </c>
      <c r="I4607" s="5" t="s">
        <v>20</v>
      </c>
      <c r="J4607" s="5" t="s">
        <v>20</v>
      </c>
      <c r="K4607" s="5" t="s">
        <v>23</v>
      </c>
      <c r="L4607" s="5" t="s">
        <v>20</v>
      </c>
      <c r="M4607" s="5" t="s">
        <v>23</v>
      </c>
      <c r="N4607" s="5" t="s">
        <v>20</v>
      </c>
      <c r="O4607" s="7">
        <v>14912.67</v>
      </c>
      <c r="P4607" s="7">
        <v>13765.03</v>
      </c>
    </row>
    <row r="4608" spans="1:16" x14ac:dyDescent="0.25">
      <c r="A4608" s="5">
        <v>7214680</v>
      </c>
      <c r="B4608" s="5" t="s">
        <v>1</v>
      </c>
      <c r="C4608" s="6">
        <v>45247.47483796296</v>
      </c>
      <c r="D4608" s="5" t="s">
        <v>20</v>
      </c>
      <c r="E4608" s="5" t="s">
        <v>21</v>
      </c>
      <c r="F4608" s="5" t="s">
        <v>22</v>
      </c>
      <c r="G4608" s="7">
        <v>56</v>
      </c>
      <c r="H4608" s="7">
        <v>38.159999999999997</v>
      </c>
      <c r="I4608" s="5" t="s">
        <v>20</v>
      </c>
      <c r="J4608" s="5" t="s">
        <v>20</v>
      </c>
      <c r="K4608" s="5" t="s">
        <v>23</v>
      </c>
      <c r="L4608" s="5" t="s">
        <v>20</v>
      </c>
      <c r="M4608" s="5" t="s">
        <v>23</v>
      </c>
      <c r="N4608" s="5" t="s">
        <v>20</v>
      </c>
      <c r="O4608" s="7">
        <v>14912.69</v>
      </c>
      <c r="P4608" s="7">
        <v>13765.03</v>
      </c>
    </row>
    <row r="4609" spans="1:16" x14ac:dyDescent="0.25">
      <c r="A4609" s="5">
        <v>7214680</v>
      </c>
      <c r="B4609" s="5" t="s">
        <v>1</v>
      </c>
      <c r="C4609" s="6">
        <v>45247.475532407407</v>
      </c>
      <c r="D4609" s="5" t="s">
        <v>20</v>
      </c>
      <c r="E4609" s="5" t="s">
        <v>21</v>
      </c>
      <c r="F4609" s="5" t="s">
        <v>22</v>
      </c>
      <c r="G4609" s="7">
        <v>56</v>
      </c>
      <c r="H4609" s="7">
        <v>38.159999999999997</v>
      </c>
      <c r="I4609" s="5" t="s">
        <v>20</v>
      </c>
      <c r="J4609" s="5" t="s">
        <v>20</v>
      </c>
      <c r="K4609" s="5" t="s">
        <v>23</v>
      </c>
      <c r="L4609" s="5" t="s">
        <v>20</v>
      </c>
      <c r="M4609" s="5" t="s">
        <v>23</v>
      </c>
      <c r="N4609" s="5" t="s">
        <v>20</v>
      </c>
      <c r="O4609" s="7">
        <v>14912.7</v>
      </c>
      <c r="P4609" s="7">
        <v>13765.03</v>
      </c>
    </row>
    <row r="4610" spans="1:16" x14ac:dyDescent="0.25">
      <c r="A4610" s="5">
        <v>7214680</v>
      </c>
      <c r="B4610" s="5" t="s">
        <v>1</v>
      </c>
      <c r="C4610" s="6">
        <v>45247.476226851853</v>
      </c>
      <c r="D4610" s="5" t="s">
        <v>20</v>
      </c>
      <c r="E4610" s="5" t="s">
        <v>21</v>
      </c>
      <c r="F4610" s="5" t="s">
        <v>22</v>
      </c>
      <c r="G4610" s="7">
        <v>56</v>
      </c>
      <c r="H4610" s="7">
        <v>38.159999999999997</v>
      </c>
      <c r="I4610" s="5" t="s">
        <v>20</v>
      </c>
      <c r="J4610" s="5" t="s">
        <v>20</v>
      </c>
      <c r="K4610" s="5" t="s">
        <v>23</v>
      </c>
      <c r="L4610" s="5" t="s">
        <v>20</v>
      </c>
      <c r="M4610" s="5" t="s">
        <v>23</v>
      </c>
      <c r="N4610" s="5" t="s">
        <v>20</v>
      </c>
      <c r="O4610" s="7">
        <v>14912.72</v>
      </c>
      <c r="P4610" s="7">
        <v>13765.03</v>
      </c>
    </row>
    <row r="4611" spans="1:16" x14ac:dyDescent="0.25">
      <c r="A4611" s="5">
        <v>7214680</v>
      </c>
      <c r="B4611" s="5" t="s">
        <v>1</v>
      </c>
      <c r="C4611" s="6">
        <v>45247.476921296293</v>
      </c>
      <c r="D4611" s="5" t="s">
        <v>20</v>
      </c>
      <c r="E4611" s="5" t="s">
        <v>21</v>
      </c>
      <c r="F4611" s="5" t="s">
        <v>22</v>
      </c>
      <c r="G4611" s="7">
        <v>56</v>
      </c>
      <c r="H4611" s="7">
        <v>38.159999999999997</v>
      </c>
      <c r="I4611" s="5" t="s">
        <v>20</v>
      </c>
      <c r="J4611" s="5" t="s">
        <v>20</v>
      </c>
      <c r="K4611" s="5" t="s">
        <v>23</v>
      </c>
      <c r="L4611" s="5" t="s">
        <v>20</v>
      </c>
      <c r="M4611" s="5" t="s">
        <v>23</v>
      </c>
      <c r="N4611" s="5" t="s">
        <v>20</v>
      </c>
      <c r="O4611" s="7">
        <v>14912.74</v>
      </c>
      <c r="P4611" s="7">
        <v>13765.03</v>
      </c>
    </row>
    <row r="4612" spans="1:16" x14ac:dyDescent="0.25">
      <c r="A4612" s="5">
        <v>7214680</v>
      </c>
      <c r="B4612" s="5" t="s">
        <v>1</v>
      </c>
      <c r="C4612" s="6">
        <v>45247.47761574074</v>
      </c>
      <c r="D4612" s="5" t="s">
        <v>20</v>
      </c>
      <c r="E4612" s="5" t="s">
        <v>21</v>
      </c>
      <c r="F4612" s="5" t="s">
        <v>22</v>
      </c>
      <c r="G4612" s="7">
        <v>56</v>
      </c>
      <c r="H4612" s="7">
        <v>38.159999999999997</v>
      </c>
      <c r="I4612" s="5" t="s">
        <v>20</v>
      </c>
      <c r="J4612" s="5" t="s">
        <v>20</v>
      </c>
      <c r="K4612" s="5" t="s">
        <v>23</v>
      </c>
      <c r="L4612" s="5" t="s">
        <v>20</v>
      </c>
      <c r="M4612" s="5" t="s">
        <v>23</v>
      </c>
      <c r="N4612" s="5" t="s">
        <v>20</v>
      </c>
      <c r="O4612" s="7">
        <v>14912.76</v>
      </c>
      <c r="P4612" s="7">
        <v>13765.03</v>
      </c>
    </row>
    <row r="4613" spans="1:16" x14ac:dyDescent="0.25">
      <c r="A4613" s="5">
        <v>7214680</v>
      </c>
      <c r="B4613" s="5" t="s">
        <v>1</v>
      </c>
      <c r="C4613" s="6">
        <v>45247.479004629626</v>
      </c>
      <c r="D4613" s="5" t="s">
        <v>20</v>
      </c>
      <c r="E4613" s="5" t="s">
        <v>21</v>
      </c>
      <c r="F4613" s="5" t="s">
        <v>22</v>
      </c>
      <c r="G4613" s="7">
        <v>56</v>
      </c>
      <c r="H4613" s="7">
        <v>38.159999999999997</v>
      </c>
      <c r="I4613" s="5" t="s">
        <v>20</v>
      </c>
      <c r="J4613" s="5" t="s">
        <v>20</v>
      </c>
      <c r="K4613" s="5" t="s">
        <v>23</v>
      </c>
      <c r="L4613" s="5" t="s">
        <v>20</v>
      </c>
      <c r="M4613" s="5" t="s">
        <v>23</v>
      </c>
      <c r="N4613" s="5" t="s">
        <v>20</v>
      </c>
      <c r="O4613" s="7">
        <v>14912.79</v>
      </c>
      <c r="P4613" s="7">
        <v>13765.03</v>
      </c>
    </row>
    <row r="4614" spans="1:16" x14ac:dyDescent="0.25">
      <c r="A4614" s="5">
        <v>7214680</v>
      </c>
      <c r="B4614" s="5" t="s">
        <v>1</v>
      </c>
      <c r="C4614" s="6">
        <v>45247.479699074072</v>
      </c>
      <c r="D4614" s="5" t="s">
        <v>23</v>
      </c>
      <c r="E4614" s="5" t="s">
        <v>21</v>
      </c>
      <c r="F4614" s="5" t="s">
        <v>22</v>
      </c>
      <c r="G4614" s="7">
        <v>56</v>
      </c>
      <c r="H4614" s="7">
        <v>38.159999999999997</v>
      </c>
      <c r="I4614" s="5" t="s">
        <v>20</v>
      </c>
      <c r="J4614" s="5" t="s">
        <v>20</v>
      </c>
      <c r="K4614" s="5" t="s">
        <v>23</v>
      </c>
      <c r="L4614" s="5" t="s">
        <v>20</v>
      </c>
      <c r="M4614" s="5" t="s">
        <v>23</v>
      </c>
      <c r="N4614" s="5" t="s">
        <v>20</v>
      </c>
      <c r="O4614" s="7">
        <v>14912.8</v>
      </c>
      <c r="P4614" s="7">
        <v>13765.03</v>
      </c>
    </row>
    <row r="4615" spans="1:16" x14ac:dyDescent="0.25">
      <c r="A4615" s="5">
        <v>7214680</v>
      </c>
      <c r="B4615" s="5" t="s">
        <v>1</v>
      </c>
      <c r="C4615" s="6">
        <v>45247.480092592588</v>
      </c>
      <c r="D4615" s="5" t="s">
        <v>20</v>
      </c>
      <c r="E4615" s="5" t="s">
        <v>21</v>
      </c>
      <c r="F4615" s="5" t="s">
        <v>22</v>
      </c>
      <c r="G4615" s="7">
        <v>56</v>
      </c>
      <c r="H4615" s="7">
        <v>38.159999999999997</v>
      </c>
      <c r="I4615" s="5" t="s">
        <v>20</v>
      </c>
      <c r="J4615" s="5" t="s">
        <v>20</v>
      </c>
      <c r="K4615" s="5" t="s">
        <v>23</v>
      </c>
      <c r="L4615" s="5" t="s">
        <v>20</v>
      </c>
      <c r="M4615" s="5" t="s">
        <v>23</v>
      </c>
      <c r="N4615" s="5" t="s">
        <v>20</v>
      </c>
      <c r="O4615" s="7">
        <v>14912.82</v>
      </c>
      <c r="P4615" s="7">
        <v>13765.03</v>
      </c>
    </row>
    <row r="4616" spans="1:16" x14ac:dyDescent="0.25">
      <c r="A4616" s="5">
        <v>7214680</v>
      </c>
      <c r="B4616" s="5" t="s">
        <v>1</v>
      </c>
      <c r="C4616" s="6">
        <v>45247.480787037035</v>
      </c>
      <c r="D4616" s="5" t="s">
        <v>20</v>
      </c>
      <c r="E4616" s="5" t="s">
        <v>21</v>
      </c>
      <c r="F4616" s="5" t="s">
        <v>22</v>
      </c>
      <c r="G4616" s="7">
        <v>56</v>
      </c>
      <c r="H4616" s="7">
        <v>38.159999999999997</v>
      </c>
      <c r="I4616" s="5" t="s">
        <v>20</v>
      </c>
      <c r="J4616" s="5" t="s">
        <v>20</v>
      </c>
      <c r="K4616" s="5" t="s">
        <v>23</v>
      </c>
      <c r="L4616" s="5" t="s">
        <v>20</v>
      </c>
      <c r="M4616" s="5" t="s">
        <v>23</v>
      </c>
      <c r="N4616" s="5" t="s">
        <v>20</v>
      </c>
      <c r="O4616" s="7">
        <v>14912.83</v>
      </c>
      <c r="P4616" s="7">
        <v>13765.03</v>
      </c>
    </row>
    <row r="4617" spans="1:16" x14ac:dyDescent="0.25">
      <c r="A4617" s="5">
        <v>7214680</v>
      </c>
      <c r="B4617" s="5" t="s">
        <v>1</v>
      </c>
      <c r="C4617" s="6">
        <v>45247.481481481482</v>
      </c>
      <c r="D4617" s="5" t="s">
        <v>20</v>
      </c>
      <c r="E4617" s="5" t="s">
        <v>21</v>
      </c>
      <c r="F4617" s="5" t="s">
        <v>22</v>
      </c>
      <c r="G4617" s="7">
        <v>56</v>
      </c>
      <c r="H4617" s="7">
        <v>38.159999999999997</v>
      </c>
      <c r="I4617" s="5" t="s">
        <v>20</v>
      </c>
      <c r="J4617" s="5" t="s">
        <v>20</v>
      </c>
      <c r="K4617" s="5" t="s">
        <v>23</v>
      </c>
      <c r="L4617" s="5" t="s">
        <v>20</v>
      </c>
      <c r="M4617" s="5" t="s">
        <v>23</v>
      </c>
      <c r="N4617" s="5" t="s">
        <v>20</v>
      </c>
      <c r="O4617" s="7">
        <v>14912.85</v>
      </c>
      <c r="P4617" s="7">
        <v>13765.03</v>
      </c>
    </row>
    <row r="4618" spans="1:16" x14ac:dyDescent="0.25">
      <c r="A4618" s="5">
        <v>7214680</v>
      </c>
      <c r="B4618" s="5" t="s">
        <v>1</v>
      </c>
      <c r="C4618" s="6">
        <v>45247.482175925921</v>
      </c>
      <c r="D4618" s="5" t="s">
        <v>20</v>
      </c>
      <c r="E4618" s="5" t="s">
        <v>21</v>
      </c>
      <c r="F4618" s="5" t="s">
        <v>22</v>
      </c>
      <c r="G4618" s="7">
        <v>56</v>
      </c>
      <c r="H4618" s="7">
        <v>38.159999999999997</v>
      </c>
      <c r="I4618" s="5" t="s">
        <v>20</v>
      </c>
      <c r="J4618" s="5" t="s">
        <v>20</v>
      </c>
      <c r="K4618" s="5" t="s">
        <v>23</v>
      </c>
      <c r="L4618" s="5" t="s">
        <v>20</v>
      </c>
      <c r="M4618" s="5" t="s">
        <v>23</v>
      </c>
      <c r="N4618" s="5" t="s">
        <v>20</v>
      </c>
      <c r="O4618" s="7">
        <v>14912.86</v>
      </c>
      <c r="P4618" s="7">
        <v>13765.03</v>
      </c>
    </row>
    <row r="4619" spans="1:16" x14ac:dyDescent="0.25">
      <c r="A4619" s="5">
        <v>7214680</v>
      </c>
      <c r="B4619" s="5" t="s">
        <v>1</v>
      </c>
      <c r="C4619" s="6">
        <v>45247.482870370368</v>
      </c>
      <c r="D4619" s="5" t="s">
        <v>20</v>
      </c>
      <c r="E4619" s="5" t="s">
        <v>21</v>
      </c>
      <c r="F4619" s="5" t="s">
        <v>22</v>
      </c>
      <c r="G4619" s="7">
        <v>56</v>
      </c>
      <c r="H4619" s="7">
        <v>38.159999999999997</v>
      </c>
      <c r="I4619" s="5" t="s">
        <v>20</v>
      </c>
      <c r="J4619" s="5" t="s">
        <v>20</v>
      </c>
      <c r="K4619" s="5" t="s">
        <v>23</v>
      </c>
      <c r="L4619" s="5" t="s">
        <v>20</v>
      </c>
      <c r="M4619" s="5" t="s">
        <v>23</v>
      </c>
      <c r="N4619" s="5" t="s">
        <v>20</v>
      </c>
      <c r="O4619" s="7">
        <v>14912.88</v>
      </c>
      <c r="P4619" s="7">
        <v>13765.03</v>
      </c>
    </row>
    <row r="4620" spans="1:16" x14ac:dyDescent="0.25">
      <c r="A4620" s="5">
        <v>7214680</v>
      </c>
      <c r="B4620" s="5" t="s">
        <v>1</v>
      </c>
      <c r="C4620" s="6">
        <v>45247.483564814815</v>
      </c>
      <c r="D4620" s="5" t="s">
        <v>20</v>
      </c>
      <c r="E4620" s="5" t="s">
        <v>21</v>
      </c>
      <c r="F4620" s="5" t="s">
        <v>22</v>
      </c>
      <c r="G4620" s="7">
        <v>56</v>
      </c>
      <c r="H4620" s="7">
        <v>38.159999999999997</v>
      </c>
      <c r="I4620" s="5" t="s">
        <v>20</v>
      </c>
      <c r="J4620" s="5" t="s">
        <v>20</v>
      </c>
      <c r="K4620" s="5" t="s">
        <v>23</v>
      </c>
      <c r="L4620" s="5" t="s">
        <v>20</v>
      </c>
      <c r="M4620" s="5" t="s">
        <v>23</v>
      </c>
      <c r="N4620" s="5" t="s">
        <v>20</v>
      </c>
      <c r="O4620" s="7">
        <v>14912.9</v>
      </c>
      <c r="P4620" s="7">
        <v>13765.03</v>
      </c>
    </row>
    <row r="4621" spans="1:16" x14ac:dyDescent="0.25">
      <c r="A4621" s="5">
        <v>7214680</v>
      </c>
      <c r="B4621" s="5" t="s">
        <v>1</v>
      </c>
      <c r="C4621" s="6">
        <v>45247.484259259254</v>
      </c>
      <c r="D4621" s="5" t="s">
        <v>20</v>
      </c>
      <c r="E4621" s="5" t="s">
        <v>21</v>
      </c>
      <c r="F4621" s="5" t="s">
        <v>22</v>
      </c>
      <c r="G4621" s="7">
        <v>56</v>
      </c>
      <c r="H4621" s="7">
        <v>38.159999999999997</v>
      </c>
      <c r="I4621" s="5" t="s">
        <v>20</v>
      </c>
      <c r="J4621" s="5" t="s">
        <v>20</v>
      </c>
      <c r="K4621" s="5" t="s">
        <v>23</v>
      </c>
      <c r="L4621" s="5" t="s">
        <v>20</v>
      </c>
      <c r="M4621" s="5" t="s">
        <v>23</v>
      </c>
      <c r="N4621" s="5" t="s">
        <v>20</v>
      </c>
      <c r="O4621" s="7">
        <v>14912.92</v>
      </c>
      <c r="P4621" s="7">
        <v>13765.03</v>
      </c>
    </row>
    <row r="4622" spans="1:16" x14ac:dyDescent="0.25">
      <c r="A4622" s="5">
        <v>7214680</v>
      </c>
      <c r="B4622" s="5" t="s">
        <v>1</v>
      </c>
      <c r="C4622" s="6">
        <v>45247.484953703701</v>
      </c>
      <c r="D4622" s="5" t="s">
        <v>20</v>
      </c>
      <c r="E4622" s="5" t="s">
        <v>21</v>
      </c>
      <c r="F4622" s="5" t="s">
        <v>22</v>
      </c>
      <c r="G4622" s="7">
        <v>56</v>
      </c>
      <c r="H4622" s="7">
        <v>38.159999999999997</v>
      </c>
      <c r="I4622" s="5" t="s">
        <v>20</v>
      </c>
      <c r="J4622" s="5" t="s">
        <v>20</v>
      </c>
      <c r="K4622" s="5" t="s">
        <v>23</v>
      </c>
      <c r="L4622" s="5" t="s">
        <v>20</v>
      </c>
      <c r="M4622" s="5" t="s">
        <v>23</v>
      </c>
      <c r="N4622" s="5" t="s">
        <v>20</v>
      </c>
      <c r="O4622" s="7">
        <v>14912.93</v>
      </c>
      <c r="P4622" s="7">
        <v>13765.03</v>
      </c>
    </row>
    <row r="4623" spans="1:16" x14ac:dyDescent="0.25">
      <c r="A4623" s="5">
        <v>7214680</v>
      </c>
      <c r="B4623" s="5" t="s">
        <v>1</v>
      </c>
      <c r="C4623" s="6">
        <v>45247.485648148147</v>
      </c>
      <c r="D4623" s="5" t="s">
        <v>20</v>
      </c>
      <c r="E4623" s="5" t="s">
        <v>21</v>
      </c>
      <c r="F4623" s="5" t="s">
        <v>22</v>
      </c>
      <c r="G4623" s="7">
        <v>56</v>
      </c>
      <c r="H4623" s="7">
        <v>38.159999999999997</v>
      </c>
      <c r="I4623" s="5" t="s">
        <v>20</v>
      </c>
      <c r="J4623" s="5" t="s">
        <v>20</v>
      </c>
      <c r="K4623" s="5" t="s">
        <v>23</v>
      </c>
      <c r="L4623" s="5" t="s">
        <v>20</v>
      </c>
      <c r="M4623" s="5" t="s">
        <v>23</v>
      </c>
      <c r="N4623" s="5" t="s">
        <v>20</v>
      </c>
      <c r="O4623" s="7">
        <v>14912.95</v>
      </c>
      <c r="P4623" s="7">
        <v>13765.03</v>
      </c>
    </row>
    <row r="4624" spans="1:16" x14ac:dyDescent="0.25">
      <c r="A4624" s="5">
        <v>7214680</v>
      </c>
      <c r="B4624" s="5" t="s">
        <v>1</v>
      </c>
      <c r="C4624" s="6">
        <v>45247.48773148148</v>
      </c>
      <c r="D4624" s="5" t="s">
        <v>20</v>
      </c>
      <c r="E4624" s="5" t="s">
        <v>21</v>
      </c>
      <c r="F4624" s="5" t="s">
        <v>22</v>
      </c>
      <c r="G4624" s="7">
        <v>56</v>
      </c>
      <c r="H4624" s="7">
        <v>38.159999999999997</v>
      </c>
      <c r="I4624" s="5" t="s">
        <v>20</v>
      </c>
      <c r="J4624" s="5" t="s">
        <v>20</v>
      </c>
      <c r="K4624" s="5" t="s">
        <v>23</v>
      </c>
      <c r="L4624" s="5" t="s">
        <v>20</v>
      </c>
      <c r="M4624" s="5" t="s">
        <v>23</v>
      </c>
      <c r="N4624" s="5" t="s">
        <v>20</v>
      </c>
      <c r="O4624" s="7">
        <v>14913</v>
      </c>
      <c r="P4624" s="7">
        <v>13765.03</v>
      </c>
    </row>
    <row r="4625" spans="1:16" x14ac:dyDescent="0.25">
      <c r="A4625" s="5">
        <v>7214680</v>
      </c>
      <c r="B4625" s="5" t="s">
        <v>1</v>
      </c>
      <c r="C4625" s="6">
        <v>45247.488425925927</v>
      </c>
      <c r="D4625" s="5" t="s">
        <v>23</v>
      </c>
      <c r="E4625" s="5" t="s">
        <v>21</v>
      </c>
      <c r="F4625" s="5" t="s">
        <v>22</v>
      </c>
      <c r="G4625" s="7">
        <v>56</v>
      </c>
      <c r="H4625" s="7">
        <v>38.159999999999997</v>
      </c>
      <c r="I4625" s="5" t="s">
        <v>20</v>
      </c>
      <c r="J4625" s="5" t="s">
        <v>20</v>
      </c>
      <c r="K4625" s="5" t="s">
        <v>23</v>
      </c>
      <c r="L4625" s="5" t="s">
        <v>20</v>
      </c>
      <c r="M4625" s="5" t="s">
        <v>23</v>
      </c>
      <c r="N4625" s="5" t="s">
        <v>20</v>
      </c>
      <c r="O4625" s="7">
        <v>14913.02</v>
      </c>
      <c r="P4625" s="7">
        <v>13765.03</v>
      </c>
    </row>
    <row r="4626" spans="1:16" x14ac:dyDescent="0.25">
      <c r="A4626" s="5">
        <v>7214680</v>
      </c>
      <c r="B4626" s="5" t="s">
        <v>1</v>
      </c>
      <c r="C4626" s="6">
        <v>45247.489120370366</v>
      </c>
      <c r="D4626" s="5" t="s">
        <v>23</v>
      </c>
      <c r="E4626" s="5" t="s">
        <v>21</v>
      </c>
      <c r="F4626" s="5" t="s">
        <v>22</v>
      </c>
      <c r="G4626" s="7">
        <v>56</v>
      </c>
      <c r="H4626" s="7">
        <v>38.159999999999997</v>
      </c>
      <c r="I4626" s="5" t="s">
        <v>20</v>
      </c>
      <c r="J4626" s="5" t="s">
        <v>20</v>
      </c>
      <c r="K4626" s="5" t="s">
        <v>23</v>
      </c>
      <c r="L4626" s="5" t="s">
        <v>20</v>
      </c>
      <c r="M4626" s="5" t="s">
        <v>23</v>
      </c>
      <c r="N4626" s="5" t="s">
        <v>20</v>
      </c>
      <c r="O4626" s="7">
        <v>14913.03</v>
      </c>
      <c r="P4626" s="7">
        <v>13765.03</v>
      </c>
    </row>
    <row r="4627" spans="1:16" x14ac:dyDescent="0.25">
      <c r="A4627" s="5">
        <v>7214680</v>
      </c>
      <c r="B4627" s="5" t="s">
        <v>1</v>
      </c>
      <c r="C4627" s="6">
        <v>45247.489791666667</v>
      </c>
      <c r="D4627" s="5" t="s">
        <v>20</v>
      </c>
      <c r="E4627" s="5" t="s">
        <v>21</v>
      </c>
      <c r="F4627" s="5" t="s">
        <v>22</v>
      </c>
      <c r="G4627" s="7">
        <v>56</v>
      </c>
      <c r="H4627" s="7">
        <v>38.159999999999997</v>
      </c>
      <c r="I4627" s="5" t="s">
        <v>20</v>
      </c>
      <c r="J4627" s="5" t="s">
        <v>20</v>
      </c>
      <c r="K4627" s="5" t="s">
        <v>23</v>
      </c>
      <c r="L4627" s="5" t="s">
        <v>20</v>
      </c>
      <c r="M4627" s="5" t="s">
        <v>23</v>
      </c>
      <c r="N4627" s="5" t="s">
        <v>20</v>
      </c>
      <c r="O4627" s="7">
        <v>14913.05</v>
      </c>
      <c r="P4627" s="7">
        <v>13765.03</v>
      </c>
    </row>
    <row r="4628" spans="1:16" x14ac:dyDescent="0.25">
      <c r="A4628" s="5">
        <v>7214680</v>
      </c>
      <c r="B4628" s="5" t="s">
        <v>1</v>
      </c>
      <c r="C4628" s="6">
        <v>45247.490486111106</v>
      </c>
      <c r="D4628" s="5" t="s">
        <v>20</v>
      </c>
      <c r="E4628" s="5" t="s">
        <v>21</v>
      </c>
      <c r="F4628" s="5" t="s">
        <v>22</v>
      </c>
      <c r="G4628" s="7">
        <v>56</v>
      </c>
      <c r="H4628" s="7">
        <v>38.159999999999997</v>
      </c>
      <c r="I4628" s="5" t="s">
        <v>20</v>
      </c>
      <c r="J4628" s="5" t="s">
        <v>20</v>
      </c>
      <c r="K4628" s="5" t="s">
        <v>23</v>
      </c>
      <c r="L4628" s="5" t="s">
        <v>20</v>
      </c>
      <c r="M4628" s="5" t="s">
        <v>23</v>
      </c>
      <c r="N4628" s="5" t="s">
        <v>20</v>
      </c>
      <c r="O4628" s="7">
        <v>14913.06</v>
      </c>
      <c r="P4628" s="7">
        <v>13765.03</v>
      </c>
    </row>
    <row r="4629" spans="1:16" x14ac:dyDescent="0.25">
      <c r="A4629" s="5">
        <v>7214680</v>
      </c>
      <c r="B4629" s="5" t="s">
        <v>1</v>
      </c>
      <c r="C4629" s="6">
        <v>45247.491180555553</v>
      </c>
      <c r="D4629" s="5" t="s">
        <v>20</v>
      </c>
      <c r="E4629" s="5" t="s">
        <v>21</v>
      </c>
      <c r="F4629" s="5" t="s">
        <v>22</v>
      </c>
      <c r="G4629" s="7">
        <v>56</v>
      </c>
      <c r="H4629" s="7">
        <v>38.159999999999997</v>
      </c>
      <c r="I4629" s="5" t="s">
        <v>20</v>
      </c>
      <c r="J4629" s="5" t="s">
        <v>20</v>
      </c>
      <c r="K4629" s="5" t="s">
        <v>23</v>
      </c>
      <c r="L4629" s="5" t="s">
        <v>20</v>
      </c>
      <c r="M4629" s="5" t="s">
        <v>23</v>
      </c>
      <c r="N4629" s="5" t="s">
        <v>20</v>
      </c>
      <c r="O4629" s="7">
        <v>14913.08</v>
      </c>
      <c r="P4629" s="7">
        <v>13765.03</v>
      </c>
    </row>
    <row r="4630" spans="1:16" x14ac:dyDescent="0.25">
      <c r="A4630" s="5">
        <v>7214680</v>
      </c>
      <c r="B4630" s="5" t="s">
        <v>1</v>
      </c>
      <c r="C4630" s="6">
        <v>45247.491875</v>
      </c>
      <c r="D4630" s="5" t="s">
        <v>20</v>
      </c>
      <c r="E4630" s="5" t="s">
        <v>21</v>
      </c>
      <c r="F4630" s="5" t="s">
        <v>22</v>
      </c>
      <c r="G4630" s="7">
        <v>56</v>
      </c>
      <c r="H4630" s="7">
        <v>38.159999999999997</v>
      </c>
      <c r="I4630" s="5" t="s">
        <v>20</v>
      </c>
      <c r="J4630" s="5" t="s">
        <v>20</v>
      </c>
      <c r="K4630" s="5" t="s">
        <v>23</v>
      </c>
      <c r="L4630" s="5" t="s">
        <v>20</v>
      </c>
      <c r="M4630" s="5" t="s">
        <v>23</v>
      </c>
      <c r="N4630" s="5" t="s">
        <v>20</v>
      </c>
      <c r="O4630" s="7">
        <v>14913.1</v>
      </c>
      <c r="P4630" s="7">
        <v>13765.03</v>
      </c>
    </row>
    <row r="4631" spans="1:16" x14ac:dyDescent="0.25">
      <c r="A4631" s="5">
        <v>7214680</v>
      </c>
      <c r="B4631" s="5" t="s">
        <v>1</v>
      </c>
      <c r="C4631" s="6">
        <v>45247.492569444439</v>
      </c>
      <c r="D4631" s="5" t="s">
        <v>20</v>
      </c>
      <c r="E4631" s="5" t="s">
        <v>21</v>
      </c>
      <c r="F4631" s="5" t="s">
        <v>22</v>
      </c>
      <c r="G4631" s="7">
        <v>56</v>
      </c>
      <c r="H4631" s="7">
        <v>38.159999999999997</v>
      </c>
      <c r="I4631" s="5" t="s">
        <v>20</v>
      </c>
      <c r="J4631" s="5" t="s">
        <v>20</v>
      </c>
      <c r="K4631" s="5" t="s">
        <v>23</v>
      </c>
      <c r="L4631" s="5" t="s">
        <v>20</v>
      </c>
      <c r="M4631" s="5" t="s">
        <v>23</v>
      </c>
      <c r="N4631" s="5" t="s">
        <v>20</v>
      </c>
      <c r="O4631" s="7">
        <v>14913.11</v>
      </c>
      <c r="P4631" s="7">
        <v>13765.03</v>
      </c>
    </row>
    <row r="4632" spans="1:16" x14ac:dyDescent="0.25">
      <c r="A4632" s="5">
        <v>7214680</v>
      </c>
      <c r="B4632" s="5" t="s">
        <v>1</v>
      </c>
      <c r="C4632" s="6">
        <v>45247.493263888886</v>
      </c>
      <c r="D4632" s="5" t="s">
        <v>20</v>
      </c>
      <c r="E4632" s="5" t="s">
        <v>21</v>
      </c>
      <c r="F4632" s="5" t="s">
        <v>22</v>
      </c>
      <c r="G4632" s="7">
        <v>56</v>
      </c>
      <c r="H4632" s="7">
        <v>38.159999999999997</v>
      </c>
      <c r="I4632" s="5" t="s">
        <v>20</v>
      </c>
      <c r="J4632" s="5" t="s">
        <v>20</v>
      </c>
      <c r="K4632" s="5" t="s">
        <v>23</v>
      </c>
      <c r="L4632" s="5" t="s">
        <v>20</v>
      </c>
      <c r="M4632" s="5" t="s">
        <v>23</v>
      </c>
      <c r="N4632" s="5" t="s">
        <v>20</v>
      </c>
      <c r="O4632" s="7">
        <v>14913.13</v>
      </c>
      <c r="P4632" s="7">
        <v>13765.03</v>
      </c>
    </row>
    <row r="4633" spans="1:16" x14ac:dyDescent="0.25">
      <c r="A4633" s="5">
        <v>7214680</v>
      </c>
      <c r="B4633" s="5" t="s">
        <v>1</v>
      </c>
      <c r="C4633" s="6">
        <v>45247.493958333333</v>
      </c>
      <c r="D4633" s="5" t="s">
        <v>20</v>
      </c>
      <c r="E4633" s="5" t="s">
        <v>21</v>
      </c>
      <c r="F4633" s="5" t="s">
        <v>22</v>
      </c>
      <c r="G4633" s="7">
        <v>56</v>
      </c>
      <c r="H4633" s="7">
        <v>38.159999999999997</v>
      </c>
      <c r="I4633" s="5" t="s">
        <v>20</v>
      </c>
      <c r="J4633" s="5" t="s">
        <v>20</v>
      </c>
      <c r="K4633" s="5" t="s">
        <v>23</v>
      </c>
      <c r="L4633" s="5" t="s">
        <v>20</v>
      </c>
      <c r="M4633" s="5" t="s">
        <v>23</v>
      </c>
      <c r="N4633" s="5" t="s">
        <v>20</v>
      </c>
      <c r="O4633" s="7">
        <v>14913.15</v>
      </c>
      <c r="P4633" s="7">
        <v>13765.03</v>
      </c>
    </row>
    <row r="4634" spans="1:16" x14ac:dyDescent="0.25">
      <c r="A4634" s="5">
        <v>7214680</v>
      </c>
      <c r="B4634" s="5" t="s">
        <v>1</v>
      </c>
      <c r="C4634" s="6">
        <v>45247.494652777779</v>
      </c>
      <c r="D4634" s="5" t="s">
        <v>20</v>
      </c>
      <c r="E4634" s="5" t="s">
        <v>21</v>
      </c>
      <c r="F4634" s="5" t="s">
        <v>22</v>
      </c>
      <c r="G4634" s="7">
        <v>56</v>
      </c>
      <c r="H4634" s="7">
        <v>38.159999999999997</v>
      </c>
      <c r="I4634" s="5" t="s">
        <v>20</v>
      </c>
      <c r="J4634" s="5" t="s">
        <v>20</v>
      </c>
      <c r="K4634" s="5" t="s">
        <v>23</v>
      </c>
      <c r="L4634" s="5" t="s">
        <v>20</v>
      </c>
      <c r="M4634" s="5" t="s">
        <v>23</v>
      </c>
      <c r="N4634" s="5" t="s">
        <v>20</v>
      </c>
      <c r="O4634" s="7">
        <v>14913.16</v>
      </c>
      <c r="P4634" s="7">
        <v>13765.03</v>
      </c>
    </row>
    <row r="4635" spans="1:16" x14ac:dyDescent="0.25">
      <c r="A4635" s="5">
        <v>7214680</v>
      </c>
      <c r="B4635" s="5" t="s">
        <v>1</v>
      </c>
      <c r="C4635" s="6">
        <v>45247.495347222219</v>
      </c>
      <c r="D4635" s="5" t="s">
        <v>20</v>
      </c>
      <c r="E4635" s="5" t="s">
        <v>21</v>
      </c>
      <c r="F4635" s="5" t="s">
        <v>22</v>
      </c>
      <c r="G4635" s="7">
        <v>56</v>
      </c>
      <c r="H4635" s="7">
        <v>38.159999999999997</v>
      </c>
      <c r="I4635" s="5" t="s">
        <v>20</v>
      </c>
      <c r="J4635" s="5" t="s">
        <v>20</v>
      </c>
      <c r="K4635" s="5" t="s">
        <v>23</v>
      </c>
      <c r="L4635" s="5" t="s">
        <v>20</v>
      </c>
      <c r="M4635" s="5" t="s">
        <v>23</v>
      </c>
      <c r="N4635" s="5" t="s">
        <v>20</v>
      </c>
      <c r="O4635" s="7">
        <v>14913.18</v>
      </c>
      <c r="P4635" s="7">
        <v>13765.03</v>
      </c>
    </row>
    <row r="4636" spans="1:16" x14ac:dyDescent="0.25">
      <c r="A4636" s="5">
        <v>7214680</v>
      </c>
      <c r="B4636" s="5" t="s">
        <v>1</v>
      </c>
      <c r="C4636" s="6">
        <v>45247.496041666665</v>
      </c>
      <c r="D4636" s="5" t="s">
        <v>20</v>
      </c>
      <c r="E4636" s="5" t="s">
        <v>21</v>
      </c>
      <c r="F4636" s="5" t="s">
        <v>22</v>
      </c>
      <c r="G4636" s="7">
        <v>56</v>
      </c>
      <c r="H4636" s="7">
        <v>38.159999999999997</v>
      </c>
      <c r="I4636" s="5" t="s">
        <v>20</v>
      </c>
      <c r="J4636" s="5" t="s">
        <v>20</v>
      </c>
      <c r="K4636" s="5" t="s">
        <v>23</v>
      </c>
      <c r="L4636" s="5" t="s">
        <v>20</v>
      </c>
      <c r="M4636" s="5" t="s">
        <v>23</v>
      </c>
      <c r="N4636" s="5" t="s">
        <v>20</v>
      </c>
      <c r="O4636" s="7">
        <v>14913.2</v>
      </c>
      <c r="P4636" s="7">
        <v>13765.03</v>
      </c>
    </row>
    <row r="4637" spans="1:16" x14ac:dyDescent="0.25">
      <c r="A4637" s="5">
        <v>7214680</v>
      </c>
      <c r="B4637" s="5" t="s">
        <v>1</v>
      </c>
      <c r="C4637" s="6">
        <v>45247.496736111112</v>
      </c>
      <c r="D4637" s="5" t="s">
        <v>20</v>
      </c>
      <c r="E4637" s="5" t="s">
        <v>21</v>
      </c>
      <c r="F4637" s="5" t="s">
        <v>22</v>
      </c>
      <c r="G4637" s="7">
        <v>56</v>
      </c>
      <c r="H4637" s="7">
        <v>38.159999999999997</v>
      </c>
      <c r="I4637" s="5" t="s">
        <v>20</v>
      </c>
      <c r="J4637" s="5" t="s">
        <v>20</v>
      </c>
      <c r="K4637" s="5" t="s">
        <v>23</v>
      </c>
      <c r="L4637" s="5" t="s">
        <v>20</v>
      </c>
      <c r="M4637" s="5" t="s">
        <v>23</v>
      </c>
      <c r="N4637" s="5" t="s">
        <v>20</v>
      </c>
      <c r="O4637" s="7">
        <v>14913.21</v>
      </c>
      <c r="P4637" s="7">
        <v>13765.03</v>
      </c>
    </row>
    <row r="4638" spans="1:16" x14ac:dyDescent="0.25">
      <c r="A4638" s="5">
        <v>7214680</v>
      </c>
      <c r="B4638" s="5" t="s">
        <v>1</v>
      </c>
      <c r="C4638" s="6">
        <v>45247.497430555552</v>
      </c>
      <c r="D4638" s="5" t="s">
        <v>20</v>
      </c>
      <c r="E4638" s="5" t="s">
        <v>21</v>
      </c>
      <c r="F4638" s="5" t="s">
        <v>22</v>
      </c>
      <c r="G4638" s="7">
        <v>56</v>
      </c>
      <c r="H4638" s="7">
        <v>38.159999999999997</v>
      </c>
      <c r="I4638" s="5" t="s">
        <v>20</v>
      </c>
      <c r="J4638" s="5" t="s">
        <v>20</v>
      </c>
      <c r="K4638" s="5" t="s">
        <v>23</v>
      </c>
      <c r="L4638" s="5" t="s">
        <v>20</v>
      </c>
      <c r="M4638" s="5" t="s">
        <v>23</v>
      </c>
      <c r="N4638" s="5" t="s">
        <v>20</v>
      </c>
      <c r="O4638" s="7">
        <v>14913.23</v>
      </c>
      <c r="P4638" s="7">
        <v>13765.03</v>
      </c>
    </row>
    <row r="4639" spans="1:16" x14ac:dyDescent="0.25">
      <c r="A4639" s="5">
        <v>7214680</v>
      </c>
      <c r="B4639" s="5" t="s">
        <v>1</v>
      </c>
      <c r="C4639" s="6">
        <v>45247.498124999998</v>
      </c>
      <c r="D4639" s="5" t="s">
        <v>20</v>
      </c>
      <c r="E4639" s="5" t="s">
        <v>21</v>
      </c>
      <c r="F4639" s="5" t="s">
        <v>22</v>
      </c>
      <c r="G4639" s="7">
        <v>56</v>
      </c>
      <c r="H4639" s="7">
        <v>38.159999999999997</v>
      </c>
      <c r="I4639" s="5" t="s">
        <v>20</v>
      </c>
      <c r="J4639" s="5" t="s">
        <v>20</v>
      </c>
      <c r="K4639" s="5" t="s">
        <v>23</v>
      </c>
      <c r="L4639" s="5" t="s">
        <v>20</v>
      </c>
      <c r="M4639" s="5" t="s">
        <v>23</v>
      </c>
      <c r="N4639" s="5" t="s">
        <v>20</v>
      </c>
      <c r="O4639" s="7">
        <v>14913.25</v>
      </c>
      <c r="P4639" s="7">
        <v>13765.03</v>
      </c>
    </row>
    <row r="4640" spans="1:16" x14ac:dyDescent="0.25">
      <c r="A4640" s="5">
        <v>7214680</v>
      </c>
      <c r="B4640" s="5" t="s">
        <v>1</v>
      </c>
      <c r="C4640" s="6">
        <v>45247.498819444445</v>
      </c>
      <c r="D4640" s="5" t="s">
        <v>20</v>
      </c>
      <c r="E4640" s="5" t="s">
        <v>21</v>
      </c>
      <c r="F4640" s="5" t="s">
        <v>22</v>
      </c>
      <c r="G4640" s="7">
        <v>56</v>
      </c>
      <c r="H4640" s="7">
        <v>38.159999999999997</v>
      </c>
      <c r="I4640" s="5" t="s">
        <v>20</v>
      </c>
      <c r="J4640" s="5" t="s">
        <v>20</v>
      </c>
      <c r="K4640" s="5" t="s">
        <v>23</v>
      </c>
      <c r="L4640" s="5" t="s">
        <v>20</v>
      </c>
      <c r="M4640" s="5" t="s">
        <v>23</v>
      </c>
      <c r="N4640" s="5" t="s">
        <v>20</v>
      </c>
      <c r="O4640" s="7">
        <v>14913.26</v>
      </c>
      <c r="P4640" s="7">
        <v>13765.03</v>
      </c>
    </row>
    <row r="4641" spans="1:16" x14ac:dyDescent="0.25">
      <c r="A4641" s="5">
        <v>7214680</v>
      </c>
      <c r="B4641" s="5" t="s">
        <v>1</v>
      </c>
      <c r="C4641" s="6">
        <v>45247.49931712963</v>
      </c>
      <c r="D4641" s="5" t="s">
        <v>20</v>
      </c>
      <c r="E4641" s="5" t="s">
        <v>21</v>
      </c>
      <c r="F4641" s="5" t="s">
        <v>22</v>
      </c>
      <c r="G4641" s="7">
        <v>56</v>
      </c>
      <c r="H4641" s="7">
        <v>38.159999999999997</v>
      </c>
      <c r="I4641" s="5" t="s">
        <v>20</v>
      </c>
      <c r="J4641" s="5" t="s">
        <v>20</v>
      </c>
      <c r="K4641" s="5" t="s">
        <v>23</v>
      </c>
      <c r="L4641" s="5" t="s">
        <v>20</v>
      </c>
      <c r="M4641" s="5" t="s">
        <v>23</v>
      </c>
      <c r="N4641" s="5" t="s">
        <v>20</v>
      </c>
      <c r="O4641" s="7">
        <v>14913.28</v>
      </c>
      <c r="P4641" s="7">
        <v>13765.03</v>
      </c>
    </row>
    <row r="4642" spans="1:16" x14ac:dyDescent="0.25">
      <c r="A4642" s="5">
        <v>7214680</v>
      </c>
      <c r="B4642" s="5" t="s">
        <v>1</v>
      </c>
      <c r="C4642" s="6">
        <v>45247.500023148146</v>
      </c>
      <c r="D4642" s="5" t="s">
        <v>20</v>
      </c>
      <c r="E4642" s="5" t="s">
        <v>21</v>
      </c>
      <c r="F4642" s="5" t="s">
        <v>22</v>
      </c>
      <c r="G4642" s="7">
        <v>56</v>
      </c>
      <c r="H4642" s="7">
        <v>38.159999999999997</v>
      </c>
      <c r="I4642" s="5" t="s">
        <v>20</v>
      </c>
      <c r="J4642" s="5" t="s">
        <v>20</v>
      </c>
      <c r="K4642" s="5" t="s">
        <v>23</v>
      </c>
      <c r="L4642" s="5" t="s">
        <v>20</v>
      </c>
      <c r="M4642" s="5" t="s">
        <v>23</v>
      </c>
      <c r="N4642" s="5" t="s">
        <v>20</v>
      </c>
      <c r="O4642" s="7">
        <v>14913.29</v>
      </c>
      <c r="P4642" s="7">
        <v>13765.03</v>
      </c>
    </row>
    <row r="4643" spans="1:16" x14ac:dyDescent="0.25">
      <c r="A4643" s="5">
        <v>7214680</v>
      </c>
      <c r="B4643" s="5" t="s">
        <v>1</v>
      </c>
      <c r="C4643" s="6">
        <v>45247.500717592593</v>
      </c>
      <c r="D4643" s="5" t="s">
        <v>20</v>
      </c>
      <c r="E4643" s="5" t="s">
        <v>21</v>
      </c>
      <c r="F4643" s="5" t="s">
        <v>22</v>
      </c>
      <c r="G4643" s="7">
        <v>56</v>
      </c>
      <c r="H4643" s="7">
        <v>38.159999999999997</v>
      </c>
      <c r="I4643" s="5" t="s">
        <v>20</v>
      </c>
      <c r="J4643" s="5" t="s">
        <v>20</v>
      </c>
      <c r="K4643" s="5" t="s">
        <v>23</v>
      </c>
      <c r="L4643" s="5" t="s">
        <v>20</v>
      </c>
      <c r="M4643" s="5" t="s">
        <v>23</v>
      </c>
      <c r="N4643" s="5" t="s">
        <v>20</v>
      </c>
      <c r="O4643" s="7">
        <v>14913.31</v>
      </c>
      <c r="P4643" s="7">
        <v>13765.03</v>
      </c>
    </row>
    <row r="4644" spans="1:16" x14ac:dyDescent="0.25">
      <c r="A4644" s="5">
        <v>7214680</v>
      </c>
      <c r="B4644" s="5" t="s">
        <v>1</v>
      </c>
      <c r="C4644" s="6">
        <v>45247.501412037032</v>
      </c>
      <c r="D4644" s="5" t="s">
        <v>20</v>
      </c>
      <c r="E4644" s="5" t="s">
        <v>21</v>
      </c>
      <c r="F4644" s="5" t="s">
        <v>22</v>
      </c>
      <c r="G4644" s="7">
        <v>56</v>
      </c>
      <c r="H4644" s="7">
        <v>38.159999999999997</v>
      </c>
      <c r="I4644" s="5" t="s">
        <v>20</v>
      </c>
      <c r="J4644" s="5" t="s">
        <v>20</v>
      </c>
      <c r="K4644" s="5" t="s">
        <v>23</v>
      </c>
      <c r="L4644" s="5" t="s">
        <v>20</v>
      </c>
      <c r="M4644" s="5" t="s">
        <v>23</v>
      </c>
      <c r="N4644" s="5" t="s">
        <v>20</v>
      </c>
      <c r="O4644" s="7">
        <v>14913.33</v>
      </c>
      <c r="P4644" s="7">
        <v>13765.03</v>
      </c>
    </row>
    <row r="4645" spans="1:16" x14ac:dyDescent="0.25">
      <c r="A4645" s="5">
        <v>7214680</v>
      </c>
      <c r="B4645" s="5" t="s">
        <v>1</v>
      </c>
      <c r="C4645" s="6">
        <v>45247.502106481479</v>
      </c>
      <c r="D4645" s="5" t="s">
        <v>23</v>
      </c>
      <c r="E4645" s="5" t="s">
        <v>21</v>
      </c>
      <c r="F4645" s="5" t="s">
        <v>22</v>
      </c>
      <c r="G4645" s="7">
        <v>56</v>
      </c>
      <c r="H4645" s="7">
        <v>38.159999999999997</v>
      </c>
      <c r="I4645" s="5" t="s">
        <v>20</v>
      </c>
      <c r="J4645" s="5" t="s">
        <v>20</v>
      </c>
      <c r="K4645" s="5" t="s">
        <v>23</v>
      </c>
      <c r="L4645" s="5" t="s">
        <v>20</v>
      </c>
      <c r="M4645" s="5" t="s">
        <v>23</v>
      </c>
      <c r="N4645" s="5" t="s">
        <v>20</v>
      </c>
      <c r="O4645" s="7">
        <v>14913.34</v>
      </c>
      <c r="P4645" s="7">
        <v>13765.03</v>
      </c>
    </row>
    <row r="4646" spans="1:16" x14ac:dyDescent="0.25">
      <c r="A4646" s="5">
        <v>7214680</v>
      </c>
      <c r="B4646" s="5" t="s">
        <v>1</v>
      </c>
      <c r="C4646" s="6">
        <v>45247.502800925926</v>
      </c>
      <c r="D4646" s="5" t="s">
        <v>23</v>
      </c>
      <c r="E4646" s="5" t="s">
        <v>21</v>
      </c>
      <c r="F4646" s="5" t="s">
        <v>22</v>
      </c>
      <c r="G4646" s="7">
        <v>56</v>
      </c>
      <c r="H4646" s="7">
        <v>38.159999999999997</v>
      </c>
      <c r="I4646" s="5" t="s">
        <v>20</v>
      </c>
      <c r="J4646" s="5" t="s">
        <v>20</v>
      </c>
      <c r="K4646" s="5" t="s">
        <v>23</v>
      </c>
      <c r="L4646" s="5" t="s">
        <v>20</v>
      </c>
      <c r="M4646" s="5" t="s">
        <v>23</v>
      </c>
      <c r="N4646" s="5" t="s">
        <v>20</v>
      </c>
      <c r="O4646" s="7">
        <v>14913.36</v>
      </c>
      <c r="P4646" s="7">
        <v>13765.03</v>
      </c>
    </row>
    <row r="4647" spans="1:16" x14ac:dyDescent="0.25">
      <c r="A4647" s="5">
        <v>7214680</v>
      </c>
      <c r="B4647" s="5" t="s">
        <v>1</v>
      </c>
      <c r="C4647" s="6">
        <v>45247.503495370365</v>
      </c>
      <c r="D4647" s="5" t="s">
        <v>23</v>
      </c>
      <c r="E4647" s="5" t="s">
        <v>21</v>
      </c>
      <c r="F4647" s="5" t="s">
        <v>22</v>
      </c>
      <c r="G4647" s="7">
        <v>56</v>
      </c>
      <c r="H4647" s="7">
        <v>38.159999999999997</v>
      </c>
      <c r="I4647" s="5" t="s">
        <v>20</v>
      </c>
      <c r="J4647" s="5" t="s">
        <v>20</v>
      </c>
      <c r="K4647" s="5" t="s">
        <v>23</v>
      </c>
      <c r="L4647" s="5" t="s">
        <v>20</v>
      </c>
      <c r="M4647" s="5" t="s">
        <v>23</v>
      </c>
      <c r="N4647" s="5" t="s">
        <v>20</v>
      </c>
      <c r="O4647" s="7">
        <v>14913.38</v>
      </c>
      <c r="P4647" s="7">
        <v>13765.03</v>
      </c>
    </row>
    <row r="4648" spans="1:16" x14ac:dyDescent="0.25">
      <c r="A4648" s="5">
        <v>7214680</v>
      </c>
      <c r="B4648" s="5" t="s">
        <v>1</v>
      </c>
      <c r="C4648" s="6">
        <v>45247.504189814812</v>
      </c>
      <c r="D4648" s="5" t="s">
        <v>23</v>
      </c>
      <c r="E4648" s="5" t="s">
        <v>21</v>
      </c>
      <c r="F4648" s="5" t="s">
        <v>22</v>
      </c>
      <c r="G4648" s="7">
        <v>56</v>
      </c>
      <c r="H4648" s="7">
        <v>38.159999999999997</v>
      </c>
      <c r="I4648" s="5" t="s">
        <v>20</v>
      </c>
      <c r="J4648" s="5" t="s">
        <v>20</v>
      </c>
      <c r="K4648" s="5" t="s">
        <v>23</v>
      </c>
      <c r="L4648" s="5" t="s">
        <v>20</v>
      </c>
      <c r="M4648" s="5" t="s">
        <v>23</v>
      </c>
      <c r="N4648" s="5" t="s">
        <v>20</v>
      </c>
      <c r="O4648" s="7">
        <v>14913.39</v>
      </c>
      <c r="P4648" s="7">
        <v>13765.03</v>
      </c>
    </row>
    <row r="4649" spans="1:16" x14ac:dyDescent="0.25">
      <c r="A4649" s="5">
        <v>7214680</v>
      </c>
      <c r="B4649" s="5" t="s">
        <v>1</v>
      </c>
      <c r="C4649" s="6">
        <v>45247.504340277774</v>
      </c>
      <c r="D4649" s="5" t="s">
        <v>20</v>
      </c>
      <c r="E4649" s="5" t="s">
        <v>21</v>
      </c>
      <c r="F4649" s="5" t="s">
        <v>22</v>
      </c>
      <c r="G4649" s="7">
        <v>56</v>
      </c>
      <c r="H4649" s="7">
        <v>38.159999999999997</v>
      </c>
      <c r="I4649" s="5" t="s">
        <v>20</v>
      </c>
      <c r="J4649" s="5" t="s">
        <v>20</v>
      </c>
      <c r="K4649" s="5" t="s">
        <v>23</v>
      </c>
      <c r="L4649" s="5" t="s">
        <v>20</v>
      </c>
      <c r="M4649" s="5" t="s">
        <v>23</v>
      </c>
      <c r="N4649" s="5" t="s">
        <v>20</v>
      </c>
      <c r="O4649" s="7">
        <v>14913.4</v>
      </c>
      <c r="P4649" s="7">
        <v>13765.03</v>
      </c>
    </row>
    <row r="4650" spans="1:16" x14ac:dyDescent="0.25">
      <c r="A4650" s="5">
        <v>7214680</v>
      </c>
      <c r="B4650" s="5" t="s">
        <v>1</v>
      </c>
      <c r="C4650" s="6">
        <v>45247.50503472222</v>
      </c>
      <c r="D4650" s="5" t="s">
        <v>20</v>
      </c>
      <c r="E4650" s="5" t="s">
        <v>21</v>
      </c>
      <c r="F4650" s="5" t="s">
        <v>22</v>
      </c>
      <c r="G4650" s="7">
        <v>56</v>
      </c>
      <c r="H4650" s="7">
        <v>38.159999999999997</v>
      </c>
      <c r="I4650" s="5" t="s">
        <v>20</v>
      </c>
      <c r="J4650" s="5" t="s">
        <v>20</v>
      </c>
      <c r="K4650" s="5" t="s">
        <v>23</v>
      </c>
      <c r="L4650" s="5" t="s">
        <v>20</v>
      </c>
      <c r="M4650" s="5" t="s">
        <v>23</v>
      </c>
      <c r="N4650" s="5" t="s">
        <v>20</v>
      </c>
      <c r="O4650" s="7">
        <v>14913.41</v>
      </c>
      <c r="P4650" s="7">
        <v>13765.03</v>
      </c>
    </row>
    <row r="4651" spans="1:16" x14ac:dyDescent="0.25">
      <c r="A4651" s="5">
        <v>7214680</v>
      </c>
      <c r="B4651" s="5" t="s">
        <v>1</v>
      </c>
      <c r="C4651" s="6">
        <v>45247.505729166667</v>
      </c>
      <c r="D4651" s="5" t="s">
        <v>20</v>
      </c>
      <c r="E4651" s="5" t="s">
        <v>21</v>
      </c>
      <c r="F4651" s="5" t="s">
        <v>22</v>
      </c>
      <c r="G4651" s="7">
        <v>56</v>
      </c>
      <c r="H4651" s="7">
        <v>38.159999999999997</v>
      </c>
      <c r="I4651" s="5" t="s">
        <v>20</v>
      </c>
      <c r="J4651" s="5" t="s">
        <v>20</v>
      </c>
      <c r="K4651" s="5" t="s">
        <v>23</v>
      </c>
      <c r="L4651" s="5" t="s">
        <v>20</v>
      </c>
      <c r="M4651" s="5" t="s">
        <v>23</v>
      </c>
      <c r="N4651" s="5" t="s">
        <v>20</v>
      </c>
      <c r="O4651" s="7">
        <v>14913.43</v>
      </c>
      <c r="P4651" s="7">
        <v>13765.03</v>
      </c>
    </row>
    <row r="4652" spans="1:16" x14ac:dyDescent="0.25">
      <c r="A4652" s="5">
        <v>7214680</v>
      </c>
      <c r="B4652" s="5" t="s">
        <v>1</v>
      </c>
      <c r="C4652" s="6">
        <v>45247.506423611107</v>
      </c>
      <c r="D4652" s="5" t="s">
        <v>20</v>
      </c>
      <c r="E4652" s="5" t="s">
        <v>21</v>
      </c>
      <c r="F4652" s="5" t="s">
        <v>22</v>
      </c>
      <c r="G4652" s="7">
        <v>56</v>
      </c>
      <c r="H4652" s="7">
        <v>38.159999999999997</v>
      </c>
      <c r="I4652" s="5" t="s">
        <v>20</v>
      </c>
      <c r="J4652" s="5" t="s">
        <v>20</v>
      </c>
      <c r="K4652" s="5" t="s">
        <v>23</v>
      </c>
      <c r="L4652" s="5" t="s">
        <v>20</v>
      </c>
      <c r="M4652" s="5" t="s">
        <v>23</v>
      </c>
      <c r="N4652" s="5" t="s">
        <v>20</v>
      </c>
      <c r="O4652" s="7">
        <v>14913.45</v>
      </c>
      <c r="P4652" s="7">
        <v>13765.03</v>
      </c>
    </row>
    <row r="4653" spans="1:16" x14ac:dyDescent="0.25">
      <c r="A4653" s="5">
        <v>7214680</v>
      </c>
      <c r="B4653" s="5" t="s">
        <v>1</v>
      </c>
      <c r="C4653" s="6">
        <v>45247.507118055553</v>
      </c>
      <c r="D4653" s="5" t="s">
        <v>20</v>
      </c>
      <c r="E4653" s="5" t="s">
        <v>21</v>
      </c>
      <c r="F4653" s="5" t="s">
        <v>22</v>
      </c>
      <c r="G4653" s="7">
        <v>56</v>
      </c>
      <c r="H4653" s="7">
        <v>38.159999999999997</v>
      </c>
      <c r="I4653" s="5" t="s">
        <v>20</v>
      </c>
      <c r="J4653" s="5" t="s">
        <v>20</v>
      </c>
      <c r="K4653" s="5" t="s">
        <v>23</v>
      </c>
      <c r="L4653" s="5" t="s">
        <v>20</v>
      </c>
      <c r="M4653" s="5" t="s">
        <v>23</v>
      </c>
      <c r="N4653" s="5" t="s">
        <v>20</v>
      </c>
      <c r="O4653" s="7">
        <v>14913.46</v>
      </c>
      <c r="P4653" s="7">
        <v>13765.03</v>
      </c>
    </row>
    <row r="4654" spans="1:16" x14ac:dyDescent="0.25">
      <c r="A4654" s="5">
        <v>7214680</v>
      </c>
      <c r="B4654" s="5" t="s">
        <v>1</v>
      </c>
      <c r="C4654" s="6">
        <v>45247.5078125</v>
      </c>
      <c r="D4654" s="5" t="s">
        <v>20</v>
      </c>
      <c r="E4654" s="5" t="s">
        <v>21</v>
      </c>
      <c r="F4654" s="5" t="s">
        <v>22</v>
      </c>
      <c r="G4654" s="7">
        <v>56</v>
      </c>
      <c r="H4654" s="7">
        <v>38.159999999999997</v>
      </c>
      <c r="I4654" s="5" t="s">
        <v>20</v>
      </c>
      <c r="J4654" s="5" t="s">
        <v>20</v>
      </c>
      <c r="K4654" s="5" t="s">
        <v>23</v>
      </c>
      <c r="L4654" s="5" t="s">
        <v>20</v>
      </c>
      <c r="M4654" s="5" t="s">
        <v>23</v>
      </c>
      <c r="N4654" s="5" t="s">
        <v>20</v>
      </c>
      <c r="O4654" s="7">
        <v>14913.48</v>
      </c>
      <c r="P4654" s="7">
        <v>13765.03</v>
      </c>
    </row>
    <row r="4655" spans="1:16" x14ac:dyDescent="0.25">
      <c r="A4655" s="5">
        <v>7214680</v>
      </c>
      <c r="B4655" s="5" t="s">
        <v>1</v>
      </c>
      <c r="C4655" s="6">
        <v>45247.508506944439</v>
      </c>
      <c r="D4655" s="5" t="s">
        <v>20</v>
      </c>
      <c r="E4655" s="5" t="s">
        <v>21</v>
      </c>
      <c r="F4655" s="5" t="s">
        <v>22</v>
      </c>
      <c r="G4655" s="7">
        <v>56</v>
      </c>
      <c r="H4655" s="7">
        <v>38.159999999999997</v>
      </c>
      <c r="I4655" s="5" t="s">
        <v>20</v>
      </c>
      <c r="J4655" s="5" t="s">
        <v>20</v>
      </c>
      <c r="K4655" s="5" t="s">
        <v>23</v>
      </c>
      <c r="L4655" s="5" t="s">
        <v>20</v>
      </c>
      <c r="M4655" s="5" t="s">
        <v>23</v>
      </c>
      <c r="N4655" s="5" t="s">
        <v>20</v>
      </c>
      <c r="O4655" s="7">
        <v>14913.5</v>
      </c>
      <c r="P4655" s="7">
        <v>13765.03</v>
      </c>
    </row>
    <row r="4656" spans="1:16" x14ac:dyDescent="0.25">
      <c r="A4656" s="5">
        <v>7214680</v>
      </c>
      <c r="B4656" s="5" t="s">
        <v>1</v>
      </c>
      <c r="C4656" s="6">
        <v>45247.509201388886</v>
      </c>
      <c r="D4656" s="5" t="s">
        <v>20</v>
      </c>
      <c r="E4656" s="5" t="s">
        <v>21</v>
      </c>
      <c r="F4656" s="5" t="s">
        <v>22</v>
      </c>
      <c r="G4656" s="7">
        <v>56</v>
      </c>
      <c r="H4656" s="7">
        <v>38.159999999999997</v>
      </c>
      <c r="I4656" s="5" t="s">
        <v>20</v>
      </c>
      <c r="J4656" s="5" t="s">
        <v>20</v>
      </c>
      <c r="K4656" s="5" t="s">
        <v>23</v>
      </c>
      <c r="L4656" s="5" t="s">
        <v>20</v>
      </c>
      <c r="M4656" s="5" t="s">
        <v>23</v>
      </c>
      <c r="N4656" s="5" t="s">
        <v>20</v>
      </c>
      <c r="O4656" s="7">
        <v>14913.51</v>
      </c>
      <c r="P4656" s="7">
        <v>13765.03</v>
      </c>
    </row>
    <row r="4657" spans="1:16" x14ac:dyDescent="0.25">
      <c r="A4657" s="5">
        <v>7214680</v>
      </c>
      <c r="B4657" s="5" t="s">
        <v>1</v>
      </c>
      <c r="C4657" s="6">
        <v>45247.509895833333</v>
      </c>
      <c r="D4657" s="5" t="s">
        <v>20</v>
      </c>
      <c r="E4657" s="5" t="s">
        <v>21</v>
      </c>
      <c r="F4657" s="5" t="s">
        <v>22</v>
      </c>
      <c r="G4657" s="7">
        <v>56</v>
      </c>
      <c r="H4657" s="7">
        <v>38.159999999999997</v>
      </c>
      <c r="I4657" s="5" t="s">
        <v>20</v>
      </c>
      <c r="J4657" s="5" t="s">
        <v>20</v>
      </c>
      <c r="K4657" s="5" t="s">
        <v>23</v>
      </c>
      <c r="L4657" s="5" t="s">
        <v>20</v>
      </c>
      <c r="M4657" s="5" t="s">
        <v>23</v>
      </c>
      <c r="N4657" s="5" t="s">
        <v>20</v>
      </c>
      <c r="O4657" s="7">
        <v>14913.53</v>
      </c>
      <c r="P4657" s="7">
        <v>13765.03</v>
      </c>
    </row>
    <row r="4658" spans="1:16" x14ac:dyDescent="0.25">
      <c r="A4658" s="5">
        <v>7214680</v>
      </c>
      <c r="B4658" s="5" t="s">
        <v>1</v>
      </c>
      <c r="C4658" s="6">
        <v>45247.510590277772</v>
      </c>
      <c r="D4658" s="5" t="s">
        <v>20</v>
      </c>
      <c r="E4658" s="5" t="s">
        <v>21</v>
      </c>
      <c r="F4658" s="5" t="s">
        <v>22</v>
      </c>
      <c r="G4658" s="7">
        <v>56</v>
      </c>
      <c r="H4658" s="7">
        <v>38.159999999999997</v>
      </c>
      <c r="I4658" s="5" t="s">
        <v>20</v>
      </c>
      <c r="J4658" s="5" t="s">
        <v>20</v>
      </c>
      <c r="K4658" s="5" t="s">
        <v>23</v>
      </c>
      <c r="L4658" s="5" t="s">
        <v>20</v>
      </c>
      <c r="M4658" s="5" t="s">
        <v>23</v>
      </c>
      <c r="N4658" s="5" t="s">
        <v>20</v>
      </c>
      <c r="O4658" s="7">
        <v>14913.55</v>
      </c>
      <c r="P4658" s="7">
        <v>13765.03</v>
      </c>
    </row>
    <row r="4659" spans="1:16" x14ac:dyDescent="0.25">
      <c r="A4659" s="5">
        <v>7214680</v>
      </c>
      <c r="B4659" s="5" t="s">
        <v>1</v>
      </c>
      <c r="C4659" s="6">
        <v>45247.511284722219</v>
      </c>
      <c r="D4659" s="5" t="s">
        <v>20</v>
      </c>
      <c r="E4659" s="5" t="s">
        <v>21</v>
      </c>
      <c r="F4659" s="5" t="s">
        <v>22</v>
      </c>
      <c r="G4659" s="7">
        <v>56</v>
      </c>
      <c r="H4659" s="7">
        <v>38.159999999999997</v>
      </c>
      <c r="I4659" s="5" t="s">
        <v>20</v>
      </c>
      <c r="J4659" s="5" t="s">
        <v>20</v>
      </c>
      <c r="K4659" s="5" t="s">
        <v>23</v>
      </c>
      <c r="L4659" s="5" t="s">
        <v>20</v>
      </c>
      <c r="M4659" s="5" t="s">
        <v>23</v>
      </c>
      <c r="N4659" s="5" t="s">
        <v>20</v>
      </c>
      <c r="O4659" s="7">
        <v>14913.56</v>
      </c>
      <c r="P4659" s="7">
        <v>13765.03</v>
      </c>
    </row>
    <row r="4660" spans="1:16" x14ac:dyDescent="0.25">
      <c r="A4660" s="5">
        <v>7214680</v>
      </c>
      <c r="B4660" s="5" t="s">
        <v>1</v>
      </c>
      <c r="C4660" s="6">
        <v>45247.511979166666</v>
      </c>
      <c r="D4660" s="5" t="s">
        <v>20</v>
      </c>
      <c r="E4660" s="5" t="s">
        <v>21</v>
      </c>
      <c r="F4660" s="5" t="s">
        <v>22</v>
      </c>
      <c r="G4660" s="7">
        <v>56</v>
      </c>
      <c r="H4660" s="7">
        <v>38.159999999999997</v>
      </c>
      <c r="I4660" s="5" t="s">
        <v>20</v>
      </c>
      <c r="J4660" s="5" t="s">
        <v>20</v>
      </c>
      <c r="K4660" s="5" t="s">
        <v>23</v>
      </c>
      <c r="L4660" s="5" t="s">
        <v>20</v>
      </c>
      <c r="M4660" s="5" t="s">
        <v>23</v>
      </c>
      <c r="N4660" s="5" t="s">
        <v>20</v>
      </c>
      <c r="O4660" s="7">
        <v>14913.58</v>
      </c>
      <c r="P4660" s="7">
        <v>13765.03</v>
      </c>
    </row>
    <row r="4661" spans="1:16" x14ac:dyDescent="0.25">
      <c r="A4661" s="5">
        <v>7214680</v>
      </c>
      <c r="B4661" s="5" t="s">
        <v>1</v>
      </c>
      <c r="C4661" s="6">
        <v>45247.512673611112</v>
      </c>
      <c r="D4661" s="5" t="s">
        <v>20</v>
      </c>
      <c r="E4661" s="5" t="s">
        <v>21</v>
      </c>
      <c r="F4661" s="5" t="s">
        <v>22</v>
      </c>
      <c r="G4661" s="7">
        <v>56</v>
      </c>
      <c r="H4661" s="7">
        <v>38.159999999999997</v>
      </c>
      <c r="I4661" s="5" t="s">
        <v>20</v>
      </c>
      <c r="J4661" s="5" t="s">
        <v>20</v>
      </c>
      <c r="K4661" s="5" t="s">
        <v>23</v>
      </c>
      <c r="L4661" s="5" t="s">
        <v>20</v>
      </c>
      <c r="M4661" s="5" t="s">
        <v>23</v>
      </c>
      <c r="N4661" s="5" t="s">
        <v>20</v>
      </c>
      <c r="O4661" s="7">
        <v>14913.6</v>
      </c>
      <c r="P4661" s="7">
        <v>13765.03</v>
      </c>
    </row>
    <row r="4662" spans="1:16" x14ac:dyDescent="0.25">
      <c r="A4662" s="5">
        <v>7214680</v>
      </c>
      <c r="B4662" s="5" t="s">
        <v>1</v>
      </c>
      <c r="C4662" s="6">
        <v>45247.513368055552</v>
      </c>
      <c r="D4662" s="5" t="s">
        <v>20</v>
      </c>
      <c r="E4662" s="5" t="s">
        <v>21</v>
      </c>
      <c r="F4662" s="5" t="s">
        <v>22</v>
      </c>
      <c r="G4662" s="7">
        <v>56</v>
      </c>
      <c r="H4662" s="7">
        <v>38.159999999999997</v>
      </c>
      <c r="I4662" s="5" t="s">
        <v>20</v>
      </c>
      <c r="J4662" s="5" t="s">
        <v>20</v>
      </c>
      <c r="K4662" s="5" t="s">
        <v>23</v>
      </c>
      <c r="L4662" s="5" t="s">
        <v>20</v>
      </c>
      <c r="M4662" s="5" t="s">
        <v>23</v>
      </c>
      <c r="N4662" s="5" t="s">
        <v>20</v>
      </c>
      <c r="O4662" s="7">
        <v>14913.61</v>
      </c>
      <c r="P4662" s="7">
        <v>13765.03</v>
      </c>
    </row>
    <row r="4663" spans="1:16" x14ac:dyDescent="0.25">
      <c r="A4663" s="5">
        <v>7214680</v>
      </c>
      <c r="B4663" s="5" t="s">
        <v>1</v>
      </c>
      <c r="C4663" s="6">
        <v>45247.514062499999</v>
      </c>
      <c r="D4663" s="5" t="s">
        <v>20</v>
      </c>
      <c r="E4663" s="5" t="s">
        <v>21</v>
      </c>
      <c r="F4663" s="5" t="s">
        <v>22</v>
      </c>
      <c r="G4663" s="7">
        <v>56</v>
      </c>
      <c r="H4663" s="7">
        <v>38.159999999999997</v>
      </c>
      <c r="I4663" s="5" t="s">
        <v>20</v>
      </c>
      <c r="J4663" s="5" t="s">
        <v>20</v>
      </c>
      <c r="K4663" s="5" t="s">
        <v>23</v>
      </c>
      <c r="L4663" s="5" t="s">
        <v>20</v>
      </c>
      <c r="M4663" s="5" t="s">
        <v>23</v>
      </c>
      <c r="N4663" s="5" t="s">
        <v>20</v>
      </c>
      <c r="O4663" s="7">
        <v>14913.63</v>
      </c>
      <c r="P4663" s="7">
        <v>13765.03</v>
      </c>
    </row>
    <row r="4664" spans="1:16" x14ac:dyDescent="0.25">
      <c r="A4664" s="5">
        <v>7214680</v>
      </c>
      <c r="B4664" s="5" t="s">
        <v>1</v>
      </c>
      <c r="C4664" s="6">
        <v>45247.514756944445</v>
      </c>
      <c r="D4664" s="5" t="s">
        <v>20</v>
      </c>
      <c r="E4664" s="5" t="s">
        <v>21</v>
      </c>
      <c r="F4664" s="5" t="s">
        <v>22</v>
      </c>
      <c r="G4664" s="7">
        <v>56</v>
      </c>
      <c r="H4664" s="7">
        <v>38.159999999999997</v>
      </c>
      <c r="I4664" s="5" t="s">
        <v>20</v>
      </c>
      <c r="J4664" s="5" t="s">
        <v>20</v>
      </c>
      <c r="K4664" s="5" t="s">
        <v>23</v>
      </c>
      <c r="L4664" s="5" t="s">
        <v>20</v>
      </c>
      <c r="M4664" s="5" t="s">
        <v>23</v>
      </c>
      <c r="N4664" s="5" t="s">
        <v>20</v>
      </c>
      <c r="O4664" s="7">
        <v>14913.65</v>
      </c>
      <c r="P4664" s="7">
        <v>13765.03</v>
      </c>
    </row>
    <row r="4665" spans="1:16" x14ac:dyDescent="0.25">
      <c r="A4665" s="5">
        <v>7214680</v>
      </c>
      <c r="B4665" s="5" t="s">
        <v>1</v>
      </c>
      <c r="C4665" s="6">
        <v>45247.515451388885</v>
      </c>
      <c r="D4665" s="5" t="s">
        <v>20</v>
      </c>
      <c r="E4665" s="5" t="s">
        <v>21</v>
      </c>
      <c r="F4665" s="5" t="s">
        <v>22</v>
      </c>
      <c r="G4665" s="7">
        <v>56</v>
      </c>
      <c r="H4665" s="7">
        <v>38.159999999999997</v>
      </c>
      <c r="I4665" s="5" t="s">
        <v>20</v>
      </c>
      <c r="J4665" s="5" t="s">
        <v>20</v>
      </c>
      <c r="K4665" s="5" t="s">
        <v>23</v>
      </c>
      <c r="L4665" s="5" t="s">
        <v>20</v>
      </c>
      <c r="M4665" s="5" t="s">
        <v>23</v>
      </c>
      <c r="N4665" s="5" t="s">
        <v>20</v>
      </c>
      <c r="O4665" s="7">
        <v>14913.66</v>
      </c>
      <c r="P4665" s="7">
        <v>13765.03</v>
      </c>
    </row>
    <row r="4666" spans="1:16" x14ac:dyDescent="0.25">
      <c r="A4666" s="5">
        <v>7214680</v>
      </c>
      <c r="B4666" s="5" t="s">
        <v>1</v>
      </c>
      <c r="C4666" s="6">
        <v>45247.516145833331</v>
      </c>
      <c r="D4666" s="5" t="s">
        <v>20</v>
      </c>
      <c r="E4666" s="5" t="s">
        <v>21</v>
      </c>
      <c r="F4666" s="5" t="s">
        <v>22</v>
      </c>
      <c r="G4666" s="7">
        <v>56</v>
      </c>
      <c r="H4666" s="7">
        <v>38.159999999999997</v>
      </c>
      <c r="I4666" s="5" t="s">
        <v>20</v>
      </c>
      <c r="J4666" s="5" t="s">
        <v>20</v>
      </c>
      <c r="K4666" s="5" t="s">
        <v>23</v>
      </c>
      <c r="L4666" s="5" t="s">
        <v>20</v>
      </c>
      <c r="M4666" s="5" t="s">
        <v>23</v>
      </c>
      <c r="N4666" s="5" t="s">
        <v>20</v>
      </c>
      <c r="O4666" s="7">
        <v>14913.68</v>
      </c>
      <c r="P4666" s="7">
        <v>13765.03</v>
      </c>
    </row>
    <row r="4667" spans="1:16" x14ac:dyDescent="0.25">
      <c r="A4667" s="5">
        <v>7214680</v>
      </c>
      <c r="B4667" s="5" t="s">
        <v>1</v>
      </c>
      <c r="C4667" s="6">
        <v>45247.516840277778</v>
      </c>
      <c r="D4667" s="5" t="s">
        <v>20</v>
      </c>
      <c r="E4667" s="5" t="s">
        <v>21</v>
      </c>
      <c r="F4667" s="5" t="s">
        <v>22</v>
      </c>
      <c r="G4667" s="7">
        <v>56</v>
      </c>
      <c r="H4667" s="7">
        <v>38.159999999999997</v>
      </c>
      <c r="I4667" s="5" t="s">
        <v>20</v>
      </c>
      <c r="J4667" s="5" t="s">
        <v>20</v>
      </c>
      <c r="K4667" s="5" t="s">
        <v>23</v>
      </c>
      <c r="L4667" s="5" t="s">
        <v>20</v>
      </c>
      <c r="M4667" s="5" t="s">
        <v>23</v>
      </c>
      <c r="N4667" s="5" t="s">
        <v>20</v>
      </c>
      <c r="O4667" s="7">
        <v>14913.7</v>
      </c>
      <c r="P4667" s="7">
        <v>13765.03</v>
      </c>
    </row>
    <row r="4668" spans="1:16" x14ac:dyDescent="0.25">
      <c r="A4668" s="5">
        <v>7214680</v>
      </c>
      <c r="B4668" s="5" t="s">
        <v>1</v>
      </c>
      <c r="C4668" s="6">
        <v>45247.517534722218</v>
      </c>
      <c r="D4668" s="5" t="s">
        <v>20</v>
      </c>
      <c r="E4668" s="5" t="s">
        <v>21</v>
      </c>
      <c r="F4668" s="5" t="s">
        <v>22</v>
      </c>
      <c r="G4668" s="7">
        <v>56</v>
      </c>
      <c r="H4668" s="7">
        <v>38.159999999999997</v>
      </c>
      <c r="I4668" s="5" t="s">
        <v>20</v>
      </c>
      <c r="J4668" s="5" t="s">
        <v>20</v>
      </c>
      <c r="K4668" s="5" t="s">
        <v>23</v>
      </c>
      <c r="L4668" s="5" t="s">
        <v>20</v>
      </c>
      <c r="M4668" s="5" t="s">
        <v>23</v>
      </c>
      <c r="N4668" s="5" t="s">
        <v>20</v>
      </c>
      <c r="O4668" s="7">
        <v>14913.71</v>
      </c>
      <c r="P4668" s="7">
        <v>13765.03</v>
      </c>
    </row>
    <row r="4669" spans="1:16" x14ac:dyDescent="0.25">
      <c r="A4669" s="5">
        <v>7214680</v>
      </c>
      <c r="B4669" s="5" t="s">
        <v>1</v>
      </c>
      <c r="C4669" s="6">
        <v>45247.518229166664</v>
      </c>
      <c r="D4669" s="5" t="s">
        <v>20</v>
      </c>
      <c r="E4669" s="5" t="s">
        <v>21</v>
      </c>
      <c r="F4669" s="5" t="s">
        <v>22</v>
      </c>
      <c r="G4669" s="7">
        <v>56</v>
      </c>
      <c r="H4669" s="7">
        <v>38.159999999999997</v>
      </c>
      <c r="I4669" s="5" t="s">
        <v>20</v>
      </c>
      <c r="J4669" s="5" t="s">
        <v>20</v>
      </c>
      <c r="K4669" s="5" t="s">
        <v>23</v>
      </c>
      <c r="L4669" s="5" t="s">
        <v>20</v>
      </c>
      <c r="M4669" s="5" t="s">
        <v>23</v>
      </c>
      <c r="N4669" s="5" t="s">
        <v>20</v>
      </c>
      <c r="O4669" s="7">
        <v>14913.73</v>
      </c>
      <c r="P4669" s="7">
        <v>13765.03</v>
      </c>
    </row>
    <row r="4670" spans="1:16" x14ac:dyDescent="0.25">
      <c r="A4670" s="5">
        <v>7214680</v>
      </c>
      <c r="B4670" s="5" t="s">
        <v>1</v>
      </c>
      <c r="C4670" s="6">
        <v>45247.51961805555</v>
      </c>
      <c r="D4670" s="5" t="s">
        <v>20</v>
      </c>
      <c r="E4670" s="5" t="s">
        <v>21</v>
      </c>
      <c r="F4670" s="5" t="s">
        <v>22</v>
      </c>
      <c r="G4670" s="7">
        <v>56</v>
      </c>
      <c r="H4670" s="7">
        <v>38.159999999999997</v>
      </c>
      <c r="I4670" s="5" t="s">
        <v>20</v>
      </c>
      <c r="J4670" s="5" t="s">
        <v>20</v>
      </c>
      <c r="K4670" s="5" t="s">
        <v>23</v>
      </c>
      <c r="L4670" s="5" t="s">
        <v>20</v>
      </c>
      <c r="M4670" s="5" t="s">
        <v>23</v>
      </c>
      <c r="N4670" s="5" t="s">
        <v>20</v>
      </c>
      <c r="O4670" s="7">
        <v>14913.76</v>
      </c>
      <c r="P4670" s="7">
        <v>13765.03</v>
      </c>
    </row>
    <row r="4671" spans="1:16" x14ac:dyDescent="0.25">
      <c r="A4671" s="5">
        <v>7214680</v>
      </c>
      <c r="B4671" s="5" t="s">
        <v>1</v>
      </c>
      <c r="C4671" s="6">
        <v>45247.520312499997</v>
      </c>
      <c r="D4671" s="5" t="s">
        <v>20</v>
      </c>
      <c r="E4671" s="5" t="s">
        <v>21</v>
      </c>
      <c r="F4671" s="5" t="s">
        <v>22</v>
      </c>
      <c r="G4671" s="7">
        <v>56</v>
      </c>
      <c r="H4671" s="7">
        <v>38.159999999999997</v>
      </c>
      <c r="I4671" s="5" t="s">
        <v>20</v>
      </c>
      <c r="J4671" s="5" t="s">
        <v>20</v>
      </c>
      <c r="K4671" s="5" t="s">
        <v>23</v>
      </c>
      <c r="L4671" s="5" t="s">
        <v>20</v>
      </c>
      <c r="M4671" s="5" t="s">
        <v>23</v>
      </c>
      <c r="N4671" s="5" t="s">
        <v>20</v>
      </c>
      <c r="O4671" s="7">
        <v>14913.78</v>
      </c>
      <c r="P4671" s="7">
        <v>13765.03</v>
      </c>
    </row>
    <row r="4672" spans="1:16" x14ac:dyDescent="0.25">
      <c r="A4672" s="5">
        <v>7214680</v>
      </c>
      <c r="B4672" s="5" t="s">
        <v>1</v>
      </c>
      <c r="C4672" s="6">
        <v>45247.521006944444</v>
      </c>
      <c r="D4672" s="5" t="s">
        <v>20</v>
      </c>
      <c r="E4672" s="5" t="s">
        <v>21</v>
      </c>
      <c r="F4672" s="5" t="s">
        <v>22</v>
      </c>
      <c r="G4672" s="7">
        <v>56</v>
      </c>
      <c r="H4672" s="7">
        <v>38.159999999999997</v>
      </c>
      <c r="I4672" s="5" t="s">
        <v>20</v>
      </c>
      <c r="J4672" s="5" t="s">
        <v>20</v>
      </c>
      <c r="K4672" s="5" t="s">
        <v>23</v>
      </c>
      <c r="L4672" s="5" t="s">
        <v>20</v>
      </c>
      <c r="M4672" s="5" t="s">
        <v>23</v>
      </c>
      <c r="N4672" s="5" t="s">
        <v>20</v>
      </c>
      <c r="O4672" s="7">
        <v>14913.8</v>
      </c>
      <c r="P4672" s="7">
        <v>13765.03</v>
      </c>
    </row>
    <row r="4673" spans="1:16" x14ac:dyDescent="0.25">
      <c r="A4673" s="5">
        <v>7214680</v>
      </c>
      <c r="B4673" s="5" t="s">
        <v>1</v>
      </c>
      <c r="C4673" s="6">
        <v>45247.521701388891</v>
      </c>
      <c r="D4673" s="5" t="s">
        <v>20</v>
      </c>
      <c r="E4673" s="5" t="s">
        <v>21</v>
      </c>
      <c r="F4673" s="5" t="s">
        <v>22</v>
      </c>
      <c r="G4673" s="7">
        <v>56</v>
      </c>
      <c r="H4673" s="7">
        <v>38.159999999999997</v>
      </c>
      <c r="I4673" s="5" t="s">
        <v>20</v>
      </c>
      <c r="J4673" s="5" t="s">
        <v>20</v>
      </c>
      <c r="K4673" s="5" t="s">
        <v>23</v>
      </c>
      <c r="L4673" s="5" t="s">
        <v>20</v>
      </c>
      <c r="M4673" s="5" t="s">
        <v>23</v>
      </c>
      <c r="N4673" s="5" t="s">
        <v>20</v>
      </c>
      <c r="O4673" s="7">
        <v>14913.81</v>
      </c>
      <c r="P4673" s="7">
        <v>13765.03</v>
      </c>
    </row>
    <row r="4674" spans="1:16" x14ac:dyDescent="0.25">
      <c r="A4674" s="5">
        <v>7214680</v>
      </c>
      <c r="B4674" s="5" t="s">
        <v>1</v>
      </c>
      <c r="C4674" s="6">
        <v>45247.52239583333</v>
      </c>
      <c r="D4674" s="5" t="s">
        <v>20</v>
      </c>
      <c r="E4674" s="5" t="s">
        <v>21</v>
      </c>
      <c r="F4674" s="5" t="s">
        <v>22</v>
      </c>
      <c r="G4674" s="7">
        <v>56</v>
      </c>
      <c r="H4674" s="7">
        <v>38.159999999999997</v>
      </c>
      <c r="I4674" s="5" t="s">
        <v>20</v>
      </c>
      <c r="J4674" s="5" t="s">
        <v>20</v>
      </c>
      <c r="K4674" s="5" t="s">
        <v>23</v>
      </c>
      <c r="L4674" s="5" t="s">
        <v>20</v>
      </c>
      <c r="M4674" s="5" t="s">
        <v>23</v>
      </c>
      <c r="N4674" s="5" t="s">
        <v>20</v>
      </c>
      <c r="O4674" s="7">
        <v>14913.83</v>
      </c>
      <c r="P4674" s="7">
        <v>13765.03</v>
      </c>
    </row>
    <row r="4675" spans="1:16" x14ac:dyDescent="0.25">
      <c r="A4675" s="5">
        <v>7214680</v>
      </c>
      <c r="B4675" s="5" t="s">
        <v>1</v>
      </c>
      <c r="C4675" s="6">
        <v>45247.523090277777</v>
      </c>
      <c r="D4675" s="5" t="s">
        <v>20</v>
      </c>
      <c r="E4675" s="5" t="s">
        <v>21</v>
      </c>
      <c r="F4675" s="5" t="s">
        <v>22</v>
      </c>
      <c r="G4675" s="7">
        <v>56</v>
      </c>
      <c r="H4675" s="7">
        <v>38.159999999999997</v>
      </c>
      <c r="I4675" s="5" t="s">
        <v>20</v>
      </c>
      <c r="J4675" s="5" t="s">
        <v>20</v>
      </c>
      <c r="K4675" s="5" t="s">
        <v>23</v>
      </c>
      <c r="L4675" s="5" t="s">
        <v>20</v>
      </c>
      <c r="M4675" s="5" t="s">
        <v>23</v>
      </c>
      <c r="N4675" s="5" t="s">
        <v>20</v>
      </c>
      <c r="O4675" s="7">
        <v>14913.85</v>
      </c>
      <c r="P4675" s="7">
        <v>13765.03</v>
      </c>
    </row>
    <row r="4676" spans="1:16" x14ac:dyDescent="0.25">
      <c r="A4676" s="5">
        <v>7214680</v>
      </c>
      <c r="B4676" s="5" t="s">
        <v>1</v>
      </c>
      <c r="C4676" s="6">
        <v>45247.523784722223</v>
      </c>
      <c r="D4676" s="5" t="s">
        <v>20</v>
      </c>
      <c r="E4676" s="5" t="s">
        <v>21</v>
      </c>
      <c r="F4676" s="5" t="s">
        <v>22</v>
      </c>
      <c r="G4676" s="7">
        <v>56</v>
      </c>
      <c r="H4676" s="7">
        <v>38.159999999999997</v>
      </c>
      <c r="I4676" s="5" t="s">
        <v>20</v>
      </c>
      <c r="J4676" s="5" t="s">
        <v>20</v>
      </c>
      <c r="K4676" s="5" t="s">
        <v>23</v>
      </c>
      <c r="L4676" s="5" t="s">
        <v>20</v>
      </c>
      <c r="M4676" s="5" t="s">
        <v>23</v>
      </c>
      <c r="N4676" s="5" t="s">
        <v>20</v>
      </c>
      <c r="O4676" s="7">
        <v>14913.86</v>
      </c>
      <c r="P4676" s="7">
        <v>13765.03</v>
      </c>
    </row>
    <row r="4677" spans="1:16" x14ac:dyDescent="0.25">
      <c r="A4677" s="5">
        <v>7214680</v>
      </c>
      <c r="B4677" s="5" t="s">
        <v>1</v>
      </c>
      <c r="C4677" s="6">
        <v>45247.524479166663</v>
      </c>
      <c r="D4677" s="5" t="s">
        <v>20</v>
      </c>
      <c r="E4677" s="5" t="s">
        <v>21</v>
      </c>
      <c r="F4677" s="5" t="s">
        <v>22</v>
      </c>
      <c r="G4677" s="7">
        <v>56</v>
      </c>
      <c r="H4677" s="7">
        <v>38.159999999999997</v>
      </c>
      <c r="I4677" s="5" t="s">
        <v>20</v>
      </c>
      <c r="J4677" s="5" t="s">
        <v>20</v>
      </c>
      <c r="K4677" s="5" t="s">
        <v>23</v>
      </c>
      <c r="L4677" s="5" t="s">
        <v>20</v>
      </c>
      <c r="M4677" s="5" t="s">
        <v>23</v>
      </c>
      <c r="N4677" s="5" t="s">
        <v>20</v>
      </c>
      <c r="O4677" s="7">
        <v>14913.88</v>
      </c>
      <c r="P4677" s="7">
        <v>13765.03</v>
      </c>
    </row>
    <row r="4678" spans="1:16" x14ac:dyDescent="0.25">
      <c r="A4678" s="5">
        <v>7214680</v>
      </c>
      <c r="B4678" s="5" t="s">
        <v>1</v>
      </c>
      <c r="C4678" s="6">
        <v>45247.525173611109</v>
      </c>
      <c r="D4678" s="5" t="s">
        <v>20</v>
      </c>
      <c r="E4678" s="5" t="s">
        <v>21</v>
      </c>
      <c r="F4678" s="5" t="s">
        <v>22</v>
      </c>
      <c r="G4678" s="7">
        <v>56</v>
      </c>
      <c r="H4678" s="7">
        <v>38.159999999999997</v>
      </c>
      <c r="I4678" s="5" t="s">
        <v>20</v>
      </c>
      <c r="J4678" s="5" t="s">
        <v>20</v>
      </c>
      <c r="K4678" s="5" t="s">
        <v>23</v>
      </c>
      <c r="L4678" s="5" t="s">
        <v>20</v>
      </c>
      <c r="M4678" s="5" t="s">
        <v>23</v>
      </c>
      <c r="N4678" s="5" t="s">
        <v>20</v>
      </c>
      <c r="O4678" s="7">
        <v>14913.9</v>
      </c>
      <c r="P4678" s="7">
        <v>13765.03</v>
      </c>
    </row>
    <row r="4679" spans="1:16" x14ac:dyDescent="0.25">
      <c r="A4679" s="5">
        <v>7214680</v>
      </c>
      <c r="B4679" s="5" t="s">
        <v>1</v>
      </c>
      <c r="C4679" s="6">
        <v>45247.525868055556</v>
      </c>
      <c r="D4679" s="5" t="s">
        <v>20</v>
      </c>
      <c r="E4679" s="5" t="s">
        <v>21</v>
      </c>
      <c r="F4679" s="5" t="s">
        <v>22</v>
      </c>
      <c r="G4679" s="7">
        <v>56</v>
      </c>
      <c r="H4679" s="7">
        <v>38.159999999999997</v>
      </c>
      <c r="I4679" s="5" t="s">
        <v>20</v>
      </c>
      <c r="J4679" s="5" t="s">
        <v>20</v>
      </c>
      <c r="K4679" s="5" t="s">
        <v>23</v>
      </c>
      <c r="L4679" s="5" t="s">
        <v>20</v>
      </c>
      <c r="M4679" s="5" t="s">
        <v>23</v>
      </c>
      <c r="N4679" s="5" t="s">
        <v>20</v>
      </c>
      <c r="O4679" s="7">
        <v>14913.91</v>
      </c>
      <c r="P4679" s="7">
        <v>13765.03</v>
      </c>
    </row>
    <row r="4680" spans="1:16" x14ac:dyDescent="0.25">
      <c r="A4680" s="5">
        <v>7214680</v>
      </c>
      <c r="B4680" s="5" t="s">
        <v>1</v>
      </c>
      <c r="C4680" s="6">
        <v>45247.526562499996</v>
      </c>
      <c r="D4680" s="5" t="s">
        <v>20</v>
      </c>
      <c r="E4680" s="5" t="s">
        <v>21</v>
      </c>
      <c r="F4680" s="5" t="s">
        <v>22</v>
      </c>
      <c r="G4680" s="7">
        <v>56</v>
      </c>
      <c r="H4680" s="7">
        <v>38.159999999999997</v>
      </c>
      <c r="I4680" s="5" t="s">
        <v>20</v>
      </c>
      <c r="J4680" s="5" t="s">
        <v>20</v>
      </c>
      <c r="K4680" s="5" t="s">
        <v>23</v>
      </c>
      <c r="L4680" s="5" t="s">
        <v>20</v>
      </c>
      <c r="M4680" s="5" t="s">
        <v>23</v>
      </c>
      <c r="N4680" s="5" t="s">
        <v>20</v>
      </c>
      <c r="O4680" s="7">
        <v>14913.93</v>
      </c>
      <c r="P4680" s="7">
        <v>13765.03</v>
      </c>
    </row>
    <row r="4681" spans="1:16" x14ac:dyDescent="0.25">
      <c r="A4681" s="5">
        <v>7214680</v>
      </c>
      <c r="B4681" s="5" t="s">
        <v>1</v>
      </c>
      <c r="C4681" s="6">
        <v>45247.527256944442</v>
      </c>
      <c r="D4681" s="5" t="s">
        <v>20</v>
      </c>
      <c r="E4681" s="5" t="s">
        <v>21</v>
      </c>
      <c r="F4681" s="5" t="s">
        <v>22</v>
      </c>
      <c r="G4681" s="7">
        <v>56</v>
      </c>
      <c r="H4681" s="7">
        <v>38.159999999999997</v>
      </c>
      <c r="I4681" s="5" t="s">
        <v>20</v>
      </c>
      <c r="J4681" s="5" t="s">
        <v>20</v>
      </c>
      <c r="K4681" s="5" t="s">
        <v>23</v>
      </c>
      <c r="L4681" s="5" t="s">
        <v>20</v>
      </c>
      <c r="M4681" s="5" t="s">
        <v>23</v>
      </c>
      <c r="N4681" s="5" t="s">
        <v>20</v>
      </c>
      <c r="O4681" s="7">
        <v>14913.95</v>
      </c>
      <c r="P4681" s="7">
        <v>13765.03</v>
      </c>
    </row>
    <row r="4682" spans="1:16" x14ac:dyDescent="0.25">
      <c r="A4682" s="5">
        <v>7214680</v>
      </c>
      <c r="B4682" s="5" t="s">
        <v>1</v>
      </c>
      <c r="C4682" s="6">
        <v>45247.527951388889</v>
      </c>
      <c r="D4682" s="5" t="s">
        <v>20</v>
      </c>
      <c r="E4682" s="5" t="s">
        <v>21</v>
      </c>
      <c r="F4682" s="5" t="s">
        <v>22</v>
      </c>
      <c r="G4682" s="7">
        <v>56</v>
      </c>
      <c r="H4682" s="7">
        <v>38.159999999999997</v>
      </c>
      <c r="I4682" s="5" t="s">
        <v>20</v>
      </c>
      <c r="J4682" s="5" t="s">
        <v>20</v>
      </c>
      <c r="K4682" s="5" t="s">
        <v>23</v>
      </c>
      <c r="L4682" s="5" t="s">
        <v>20</v>
      </c>
      <c r="M4682" s="5" t="s">
        <v>23</v>
      </c>
      <c r="N4682" s="5" t="s">
        <v>20</v>
      </c>
      <c r="O4682" s="7">
        <v>14913.96</v>
      </c>
      <c r="P4682" s="7">
        <v>13765.03</v>
      </c>
    </row>
    <row r="4683" spans="1:16" x14ac:dyDescent="0.25">
      <c r="A4683" s="5">
        <v>7214680</v>
      </c>
      <c r="B4683" s="5" t="s">
        <v>1</v>
      </c>
      <c r="C4683" s="6">
        <v>45247.528645833328</v>
      </c>
      <c r="D4683" s="5" t="s">
        <v>20</v>
      </c>
      <c r="E4683" s="5" t="s">
        <v>21</v>
      </c>
      <c r="F4683" s="5" t="s">
        <v>22</v>
      </c>
      <c r="G4683" s="7">
        <v>56</v>
      </c>
      <c r="H4683" s="7">
        <v>38.159999999999997</v>
      </c>
      <c r="I4683" s="5" t="s">
        <v>20</v>
      </c>
      <c r="J4683" s="5" t="s">
        <v>20</v>
      </c>
      <c r="K4683" s="5" t="s">
        <v>23</v>
      </c>
      <c r="L4683" s="5" t="s">
        <v>20</v>
      </c>
      <c r="M4683" s="5" t="s">
        <v>23</v>
      </c>
      <c r="N4683" s="5" t="s">
        <v>20</v>
      </c>
      <c r="O4683" s="7">
        <v>14913.98</v>
      </c>
      <c r="P4683" s="7">
        <v>13765.03</v>
      </c>
    </row>
    <row r="4684" spans="1:16" x14ac:dyDescent="0.25">
      <c r="A4684" s="5">
        <v>7214680</v>
      </c>
      <c r="B4684" s="5" t="s">
        <v>1</v>
      </c>
      <c r="C4684" s="6">
        <v>45247.529340277775</v>
      </c>
      <c r="D4684" s="5" t="s">
        <v>20</v>
      </c>
      <c r="E4684" s="5" t="s">
        <v>21</v>
      </c>
      <c r="F4684" s="5" t="s">
        <v>22</v>
      </c>
      <c r="G4684" s="7">
        <v>56</v>
      </c>
      <c r="H4684" s="7">
        <v>38.159999999999997</v>
      </c>
      <c r="I4684" s="5" t="s">
        <v>20</v>
      </c>
      <c r="J4684" s="5" t="s">
        <v>20</v>
      </c>
      <c r="K4684" s="5" t="s">
        <v>23</v>
      </c>
      <c r="L4684" s="5" t="s">
        <v>20</v>
      </c>
      <c r="M4684" s="5" t="s">
        <v>23</v>
      </c>
      <c r="N4684" s="5" t="s">
        <v>20</v>
      </c>
      <c r="O4684" s="7">
        <v>14914</v>
      </c>
      <c r="P4684" s="7">
        <v>13765.03</v>
      </c>
    </row>
    <row r="4685" spans="1:16" x14ac:dyDescent="0.25">
      <c r="A4685" s="5">
        <v>7214680</v>
      </c>
      <c r="B4685" s="5" t="s">
        <v>1</v>
      </c>
      <c r="C4685" s="6">
        <v>45247.530034722222</v>
      </c>
      <c r="D4685" s="5" t="s">
        <v>20</v>
      </c>
      <c r="E4685" s="5" t="s">
        <v>21</v>
      </c>
      <c r="F4685" s="5" t="s">
        <v>22</v>
      </c>
      <c r="G4685" s="7">
        <v>56</v>
      </c>
      <c r="H4685" s="7">
        <v>38.159999999999997</v>
      </c>
      <c r="I4685" s="5" t="s">
        <v>20</v>
      </c>
      <c r="J4685" s="5" t="s">
        <v>20</v>
      </c>
      <c r="K4685" s="5" t="s">
        <v>23</v>
      </c>
      <c r="L4685" s="5" t="s">
        <v>20</v>
      </c>
      <c r="M4685" s="5" t="s">
        <v>23</v>
      </c>
      <c r="N4685" s="5" t="s">
        <v>20</v>
      </c>
      <c r="O4685" s="7">
        <v>14914.01</v>
      </c>
      <c r="P4685" s="7">
        <v>13765.03</v>
      </c>
    </row>
    <row r="4686" spans="1:16" x14ac:dyDescent="0.25">
      <c r="A4686" s="5">
        <v>7214680</v>
      </c>
      <c r="B4686" s="5" t="s">
        <v>1</v>
      </c>
      <c r="C4686" s="6">
        <v>45247.530729166661</v>
      </c>
      <c r="D4686" s="5" t="s">
        <v>20</v>
      </c>
      <c r="E4686" s="5" t="s">
        <v>21</v>
      </c>
      <c r="F4686" s="5" t="s">
        <v>22</v>
      </c>
      <c r="G4686" s="7">
        <v>56</v>
      </c>
      <c r="H4686" s="7">
        <v>38.159999999999997</v>
      </c>
      <c r="I4686" s="5" t="s">
        <v>20</v>
      </c>
      <c r="J4686" s="5" t="s">
        <v>20</v>
      </c>
      <c r="K4686" s="5" t="s">
        <v>23</v>
      </c>
      <c r="L4686" s="5" t="s">
        <v>20</v>
      </c>
      <c r="M4686" s="5" t="s">
        <v>23</v>
      </c>
      <c r="N4686" s="5" t="s">
        <v>20</v>
      </c>
      <c r="O4686" s="7">
        <v>14914.03</v>
      </c>
      <c r="P4686" s="7">
        <v>13765.03</v>
      </c>
    </row>
    <row r="4687" spans="1:16" x14ac:dyDescent="0.25">
      <c r="A4687" s="5">
        <v>7214680</v>
      </c>
      <c r="B4687" s="5" t="s">
        <v>1</v>
      </c>
      <c r="C4687" s="6">
        <v>45247.531423611108</v>
      </c>
      <c r="D4687" s="5" t="s">
        <v>20</v>
      </c>
      <c r="E4687" s="5" t="s">
        <v>21</v>
      </c>
      <c r="F4687" s="5" t="s">
        <v>22</v>
      </c>
      <c r="G4687" s="7">
        <v>56</v>
      </c>
      <c r="H4687" s="7">
        <v>38.159999999999997</v>
      </c>
      <c r="I4687" s="5" t="s">
        <v>20</v>
      </c>
      <c r="J4687" s="5" t="s">
        <v>20</v>
      </c>
      <c r="K4687" s="5" t="s">
        <v>23</v>
      </c>
      <c r="L4687" s="5" t="s">
        <v>20</v>
      </c>
      <c r="M4687" s="5" t="s">
        <v>23</v>
      </c>
      <c r="N4687" s="5" t="s">
        <v>20</v>
      </c>
      <c r="O4687" s="7">
        <v>14914.05</v>
      </c>
      <c r="P4687" s="7">
        <v>13765.03</v>
      </c>
    </row>
    <row r="4688" spans="1:16" x14ac:dyDescent="0.25">
      <c r="A4688" s="5">
        <v>7214680</v>
      </c>
      <c r="B4688" s="5" t="s">
        <v>1</v>
      </c>
      <c r="C4688" s="6">
        <v>45247.532129629624</v>
      </c>
      <c r="D4688" s="5" t="s">
        <v>20</v>
      </c>
      <c r="E4688" s="5" t="s">
        <v>21</v>
      </c>
      <c r="F4688" s="5" t="s">
        <v>22</v>
      </c>
      <c r="G4688" s="7">
        <v>56</v>
      </c>
      <c r="H4688" s="7">
        <v>38.159999999999997</v>
      </c>
      <c r="I4688" s="5" t="s">
        <v>20</v>
      </c>
      <c r="J4688" s="5" t="s">
        <v>20</v>
      </c>
      <c r="K4688" s="5" t="s">
        <v>23</v>
      </c>
      <c r="L4688" s="5" t="s">
        <v>20</v>
      </c>
      <c r="M4688" s="5" t="s">
        <v>23</v>
      </c>
      <c r="N4688" s="5" t="s">
        <v>20</v>
      </c>
      <c r="O4688" s="7">
        <v>14914.06</v>
      </c>
      <c r="P4688" s="7">
        <v>13765.03</v>
      </c>
    </row>
    <row r="4689" spans="1:16" x14ac:dyDescent="0.25">
      <c r="A4689" s="5">
        <v>7214680</v>
      </c>
      <c r="B4689" s="5" t="s">
        <v>1</v>
      </c>
      <c r="C4689" s="6">
        <v>45247.532824074071</v>
      </c>
      <c r="D4689" s="5" t="s">
        <v>20</v>
      </c>
      <c r="E4689" s="5" t="s">
        <v>21</v>
      </c>
      <c r="F4689" s="5" t="s">
        <v>22</v>
      </c>
      <c r="G4689" s="7">
        <v>56</v>
      </c>
      <c r="H4689" s="7">
        <v>38.159999999999997</v>
      </c>
      <c r="I4689" s="5" t="s">
        <v>20</v>
      </c>
      <c r="J4689" s="5" t="s">
        <v>20</v>
      </c>
      <c r="K4689" s="5" t="s">
        <v>23</v>
      </c>
      <c r="L4689" s="5" t="s">
        <v>20</v>
      </c>
      <c r="M4689" s="5" t="s">
        <v>23</v>
      </c>
      <c r="N4689" s="5" t="s">
        <v>20</v>
      </c>
      <c r="O4689" s="7">
        <v>14914.08</v>
      </c>
      <c r="P4689" s="7">
        <v>13765.03</v>
      </c>
    </row>
    <row r="4690" spans="1:16" x14ac:dyDescent="0.25">
      <c r="A4690" s="5">
        <v>7214680</v>
      </c>
      <c r="B4690" s="5" t="s">
        <v>1</v>
      </c>
      <c r="C4690" s="6">
        <v>45247.533518518518</v>
      </c>
      <c r="D4690" s="5" t="s">
        <v>20</v>
      </c>
      <c r="E4690" s="5" t="s">
        <v>21</v>
      </c>
      <c r="F4690" s="5" t="s">
        <v>22</v>
      </c>
      <c r="G4690" s="7">
        <v>56</v>
      </c>
      <c r="H4690" s="7">
        <v>38.159999999999997</v>
      </c>
      <c r="I4690" s="5" t="s">
        <v>20</v>
      </c>
      <c r="J4690" s="5" t="s">
        <v>20</v>
      </c>
      <c r="K4690" s="5" t="s">
        <v>23</v>
      </c>
      <c r="L4690" s="5" t="s">
        <v>20</v>
      </c>
      <c r="M4690" s="5" t="s">
        <v>23</v>
      </c>
      <c r="N4690" s="5" t="s">
        <v>20</v>
      </c>
      <c r="O4690" s="7">
        <v>14914.1</v>
      </c>
      <c r="P4690" s="7">
        <v>13765.03</v>
      </c>
    </row>
    <row r="4691" spans="1:16" x14ac:dyDescent="0.25">
      <c r="A4691" s="5">
        <v>7214680</v>
      </c>
      <c r="B4691" s="5" t="s">
        <v>1</v>
      </c>
      <c r="C4691" s="6">
        <v>45247.534212962964</v>
      </c>
      <c r="D4691" s="5" t="s">
        <v>23</v>
      </c>
      <c r="E4691" s="5" t="s">
        <v>21</v>
      </c>
      <c r="F4691" s="5" t="s">
        <v>22</v>
      </c>
      <c r="G4691" s="7">
        <v>56</v>
      </c>
      <c r="H4691" s="7">
        <v>38.159999999999997</v>
      </c>
      <c r="I4691" s="5" t="s">
        <v>20</v>
      </c>
      <c r="J4691" s="5" t="s">
        <v>20</v>
      </c>
      <c r="K4691" s="5" t="s">
        <v>23</v>
      </c>
      <c r="L4691" s="5" t="s">
        <v>20</v>
      </c>
      <c r="M4691" s="5" t="s">
        <v>23</v>
      </c>
      <c r="N4691" s="5" t="s">
        <v>20</v>
      </c>
      <c r="O4691" s="7">
        <v>14914.11</v>
      </c>
      <c r="P4691" s="7">
        <v>13765.03</v>
      </c>
    </row>
    <row r="4692" spans="1:16" x14ac:dyDescent="0.25">
      <c r="A4692" s="5">
        <v>7214680</v>
      </c>
      <c r="B4692" s="5" t="s">
        <v>1</v>
      </c>
      <c r="C4692" s="6">
        <v>45247.534791666665</v>
      </c>
      <c r="D4692" s="5" t="s">
        <v>20</v>
      </c>
      <c r="E4692" s="5" t="s">
        <v>21</v>
      </c>
      <c r="F4692" s="5" t="s">
        <v>22</v>
      </c>
      <c r="G4692" s="7">
        <v>56</v>
      </c>
      <c r="H4692" s="7">
        <v>38.159999999999997</v>
      </c>
      <c r="I4692" s="5" t="s">
        <v>20</v>
      </c>
      <c r="J4692" s="5" t="s">
        <v>20</v>
      </c>
      <c r="K4692" s="5" t="s">
        <v>23</v>
      </c>
      <c r="L4692" s="5" t="s">
        <v>20</v>
      </c>
      <c r="M4692" s="5" t="s">
        <v>23</v>
      </c>
      <c r="N4692" s="5" t="s">
        <v>20</v>
      </c>
      <c r="O4692" s="7">
        <v>14914.13</v>
      </c>
      <c r="P4692" s="7">
        <v>13765.03</v>
      </c>
    </row>
    <row r="4693" spans="1:16" x14ac:dyDescent="0.25">
      <c r="A4693" s="5">
        <v>7214680</v>
      </c>
      <c r="B4693" s="5" t="s">
        <v>1</v>
      </c>
      <c r="C4693" s="6">
        <v>45247.535486111112</v>
      </c>
      <c r="D4693" s="5" t="s">
        <v>20</v>
      </c>
      <c r="E4693" s="5" t="s">
        <v>21</v>
      </c>
      <c r="F4693" s="5" t="s">
        <v>22</v>
      </c>
      <c r="G4693" s="7">
        <v>56</v>
      </c>
      <c r="H4693" s="7">
        <v>38.159999999999997</v>
      </c>
      <c r="I4693" s="5" t="s">
        <v>20</v>
      </c>
      <c r="J4693" s="5" t="s">
        <v>20</v>
      </c>
      <c r="K4693" s="5" t="s">
        <v>23</v>
      </c>
      <c r="L4693" s="5" t="s">
        <v>20</v>
      </c>
      <c r="M4693" s="5" t="s">
        <v>23</v>
      </c>
      <c r="N4693" s="5" t="s">
        <v>20</v>
      </c>
      <c r="O4693" s="7">
        <v>14914.14</v>
      </c>
      <c r="P4693" s="7">
        <v>13765.03</v>
      </c>
    </row>
    <row r="4694" spans="1:16" x14ac:dyDescent="0.25">
      <c r="A4694" s="5">
        <v>7214680</v>
      </c>
      <c r="B4694" s="5" t="s">
        <v>1</v>
      </c>
      <c r="C4694" s="6">
        <v>45247.536180555551</v>
      </c>
      <c r="D4694" s="5" t="s">
        <v>20</v>
      </c>
      <c r="E4694" s="5" t="s">
        <v>21</v>
      </c>
      <c r="F4694" s="5" t="s">
        <v>22</v>
      </c>
      <c r="G4694" s="7">
        <v>56</v>
      </c>
      <c r="H4694" s="7">
        <v>38.159999999999997</v>
      </c>
      <c r="I4694" s="5" t="s">
        <v>20</v>
      </c>
      <c r="J4694" s="5" t="s">
        <v>20</v>
      </c>
      <c r="K4694" s="5" t="s">
        <v>23</v>
      </c>
      <c r="L4694" s="5" t="s">
        <v>20</v>
      </c>
      <c r="M4694" s="5" t="s">
        <v>23</v>
      </c>
      <c r="N4694" s="5" t="s">
        <v>20</v>
      </c>
      <c r="O4694" s="7">
        <v>14914.16</v>
      </c>
      <c r="P4694" s="7">
        <v>13765.03</v>
      </c>
    </row>
    <row r="4695" spans="1:16" x14ac:dyDescent="0.25">
      <c r="A4695" s="5">
        <v>7214680</v>
      </c>
      <c r="B4695" s="5" t="s">
        <v>1</v>
      </c>
      <c r="C4695" s="6">
        <v>45247.536874999998</v>
      </c>
      <c r="D4695" s="5" t="s">
        <v>20</v>
      </c>
      <c r="E4695" s="5" t="s">
        <v>21</v>
      </c>
      <c r="F4695" s="5" t="s">
        <v>22</v>
      </c>
      <c r="G4695" s="7">
        <v>56</v>
      </c>
      <c r="H4695" s="7">
        <v>38.159999999999997</v>
      </c>
      <c r="I4695" s="5" t="s">
        <v>20</v>
      </c>
      <c r="J4695" s="5" t="s">
        <v>20</v>
      </c>
      <c r="K4695" s="5" t="s">
        <v>23</v>
      </c>
      <c r="L4695" s="5" t="s">
        <v>20</v>
      </c>
      <c r="M4695" s="5" t="s">
        <v>23</v>
      </c>
      <c r="N4695" s="5" t="s">
        <v>20</v>
      </c>
      <c r="O4695" s="7">
        <v>14914.18</v>
      </c>
      <c r="P4695" s="7">
        <v>13765.03</v>
      </c>
    </row>
    <row r="4696" spans="1:16" x14ac:dyDescent="0.25">
      <c r="A4696" s="5">
        <v>7214680</v>
      </c>
      <c r="B4696" s="5" t="s">
        <v>1</v>
      </c>
      <c r="C4696" s="6">
        <v>45247.537569444445</v>
      </c>
      <c r="D4696" s="5" t="s">
        <v>20</v>
      </c>
      <c r="E4696" s="5" t="s">
        <v>21</v>
      </c>
      <c r="F4696" s="5" t="s">
        <v>22</v>
      </c>
      <c r="G4696" s="7">
        <v>56</v>
      </c>
      <c r="H4696" s="7">
        <v>38.159999999999997</v>
      </c>
      <c r="I4696" s="5" t="s">
        <v>20</v>
      </c>
      <c r="J4696" s="5" t="s">
        <v>20</v>
      </c>
      <c r="K4696" s="5" t="s">
        <v>23</v>
      </c>
      <c r="L4696" s="5" t="s">
        <v>20</v>
      </c>
      <c r="M4696" s="5" t="s">
        <v>23</v>
      </c>
      <c r="N4696" s="5" t="s">
        <v>20</v>
      </c>
      <c r="O4696" s="7">
        <v>14914.19</v>
      </c>
      <c r="P4696" s="7">
        <v>13765.03</v>
      </c>
    </row>
    <row r="4697" spans="1:16" x14ac:dyDescent="0.25">
      <c r="A4697" s="5">
        <v>7214680</v>
      </c>
      <c r="B4697" s="5" t="s">
        <v>1</v>
      </c>
      <c r="C4697" s="6">
        <v>45247.538263888884</v>
      </c>
      <c r="D4697" s="5" t="s">
        <v>20</v>
      </c>
      <c r="E4697" s="5" t="s">
        <v>21</v>
      </c>
      <c r="F4697" s="5" t="s">
        <v>22</v>
      </c>
      <c r="G4697" s="7">
        <v>56</v>
      </c>
      <c r="H4697" s="7">
        <v>38.159999999999997</v>
      </c>
      <c r="I4697" s="5" t="s">
        <v>20</v>
      </c>
      <c r="J4697" s="5" t="s">
        <v>20</v>
      </c>
      <c r="K4697" s="5" t="s">
        <v>23</v>
      </c>
      <c r="L4697" s="5" t="s">
        <v>20</v>
      </c>
      <c r="M4697" s="5" t="s">
        <v>23</v>
      </c>
      <c r="N4697" s="5" t="s">
        <v>20</v>
      </c>
      <c r="O4697" s="7">
        <v>14914.21</v>
      </c>
      <c r="P4697" s="7">
        <v>13765.03</v>
      </c>
    </row>
    <row r="4698" spans="1:16" x14ac:dyDescent="0.25">
      <c r="A4698" s="5">
        <v>7214680</v>
      </c>
      <c r="B4698" s="5" t="s">
        <v>1</v>
      </c>
      <c r="C4698" s="6">
        <v>45247.538958333331</v>
      </c>
      <c r="D4698" s="5" t="s">
        <v>20</v>
      </c>
      <c r="E4698" s="5" t="s">
        <v>21</v>
      </c>
      <c r="F4698" s="5" t="s">
        <v>22</v>
      </c>
      <c r="G4698" s="7">
        <v>56</v>
      </c>
      <c r="H4698" s="7">
        <v>38.159999999999997</v>
      </c>
      <c r="I4698" s="5" t="s">
        <v>20</v>
      </c>
      <c r="J4698" s="5" t="s">
        <v>20</v>
      </c>
      <c r="K4698" s="5" t="s">
        <v>23</v>
      </c>
      <c r="L4698" s="5" t="s">
        <v>20</v>
      </c>
      <c r="M4698" s="5" t="s">
        <v>23</v>
      </c>
      <c r="N4698" s="5" t="s">
        <v>20</v>
      </c>
      <c r="O4698" s="7">
        <v>14914.23</v>
      </c>
      <c r="P4698" s="7">
        <v>13765.03</v>
      </c>
    </row>
    <row r="4699" spans="1:16" x14ac:dyDescent="0.25">
      <c r="A4699" s="5">
        <v>7214680</v>
      </c>
      <c r="B4699" s="5" t="s">
        <v>1</v>
      </c>
      <c r="C4699" s="6">
        <v>45247.540347222217</v>
      </c>
      <c r="D4699" s="5" t="s">
        <v>20</v>
      </c>
      <c r="E4699" s="5" t="s">
        <v>21</v>
      </c>
      <c r="F4699" s="5" t="s">
        <v>22</v>
      </c>
      <c r="G4699" s="7">
        <v>56</v>
      </c>
      <c r="H4699" s="7">
        <v>38.159999999999997</v>
      </c>
      <c r="I4699" s="5" t="s">
        <v>20</v>
      </c>
      <c r="J4699" s="5" t="s">
        <v>20</v>
      </c>
      <c r="K4699" s="5" t="s">
        <v>23</v>
      </c>
      <c r="L4699" s="5" t="s">
        <v>20</v>
      </c>
      <c r="M4699" s="5" t="s">
        <v>23</v>
      </c>
      <c r="N4699" s="5" t="s">
        <v>20</v>
      </c>
      <c r="O4699" s="7">
        <v>14914.26</v>
      </c>
      <c r="P4699" s="7">
        <v>13765.03</v>
      </c>
    </row>
    <row r="4700" spans="1:16" x14ac:dyDescent="0.25">
      <c r="A4700" s="5">
        <v>7214680</v>
      </c>
      <c r="B4700" s="5" t="s">
        <v>1</v>
      </c>
      <c r="C4700" s="6">
        <v>45247.540879629625</v>
      </c>
      <c r="D4700" s="5" t="s">
        <v>20</v>
      </c>
      <c r="E4700" s="5" t="s">
        <v>21</v>
      </c>
      <c r="F4700" s="5" t="s">
        <v>22</v>
      </c>
      <c r="G4700" s="7">
        <v>56</v>
      </c>
      <c r="H4700" s="7">
        <v>38.159999999999997</v>
      </c>
      <c r="I4700" s="5" t="s">
        <v>20</v>
      </c>
      <c r="J4700" s="5" t="s">
        <v>20</v>
      </c>
      <c r="K4700" s="5" t="s">
        <v>23</v>
      </c>
      <c r="L4700" s="5" t="s">
        <v>20</v>
      </c>
      <c r="M4700" s="5" t="s">
        <v>23</v>
      </c>
      <c r="N4700" s="5" t="s">
        <v>20</v>
      </c>
      <c r="O4700" s="7">
        <v>14914.27</v>
      </c>
      <c r="P4700" s="7">
        <v>13765.03</v>
      </c>
    </row>
    <row r="4701" spans="1:16" x14ac:dyDescent="0.25">
      <c r="A4701" s="5">
        <v>7214680</v>
      </c>
      <c r="B4701" s="5" t="s">
        <v>1</v>
      </c>
      <c r="C4701" s="6">
        <v>45247.541527777779</v>
      </c>
      <c r="D4701" s="5" t="s">
        <v>20</v>
      </c>
      <c r="E4701" s="5" t="s">
        <v>21</v>
      </c>
      <c r="F4701" s="5" t="s">
        <v>22</v>
      </c>
      <c r="G4701" s="7">
        <v>56</v>
      </c>
      <c r="H4701" s="7">
        <v>38.159999999999997</v>
      </c>
      <c r="I4701" s="5" t="s">
        <v>20</v>
      </c>
      <c r="J4701" s="5" t="s">
        <v>20</v>
      </c>
      <c r="K4701" s="5" t="s">
        <v>23</v>
      </c>
      <c r="L4701" s="5" t="s">
        <v>20</v>
      </c>
      <c r="M4701" s="5" t="s">
        <v>23</v>
      </c>
      <c r="N4701" s="5" t="s">
        <v>20</v>
      </c>
      <c r="O4701" s="7">
        <v>14914.29</v>
      </c>
      <c r="P4701" s="7">
        <v>13765.03</v>
      </c>
    </row>
    <row r="4702" spans="1:16" x14ac:dyDescent="0.25">
      <c r="A4702" s="5">
        <v>7214680</v>
      </c>
      <c r="B4702" s="5" t="s">
        <v>1</v>
      </c>
      <c r="C4702" s="6">
        <v>45247.542222222219</v>
      </c>
      <c r="D4702" s="5" t="s">
        <v>20</v>
      </c>
      <c r="E4702" s="5" t="s">
        <v>21</v>
      </c>
      <c r="F4702" s="5" t="s">
        <v>22</v>
      </c>
      <c r="G4702" s="7">
        <v>56</v>
      </c>
      <c r="H4702" s="7">
        <v>38.159999999999997</v>
      </c>
      <c r="I4702" s="5" t="s">
        <v>20</v>
      </c>
      <c r="J4702" s="5" t="s">
        <v>20</v>
      </c>
      <c r="K4702" s="5" t="s">
        <v>23</v>
      </c>
      <c r="L4702" s="5" t="s">
        <v>20</v>
      </c>
      <c r="M4702" s="5" t="s">
        <v>23</v>
      </c>
      <c r="N4702" s="5" t="s">
        <v>20</v>
      </c>
      <c r="O4702" s="7">
        <v>14914.31</v>
      </c>
      <c r="P4702" s="7">
        <v>13765.03</v>
      </c>
    </row>
    <row r="4703" spans="1:16" x14ac:dyDescent="0.25">
      <c r="A4703" s="5">
        <v>7214680</v>
      </c>
      <c r="B4703" s="5" t="s">
        <v>1</v>
      </c>
      <c r="C4703" s="6">
        <v>45247.542916666665</v>
      </c>
      <c r="D4703" s="5" t="s">
        <v>20</v>
      </c>
      <c r="E4703" s="5" t="s">
        <v>21</v>
      </c>
      <c r="F4703" s="5" t="s">
        <v>22</v>
      </c>
      <c r="G4703" s="7">
        <v>56</v>
      </c>
      <c r="H4703" s="7">
        <v>38.159999999999997</v>
      </c>
      <c r="I4703" s="5" t="s">
        <v>20</v>
      </c>
      <c r="J4703" s="5" t="s">
        <v>20</v>
      </c>
      <c r="K4703" s="5" t="s">
        <v>23</v>
      </c>
      <c r="L4703" s="5" t="s">
        <v>20</v>
      </c>
      <c r="M4703" s="5" t="s">
        <v>23</v>
      </c>
      <c r="N4703" s="5" t="s">
        <v>20</v>
      </c>
      <c r="O4703" s="7">
        <v>14914.32</v>
      </c>
      <c r="P4703" s="7">
        <v>13765.03</v>
      </c>
    </row>
    <row r="4704" spans="1:16" x14ac:dyDescent="0.25">
      <c r="A4704" s="5">
        <v>7214680</v>
      </c>
      <c r="B4704" s="5" t="s">
        <v>1</v>
      </c>
      <c r="C4704" s="6">
        <v>45247.543611111112</v>
      </c>
      <c r="D4704" s="5" t="s">
        <v>20</v>
      </c>
      <c r="E4704" s="5" t="s">
        <v>21</v>
      </c>
      <c r="F4704" s="5" t="s">
        <v>22</v>
      </c>
      <c r="G4704" s="7">
        <v>56</v>
      </c>
      <c r="H4704" s="7">
        <v>38.159999999999997</v>
      </c>
      <c r="I4704" s="5" t="s">
        <v>20</v>
      </c>
      <c r="J4704" s="5" t="s">
        <v>20</v>
      </c>
      <c r="K4704" s="5" t="s">
        <v>23</v>
      </c>
      <c r="L4704" s="5" t="s">
        <v>20</v>
      </c>
      <c r="M4704" s="5" t="s">
        <v>23</v>
      </c>
      <c r="N4704" s="5" t="s">
        <v>20</v>
      </c>
      <c r="O4704" s="7">
        <v>14914.34</v>
      </c>
      <c r="P4704" s="7">
        <v>13765.03</v>
      </c>
    </row>
    <row r="4705" spans="1:16" x14ac:dyDescent="0.25">
      <c r="A4705" s="5">
        <v>7214680</v>
      </c>
      <c r="B4705" s="5" t="s">
        <v>1</v>
      </c>
      <c r="C4705" s="6">
        <v>45247.544305555552</v>
      </c>
      <c r="D4705" s="5" t="s">
        <v>20</v>
      </c>
      <c r="E4705" s="5" t="s">
        <v>21</v>
      </c>
      <c r="F4705" s="5" t="s">
        <v>22</v>
      </c>
      <c r="G4705" s="7">
        <v>56</v>
      </c>
      <c r="H4705" s="7">
        <v>38.159999999999997</v>
      </c>
      <c r="I4705" s="5" t="s">
        <v>20</v>
      </c>
      <c r="J4705" s="5" t="s">
        <v>20</v>
      </c>
      <c r="K4705" s="5" t="s">
        <v>23</v>
      </c>
      <c r="L4705" s="5" t="s">
        <v>20</v>
      </c>
      <c r="M4705" s="5" t="s">
        <v>23</v>
      </c>
      <c r="N4705" s="5" t="s">
        <v>20</v>
      </c>
      <c r="O4705" s="7">
        <v>14914.36</v>
      </c>
      <c r="P4705" s="7">
        <v>13765.03</v>
      </c>
    </row>
    <row r="4706" spans="1:16" x14ac:dyDescent="0.25">
      <c r="A4706" s="5">
        <v>7214680</v>
      </c>
      <c r="B4706" s="5" t="s">
        <v>1</v>
      </c>
      <c r="C4706" s="6">
        <v>45247.544999999998</v>
      </c>
      <c r="D4706" s="5" t="s">
        <v>20</v>
      </c>
      <c r="E4706" s="5" t="s">
        <v>21</v>
      </c>
      <c r="F4706" s="5" t="s">
        <v>22</v>
      </c>
      <c r="G4706" s="7">
        <v>56</v>
      </c>
      <c r="H4706" s="7">
        <v>38.159999999999997</v>
      </c>
      <c r="I4706" s="5" t="s">
        <v>20</v>
      </c>
      <c r="J4706" s="5" t="s">
        <v>20</v>
      </c>
      <c r="K4706" s="5" t="s">
        <v>23</v>
      </c>
      <c r="L4706" s="5" t="s">
        <v>20</v>
      </c>
      <c r="M4706" s="5" t="s">
        <v>23</v>
      </c>
      <c r="N4706" s="5" t="s">
        <v>20</v>
      </c>
      <c r="O4706" s="7">
        <v>14914.37</v>
      </c>
      <c r="P4706" s="7">
        <v>13765.03</v>
      </c>
    </row>
    <row r="4707" spans="1:16" x14ac:dyDescent="0.25">
      <c r="A4707" s="5">
        <v>7214680</v>
      </c>
      <c r="B4707" s="5" t="s">
        <v>1</v>
      </c>
      <c r="C4707" s="6">
        <v>45247.545694444445</v>
      </c>
      <c r="D4707" s="5" t="s">
        <v>20</v>
      </c>
      <c r="E4707" s="5" t="s">
        <v>21</v>
      </c>
      <c r="F4707" s="5" t="s">
        <v>22</v>
      </c>
      <c r="G4707" s="7">
        <v>56</v>
      </c>
      <c r="H4707" s="7">
        <v>38.159999999999997</v>
      </c>
      <c r="I4707" s="5" t="s">
        <v>20</v>
      </c>
      <c r="J4707" s="5" t="s">
        <v>20</v>
      </c>
      <c r="K4707" s="5" t="s">
        <v>23</v>
      </c>
      <c r="L4707" s="5" t="s">
        <v>20</v>
      </c>
      <c r="M4707" s="5" t="s">
        <v>23</v>
      </c>
      <c r="N4707" s="5" t="s">
        <v>20</v>
      </c>
      <c r="O4707" s="7">
        <v>14914.39</v>
      </c>
      <c r="P4707" s="7">
        <v>13765.03</v>
      </c>
    </row>
    <row r="4708" spans="1:16" x14ac:dyDescent="0.25">
      <c r="A4708" s="5">
        <v>7214680</v>
      </c>
      <c r="B4708" s="5" t="s">
        <v>1</v>
      </c>
      <c r="C4708" s="6">
        <v>45247.546388888884</v>
      </c>
      <c r="D4708" s="5" t="s">
        <v>20</v>
      </c>
      <c r="E4708" s="5" t="s">
        <v>21</v>
      </c>
      <c r="F4708" s="5" t="s">
        <v>22</v>
      </c>
      <c r="G4708" s="7">
        <v>56</v>
      </c>
      <c r="H4708" s="7">
        <v>38.159999999999997</v>
      </c>
      <c r="I4708" s="5" t="s">
        <v>20</v>
      </c>
      <c r="J4708" s="5" t="s">
        <v>20</v>
      </c>
      <c r="K4708" s="5" t="s">
        <v>23</v>
      </c>
      <c r="L4708" s="5" t="s">
        <v>20</v>
      </c>
      <c r="M4708" s="5" t="s">
        <v>23</v>
      </c>
      <c r="N4708" s="5" t="s">
        <v>20</v>
      </c>
      <c r="O4708" s="7">
        <v>14914.41</v>
      </c>
      <c r="P4708" s="7">
        <v>13765.03</v>
      </c>
    </row>
    <row r="4709" spans="1:16" x14ac:dyDescent="0.25">
      <c r="A4709" s="5">
        <v>7214680</v>
      </c>
      <c r="B4709" s="5" t="s">
        <v>1</v>
      </c>
      <c r="C4709" s="6">
        <v>45247.547083333331</v>
      </c>
      <c r="D4709" s="5" t="s">
        <v>20</v>
      </c>
      <c r="E4709" s="5" t="s">
        <v>21</v>
      </c>
      <c r="F4709" s="5" t="s">
        <v>22</v>
      </c>
      <c r="G4709" s="7">
        <v>56</v>
      </c>
      <c r="H4709" s="7">
        <v>38.159999999999997</v>
      </c>
      <c r="I4709" s="5" t="s">
        <v>20</v>
      </c>
      <c r="J4709" s="5" t="s">
        <v>20</v>
      </c>
      <c r="K4709" s="5" t="s">
        <v>23</v>
      </c>
      <c r="L4709" s="5" t="s">
        <v>20</v>
      </c>
      <c r="M4709" s="5" t="s">
        <v>23</v>
      </c>
      <c r="N4709" s="5" t="s">
        <v>20</v>
      </c>
      <c r="O4709" s="7">
        <v>14914.42</v>
      </c>
      <c r="P4709" s="7">
        <v>13765.03</v>
      </c>
    </row>
    <row r="4710" spans="1:16" x14ac:dyDescent="0.25">
      <c r="A4710" s="5">
        <v>7214680</v>
      </c>
      <c r="B4710" s="5" t="s">
        <v>1</v>
      </c>
      <c r="C4710" s="6">
        <v>45247.547777777778</v>
      </c>
      <c r="D4710" s="5" t="s">
        <v>20</v>
      </c>
      <c r="E4710" s="5" t="s">
        <v>21</v>
      </c>
      <c r="F4710" s="5" t="s">
        <v>22</v>
      </c>
      <c r="G4710" s="7">
        <v>56</v>
      </c>
      <c r="H4710" s="7">
        <v>38.159999999999997</v>
      </c>
      <c r="I4710" s="5" t="s">
        <v>20</v>
      </c>
      <c r="J4710" s="5" t="s">
        <v>20</v>
      </c>
      <c r="K4710" s="5" t="s">
        <v>23</v>
      </c>
      <c r="L4710" s="5" t="s">
        <v>20</v>
      </c>
      <c r="M4710" s="5" t="s">
        <v>23</v>
      </c>
      <c r="N4710" s="5" t="s">
        <v>20</v>
      </c>
      <c r="O4710" s="7">
        <v>14914.44</v>
      </c>
      <c r="P4710" s="7">
        <v>13765.03</v>
      </c>
    </row>
    <row r="4711" spans="1:16" x14ac:dyDescent="0.25">
      <c r="A4711" s="5">
        <v>7214680</v>
      </c>
      <c r="B4711" s="5" t="s">
        <v>1</v>
      </c>
      <c r="C4711" s="6">
        <v>45247.548472222217</v>
      </c>
      <c r="D4711" s="5" t="s">
        <v>20</v>
      </c>
      <c r="E4711" s="5" t="s">
        <v>21</v>
      </c>
      <c r="F4711" s="5" t="s">
        <v>22</v>
      </c>
      <c r="G4711" s="7">
        <v>56</v>
      </c>
      <c r="H4711" s="7">
        <v>38.159999999999997</v>
      </c>
      <c r="I4711" s="5" t="s">
        <v>20</v>
      </c>
      <c r="J4711" s="5" t="s">
        <v>20</v>
      </c>
      <c r="K4711" s="5" t="s">
        <v>23</v>
      </c>
      <c r="L4711" s="5" t="s">
        <v>20</v>
      </c>
      <c r="M4711" s="5" t="s">
        <v>23</v>
      </c>
      <c r="N4711" s="5" t="s">
        <v>20</v>
      </c>
      <c r="O4711" s="7">
        <v>14914.46</v>
      </c>
      <c r="P4711" s="7">
        <v>13765.03</v>
      </c>
    </row>
    <row r="4712" spans="1:16" x14ac:dyDescent="0.25">
      <c r="A4712" s="5">
        <v>7214680</v>
      </c>
      <c r="B4712" s="5" t="s">
        <v>1</v>
      </c>
      <c r="C4712" s="6">
        <v>45247.549166666664</v>
      </c>
      <c r="D4712" s="5" t="s">
        <v>20</v>
      </c>
      <c r="E4712" s="5" t="s">
        <v>21</v>
      </c>
      <c r="F4712" s="5" t="s">
        <v>22</v>
      </c>
      <c r="G4712" s="7">
        <v>56</v>
      </c>
      <c r="H4712" s="7">
        <v>38.159999999999997</v>
      </c>
      <c r="I4712" s="5" t="s">
        <v>20</v>
      </c>
      <c r="J4712" s="5" t="s">
        <v>20</v>
      </c>
      <c r="K4712" s="5" t="s">
        <v>23</v>
      </c>
      <c r="L4712" s="5" t="s">
        <v>20</v>
      </c>
      <c r="M4712" s="5" t="s">
        <v>23</v>
      </c>
      <c r="N4712" s="5" t="s">
        <v>20</v>
      </c>
      <c r="O4712" s="7">
        <v>14914.47</v>
      </c>
      <c r="P4712" s="7">
        <v>13765.03</v>
      </c>
    </row>
    <row r="4713" spans="1:16" x14ac:dyDescent="0.25">
      <c r="A4713" s="5">
        <v>7214680</v>
      </c>
      <c r="B4713" s="5" t="s">
        <v>1</v>
      </c>
      <c r="C4713" s="6">
        <v>45247.549861111111</v>
      </c>
      <c r="D4713" s="5" t="s">
        <v>20</v>
      </c>
      <c r="E4713" s="5" t="s">
        <v>21</v>
      </c>
      <c r="F4713" s="5" t="s">
        <v>22</v>
      </c>
      <c r="G4713" s="7">
        <v>56</v>
      </c>
      <c r="H4713" s="7">
        <v>38.159999999999997</v>
      </c>
      <c r="I4713" s="5" t="s">
        <v>20</v>
      </c>
      <c r="J4713" s="5" t="s">
        <v>20</v>
      </c>
      <c r="K4713" s="5" t="s">
        <v>23</v>
      </c>
      <c r="L4713" s="5" t="s">
        <v>20</v>
      </c>
      <c r="M4713" s="5" t="s">
        <v>23</v>
      </c>
      <c r="N4713" s="5" t="s">
        <v>20</v>
      </c>
      <c r="O4713" s="7">
        <v>14914.49</v>
      </c>
      <c r="P4713" s="7">
        <v>13765.03</v>
      </c>
    </row>
    <row r="4714" spans="1:16" x14ac:dyDescent="0.25">
      <c r="A4714" s="5">
        <v>7214680</v>
      </c>
      <c r="B4714" s="5" t="s">
        <v>1</v>
      </c>
      <c r="C4714" s="6">
        <v>45247.55055555555</v>
      </c>
      <c r="D4714" s="5" t="s">
        <v>20</v>
      </c>
      <c r="E4714" s="5" t="s">
        <v>21</v>
      </c>
      <c r="F4714" s="5" t="s">
        <v>22</v>
      </c>
      <c r="G4714" s="7">
        <v>56</v>
      </c>
      <c r="H4714" s="7">
        <v>38.159999999999997</v>
      </c>
      <c r="I4714" s="5" t="s">
        <v>20</v>
      </c>
      <c r="J4714" s="5" t="s">
        <v>20</v>
      </c>
      <c r="K4714" s="5" t="s">
        <v>23</v>
      </c>
      <c r="L4714" s="5" t="s">
        <v>20</v>
      </c>
      <c r="M4714" s="5" t="s">
        <v>23</v>
      </c>
      <c r="N4714" s="5" t="s">
        <v>20</v>
      </c>
      <c r="O4714" s="7">
        <v>14914.51</v>
      </c>
      <c r="P4714" s="7">
        <v>13765.03</v>
      </c>
    </row>
    <row r="4715" spans="1:16" x14ac:dyDescent="0.25">
      <c r="A4715" s="5">
        <v>7214680</v>
      </c>
      <c r="B4715" s="5" t="s">
        <v>1</v>
      </c>
      <c r="C4715" s="6">
        <v>45247.551249999997</v>
      </c>
      <c r="D4715" s="5" t="s">
        <v>20</v>
      </c>
      <c r="E4715" s="5" t="s">
        <v>21</v>
      </c>
      <c r="F4715" s="5" t="s">
        <v>22</v>
      </c>
      <c r="G4715" s="7">
        <v>56</v>
      </c>
      <c r="H4715" s="7">
        <v>38.159999999999997</v>
      </c>
      <c r="I4715" s="5" t="s">
        <v>20</v>
      </c>
      <c r="J4715" s="5" t="s">
        <v>20</v>
      </c>
      <c r="K4715" s="5" t="s">
        <v>23</v>
      </c>
      <c r="L4715" s="5" t="s">
        <v>20</v>
      </c>
      <c r="M4715" s="5" t="s">
        <v>23</v>
      </c>
      <c r="N4715" s="5" t="s">
        <v>20</v>
      </c>
      <c r="O4715" s="7">
        <v>14914.52</v>
      </c>
      <c r="P4715" s="7">
        <v>13765.03</v>
      </c>
    </row>
    <row r="4716" spans="1:16" x14ac:dyDescent="0.25">
      <c r="A4716" s="5">
        <v>7214680</v>
      </c>
      <c r="B4716" s="5" t="s">
        <v>1</v>
      </c>
      <c r="C4716" s="6">
        <v>45247.551944444444</v>
      </c>
      <c r="D4716" s="5" t="s">
        <v>20</v>
      </c>
      <c r="E4716" s="5" t="s">
        <v>21</v>
      </c>
      <c r="F4716" s="5" t="s">
        <v>22</v>
      </c>
      <c r="G4716" s="7">
        <v>56</v>
      </c>
      <c r="H4716" s="7">
        <v>38.159999999999997</v>
      </c>
      <c r="I4716" s="5" t="s">
        <v>20</v>
      </c>
      <c r="J4716" s="5" t="s">
        <v>20</v>
      </c>
      <c r="K4716" s="5" t="s">
        <v>23</v>
      </c>
      <c r="L4716" s="5" t="s">
        <v>20</v>
      </c>
      <c r="M4716" s="5" t="s">
        <v>23</v>
      </c>
      <c r="N4716" s="5" t="s">
        <v>20</v>
      </c>
      <c r="O4716" s="7">
        <v>14914.54</v>
      </c>
      <c r="P4716" s="7">
        <v>13765.03</v>
      </c>
    </row>
    <row r="4717" spans="1:16" x14ac:dyDescent="0.25">
      <c r="A4717" s="5">
        <v>7214680</v>
      </c>
      <c r="B4717" s="5" t="s">
        <v>1</v>
      </c>
      <c r="C4717" s="6">
        <v>45247.55263888889</v>
      </c>
      <c r="D4717" s="5" t="s">
        <v>20</v>
      </c>
      <c r="E4717" s="5" t="s">
        <v>21</v>
      </c>
      <c r="F4717" s="5" t="s">
        <v>22</v>
      </c>
      <c r="G4717" s="7">
        <v>56</v>
      </c>
      <c r="H4717" s="7">
        <v>38.159999999999997</v>
      </c>
      <c r="I4717" s="5" t="s">
        <v>20</v>
      </c>
      <c r="J4717" s="5" t="s">
        <v>20</v>
      </c>
      <c r="K4717" s="5" t="s">
        <v>23</v>
      </c>
      <c r="L4717" s="5" t="s">
        <v>20</v>
      </c>
      <c r="M4717" s="5" t="s">
        <v>23</v>
      </c>
      <c r="N4717" s="5" t="s">
        <v>20</v>
      </c>
      <c r="O4717" s="7">
        <v>14914.56</v>
      </c>
      <c r="P4717" s="7">
        <v>13765.03</v>
      </c>
    </row>
    <row r="4718" spans="1:16" x14ac:dyDescent="0.25">
      <c r="A4718" s="5">
        <v>7214680</v>
      </c>
      <c r="B4718" s="5" t="s">
        <v>1</v>
      </c>
      <c r="C4718" s="6">
        <v>45247.55333333333</v>
      </c>
      <c r="D4718" s="5" t="s">
        <v>20</v>
      </c>
      <c r="E4718" s="5" t="s">
        <v>21</v>
      </c>
      <c r="F4718" s="5" t="s">
        <v>22</v>
      </c>
      <c r="G4718" s="7">
        <v>56</v>
      </c>
      <c r="H4718" s="7">
        <v>38.159999999999997</v>
      </c>
      <c r="I4718" s="5" t="s">
        <v>20</v>
      </c>
      <c r="J4718" s="5" t="s">
        <v>20</v>
      </c>
      <c r="K4718" s="5" t="s">
        <v>23</v>
      </c>
      <c r="L4718" s="5" t="s">
        <v>20</v>
      </c>
      <c r="M4718" s="5" t="s">
        <v>23</v>
      </c>
      <c r="N4718" s="5" t="s">
        <v>20</v>
      </c>
      <c r="O4718" s="7">
        <v>14914.57</v>
      </c>
      <c r="P4718" s="7">
        <v>13765.03</v>
      </c>
    </row>
    <row r="4719" spans="1:16" x14ac:dyDescent="0.25">
      <c r="A4719" s="5">
        <v>7214680</v>
      </c>
      <c r="B4719" s="5" t="s">
        <v>1</v>
      </c>
      <c r="C4719" s="6">
        <v>45247.554027777776</v>
      </c>
      <c r="D4719" s="5" t="s">
        <v>20</v>
      </c>
      <c r="E4719" s="5" t="s">
        <v>21</v>
      </c>
      <c r="F4719" s="5" t="s">
        <v>22</v>
      </c>
      <c r="G4719" s="7">
        <v>56</v>
      </c>
      <c r="H4719" s="7">
        <v>38.159999999999997</v>
      </c>
      <c r="I4719" s="5" t="s">
        <v>20</v>
      </c>
      <c r="J4719" s="5" t="s">
        <v>20</v>
      </c>
      <c r="K4719" s="5" t="s">
        <v>23</v>
      </c>
      <c r="L4719" s="5" t="s">
        <v>20</v>
      </c>
      <c r="M4719" s="5" t="s">
        <v>23</v>
      </c>
      <c r="N4719" s="5" t="s">
        <v>20</v>
      </c>
      <c r="O4719" s="7">
        <v>14914.59</v>
      </c>
      <c r="P4719" s="7">
        <v>13765.03</v>
      </c>
    </row>
    <row r="4720" spans="1:16" x14ac:dyDescent="0.25">
      <c r="A4720" s="5">
        <v>7214680</v>
      </c>
      <c r="B4720" s="5" t="s">
        <v>1</v>
      </c>
      <c r="C4720" s="6">
        <v>45247.554722222223</v>
      </c>
      <c r="D4720" s="5" t="s">
        <v>20</v>
      </c>
      <c r="E4720" s="5" t="s">
        <v>21</v>
      </c>
      <c r="F4720" s="5" t="s">
        <v>22</v>
      </c>
      <c r="G4720" s="7">
        <v>56</v>
      </c>
      <c r="H4720" s="7">
        <v>38.159999999999997</v>
      </c>
      <c r="I4720" s="5" t="s">
        <v>20</v>
      </c>
      <c r="J4720" s="5" t="s">
        <v>20</v>
      </c>
      <c r="K4720" s="5" t="s">
        <v>23</v>
      </c>
      <c r="L4720" s="5" t="s">
        <v>20</v>
      </c>
      <c r="M4720" s="5" t="s">
        <v>23</v>
      </c>
      <c r="N4720" s="5" t="s">
        <v>20</v>
      </c>
      <c r="O4720" s="7">
        <v>14914.61</v>
      </c>
      <c r="P4720" s="7">
        <v>13765.03</v>
      </c>
    </row>
    <row r="4721" spans="1:16" x14ac:dyDescent="0.25">
      <c r="A4721" s="5">
        <v>7214680</v>
      </c>
      <c r="B4721" s="5" t="s">
        <v>1</v>
      </c>
      <c r="C4721" s="6">
        <v>45247.555416666662</v>
      </c>
      <c r="D4721" s="5" t="s">
        <v>20</v>
      </c>
      <c r="E4721" s="5" t="s">
        <v>21</v>
      </c>
      <c r="F4721" s="5" t="s">
        <v>22</v>
      </c>
      <c r="G4721" s="7">
        <v>56</v>
      </c>
      <c r="H4721" s="7">
        <v>38.159999999999997</v>
      </c>
      <c r="I4721" s="5" t="s">
        <v>20</v>
      </c>
      <c r="J4721" s="5" t="s">
        <v>20</v>
      </c>
      <c r="K4721" s="5" t="s">
        <v>23</v>
      </c>
      <c r="L4721" s="5" t="s">
        <v>20</v>
      </c>
      <c r="M4721" s="5" t="s">
        <v>23</v>
      </c>
      <c r="N4721" s="5" t="s">
        <v>20</v>
      </c>
      <c r="O4721" s="7">
        <v>14914.62</v>
      </c>
      <c r="P4721" s="7">
        <v>13765.03</v>
      </c>
    </row>
    <row r="4722" spans="1:16" x14ac:dyDescent="0.25">
      <c r="A4722" s="5">
        <v>7214680</v>
      </c>
      <c r="B4722" s="5" t="s">
        <v>1</v>
      </c>
      <c r="C4722" s="6">
        <v>45247.556111111109</v>
      </c>
      <c r="D4722" s="5" t="s">
        <v>20</v>
      </c>
      <c r="E4722" s="5" t="s">
        <v>21</v>
      </c>
      <c r="F4722" s="5" t="s">
        <v>22</v>
      </c>
      <c r="G4722" s="7">
        <v>56</v>
      </c>
      <c r="H4722" s="7">
        <v>38.159999999999997</v>
      </c>
      <c r="I4722" s="5" t="s">
        <v>20</v>
      </c>
      <c r="J4722" s="5" t="s">
        <v>20</v>
      </c>
      <c r="K4722" s="5" t="s">
        <v>23</v>
      </c>
      <c r="L4722" s="5" t="s">
        <v>20</v>
      </c>
      <c r="M4722" s="5" t="s">
        <v>23</v>
      </c>
      <c r="N4722" s="5" t="s">
        <v>20</v>
      </c>
      <c r="O4722" s="7">
        <v>14914.64</v>
      </c>
      <c r="P4722" s="7">
        <v>13765.03</v>
      </c>
    </row>
    <row r="4723" spans="1:16" x14ac:dyDescent="0.25">
      <c r="A4723" s="5">
        <v>7214680</v>
      </c>
      <c r="B4723" s="5" t="s">
        <v>1</v>
      </c>
      <c r="C4723" s="6">
        <v>45247.556805555556</v>
      </c>
      <c r="D4723" s="5" t="s">
        <v>20</v>
      </c>
      <c r="E4723" s="5" t="s">
        <v>21</v>
      </c>
      <c r="F4723" s="5" t="s">
        <v>22</v>
      </c>
      <c r="G4723" s="7">
        <v>56</v>
      </c>
      <c r="H4723" s="7">
        <v>38.159999999999997</v>
      </c>
      <c r="I4723" s="5" t="s">
        <v>20</v>
      </c>
      <c r="J4723" s="5" t="s">
        <v>20</v>
      </c>
      <c r="K4723" s="5" t="s">
        <v>23</v>
      </c>
      <c r="L4723" s="5" t="s">
        <v>20</v>
      </c>
      <c r="M4723" s="5" t="s">
        <v>23</v>
      </c>
      <c r="N4723" s="5" t="s">
        <v>20</v>
      </c>
      <c r="O4723" s="7">
        <v>14914.66</v>
      </c>
      <c r="P4723" s="7">
        <v>13765.03</v>
      </c>
    </row>
    <row r="4724" spans="1:16" x14ac:dyDescent="0.25">
      <c r="A4724" s="5">
        <v>7214680</v>
      </c>
      <c r="B4724" s="5" t="s">
        <v>1</v>
      </c>
      <c r="C4724" s="6">
        <v>45247.557499999995</v>
      </c>
      <c r="D4724" s="5" t="s">
        <v>20</v>
      </c>
      <c r="E4724" s="5" t="s">
        <v>21</v>
      </c>
      <c r="F4724" s="5" t="s">
        <v>22</v>
      </c>
      <c r="G4724" s="7">
        <v>56</v>
      </c>
      <c r="H4724" s="7">
        <v>38.159999999999997</v>
      </c>
      <c r="I4724" s="5" t="s">
        <v>20</v>
      </c>
      <c r="J4724" s="5" t="s">
        <v>20</v>
      </c>
      <c r="K4724" s="5" t="s">
        <v>23</v>
      </c>
      <c r="L4724" s="5" t="s">
        <v>20</v>
      </c>
      <c r="M4724" s="5" t="s">
        <v>23</v>
      </c>
      <c r="N4724" s="5" t="s">
        <v>20</v>
      </c>
      <c r="O4724" s="7">
        <v>14914.67</v>
      </c>
      <c r="P4724" s="7">
        <v>13765.03</v>
      </c>
    </row>
    <row r="4725" spans="1:16" x14ac:dyDescent="0.25">
      <c r="A4725" s="5">
        <v>7214680</v>
      </c>
      <c r="B4725" s="5" t="s">
        <v>1</v>
      </c>
      <c r="C4725" s="6">
        <v>45247.558194444442</v>
      </c>
      <c r="D4725" s="5" t="s">
        <v>20</v>
      </c>
      <c r="E4725" s="5" t="s">
        <v>21</v>
      </c>
      <c r="F4725" s="5" t="s">
        <v>22</v>
      </c>
      <c r="G4725" s="7">
        <v>56</v>
      </c>
      <c r="H4725" s="7">
        <v>38.159999999999997</v>
      </c>
      <c r="I4725" s="5" t="s">
        <v>20</v>
      </c>
      <c r="J4725" s="5" t="s">
        <v>20</v>
      </c>
      <c r="K4725" s="5" t="s">
        <v>23</v>
      </c>
      <c r="L4725" s="5" t="s">
        <v>20</v>
      </c>
      <c r="M4725" s="5" t="s">
        <v>23</v>
      </c>
      <c r="N4725" s="5" t="s">
        <v>20</v>
      </c>
      <c r="O4725" s="7">
        <v>14914.69</v>
      </c>
      <c r="P4725" s="7">
        <v>13765.03</v>
      </c>
    </row>
    <row r="4726" spans="1:16" x14ac:dyDescent="0.25">
      <c r="A4726" s="5">
        <v>7214680</v>
      </c>
      <c r="B4726" s="5" t="s">
        <v>1</v>
      </c>
      <c r="C4726" s="6">
        <v>45247.558888888889</v>
      </c>
      <c r="D4726" s="5" t="s">
        <v>20</v>
      </c>
      <c r="E4726" s="5" t="s">
        <v>21</v>
      </c>
      <c r="F4726" s="5" t="s">
        <v>22</v>
      </c>
      <c r="G4726" s="7">
        <v>56</v>
      </c>
      <c r="H4726" s="7">
        <v>38.159999999999997</v>
      </c>
      <c r="I4726" s="5" t="s">
        <v>20</v>
      </c>
      <c r="J4726" s="5" t="s">
        <v>20</v>
      </c>
      <c r="K4726" s="5" t="s">
        <v>23</v>
      </c>
      <c r="L4726" s="5" t="s">
        <v>20</v>
      </c>
      <c r="M4726" s="5" t="s">
        <v>23</v>
      </c>
      <c r="N4726" s="5" t="s">
        <v>20</v>
      </c>
      <c r="O4726" s="7">
        <v>14914.71</v>
      </c>
      <c r="P4726" s="7">
        <v>13765.03</v>
      </c>
    </row>
    <row r="4727" spans="1:16" x14ac:dyDescent="0.25">
      <c r="A4727" s="5">
        <v>7214680</v>
      </c>
      <c r="B4727" s="5" t="s">
        <v>1</v>
      </c>
      <c r="C4727" s="6">
        <v>45247.559583333328</v>
      </c>
      <c r="D4727" s="5" t="s">
        <v>20</v>
      </c>
      <c r="E4727" s="5" t="s">
        <v>21</v>
      </c>
      <c r="F4727" s="5" t="s">
        <v>22</v>
      </c>
      <c r="G4727" s="7">
        <v>56</v>
      </c>
      <c r="H4727" s="7">
        <v>38.159999999999997</v>
      </c>
      <c r="I4727" s="5" t="s">
        <v>20</v>
      </c>
      <c r="J4727" s="5" t="s">
        <v>20</v>
      </c>
      <c r="K4727" s="5" t="s">
        <v>23</v>
      </c>
      <c r="L4727" s="5" t="s">
        <v>20</v>
      </c>
      <c r="M4727" s="5" t="s">
        <v>23</v>
      </c>
      <c r="N4727" s="5" t="s">
        <v>20</v>
      </c>
      <c r="O4727" s="7">
        <v>14914.72</v>
      </c>
      <c r="P4727" s="7">
        <v>13765.03</v>
      </c>
    </row>
    <row r="4728" spans="1:16" x14ac:dyDescent="0.25">
      <c r="A4728" s="5">
        <v>7214680</v>
      </c>
      <c r="B4728" s="5" t="s">
        <v>1</v>
      </c>
      <c r="C4728" s="6">
        <v>45247.560277777775</v>
      </c>
      <c r="D4728" s="5" t="s">
        <v>20</v>
      </c>
      <c r="E4728" s="5" t="s">
        <v>21</v>
      </c>
      <c r="F4728" s="5" t="s">
        <v>22</v>
      </c>
      <c r="G4728" s="7">
        <v>56</v>
      </c>
      <c r="H4728" s="7">
        <v>38.159999999999997</v>
      </c>
      <c r="I4728" s="5" t="s">
        <v>20</v>
      </c>
      <c r="J4728" s="5" t="s">
        <v>20</v>
      </c>
      <c r="K4728" s="5" t="s">
        <v>23</v>
      </c>
      <c r="L4728" s="5" t="s">
        <v>20</v>
      </c>
      <c r="M4728" s="5" t="s">
        <v>23</v>
      </c>
      <c r="N4728" s="5" t="s">
        <v>20</v>
      </c>
      <c r="O4728" s="7">
        <v>14914.74</v>
      </c>
      <c r="P4728" s="7">
        <v>13765.03</v>
      </c>
    </row>
    <row r="4729" spans="1:16" x14ac:dyDescent="0.25">
      <c r="A4729" s="5">
        <v>7214680</v>
      </c>
      <c r="B4729" s="5" t="s">
        <v>1</v>
      </c>
      <c r="C4729" s="6">
        <v>45247.560972222222</v>
      </c>
      <c r="D4729" s="5" t="s">
        <v>23</v>
      </c>
      <c r="E4729" s="5" t="s">
        <v>21</v>
      </c>
      <c r="F4729" s="5" t="s">
        <v>22</v>
      </c>
      <c r="G4729" s="7">
        <v>56</v>
      </c>
      <c r="H4729" s="7">
        <v>38.159999999999997</v>
      </c>
      <c r="I4729" s="5" t="s">
        <v>20</v>
      </c>
      <c r="J4729" s="5" t="s">
        <v>20</v>
      </c>
      <c r="K4729" s="5" t="s">
        <v>23</v>
      </c>
      <c r="L4729" s="5" t="s">
        <v>20</v>
      </c>
      <c r="M4729" s="5" t="s">
        <v>23</v>
      </c>
      <c r="N4729" s="5" t="s">
        <v>20</v>
      </c>
      <c r="O4729" s="7">
        <v>14914.76</v>
      </c>
      <c r="P4729" s="7">
        <v>13765.03</v>
      </c>
    </row>
    <row r="4730" spans="1:16" x14ac:dyDescent="0.25">
      <c r="A4730" s="5">
        <v>7214680</v>
      </c>
      <c r="B4730" s="5" t="s">
        <v>1</v>
      </c>
      <c r="C4730" s="6">
        <v>45247.561053240737</v>
      </c>
      <c r="D4730" s="5" t="s">
        <v>20</v>
      </c>
      <c r="E4730" s="5" t="s">
        <v>21</v>
      </c>
      <c r="F4730" s="5" t="s">
        <v>22</v>
      </c>
      <c r="G4730" s="7">
        <v>56</v>
      </c>
      <c r="H4730" s="7">
        <v>38.159999999999997</v>
      </c>
      <c r="I4730" s="5" t="s">
        <v>20</v>
      </c>
      <c r="J4730" s="5" t="s">
        <v>20</v>
      </c>
      <c r="K4730" s="5" t="s">
        <v>23</v>
      </c>
      <c r="L4730" s="5" t="s">
        <v>20</v>
      </c>
      <c r="M4730" s="5" t="s">
        <v>23</v>
      </c>
      <c r="N4730" s="5" t="s">
        <v>20</v>
      </c>
      <c r="O4730" s="7">
        <v>14914.76</v>
      </c>
      <c r="P4730" s="7">
        <v>13765.03</v>
      </c>
    </row>
    <row r="4731" spans="1:16" x14ac:dyDescent="0.25">
      <c r="A4731" s="5">
        <v>7214680</v>
      </c>
      <c r="B4731" s="5" t="s">
        <v>1</v>
      </c>
      <c r="C4731" s="6">
        <v>45247.561805555553</v>
      </c>
      <c r="D4731" s="5" t="s">
        <v>20</v>
      </c>
      <c r="E4731" s="5" t="s">
        <v>21</v>
      </c>
      <c r="F4731" s="5" t="s">
        <v>22</v>
      </c>
      <c r="G4731" s="7">
        <v>56</v>
      </c>
      <c r="H4731" s="7">
        <v>38.159999999999997</v>
      </c>
      <c r="I4731" s="5" t="s">
        <v>20</v>
      </c>
      <c r="J4731" s="5" t="s">
        <v>20</v>
      </c>
      <c r="K4731" s="5" t="s">
        <v>23</v>
      </c>
      <c r="L4731" s="5" t="s">
        <v>20</v>
      </c>
      <c r="M4731" s="5" t="s">
        <v>23</v>
      </c>
      <c r="N4731" s="5" t="s">
        <v>20</v>
      </c>
      <c r="O4731" s="7">
        <v>14914.78</v>
      </c>
      <c r="P4731" s="7">
        <v>13765.03</v>
      </c>
    </row>
    <row r="4732" spans="1:16" x14ac:dyDescent="0.25">
      <c r="A4732" s="5">
        <v>7214680</v>
      </c>
      <c r="B4732" s="5" t="s">
        <v>1</v>
      </c>
      <c r="C4732" s="6">
        <v>45247.5625</v>
      </c>
      <c r="D4732" s="5" t="s">
        <v>20</v>
      </c>
      <c r="E4732" s="5" t="s">
        <v>21</v>
      </c>
      <c r="F4732" s="5" t="s">
        <v>22</v>
      </c>
      <c r="G4732" s="7">
        <v>56</v>
      </c>
      <c r="H4732" s="7">
        <v>38.159999999999997</v>
      </c>
      <c r="I4732" s="5" t="s">
        <v>20</v>
      </c>
      <c r="J4732" s="5" t="s">
        <v>20</v>
      </c>
      <c r="K4732" s="5" t="s">
        <v>23</v>
      </c>
      <c r="L4732" s="5" t="s">
        <v>20</v>
      </c>
      <c r="M4732" s="5" t="s">
        <v>23</v>
      </c>
      <c r="N4732" s="5" t="s">
        <v>20</v>
      </c>
      <c r="O4732" s="7">
        <v>14914.79</v>
      </c>
      <c r="P4732" s="7">
        <v>13765.03</v>
      </c>
    </row>
    <row r="4733" spans="1:16" x14ac:dyDescent="0.25">
      <c r="A4733" s="5">
        <v>7214680</v>
      </c>
      <c r="B4733" s="5" t="s">
        <v>1</v>
      </c>
      <c r="C4733" s="6">
        <v>45247.563194444439</v>
      </c>
      <c r="D4733" s="5" t="s">
        <v>20</v>
      </c>
      <c r="E4733" s="5" t="s">
        <v>21</v>
      </c>
      <c r="F4733" s="5" t="s">
        <v>22</v>
      </c>
      <c r="G4733" s="7">
        <v>56</v>
      </c>
      <c r="H4733" s="7">
        <v>38.159999999999997</v>
      </c>
      <c r="I4733" s="5" t="s">
        <v>20</v>
      </c>
      <c r="J4733" s="5" t="s">
        <v>20</v>
      </c>
      <c r="K4733" s="5" t="s">
        <v>23</v>
      </c>
      <c r="L4733" s="5" t="s">
        <v>20</v>
      </c>
      <c r="M4733" s="5" t="s">
        <v>23</v>
      </c>
      <c r="N4733" s="5" t="s">
        <v>20</v>
      </c>
      <c r="O4733" s="7">
        <v>14914.81</v>
      </c>
      <c r="P4733" s="7">
        <v>13765.03</v>
      </c>
    </row>
    <row r="4734" spans="1:16" x14ac:dyDescent="0.25">
      <c r="A4734" s="5">
        <v>7214680</v>
      </c>
      <c r="B4734" s="5" t="s">
        <v>1</v>
      </c>
      <c r="C4734" s="6">
        <v>45247.563888888886</v>
      </c>
      <c r="D4734" s="5" t="s">
        <v>20</v>
      </c>
      <c r="E4734" s="5" t="s">
        <v>21</v>
      </c>
      <c r="F4734" s="5" t="s">
        <v>22</v>
      </c>
      <c r="G4734" s="7">
        <v>56</v>
      </c>
      <c r="H4734" s="7">
        <v>38.159999999999997</v>
      </c>
      <c r="I4734" s="5" t="s">
        <v>20</v>
      </c>
      <c r="J4734" s="5" t="s">
        <v>20</v>
      </c>
      <c r="K4734" s="5" t="s">
        <v>23</v>
      </c>
      <c r="L4734" s="5" t="s">
        <v>20</v>
      </c>
      <c r="M4734" s="5" t="s">
        <v>23</v>
      </c>
      <c r="N4734" s="5" t="s">
        <v>20</v>
      </c>
      <c r="O4734" s="7">
        <v>14914.83</v>
      </c>
      <c r="P4734" s="7">
        <v>13765.03</v>
      </c>
    </row>
    <row r="4735" spans="1:16" x14ac:dyDescent="0.25">
      <c r="A4735" s="5">
        <v>7214680</v>
      </c>
      <c r="B4735" s="5" t="s">
        <v>1</v>
      </c>
      <c r="C4735" s="6">
        <v>45247.564583333333</v>
      </c>
      <c r="D4735" s="5" t="s">
        <v>20</v>
      </c>
      <c r="E4735" s="5" t="s">
        <v>21</v>
      </c>
      <c r="F4735" s="5" t="s">
        <v>22</v>
      </c>
      <c r="G4735" s="7">
        <v>56</v>
      </c>
      <c r="H4735" s="7">
        <v>38.159999999999997</v>
      </c>
      <c r="I4735" s="5" t="s">
        <v>20</v>
      </c>
      <c r="J4735" s="5" t="s">
        <v>20</v>
      </c>
      <c r="K4735" s="5" t="s">
        <v>23</v>
      </c>
      <c r="L4735" s="5" t="s">
        <v>20</v>
      </c>
      <c r="M4735" s="5" t="s">
        <v>23</v>
      </c>
      <c r="N4735" s="5" t="s">
        <v>20</v>
      </c>
      <c r="O4735" s="7">
        <v>14914.84</v>
      </c>
      <c r="P4735" s="7">
        <v>13765.03</v>
      </c>
    </row>
    <row r="4736" spans="1:16" x14ac:dyDescent="0.25">
      <c r="A4736" s="5">
        <v>7214680</v>
      </c>
      <c r="B4736" s="5" t="s">
        <v>1</v>
      </c>
      <c r="C4736" s="6">
        <v>45247.565277777772</v>
      </c>
      <c r="D4736" s="5" t="s">
        <v>20</v>
      </c>
      <c r="E4736" s="5" t="s">
        <v>21</v>
      </c>
      <c r="F4736" s="5" t="s">
        <v>22</v>
      </c>
      <c r="G4736" s="7">
        <v>56</v>
      </c>
      <c r="H4736" s="7">
        <v>38.159999999999997</v>
      </c>
      <c r="I4736" s="5" t="s">
        <v>20</v>
      </c>
      <c r="J4736" s="5" t="s">
        <v>20</v>
      </c>
      <c r="K4736" s="5" t="s">
        <v>23</v>
      </c>
      <c r="L4736" s="5" t="s">
        <v>20</v>
      </c>
      <c r="M4736" s="5" t="s">
        <v>23</v>
      </c>
      <c r="N4736" s="5" t="s">
        <v>20</v>
      </c>
      <c r="O4736" s="7">
        <v>14914.86</v>
      </c>
      <c r="P4736" s="7">
        <v>13765.03</v>
      </c>
    </row>
    <row r="4737" spans="1:16" x14ac:dyDescent="0.25">
      <c r="A4737" s="5">
        <v>7214680</v>
      </c>
      <c r="B4737" s="5" t="s">
        <v>1</v>
      </c>
      <c r="C4737" s="6">
        <v>45247.565972222219</v>
      </c>
      <c r="D4737" s="5" t="s">
        <v>20</v>
      </c>
      <c r="E4737" s="5" t="s">
        <v>21</v>
      </c>
      <c r="F4737" s="5" t="s">
        <v>22</v>
      </c>
      <c r="G4737" s="7">
        <v>56</v>
      </c>
      <c r="H4737" s="7">
        <v>38.159999999999997</v>
      </c>
      <c r="I4737" s="5" t="s">
        <v>20</v>
      </c>
      <c r="J4737" s="5" t="s">
        <v>20</v>
      </c>
      <c r="K4737" s="5" t="s">
        <v>23</v>
      </c>
      <c r="L4737" s="5" t="s">
        <v>20</v>
      </c>
      <c r="M4737" s="5" t="s">
        <v>23</v>
      </c>
      <c r="N4737" s="5" t="s">
        <v>20</v>
      </c>
      <c r="O4737" s="7">
        <v>14914.88</v>
      </c>
      <c r="P4737" s="7">
        <v>13765.03</v>
      </c>
    </row>
    <row r="4738" spans="1:16" x14ac:dyDescent="0.25">
      <c r="A4738" s="5">
        <v>7214680</v>
      </c>
      <c r="B4738" s="5" t="s">
        <v>1</v>
      </c>
      <c r="C4738" s="6">
        <v>45247.566666666666</v>
      </c>
      <c r="D4738" s="5" t="s">
        <v>20</v>
      </c>
      <c r="E4738" s="5" t="s">
        <v>21</v>
      </c>
      <c r="F4738" s="5" t="s">
        <v>22</v>
      </c>
      <c r="G4738" s="7">
        <v>56</v>
      </c>
      <c r="H4738" s="7">
        <v>38.159999999999997</v>
      </c>
      <c r="I4738" s="5" t="s">
        <v>20</v>
      </c>
      <c r="J4738" s="5" t="s">
        <v>20</v>
      </c>
      <c r="K4738" s="5" t="s">
        <v>23</v>
      </c>
      <c r="L4738" s="5" t="s">
        <v>20</v>
      </c>
      <c r="M4738" s="5" t="s">
        <v>23</v>
      </c>
      <c r="N4738" s="5" t="s">
        <v>20</v>
      </c>
      <c r="O4738" s="7">
        <v>14914.89</v>
      </c>
      <c r="P4738" s="7">
        <v>13765.03</v>
      </c>
    </row>
    <row r="4739" spans="1:16" x14ac:dyDescent="0.25">
      <c r="A4739" s="5">
        <v>7214680</v>
      </c>
      <c r="B4739" s="5" t="s">
        <v>1</v>
      </c>
      <c r="C4739" s="6">
        <v>45247.567361111112</v>
      </c>
      <c r="D4739" s="5" t="s">
        <v>20</v>
      </c>
      <c r="E4739" s="5" t="s">
        <v>21</v>
      </c>
      <c r="F4739" s="5" t="s">
        <v>22</v>
      </c>
      <c r="G4739" s="7">
        <v>56</v>
      </c>
      <c r="H4739" s="7">
        <v>38.07</v>
      </c>
      <c r="I4739" s="5" t="s">
        <v>20</v>
      </c>
      <c r="J4739" s="5" t="s">
        <v>20</v>
      </c>
      <c r="K4739" s="5" t="s">
        <v>23</v>
      </c>
      <c r="L4739" s="5" t="s">
        <v>20</v>
      </c>
      <c r="M4739" s="5" t="s">
        <v>23</v>
      </c>
      <c r="N4739" s="5" t="s">
        <v>20</v>
      </c>
      <c r="O4739" s="7">
        <v>14914.91</v>
      </c>
      <c r="P4739" s="7">
        <v>13765.03</v>
      </c>
    </row>
    <row r="4740" spans="1:16" x14ac:dyDescent="0.25">
      <c r="A4740" s="5">
        <v>7214680</v>
      </c>
      <c r="B4740" s="5" t="s">
        <v>1</v>
      </c>
      <c r="C4740" s="6">
        <v>45247.568055555552</v>
      </c>
      <c r="D4740" s="5" t="s">
        <v>20</v>
      </c>
      <c r="E4740" s="5" t="s">
        <v>21</v>
      </c>
      <c r="F4740" s="5" t="s">
        <v>22</v>
      </c>
      <c r="G4740" s="7">
        <v>56</v>
      </c>
      <c r="H4740" s="7">
        <v>37.979999999999997</v>
      </c>
      <c r="I4740" s="5" t="s">
        <v>20</v>
      </c>
      <c r="J4740" s="5" t="s">
        <v>20</v>
      </c>
      <c r="K4740" s="5" t="s">
        <v>23</v>
      </c>
      <c r="L4740" s="5" t="s">
        <v>20</v>
      </c>
      <c r="M4740" s="5" t="s">
        <v>23</v>
      </c>
      <c r="N4740" s="5" t="s">
        <v>20</v>
      </c>
      <c r="O4740" s="7">
        <v>14914.93</v>
      </c>
      <c r="P4740" s="7">
        <v>13765.03</v>
      </c>
    </row>
    <row r="4741" spans="1:16" x14ac:dyDescent="0.25">
      <c r="A4741" s="5">
        <v>7214680</v>
      </c>
      <c r="B4741" s="5" t="s">
        <v>1</v>
      </c>
      <c r="C4741" s="6">
        <v>45247.568749999999</v>
      </c>
      <c r="D4741" s="5" t="s">
        <v>20</v>
      </c>
      <c r="E4741" s="5" t="s">
        <v>21</v>
      </c>
      <c r="F4741" s="5" t="s">
        <v>22</v>
      </c>
      <c r="G4741" s="7">
        <v>56</v>
      </c>
      <c r="H4741" s="7">
        <v>37.979999999999997</v>
      </c>
      <c r="I4741" s="5" t="s">
        <v>20</v>
      </c>
      <c r="J4741" s="5" t="s">
        <v>20</v>
      </c>
      <c r="K4741" s="5" t="s">
        <v>23</v>
      </c>
      <c r="L4741" s="5" t="s">
        <v>20</v>
      </c>
      <c r="M4741" s="5" t="s">
        <v>23</v>
      </c>
      <c r="N4741" s="5" t="s">
        <v>20</v>
      </c>
      <c r="O4741" s="7">
        <v>14914.94</v>
      </c>
      <c r="P4741" s="7">
        <v>13765.03</v>
      </c>
    </row>
    <row r="4742" spans="1:16" x14ac:dyDescent="0.25">
      <c r="A4742" s="5">
        <v>7214680</v>
      </c>
      <c r="B4742" s="5" t="s">
        <v>1</v>
      </c>
      <c r="C4742" s="6">
        <v>45247.569444444445</v>
      </c>
      <c r="D4742" s="5" t="s">
        <v>20</v>
      </c>
      <c r="E4742" s="5" t="s">
        <v>21</v>
      </c>
      <c r="F4742" s="5" t="s">
        <v>22</v>
      </c>
      <c r="G4742" s="7">
        <v>56</v>
      </c>
      <c r="H4742" s="7">
        <v>37.979999999999997</v>
      </c>
      <c r="I4742" s="5" t="s">
        <v>20</v>
      </c>
      <c r="J4742" s="5" t="s">
        <v>20</v>
      </c>
      <c r="K4742" s="5" t="s">
        <v>23</v>
      </c>
      <c r="L4742" s="5" t="s">
        <v>20</v>
      </c>
      <c r="M4742" s="5" t="s">
        <v>23</v>
      </c>
      <c r="N4742" s="5" t="s">
        <v>20</v>
      </c>
      <c r="O4742" s="7">
        <v>14914.96</v>
      </c>
      <c r="P4742" s="7">
        <v>13765.03</v>
      </c>
    </row>
    <row r="4743" spans="1:16" x14ac:dyDescent="0.25">
      <c r="A4743" s="5">
        <v>7214680</v>
      </c>
      <c r="B4743" s="5" t="s">
        <v>1</v>
      </c>
      <c r="C4743" s="6">
        <v>45247.570138888885</v>
      </c>
      <c r="D4743" s="5" t="s">
        <v>20</v>
      </c>
      <c r="E4743" s="5" t="s">
        <v>21</v>
      </c>
      <c r="F4743" s="5" t="s">
        <v>22</v>
      </c>
      <c r="G4743" s="7">
        <v>56</v>
      </c>
      <c r="H4743" s="7">
        <v>37.979999999999997</v>
      </c>
      <c r="I4743" s="5" t="s">
        <v>20</v>
      </c>
      <c r="J4743" s="5" t="s">
        <v>20</v>
      </c>
      <c r="K4743" s="5" t="s">
        <v>23</v>
      </c>
      <c r="L4743" s="5" t="s">
        <v>20</v>
      </c>
      <c r="M4743" s="5" t="s">
        <v>23</v>
      </c>
      <c r="N4743" s="5" t="s">
        <v>20</v>
      </c>
      <c r="O4743" s="7">
        <v>14914.98</v>
      </c>
      <c r="P4743" s="7">
        <v>13765.03</v>
      </c>
    </row>
    <row r="4744" spans="1:16" x14ac:dyDescent="0.25">
      <c r="A4744" s="5">
        <v>7214680</v>
      </c>
      <c r="B4744" s="5" t="s">
        <v>1</v>
      </c>
      <c r="C4744" s="6">
        <v>45247.570833333331</v>
      </c>
      <c r="D4744" s="5" t="s">
        <v>20</v>
      </c>
      <c r="E4744" s="5" t="s">
        <v>21</v>
      </c>
      <c r="F4744" s="5" t="s">
        <v>22</v>
      </c>
      <c r="G4744" s="7">
        <v>56</v>
      </c>
      <c r="H4744" s="7">
        <v>37.979999999999997</v>
      </c>
      <c r="I4744" s="5" t="s">
        <v>20</v>
      </c>
      <c r="J4744" s="5" t="s">
        <v>20</v>
      </c>
      <c r="K4744" s="5" t="s">
        <v>23</v>
      </c>
      <c r="L4744" s="5" t="s">
        <v>20</v>
      </c>
      <c r="M4744" s="5" t="s">
        <v>23</v>
      </c>
      <c r="N4744" s="5" t="s">
        <v>20</v>
      </c>
      <c r="O4744" s="7">
        <v>14914.99</v>
      </c>
      <c r="P4744" s="7">
        <v>13765.03</v>
      </c>
    </row>
    <row r="4745" spans="1:16" x14ac:dyDescent="0.25">
      <c r="A4745" s="5">
        <v>7214680</v>
      </c>
      <c r="B4745" s="5" t="s">
        <v>1</v>
      </c>
      <c r="C4745" s="6">
        <v>45247.571527777778</v>
      </c>
      <c r="D4745" s="5" t="s">
        <v>20</v>
      </c>
      <c r="E4745" s="5" t="s">
        <v>21</v>
      </c>
      <c r="F4745" s="5" t="s">
        <v>22</v>
      </c>
      <c r="G4745" s="7">
        <v>56</v>
      </c>
      <c r="H4745" s="7">
        <v>37.979999999999997</v>
      </c>
      <c r="I4745" s="5" t="s">
        <v>20</v>
      </c>
      <c r="J4745" s="5" t="s">
        <v>20</v>
      </c>
      <c r="K4745" s="5" t="s">
        <v>23</v>
      </c>
      <c r="L4745" s="5" t="s">
        <v>20</v>
      </c>
      <c r="M4745" s="5" t="s">
        <v>23</v>
      </c>
      <c r="N4745" s="5" t="s">
        <v>20</v>
      </c>
      <c r="O4745" s="7">
        <v>14915.01</v>
      </c>
      <c r="P4745" s="7">
        <v>13765.03</v>
      </c>
    </row>
    <row r="4746" spans="1:16" x14ac:dyDescent="0.25">
      <c r="A4746" s="5">
        <v>7214680</v>
      </c>
      <c r="B4746" s="5" t="s">
        <v>1</v>
      </c>
      <c r="C4746" s="6">
        <v>45247.572222222218</v>
      </c>
      <c r="D4746" s="5" t="s">
        <v>20</v>
      </c>
      <c r="E4746" s="5" t="s">
        <v>21</v>
      </c>
      <c r="F4746" s="5" t="s">
        <v>22</v>
      </c>
      <c r="G4746" s="7">
        <v>56</v>
      </c>
      <c r="H4746" s="7">
        <v>37.979999999999997</v>
      </c>
      <c r="I4746" s="5" t="s">
        <v>20</v>
      </c>
      <c r="J4746" s="5" t="s">
        <v>20</v>
      </c>
      <c r="K4746" s="5" t="s">
        <v>23</v>
      </c>
      <c r="L4746" s="5" t="s">
        <v>20</v>
      </c>
      <c r="M4746" s="5" t="s">
        <v>23</v>
      </c>
      <c r="N4746" s="5" t="s">
        <v>20</v>
      </c>
      <c r="O4746" s="7">
        <v>14915.03</v>
      </c>
      <c r="P4746" s="7">
        <v>13765.03</v>
      </c>
    </row>
    <row r="4747" spans="1:16" x14ac:dyDescent="0.25">
      <c r="A4747" s="5">
        <v>7214680</v>
      </c>
      <c r="B4747" s="5" t="s">
        <v>1</v>
      </c>
      <c r="C4747" s="6">
        <v>45247.572916666664</v>
      </c>
      <c r="D4747" s="5" t="s">
        <v>20</v>
      </c>
      <c r="E4747" s="5" t="s">
        <v>21</v>
      </c>
      <c r="F4747" s="5" t="s">
        <v>22</v>
      </c>
      <c r="G4747" s="7">
        <v>56</v>
      </c>
      <c r="H4747" s="7">
        <v>37.979999999999997</v>
      </c>
      <c r="I4747" s="5" t="s">
        <v>20</v>
      </c>
      <c r="J4747" s="5" t="s">
        <v>20</v>
      </c>
      <c r="K4747" s="5" t="s">
        <v>23</v>
      </c>
      <c r="L4747" s="5" t="s">
        <v>20</v>
      </c>
      <c r="M4747" s="5" t="s">
        <v>23</v>
      </c>
      <c r="N4747" s="5" t="s">
        <v>20</v>
      </c>
      <c r="O4747" s="7">
        <v>14915.04</v>
      </c>
      <c r="P4747" s="7">
        <v>13765.03</v>
      </c>
    </row>
    <row r="4748" spans="1:16" x14ac:dyDescent="0.25">
      <c r="A4748" s="5">
        <v>7214680</v>
      </c>
      <c r="B4748" s="5" t="s">
        <v>1</v>
      </c>
      <c r="C4748" s="6">
        <v>45247.573611111111</v>
      </c>
      <c r="D4748" s="5" t="s">
        <v>20</v>
      </c>
      <c r="E4748" s="5" t="s">
        <v>21</v>
      </c>
      <c r="F4748" s="5" t="s">
        <v>22</v>
      </c>
      <c r="G4748" s="7">
        <v>56</v>
      </c>
      <c r="H4748" s="7">
        <v>37.979999999999997</v>
      </c>
      <c r="I4748" s="5" t="s">
        <v>20</v>
      </c>
      <c r="J4748" s="5" t="s">
        <v>20</v>
      </c>
      <c r="K4748" s="5" t="s">
        <v>23</v>
      </c>
      <c r="L4748" s="5" t="s">
        <v>20</v>
      </c>
      <c r="M4748" s="5" t="s">
        <v>23</v>
      </c>
      <c r="N4748" s="5" t="s">
        <v>20</v>
      </c>
      <c r="O4748" s="7">
        <v>14915.06</v>
      </c>
      <c r="P4748" s="7">
        <v>13765.03</v>
      </c>
    </row>
    <row r="4749" spans="1:16" x14ac:dyDescent="0.25">
      <c r="A4749" s="5">
        <v>7214680</v>
      </c>
      <c r="B4749" s="5" t="s">
        <v>1</v>
      </c>
      <c r="C4749" s="6">
        <v>45247.57430555555</v>
      </c>
      <c r="D4749" s="5" t="s">
        <v>20</v>
      </c>
      <c r="E4749" s="5" t="s">
        <v>21</v>
      </c>
      <c r="F4749" s="5" t="s">
        <v>22</v>
      </c>
      <c r="G4749" s="7">
        <v>56</v>
      </c>
      <c r="H4749" s="7">
        <v>37.979999999999997</v>
      </c>
      <c r="I4749" s="5" t="s">
        <v>20</v>
      </c>
      <c r="J4749" s="5" t="s">
        <v>20</v>
      </c>
      <c r="K4749" s="5" t="s">
        <v>23</v>
      </c>
      <c r="L4749" s="5" t="s">
        <v>20</v>
      </c>
      <c r="M4749" s="5" t="s">
        <v>23</v>
      </c>
      <c r="N4749" s="5" t="s">
        <v>20</v>
      </c>
      <c r="O4749" s="7">
        <v>14915.08</v>
      </c>
      <c r="P4749" s="7">
        <v>13765.03</v>
      </c>
    </row>
    <row r="4750" spans="1:16" x14ac:dyDescent="0.25">
      <c r="A4750" s="5">
        <v>7214680</v>
      </c>
      <c r="B4750" s="5" t="s">
        <v>1</v>
      </c>
      <c r="C4750" s="6">
        <v>45247.574999999997</v>
      </c>
      <c r="D4750" s="5" t="s">
        <v>20</v>
      </c>
      <c r="E4750" s="5" t="s">
        <v>21</v>
      </c>
      <c r="F4750" s="5" t="s">
        <v>22</v>
      </c>
      <c r="G4750" s="7">
        <v>56</v>
      </c>
      <c r="H4750" s="7">
        <v>37.979999999999997</v>
      </c>
      <c r="I4750" s="5" t="s">
        <v>20</v>
      </c>
      <c r="J4750" s="5" t="s">
        <v>20</v>
      </c>
      <c r="K4750" s="5" t="s">
        <v>23</v>
      </c>
      <c r="L4750" s="5" t="s">
        <v>20</v>
      </c>
      <c r="M4750" s="5" t="s">
        <v>23</v>
      </c>
      <c r="N4750" s="5" t="s">
        <v>20</v>
      </c>
      <c r="O4750" s="7">
        <v>14915.09</v>
      </c>
      <c r="P4750" s="7">
        <v>13765.03</v>
      </c>
    </row>
    <row r="4751" spans="1:16" x14ac:dyDescent="0.25">
      <c r="A4751" s="5">
        <v>7214680</v>
      </c>
      <c r="B4751" s="5" t="s">
        <v>1</v>
      </c>
      <c r="C4751" s="6">
        <v>45247.575706018513</v>
      </c>
      <c r="D4751" s="5" t="s">
        <v>20</v>
      </c>
      <c r="E4751" s="5" t="s">
        <v>21</v>
      </c>
      <c r="F4751" s="5" t="s">
        <v>22</v>
      </c>
      <c r="G4751" s="7">
        <v>56</v>
      </c>
      <c r="H4751" s="7">
        <v>37.979999999999997</v>
      </c>
      <c r="I4751" s="5" t="s">
        <v>20</v>
      </c>
      <c r="J4751" s="5" t="s">
        <v>20</v>
      </c>
      <c r="K4751" s="5" t="s">
        <v>23</v>
      </c>
      <c r="L4751" s="5" t="s">
        <v>20</v>
      </c>
      <c r="M4751" s="5" t="s">
        <v>23</v>
      </c>
      <c r="N4751" s="5" t="s">
        <v>20</v>
      </c>
      <c r="O4751" s="7">
        <v>14915.11</v>
      </c>
      <c r="P4751" s="7">
        <v>13765.03</v>
      </c>
    </row>
    <row r="4752" spans="1:16" x14ac:dyDescent="0.25">
      <c r="A4752" s="5">
        <v>7214680</v>
      </c>
      <c r="B4752" s="5" t="s">
        <v>1</v>
      </c>
      <c r="C4752" s="6">
        <v>45247.57640046296</v>
      </c>
      <c r="D4752" s="5" t="s">
        <v>20</v>
      </c>
      <c r="E4752" s="5" t="s">
        <v>21</v>
      </c>
      <c r="F4752" s="5" t="s">
        <v>22</v>
      </c>
      <c r="G4752" s="7">
        <v>56</v>
      </c>
      <c r="H4752" s="7">
        <v>37.979999999999997</v>
      </c>
      <c r="I4752" s="5" t="s">
        <v>20</v>
      </c>
      <c r="J4752" s="5" t="s">
        <v>20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14915.13</v>
      </c>
      <c r="P4752" s="7">
        <v>13765.03</v>
      </c>
    </row>
    <row r="4753" spans="1:16" x14ac:dyDescent="0.25">
      <c r="A4753" s="5">
        <v>7214680</v>
      </c>
      <c r="B4753" s="5" t="s">
        <v>1</v>
      </c>
      <c r="C4753" s="6">
        <v>45247.577094907407</v>
      </c>
      <c r="D4753" s="5" t="s">
        <v>20</v>
      </c>
      <c r="E4753" s="5" t="s">
        <v>21</v>
      </c>
      <c r="F4753" s="5" t="s">
        <v>22</v>
      </c>
      <c r="G4753" s="7">
        <v>56</v>
      </c>
      <c r="H4753" s="7">
        <v>37.979999999999997</v>
      </c>
      <c r="I4753" s="5" t="s">
        <v>20</v>
      </c>
      <c r="J4753" s="5" t="s">
        <v>20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14915.14</v>
      </c>
      <c r="P4753" s="7">
        <v>13765.03</v>
      </c>
    </row>
    <row r="4754" spans="1:16" x14ac:dyDescent="0.25">
      <c r="A4754" s="5">
        <v>7214680</v>
      </c>
      <c r="B4754" s="5" t="s">
        <v>1</v>
      </c>
      <c r="C4754" s="6">
        <v>45247.577789351853</v>
      </c>
      <c r="D4754" s="5" t="s">
        <v>20</v>
      </c>
      <c r="E4754" s="5" t="s">
        <v>21</v>
      </c>
      <c r="F4754" s="5" t="s">
        <v>22</v>
      </c>
      <c r="G4754" s="7">
        <v>56</v>
      </c>
      <c r="H4754" s="7">
        <v>37.979999999999997</v>
      </c>
      <c r="I4754" s="5" t="s">
        <v>20</v>
      </c>
      <c r="J4754" s="5" t="s">
        <v>20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14915.16</v>
      </c>
      <c r="P4754" s="7">
        <v>13765.03</v>
      </c>
    </row>
    <row r="4755" spans="1:16" x14ac:dyDescent="0.25">
      <c r="A4755" s="5">
        <v>7214680</v>
      </c>
      <c r="B4755" s="5" t="s">
        <v>1</v>
      </c>
      <c r="C4755" s="6">
        <v>45247.578483796293</v>
      </c>
      <c r="D4755" s="5" t="s">
        <v>20</v>
      </c>
      <c r="E4755" s="5" t="s">
        <v>21</v>
      </c>
      <c r="F4755" s="5" t="s">
        <v>22</v>
      </c>
      <c r="G4755" s="7">
        <v>56</v>
      </c>
      <c r="H4755" s="7">
        <v>37.979999999999997</v>
      </c>
      <c r="I4755" s="5" t="s">
        <v>20</v>
      </c>
      <c r="J4755" s="5" t="s">
        <v>20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14915.18</v>
      </c>
      <c r="P4755" s="7">
        <v>13765.03</v>
      </c>
    </row>
    <row r="4756" spans="1:16" x14ac:dyDescent="0.25">
      <c r="A4756" s="5">
        <v>7214680</v>
      </c>
      <c r="B4756" s="5" t="s">
        <v>1</v>
      </c>
      <c r="C4756" s="6">
        <v>45247.57917824074</v>
      </c>
      <c r="D4756" s="5" t="s">
        <v>20</v>
      </c>
      <c r="E4756" s="5" t="s">
        <v>21</v>
      </c>
      <c r="F4756" s="5" t="s">
        <v>22</v>
      </c>
      <c r="G4756" s="7">
        <v>56</v>
      </c>
      <c r="H4756" s="7">
        <v>37.979999999999997</v>
      </c>
      <c r="I4756" s="5" t="s">
        <v>20</v>
      </c>
      <c r="J4756" s="5" t="s">
        <v>20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14915.19</v>
      </c>
      <c r="P4756" s="7">
        <v>13765.03</v>
      </c>
    </row>
    <row r="4757" spans="1:16" x14ac:dyDescent="0.25">
      <c r="A4757" s="5">
        <v>7214680</v>
      </c>
      <c r="B4757" s="5" t="s">
        <v>1</v>
      </c>
      <c r="C4757" s="6">
        <v>45247.579872685186</v>
      </c>
      <c r="D4757" s="5" t="s">
        <v>20</v>
      </c>
      <c r="E4757" s="5" t="s">
        <v>21</v>
      </c>
      <c r="F4757" s="5" t="s">
        <v>22</v>
      </c>
      <c r="G4757" s="7">
        <v>56</v>
      </c>
      <c r="H4757" s="7">
        <v>37.979999999999997</v>
      </c>
      <c r="I4757" s="5" t="s">
        <v>20</v>
      </c>
      <c r="J4757" s="5" t="s">
        <v>20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14915.21</v>
      </c>
      <c r="P4757" s="7">
        <v>13765.03</v>
      </c>
    </row>
    <row r="4758" spans="1:16" x14ac:dyDescent="0.25">
      <c r="A4758" s="5">
        <v>7214680</v>
      </c>
      <c r="B4758" s="5" t="s">
        <v>1</v>
      </c>
      <c r="C4758" s="6">
        <v>45247.580567129626</v>
      </c>
      <c r="D4758" s="5" t="s">
        <v>20</v>
      </c>
      <c r="E4758" s="5" t="s">
        <v>21</v>
      </c>
      <c r="F4758" s="5" t="s">
        <v>22</v>
      </c>
      <c r="G4758" s="7">
        <v>56</v>
      </c>
      <c r="H4758" s="7">
        <v>37.979999999999997</v>
      </c>
      <c r="I4758" s="5" t="s">
        <v>20</v>
      </c>
      <c r="J4758" s="5" t="s">
        <v>20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14915.23</v>
      </c>
      <c r="P4758" s="7">
        <v>13765.03</v>
      </c>
    </row>
    <row r="4759" spans="1:16" x14ac:dyDescent="0.25">
      <c r="A4759" s="5">
        <v>7214680</v>
      </c>
      <c r="B4759" s="5" t="s">
        <v>1</v>
      </c>
      <c r="C4759" s="6">
        <v>45247.581956018519</v>
      </c>
      <c r="D4759" s="5" t="s">
        <v>20</v>
      </c>
      <c r="E4759" s="5" t="s">
        <v>21</v>
      </c>
      <c r="F4759" s="5" t="s">
        <v>22</v>
      </c>
      <c r="G4759" s="7">
        <v>56</v>
      </c>
      <c r="H4759" s="7">
        <v>37.979999999999997</v>
      </c>
      <c r="I4759" s="5" t="s">
        <v>20</v>
      </c>
      <c r="J4759" s="5" t="s">
        <v>20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14915.26</v>
      </c>
      <c r="P4759" s="7">
        <v>13765.03</v>
      </c>
    </row>
    <row r="4760" spans="1:16" x14ac:dyDescent="0.25">
      <c r="A4760" s="5">
        <v>7214680</v>
      </c>
      <c r="B4760" s="5" t="s">
        <v>1</v>
      </c>
      <c r="C4760" s="6">
        <v>45247.582650462959</v>
      </c>
      <c r="D4760" s="5" t="s">
        <v>23</v>
      </c>
      <c r="E4760" s="5" t="s">
        <v>21</v>
      </c>
      <c r="F4760" s="5" t="s">
        <v>22</v>
      </c>
      <c r="G4760" s="7">
        <v>56</v>
      </c>
      <c r="H4760" s="7">
        <v>37.979999999999997</v>
      </c>
      <c r="I4760" s="5" t="s">
        <v>20</v>
      </c>
      <c r="J4760" s="5" t="s">
        <v>20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14915.28</v>
      </c>
      <c r="P4760" s="7">
        <v>13765.03</v>
      </c>
    </row>
    <row r="4761" spans="1:16" x14ac:dyDescent="0.25">
      <c r="A4761" s="5">
        <v>7214680</v>
      </c>
      <c r="B4761" s="5" t="s">
        <v>1</v>
      </c>
      <c r="C4761" s="6">
        <v>45247.583344907405</v>
      </c>
      <c r="D4761" s="5" t="s">
        <v>23</v>
      </c>
      <c r="E4761" s="5" t="s">
        <v>21</v>
      </c>
      <c r="F4761" s="5" t="s">
        <v>22</v>
      </c>
      <c r="G4761" s="7">
        <v>56</v>
      </c>
      <c r="H4761" s="7">
        <v>37.979999999999997</v>
      </c>
      <c r="I4761" s="5" t="s">
        <v>20</v>
      </c>
      <c r="J4761" s="5" t="s">
        <v>20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14915.29</v>
      </c>
      <c r="P4761" s="7">
        <v>13765.03</v>
      </c>
    </row>
    <row r="4762" spans="1:16" x14ac:dyDescent="0.25">
      <c r="A4762" s="5">
        <v>7214680</v>
      </c>
      <c r="B4762" s="5" t="s">
        <v>1</v>
      </c>
      <c r="C4762" s="6">
        <v>45247.58353009259</v>
      </c>
      <c r="D4762" s="5" t="s">
        <v>20</v>
      </c>
      <c r="E4762" s="5" t="s">
        <v>21</v>
      </c>
      <c r="F4762" s="5" t="s">
        <v>22</v>
      </c>
      <c r="G4762" s="7">
        <v>56</v>
      </c>
      <c r="H4762" s="7">
        <v>37.979999999999997</v>
      </c>
      <c r="I4762" s="5" t="s">
        <v>20</v>
      </c>
      <c r="J4762" s="5" t="s">
        <v>20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14915.3</v>
      </c>
      <c r="P4762" s="7">
        <v>13765.03</v>
      </c>
    </row>
    <row r="4763" spans="1:16" x14ac:dyDescent="0.25">
      <c r="A4763" s="5">
        <v>7214680</v>
      </c>
      <c r="B4763" s="5" t="s">
        <v>1</v>
      </c>
      <c r="C4763" s="6">
        <v>45247.584224537037</v>
      </c>
      <c r="D4763" s="5" t="s">
        <v>20</v>
      </c>
      <c r="E4763" s="5" t="s">
        <v>21</v>
      </c>
      <c r="F4763" s="5" t="s">
        <v>22</v>
      </c>
      <c r="G4763" s="7">
        <v>56</v>
      </c>
      <c r="H4763" s="7">
        <v>37.979999999999997</v>
      </c>
      <c r="I4763" s="5" t="s">
        <v>20</v>
      </c>
      <c r="J4763" s="5" t="s">
        <v>20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14915.31</v>
      </c>
      <c r="P4763" s="7">
        <v>13765.03</v>
      </c>
    </row>
    <row r="4764" spans="1:16" x14ac:dyDescent="0.25">
      <c r="A4764" s="5">
        <v>7214680</v>
      </c>
      <c r="B4764" s="5" t="s">
        <v>1</v>
      </c>
      <c r="C4764" s="6">
        <v>45247.584918981476</v>
      </c>
      <c r="D4764" s="5" t="s">
        <v>20</v>
      </c>
      <c r="E4764" s="5" t="s">
        <v>21</v>
      </c>
      <c r="F4764" s="5" t="s">
        <v>22</v>
      </c>
      <c r="G4764" s="7">
        <v>56</v>
      </c>
      <c r="H4764" s="7">
        <v>37.979999999999997</v>
      </c>
      <c r="I4764" s="5" t="s">
        <v>20</v>
      </c>
      <c r="J4764" s="5" t="s">
        <v>20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14915.33</v>
      </c>
      <c r="P4764" s="7">
        <v>13765.03</v>
      </c>
    </row>
    <row r="4765" spans="1:16" x14ac:dyDescent="0.25">
      <c r="A4765" s="5">
        <v>7214680</v>
      </c>
      <c r="B4765" s="5" t="s">
        <v>1</v>
      </c>
      <c r="C4765" s="6">
        <v>45247.585613425923</v>
      </c>
      <c r="D4765" s="5" t="s">
        <v>20</v>
      </c>
      <c r="E4765" s="5" t="s">
        <v>21</v>
      </c>
      <c r="F4765" s="5" t="s">
        <v>22</v>
      </c>
      <c r="G4765" s="7">
        <v>56</v>
      </c>
      <c r="H4765" s="7">
        <v>37.979999999999997</v>
      </c>
      <c r="I4765" s="5" t="s">
        <v>20</v>
      </c>
      <c r="J4765" s="5" t="s">
        <v>20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14915.35</v>
      </c>
      <c r="P4765" s="7">
        <v>13765.03</v>
      </c>
    </row>
    <row r="4766" spans="1:16" x14ac:dyDescent="0.25">
      <c r="A4766" s="5">
        <v>7214680</v>
      </c>
      <c r="B4766" s="5" t="s">
        <v>1</v>
      </c>
      <c r="C4766" s="6">
        <v>45247.58630787037</v>
      </c>
      <c r="D4766" s="5" t="s">
        <v>20</v>
      </c>
      <c r="E4766" s="5" t="s">
        <v>21</v>
      </c>
      <c r="F4766" s="5" t="s">
        <v>22</v>
      </c>
      <c r="G4766" s="7">
        <v>56</v>
      </c>
      <c r="H4766" s="7">
        <v>37.979999999999997</v>
      </c>
      <c r="I4766" s="5" t="s">
        <v>20</v>
      </c>
      <c r="J4766" s="5" t="s">
        <v>20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14915.36</v>
      </c>
      <c r="P4766" s="7">
        <v>13765.03</v>
      </c>
    </row>
    <row r="4767" spans="1:16" x14ac:dyDescent="0.25">
      <c r="A4767" s="5">
        <v>7214680</v>
      </c>
      <c r="B4767" s="5" t="s">
        <v>1</v>
      </c>
      <c r="C4767" s="6">
        <v>45247.587002314816</v>
      </c>
      <c r="D4767" s="5" t="s">
        <v>20</v>
      </c>
      <c r="E4767" s="5" t="s">
        <v>21</v>
      </c>
      <c r="F4767" s="5" t="s">
        <v>22</v>
      </c>
      <c r="G4767" s="7">
        <v>56</v>
      </c>
      <c r="H4767" s="7">
        <v>37.979999999999997</v>
      </c>
      <c r="I4767" s="5" t="s">
        <v>20</v>
      </c>
      <c r="J4767" s="5" t="s">
        <v>20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14915.38</v>
      </c>
      <c r="P4767" s="7">
        <v>13765.03</v>
      </c>
    </row>
    <row r="4768" spans="1:16" x14ac:dyDescent="0.25">
      <c r="A4768" s="5">
        <v>7214680</v>
      </c>
      <c r="B4768" s="5" t="s">
        <v>1</v>
      </c>
      <c r="C4768" s="6">
        <v>45247.587696759256</v>
      </c>
      <c r="D4768" s="5" t="s">
        <v>20</v>
      </c>
      <c r="E4768" s="5" t="s">
        <v>21</v>
      </c>
      <c r="F4768" s="5" t="s">
        <v>22</v>
      </c>
      <c r="G4768" s="7">
        <v>56</v>
      </c>
      <c r="H4768" s="7">
        <v>37.979999999999997</v>
      </c>
      <c r="I4768" s="5" t="s">
        <v>20</v>
      </c>
      <c r="J4768" s="5" t="s">
        <v>20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14915.4</v>
      </c>
      <c r="P4768" s="7">
        <v>13765.03</v>
      </c>
    </row>
    <row r="4769" spans="1:16" x14ac:dyDescent="0.25">
      <c r="A4769" s="5">
        <v>7214680</v>
      </c>
      <c r="B4769" s="5" t="s">
        <v>1</v>
      </c>
      <c r="C4769" s="6">
        <v>45247.588391203702</v>
      </c>
      <c r="D4769" s="5" t="s">
        <v>20</v>
      </c>
      <c r="E4769" s="5" t="s">
        <v>21</v>
      </c>
      <c r="F4769" s="5" t="s">
        <v>22</v>
      </c>
      <c r="G4769" s="7">
        <v>56</v>
      </c>
      <c r="H4769" s="7">
        <v>37.979999999999997</v>
      </c>
      <c r="I4769" s="5" t="s">
        <v>20</v>
      </c>
      <c r="J4769" s="5" t="s">
        <v>20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14915.41</v>
      </c>
      <c r="P4769" s="7">
        <v>13765.03</v>
      </c>
    </row>
    <row r="4770" spans="1:16" x14ac:dyDescent="0.25">
      <c r="A4770" s="5">
        <v>7214680</v>
      </c>
      <c r="B4770" s="5" t="s">
        <v>1</v>
      </c>
      <c r="C4770" s="6">
        <v>45247.589085648149</v>
      </c>
      <c r="D4770" s="5" t="s">
        <v>20</v>
      </c>
      <c r="E4770" s="5" t="s">
        <v>21</v>
      </c>
      <c r="F4770" s="5" t="s">
        <v>22</v>
      </c>
      <c r="G4770" s="7">
        <v>56</v>
      </c>
      <c r="H4770" s="7">
        <v>37.979999999999997</v>
      </c>
      <c r="I4770" s="5" t="s">
        <v>20</v>
      </c>
      <c r="J4770" s="5" t="s">
        <v>20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14915.43</v>
      </c>
      <c r="P4770" s="7">
        <v>13765.03</v>
      </c>
    </row>
    <row r="4771" spans="1:16" x14ac:dyDescent="0.25">
      <c r="A4771" s="5">
        <v>7214680</v>
      </c>
      <c r="B4771" s="5" t="s">
        <v>1</v>
      </c>
      <c r="C4771" s="6">
        <v>45247.589780092589</v>
      </c>
      <c r="D4771" s="5" t="s">
        <v>20</v>
      </c>
      <c r="E4771" s="5" t="s">
        <v>21</v>
      </c>
      <c r="F4771" s="5" t="s">
        <v>22</v>
      </c>
      <c r="G4771" s="7">
        <v>56</v>
      </c>
      <c r="H4771" s="7">
        <v>37.979999999999997</v>
      </c>
      <c r="I4771" s="5" t="s">
        <v>20</v>
      </c>
      <c r="J4771" s="5" t="s">
        <v>20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14915.45</v>
      </c>
      <c r="P4771" s="7">
        <v>13765.03</v>
      </c>
    </row>
    <row r="4772" spans="1:16" x14ac:dyDescent="0.25">
      <c r="A4772" s="5">
        <v>7214680</v>
      </c>
      <c r="B4772" s="5" t="s">
        <v>1</v>
      </c>
      <c r="C4772" s="6">
        <v>45247.590474537035</v>
      </c>
      <c r="D4772" s="5" t="s">
        <v>20</v>
      </c>
      <c r="E4772" s="5" t="s">
        <v>21</v>
      </c>
      <c r="F4772" s="5" t="s">
        <v>22</v>
      </c>
      <c r="G4772" s="7">
        <v>56</v>
      </c>
      <c r="H4772" s="7">
        <v>37.979999999999997</v>
      </c>
      <c r="I4772" s="5" t="s">
        <v>20</v>
      </c>
      <c r="J4772" s="5" t="s">
        <v>20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14915.46</v>
      </c>
      <c r="P4772" s="7">
        <v>13765.03</v>
      </c>
    </row>
    <row r="4773" spans="1:16" x14ac:dyDescent="0.25">
      <c r="A4773" s="5">
        <v>7214680</v>
      </c>
      <c r="B4773" s="5" t="s">
        <v>1</v>
      </c>
      <c r="C4773" s="6">
        <v>45247.591168981482</v>
      </c>
      <c r="D4773" s="5" t="s">
        <v>20</v>
      </c>
      <c r="E4773" s="5" t="s">
        <v>21</v>
      </c>
      <c r="F4773" s="5" t="s">
        <v>22</v>
      </c>
      <c r="G4773" s="7">
        <v>56</v>
      </c>
      <c r="H4773" s="7">
        <v>37.979999999999997</v>
      </c>
      <c r="I4773" s="5" t="s">
        <v>20</v>
      </c>
      <c r="J4773" s="5" t="s">
        <v>20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14915.48</v>
      </c>
      <c r="P4773" s="7">
        <v>13765.03</v>
      </c>
    </row>
    <row r="4774" spans="1:16" x14ac:dyDescent="0.25">
      <c r="A4774" s="5">
        <v>7214680</v>
      </c>
      <c r="B4774" s="5" t="s">
        <v>1</v>
      </c>
      <c r="C4774" s="6">
        <v>45247.591863425921</v>
      </c>
      <c r="D4774" s="5" t="s">
        <v>20</v>
      </c>
      <c r="E4774" s="5" t="s">
        <v>21</v>
      </c>
      <c r="F4774" s="5" t="s">
        <v>22</v>
      </c>
      <c r="G4774" s="7">
        <v>56</v>
      </c>
      <c r="H4774" s="7">
        <v>42.45</v>
      </c>
      <c r="I4774" s="5" t="s">
        <v>20</v>
      </c>
      <c r="J4774" s="5" t="s">
        <v>20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14915.5</v>
      </c>
      <c r="P4774" s="7">
        <v>13765.03</v>
      </c>
    </row>
    <row r="4775" spans="1:16" x14ac:dyDescent="0.25">
      <c r="A4775" s="5">
        <v>7214680</v>
      </c>
      <c r="B4775" s="5" t="s">
        <v>1</v>
      </c>
      <c r="C4775" s="6">
        <v>45247.592557870368</v>
      </c>
      <c r="D4775" s="5" t="s">
        <v>20</v>
      </c>
      <c r="E4775" s="5" t="s">
        <v>21</v>
      </c>
      <c r="F4775" s="5" t="s">
        <v>22</v>
      </c>
      <c r="G4775" s="7">
        <v>56</v>
      </c>
      <c r="H4775" s="7">
        <v>45.53</v>
      </c>
      <c r="I4775" s="5" t="s">
        <v>20</v>
      </c>
      <c r="J4775" s="5" t="s">
        <v>20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14915.51</v>
      </c>
      <c r="P4775" s="7">
        <v>13765.03</v>
      </c>
    </row>
    <row r="4776" spans="1:16" x14ac:dyDescent="0.25">
      <c r="A4776" s="5">
        <v>7214680</v>
      </c>
      <c r="B4776" s="5" t="s">
        <v>1</v>
      </c>
      <c r="C4776" s="6">
        <v>45247.593252314815</v>
      </c>
      <c r="D4776" s="5" t="s">
        <v>23</v>
      </c>
      <c r="E4776" s="5" t="s">
        <v>21</v>
      </c>
      <c r="F4776" s="5" t="s">
        <v>22</v>
      </c>
      <c r="G4776" s="7">
        <v>56</v>
      </c>
      <c r="H4776" s="7">
        <v>50.66</v>
      </c>
      <c r="I4776" s="5" t="s">
        <v>20</v>
      </c>
      <c r="J4776" s="5" t="s">
        <v>20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14915.53</v>
      </c>
      <c r="P4776" s="7">
        <v>13765.03</v>
      </c>
    </row>
    <row r="4777" spans="1:16" x14ac:dyDescent="0.25">
      <c r="A4777" s="5">
        <v>7214680</v>
      </c>
      <c r="B4777" s="5" t="s">
        <v>1</v>
      </c>
      <c r="C4777" s="6">
        <v>45247.593946759254</v>
      </c>
      <c r="D4777" s="5" t="s">
        <v>23</v>
      </c>
      <c r="E4777" s="5" t="s">
        <v>21</v>
      </c>
      <c r="F4777" s="5" t="s">
        <v>22</v>
      </c>
      <c r="G4777" s="7">
        <v>56</v>
      </c>
      <c r="H4777" s="7">
        <v>50.66</v>
      </c>
      <c r="I4777" s="5" t="s">
        <v>20</v>
      </c>
      <c r="J4777" s="5" t="s">
        <v>20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14915.55</v>
      </c>
      <c r="P4777" s="7">
        <v>13765.03</v>
      </c>
    </row>
    <row r="4778" spans="1:16" x14ac:dyDescent="0.25">
      <c r="A4778" s="5">
        <v>7214680</v>
      </c>
      <c r="B4778" s="5" t="s">
        <v>1</v>
      </c>
      <c r="C4778" s="6">
        <v>45247.594641203701</v>
      </c>
      <c r="D4778" s="5" t="s">
        <v>23</v>
      </c>
      <c r="E4778" s="5" t="s">
        <v>21</v>
      </c>
      <c r="F4778" s="5" t="s">
        <v>22</v>
      </c>
      <c r="G4778" s="7">
        <v>56</v>
      </c>
      <c r="H4778" s="7">
        <v>50.66</v>
      </c>
      <c r="I4778" s="5" t="s">
        <v>20</v>
      </c>
      <c r="J4778" s="5" t="s">
        <v>20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14915.56</v>
      </c>
      <c r="P4778" s="7">
        <v>13765.03</v>
      </c>
    </row>
    <row r="4779" spans="1:16" x14ac:dyDescent="0.25">
      <c r="A4779" s="5">
        <v>7214680</v>
      </c>
      <c r="B4779" s="5" t="s">
        <v>1</v>
      </c>
      <c r="C4779" s="6">
        <v>45247.59475694444</v>
      </c>
      <c r="D4779" s="5" t="s">
        <v>20</v>
      </c>
      <c r="E4779" s="5" t="s">
        <v>21</v>
      </c>
      <c r="F4779" s="5" t="s">
        <v>22</v>
      </c>
      <c r="G4779" s="7">
        <v>56</v>
      </c>
      <c r="H4779" s="7">
        <v>50.66</v>
      </c>
      <c r="I4779" s="5" t="s">
        <v>20</v>
      </c>
      <c r="J4779" s="5" t="s">
        <v>20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14915.57</v>
      </c>
      <c r="P4779" s="7">
        <v>13765.03</v>
      </c>
    </row>
    <row r="4780" spans="1:16" x14ac:dyDescent="0.25">
      <c r="A4780" s="5">
        <v>7214680</v>
      </c>
      <c r="B4780" s="5" t="s">
        <v>1</v>
      </c>
      <c r="C4780" s="6">
        <v>45247.595462962963</v>
      </c>
      <c r="D4780" s="5" t="s">
        <v>20</v>
      </c>
      <c r="E4780" s="5" t="s">
        <v>21</v>
      </c>
      <c r="F4780" s="5" t="s">
        <v>22</v>
      </c>
      <c r="G4780" s="7">
        <v>56</v>
      </c>
      <c r="H4780" s="7">
        <v>50.66</v>
      </c>
      <c r="I4780" s="5" t="s">
        <v>20</v>
      </c>
      <c r="J4780" s="5" t="s">
        <v>20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14915.58</v>
      </c>
      <c r="P4780" s="7">
        <v>13765.03</v>
      </c>
    </row>
    <row r="4781" spans="1:16" x14ac:dyDescent="0.25">
      <c r="A4781" s="5">
        <v>7214680</v>
      </c>
      <c r="B4781" s="5" t="s">
        <v>1</v>
      </c>
      <c r="C4781" s="6">
        <v>45247.596157407403</v>
      </c>
      <c r="D4781" s="5" t="s">
        <v>20</v>
      </c>
      <c r="E4781" s="5" t="s">
        <v>21</v>
      </c>
      <c r="F4781" s="5" t="s">
        <v>22</v>
      </c>
      <c r="G4781" s="7">
        <v>56</v>
      </c>
      <c r="H4781" s="7">
        <v>50.66</v>
      </c>
      <c r="I4781" s="5" t="s">
        <v>20</v>
      </c>
      <c r="J4781" s="5" t="s">
        <v>20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14915.6</v>
      </c>
      <c r="P4781" s="7">
        <v>13765.03</v>
      </c>
    </row>
    <row r="4782" spans="1:16" x14ac:dyDescent="0.25">
      <c r="A4782" s="5">
        <v>7214680</v>
      </c>
      <c r="B4782" s="5" t="s">
        <v>1</v>
      </c>
      <c r="C4782" s="6">
        <v>45247.596851851849</v>
      </c>
      <c r="D4782" s="5" t="s">
        <v>20</v>
      </c>
      <c r="E4782" s="5" t="s">
        <v>21</v>
      </c>
      <c r="F4782" s="5" t="s">
        <v>22</v>
      </c>
      <c r="G4782" s="7">
        <v>56</v>
      </c>
      <c r="H4782" s="7">
        <v>50.66</v>
      </c>
      <c r="I4782" s="5" t="s">
        <v>20</v>
      </c>
      <c r="J4782" s="5" t="s">
        <v>20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14915.62</v>
      </c>
      <c r="P4782" s="7">
        <v>13765.03</v>
      </c>
    </row>
    <row r="4783" spans="1:16" x14ac:dyDescent="0.25">
      <c r="A4783" s="5">
        <v>7214680</v>
      </c>
      <c r="B4783" s="5" t="s">
        <v>1</v>
      </c>
      <c r="C4783" s="6">
        <v>45247.597546296296</v>
      </c>
      <c r="D4783" s="5" t="s">
        <v>20</v>
      </c>
      <c r="E4783" s="5" t="s">
        <v>21</v>
      </c>
      <c r="F4783" s="5" t="s">
        <v>22</v>
      </c>
      <c r="G4783" s="7">
        <v>56</v>
      </c>
      <c r="H4783" s="7">
        <v>50.66</v>
      </c>
      <c r="I4783" s="5" t="s">
        <v>20</v>
      </c>
      <c r="J4783" s="5" t="s">
        <v>20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14915.63</v>
      </c>
      <c r="P4783" s="7">
        <v>13765.03</v>
      </c>
    </row>
    <row r="4784" spans="1:16" x14ac:dyDescent="0.25">
      <c r="A4784" s="5">
        <v>7214680</v>
      </c>
      <c r="B4784" s="5" t="s">
        <v>1</v>
      </c>
      <c r="C4784" s="6">
        <v>45247.598240740735</v>
      </c>
      <c r="D4784" s="5" t="s">
        <v>20</v>
      </c>
      <c r="E4784" s="5" t="s">
        <v>21</v>
      </c>
      <c r="F4784" s="5" t="s">
        <v>22</v>
      </c>
      <c r="G4784" s="7">
        <v>56</v>
      </c>
      <c r="H4784" s="7">
        <v>50.66</v>
      </c>
      <c r="I4784" s="5" t="s">
        <v>20</v>
      </c>
      <c r="J4784" s="5" t="s">
        <v>20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14915.65</v>
      </c>
      <c r="P4784" s="7">
        <v>13765.03</v>
      </c>
    </row>
    <row r="4785" spans="1:16" x14ac:dyDescent="0.25">
      <c r="A4785" s="5">
        <v>7214680</v>
      </c>
      <c r="B4785" s="5" t="s">
        <v>1</v>
      </c>
      <c r="C4785" s="6">
        <v>45247.598935185182</v>
      </c>
      <c r="D4785" s="5" t="s">
        <v>20</v>
      </c>
      <c r="E4785" s="5" t="s">
        <v>21</v>
      </c>
      <c r="F4785" s="5" t="s">
        <v>22</v>
      </c>
      <c r="G4785" s="7">
        <v>56</v>
      </c>
      <c r="H4785" s="7">
        <v>50.66</v>
      </c>
      <c r="I4785" s="5" t="s">
        <v>20</v>
      </c>
      <c r="J4785" s="5" t="s">
        <v>20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14915.67</v>
      </c>
      <c r="P4785" s="7">
        <v>13765.03</v>
      </c>
    </row>
    <row r="4786" spans="1:16" x14ac:dyDescent="0.25">
      <c r="A4786" s="5">
        <v>7214680</v>
      </c>
      <c r="B4786" s="5" t="s">
        <v>1</v>
      </c>
      <c r="C4786" s="6">
        <v>45247.599629629629</v>
      </c>
      <c r="D4786" s="5" t="s">
        <v>20</v>
      </c>
      <c r="E4786" s="5" t="s">
        <v>21</v>
      </c>
      <c r="F4786" s="5" t="s">
        <v>22</v>
      </c>
      <c r="G4786" s="7">
        <v>56</v>
      </c>
      <c r="H4786" s="7">
        <v>50.66</v>
      </c>
      <c r="I4786" s="5" t="s">
        <v>20</v>
      </c>
      <c r="J4786" s="5" t="s">
        <v>20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14915.68</v>
      </c>
      <c r="P4786" s="7">
        <v>13765.03</v>
      </c>
    </row>
    <row r="4787" spans="1:16" x14ac:dyDescent="0.25">
      <c r="A4787" s="5">
        <v>7214680</v>
      </c>
      <c r="B4787" s="5" t="s">
        <v>1</v>
      </c>
      <c r="C4787" s="6">
        <v>45247.600324074076</v>
      </c>
      <c r="D4787" s="5" t="s">
        <v>20</v>
      </c>
      <c r="E4787" s="5" t="s">
        <v>21</v>
      </c>
      <c r="F4787" s="5" t="s">
        <v>22</v>
      </c>
      <c r="G4787" s="7">
        <v>56</v>
      </c>
      <c r="H4787" s="7">
        <v>50.66</v>
      </c>
      <c r="I4787" s="5" t="s">
        <v>20</v>
      </c>
      <c r="J4787" s="5" t="s">
        <v>20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14915.7</v>
      </c>
      <c r="P4787" s="7">
        <v>13765.03</v>
      </c>
    </row>
    <row r="4788" spans="1:16" x14ac:dyDescent="0.25">
      <c r="A4788" s="5">
        <v>7214680</v>
      </c>
      <c r="B4788" s="5" t="s">
        <v>1</v>
      </c>
      <c r="C4788" s="6">
        <v>45247.601018518515</v>
      </c>
      <c r="D4788" s="5" t="s">
        <v>20</v>
      </c>
      <c r="E4788" s="5" t="s">
        <v>21</v>
      </c>
      <c r="F4788" s="5" t="s">
        <v>22</v>
      </c>
      <c r="G4788" s="7">
        <v>56</v>
      </c>
      <c r="H4788" s="7">
        <v>50.66</v>
      </c>
      <c r="I4788" s="5" t="s">
        <v>20</v>
      </c>
      <c r="J4788" s="5" t="s">
        <v>20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14915.72</v>
      </c>
      <c r="P4788" s="7">
        <v>13765.03</v>
      </c>
    </row>
    <row r="4789" spans="1:16" x14ac:dyDescent="0.25">
      <c r="A4789" s="5">
        <v>7214680</v>
      </c>
      <c r="B4789" s="5" t="s">
        <v>1</v>
      </c>
      <c r="C4789" s="6">
        <v>45247.601712962962</v>
      </c>
      <c r="D4789" s="5" t="s">
        <v>20</v>
      </c>
      <c r="E4789" s="5" t="s">
        <v>21</v>
      </c>
      <c r="F4789" s="5" t="s">
        <v>22</v>
      </c>
      <c r="G4789" s="7">
        <v>56</v>
      </c>
      <c r="H4789" s="7">
        <v>50.66</v>
      </c>
      <c r="I4789" s="5" t="s">
        <v>20</v>
      </c>
      <c r="J4789" s="5" t="s">
        <v>20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14915.73</v>
      </c>
      <c r="P4789" s="7">
        <v>13765.03</v>
      </c>
    </row>
    <row r="4790" spans="1:16" x14ac:dyDescent="0.25">
      <c r="A4790" s="5">
        <v>7214680</v>
      </c>
      <c r="B4790" s="5" t="s">
        <v>1</v>
      </c>
      <c r="C4790" s="6">
        <v>45247.602407407408</v>
      </c>
      <c r="D4790" s="5" t="s">
        <v>20</v>
      </c>
      <c r="E4790" s="5" t="s">
        <v>21</v>
      </c>
      <c r="F4790" s="5" t="s">
        <v>22</v>
      </c>
      <c r="G4790" s="7">
        <v>56</v>
      </c>
      <c r="H4790" s="7">
        <v>50.66</v>
      </c>
      <c r="I4790" s="5" t="s">
        <v>20</v>
      </c>
      <c r="J4790" s="5" t="s">
        <v>20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14915.75</v>
      </c>
      <c r="P4790" s="7">
        <v>13765.03</v>
      </c>
    </row>
    <row r="4791" spans="1:16" x14ac:dyDescent="0.25">
      <c r="A4791" s="5">
        <v>7214680</v>
      </c>
      <c r="B4791" s="5" t="s">
        <v>1</v>
      </c>
      <c r="C4791" s="6">
        <v>45247.602407407408</v>
      </c>
      <c r="D4791" s="5" t="s">
        <v>20</v>
      </c>
      <c r="E4791" s="5" t="s">
        <v>21</v>
      </c>
      <c r="F4791" s="5" t="s">
        <v>22</v>
      </c>
      <c r="G4791" s="7">
        <v>56</v>
      </c>
      <c r="H4791" s="7">
        <v>50.66</v>
      </c>
      <c r="I4791" s="5" t="s">
        <v>20</v>
      </c>
      <c r="J4791" s="5" t="s">
        <v>20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14915.75</v>
      </c>
      <c r="P4791" s="7">
        <v>13765.03</v>
      </c>
    </row>
    <row r="4792" spans="1:16" x14ac:dyDescent="0.25">
      <c r="A4792" s="5">
        <v>7214680</v>
      </c>
      <c r="B4792" s="5" t="s">
        <v>1</v>
      </c>
      <c r="C4792" s="6">
        <v>45247.603796296295</v>
      </c>
      <c r="D4792" s="5" t="s">
        <v>20</v>
      </c>
      <c r="E4792" s="5" t="s">
        <v>21</v>
      </c>
      <c r="F4792" s="5" t="s">
        <v>22</v>
      </c>
      <c r="G4792" s="7">
        <v>56</v>
      </c>
      <c r="H4792" s="7">
        <v>50.66</v>
      </c>
      <c r="I4792" s="5" t="s">
        <v>20</v>
      </c>
      <c r="J4792" s="5" t="s">
        <v>20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14915.75</v>
      </c>
      <c r="P4792" s="7">
        <v>13765.03</v>
      </c>
    </row>
    <row r="4793" spans="1:16" x14ac:dyDescent="0.25">
      <c r="A4793" s="5">
        <v>7214680</v>
      </c>
      <c r="B4793" s="5" t="s">
        <v>1</v>
      </c>
      <c r="C4793" s="6">
        <v>45247.604490740741</v>
      </c>
      <c r="D4793" s="5" t="s">
        <v>23</v>
      </c>
      <c r="E4793" s="5" t="s">
        <v>21</v>
      </c>
      <c r="F4793" s="5" t="s">
        <v>22</v>
      </c>
      <c r="G4793" s="7">
        <v>56</v>
      </c>
      <c r="H4793" s="7">
        <v>50.66</v>
      </c>
      <c r="I4793" s="5" t="s">
        <v>20</v>
      </c>
      <c r="J4793" s="5" t="s">
        <v>20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14915.77</v>
      </c>
      <c r="P4793" s="7">
        <v>13765.03</v>
      </c>
    </row>
    <row r="4794" spans="1:16" x14ac:dyDescent="0.25">
      <c r="A4794" s="5">
        <v>7214680</v>
      </c>
      <c r="B4794" s="5" t="s">
        <v>1</v>
      </c>
      <c r="C4794" s="6">
        <v>45247.605185185181</v>
      </c>
      <c r="D4794" s="5" t="s">
        <v>23</v>
      </c>
      <c r="E4794" s="5" t="s">
        <v>21</v>
      </c>
      <c r="F4794" s="5" t="s">
        <v>22</v>
      </c>
      <c r="G4794" s="7">
        <v>56</v>
      </c>
      <c r="H4794" s="7">
        <v>50.66</v>
      </c>
      <c r="I4794" s="5" t="s">
        <v>20</v>
      </c>
      <c r="J4794" s="5" t="s">
        <v>20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14915.78</v>
      </c>
      <c r="P4794" s="7">
        <v>13765.03</v>
      </c>
    </row>
    <row r="4795" spans="1:16" x14ac:dyDescent="0.25">
      <c r="A4795" s="5">
        <v>7214680</v>
      </c>
      <c r="B4795" s="5" t="s">
        <v>1</v>
      </c>
      <c r="C4795" s="6">
        <v>45247.605879629627</v>
      </c>
      <c r="D4795" s="5" t="s">
        <v>23</v>
      </c>
      <c r="E4795" s="5" t="s">
        <v>21</v>
      </c>
      <c r="F4795" s="5" t="s">
        <v>22</v>
      </c>
      <c r="G4795" s="7">
        <v>56</v>
      </c>
      <c r="H4795" s="7">
        <v>50.66</v>
      </c>
      <c r="I4795" s="5" t="s">
        <v>20</v>
      </c>
      <c r="J4795" s="5" t="s">
        <v>20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14915.8</v>
      </c>
      <c r="P4795" s="7">
        <v>13765.03</v>
      </c>
    </row>
    <row r="4796" spans="1:16" x14ac:dyDescent="0.25">
      <c r="A4796" s="5">
        <v>7214680</v>
      </c>
      <c r="B4796" s="5" t="s">
        <v>1</v>
      </c>
      <c r="C4796" s="6">
        <v>45247.607268518514</v>
      </c>
      <c r="D4796" s="5" t="s">
        <v>23</v>
      </c>
      <c r="E4796" s="5" t="s">
        <v>21</v>
      </c>
      <c r="F4796" s="5" t="s">
        <v>22</v>
      </c>
      <c r="G4796" s="7">
        <v>56</v>
      </c>
      <c r="H4796" s="7">
        <v>50.66</v>
      </c>
      <c r="I4796" s="5" t="s">
        <v>20</v>
      </c>
      <c r="J4796" s="5" t="s">
        <v>20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14915.83</v>
      </c>
      <c r="P4796" s="7">
        <v>13765.03</v>
      </c>
    </row>
    <row r="4797" spans="1:16" x14ac:dyDescent="0.25">
      <c r="A4797" s="5">
        <v>7214680</v>
      </c>
      <c r="B4797" s="5" t="s">
        <v>1</v>
      </c>
      <c r="C4797" s="6">
        <v>45247.60796296296</v>
      </c>
      <c r="D4797" s="5" t="s">
        <v>23</v>
      </c>
      <c r="E4797" s="5" t="s">
        <v>21</v>
      </c>
      <c r="F4797" s="5" t="s">
        <v>22</v>
      </c>
      <c r="G4797" s="7">
        <v>56</v>
      </c>
      <c r="H4797" s="7">
        <v>50.66</v>
      </c>
      <c r="I4797" s="5" t="s">
        <v>20</v>
      </c>
      <c r="J4797" s="5" t="s">
        <v>20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14915.85</v>
      </c>
      <c r="P4797" s="7">
        <v>13765.03</v>
      </c>
    </row>
    <row r="4798" spans="1:16" x14ac:dyDescent="0.25">
      <c r="A4798" s="5">
        <v>7214680</v>
      </c>
      <c r="B4798" s="5" t="s">
        <v>1</v>
      </c>
      <c r="C4798" s="6">
        <v>45247.608657407407</v>
      </c>
      <c r="D4798" s="5" t="s">
        <v>23</v>
      </c>
      <c r="E4798" s="5" t="s">
        <v>21</v>
      </c>
      <c r="F4798" s="5" t="s">
        <v>22</v>
      </c>
      <c r="G4798" s="7">
        <v>56</v>
      </c>
      <c r="H4798" s="7">
        <v>50.66</v>
      </c>
      <c r="I4798" s="5" t="s">
        <v>20</v>
      </c>
      <c r="J4798" s="5" t="s">
        <v>20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14915.87</v>
      </c>
      <c r="P4798" s="7">
        <v>13765.03</v>
      </c>
    </row>
    <row r="4799" spans="1:16" x14ac:dyDescent="0.25">
      <c r="A4799" s="5">
        <v>7214680</v>
      </c>
      <c r="B4799" s="5" t="s">
        <v>1</v>
      </c>
      <c r="C4799" s="6">
        <v>45247.609351851846</v>
      </c>
      <c r="D4799" s="5" t="s">
        <v>23</v>
      </c>
      <c r="E4799" s="5" t="s">
        <v>21</v>
      </c>
      <c r="F4799" s="5" t="s">
        <v>22</v>
      </c>
      <c r="G4799" s="7">
        <v>56</v>
      </c>
      <c r="H4799" s="7">
        <v>50.66</v>
      </c>
      <c r="I4799" s="5" t="s">
        <v>20</v>
      </c>
      <c r="J4799" s="5" t="s">
        <v>20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14915.88</v>
      </c>
      <c r="P4799" s="7">
        <v>13765.03</v>
      </c>
    </row>
    <row r="4800" spans="1:16" x14ac:dyDescent="0.25">
      <c r="A4800" s="5">
        <v>7214680</v>
      </c>
      <c r="B4800" s="5" t="s">
        <v>1</v>
      </c>
      <c r="C4800" s="6">
        <v>45247.610046296293</v>
      </c>
      <c r="D4800" s="5" t="s">
        <v>23</v>
      </c>
      <c r="E4800" s="5" t="s">
        <v>21</v>
      </c>
      <c r="F4800" s="5" t="s">
        <v>22</v>
      </c>
      <c r="G4800" s="7">
        <v>56</v>
      </c>
      <c r="H4800" s="7">
        <v>50.66</v>
      </c>
      <c r="I4800" s="5" t="s">
        <v>20</v>
      </c>
      <c r="J4800" s="5" t="s">
        <v>20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14915.9</v>
      </c>
      <c r="P4800" s="7">
        <v>13765.03</v>
      </c>
    </row>
    <row r="4801" spans="1:16" x14ac:dyDescent="0.25">
      <c r="A4801" s="5">
        <v>7214680</v>
      </c>
      <c r="B4801" s="5" t="s">
        <v>1</v>
      </c>
      <c r="C4801" s="6">
        <v>45247.61074074074</v>
      </c>
      <c r="D4801" s="5" t="s">
        <v>23</v>
      </c>
      <c r="E4801" s="5" t="s">
        <v>21</v>
      </c>
      <c r="F4801" s="5" t="s">
        <v>22</v>
      </c>
      <c r="G4801" s="7">
        <v>56</v>
      </c>
      <c r="H4801" s="7">
        <v>50.66</v>
      </c>
      <c r="I4801" s="5" t="s">
        <v>20</v>
      </c>
      <c r="J4801" s="5" t="s">
        <v>20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14915.92</v>
      </c>
      <c r="P4801" s="7">
        <v>13765.03</v>
      </c>
    </row>
    <row r="4802" spans="1:16" x14ac:dyDescent="0.25">
      <c r="A4802" s="5">
        <v>7214680</v>
      </c>
      <c r="B4802" s="5" t="s">
        <v>1</v>
      </c>
      <c r="C4802" s="6">
        <v>45247.611435185187</v>
      </c>
      <c r="D4802" s="5" t="s">
        <v>23</v>
      </c>
      <c r="E4802" s="5" t="s">
        <v>21</v>
      </c>
      <c r="F4802" s="5" t="s">
        <v>22</v>
      </c>
      <c r="G4802" s="7">
        <v>56</v>
      </c>
      <c r="H4802" s="7">
        <v>50.66</v>
      </c>
      <c r="I4802" s="5" t="s">
        <v>20</v>
      </c>
      <c r="J4802" s="5" t="s">
        <v>20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14915.93</v>
      </c>
      <c r="P4802" s="7">
        <v>13765.03</v>
      </c>
    </row>
    <row r="4803" spans="1:16" x14ac:dyDescent="0.25">
      <c r="A4803" s="5">
        <v>7214680</v>
      </c>
      <c r="B4803" s="5" t="s">
        <v>1</v>
      </c>
      <c r="C4803" s="6">
        <v>45247.612129629626</v>
      </c>
      <c r="D4803" s="5" t="s">
        <v>23</v>
      </c>
      <c r="E4803" s="5" t="s">
        <v>21</v>
      </c>
      <c r="F4803" s="5" t="s">
        <v>22</v>
      </c>
      <c r="G4803" s="7">
        <v>56</v>
      </c>
      <c r="H4803" s="7">
        <v>50.66</v>
      </c>
      <c r="I4803" s="5" t="s">
        <v>20</v>
      </c>
      <c r="J4803" s="5" t="s">
        <v>20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14915.95</v>
      </c>
      <c r="P4803" s="7">
        <v>13765.03</v>
      </c>
    </row>
    <row r="4804" spans="1:16" x14ac:dyDescent="0.25">
      <c r="A4804" s="5">
        <v>7214680</v>
      </c>
      <c r="B4804" s="5" t="s">
        <v>1</v>
      </c>
      <c r="C4804" s="6">
        <v>45247.612824074073</v>
      </c>
      <c r="D4804" s="5" t="s">
        <v>23</v>
      </c>
      <c r="E4804" s="5" t="s">
        <v>21</v>
      </c>
      <c r="F4804" s="5" t="s">
        <v>22</v>
      </c>
      <c r="G4804" s="7">
        <v>56</v>
      </c>
      <c r="H4804" s="7">
        <v>50.66</v>
      </c>
      <c r="I4804" s="5" t="s">
        <v>20</v>
      </c>
      <c r="J4804" s="5" t="s">
        <v>20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14915.97</v>
      </c>
      <c r="P4804" s="7">
        <v>13765.03</v>
      </c>
    </row>
    <row r="4805" spans="1:16" x14ac:dyDescent="0.25">
      <c r="A4805" s="5">
        <v>7214680</v>
      </c>
      <c r="B4805" s="5" t="s">
        <v>1</v>
      </c>
      <c r="C4805" s="6">
        <v>45247.613518518519</v>
      </c>
      <c r="D4805" s="5" t="s">
        <v>23</v>
      </c>
      <c r="E4805" s="5" t="s">
        <v>21</v>
      </c>
      <c r="F4805" s="5" t="s">
        <v>22</v>
      </c>
      <c r="G4805" s="7">
        <v>56</v>
      </c>
      <c r="H4805" s="7">
        <v>50.66</v>
      </c>
      <c r="I4805" s="5" t="s">
        <v>20</v>
      </c>
      <c r="J4805" s="5" t="s">
        <v>20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14915.98</v>
      </c>
      <c r="P4805" s="7">
        <v>13765.03</v>
      </c>
    </row>
    <row r="4806" spans="1:16" x14ac:dyDescent="0.25">
      <c r="A4806" s="5">
        <v>7214680</v>
      </c>
      <c r="B4806" s="5" t="s">
        <v>1</v>
      </c>
      <c r="C4806" s="6">
        <v>45247.614212962959</v>
      </c>
      <c r="D4806" s="5" t="s">
        <v>23</v>
      </c>
      <c r="E4806" s="5" t="s">
        <v>21</v>
      </c>
      <c r="F4806" s="5" t="s">
        <v>22</v>
      </c>
      <c r="G4806" s="7">
        <v>56</v>
      </c>
      <c r="H4806" s="7">
        <v>50.66</v>
      </c>
      <c r="I4806" s="5" t="s">
        <v>20</v>
      </c>
      <c r="J4806" s="5" t="s">
        <v>20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14916</v>
      </c>
      <c r="P4806" s="7">
        <v>13765.03</v>
      </c>
    </row>
    <row r="4807" spans="1:16" x14ac:dyDescent="0.25">
      <c r="A4807" s="5">
        <v>7214680</v>
      </c>
      <c r="B4807" s="5" t="s">
        <v>1</v>
      </c>
      <c r="C4807" s="6">
        <v>45247.614907407406</v>
      </c>
      <c r="D4807" s="5" t="s">
        <v>23</v>
      </c>
      <c r="E4807" s="5" t="s">
        <v>21</v>
      </c>
      <c r="F4807" s="5" t="s">
        <v>22</v>
      </c>
      <c r="G4807" s="7">
        <v>56</v>
      </c>
      <c r="H4807" s="7">
        <v>50.66</v>
      </c>
      <c r="I4807" s="5" t="s">
        <v>20</v>
      </c>
      <c r="J4807" s="5" t="s">
        <v>20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14916.02</v>
      </c>
      <c r="P4807" s="7">
        <v>13765.03</v>
      </c>
    </row>
    <row r="4808" spans="1:16" x14ac:dyDescent="0.25">
      <c r="A4808" s="5">
        <v>7214680</v>
      </c>
      <c r="B4808" s="5" t="s">
        <v>1</v>
      </c>
      <c r="C4808" s="6">
        <v>45247.615601851852</v>
      </c>
      <c r="D4808" s="5" t="s">
        <v>23</v>
      </c>
      <c r="E4808" s="5" t="s">
        <v>21</v>
      </c>
      <c r="F4808" s="5" t="s">
        <v>22</v>
      </c>
      <c r="G4808" s="7">
        <v>56</v>
      </c>
      <c r="H4808" s="7">
        <v>50.66</v>
      </c>
      <c r="I4808" s="5" t="s">
        <v>20</v>
      </c>
      <c r="J4808" s="5" t="s">
        <v>20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14916.03</v>
      </c>
      <c r="P4808" s="7">
        <v>13765.03</v>
      </c>
    </row>
    <row r="4809" spans="1:16" x14ac:dyDescent="0.25">
      <c r="A4809" s="5">
        <v>7214680</v>
      </c>
      <c r="B4809" s="5" t="s">
        <v>1</v>
      </c>
      <c r="C4809" s="6">
        <v>45247.616296296292</v>
      </c>
      <c r="D4809" s="5" t="s">
        <v>23</v>
      </c>
      <c r="E4809" s="5" t="s">
        <v>21</v>
      </c>
      <c r="F4809" s="5" t="s">
        <v>22</v>
      </c>
      <c r="G4809" s="7">
        <v>56</v>
      </c>
      <c r="H4809" s="7">
        <v>50.66</v>
      </c>
      <c r="I4809" s="5" t="s">
        <v>20</v>
      </c>
      <c r="J4809" s="5" t="s">
        <v>20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14916.05</v>
      </c>
      <c r="P4809" s="7">
        <v>13765.03</v>
      </c>
    </row>
    <row r="4810" spans="1:16" x14ac:dyDescent="0.25">
      <c r="A4810" s="5">
        <v>7214680</v>
      </c>
      <c r="B4810" s="5" t="s">
        <v>1</v>
      </c>
      <c r="C4810" s="6">
        <v>45247.616944444446</v>
      </c>
      <c r="D4810" s="5" t="s">
        <v>20</v>
      </c>
      <c r="E4810" s="5" t="s">
        <v>21</v>
      </c>
      <c r="F4810" s="5" t="s">
        <v>22</v>
      </c>
      <c r="G4810" s="7">
        <v>56</v>
      </c>
      <c r="H4810" s="7">
        <v>50.66</v>
      </c>
      <c r="I4810" s="5" t="s">
        <v>20</v>
      </c>
      <c r="J4810" s="5" t="s">
        <v>20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14916.07</v>
      </c>
      <c r="P4810" s="7">
        <v>13765.03</v>
      </c>
    </row>
    <row r="4811" spans="1:16" x14ac:dyDescent="0.25">
      <c r="A4811" s="5">
        <v>7214680</v>
      </c>
      <c r="B4811" s="5" t="s">
        <v>1</v>
      </c>
      <c r="C4811" s="6">
        <v>45247.617627314816</v>
      </c>
      <c r="D4811" s="5" t="s">
        <v>20</v>
      </c>
      <c r="E4811" s="5" t="s">
        <v>21</v>
      </c>
      <c r="F4811" s="5" t="s">
        <v>22</v>
      </c>
      <c r="G4811" s="7">
        <v>56</v>
      </c>
      <c r="H4811" s="7">
        <v>50.66</v>
      </c>
      <c r="I4811" s="5" t="s">
        <v>20</v>
      </c>
      <c r="J4811" s="5" t="s">
        <v>20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14916.08</v>
      </c>
      <c r="P4811" s="7">
        <v>13765.03</v>
      </c>
    </row>
    <row r="4812" spans="1:16" x14ac:dyDescent="0.25">
      <c r="A4812" s="5">
        <v>7214680</v>
      </c>
      <c r="B4812" s="5" t="s">
        <v>1</v>
      </c>
      <c r="C4812" s="6">
        <v>45247.617881944439</v>
      </c>
      <c r="D4812" s="5" t="s">
        <v>20</v>
      </c>
      <c r="E4812" s="5" t="s">
        <v>21</v>
      </c>
      <c r="F4812" s="5" t="s">
        <v>22</v>
      </c>
      <c r="G4812" s="7">
        <v>56</v>
      </c>
      <c r="H4812" s="7">
        <v>50.66</v>
      </c>
      <c r="I4812" s="5" t="s">
        <v>20</v>
      </c>
      <c r="J4812" s="5" t="s">
        <v>20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14916.09</v>
      </c>
      <c r="P4812" s="7">
        <v>13765.03</v>
      </c>
    </row>
    <row r="4813" spans="1:16" x14ac:dyDescent="0.25">
      <c r="A4813" s="5">
        <v>7214680</v>
      </c>
      <c r="B4813" s="5" t="s">
        <v>1</v>
      </c>
      <c r="C4813" s="6">
        <v>45247.618587962963</v>
      </c>
      <c r="D4813" s="5" t="s">
        <v>20</v>
      </c>
      <c r="E4813" s="5" t="s">
        <v>21</v>
      </c>
      <c r="F4813" s="5" t="s">
        <v>22</v>
      </c>
      <c r="G4813" s="7">
        <v>56</v>
      </c>
      <c r="H4813" s="7">
        <v>50.66</v>
      </c>
      <c r="I4813" s="5" t="s">
        <v>20</v>
      </c>
      <c r="J4813" s="5" t="s">
        <v>20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14916.1</v>
      </c>
      <c r="P4813" s="7">
        <v>13765.03</v>
      </c>
    </row>
    <row r="4814" spans="1:16" x14ac:dyDescent="0.25">
      <c r="A4814" s="5">
        <v>7214680</v>
      </c>
      <c r="B4814" s="5" t="s">
        <v>1</v>
      </c>
      <c r="C4814" s="6">
        <v>45247.619282407402</v>
      </c>
      <c r="D4814" s="5" t="s">
        <v>20</v>
      </c>
      <c r="E4814" s="5" t="s">
        <v>21</v>
      </c>
      <c r="F4814" s="5" t="s">
        <v>22</v>
      </c>
      <c r="G4814" s="7">
        <v>56</v>
      </c>
      <c r="H4814" s="7">
        <v>50.66</v>
      </c>
      <c r="I4814" s="5" t="s">
        <v>20</v>
      </c>
      <c r="J4814" s="5" t="s">
        <v>20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14916.12</v>
      </c>
      <c r="P4814" s="7">
        <v>13765.03</v>
      </c>
    </row>
    <row r="4815" spans="1:16" x14ac:dyDescent="0.25">
      <c r="A4815" s="5">
        <v>7214680</v>
      </c>
      <c r="B4815" s="5" t="s">
        <v>1</v>
      </c>
      <c r="C4815" s="6">
        <v>45247.620671296296</v>
      </c>
      <c r="D4815" s="5" t="s">
        <v>20</v>
      </c>
      <c r="E4815" s="5" t="s">
        <v>21</v>
      </c>
      <c r="F4815" s="5" t="s">
        <v>22</v>
      </c>
      <c r="G4815" s="7">
        <v>56</v>
      </c>
      <c r="H4815" s="7">
        <v>50.66</v>
      </c>
      <c r="I4815" s="5" t="s">
        <v>20</v>
      </c>
      <c r="J4815" s="5" t="s">
        <v>20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14916.16</v>
      </c>
      <c r="P4815" s="7">
        <v>13765.03</v>
      </c>
    </row>
    <row r="4816" spans="1:16" x14ac:dyDescent="0.25">
      <c r="A4816" s="5">
        <v>7214680</v>
      </c>
      <c r="B4816" s="5" t="s">
        <v>1</v>
      </c>
      <c r="C4816" s="6">
        <v>45247.621377314812</v>
      </c>
      <c r="D4816" s="5" t="s">
        <v>23</v>
      </c>
      <c r="E4816" s="5" t="s">
        <v>21</v>
      </c>
      <c r="F4816" s="5" t="s">
        <v>22</v>
      </c>
      <c r="G4816" s="7">
        <v>56</v>
      </c>
      <c r="H4816" s="7">
        <v>50.66</v>
      </c>
      <c r="I4816" s="5" t="s">
        <v>20</v>
      </c>
      <c r="J4816" s="5" t="s">
        <v>20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14916.17</v>
      </c>
      <c r="P4816" s="7">
        <v>13765.03</v>
      </c>
    </row>
    <row r="4817" spans="1:16" x14ac:dyDescent="0.25">
      <c r="A4817" s="5">
        <v>7214680</v>
      </c>
      <c r="B4817" s="5" t="s">
        <v>1</v>
      </c>
      <c r="C4817" s="6">
        <v>45247.622071759259</v>
      </c>
      <c r="D4817" s="5" t="s">
        <v>23</v>
      </c>
      <c r="E4817" s="5" t="s">
        <v>21</v>
      </c>
      <c r="F4817" s="5" t="s">
        <v>22</v>
      </c>
      <c r="G4817" s="7">
        <v>56</v>
      </c>
      <c r="H4817" s="7">
        <v>50.66</v>
      </c>
      <c r="I4817" s="5" t="s">
        <v>20</v>
      </c>
      <c r="J4817" s="5" t="s">
        <v>20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14916.19</v>
      </c>
      <c r="P4817" s="7">
        <v>13765.03</v>
      </c>
    </row>
    <row r="4818" spans="1:16" x14ac:dyDescent="0.25">
      <c r="A4818" s="5">
        <v>7214680</v>
      </c>
      <c r="B4818" s="5" t="s">
        <v>1</v>
      </c>
      <c r="C4818" s="6">
        <v>45247.622766203705</v>
      </c>
      <c r="D4818" s="5" t="s">
        <v>23</v>
      </c>
      <c r="E4818" s="5" t="s">
        <v>21</v>
      </c>
      <c r="F4818" s="5" t="s">
        <v>22</v>
      </c>
      <c r="G4818" s="7">
        <v>56</v>
      </c>
      <c r="H4818" s="7">
        <v>50.66</v>
      </c>
      <c r="I4818" s="5" t="s">
        <v>20</v>
      </c>
      <c r="J4818" s="5" t="s">
        <v>20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14916.21</v>
      </c>
      <c r="P4818" s="7">
        <v>13765.03</v>
      </c>
    </row>
    <row r="4819" spans="1:16" x14ac:dyDescent="0.25">
      <c r="A4819" s="5">
        <v>7214680</v>
      </c>
      <c r="B4819" s="5" t="s">
        <v>1</v>
      </c>
      <c r="C4819" s="6">
        <v>45247.623460648145</v>
      </c>
      <c r="D4819" s="5" t="s">
        <v>23</v>
      </c>
      <c r="E4819" s="5" t="s">
        <v>21</v>
      </c>
      <c r="F4819" s="5" t="s">
        <v>22</v>
      </c>
      <c r="G4819" s="7">
        <v>56</v>
      </c>
      <c r="H4819" s="7">
        <v>50.66</v>
      </c>
      <c r="I4819" s="5" t="s">
        <v>20</v>
      </c>
      <c r="J4819" s="5" t="s">
        <v>20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14916.22</v>
      </c>
      <c r="P4819" s="7">
        <v>13765.03</v>
      </c>
    </row>
    <row r="4820" spans="1:16" x14ac:dyDescent="0.25">
      <c r="A4820" s="5">
        <v>7214680</v>
      </c>
      <c r="B4820" s="5" t="s">
        <v>1</v>
      </c>
      <c r="C4820" s="6">
        <v>45247.624155092592</v>
      </c>
      <c r="D4820" s="5" t="s">
        <v>23</v>
      </c>
      <c r="E4820" s="5" t="s">
        <v>21</v>
      </c>
      <c r="F4820" s="5" t="s">
        <v>22</v>
      </c>
      <c r="G4820" s="7">
        <v>56</v>
      </c>
      <c r="H4820" s="7">
        <v>50.66</v>
      </c>
      <c r="I4820" s="5" t="s">
        <v>20</v>
      </c>
      <c r="J4820" s="5" t="s">
        <v>20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14916.24</v>
      </c>
      <c r="P4820" s="7">
        <v>13765.03</v>
      </c>
    </row>
    <row r="4821" spans="1:16" x14ac:dyDescent="0.25">
      <c r="A4821" s="5">
        <v>7214680</v>
      </c>
      <c r="B4821" s="5" t="s">
        <v>1</v>
      </c>
      <c r="C4821" s="6">
        <v>45247.624849537038</v>
      </c>
      <c r="D4821" s="5" t="s">
        <v>23</v>
      </c>
      <c r="E4821" s="5" t="s">
        <v>21</v>
      </c>
      <c r="F4821" s="5" t="s">
        <v>22</v>
      </c>
      <c r="G4821" s="7">
        <v>56</v>
      </c>
      <c r="H4821" s="7">
        <v>50.66</v>
      </c>
      <c r="I4821" s="5" t="s">
        <v>20</v>
      </c>
      <c r="J4821" s="5" t="s">
        <v>20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14916.26</v>
      </c>
      <c r="P4821" s="7">
        <v>13765.03</v>
      </c>
    </row>
    <row r="4822" spans="1:16" x14ac:dyDescent="0.25">
      <c r="A4822" s="5">
        <v>7214680</v>
      </c>
      <c r="B4822" s="5" t="s">
        <v>1</v>
      </c>
      <c r="C4822" s="6">
        <v>45247.625520833331</v>
      </c>
      <c r="D4822" s="5" t="s">
        <v>20</v>
      </c>
      <c r="E4822" s="5" t="s">
        <v>21</v>
      </c>
      <c r="F4822" s="5" t="s">
        <v>22</v>
      </c>
      <c r="G4822" s="7">
        <v>56</v>
      </c>
      <c r="H4822" s="7">
        <v>50.66</v>
      </c>
      <c r="I4822" s="5" t="s">
        <v>20</v>
      </c>
      <c r="J4822" s="5" t="s">
        <v>20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14916.27</v>
      </c>
      <c r="P4822" s="7">
        <v>13765.03</v>
      </c>
    </row>
    <row r="4823" spans="1:16" x14ac:dyDescent="0.25">
      <c r="A4823" s="5">
        <v>7214680</v>
      </c>
      <c r="B4823" s="5" t="s">
        <v>1</v>
      </c>
      <c r="C4823" s="6">
        <v>45247.626215277778</v>
      </c>
      <c r="D4823" s="5" t="s">
        <v>20</v>
      </c>
      <c r="E4823" s="5" t="s">
        <v>21</v>
      </c>
      <c r="F4823" s="5" t="s">
        <v>22</v>
      </c>
      <c r="G4823" s="7">
        <v>56</v>
      </c>
      <c r="H4823" s="7">
        <v>50.66</v>
      </c>
      <c r="I4823" s="5" t="s">
        <v>20</v>
      </c>
      <c r="J4823" s="5" t="s">
        <v>20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14916.29</v>
      </c>
      <c r="P4823" s="7">
        <v>13765.03</v>
      </c>
    </row>
    <row r="4824" spans="1:16" x14ac:dyDescent="0.25">
      <c r="A4824" s="5">
        <v>7214680</v>
      </c>
      <c r="B4824" s="5" t="s">
        <v>1</v>
      </c>
      <c r="C4824" s="6">
        <v>45247.626909722218</v>
      </c>
      <c r="D4824" s="5" t="s">
        <v>20</v>
      </c>
      <c r="E4824" s="5" t="s">
        <v>21</v>
      </c>
      <c r="F4824" s="5" t="s">
        <v>22</v>
      </c>
      <c r="G4824" s="7">
        <v>56</v>
      </c>
      <c r="H4824" s="7">
        <v>50.66</v>
      </c>
      <c r="I4824" s="5" t="s">
        <v>20</v>
      </c>
      <c r="J4824" s="5" t="s">
        <v>20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14916.3</v>
      </c>
      <c r="P4824" s="7">
        <v>13765.03</v>
      </c>
    </row>
    <row r="4825" spans="1:16" x14ac:dyDescent="0.25">
      <c r="A4825" s="5">
        <v>7214680</v>
      </c>
      <c r="B4825" s="5" t="s">
        <v>1</v>
      </c>
      <c r="C4825" s="6">
        <v>45247.627604166664</v>
      </c>
      <c r="D4825" s="5" t="s">
        <v>20</v>
      </c>
      <c r="E4825" s="5" t="s">
        <v>21</v>
      </c>
      <c r="F4825" s="5" t="s">
        <v>22</v>
      </c>
      <c r="G4825" s="7">
        <v>56</v>
      </c>
      <c r="H4825" s="7">
        <v>50.66</v>
      </c>
      <c r="I4825" s="5" t="s">
        <v>20</v>
      </c>
      <c r="J4825" s="5" t="s">
        <v>20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14916.32</v>
      </c>
      <c r="P4825" s="7">
        <v>13765.03</v>
      </c>
    </row>
    <row r="4826" spans="1:16" x14ac:dyDescent="0.25">
      <c r="A4826" s="5">
        <v>7214680</v>
      </c>
      <c r="B4826" s="5" t="s">
        <v>1</v>
      </c>
      <c r="C4826" s="6">
        <v>45247.628298611111</v>
      </c>
      <c r="D4826" s="5" t="s">
        <v>20</v>
      </c>
      <c r="E4826" s="5" t="s">
        <v>21</v>
      </c>
      <c r="F4826" s="5" t="s">
        <v>22</v>
      </c>
      <c r="G4826" s="7">
        <v>56</v>
      </c>
      <c r="H4826" s="7">
        <v>50.66</v>
      </c>
      <c r="I4826" s="5" t="s">
        <v>20</v>
      </c>
      <c r="J4826" s="5" t="s">
        <v>20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14916.34</v>
      </c>
      <c r="P4826" s="7">
        <v>13765.03</v>
      </c>
    </row>
    <row r="4827" spans="1:16" x14ac:dyDescent="0.25">
      <c r="A4827" s="5">
        <v>7214680</v>
      </c>
      <c r="B4827" s="5" t="s">
        <v>1</v>
      </c>
      <c r="C4827" s="6">
        <v>45247.62899305555</v>
      </c>
      <c r="D4827" s="5" t="s">
        <v>20</v>
      </c>
      <c r="E4827" s="5" t="s">
        <v>21</v>
      </c>
      <c r="F4827" s="5" t="s">
        <v>22</v>
      </c>
      <c r="G4827" s="7">
        <v>56</v>
      </c>
      <c r="H4827" s="7">
        <v>50.66</v>
      </c>
      <c r="I4827" s="5" t="s">
        <v>20</v>
      </c>
      <c r="J4827" s="5" t="s">
        <v>20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14916.36</v>
      </c>
      <c r="P4827" s="7">
        <v>13765.03</v>
      </c>
    </row>
    <row r="4828" spans="1:16" x14ac:dyDescent="0.25">
      <c r="A4828" s="5">
        <v>7214680</v>
      </c>
      <c r="B4828" s="5" t="s">
        <v>1</v>
      </c>
      <c r="C4828" s="6">
        <v>45247.629687499997</v>
      </c>
      <c r="D4828" s="5" t="s">
        <v>20</v>
      </c>
      <c r="E4828" s="5" t="s">
        <v>21</v>
      </c>
      <c r="F4828" s="5" t="s">
        <v>22</v>
      </c>
      <c r="G4828" s="7">
        <v>56</v>
      </c>
      <c r="H4828" s="7">
        <v>50.66</v>
      </c>
      <c r="I4828" s="5" t="s">
        <v>20</v>
      </c>
      <c r="J4828" s="5" t="s">
        <v>20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14916.37</v>
      </c>
      <c r="P4828" s="7">
        <v>13765.03</v>
      </c>
    </row>
    <row r="4829" spans="1:16" x14ac:dyDescent="0.25">
      <c r="A4829" s="5">
        <v>7214680</v>
      </c>
      <c r="B4829" s="5" t="s">
        <v>1</v>
      </c>
      <c r="C4829" s="6">
        <v>45247.630381944444</v>
      </c>
      <c r="D4829" s="5" t="s">
        <v>23</v>
      </c>
      <c r="E4829" s="5" t="s">
        <v>21</v>
      </c>
      <c r="F4829" s="5" t="s">
        <v>22</v>
      </c>
      <c r="G4829" s="7">
        <v>56</v>
      </c>
      <c r="H4829" s="7">
        <v>50.66</v>
      </c>
      <c r="I4829" s="5" t="s">
        <v>20</v>
      </c>
      <c r="J4829" s="5" t="s">
        <v>20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14916.39</v>
      </c>
      <c r="P4829" s="7">
        <v>13765.03</v>
      </c>
    </row>
    <row r="4830" spans="1:16" x14ac:dyDescent="0.25">
      <c r="A4830" s="5">
        <v>7214680</v>
      </c>
      <c r="B4830" s="5" t="s">
        <v>1</v>
      </c>
      <c r="C4830" s="6">
        <v>45247.631076388891</v>
      </c>
      <c r="D4830" s="5" t="s">
        <v>23</v>
      </c>
      <c r="E4830" s="5" t="s">
        <v>21</v>
      </c>
      <c r="F4830" s="5" t="s">
        <v>22</v>
      </c>
      <c r="G4830" s="7">
        <v>56</v>
      </c>
      <c r="H4830" s="7">
        <v>50.66</v>
      </c>
      <c r="I4830" s="5" t="s">
        <v>20</v>
      </c>
      <c r="J4830" s="5" t="s">
        <v>20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14916.4</v>
      </c>
      <c r="P4830" s="7">
        <v>13765.03</v>
      </c>
    </row>
    <row r="4831" spans="1:16" x14ac:dyDescent="0.25">
      <c r="A4831" s="5">
        <v>7214680</v>
      </c>
      <c r="B4831" s="5" t="s">
        <v>1</v>
      </c>
      <c r="C4831" s="6">
        <v>45247.63177083333</v>
      </c>
      <c r="D4831" s="5" t="s">
        <v>23</v>
      </c>
      <c r="E4831" s="5" t="s">
        <v>21</v>
      </c>
      <c r="F4831" s="5" t="s">
        <v>22</v>
      </c>
      <c r="G4831" s="7">
        <v>56</v>
      </c>
      <c r="H4831" s="7">
        <v>50.66</v>
      </c>
      <c r="I4831" s="5" t="s">
        <v>20</v>
      </c>
      <c r="J4831" s="5" t="s">
        <v>20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14916.42</v>
      </c>
      <c r="P4831" s="7">
        <v>13765.03</v>
      </c>
    </row>
    <row r="4832" spans="1:16" x14ac:dyDescent="0.25">
      <c r="A4832" s="5">
        <v>7214680</v>
      </c>
      <c r="B4832" s="5" t="s">
        <v>1</v>
      </c>
      <c r="C4832" s="6">
        <v>45247.632465277777</v>
      </c>
      <c r="D4832" s="5" t="s">
        <v>23</v>
      </c>
      <c r="E4832" s="5" t="s">
        <v>21</v>
      </c>
      <c r="F4832" s="5" t="s">
        <v>22</v>
      </c>
      <c r="G4832" s="7">
        <v>56</v>
      </c>
      <c r="H4832" s="7">
        <v>50.66</v>
      </c>
      <c r="I4832" s="5" t="s">
        <v>20</v>
      </c>
      <c r="J4832" s="5" t="s">
        <v>20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14916.44</v>
      </c>
      <c r="P4832" s="7">
        <v>13765.03</v>
      </c>
    </row>
    <row r="4833" spans="1:16" x14ac:dyDescent="0.25">
      <c r="A4833" s="5">
        <v>7214680</v>
      </c>
      <c r="B4833" s="5" t="s">
        <v>1</v>
      </c>
      <c r="C4833" s="6">
        <v>45247.632905092592</v>
      </c>
      <c r="D4833" s="5" t="s">
        <v>20</v>
      </c>
      <c r="E4833" s="5" t="s">
        <v>21</v>
      </c>
      <c r="F4833" s="5" t="s">
        <v>22</v>
      </c>
      <c r="G4833" s="7">
        <v>56</v>
      </c>
      <c r="H4833" s="7">
        <v>50.66</v>
      </c>
      <c r="I4833" s="5" t="s">
        <v>20</v>
      </c>
      <c r="J4833" s="5" t="s">
        <v>20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14916.45</v>
      </c>
      <c r="P4833" s="7">
        <v>13765.03</v>
      </c>
    </row>
    <row r="4834" spans="1:16" x14ac:dyDescent="0.25">
      <c r="A4834" s="5">
        <v>7214680</v>
      </c>
      <c r="B4834" s="5" t="s">
        <v>1</v>
      </c>
      <c r="C4834" s="6">
        <v>45247.633599537032</v>
      </c>
      <c r="D4834" s="5" t="s">
        <v>20</v>
      </c>
      <c r="E4834" s="5" t="s">
        <v>21</v>
      </c>
      <c r="F4834" s="5" t="s">
        <v>22</v>
      </c>
      <c r="G4834" s="7">
        <v>56</v>
      </c>
      <c r="H4834" s="7">
        <v>50.66</v>
      </c>
      <c r="I4834" s="5" t="s">
        <v>20</v>
      </c>
      <c r="J4834" s="5" t="s">
        <v>20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14916.47</v>
      </c>
      <c r="P4834" s="7">
        <v>13765.03</v>
      </c>
    </row>
    <row r="4835" spans="1:16" x14ac:dyDescent="0.25">
      <c r="A4835" s="5">
        <v>7214680</v>
      </c>
      <c r="B4835" s="5" t="s">
        <v>1</v>
      </c>
      <c r="C4835" s="6">
        <v>45247.634293981479</v>
      </c>
      <c r="D4835" s="5" t="s">
        <v>20</v>
      </c>
      <c r="E4835" s="5" t="s">
        <v>21</v>
      </c>
      <c r="F4835" s="5" t="s">
        <v>22</v>
      </c>
      <c r="G4835" s="7">
        <v>56</v>
      </c>
      <c r="H4835" s="7">
        <v>50.66</v>
      </c>
      <c r="I4835" s="5" t="s">
        <v>20</v>
      </c>
      <c r="J4835" s="5" t="s">
        <v>20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14916.48</v>
      </c>
      <c r="P4835" s="7">
        <v>13765.03</v>
      </c>
    </row>
    <row r="4836" spans="1:16" x14ac:dyDescent="0.25">
      <c r="A4836" s="5">
        <v>7214680</v>
      </c>
      <c r="B4836" s="5" t="s">
        <v>1</v>
      </c>
      <c r="C4836" s="6">
        <v>45247.634988425925</v>
      </c>
      <c r="D4836" s="5" t="s">
        <v>20</v>
      </c>
      <c r="E4836" s="5" t="s">
        <v>21</v>
      </c>
      <c r="F4836" s="5" t="s">
        <v>22</v>
      </c>
      <c r="G4836" s="7">
        <v>56</v>
      </c>
      <c r="H4836" s="7">
        <v>50.66</v>
      </c>
      <c r="I4836" s="5" t="s">
        <v>20</v>
      </c>
      <c r="J4836" s="5" t="s">
        <v>20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14916.5</v>
      </c>
      <c r="P4836" s="7">
        <v>13765.03</v>
      </c>
    </row>
    <row r="4837" spans="1:16" x14ac:dyDescent="0.25">
      <c r="A4837" s="5">
        <v>7214680</v>
      </c>
      <c r="B4837" s="5" t="s">
        <v>1</v>
      </c>
      <c r="C4837" s="6">
        <v>45247.635682870372</v>
      </c>
      <c r="D4837" s="5" t="s">
        <v>20</v>
      </c>
      <c r="E4837" s="5" t="s">
        <v>21</v>
      </c>
      <c r="F4837" s="5" t="s">
        <v>22</v>
      </c>
      <c r="G4837" s="7">
        <v>56</v>
      </c>
      <c r="H4837" s="7">
        <v>50.66</v>
      </c>
      <c r="I4837" s="5" t="s">
        <v>20</v>
      </c>
      <c r="J4837" s="5" t="s">
        <v>20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14916.52</v>
      </c>
      <c r="P4837" s="7">
        <v>13765.03</v>
      </c>
    </row>
    <row r="4838" spans="1:16" x14ac:dyDescent="0.25">
      <c r="A4838" s="5">
        <v>7214680</v>
      </c>
      <c r="B4838" s="5" t="s">
        <v>1</v>
      </c>
      <c r="C4838" s="6">
        <v>45247.636377314811</v>
      </c>
      <c r="D4838" s="5" t="s">
        <v>23</v>
      </c>
      <c r="E4838" s="5" t="s">
        <v>21</v>
      </c>
      <c r="F4838" s="5" t="s">
        <v>22</v>
      </c>
      <c r="G4838" s="7">
        <v>56</v>
      </c>
      <c r="H4838" s="7">
        <v>50.66</v>
      </c>
      <c r="I4838" s="5" t="s">
        <v>20</v>
      </c>
      <c r="J4838" s="5" t="s">
        <v>20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14916.53</v>
      </c>
      <c r="P4838" s="7">
        <v>13765.03</v>
      </c>
    </row>
    <row r="4839" spans="1:16" x14ac:dyDescent="0.25">
      <c r="A4839" s="5">
        <v>7214680</v>
      </c>
      <c r="B4839" s="5" t="s">
        <v>1</v>
      </c>
      <c r="C4839" s="6">
        <v>45247.636388888888</v>
      </c>
      <c r="D4839" s="5" t="s">
        <v>20</v>
      </c>
      <c r="E4839" s="5" t="s">
        <v>21</v>
      </c>
      <c r="F4839" s="5" t="s">
        <v>22</v>
      </c>
      <c r="G4839" s="7">
        <v>56</v>
      </c>
      <c r="H4839" s="7">
        <v>50.66</v>
      </c>
      <c r="I4839" s="5" t="s">
        <v>20</v>
      </c>
      <c r="J4839" s="5" t="s">
        <v>20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14916.53</v>
      </c>
      <c r="P4839" s="7">
        <v>13765.03</v>
      </c>
    </row>
    <row r="4840" spans="1:16" x14ac:dyDescent="0.25">
      <c r="A4840" s="5">
        <v>7214680</v>
      </c>
      <c r="B4840" s="5" t="s">
        <v>1</v>
      </c>
      <c r="C4840" s="6">
        <v>45247.637094907404</v>
      </c>
      <c r="D4840" s="5" t="s">
        <v>20</v>
      </c>
      <c r="E4840" s="5" t="s">
        <v>21</v>
      </c>
      <c r="F4840" s="5" t="s">
        <v>22</v>
      </c>
      <c r="G4840" s="7">
        <v>56</v>
      </c>
      <c r="H4840" s="7">
        <v>50.66</v>
      </c>
      <c r="I4840" s="5" t="s">
        <v>20</v>
      </c>
      <c r="J4840" s="5" t="s">
        <v>20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14916.55</v>
      </c>
      <c r="P4840" s="7">
        <v>13765.03</v>
      </c>
    </row>
    <row r="4841" spans="1:16" x14ac:dyDescent="0.25">
      <c r="A4841" s="5">
        <v>7214680</v>
      </c>
      <c r="B4841" s="5" t="s">
        <v>1</v>
      </c>
      <c r="C4841" s="6">
        <v>45247.637789351851</v>
      </c>
      <c r="D4841" s="5" t="s">
        <v>20</v>
      </c>
      <c r="E4841" s="5" t="s">
        <v>21</v>
      </c>
      <c r="F4841" s="5" t="s">
        <v>22</v>
      </c>
      <c r="G4841" s="7">
        <v>56</v>
      </c>
      <c r="H4841" s="7">
        <v>50.66</v>
      </c>
      <c r="I4841" s="5" t="s">
        <v>20</v>
      </c>
      <c r="J4841" s="5" t="s">
        <v>20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14916.57</v>
      </c>
      <c r="P4841" s="7">
        <v>13765.03</v>
      </c>
    </row>
    <row r="4842" spans="1:16" x14ac:dyDescent="0.25">
      <c r="A4842" s="5">
        <v>7214680</v>
      </c>
      <c r="B4842" s="5" t="s">
        <v>1</v>
      </c>
      <c r="C4842" s="6">
        <v>45247.638483796298</v>
      </c>
      <c r="D4842" s="5" t="s">
        <v>23</v>
      </c>
      <c r="E4842" s="5" t="s">
        <v>21</v>
      </c>
      <c r="F4842" s="5" t="s">
        <v>22</v>
      </c>
      <c r="G4842" s="7">
        <v>56</v>
      </c>
      <c r="H4842" s="7">
        <v>50.66</v>
      </c>
      <c r="I4842" s="5" t="s">
        <v>20</v>
      </c>
      <c r="J4842" s="5" t="s">
        <v>20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14916.58</v>
      </c>
      <c r="P4842" s="7">
        <v>13765.03</v>
      </c>
    </row>
    <row r="4843" spans="1:16" x14ac:dyDescent="0.25">
      <c r="A4843" s="5">
        <v>7214680</v>
      </c>
      <c r="B4843" s="5" t="s">
        <v>1</v>
      </c>
      <c r="C4843" s="6">
        <v>45247.639178240737</v>
      </c>
      <c r="D4843" s="5" t="s">
        <v>23</v>
      </c>
      <c r="E4843" s="5" t="s">
        <v>21</v>
      </c>
      <c r="F4843" s="5" t="s">
        <v>22</v>
      </c>
      <c r="G4843" s="7">
        <v>56</v>
      </c>
      <c r="H4843" s="7">
        <v>50.66</v>
      </c>
      <c r="I4843" s="5" t="s">
        <v>20</v>
      </c>
      <c r="J4843" s="5" t="s">
        <v>20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14916.6</v>
      </c>
      <c r="P4843" s="7">
        <v>13765.03</v>
      </c>
    </row>
    <row r="4844" spans="1:16" x14ac:dyDescent="0.25">
      <c r="A4844" s="5">
        <v>7214680</v>
      </c>
      <c r="B4844" s="5" t="s">
        <v>1</v>
      </c>
      <c r="C4844" s="6">
        <v>45247.639872685184</v>
      </c>
      <c r="D4844" s="5" t="s">
        <v>23</v>
      </c>
      <c r="E4844" s="5" t="s">
        <v>21</v>
      </c>
      <c r="F4844" s="5" t="s">
        <v>22</v>
      </c>
      <c r="G4844" s="7">
        <v>56</v>
      </c>
      <c r="H4844" s="7">
        <v>50.66</v>
      </c>
      <c r="I4844" s="5" t="s">
        <v>20</v>
      </c>
      <c r="J4844" s="5" t="s">
        <v>20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14916.62</v>
      </c>
      <c r="P4844" s="7">
        <v>13765.03</v>
      </c>
    </row>
    <row r="4845" spans="1:16" x14ac:dyDescent="0.25">
      <c r="A4845" s="5">
        <v>7214680</v>
      </c>
      <c r="B4845" s="5" t="s">
        <v>1</v>
      </c>
      <c r="C4845" s="6">
        <v>45247.640567129631</v>
      </c>
      <c r="D4845" s="5" t="s">
        <v>23</v>
      </c>
      <c r="E4845" s="5" t="s">
        <v>21</v>
      </c>
      <c r="F4845" s="5" t="s">
        <v>22</v>
      </c>
      <c r="G4845" s="7">
        <v>56</v>
      </c>
      <c r="H4845" s="7">
        <v>50.66</v>
      </c>
      <c r="I4845" s="5" t="s">
        <v>20</v>
      </c>
      <c r="J4845" s="5" t="s">
        <v>20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14916.63</v>
      </c>
      <c r="P4845" s="7">
        <v>13765.03</v>
      </c>
    </row>
    <row r="4846" spans="1:16" x14ac:dyDescent="0.25">
      <c r="A4846" s="5">
        <v>7214680</v>
      </c>
      <c r="B4846" s="5" t="s">
        <v>1</v>
      </c>
      <c r="C4846" s="6">
        <v>45247.64126157407</v>
      </c>
      <c r="D4846" s="5" t="s">
        <v>23</v>
      </c>
      <c r="E4846" s="5" t="s">
        <v>21</v>
      </c>
      <c r="F4846" s="5" t="s">
        <v>22</v>
      </c>
      <c r="G4846" s="7">
        <v>56</v>
      </c>
      <c r="H4846" s="7">
        <v>50.66</v>
      </c>
      <c r="I4846" s="5" t="s">
        <v>20</v>
      </c>
      <c r="J4846" s="5" t="s">
        <v>20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14916.65</v>
      </c>
      <c r="P4846" s="7">
        <v>13765.03</v>
      </c>
    </row>
    <row r="4847" spans="1:16" x14ac:dyDescent="0.25">
      <c r="A4847" s="5">
        <v>7214680</v>
      </c>
      <c r="B4847" s="5" t="s">
        <v>1</v>
      </c>
      <c r="C4847" s="6">
        <v>45247.641875000001</v>
      </c>
      <c r="D4847" s="5" t="s">
        <v>20</v>
      </c>
      <c r="E4847" s="5" t="s">
        <v>21</v>
      </c>
      <c r="F4847" s="5" t="s">
        <v>22</v>
      </c>
      <c r="G4847" s="7">
        <v>56</v>
      </c>
      <c r="H4847" s="7">
        <v>50.66</v>
      </c>
      <c r="I4847" s="5" t="s">
        <v>20</v>
      </c>
      <c r="J4847" s="5" t="s">
        <v>20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14916.66</v>
      </c>
      <c r="P4847" s="7">
        <v>13765.03</v>
      </c>
    </row>
    <row r="4848" spans="1:16" x14ac:dyDescent="0.25">
      <c r="A4848" s="5">
        <v>7214680</v>
      </c>
      <c r="B4848" s="5" t="s">
        <v>1</v>
      </c>
      <c r="C4848" s="6">
        <v>45247.642581018517</v>
      </c>
      <c r="D4848" s="5" t="s">
        <v>20</v>
      </c>
      <c r="E4848" s="5" t="s">
        <v>21</v>
      </c>
      <c r="F4848" s="5" t="s">
        <v>22</v>
      </c>
      <c r="G4848" s="7">
        <v>56</v>
      </c>
      <c r="H4848" s="7">
        <v>50.66</v>
      </c>
      <c r="I4848" s="5" t="s">
        <v>20</v>
      </c>
      <c r="J4848" s="5" t="s">
        <v>20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14916.68</v>
      </c>
      <c r="P4848" s="7">
        <v>13765.03</v>
      </c>
    </row>
    <row r="4849" spans="1:16" x14ac:dyDescent="0.25">
      <c r="A4849" s="5">
        <v>7214680</v>
      </c>
      <c r="B4849" s="5" t="s">
        <v>1</v>
      </c>
      <c r="C4849" s="6">
        <v>45247.643287037034</v>
      </c>
      <c r="D4849" s="5" t="s">
        <v>23</v>
      </c>
      <c r="E4849" s="5" t="s">
        <v>21</v>
      </c>
      <c r="F4849" s="5" t="s">
        <v>22</v>
      </c>
      <c r="G4849" s="7">
        <v>56</v>
      </c>
      <c r="H4849" s="7">
        <v>50.66</v>
      </c>
      <c r="I4849" s="5" t="s">
        <v>20</v>
      </c>
      <c r="J4849" s="5" t="s">
        <v>20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14916.7</v>
      </c>
      <c r="P4849" s="7">
        <v>13765.03</v>
      </c>
    </row>
    <row r="4850" spans="1:16" x14ac:dyDescent="0.25">
      <c r="A4850" s="5">
        <v>7214680</v>
      </c>
      <c r="B4850" s="5" t="s">
        <v>1</v>
      </c>
      <c r="C4850" s="6">
        <v>45247.64398148148</v>
      </c>
      <c r="D4850" s="5" t="s">
        <v>23</v>
      </c>
      <c r="E4850" s="5" t="s">
        <v>21</v>
      </c>
      <c r="F4850" s="5" t="s">
        <v>22</v>
      </c>
      <c r="G4850" s="7">
        <v>56</v>
      </c>
      <c r="H4850" s="7">
        <v>50.66</v>
      </c>
      <c r="I4850" s="5" t="s">
        <v>20</v>
      </c>
      <c r="J4850" s="5" t="s">
        <v>20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14916.72</v>
      </c>
      <c r="P4850" s="7">
        <v>13765.03</v>
      </c>
    </row>
    <row r="4851" spans="1:16" x14ac:dyDescent="0.25">
      <c r="A4851" s="5">
        <v>7214680</v>
      </c>
      <c r="B4851" s="5" t="s">
        <v>1</v>
      </c>
      <c r="C4851" s="6">
        <v>45247.644050925926</v>
      </c>
      <c r="D4851" s="5" t="s">
        <v>20</v>
      </c>
      <c r="E4851" s="5" t="s">
        <v>21</v>
      </c>
      <c r="F4851" s="5" t="s">
        <v>22</v>
      </c>
      <c r="G4851" s="7">
        <v>56</v>
      </c>
      <c r="H4851" s="7">
        <v>50.66</v>
      </c>
      <c r="I4851" s="5" t="s">
        <v>20</v>
      </c>
      <c r="J4851" s="5" t="s">
        <v>20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14916.72</v>
      </c>
      <c r="P4851" s="7">
        <v>13765.03</v>
      </c>
    </row>
    <row r="4852" spans="1:16" x14ac:dyDescent="0.25">
      <c r="A4852" s="5">
        <v>7214680</v>
      </c>
      <c r="B4852" s="5" t="s">
        <v>1</v>
      </c>
      <c r="C4852" s="6">
        <v>45247.644733796296</v>
      </c>
      <c r="D4852" s="5" t="s">
        <v>20</v>
      </c>
      <c r="E4852" s="5" t="s">
        <v>21</v>
      </c>
      <c r="F4852" s="5" t="s">
        <v>22</v>
      </c>
      <c r="G4852" s="7">
        <v>56</v>
      </c>
      <c r="H4852" s="7">
        <v>50.66</v>
      </c>
      <c r="I4852" s="5" t="s">
        <v>20</v>
      </c>
      <c r="J4852" s="5" t="s">
        <v>20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14916.73</v>
      </c>
      <c r="P4852" s="7">
        <v>13765.03</v>
      </c>
    </row>
    <row r="4853" spans="1:16" x14ac:dyDescent="0.25">
      <c r="A4853" s="5">
        <v>7214680</v>
      </c>
      <c r="B4853" s="5" t="s">
        <v>1</v>
      </c>
      <c r="C4853" s="6">
        <v>45247.645428240736</v>
      </c>
      <c r="D4853" s="5" t="s">
        <v>20</v>
      </c>
      <c r="E4853" s="5" t="s">
        <v>21</v>
      </c>
      <c r="F4853" s="5" t="s">
        <v>22</v>
      </c>
      <c r="G4853" s="7">
        <v>56</v>
      </c>
      <c r="H4853" s="7">
        <v>50.66</v>
      </c>
      <c r="I4853" s="5" t="s">
        <v>20</v>
      </c>
      <c r="J4853" s="5" t="s">
        <v>20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14916.75</v>
      </c>
      <c r="P4853" s="7">
        <v>13765.03</v>
      </c>
    </row>
    <row r="4854" spans="1:16" x14ac:dyDescent="0.25">
      <c r="A4854" s="5">
        <v>7214680</v>
      </c>
      <c r="B4854" s="5" t="s">
        <v>1</v>
      </c>
      <c r="C4854" s="6">
        <v>45247.646134259259</v>
      </c>
      <c r="D4854" s="5" t="s">
        <v>20</v>
      </c>
      <c r="E4854" s="5" t="s">
        <v>21</v>
      </c>
      <c r="F4854" s="5" t="s">
        <v>22</v>
      </c>
      <c r="G4854" s="7">
        <v>56</v>
      </c>
      <c r="H4854" s="7">
        <v>50.66</v>
      </c>
      <c r="I4854" s="5" t="s">
        <v>20</v>
      </c>
      <c r="J4854" s="5" t="s">
        <v>20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14916.77</v>
      </c>
      <c r="P4854" s="7">
        <v>13765.03</v>
      </c>
    </row>
    <row r="4855" spans="1:16" x14ac:dyDescent="0.25">
      <c r="A4855" s="5">
        <v>7214680</v>
      </c>
      <c r="B4855" s="5" t="s">
        <v>1</v>
      </c>
      <c r="C4855" s="6">
        <v>45247.646828703699</v>
      </c>
      <c r="D4855" s="5" t="s">
        <v>20</v>
      </c>
      <c r="E4855" s="5" t="s">
        <v>21</v>
      </c>
      <c r="F4855" s="5" t="s">
        <v>22</v>
      </c>
      <c r="G4855" s="7">
        <v>56</v>
      </c>
      <c r="H4855" s="7">
        <v>50.66</v>
      </c>
      <c r="I4855" s="5" t="s">
        <v>20</v>
      </c>
      <c r="J4855" s="5" t="s">
        <v>20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14916.78</v>
      </c>
      <c r="P4855" s="7">
        <v>13765.03</v>
      </c>
    </row>
    <row r="4856" spans="1:16" x14ac:dyDescent="0.25">
      <c r="A4856" s="5">
        <v>7214680</v>
      </c>
      <c r="B4856" s="5" t="s">
        <v>1</v>
      </c>
      <c r="C4856" s="6">
        <v>45247.647523148145</v>
      </c>
      <c r="D4856" s="5" t="s">
        <v>20</v>
      </c>
      <c r="E4856" s="5" t="s">
        <v>21</v>
      </c>
      <c r="F4856" s="5" t="s">
        <v>22</v>
      </c>
      <c r="G4856" s="7">
        <v>56</v>
      </c>
      <c r="H4856" s="7">
        <v>50.66</v>
      </c>
      <c r="I4856" s="5" t="s">
        <v>20</v>
      </c>
      <c r="J4856" s="5" t="s">
        <v>20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14916.8</v>
      </c>
      <c r="P4856" s="7">
        <v>13765.03</v>
      </c>
    </row>
    <row r="4857" spans="1:16" x14ac:dyDescent="0.25">
      <c r="A4857" s="5">
        <v>7214680</v>
      </c>
      <c r="B4857" s="5" t="s">
        <v>1</v>
      </c>
      <c r="C4857" s="6">
        <v>45247.648217592592</v>
      </c>
      <c r="D4857" s="5" t="s">
        <v>20</v>
      </c>
      <c r="E4857" s="5" t="s">
        <v>21</v>
      </c>
      <c r="F4857" s="5" t="s">
        <v>22</v>
      </c>
      <c r="G4857" s="7">
        <v>56</v>
      </c>
      <c r="H4857" s="7">
        <v>50.66</v>
      </c>
      <c r="I4857" s="5" t="s">
        <v>20</v>
      </c>
      <c r="J4857" s="5" t="s">
        <v>20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14916.82</v>
      </c>
      <c r="P4857" s="7">
        <v>13765.03</v>
      </c>
    </row>
    <row r="4858" spans="1:16" x14ac:dyDescent="0.25">
      <c r="A4858" s="5">
        <v>7214680</v>
      </c>
      <c r="B4858" s="5" t="s">
        <v>1</v>
      </c>
      <c r="C4858" s="6">
        <v>45247.648912037032</v>
      </c>
      <c r="D4858" s="5" t="s">
        <v>23</v>
      </c>
      <c r="E4858" s="5" t="s">
        <v>21</v>
      </c>
      <c r="F4858" s="5" t="s">
        <v>22</v>
      </c>
      <c r="G4858" s="7">
        <v>56</v>
      </c>
      <c r="H4858" s="7">
        <v>50.66</v>
      </c>
      <c r="I4858" s="5" t="s">
        <v>20</v>
      </c>
      <c r="J4858" s="5" t="s">
        <v>20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14916.83</v>
      </c>
      <c r="P4858" s="7">
        <v>13765.03</v>
      </c>
    </row>
    <row r="4859" spans="1:16" x14ac:dyDescent="0.25">
      <c r="A4859" s="5">
        <v>7214680</v>
      </c>
      <c r="B4859" s="5" t="s">
        <v>1</v>
      </c>
      <c r="C4859" s="6">
        <v>45247.649305555555</v>
      </c>
      <c r="D4859" s="5" t="s">
        <v>20</v>
      </c>
      <c r="E4859" s="5" t="s">
        <v>21</v>
      </c>
      <c r="F4859" s="5" t="s">
        <v>22</v>
      </c>
      <c r="G4859" s="7">
        <v>56</v>
      </c>
      <c r="H4859" s="7">
        <v>50.66</v>
      </c>
      <c r="I4859" s="5" t="s">
        <v>20</v>
      </c>
      <c r="J4859" s="5" t="s">
        <v>20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14916.84</v>
      </c>
      <c r="P4859" s="7">
        <v>13765.03</v>
      </c>
    </row>
    <row r="4860" spans="1:16" x14ac:dyDescent="0.25">
      <c r="A4860" s="5">
        <v>7214680</v>
      </c>
      <c r="B4860" s="5" t="s">
        <v>1</v>
      </c>
      <c r="C4860" s="6">
        <v>45247.650023148148</v>
      </c>
      <c r="D4860" s="5" t="s">
        <v>20</v>
      </c>
      <c r="E4860" s="5" t="s">
        <v>21</v>
      </c>
      <c r="F4860" s="5" t="s">
        <v>22</v>
      </c>
      <c r="G4860" s="7">
        <v>56</v>
      </c>
      <c r="H4860" s="7">
        <v>50.66</v>
      </c>
      <c r="I4860" s="5" t="s">
        <v>20</v>
      </c>
      <c r="J4860" s="5" t="s">
        <v>20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14916.86</v>
      </c>
      <c r="P4860" s="7">
        <v>13765.03</v>
      </c>
    </row>
    <row r="4861" spans="1:16" x14ac:dyDescent="0.25">
      <c r="A4861" s="5">
        <v>7214680</v>
      </c>
      <c r="B4861" s="5" t="s">
        <v>1</v>
      </c>
      <c r="C4861" s="6">
        <v>45247.650717592587</v>
      </c>
      <c r="D4861" s="5" t="s">
        <v>20</v>
      </c>
      <c r="E4861" s="5" t="s">
        <v>21</v>
      </c>
      <c r="F4861" s="5" t="s">
        <v>22</v>
      </c>
      <c r="G4861" s="7">
        <v>56</v>
      </c>
      <c r="H4861" s="7">
        <v>50.66</v>
      </c>
      <c r="I4861" s="5" t="s">
        <v>20</v>
      </c>
      <c r="J4861" s="5" t="s">
        <v>20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14916.88</v>
      </c>
      <c r="P4861" s="7">
        <v>13765.03</v>
      </c>
    </row>
    <row r="4862" spans="1:16" x14ac:dyDescent="0.25">
      <c r="A4862" s="5">
        <v>7214680</v>
      </c>
      <c r="B4862" s="5" t="s">
        <v>1</v>
      </c>
      <c r="C4862" s="6">
        <v>45247.651412037034</v>
      </c>
      <c r="D4862" s="5" t="s">
        <v>20</v>
      </c>
      <c r="E4862" s="5" t="s">
        <v>21</v>
      </c>
      <c r="F4862" s="5" t="s">
        <v>22</v>
      </c>
      <c r="G4862" s="7">
        <v>56</v>
      </c>
      <c r="H4862" s="7">
        <v>50.66</v>
      </c>
      <c r="I4862" s="5" t="s">
        <v>20</v>
      </c>
      <c r="J4862" s="5" t="s">
        <v>20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14916.89</v>
      </c>
      <c r="P4862" s="7">
        <v>13765.03</v>
      </c>
    </row>
    <row r="4863" spans="1:16" x14ac:dyDescent="0.25">
      <c r="A4863" s="5">
        <v>7214680</v>
      </c>
      <c r="B4863" s="5" t="s">
        <v>1</v>
      </c>
      <c r="C4863" s="6">
        <v>45247.652106481481</v>
      </c>
      <c r="D4863" s="5" t="s">
        <v>20</v>
      </c>
      <c r="E4863" s="5" t="s">
        <v>21</v>
      </c>
      <c r="F4863" s="5" t="s">
        <v>22</v>
      </c>
      <c r="G4863" s="7">
        <v>56</v>
      </c>
      <c r="H4863" s="7">
        <v>50.66</v>
      </c>
      <c r="I4863" s="5" t="s">
        <v>20</v>
      </c>
      <c r="J4863" s="5" t="s">
        <v>20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14916.91</v>
      </c>
      <c r="P4863" s="7">
        <v>13765.03</v>
      </c>
    </row>
    <row r="4864" spans="1:16" x14ac:dyDescent="0.25">
      <c r="A4864" s="5">
        <v>7214680</v>
      </c>
      <c r="B4864" s="5" t="s">
        <v>1</v>
      </c>
      <c r="C4864" s="6">
        <v>45247.652800925927</v>
      </c>
      <c r="D4864" s="5" t="s">
        <v>20</v>
      </c>
      <c r="E4864" s="5" t="s">
        <v>21</v>
      </c>
      <c r="F4864" s="5" t="s">
        <v>22</v>
      </c>
      <c r="G4864" s="7">
        <v>56</v>
      </c>
      <c r="H4864" s="7">
        <v>50.66</v>
      </c>
      <c r="I4864" s="5" t="s">
        <v>20</v>
      </c>
      <c r="J4864" s="5" t="s">
        <v>20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14916.93</v>
      </c>
      <c r="P4864" s="7">
        <v>13765.03</v>
      </c>
    </row>
    <row r="4865" spans="1:16" x14ac:dyDescent="0.25">
      <c r="A4865" s="5">
        <v>7214680</v>
      </c>
      <c r="B4865" s="5" t="s">
        <v>1</v>
      </c>
      <c r="C4865" s="6">
        <v>45247.653495370367</v>
      </c>
      <c r="D4865" s="5" t="s">
        <v>20</v>
      </c>
      <c r="E4865" s="5" t="s">
        <v>21</v>
      </c>
      <c r="F4865" s="5" t="s">
        <v>22</v>
      </c>
      <c r="G4865" s="7">
        <v>56</v>
      </c>
      <c r="H4865" s="7">
        <v>50.66</v>
      </c>
      <c r="I4865" s="5" t="s">
        <v>20</v>
      </c>
      <c r="J4865" s="5" t="s">
        <v>20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14916.94</v>
      </c>
      <c r="P4865" s="7">
        <v>13765.03</v>
      </c>
    </row>
    <row r="4866" spans="1:16" x14ac:dyDescent="0.25">
      <c r="A4866" s="5">
        <v>7214680</v>
      </c>
      <c r="B4866" s="5" t="s">
        <v>1</v>
      </c>
      <c r="C4866" s="6">
        <v>45247.654189814813</v>
      </c>
      <c r="D4866" s="5" t="s">
        <v>20</v>
      </c>
      <c r="E4866" s="5" t="s">
        <v>21</v>
      </c>
      <c r="F4866" s="5" t="s">
        <v>22</v>
      </c>
      <c r="G4866" s="7">
        <v>56</v>
      </c>
      <c r="H4866" s="7">
        <v>50.66</v>
      </c>
      <c r="I4866" s="5" t="s">
        <v>20</v>
      </c>
      <c r="J4866" s="5" t="s">
        <v>20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14916.96</v>
      </c>
      <c r="P4866" s="7">
        <v>13765.03</v>
      </c>
    </row>
    <row r="4867" spans="1:16" x14ac:dyDescent="0.25">
      <c r="A4867" s="5">
        <v>7214680</v>
      </c>
      <c r="B4867" s="5" t="s">
        <v>1</v>
      </c>
      <c r="C4867" s="6">
        <v>45247.65488425926</v>
      </c>
      <c r="D4867" s="5" t="s">
        <v>20</v>
      </c>
      <c r="E4867" s="5" t="s">
        <v>21</v>
      </c>
      <c r="F4867" s="5" t="s">
        <v>22</v>
      </c>
      <c r="G4867" s="7">
        <v>56</v>
      </c>
      <c r="H4867" s="7">
        <v>50.66</v>
      </c>
      <c r="I4867" s="5" t="s">
        <v>20</v>
      </c>
      <c r="J4867" s="5" t="s">
        <v>20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14916.98</v>
      </c>
      <c r="P4867" s="7">
        <v>13765.03</v>
      </c>
    </row>
    <row r="4868" spans="1:16" x14ac:dyDescent="0.25">
      <c r="A4868" s="5">
        <v>7214680</v>
      </c>
      <c r="B4868" s="5" t="s">
        <v>1</v>
      </c>
      <c r="C4868" s="6">
        <v>45247.6555787037</v>
      </c>
      <c r="D4868" s="5" t="s">
        <v>20</v>
      </c>
      <c r="E4868" s="5" t="s">
        <v>21</v>
      </c>
      <c r="F4868" s="5" t="s">
        <v>22</v>
      </c>
      <c r="G4868" s="7">
        <v>56</v>
      </c>
      <c r="H4868" s="7">
        <v>50.66</v>
      </c>
      <c r="I4868" s="5" t="s">
        <v>20</v>
      </c>
      <c r="J4868" s="5" t="s">
        <v>20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14916.99</v>
      </c>
      <c r="P4868" s="7">
        <v>13765.03</v>
      </c>
    </row>
    <row r="4869" spans="1:16" x14ac:dyDescent="0.25">
      <c r="A4869" s="5">
        <v>7214680</v>
      </c>
      <c r="B4869" s="5" t="s">
        <v>1</v>
      </c>
      <c r="C4869" s="6">
        <v>45247.656273148146</v>
      </c>
      <c r="D4869" s="5" t="s">
        <v>20</v>
      </c>
      <c r="E4869" s="5" t="s">
        <v>21</v>
      </c>
      <c r="F4869" s="5" t="s">
        <v>22</v>
      </c>
      <c r="G4869" s="7">
        <v>56</v>
      </c>
      <c r="H4869" s="7">
        <v>50.66</v>
      </c>
      <c r="I4869" s="5" t="s">
        <v>20</v>
      </c>
      <c r="J4869" s="5" t="s">
        <v>20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14917.01</v>
      </c>
      <c r="P4869" s="7">
        <v>13765.03</v>
      </c>
    </row>
    <row r="4870" spans="1:16" x14ac:dyDescent="0.25">
      <c r="A4870" s="5">
        <v>7214680</v>
      </c>
      <c r="B4870" s="5" t="s">
        <v>1</v>
      </c>
      <c r="C4870" s="6">
        <v>45247.656967592593</v>
      </c>
      <c r="D4870" s="5" t="s">
        <v>20</v>
      </c>
      <c r="E4870" s="5" t="s">
        <v>21</v>
      </c>
      <c r="F4870" s="5" t="s">
        <v>22</v>
      </c>
      <c r="G4870" s="7">
        <v>56</v>
      </c>
      <c r="H4870" s="7">
        <v>50.66</v>
      </c>
      <c r="I4870" s="5" t="s">
        <v>20</v>
      </c>
      <c r="J4870" s="5" t="s">
        <v>20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14917.03</v>
      </c>
      <c r="P4870" s="7">
        <v>13765.03</v>
      </c>
    </row>
    <row r="4871" spans="1:16" x14ac:dyDescent="0.25">
      <c r="A4871" s="5">
        <v>7214680</v>
      </c>
      <c r="B4871" s="5" t="s">
        <v>1</v>
      </c>
      <c r="C4871" s="6">
        <v>45247.657662037032</v>
      </c>
      <c r="D4871" s="5" t="s">
        <v>20</v>
      </c>
      <c r="E4871" s="5" t="s">
        <v>21</v>
      </c>
      <c r="F4871" s="5" t="s">
        <v>22</v>
      </c>
      <c r="G4871" s="7">
        <v>56</v>
      </c>
      <c r="H4871" s="7">
        <v>50.66</v>
      </c>
      <c r="I4871" s="5" t="s">
        <v>20</v>
      </c>
      <c r="J4871" s="5" t="s">
        <v>20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14917.04</v>
      </c>
      <c r="P4871" s="7">
        <v>13765.03</v>
      </c>
    </row>
    <row r="4872" spans="1:16" x14ac:dyDescent="0.25">
      <c r="A4872" s="5">
        <v>7214680</v>
      </c>
      <c r="B4872" s="5" t="s">
        <v>1</v>
      </c>
      <c r="C4872" s="6">
        <v>45247.658356481479</v>
      </c>
      <c r="D4872" s="5" t="s">
        <v>20</v>
      </c>
      <c r="E4872" s="5" t="s">
        <v>21</v>
      </c>
      <c r="F4872" s="5" t="s">
        <v>22</v>
      </c>
      <c r="G4872" s="7">
        <v>56</v>
      </c>
      <c r="H4872" s="7">
        <v>50.66</v>
      </c>
      <c r="I4872" s="5" t="s">
        <v>20</v>
      </c>
      <c r="J4872" s="5" t="s">
        <v>20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14917.06</v>
      </c>
      <c r="P4872" s="7">
        <v>13765.03</v>
      </c>
    </row>
    <row r="4873" spans="1:16" x14ac:dyDescent="0.25">
      <c r="A4873" s="5">
        <v>7214680</v>
      </c>
      <c r="B4873" s="5" t="s">
        <v>1</v>
      </c>
      <c r="C4873" s="6">
        <v>45247.659050925926</v>
      </c>
      <c r="D4873" s="5" t="s">
        <v>20</v>
      </c>
      <c r="E4873" s="5" t="s">
        <v>21</v>
      </c>
      <c r="F4873" s="5" t="s">
        <v>22</v>
      </c>
      <c r="G4873" s="7">
        <v>56</v>
      </c>
      <c r="H4873" s="7">
        <v>50.66</v>
      </c>
      <c r="I4873" s="5" t="s">
        <v>20</v>
      </c>
      <c r="J4873" s="5" t="s">
        <v>20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14917.08</v>
      </c>
      <c r="P4873" s="7">
        <v>13765.03</v>
      </c>
    </row>
    <row r="4874" spans="1:16" x14ac:dyDescent="0.25">
      <c r="A4874" s="5">
        <v>7214680</v>
      </c>
      <c r="B4874" s="5" t="s">
        <v>1</v>
      </c>
      <c r="C4874" s="6">
        <v>45247.659745370365</v>
      </c>
      <c r="D4874" s="5" t="s">
        <v>20</v>
      </c>
      <c r="E4874" s="5" t="s">
        <v>21</v>
      </c>
      <c r="F4874" s="5" t="s">
        <v>22</v>
      </c>
      <c r="G4874" s="7">
        <v>56</v>
      </c>
      <c r="H4874" s="7">
        <v>50.66</v>
      </c>
      <c r="I4874" s="5" t="s">
        <v>20</v>
      </c>
      <c r="J4874" s="5" t="s">
        <v>20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14917.09</v>
      </c>
      <c r="P4874" s="7">
        <v>13765.03</v>
      </c>
    </row>
    <row r="4875" spans="1:16" x14ac:dyDescent="0.25">
      <c r="A4875" s="5">
        <v>7214680</v>
      </c>
      <c r="B4875" s="5" t="s">
        <v>1</v>
      </c>
      <c r="C4875" s="6">
        <v>45247.660439814812</v>
      </c>
      <c r="D4875" s="5" t="s">
        <v>23</v>
      </c>
      <c r="E4875" s="5" t="s">
        <v>21</v>
      </c>
      <c r="F4875" s="5" t="s">
        <v>22</v>
      </c>
      <c r="G4875" s="7">
        <v>56</v>
      </c>
      <c r="H4875" s="7">
        <v>50.66</v>
      </c>
      <c r="I4875" s="5" t="s">
        <v>20</v>
      </c>
      <c r="J4875" s="5" t="s">
        <v>20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14917.11</v>
      </c>
      <c r="P4875" s="7">
        <v>13765.03</v>
      </c>
    </row>
    <row r="4876" spans="1:16" x14ac:dyDescent="0.25">
      <c r="A4876" s="5">
        <v>7214680</v>
      </c>
      <c r="B4876" s="5" t="s">
        <v>1</v>
      </c>
      <c r="C4876" s="6">
        <v>45247.660613425927</v>
      </c>
      <c r="D4876" s="5" t="s">
        <v>20</v>
      </c>
      <c r="E4876" s="5" t="s">
        <v>21</v>
      </c>
      <c r="F4876" s="5" t="s">
        <v>22</v>
      </c>
      <c r="G4876" s="7">
        <v>56</v>
      </c>
      <c r="H4876" s="7">
        <v>50.66</v>
      </c>
      <c r="I4876" s="5" t="s">
        <v>20</v>
      </c>
      <c r="J4876" s="5" t="s">
        <v>20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14917.11</v>
      </c>
      <c r="P4876" s="7">
        <v>13765.03</v>
      </c>
    </row>
    <row r="4877" spans="1:16" x14ac:dyDescent="0.25">
      <c r="A4877" s="5">
        <v>7214680</v>
      </c>
      <c r="B4877" s="5" t="s">
        <v>1</v>
      </c>
      <c r="C4877" s="6">
        <v>45247.661307870367</v>
      </c>
      <c r="D4877" s="5" t="s">
        <v>20</v>
      </c>
      <c r="E4877" s="5" t="s">
        <v>21</v>
      </c>
      <c r="F4877" s="5" t="s">
        <v>22</v>
      </c>
      <c r="G4877" s="7">
        <v>56</v>
      </c>
      <c r="H4877" s="7">
        <v>50.66</v>
      </c>
      <c r="I4877" s="5" t="s">
        <v>20</v>
      </c>
      <c r="J4877" s="5" t="s">
        <v>20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14917.13</v>
      </c>
      <c r="P4877" s="7">
        <v>13765.03</v>
      </c>
    </row>
    <row r="4878" spans="1:16" x14ac:dyDescent="0.25">
      <c r="A4878" s="5">
        <v>7214680</v>
      </c>
      <c r="B4878" s="5" t="s">
        <v>1</v>
      </c>
      <c r="C4878" s="6">
        <v>45247.662002314813</v>
      </c>
      <c r="D4878" s="5" t="s">
        <v>20</v>
      </c>
      <c r="E4878" s="5" t="s">
        <v>21</v>
      </c>
      <c r="F4878" s="5" t="s">
        <v>22</v>
      </c>
      <c r="G4878" s="7">
        <v>56</v>
      </c>
      <c r="H4878" s="7">
        <v>50.66</v>
      </c>
      <c r="I4878" s="5" t="s">
        <v>20</v>
      </c>
      <c r="J4878" s="5" t="s">
        <v>20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14917.15</v>
      </c>
      <c r="P4878" s="7">
        <v>13765.03</v>
      </c>
    </row>
    <row r="4879" spans="1:16" x14ac:dyDescent="0.25">
      <c r="A4879" s="5">
        <v>7214680</v>
      </c>
      <c r="B4879" s="5" t="s">
        <v>1</v>
      </c>
      <c r="C4879" s="6">
        <v>45247.66269675926</v>
      </c>
      <c r="D4879" s="5" t="s">
        <v>20</v>
      </c>
      <c r="E4879" s="5" t="s">
        <v>21</v>
      </c>
      <c r="F4879" s="5" t="s">
        <v>22</v>
      </c>
      <c r="G4879" s="7">
        <v>56</v>
      </c>
      <c r="H4879" s="7">
        <v>50.66</v>
      </c>
      <c r="I4879" s="5" t="s">
        <v>20</v>
      </c>
      <c r="J4879" s="5" t="s">
        <v>20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14917.16</v>
      </c>
      <c r="P4879" s="7">
        <v>13765.03</v>
      </c>
    </row>
    <row r="4880" spans="1:16" x14ac:dyDescent="0.25">
      <c r="A4880" s="5">
        <v>7214680</v>
      </c>
      <c r="B4880" s="5" t="s">
        <v>1</v>
      </c>
      <c r="C4880" s="6">
        <v>45247.6633912037</v>
      </c>
      <c r="D4880" s="5" t="s">
        <v>20</v>
      </c>
      <c r="E4880" s="5" t="s">
        <v>21</v>
      </c>
      <c r="F4880" s="5" t="s">
        <v>22</v>
      </c>
      <c r="G4880" s="7">
        <v>56</v>
      </c>
      <c r="H4880" s="7">
        <v>50.66</v>
      </c>
      <c r="I4880" s="5" t="s">
        <v>20</v>
      </c>
      <c r="J4880" s="5" t="s">
        <v>20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14917.18</v>
      </c>
      <c r="P4880" s="7">
        <v>13765.03</v>
      </c>
    </row>
    <row r="4881" spans="1:16" x14ac:dyDescent="0.25">
      <c r="A4881" s="5">
        <v>7214680</v>
      </c>
      <c r="B4881" s="5" t="s">
        <v>1</v>
      </c>
      <c r="C4881" s="6">
        <v>45247.664085648146</v>
      </c>
      <c r="D4881" s="5" t="s">
        <v>20</v>
      </c>
      <c r="E4881" s="5" t="s">
        <v>21</v>
      </c>
      <c r="F4881" s="5" t="s">
        <v>22</v>
      </c>
      <c r="G4881" s="7">
        <v>56</v>
      </c>
      <c r="H4881" s="7">
        <v>50.66</v>
      </c>
      <c r="I4881" s="5" t="s">
        <v>20</v>
      </c>
      <c r="J4881" s="5" t="s">
        <v>20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14917.2</v>
      </c>
      <c r="P4881" s="7">
        <v>13765.03</v>
      </c>
    </row>
    <row r="4882" spans="1:16" x14ac:dyDescent="0.25">
      <c r="A4882" s="5">
        <v>7214680</v>
      </c>
      <c r="B4882" s="5" t="s">
        <v>1</v>
      </c>
      <c r="C4882" s="6">
        <v>45247.664780092593</v>
      </c>
      <c r="D4882" s="5" t="s">
        <v>20</v>
      </c>
      <c r="E4882" s="5" t="s">
        <v>21</v>
      </c>
      <c r="F4882" s="5" t="s">
        <v>22</v>
      </c>
      <c r="G4882" s="7">
        <v>56</v>
      </c>
      <c r="H4882" s="7">
        <v>50.66</v>
      </c>
      <c r="I4882" s="5" t="s">
        <v>20</v>
      </c>
      <c r="J4882" s="5" t="s">
        <v>20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14917.21</v>
      </c>
      <c r="P4882" s="7">
        <v>13765.03</v>
      </c>
    </row>
    <row r="4883" spans="1:16" x14ac:dyDescent="0.25">
      <c r="A4883" s="5">
        <v>7214680</v>
      </c>
      <c r="B4883" s="5" t="s">
        <v>1</v>
      </c>
      <c r="C4883" s="6">
        <v>45247.666168981479</v>
      </c>
      <c r="D4883" s="5" t="s">
        <v>20</v>
      </c>
      <c r="E4883" s="5" t="s">
        <v>21</v>
      </c>
      <c r="F4883" s="5" t="s">
        <v>22</v>
      </c>
      <c r="G4883" s="7">
        <v>56</v>
      </c>
      <c r="H4883" s="7">
        <v>50.66</v>
      </c>
      <c r="I4883" s="5" t="s">
        <v>20</v>
      </c>
      <c r="J4883" s="5" t="s">
        <v>20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14917.25</v>
      </c>
      <c r="P4883" s="7">
        <v>13765.03</v>
      </c>
    </row>
    <row r="4884" spans="1:16" x14ac:dyDescent="0.25">
      <c r="A4884" s="5">
        <v>7214680</v>
      </c>
      <c r="B4884" s="5" t="s">
        <v>1</v>
      </c>
      <c r="C4884" s="6">
        <v>45247.666863425926</v>
      </c>
      <c r="D4884" s="5" t="s">
        <v>23</v>
      </c>
      <c r="E4884" s="5" t="s">
        <v>21</v>
      </c>
      <c r="F4884" s="5" t="s">
        <v>22</v>
      </c>
      <c r="G4884" s="7">
        <v>56</v>
      </c>
      <c r="H4884" s="7">
        <v>50.66</v>
      </c>
      <c r="I4884" s="5" t="s">
        <v>20</v>
      </c>
      <c r="J4884" s="5" t="s">
        <v>20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14917.26</v>
      </c>
      <c r="P4884" s="7">
        <v>13765.03</v>
      </c>
    </row>
    <row r="4885" spans="1:16" x14ac:dyDescent="0.25">
      <c r="A4885" s="5">
        <v>7214680</v>
      </c>
      <c r="B4885" s="5" t="s">
        <v>1</v>
      </c>
      <c r="C4885" s="6">
        <v>45247.667557870365</v>
      </c>
      <c r="D4885" s="5" t="s">
        <v>23</v>
      </c>
      <c r="E4885" s="5" t="s">
        <v>21</v>
      </c>
      <c r="F4885" s="5" t="s">
        <v>22</v>
      </c>
      <c r="G4885" s="7">
        <v>56</v>
      </c>
      <c r="H4885" s="7">
        <v>50.66</v>
      </c>
      <c r="I4885" s="5" t="s">
        <v>20</v>
      </c>
      <c r="J4885" s="5" t="s">
        <v>20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14917.28</v>
      </c>
      <c r="P4885" s="7">
        <v>13765.03</v>
      </c>
    </row>
    <row r="4886" spans="1:16" x14ac:dyDescent="0.25">
      <c r="A4886" s="5">
        <v>7214680</v>
      </c>
      <c r="B4886" s="5" t="s">
        <v>1</v>
      </c>
      <c r="C4886" s="6">
        <v>45247.668252314812</v>
      </c>
      <c r="D4886" s="5" t="s">
        <v>23</v>
      </c>
      <c r="E4886" s="5" t="s">
        <v>21</v>
      </c>
      <c r="F4886" s="5" t="s">
        <v>22</v>
      </c>
      <c r="G4886" s="7">
        <v>56</v>
      </c>
      <c r="H4886" s="7">
        <v>50.66</v>
      </c>
      <c r="I4886" s="5" t="s">
        <v>20</v>
      </c>
      <c r="J4886" s="5" t="s">
        <v>20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14917.3</v>
      </c>
      <c r="P4886" s="7">
        <v>13765.03</v>
      </c>
    </row>
    <row r="4887" spans="1:16" x14ac:dyDescent="0.25">
      <c r="A4887" s="5">
        <v>7214680</v>
      </c>
      <c r="B4887" s="5" t="s">
        <v>1</v>
      </c>
      <c r="C4887" s="6">
        <v>45247.668738425928</v>
      </c>
      <c r="D4887" s="5" t="s">
        <v>20</v>
      </c>
      <c r="E4887" s="5" t="s">
        <v>21</v>
      </c>
      <c r="F4887" s="5" t="s">
        <v>22</v>
      </c>
      <c r="G4887" s="7">
        <v>56</v>
      </c>
      <c r="H4887" s="7">
        <v>50.66</v>
      </c>
      <c r="I4887" s="5" t="s">
        <v>20</v>
      </c>
      <c r="J4887" s="5" t="s">
        <v>20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14917.31</v>
      </c>
      <c r="P4887" s="7">
        <v>13765.03</v>
      </c>
    </row>
    <row r="4888" spans="1:16" x14ac:dyDescent="0.25">
      <c r="A4888" s="5">
        <v>7214680</v>
      </c>
      <c r="B4888" s="5" t="s">
        <v>1</v>
      </c>
      <c r="C4888" s="6">
        <v>45247.669432870367</v>
      </c>
      <c r="D4888" s="5" t="s">
        <v>20</v>
      </c>
      <c r="E4888" s="5" t="s">
        <v>21</v>
      </c>
      <c r="F4888" s="5" t="s">
        <v>22</v>
      </c>
      <c r="G4888" s="7">
        <v>56</v>
      </c>
      <c r="H4888" s="7">
        <v>50.66</v>
      </c>
      <c r="I4888" s="5" t="s">
        <v>20</v>
      </c>
      <c r="J4888" s="5" t="s">
        <v>20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14917.33</v>
      </c>
      <c r="P4888" s="7">
        <v>13765.03</v>
      </c>
    </row>
    <row r="4889" spans="1:16" x14ac:dyDescent="0.25">
      <c r="A4889" s="5">
        <v>7214680</v>
      </c>
      <c r="B4889" s="5" t="s">
        <v>1</v>
      </c>
      <c r="C4889" s="6">
        <v>45247.670127314814</v>
      </c>
      <c r="D4889" s="5" t="s">
        <v>20</v>
      </c>
      <c r="E4889" s="5" t="s">
        <v>21</v>
      </c>
      <c r="F4889" s="5" t="s">
        <v>22</v>
      </c>
      <c r="G4889" s="7">
        <v>56</v>
      </c>
      <c r="H4889" s="7">
        <v>50.66</v>
      </c>
      <c r="I4889" s="5" t="s">
        <v>20</v>
      </c>
      <c r="J4889" s="5" t="s">
        <v>20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14917.34</v>
      </c>
      <c r="P4889" s="7">
        <v>13765.03</v>
      </c>
    </row>
    <row r="4890" spans="1:16" x14ac:dyDescent="0.25">
      <c r="A4890" s="5">
        <v>7214680</v>
      </c>
      <c r="B4890" s="5" t="s">
        <v>1</v>
      </c>
      <c r="C4890" s="6">
        <v>45247.67082175926</v>
      </c>
      <c r="D4890" s="5" t="s">
        <v>20</v>
      </c>
      <c r="E4890" s="5" t="s">
        <v>21</v>
      </c>
      <c r="F4890" s="5" t="s">
        <v>22</v>
      </c>
      <c r="G4890" s="7">
        <v>56</v>
      </c>
      <c r="H4890" s="7">
        <v>50.66</v>
      </c>
      <c r="I4890" s="5" t="s">
        <v>20</v>
      </c>
      <c r="J4890" s="5" t="s">
        <v>20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14917.36</v>
      </c>
      <c r="P4890" s="7">
        <v>13765.03</v>
      </c>
    </row>
    <row r="4891" spans="1:16" x14ac:dyDescent="0.25">
      <c r="A4891" s="5">
        <v>7214680</v>
      </c>
      <c r="B4891" s="5" t="s">
        <v>1</v>
      </c>
      <c r="C4891" s="6">
        <v>45247.6715162037</v>
      </c>
      <c r="D4891" s="5" t="s">
        <v>20</v>
      </c>
      <c r="E4891" s="5" t="s">
        <v>21</v>
      </c>
      <c r="F4891" s="5" t="s">
        <v>22</v>
      </c>
      <c r="G4891" s="7">
        <v>56</v>
      </c>
      <c r="H4891" s="7">
        <v>50.66</v>
      </c>
      <c r="I4891" s="5" t="s">
        <v>20</v>
      </c>
      <c r="J4891" s="5" t="s">
        <v>20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14917.38</v>
      </c>
      <c r="P4891" s="7">
        <v>13765.03</v>
      </c>
    </row>
    <row r="4892" spans="1:16" x14ac:dyDescent="0.25">
      <c r="A4892" s="5">
        <v>7214680</v>
      </c>
      <c r="B4892" s="5" t="s">
        <v>1</v>
      </c>
      <c r="C4892" s="6">
        <v>45247.672210648147</v>
      </c>
      <c r="D4892" s="5" t="s">
        <v>20</v>
      </c>
      <c r="E4892" s="5" t="s">
        <v>21</v>
      </c>
      <c r="F4892" s="5" t="s">
        <v>22</v>
      </c>
      <c r="G4892" s="7">
        <v>56</v>
      </c>
      <c r="H4892" s="7">
        <v>50.66</v>
      </c>
      <c r="I4892" s="5" t="s">
        <v>20</v>
      </c>
      <c r="J4892" s="5" t="s">
        <v>20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14917.39</v>
      </c>
      <c r="P4892" s="7">
        <v>13765.03</v>
      </c>
    </row>
    <row r="4893" spans="1:16" x14ac:dyDescent="0.25">
      <c r="A4893" s="5">
        <v>7214680</v>
      </c>
      <c r="B4893" s="5" t="s">
        <v>1</v>
      </c>
      <c r="C4893" s="6">
        <v>45247.672905092593</v>
      </c>
      <c r="D4893" s="5" t="s">
        <v>20</v>
      </c>
      <c r="E4893" s="5" t="s">
        <v>21</v>
      </c>
      <c r="F4893" s="5" t="s">
        <v>22</v>
      </c>
      <c r="G4893" s="7">
        <v>56</v>
      </c>
      <c r="H4893" s="7">
        <v>50.66</v>
      </c>
      <c r="I4893" s="5" t="s">
        <v>20</v>
      </c>
      <c r="J4893" s="5" t="s">
        <v>20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14917.41</v>
      </c>
      <c r="P4893" s="7">
        <v>13765.03</v>
      </c>
    </row>
    <row r="4894" spans="1:16" x14ac:dyDescent="0.25">
      <c r="A4894" s="5">
        <v>7214680</v>
      </c>
      <c r="B4894" s="5" t="s">
        <v>1</v>
      </c>
      <c r="C4894" s="6">
        <v>45247.673611111109</v>
      </c>
      <c r="D4894" s="5" t="s">
        <v>20</v>
      </c>
      <c r="E4894" s="5" t="s">
        <v>21</v>
      </c>
      <c r="F4894" s="5" t="s">
        <v>22</v>
      </c>
      <c r="G4894" s="7">
        <v>56</v>
      </c>
      <c r="H4894" s="7">
        <v>50.66</v>
      </c>
      <c r="I4894" s="5" t="s">
        <v>20</v>
      </c>
      <c r="J4894" s="5" t="s">
        <v>20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14917.43</v>
      </c>
      <c r="P4894" s="7">
        <v>13765.03</v>
      </c>
    </row>
    <row r="4895" spans="1:16" x14ac:dyDescent="0.25">
      <c r="A4895" s="5">
        <v>7214680</v>
      </c>
      <c r="B4895" s="5" t="s">
        <v>1</v>
      </c>
      <c r="C4895" s="6">
        <v>45247.674305555556</v>
      </c>
      <c r="D4895" s="5" t="s">
        <v>20</v>
      </c>
      <c r="E4895" s="5" t="s">
        <v>21</v>
      </c>
      <c r="F4895" s="5" t="s">
        <v>22</v>
      </c>
      <c r="G4895" s="7">
        <v>56</v>
      </c>
      <c r="H4895" s="7">
        <v>50.66</v>
      </c>
      <c r="I4895" s="5" t="s">
        <v>20</v>
      </c>
      <c r="J4895" s="5" t="s">
        <v>20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14917.44</v>
      </c>
      <c r="P4895" s="7">
        <v>13765.03</v>
      </c>
    </row>
    <row r="4896" spans="1:16" x14ac:dyDescent="0.25">
      <c r="A4896" s="5">
        <v>7214680</v>
      </c>
      <c r="B4896" s="5" t="s">
        <v>1</v>
      </c>
      <c r="C4896" s="6">
        <v>45247.674999999996</v>
      </c>
      <c r="D4896" s="5" t="s">
        <v>20</v>
      </c>
      <c r="E4896" s="5" t="s">
        <v>21</v>
      </c>
      <c r="F4896" s="5" t="s">
        <v>22</v>
      </c>
      <c r="G4896" s="7">
        <v>56</v>
      </c>
      <c r="H4896" s="7">
        <v>50.66</v>
      </c>
      <c r="I4896" s="5" t="s">
        <v>20</v>
      </c>
      <c r="J4896" s="5" t="s">
        <v>20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14917.46</v>
      </c>
      <c r="P4896" s="7">
        <v>13765.03</v>
      </c>
    </row>
    <row r="4897" spans="1:16" x14ac:dyDescent="0.25">
      <c r="A4897" s="5">
        <v>7214680</v>
      </c>
      <c r="B4897" s="5" t="s">
        <v>1</v>
      </c>
      <c r="C4897" s="6">
        <v>45247.675694444442</v>
      </c>
      <c r="D4897" s="5" t="s">
        <v>20</v>
      </c>
      <c r="E4897" s="5" t="s">
        <v>21</v>
      </c>
      <c r="F4897" s="5" t="s">
        <v>22</v>
      </c>
      <c r="G4897" s="7">
        <v>56</v>
      </c>
      <c r="H4897" s="7">
        <v>50.66</v>
      </c>
      <c r="I4897" s="5" t="s">
        <v>20</v>
      </c>
      <c r="J4897" s="5" t="s">
        <v>20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14917.48</v>
      </c>
      <c r="P4897" s="7">
        <v>13765.03</v>
      </c>
    </row>
    <row r="4898" spans="1:16" x14ac:dyDescent="0.25">
      <c r="A4898" s="5">
        <v>7214680</v>
      </c>
      <c r="B4898" s="5" t="s">
        <v>1</v>
      </c>
      <c r="C4898" s="6">
        <v>45247.676388888889</v>
      </c>
      <c r="D4898" s="5" t="s">
        <v>20</v>
      </c>
      <c r="E4898" s="5" t="s">
        <v>21</v>
      </c>
      <c r="F4898" s="5" t="s">
        <v>22</v>
      </c>
      <c r="G4898" s="7">
        <v>56</v>
      </c>
      <c r="H4898" s="7">
        <v>50.66</v>
      </c>
      <c r="I4898" s="5" t="s">
        <v>20</v>
      </c>
      <c r="J4898" s="5" t="s">
        <v>20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14917.49</v>
      </c>
      <c r="P4898" s="7">
        <v>13765.03</v>
      </c>
    </row>
    <row r="4899" spans="1:16" x14ac:dyDescent="0.25">
      <c r="A4899" s="5">
        <v>7214680</v>
      </c>
      <c r="B4899" s="5" t="s">
        <v>1</v>
      </c>
      <c r="C4899" s="6">
        <v>45247.677777777775</v>
      </c>
      <c r="D4899" s="5" t="s">
        <v>20</v>
      </c>
      <c r="E4899" s="5" t="s">
        <v>21</v>
      </c>
      <c r="F4899" s="5" t="s">
        <v>22</v>
      </c>
      <c r="G4899" s="7">
        <v>56</v>
      </c>
      <c r="H4899" s="7">
        <v>50.66</v>
      </c>
      <c r="I4899" s="5" t="s">
        <v>20</v>
      </c>
      <c r="J4899" s="5" t="s">
        <v>20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14917.53</v>
      </c>
      <c r="P4899" s="7">
        <v>13765.03</v>
      </c>
    </row>
    <row r="4900" spans="1:16" x14ac:dyDescent="0.25">
      <c r="A4900" s="5">
        <v>7214680</v>
      </c>
      <c r="B4900" s="5" t="s">
        <v>1</v>
      </c>
      <c r="C4900" s="6">
        <v>45247.678472222222</v>
      </c>
      <c r="D4900" s="5" t="s">
        <v>23</v>
      </c>
      <c r="E4900" s="5" t="s">
        <v>21</v>
      </c>
      <c r="F4900" s="5" t="s">
        <v>22</v>
      </c>
      <c r="G4900" s="7">
        <v>56</v>
      </c>
      <c r="H4900" s="7">
        <v>50.66</v>
      </c>
      <c r="I4900" s="5" t="s">
        <v>20</v>
      </c>
      <c r="J4900" s="5" t="s">
        <v>20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14917.54</v>
      </c>
      <c r="P4900" s="7">
        <v>13765.03</v>
      </c>
    </row>
    <row r="4901" spans="1:16" x14ac:dyDescent="0.25">
      <c r="A4901" s="5">
        <v>7214680</v>
      </c>
      <c r="B4901" s="5" t="s">
        <v>1</v>
      </c>
      <c r="C4901" s="6">
        <v>45247.679166666661</v>
      </c>
      <c r="D4901" s="5" t="s">
        <v>23</v>
      </c>
      <c r="E4901" s="5" t="s">
        <v>21</v>
      </c>
      <c r="F4901" s="5" t="s">
        <v>22</v>
      </c>
      <c r="G4901" s="7">
        <v>56</v>
      </c>
      <c r="H4901" s="7">
        <v>50.66</v>
      </c>
      <c r="I4901" s="5" t="s">
        <v>20</v>
      </c>
      <c r="J4901" s="5" t="s">
        <v>20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14917.56</v>
      </c>
      <c r="P4901" s="7">
        <v>13765.03</v>
      </c>
    </row>
    <row r="4902" spans="1:16" x14ac:dyDescent="0.25">
      <c r="A4902" s="5">
        <v>7214680</v>
      </c>
      <c r="B4902" s="5" t="s">
        <v>1</v>
      </c>
      <c r="C4902" s="6">
        <v>45247.679861111108</v>
      </c>
      <c r="D4902" s="5" t="s">
        <v>23</v>
      </c>
      <c r="E4902" s="5" t="s">
        <v>21</v>
      </c>
      <c r="F4902" s="5" t="s">
        <v>22</v>
      </c>
      <c r="G4902" s="7">
        <v>56</v>
      </c>
      <c r="H4902" s="7">
        <v>50.66</v>
      </c>
      <c r="I4902" s="5" t="s">
        <v>20</v>
      </c>
      <c r="J4902" s="5" t="s">
        <v>20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14917.58</v>
      </c>
      <c r="P4902" s="7">
        <v>13765.03</v>
      </c>
    </row>
    <row r="4903" spans="1:16" x14ac:dyDescent="0.25">
      <c r="A4903" s="5">
        <v>7214680</v>
      </c>
      <c r="B4903" s="5" t="s">
        <v>1</v>
      </c>
      <c r="C4903" s="6">
        <v>45247.680555555555</v>
      </c>
      <c r="D4903" s="5" t="s">
        <v>23</v>
      </c>
      <c r="E4903" s="5" t="s">
        <v>21</v>
      </c>
      <c r="F4903" s="5" t="s">
        <v>22</v>
      </c>
      <c r="G4903" s="7">
        <v>56</v>
      </c>
      <c r="H4903" s="7">
        <v>50.66</v>
      </c>
      <c r="I4903" s="5" t="s">
        <v>20</v>
      </c>
      <c r="J4903" s="5" t="s">
        <v>20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14917.59</v>
      </c>
      <c r="P4903" s="7">
        <v>13765.03</v>
      </c>
    </row>
    <row r="4904" spans="1:16" x14ac:dyDescent="0.25">
      <c r="A4904" s="5">
        <v>7214680</v>
      </c>
      <c r="B4904" s="5" t="s">
        <v>1</v>
      </c>
      <c r="C4904" s="6">
        <v>45247.681087962963</v>
      </c>
      <c r="D4904" s="5" t="s">
        <v>20</v>
      </c>
      <c r="E4904" s="5" t="s">
        <v>21</v>
      </c>
      <c r="F4904" s="5" t="s">
        <v>22</v>
      </c>
      <c r="G4904" s="7">
        <v>56</v>
      </c>
      <c r="H4904" s="7">
        <v>50.66</v>
      </c>
      <c r="I4904" s="5" t="s">
        <v>20</v>
      </c>
      <c r="J4904" s="5" t="s">
        <v>20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14917.6</v>
      </c>
      <c r="P4904" s="7">
        <v>13765.03</v>
      </c>
    </row>
    <row r="4905" spans="1:16" x14ac:dyDescent="0.25">
      <c r="A4905" s="5">
        <v>7214680</v>
      </c>
      <c r="B4905" s="5" t="s">
        <v>1</v>
      </c>
      <c r="C4905" s="6">
        <v>45247.681782407402</v>
      </c>
      <c r="D4905" s="5" t="s">
        <v>20</v>
      </c>
      <c r="E4905" s="5" t="s">
        <v>21</v>
      </c>
      <c r="F4905" s="5" t="s">
        <v>22</v>
      </c>
      <c r="G4905" s="7">
        <v>56</v>
      </c>
      <c r="H4905" s="7">
        <v>50.66</v>
      </c>
      <c r="I4905" s="5" t="s">
        <v>20</v>
      </c>
      <c r="J4905" s="5" t="s">
        <v>20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14917.62</v>
      </c>
      <c r="P4905" s="7">
        <v>13765.03</v>
      </c>
    </row>
    <row r="4906" spans="1:16" x14ac:dyDescent="0.25">
      <c r="A4906" s="5">
        <v>7214680</v>
      </c>
      <c r="B4906" s="5" t="s">
        <v>1</v>
      </c>
      <c r="C4906" s="6">
        <v>45247.682476851849</v>
      </c>
      <c r="D4906" s="5" t="s">
        <v>20</v>
      </c>
      <c r="E4906" s="5" t="s">
        <v>21</v>
      </c>
      <c r="F4906" s="5" t="s">
        <v>22</v>
      </c>
      <c r="G4906" s="7">
        <v>56</v>
      </c>
      <c r="H4906" s="7">
        <v>50.66</v>
      </c>
      <c r="I4906" s="5" t="s">
        <v>20</v>
      </c>
      <c r="J4906" s="5" t="s">
        <v>20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14917.64</v>
      </c>
      <c r="P4906" s="7">
        <v>13765.03</v>
      </c>
    </row>
    <row r="4907" spans="1:16" x14ac:dyDescent="0.25">
      <c r="A4907" s="5">
        <v>7214680</v>
      </c>
      <c r="B4907" s="5" t="s">
        <v>1</v>
      </c>
      <c r="C4907" s="6">
        <v>45247.683171296296</v>
      </c>
      <c r="D4907" s="5" t="s">
        <v>20</v>
      </c>
      <c r="E4907" s="5" t="s">
        <v>21</v>
      </c>
      <c r="F4907" s="5" t="s">
        <v>22</v>
      </c>
      <c r="G4907" s="7">
        <v>56</v>
      </c>
      <c r="H4907" s="7">
        <v>50.66</v>
      </c>
      <c r="I4907" s="5" t="s">
        <v>20</v>
      </c>
      <c r="J4907" s="5" t="s">
        <v>20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14917.66</v>
      </c>
      <c r="P4907" s="7">
        <v>13765.03</v>
      </c>
    </row>
    <row r="4908" spans="1:16" x14ac:dyDescent="0.25">
      <c r="A4908" s="5">
        <v>7214680</v>
      </c>
      <c r="B4908" s="5" t="s">
        <v>1</v>
      </c>
      <c r="C4908" s="6">
        <v>45247.684560185182</v>
      </c>
      <c r="D4908" s="5" t="s">
        <v>20</v>
      </c>
      <c r="E4908" s="5" t="s">
        <v>21</v>
      </c>
      <c r="F4908" s="5" t="s">
        <v>22</v>
      </c>
      <c r="G4908" s="7">
        <v>56</v>
      </c>
      <c r="H4908" s="7">
        <v>50.66</v>
      </c>
      <c r="I4908" s="5" t="s">
        <v>20</v>
      </c>
      <c r="J4908" s="5" t="s">
        <v>20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14917.69</v>
      </c>
      <c r="P4908" s="7">
        <v>13765.03</v>
      </c>
    </row>
    <row r="4909" spans="1:16" x14ac:dyDescent="0.25">
      <c r="A4909" s="5">
        <v>7214680</v>
      </c>
      <c r="B4909" s="5" t="s">
        <v>1</v>
      </c>
      <c r="C4909" s="6">
        <v>45247.684884259259</v>
      </c>
      <c r="D4909" s="5" t="s">
        <v>20</v>
      </c>
      <c r="E4909" s="5" t="s">
        <v>21</v>
      </c>
      <c r="F4909" s="5" t="s">
        <v>22</v>
      </c>
      <c r="G4909" s="7">
        <v>56</v>
      </c>
      <c r="H4909" s="7">
        <v>50.66</v>
      </c>
      <c r="I4909" s="5" t="s">
        <v>20</v>
      </c>
      <c r="J4909" s="5" t="s">
        <v>20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14917.7</v>
      </c>
      <c r="P4909" s="7">
        <v>13765.03</v>
      </c>
    </row>
    <row r="4910" spans="1:16" x14ac:dyDescent="0.25">
      <c r="A4910" s="5">
        <v>7214680</v>
      </c>
      <c r="B4910" s="5" t="s">
        <v>1</v>
      </c>
      <c r="C4910" s="6">
        <v>45247.685578703698</v>
      </c>
      <c r="D4910" s="5" t="s">
        <v>20</v>
      </c>
      <c r="E4910" s="5" t="s">
        <v>21</v>
      </c>
      <c r="F4910" s="5" t="s">
        <v>22</v>
      </c>
      <c r="G4910" s="7">
        <v>56</v>
      </c>
      <c r="H4910" s="7">
        <v>50.66</v>
      </c>
      <c r="I4910" s="5" t="s">
        <v>20</v>
      </c>
      <c r="J4910" s="5" t="s">
        <v>20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14917.71</v>
      </c>
      <c r="P4910" s="7">
        <v>13765.03</v>
      </c>
    </row>
    <row r="4911" spans="1:16" x14ac:dyDescent="0.25">
      <c r="A4911" s="5">
        <v>7214680</v>
      </c>
      <c r="B4911" s="5" t="s">
        <v>1</v>
      </c>
      <c r="C4911" s="6">
        <v>45247.686273148145</v>
      </c>
      <c r="D4911" s="5" t="s">
        <v>20</v>
      </c>
      <c r="E4911" s="5" t="s">
        <v>21</v>
      </c>
      <c r="F4911" s="5" t="s">
        <v>22</v>
      </c>
      <c r="G4911" s="7">
        <v>56</v>
      </c>
      <c r="H4911" s="7">
        <v>50.66</v>
      </c>
      <c r="I4911" s="5" t="s">
        <v>20</v>
      </c>
      <c r="J4911" s="5" t="s">
        <v>20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14917.73</v>
      </c>
      <c r="P4911" s="7">
        <v>13765.03</v>
      </c>
    </row>
    <row r="4912" spans="1:16" x14ac:dyDescent="0.25">
      <c r="A4912" s="5">
        <v>7214680</v>
      </c>
      <c r="B4912" s="5" t="s">
        <v>1</v>
      </c>
      <c r="C4912" s="6">
        <v>45247.686967592592</v>
      </c>
      <c r="D4912" s="5" t="s">
        <v>20</v>
      </c>
      <c r="E4912" s="5" t="s">
        <v>21</v>
      </c>
      <c r="F4912" s="5" t="s">
        <v>22</v>
      </c>
      <c r="G4912" s="7">
        <v>56</v>
      </c>
      <c r="H4912" s="7">
        <v>50.66</v>
      </c>
      <c r="I4912" s="5" t="s">
        <v>20</v>
      </c>
      <c r="J4912" s="5" t="s">
        <v>20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14917.75</v>
      </c>
      <c r="P4912" s="7">
        <v>13765.03</v>
      </c>
    </row>
    <row r="4913" spans="1:16" x14ac:dyDescent="0.25">
      <c r="A4913" s="5">
        <v>7214680</v>
      </c>
      <c r="B4913" s="5" t="s">
        <v>1</v>
      </c>
      <c r="C4913" s="6">
        <v>45247.687662037039</v>
      </c>
      <c r="D4913" s="5" t="s">
        <v>20</v>
      </c>
      <c r="E4913" s="5" t="s">
        <v>21</v>
      </c>
      <c r="F4913" s="5" t="s">
        <v>22</v>
      </c>
      <c r="G4913" s="7">
        <v>56</v>
      </c>
      <c r="H4913" s="7">
        <v>50.66</v>
      </c>
      <c r="I4913" s="5" t="s">
        <v>20</v>
      </c>
      <c r="J4913" s="5" t="s">
        <v>20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14917.76</v>
      </c>
      <c r="P4913" s="7">
        <v>13765.03</v>
      </c>
    </row>
    <row r="4914" spans="1:16" x14ac:dyDescent="0.25">
      <c r="A4914" s="5">
        <v>7214680</v>
      </c>
      <c r="B4914" s="5" t="s">
        <v>1</v>
      </c>
      <c r="C4914" s="6">
        <v>45247.688356481478</v>
      </c>
      <c r="D4914" s="5" t="s">
        <v>20</v>
      </c>
      <c r="E4914" s="5" t="s">
        <v>21</v>
      </c>
      <c r="F4914" s="5" t="s">
        <v>22</v>
      </c>
      <c r="G4914" s="7">
        <v>56</v>
      </c>
      <c r="H4914" s="7">
        <v>50.66</v>
      </c>
      <c r="I4914" s="5" t="s">
        <v>20</v>
      </c>
      <c r="J4914" s="5" t="s">
        <v>20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14917.78</v>
      </c>
      <c r="P4914" s="7">
        <v>13765.03</v>
      </c>
    </row>
    <row r="4915" spans="1:16" x14ac:dyDescent="0.25">
      <c r="A4915" s="5">
        <v>7214680</v>
      </c>
      <c r="B4915" s="5" t="s">
        <v>1</v>
      </c>
      <c r="C4915" s="6">
        <v>45247.689745370371</v>
      </c>
      <c r="D4915" s="5" t="s">
        <v>20</v>
      </c>
      <c r="E4915" s="5" t="s">
        <v>21</v>
      </c>
      <c r="F4915" s="5" t="s">
        <v>22</v>
      </c>
      <c r="G4915" s="7">
        <v>56</v>
      </c>
      <c r="H4915" s="7">
        <v>50.66</v>
      </c>
      <c r="I4915" s="5" t="s">
        <v>20</v>
      </c>
      <c r="J4915" s="5" t="s">
        <v>20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14917.81</v>
      </c>
      <c r="P4915" s="7">
        <v>13765.03</v>
      </c>
    </row>
    <row r="4916" spans="1:16" x14ac:dyDescent="0.25">
      <c r="A4916" s="5">
        <v>7214680</v>
      </c>
      <c r="B4916" s="5" t="s">
        <v>1</v>
      </c>
      <c r="C4916" s="6">
        <v>45247.690439814811</v>
      </c>
      <c r="D4916" s="5" t="s">
        <v>23</v>
      </c>
      <c r="E4916" s="5" t="s">
        <v>21</v>
      </c>
      <c r="F4916" s="5" t="s">
        <v>22</v>
      </c>
      <c r="G4916" s="7">
        <v>56</v>
      </c>
      <c r="H4916" s="7">
        <v>50.66</v>
      </c>
      <c r="I4916" s="5" t="s">
        <v>20</v>
      </c>
      <c r="J4916" s="5" t="s">
        <v>20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14917.83</v>
      </c>
      <c r="P4916" s="7">
        <v>13765.03</v>
      </c>
    </row>
    <row r="4917" spans="1:16" x14ac:dyDescent="0.25">
      <c r="A4917" s="5">
        <v>7214680</v>
      </c>
      <c r="B4917" s="5" t="s">
        <v>1</v>
      </c>
      <c r="C4917" s="6">
        <v>45247.691134259258</v>
      </c>
      <c r="D4917" s="5" t="s">
        <v>23</v>
      </c>
      <c r="E4917" s="5" t="s">
        <v>21</v>
      </c>
      <c r="F4917" s="5" t="s">
        <v>22</v>
      </c>
      <c r="G4917" s="7">
        <v>56</v>
      </c>
      <c r="H4917" s="7">
        <v>50.66</v>
      </c>
      <c r="I4917" s="5" t="s">
        <v>20</v>
      </c>
      <c r="J4917" s="5" t="s">
        <v>20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14917.85</v>
      </c>
      <c r="P4917" s="7">
        <v>13765.03</v>
      </c>
    </row>
    <row r="4918" spans="1:16" x14ac:dyDescent="0.25">
      <c r="A4918" s="5">
        <v>7214680</v>
      </c>
      <c r="B4918" s="5" t="s">
        <v>1</v>
      </c>
      <c r="C4918" s="6">
        <v>45247.691828703704</v>
      </c>
      <c r="D4918" s="5" t="s">
        <v>23</v>
      </c>
      <c r="E4918" s="5" t="s">
        <v>21</v>
      </c>
      <c r="F4918" s="5" t="s">
        <v>22</v>
      </c>
      <c r="G4918" s="7">
        <v>56</v>
      </c>
      <c r="H4918" s="7">
        <v>50.66</v>
      </c>
      <c r="I4918" s="5" t="s">
        <v>20</v>
      </c>
      <c r="J4918" s="5" t="s">
        <v>20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14917.86</v>
      </c>
      <c r="P4918" s="7">
        <v>13765.03</v>
      </c>
    </row>
    <row r="4919" spans="1:16" x14ac:dyDescent="0.25">
      <c r="A4919" s="5">
        <v>7214680</v>
      </c>
      <c r="B4919" s="5" t="s">
        <v>1</v>
      </c>
      <c r="C4919" s="6">
        <v>45247.692488425921</v>
      </c>
      <c r="D4919" s="5" t="s">
        <v>20</v>
      </c>
      <c r="E4919" s="5" t="s">
        <v>21</v>
      </c>
      <c r="F4919" s="5" t="s">
        <v>22</v>
      </c>
      <c r="G4919" s="7">
        <v>56</v>
      </c>
      <c r="H4919" s="7">
        <v>50.66</v>
      </c>
      <c r="I4919" s="5" t="s">
        <v>20</v>
      </c>
      <c r="J4919" s="5" t="s">
        <v>20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14917.88</v>
      </c>
      <c r="P4919" s="7">
        <v>13765.03</v>
      </c>
    </row>
    <row r="4920" spans="1:16" x14ac:dyDescent="0.25">
      <c r="A4920" s="5">
        <v>7214680</v>
      </c>
      <c r="B4920" s="5" t="s">
        <v>1</v>
      </c>
      <c r="C4920" s="6">
        <v>45247.693194444444</v>
      </c>
      <c r="D4920" s="5" t="s">
        <v>20</v>
      </c>
      <c r="E4920" s="5" t="s">
        <v>21</v>
      </c>
      <c r="F4920" s="5" t="s">
        <v>22</v>
      </c>
      <c r="G4920" s="7">
        <v>56</v>
      </c>
      <c r="H4920" s="7">
        <v>50.66</v>
      </c>
      <c r="I4920" s="5" t="s">
        <v>20</v>
      </c>
      <c r="J4920" s="5" t="s">
        <v>20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14917.9</v>
      </c>
      <c r="P4920" s="7">
        <v>13765.03</v>
      </c>
    </row>
    <row r="4921" spans="1:16" x14ac:dyDescent="0.25">
      <c r="A4921" s="5">
        <v>7214680</v>
      </c>
      <c r="B4921" s="5" t="s">
        <v>1</v>
      </c>
      <c r="C4921" s="6">
        <v>45247.693888888884</v>
      </c>
      <c r="D4921" s="5" t="s">
        <v>20</v>
      </c>
      <c r="E4921" s="5" t="s">
        <v>21</v>
      </c>
      <c r="F4921" s="5" t="s">
        <v>22</v>
      </c>
      <c r="G4921" s="7">
        <v>56</v>
      </c>
      <c r="H4921" s="7">
        <v>50.66</v>
      </c>
      <c r="I4921" s="5" t="s">
        <v>20</v>
      </c>
      <c r="J4921" s="5" t="s">
        <v>20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14917.91</v>
      </c>
      <c r="P4921" s="7">
        <v>13765.03</v>
      </c>
    </row>
    <row r="4922" spans="1:16" x14ac:dyDescent="0.25">
      <c r="A4922" s="5">
        <v>7214680</v>
      </c>
      <c r="B4922" s="5" t="s">
        <v>1</v>
      </c>
      <c r="C4922" s="6">
        <v>45247.69458333333</v>
      </c>
      <c r="D4922" s="5" t="s">
        <v>20</v>
      </c>
      <c r="E4922" s="5" t="s">
        <v>21</v>
      </c>
      <c r="F4922" s="5" t="s">
        <v>22</v>
      </c>
      <c r="G4922" s="7">
        <v>56</v>
      </c>
      <c r="H4922" s="7">
        <v>50.66</v>
      </c>
      <c r="I4922" s="5" t="s">
        <v>20</v>
      </c>
      <c r="J4922" s="5" t="s">
        <v>20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14917.93</v>
      </c>
      <c r="P4922" s="7">
        <v>13765.03</v>
      </c>
    </row>
    <row r="4923" spans="1:16" x14ac:dyDescent="0.25">
      <c r="A4923" s="5">
        <v>7214680</v>
      </c>
      <c r="B4923" s="5" t="s">
        <v>1</v>
      </c>
      <c r="C4923" s="6">
        <v>45247.695277777777</v>
      </c>
      <c r="D4923" s="5" t="s">
        <v>20</v>
      </c>
      <c r="E4923" s="5" t="s">
        <v>21</v>
      </c>
      <c r="F4923" s="5" t="s">
        <v>22</v>
      </c>
      <c r="G4923" s="7">
        <v>56</v>
      </c>
      <c r="H4923" s="7">
        <v>50.66</v>
      </c>
      <c r="I4923" s="5" t="s">
        <v>20</v>
      </c>
      <c r="J4923" s="5" t="s">
        <v>20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14917.95</v>
      </c>
      <c r="P4923" s="7">
        <v>13765.03</v>
      </c>
    </row>
    <row r="4924" spans="1:16" x14ac:dyDescent="0.25">
      <c r="A4924" s="5">
        <v>7214680</v>
      </c>
      <c r="B4924" s="5" t="s">
        <v>1</v>
      </c>
      <c r="C4924" s="6">
        <v>45247.695972222224</v>
      </c>
      <c r="D4924" s="5" t="s">
        <v>20</v>
      </c>
      <c r="E4924" s="5" t="s">
        <v>21</v>
      </c>
      <c r="F4924" s="5" t="s">
        <v>22</v>
      </c>
      <c r="G4924" s="7">
        <v>56</v>
      </c>
      <c r="H4924" s="7">
        <v>50.66</v>
      </c>
      <c r="I4924" s="5" t="s">
        <v>20</v>
      </c>
      <c r="J4924" s="5" t="s">
        <v>20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14917.96</v>
      </c>
      <c r="P4924" s="7">
        <v>13765.03</v>
      </c>
    </row>
    <row r="4925" spans="1:16" x14ac:dyDescent="0.25">
      <c r="A4925" s="5">
        <v>7214680</v>
      </c>
      <c r="B4925" s="5" t="s">
        <v>1</v>
      </c>
      <c r="C4925" s="6">
        <v>45247.696666666663</v>
      </c>
      <c r="D4925" s="5" t="s">
        <v>20</v>
      </c>
      <c r="E4925" s="5" t="s">
        <v>21</v>
      </c>
      <c r="F4925" s="5" t="s">
        <v>22</v>
      </c>
      <c r="G4925" s="7">
        <v>56</v>
      </c>
      <c r="H4925" s="7">
        <v>50.66</v>
      </c>
      <c r="I4925" s="5" t="s">
        <v>20</v>
      </c>
      <c r="J4925" s="5" t="s">
        <v>20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14917.98</v>
      </c>
      <c r="P4925" s="7">
        <v>13765.03</v>
      </c>
    </row>
    <row r="4926" spans="1:16" x14ac:dyDescent="0.25">
      <c r="A4926" s="5">
        <v>7214680</v>
      </c>
      <c r="B4926" s="5" t="s">
        <v>1</v>
      </c>
      <c r="C4926" s="6">
        <v>45247.69736111111</v>
      </c>
      <c r="D4926" s="5" t="s">
        <v>20</v>
      </c>
      <c r="E4926" s="5" t="s">
        <v>21</v>
      </c>
      <c r="F4926" s="5" t="s">
        <v>22</v>
      </c>
      <c r="G4926" s="7">
        <v>56</v>
      </c>
      <c r="H4926" s="7">
        <v>50.66</v>
      </c>
      <c r="I4926" s="5" t="s">
        <v>20</v>
      </c>
      <c r="J4926" s="5" t="s">
        <v>20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14918</v>
      </c>
      <c r="P4926" s="7">
        <v>13765.03</v>
      </c>
    </row>
    <row r="4927" spans="1:16" x14ac:dyDescent="0.25">
      <c r="A4927" s="5">
        <v>7214680</v>
      </c>
      <c r="B4927" s="5" t="s">
        <v>1</v>
      </c>
      <c r="C4927" s="6">
        <v>45247.698055555556</v>
      </c>
      <c r="D4927" s="5" t="s">
        <v>20</v>
      </c>
      <c r="E4927" s="5" t="s">
        <v>21</v>
      </c>
      <c r="F4927" s="5" t="s">
        <v>22</v>
      </c>
      <c r="G4927" s="7">
        <v>56</v>
      </c>
      <c r="H4927" s="7">
        <v>50.66</v>
      </c>
      <c r="I4927" s="5" t="s">
        <v>20</v>
      </c>
      <c r="J4927" s="5" t="s">
        <v>20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14918.01</v>
      </c>
      <c r="P4927" s="7">
        <v>13765.03</v>
      </c>
    </row>
    <row r="4928" spans="1:16" x14ac:dyDescent="0.25">
      <c r="A4928" s="5">
        <v>7214680</v>
      </c>
      <c r="B4928" s="5" t="s">
        <v>1</v>
      </c>
      <c r="C4928" s="6">
        <v>45247.698749999996</v>
      </c>
      <c r="D4928" s="5" t="s">
        <v>20</v>
      </c>
      <c r="E4928" s="5" t="s">
        <v>21</v>
      </c>
      <c r="F4928" s="5" t="s">
        <v>22</v>
      </c>
      <c r="G4928" s="7">
        <v>56</v>
      </c>
      <c r="H4928" s="7">
        <v>50.66</v>
      </c>
      <c r="I4928" s="5" t="s">
        <v>20</v>
      </c>
      <c r="J4928" s="5" t="s">
        <v>20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14918.03</v>
      </c>
      <c r="P4928" s="7">
        <v>13765.03</v>
      </c>
    </row>
    <row r="4929" spans="1:16" x14ac:dyDescent="0.25">
      <c r="A4929" s="5">
        <v>7214680</v>
      </c>
      <c r="B4929" s="5" t="s">
        <v>1</v>
      </c>
      <c r="C4929" s="6">
        <v>45247.699444444443</v>
      </c>
      <c r="D4929" s="5" t="s">
        <v>20</v>
      </c>
      <c r="E4929" s="5" t="s">
        <v>21</v>
      </c>
      <c r="F4929" s="5" t="s">
        <v>22</v>
      </c>
      <c r="G4929" s="7">
        <v>56</v>
      </c>
      <c r="H4929" s="7">
        <v>50.66</v>
      </c>
      <c r="I4929" s="5" t="s">
        <v>20</v>
      </c>
      <c r="J4929" s="5" t="s">
        <v>20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14918.05</v>
      </c>
      <c r="P4929" s="7">
        <v>13765.03</v>
      </c>
    </row>
    <row r="4930" spans="1:16" x14ac:dyDescent="0.25">
      <c r="A4930" s="5">
        <v>7214680</v>
      </c>
      <c r="B4930" s="5" t="s">
        <v>1</v>
      </c>
      <c r="C4930" s="6">
        <v>45247.700138888889</v>
      </c>
      <c r="D4930" s="5" t="s">
        <v>20</v>
      </c>
      <c r="E4930" s="5" t="s">
        <v>21</v>
      </c>
      <c r="F4930" s="5" t="s">
        <v>22</v>
      </c>
      <c r="G4930" s="7">
        <v>56</v>
      </c>
      <c r="H4930" s="7">
        <v>50.66</v>
      </c>
      <c r="I4930" s="5" t="s">
        <v>20</v>
      </c>
      <c r="J4930" s="5" t="s">
        <v>20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14918.06</v>
      </c>
      <c r="P4930" s="7">
        <v>13765.03</v>
      </c>
    </row>
    <row r="4931" spans="1:16" x14ac:dyDescent="0.25">
      <c r="A4931" s="5">
        <v>7214680</v>
      </c>
      <c r="B4931" s="5" t="s">
        <v>1</v>
      </c>
      <c r="C4931" s="6">
        <v>45247.700833333329</v>
      </c>
      <c r="D4931" s="5" t="s">
        <v>20</v>
      </c>
      <c r="E4931" s="5" t="s">
        <v>21</v>
      </c>
      <c r="F4931" s="5" t="s">
        <v>22</v>
      </c>
      <c r="G4931" s="7">
        <v>56</v>
      </c>
      <c r="H4931" s="7">
        <v>50.66</v>
      </c>
      <c r="I4931" s="5" t="s">
        <v>20</v>
      </c>
      <c r="J4931" s="5" t="s">
        <v>20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14918.08</v>
      </c>
      <c r="P4931" s="7">
        <v>13765.03</v>
      </c>
    </row>
    <row r="4932" spans="1:16" x14ac:dyDescent="0.25">
      <c r="A4932" s="5">
        <v>7214680</v>
      </c>
      <c r="B4932" s="5" t="s">
        <v>1</v>
      </c>
      <c r="C4932" s="6">
        <v>45247.701527777775</v>
      </c>
      <c r="D4932" s="5" t="s">
        <v>20</v>
      </c>
      <c r="E4932" s="5" t="s">
        <v>21</v>
      </c>
      <c r="F4932" s="5" t="s">
        <v>22</v>
      </c>
      <c r="G4932" s="7">
        <v>56</v>
      </c>
      <c r="H4932" s="7">
        <v>50.66</v>
      </c>
      <c r="I4932" s="5" t="s">
        <v>20</v>
      </c>
      <c r="J4932" s="5" t="s">
        <v>20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14918.1</v>
      </c>
      <c r="P4932" s="7">
        <v>13765.03</v>
      </c>
    </row>
    <row r="4933" spans="1:16" x14ac:dyDescent="0.25">
      <c r="A4933" s="5">
        <v>7214680</v>
      </c>
      <c r="B4933" s="5" t="s">
        <v>1</v>
      </c>
      <c r="C4933" s="6">
        <v>45247.702222222222</v>
      </c>
      <c r="D4933" s="5" t="s">
        <v>20</v>
      </c>
      <c r="E4933" s="5" t="s">
        <v>21</v>
      </c>
      <c r="F4933" s="5" t="s">
        <v>22</v>
      </c>
      <c r="G4933" s="7">
        <v>56</v>
      </c>
      <c r="H4933" s="7">
        <v>50.66</v>
      </c>
      <c r="I4933" s="5" t="s">
        <v>20</v>
      </c>
      <c r="J4933" s="5" t="s">
        <v>20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14918.11</v>
      </c>
      <c r="P4933" s="7">
        <v>13765.03</v>
      </c>
    </row>
    <row r="4934" spans="1:16" x14ac:dyDescent="0.25">
      <c r="A4934" s="5">
        <v>7214680</v>
      </c>
      <c r="B4934" s="5" t="s">
        <v>1</v>
      </c>
      <c r="C4934" s="6">
        <v>45247.702916666662</v>
      </c>
      <c r="D4934" s="5" t="s">
        <v>20</v>
      </c>
      <c r="E4934" s="5" t="s">
        <v>21</v>
      </c>
      <c r="F4934" s="5" t="s">
        <v>22</v>
      </c>
      <c r="G4934" s="7">
        <v>56</v>
      </c>
      <c r="H4934" s="7">
        <v>50.66</v>
      </c>
      <c r="I4934" s="5" t="s">
        <v>20</v>
      </c>
      <c r="J4934" s="5" t="s">
        <v>20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14918.13</v>
      </c>
      <c r="P4934" s="7">
        <v>13765.03</v>
      </c>
    </row>
    <row r="4935" spans="1:16" x14ac:dyDescent="0.25">
      <c r="A4935" s="5">
        <v>7214680</v>
      </c>
      <c r="B4935" s="5" t="s">
        <v>1</v>
      </c>
      <c r="C4935" s="6">
        <v>45247.703611111108</v>
      </c>
      <c r="D4935" s="5" t="s">
        <v>20</v>
      </c>
      <c r="E4935" s="5" t="s">
        <v>21</v>
      </c>
      <c r="F4935" s="5" t="s">
        <v>22</v>
      </c>
      <c r="G4935" s="7">
        <v>56</v>
      </c>
      <c r="H4935" s="7">
        <v>50.66</v>
      </c>
      <c r="I4935" s="5" t="s">
        <v>20</v>
      </c>
      <c r="J4935" s="5" t="s">
        <v>20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14918.15</v>
      </c>
      <c r="P4935" s="7">
        <v>13765.03</v>
      </c>
    </row>
    <row r="4936" spans="1:16" x14ac:dyDescent="0.25">
      <c r="A4936" s="5">
        <v>7214680</v>
      </c>
      <c r="B4936" s="5" t="s">
        <v>1</v>
      </c>
      <c r="C4936" s="6">
        <v>45247.704305555555</v>
      </c>
      <c r="D4936" s="5" t="s">
        <v>20</v>
      </c>
      <c r="E4936" s="5" t="s">
        <v>21</v>
      </c>
      <c r="F4936" s="5" t="s">
        <v>22</v>
      </c>
      <c r="G4936" s="7">
        <v>56</v>
      </c>
      <c r="H4936" s="7">
        <v>50.66</v>
      </c>
      <c r="I4936" s="5" t="s">
        <v>20</v>
      </c>
      <c r="J4936" s="5" t="s">
        <v>20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14918.16</v>
      </c>
      <c r="P4936" s="7">
        <v>13765.03</v>
      </c>
    </row>
    <row r="4937" spans="1:16" x14ac:dyDescent="0.25">
      <c r="A4937" s="5">
        <v>7214680</v>
      </c>
      <c r="B4937" s="5" t="s">
        <v>1</v>
      </c>
      <c r="C4937" s="6">
        <v>45247.705000000002</v>
      </c>
      <c r="D4937" s="5" t="s">
        <v>20</v>
      </c>
      <c r="E4937" s="5" t="s">
        <v>21</v>
      </c>
      <c r="F4937" s="5" t="s">
        <v>22</v>
      </c>
      <c r="G4937" s="7">
        <v>56</v>
      </c>
      <c r="H4937" s="7">
        <v>50.66</v>
      </c>
      <c r="I4937" s="5" t="s">
        <v>20</v>
      </c>
      <c r="J4937" s="5" t="s">
        <v>20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14918.18</v>
      </c>
      <c r="P4937" s="7">
        <v>13765.03</v>
      </c>
    </row>
    <row r="4938" spans="1:16" x14ac:dyDescent="0.25">
      <c r="A4938" s="5">
        <v>7214680</v>
      </c>
      <c r="B4938" s="5" t="s">
        <v>1</v>
      </c>
      <c r="C4938" s="6">
        <v>45247.705567129626</v>
      </c>
      <c r="D4938" s="5" t="s">
        <v>20</v>
      </c>
      <c r="E4938" s="5" t="s">
        <v>21</v>
      </c>
      <c r="F4938" s="5" t="s">
        <v>22</v>
      </c>
      <c r="G4938" s="7">
        <v>56</v>
      </c>
      <c r="H4938" s="7">
        <v>50.66</v>
      </c>
      <c r="I4938" s="5" t="s">
        <v>20</v>
      </c>
      <c r="J4938" s="5" t="s">
        <v>20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14918.19</v>
      </c>
      <c r="P4938" s="7">
        <v>13765.03</v>
      </c>
    </row>
    <row r="4939" spans="1:16" x14ac:dyDescent="0.25">
      <c r="A4939" s="5">
        <v>7214680</v>
      </c>
      <c r="B4939" s="5" t="s">
        <v>1</v>
      </c>
      <c r="C4939" s="6">
        <v>45247.706273148149</v>
      </c>
      <c r="D4939" s="5" t="s">
        <v>20</v>
      </c>
      <c r="E4939" s="5" t="s">
        <v>21</v>
      </c>
      <c r="F4939" s="5" t="s">
        <v>22</v>
      </c>
      <c r="G4939" s="7">
        <v>56</v>
      </c>
      <c r="H4939" s="7">
        <v>50.66</v>
      </c>
      <c r="I4939" s="5" t="s">
        <v>20</v>
      </c>
      <c r="J4939" s="5" t="s">
        <v>20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14918.21</v>
      </c>
      <c r="P4939" s="7">
        <v>13765.03</v>
      </c>
    </row>
    <row r="4940" spans="1:16" x14ac:dyDescent="0.25">
      <c r="A4940" s="5">
        <v>7214680</v>
      </c>
      <c r="B4940" s="5" t="s">
        <v>1</v>
      </c>
      <c r="C4940" s="6">
        <v>45247.706967592589</v>
      </c>
      <c r="D4940" s="5" t="s">
        <v>20</v>
      </c>
      <c r="E4940" s="5" t="s">
        <v>21</v>
      </c>
      <c r="F4940" s="5" t="s">
        <v>22</v>
      </c>
      <c r="G4940" s="7">
        <v>56</v>
      </c>
      <c r="H4940" s="7">
        <v>50.66</v>
      </c>
      <c r="I4940" s="5" t="s">
        <v>20</v>
      </c>
      <c r="J4940" s="5" t="s">
        <v>20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14918.23</v>
      </c>
      <c r="P4940" s="7">
        <v>13765.03</v>
      </c>
    </row>
    <row r="4941" spans="1:16" x14ac:dyDescent="0.25">
      <c r="A4941" s="5">
        <v>7214680</v>
      </c>
      <c r="B4941" s="5" t="s">
        <v>1</v>
      </c>
      <c r="C4941" s="6">
        <v>45247.707662037035</v>
      </c>
      <c r="D4941" s="5" t="s">
        <v>20</v>
      </c>
      <c r="E4941" s="5" t="s">
        <v>21</v>
      </c>
      <c r="F4941" s="5" t="s">
        <v>22</v>
      </c>
      <c r="G4941" s="7">
        <v>56</v>
      </c>
      <c r="H4941" s="7">
        <v>50.66</v>
      </c>
      <c r="I4941" s="5" t="s">
        <v>20</v>
      </c>
      <c r="J4941" s="5" t="s">
        <v>20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14918.24</v>
      </c>
      <c r="P4941" s="7">
        <v>13765.03</v>
      </c>
    </row>
    <row r="4942" spans="1:16" x14ac:dyDescent="0.25">
      <c r="A4942" s="5">
        <v>7214680</v>
      </c>
      <c r="B4942" s="5" t="s">
        <v>1</v>
      </c>
      <c r="C4942" s="6">
        <v>45247.708356481482</v>
      </c>
      <c r="D4942" s="5" t="s">
        <v>20</v>
      </c>
      <c r="E4942" s="5" t="s">
        <v>21</v>
      </c>
      <c r="F4942" s="5" t="s">
        <v>22</v>
      </c>
      <c r="G4942" s="7">
        <v>56</v>
      </c>
      <c r="H4942" s="7">
        <v>50.66</v>
      </c>
      <c r="I4942" s="5" t="s">
        <v>20</v>
      </c>
      <c r="J4942" s="5" t="s">
        <v>20</v>
      </c>
      <c r="K4942" s="5" t="s">
        <v>23</v>
      </c>
      <c r="L4942" s="5" t="s">
        <v>20</v>
      </c>
      <c r="M4942" s="5" t="s">
        <v>23</v>
      </c>
      <c r="N4942" s="5" t="s">
        <v>20</v>
      </c>
      <c r="O4942" s="7">
        <v>14918.26</v>
      </c>
      <c r="P4942" s="7">
        <v>13765.03</v>
      </c>
    </row>
    <row r="4943" spans="1:16" x14ac:dyDescent="0.25">
      <c r="A4943" s="5">
        <v>7214680</v>
      </c>
      <c r="B4943" s="5" t="s">
        <v>1</v>
      </c>
      <c r="C4943" s="6">
        <v>45247.709050925921</v>
      </c>
      <c r="D4943" s="5" t="s">
        <v>20</v>
      </c>
      <c r="E4943" s="5" t="s">
        <v>21</v>
      </c>
      <c r="F4943" s="5" t="s">
        <v>22</v>
      </c>
      <c r="G4943" s="7">
        <v>56</v>
      </c>
      <c r="H4943" s="7">
        <v>50.66</v>
      </c>
      <c r="I4943" s="5" t="s">
        <v>20</v>
      </c>
      <c r="J4943" s="5" t="s">
        <v>20</v>
      </c>
      <c r="K4943" s="5" t="s">
        <v>23</v>
      </c>
      <c r="L4943" s="5" t="s">
        <v>20</v>
      </c>
      <c r="M4943" s="5" t="s">
        <v>23</v>
      </c>
      <c r="N4943" s="5" t="s">
        <v>20</v>
      </c>
      <c r="O4943" s="7">
        <v>14918.28</v>
      </c>
      <c r="P4943" s="7">
        <v>13765.03</v>
      </c>
    </row>
    <row r="4944" spans="1:16" x14ac:dyDescent="0.25">
      <c r="A4944" s="5">
        <v>7214680</v>
      </c>
      <c r="B4944" s="5" t="s">
        <v>1</v>
      </c>
      <c r="C4944" s="6">
        <v>45247.709745370368</v>
      </c>
      <c r="D4944" s="5" t="s">
        <v>20</v>
      </c>
      <c r="E4944" s="5" t="s">
        <v>21</v>
      </c>
      <c r="F4944" s="5" t="s">
        <v>22</v>
      </c>
      <c r="G4944" s="7">
        <v>56</v>
      </c>
      <c r="H4944" s="7">
        <v>50.66</v>
      </c>
      <c r="I4944" s="5" t="s">
        <v>20</v>
      </c>
      <c r="J4944" s="5" t="s">
        <v>20</v>
      </c>
      <c r="K4944" s="5" t="s">
        <v>23</v>
      </c>
      <c r="L4944" s="5" t="s">
        <v>20</v>
      </c>
      <c r="M4944" s="5" t="s">
        <v>23</v>
      </c>
      <c r="N4944" s="5" t="s">
        <v>20</v>
      </c>
      <c r="O4944" s="7">
        <v>14918.29</v>
      </c>
      <c r="P4944" s="7">
        <v>13765.03</v>
      </c>
    </row>
    <row r="4945" spans="1:16" x14ac:dyDescent="0.25">
      <c r="A4945" s="5">
        <v>7214680</v>
      </c>
      <c r="B4945" s="5" t="s">
        <v>1</v>
      </c>
      <c r="C4945" s="6">
        <v>45247.710439814815</v>
      </c>
      <c r="D4945" s="5" t="s">
        <v>20</v>
      </c>
      <c r="E4945" s="5" t="s">
        <v>21</v>
      </c>
      <c r="F4945" s="5" t="s">
        <v>22</v>
      </c>
      <c r="G4945" s="7">
        <v>56</v>
      </c>
      <c r="H4945" s="7">
        <v>50.66</v>
      </c>
      <c r="I4945" s="5" t="s">
        <v>20</v>
      </c>
      <c r="J4945" s="5" t="s">
        <v>20</v>
      </c>
      <c r="K4945" s="5" t="s">
        <v>23</v>
      </c>
      <c r="L4945" s="5" t="s">
        <v>20</v>
      </c>
      <c r="M4945" s="5" t="s">
        <v>23</v>
      </c>
      <c r="N4945" s="5" t="s">
        <v>20</v>
      </c>
      <c r="O4945" s="7">
        <v>14918.31</v>
      </c>
      <c r="P4945" s="7">
        <v>13765.03</v>
      </c>
    </row>
    <row r="4946" spans="1:16" x14ac:dyDescent="0.25">
      <c r="A4946" s="5">
        <v>7214680</v>
      </c>
      <c r="B4946" s="5" t="s">
        <v>1</v>
      </c>
      <c r="C4946" s="6">
        <v>45247.711134259254</v>
      </c>
      <c r="D4946" s="5" t="s">
        <v>20</v>
      </c>
      <c r="E4946" s="5" t="s">
        <v>21</v>
      </c>
      <c r="F4946" s="5" t="s">
        <v>22</v>
      </c>
      <c r="G4946" s="7">
        <v>56</v>
      </c>
      <c r="H4946" s="7">
        <v>50.66</v>
      </c>
      <c r="I4946" s="5" t="s">
        <v>20</v>
      </c>
      <c r="J4946" s="5" t="s">
        <v>20</v>
      </c>
      <c r="K4946" s="5" t="s">
        <v>23</v>
      </c>
      <c r="L4946" s="5" t="s">
        <v>20</v>
      </c>
      <c r="M4946" s="5" t="s">
        <v>23</v>
      </c>
      <c r="N4946" s="5" t="s">
        <v>20</v>
      </c>
      <c r="O4946" s="7">
        <v>14918.33</v>
      </c>
      <c r="P4946" s="7">
        <v>13765.03</v>
      </c>
    </row>
    <row r="4947" spans="1:16" x14ac:dyDescent="0.25">
      <c r="A4947" s="5">
        <v>7214680</v>
      </c>
      <c r="B4947" s="5" t="s">
        <v>1</v>
      </c>
      <c r="C4947" s="6">
        <v>45247.711828703701</v>
      </c>
      <c r="D4947" s="5" t="s">
        <v>20</v>
      </c>
      <c r="E4947" s="5" t="s">
        <v>21</v>
      </c>
      <c r="F4947" s="5" t="s">
        <v>22</v>
      </c>
      <c r="G4947" s="7">
        <v>56</v>
      </c>
      <c r="H4947" s="7">
        <v>50.66</v>
      </c>
      <c r="I4947" s="5" t="s">
        <v>20</v>
      </c>
      <c r="J4947" s="5" t="s">
        <v>20</v>
      </c>
      <c r="K4947" s="5" t="s">
        <v>23</v>
      </c>
      <c r="L4947" s="5" t="s">
        <v>20</v>
      </c>
      <c r="M4947" s="5" t="s">
        <v>23</v>
      </c>
      <c r="N4947" s="5" t="s">
        <v>20</v>
      </c>
      <c r="O4947" s="7">
        <v>14918.34</v>
      </c>
      <c r="P4947" s="7">
        <v>13765.03</v>
      </c>
    </row>
    <row r="4948" spans="1:16" x14ac:dyDescent="0.25">
      <c r="A4948" s="5">
        <v>7214680</v>
      </c>
      <c r="B4948" s="5" t="s">
        <v>1</v>
      </c>
      <c r="C4948" s="6">
        <v>45247.712523148148</v>
      </c>
      <c r="D4948" s="5" t="s">
        <v>20</v>
      </c>
      <c r="E4948" s="5" t="s">
        <v>21</v>
      </c>
      <c r="F4948" s="5" t="s">
        <v>22</v>
      </c>
      <c r="G4948" s="7">
        <v>56</v>
      </c>
      <c r="H4948" s="7">
        <v>50.66</v>
      </c>
      <c r="I4948" s="5" t="s">
        <v>20</v>
      </c>
      <c r="J4948" s="5" t="s">
        <v>20</v>
      </c>
      <c r="K4948" s="5" t="s">
        <v>23</v>
      </c>
      <c r="L4948" s="5" t="s">
        <v>20</v>
      </c>
      <c r="M4948" s="5" t="s">
        <v>23</v>
      </c>
      <c r="N4948" s="5" t="s">
        <v>20</v>
      </c>
      <c r="O4948" s="7">
        <v>14918.36</v>
      </c>
      <c r="P4948" s="7">
        <v>13765.03</v>
      </c>
    </row>
    <row r="4949" spans="1:16" x14ac:dyDescent="0.25">
      <c r="A4949" s="5">
        <v>7214680</v>
      </c>
      <c r="B4949" s="5" t="s">
        <v>1</v>
      </c>
      <c r="C4949" s="6">
        <v>45247.713217592587</v>
      </c>
      <c r="D4949" s="5" t="s">
        <v>20</v>
      </c>
      <c r="E4949" s="5" t="s">
        <v>21</v>
      </c>
      <c r="F4949" s="5" t="s">
        <v>22</v>
      </c>
      <c r="G4949" s="7">
        <v>56</v>
      </c>
      <c r="H4949" s="7">
        <v>50.66</v>
      </c>
      <c r="I4949" s="5" t="s">
        <v>20</v>
      </c>
      <c r="J4949" s="5" t="s">
        <v>20</v>
      </c>
      <c r="K4949" s="5" t="s">
        <v>23</v>
      </c>
      <c r="L4949" s="5" t="s">
        <v>20</v>
      </c>
      <c r="M4949" s="5" t="s">
        <v>23</v>
      </c>
      <c r="N4949" s="5" t="s">
        <v>20</v>
      </c>
      <c r="O4949" s="7">
        <v>14918.38</v>
      </c>
      <c r="P4949" s="7">
        <v>13765.03</v>
      </c>
    </row>
    <row r="4950" spans="1:16" x14ac:dyDescent="0.25">
      <c r="A4950" s="5">
        <v>7214680</v>
      </c>
      <c r="B4950" s="5" t="s">
        <v>1</v>
      </c>
      <c r="C4950" s="6">
        <v>45247.713912037034</v>
      </c>
      <c r="D4950" s="5" t="s">
        <v>20</v>
      </c>
      <c r="E4950" s="5" t="s">
        <v>21</v>
      </c>
      <c r="F4950" s="5" t="s">
        <v>22</v>
      </c>
      <c r="G4950" s="7">
        <v>56</v>
      </c>
      <c r="H4950" s="7">
        <v>50.66</v>
      </c>
      <c r="I4950" s="5" t="s">
        <v>20</v>
      </c>
      <c r="J4950" s="5" t="s">
        <v>20</v>
      </c>
      <c r="K4950" s="5" t="s">
        <v>23</v>
      </c>
      <c r="L4950" s="5" t="s">
        <v>20</v>
      </c>
      <c r="M4950" s="5" t="s">
        <v>23</v>
      </c>
      <c r="N4950" s="5" t="s">
        <v>20</v>
      </c>
      <c r="O4950" s="7">
        <v>14918.39</v>
      </c>
      <c r="P4950" s="7">
        <v>13765.03</v>
      </c>
    </row>
    <row r="4951" spans="1:16" x14ac:dyDescent="0.25">
      <c r="A4951" s="5">
        <v>7214680</v>
      </c>
      <c r="B4951" s="5" t="s">
        <v>1</v>
      </c>
      <c r="C4951" s="6">
        <v>45247.714606481481</v>
      </c>
      <c r="D4951" s="5" t="s">
        <v>20</v>
      </c>
      <c r="E4951" s="5" t="s">
        <v>21</v>
      </c>
      <c r="F4951" s="5" t="s">
        <v>22</v>
      </c>
      <c r="G4951" s="7">
        <v>56</v>
      </c>
      <c r="H4951" s="7">
        <v>50.66</v>
      </c>
      <c r="I4951" s="5" t="s">
        <v>20</v>
      </c>
      <c r="J4951" s="5" t="s">
        <v>20</v>
      </c>
      <c r="K4951" s="5" t="s">
        <v>23</v>
      </c>
      <c r="L4951" s="5" t="s">
        <v>20</v>
      </c>
      <c r="M4951" s="5" t="s">
        <v>23</v>
      </c>
      <c r="N4951" s="5" t="s">
        <v>20</v>
      </c>
      <c r="O4951" s="7">
        <v>14918.41</v>
      </c>
      <c r="P4951" s="7">
        <v>13765.03</v>
      </c>
    </row>
    <row r="4952" spans="1:16" x14ac:dyDescent="0.25">
      <c r="A4952" s="5">
        <v>7214680</v>
      </c>
      <c r="B4952" s="5" t="s">
        <v>1</v>
      </c>
      <c r="C4952" s="6">
        <v>45247.715300925927</v>
      </c>
      <c r="D4952" s="5" t="s">
        <v>20</v>
      </c>
      <c r="E4952" s="5" t="s">
        <v>21</v>
      </c>
      <c r="F4952" s="5" t="s">
        <v>22</v>
      </c>
      <c r="G4952" s="7">
        <v>56</v>
      </c>
      <c r="H4952" s="7">
        <v>50.66</v>
      </c>
      <c r="I4952" s="5" t="s">
        <v>20</v>
      </c>
      <c r="J4952" s="5" t="s">
        <v>20</v>
      </c>
      <c r="K4952" s="5" t="s">
        <v>23</v>
      </c>
      <c r="L4952" s="5" t="s">
        <v>20</v>
      </c>
      <c r="M4952" s="5" t="s">
        <v>23</v>
      </c>
      <c r="N4952" s="5" t="s">
        <v>20</v>
      </c>
      <c r="O4952" s="7">
        <v>14918.43</v>
      </c>
      <c r="P4952" s="7">
        <v>13765.03</v>
      </c>
    </row>
    <row r="4953" spans="1:16" x14ac:dyDescent="0.25">
      <c r="A4953" s="5">
        <v>7214680</v>
      </c>
      <c r="B4953" s="5" t="s">
        <v>1</v>
      </c>
      <c r="C4953" s="6">
        <v>45247.715995370367</v>
      </c>
      <c r="D4953" s="5" t="s">
        <v>20</v>
      </c>
      <c r="E4953" s="5" t="s">
        <v>21</v>
      </c>
      <c r="F4953" s="5" t="s">
        <v>22</v>
      </c>
      <c r="G4953" s="7">
        <v>56</v>
      </c>
      <c r="H4953" s="7">
        <v>50.66</v>
      </c>
      <c r="I4953" s="5" t="s">
        <v>20</v>
      </c>
      <c r="J4953" s="5" t="s">
        <v>20</v>
      </c>
      <c r="K4953" s="5" t="s">
        <v>23</v>
      </c>
      <c r="L4953" s="5" t="s">
        <v>20</v>
      </c>
      <c r="M4953" s="5" t="s">
        <v>23</v>
      </c>
      <c r="N4953" s="5" t="s">
        <v>20</v>
      </c>
      <c r="O4953" s="7">
        <v>14918.44</v>
      </c>
      <c r="P4953" s="7">
        <v>13765.03</v>
      </c>
    </row>
    <row r="4954" spans="1:16" x14ac:dyDescent="0.25">
      <c r="A4954" s="5">
        <v>7214680</v>
      </c>
      <c r="B4954" s="5" t="s">
        <v>1</v>
      </c>
      <c r="C4954" s="6">
        <v>45247.716689814813</v>
      </c>
      <c r="D4954" s="5" t="s">
        <v>20</v>
      </c>
      <c r="E4954" s="5" t="s">
        <v>21</v>
      </c>
      <c r="F4954" s="5" t="s">
        <v>22</v>
      </c>
      <c r="G4954" s="7">
        <v>56</v>
      </c>
      <c r="H4954" s="7">
        <v>50.66</v>
      </c>
      <c r="I4954" s="5" t="s">
        <v>20</v>
      </c>
      <c r="J4954" s="5" t="s">
        <v>20</v>
      </c>
      <c r="K4954" s="5" t="s">
        <v>23</v>
      </c>
      <c r="L4954" s="5" t="s">
        <v>20</v>
      </c>
      <c r="M4954" s="5" t="s">
        <v>23</v>
      </c>
      <c r="N4954" s="5" t="s">
        <v>20</v>
      </c>
      <c r="O4954" s="7">
        <v>14918.46</v>
      </c>
      <c r="P4954" s="7">
        <v>13765.03</v>
      </c>
    </row>
    <row r="4955" spans="1:16" x14ac:dyDescent="0.25">
      <c r="A4955" s="5">
        <v>7214680</v>
      </c>
      <c r="B4955" s="5" t="s">
        <v>1</v>
      </c>
      <c r="C4955" s="6">
        <v>45247.71738425926</v>
      </c>
      <c r="D4955" s="5" t="s">
        <v>20</v>
      </c>
      <c r="E4955" s="5" t="s">
        <v>21</v>
      </c>
      <c r="F4955" s="5" t="s">
        <v>22</v>
      </c>
      <c r="G4955" s="7">
        <v>56</v>
      </c>
      <c r="H4955" s="7">
        <v>50.66</v>
      </c>
      <c r="I4955" s="5" t="s">
        <v>20</v>
      </c>
      <c r="J4955" s="5" t="s">
        <v>20</v>
      </c>
      <c r="K4955" s="5" t="s">
        <v>23</v>
      </c>
      <c r="L4955" s="5" t="s">
        <v>20</v>
      </c>
      <c r="M4955" s="5" t="s">
        <v>23</v>
      </c>
      <c r="N4955" s="5" t="s">
        <v>20</v>
      </c>
      <c r="O4955" s="7">
        <v>14918.48</v>
      </c>
      <c r="P4955" s="7">
        <v>13765.03</v>
      </c>
    </row>
    <row r="4956" spans="1:16" x14ac:dyDescent="0.25">
      <c r="A4956" s="5">
        <v>7214680</v>
      </c>
      <c r="B4956" s="5" t="s">
        <v>1</v>
      </c>
      <c r="C4956" s="6">
        <v>45247.7180787037</v>
      </c>
      <c r="D4956" s="5" t="s">
        <v>20</v>
      </c>
      <c r="E4956" s="5" t="s">
        <v>21</v>
      </c>
      <c r="F4956" s="5" t="s">
        <v>22</v>
      </c>
      <c r="G4956" s="7">
        <v>56</v>
      </c>
      <c r="H4956" s="7">
        <v>50.66</v>
      </c>
      <c r="I4956" s="5" t="s">
        <v>20</v>
      </c>
      <c r="J4956" s="5" t="s">
        <v>20</v>
      </c>
      <c r="K4956" s="5" t="s">
        <v>23</v>
      </c>
      <c r="L4956" s="5" t="s">
        <v>20</v>
      </c>
      <c r="M4956" s="5" t="s">
        <v>23</v>
      </c>
      <c r="N4956" s="5" t="s">
        <v>20</v>
      </c>
      <c r="O4956" s="7">
        <v>14918.49</v>
      </c>
      <c r="P4956" s="7">
        <v>13765.03</v>
      </c>
    </row>
    <row r="4957" spans="1:16" x14ac:dyDescent="0.25">
      <c r="A4957" s="5">
        <v>7214680</v>
      </c>
      <c r="B4957" s="5" t="s">
        <v>1</v>
      </c>
      <c r="C4957" s="6">
        <v>45247.718773148146</v>
      </c>
      <c r="D4957" s="5" t="s">
        <v>20</v>
      </c>
      <c r="E4957" s="5" t="s">
        <v>21</v>
      </c>
      <c r="F4957" s="5" t="s">
        <v>22</v>
      </c>
      <c r="G4957" s="7">
        <v>56</v>
      </c>
      <c r="H4957" s="7">
        <v>50.66</v>
      </c>
      <c r="I4957" s="5" t="s">
        <v>20</v>
      </c>
      <c r="J4957" s="5" t="s">
        <v>20</v>
      </c>
      <c r="K4957" s="5" t="s">
        <v>23</v>
      </c>
      <c r="L4957" s="5" t="s">
        <v>20</v>
      </c>
      <c r="M4957" s="5" t="s">
        <v>23</v>
      </c>
      <c r="N4957" s="5" t="s">
        <v>20</v>
      </c>
      <c r="O4957" s="7">
        <v>14918.51</v>
      </c>
      <c r="P4957" s="7">
        <v>13765.03</v>
      </c>
    </row>
    <row r="4958" spans="1:16" x14ac:dyDescent="0.25">
      <c r="A4958" s="5">
        <v>7214680</v>
      </c>
      <c r="B4958" s="5" t="s">
        <v>1</v>
      </c>
      <c r="C4958" s="6">
        <v>45247.719467592593</v>
      </c>
      <c r="D4958" s="5" t="s">
        <v>20</v>
      </c>
      <c r="E4958" s="5" t="s">
        <v>21</v>
      </c>
      <c r="F4958" s="5" t="s">
        <v>22</v>
      </c>
      <c r="G4958" s="7">
        <v>56</v>
      </c>
      <c r="H4958" s="7">
        <v>50.66</v>
      </c>
      <c r="I4958" s="5" t="s">
        <v>20</v>
      </c>
      <c r="J4958" s="5" t="s">
        <v>20</v>
      </c>
      <c r="K4958" s="5" t="s">
        <v>23</v>
      </c>
      <c r="L4958" s="5" t="s">
        <v>20</v>
      </c>
      <c r="M4958" s="5" t="s">
        <v>23</v>
      </c>
      <c r="N4958" s="5" t="s">
        <v>20</v>
      </c>
      <c r="O4958" s="7">
        <v>14918.53</v>
      </c>
      <c r="P4958" s="7">
        <v>13765.03</v>
      </c>
    </row>
    <row r="4959" spans="1:16" x14ac:dyDescent="0.25">
      <c r="A4959" s="5">
        <v>7214680</v>
      </c>
      <c r="B4959" s="5" t="s">
        <v>1</v>
      </c>
      <c r="C4959" s="6">
        <v>45247.720162037032</v>
      </c>
      <c r="D4959" s="5" t="s">
        <v>20</v>
      </c>
      <c r="E4959" s="5" t="s">
        <v>21</v>
      </c>
      <c r="F4959" s="5" t="s">
        <v>22</v>
      </c>
      <c r="G4959" s="7">
        <v>56</v>
      </c>
      <c r="H4959" s="7">
        <v>50.66</v>
      </c>
      <c r="I4959" s="5" t="s">
        <v>20</v>
      </c>
      <c r="J4959" s="5" t="s">
        <v>20</v>
      </c>
      <c r="K4959" s="5" t="s">
        <v>23</v>
      </c>
      <c r="L4959" s="5" t="s">
        <v>20</v>
      </c>
      <c r="M4959" s="5" t="s">
        <v>23</v>
      </c>
      <c r="N4959" s="5" t="s">
        <v>20</v>
      </c>
      <c r="O4959" s="7">
        <v>14918.54</v>
      </c>
      <c r="P4959" s="7">
        <v>13765.03</v>
      </c>
    </row>
    <row r="4960" spans="1:16" x14ac:dyDescent="0.25">
      <c r="A4960" s="5">
        <v>7214680</v>
      </c>
      <c r="B4960" s="5" t="s">
        <v>1</v>
      </c>
      <c r="C4960" s="6">
        <v>45247.720856481479</v>
      </c>
      <c r="D4960" s="5" t="s">
        <v>20</v>
      </c>
      <c r="E4960" s="5" t="s">
        <v>21</v>
      </c>
      <c r="F4960" s="5" t="s">
        <v>22</v>
      </c>
      <c r="G4960" s="7">
        <v>56</v>
      </c>
      <c r="H4960" s="7">
        <v>50.66</v>
      </c>
      <c r="I4960" s="5" t="s">
        <v>20</v>
      </c>
      <c r="J4960" s="5" t="s">
        <v>20</v>
      </c>
      <c r="K4960" s="5" t="s">
        <v>23</v>
      </c>
      <c r="L4960" s="5" t="s">
        <v>20</v>
      </c>
      <c r="M4960" s="5" t="s">
        <v>23</v>
      </c>
      <c r="N4960" s="5" t="s">
        <v>20</v>
      </c>
      <c r="O4960" s="7">
        <v>14918.56</v>
      </c>
      <c r="P4960" s="7">
        <v>13765.03</v>
      </c>
    </row>
    <row r="4961" spans="1:16" x14ac:dyDescent="0.25">
      <c r="A4961" s="5">
        <v>7214680</v>
      </c>
      <c r="B4961" s="5" t="s">
        <v>1</v>
      </c>
      <c r="C4961" s="6">
        <v>45247.721550925926</v>
      </c>
      <c r="D4961" s="5" t="s">
        <v>20</v>
      </c>
      <c r="E4961" s="5" t="s">
        <v>21</v>
      </c>
      <c r="F4961" s="5" t="s">
        <v>22</v>
      </c>
      <c r="G4961" s="7">
        <v>56</v>
      </c>
      <c r="H4961" s="7">
        <v>50.66</v>
      </c>
      <c r="I4961" s="5" t="s">
        <v>20</v>
      </c>
      <c r="J4961" s="5" t="s">
        <v>20</v>
      </c>
      <c r="K4961" s="5" t="s">
        <v>23</v>
      </c>
      <c r="L4961" s="5" t="s">
        <v>20</v>
      </c>
      <c r="M4961" s="5" t="s">
        <v>23</v>
      </c>
      <c r="N4961" s="5" t="s">
        <v>20</v>
      </c>
      <c r="O4961" s="7">
        <v>14918.58</v>
      </c>
      <c r="P4961" s="7">
        <v>13765.03</v>
      </c>
    </row>
    <row r="4962" spans="1:16" x14ac:dyDescent="0.25">
      <c r="A4962" s="5">
        <v>7214680</v>
      </c>
      <c r="B4962" s="5" t="s">
        <v>1</v>
      </c>
      <c r="C4962" s="6">
        <v>45247.722245370365</v>
      </c>
      <c r="D4962" s="5" t="s">
        <v>20</v>
      </c>
      <c r="E4962" s="5" t="s">
        <v>21</v>
      </c>
      <c r="F4962" s="5" t="s">
        <v>22</v>
      </c>
      <c r="G4962" s="7">
        <v>56</v>
      </c>
      <c r="H4962" s="7">
        <v>50.66</v>
      </c>
      <c r="I4962" s="5" t="s">
        <v>20</v>
      </c>
      <c r="J4962" s="5" t="s">
        <v>20</v>
      </c>
      <c r="K4962" s="5" t="s">
        <v>23</v>
      </c>
      <c r="L4962" s="5" t="s">
        <v>20</v>
      </c>
      <c r="M4962" s="5" t="s">
        <v>23</v>
      </c>
      <c r="N4962" s="5" t="s">
        <v>20</v>
      </c>
      <c r="O4962" s="7">
        <v>14918.59</v>
      </c>
      <c r="P4962" s="7">
        <v>13765.03</v>
      </c>
    </row>
    <row r="4963" spans="1:16" x14ac:dyDescent="0.25">
      <c r="A4963" s="5">
        <v>7214680</v>
      </c>
      <c r="B4963" s="5" t="s">
        <v>1</v>
      </c>
      <c r="C4963" s="6">
        <v>45247.722939814812</v>
      </c>
      <c r="D4963" s="5" t="s">
        <v>20</v>
      </c>
      <c r="E4963" s="5" t="s">
        <v>21</v>
      </c>
      <c r="F4963" s="5" t="s">
        <v>22</v>
      </c>
      <c r="G4963" s="7">
        <v>56</v>
      </c>
      <c r="H4963" s="7">
        <v>50.66</v>
      </c>
      <c r="I4963" s="5" t="s">
        <v>20</v>
      </c>
      <c r="J4963" s="5" t="s">
        <v>20</v>
      </c>
      <c r="K4963" s="5" t="s">
        <v>23</v>
      </c>
      <c r="L4963" s="5" t="s">
        <v>20</v>
      </c>
      <c r="M4963" s="5" t="s">
        <v>23</v>
      </c>
      <c r="N4963" s="5" t="s">
        <v>20</v>
      </c>
      <c r="O4963" s="7">
        <v>14918.61</v>
      </c>
      <c r="P4963" s="7">
        <v>13765.03</v>
      </c>
    </row>
    <row r="4964" spans="1:16" x14ac:dyDescent="0.25">
      <c r="A4964" s="5">
        <v>7214680</v>
      </c>
      <c r="B4964" s="5" t="s">
        <v>1</v>
      </c>
      <c r="C4964" s="6">
        <v>45247.723634259259</v>
      </c>
      <c r="D4964" s="5" t="s">
        <v>20</v>
      </c>
      <c r="E4964" s="5" t="s">
        <v>21</v>
      </c>
      <c r="F4964" s="5" t="s">
        <v>22</v>
      </c>
      <c r="G4964" s="7">
        <v>56</v>
      </c>
      <c r="H4964" s="7">
        <v>50.66</v>
      </c>
      <c r="I4964" s="5" t="s">
        <v>20</v>
      </c>
      <c r="J4964" s="5" t="s">
        <v>20</v>
      </c>
      <c r="K4964" s="5" t="s">
        <v>23</v>
      </c>
      <c r="L4964" s="5" t="s">
        <v>20</v>
      </c>
      <c r="M4964" s="5" t="s">
        <v>23</v>
      </c>
      <c r="N4964" s="5" t="s">
        <v>20</v>
      </c>
      <c r="O4964" s="7">
        <v>14918.63</v>
      </c>
      <c r="P4964" s="7">
        <v>13765.03</v>
      </c>
    </row>
    <row r="4965" spans="1:16" x14ac:dyDescent="0.25">
      <c r="A4965" s="5">
        <v>7214680</v>
      </c>
      <c r="B4965" s="5" t="s">
        <v>1</v>
      </c>
      <c r="C4965" s="6">
        <v>45247.724328703705</v>
      </c>
      <c r="D4965" s="5" t="s">
        <v>20</v>
      </c>
      <c r="E4965" s="5" t="s">
        <v>21</v>
      </c>
      <c r="F4965" s="5" t="s">
        <v>22</v>
      </c>
      <c r="G4965" s="7">
        <v>56</v>
      </c>
      <c r="H4965" s="7">
        <v>50.66</v>
      </c>
      <c r="I4965" s="5" t="s">
        <v>20</v>
      </c>
      <c r="J4965" s="5" t="s">
        <v>20</v>
      </c>
      <c r="K4965" s="5" t="s">
        <v>23</v>
      </c>
      <c r="L4965" s="5" t="s">
        <v>20</v>
      </c>
      <c r="M4965" s="5" t="s">
        <v>23</v>
      </c>
      <c r="N4965" s="5" t="s">
        <v>20</v>
      </c>
      <c r="O4965" s="7">
        <v>14918.64</v>
      </c>
      <c r="P4965" s="7">
        <v>13765.03</v>
      </c>
    </row>
    <row r="4966" spans="1:16" x14ac:dyDescent="0.25">
      <c r="A4966" s="5">
        <v>7214680</v>
      </c>
      <c r="B4966" s="5" t="s">
        <v>1</v>
      </c>
      <c r="C4966" s="6">
        <v>45247.725023148145</v>
      </c>
      <c r="D4966" s="5" t="s">
        <v>20</v>
      </c>
      <c r="E4966" s="5" t="s">
        <v>21</v>
      </c>
      <c r="F4966" s="5" t="s">
        <v>22</v>
      </c>
      <c r="G4966" s="7">
        <v>56</v>
      </c>
      <c r="H4966" s="7">
        <v>50.66</v>
      </c>
      <c r="I4966" s="5" t="s">
        <v>20</v>
      </c>
      <c r="J4966" s="5" t="s">
        <v>20</v>
      </c>
      <c r="K4966" s="5" t="s">
        <v>23</v>
      </c>
      <c r="L4966" s="5" t="s">
        <v>20</v>
      </c>
      <c r="M4966" s="5" t="s">
        <v>23</v>
      </c>
      <c r="N4966" s="5" t="s">
        <v>20</v>
      </c>
      <c r="O4966" s="7">
        <v>14918.66</v>
      </c>
      <c r="P4966" s="7">
        <v>13765.03</v>
      </c>
    </row>
    <row r="4967" spans="1:16" x14ac:dyDescent="0.25">
      <c r="A4967" s="5">
        <v>7214680</v>
      </c>
      <c r="B4967" s="5" t="s">
        <v>1</v>
      </c>
      <c r="C4967" s="6">
        <v>45247.725717592592</v>
      </c>
      <c r="D4967" s="5" t="s">
        <v>20</v>
      </c>
      <c r="E4967" s="5" t="s">
        <v>21</v>
      </c>
      <c r="F4967" s="5" t="s">
        <v>22</v>
      </c>
      <c r="G4967" s="7">
        <v>56</v>
      </c>
      <c r="H4967" s="7">
        <v>50.66</v>
      </c>
      <c r="I4967" s="5" t="s">
        <v>20</v>
      </c>
      <c r="J4967" s="5" t="s">
        <v>20</v>
      </c>
      <c r="K4967" s="5" t="s">
        <v>23</v>
      </c>
      <c r="L4967" s="5" t="s">
        <v>20</v>
      </c>
      <c r="M4967" s="5" t="s">
        <v>23</v>
      </c>
      <c r="N4967" s="5" t="s">
        <v>20</v>
      </c>
      <c r="O4967" s="7">
        <v>14918.68</v>
      </c>
      <c r="P4967" s="7">
        <v>13765.03</v>
      </c>
    </row>
    <row r="4968" spans="1:16" x14ac:dyDescent="0.25">
      <c r="A4968" s="5">
        <v>7214680</v>
      </c>
      <c r="B4968" s="5" t="s">
        <v>1</v>
      </c>
      <c r="C4968" s="6">
        <v>45247.726412037038</v>
      </c>
      <c r="D4968" s="5" t="s">
        <v>20</v>
      </c>
      <c r="E4968" s="5" t="s">
        <v>21</v>
      </c>
      <c r="F4968" s="5" t="s">
        <v>22</v>
      </c>
      <c r="G4968" s="7">
        <v>56</v>
      </c>
      <c r="H4968" s="7">
        <v>50.66</v>
      </c>
      <c r="I4968" s="5" t="s">
        <v>20</v>
      </c>
      <c r="J4968" s="5" t="s">
        <v>20</v>
      </c>
      <c r="K4968" s="5" t="s">
        <v>23</v>
      </c>
      <c r="L4968" s="5" t="s">
        <v>20</v>
      </c>
      <c r="M4968" s="5" t="s">
        <v>23</v>
      </c>
      <c r="N4968" s="5" t="s">
        <v>20</v>
      </c>
      <c r="O4968" s="7">
        <v>14918.69</v>
      </c>
      <c r="P4968" s="7">
        <v>13765.03</v>
      </c>
    </row>
    <row r="4969" spans="1:16" x14ac:dyDescent="0.25">
      <c r="A4969" s="5">
        <v>7214680</v>
      </c>
      <c r="B4969" s="5" t="s">
        <v>1</v>
      </c>
      <c r="C4969" s="6">
        <v>45247.727106481478</v>
      </c>
      <c r="D4969" s="5" t="s">
        <v>20</v>
      </c>
      <c r="E4969" s="5" t="s">
        <v>21</v>
      </c>
      <c r="F4969" s="5" t="s">
        <v>22</v>
      </c>
      <c r="G4969" s="7">
        <v>56</v>
      </c>
      <c r="H4969" s="7">
        <v>50.66</v>
      </c>
      <c r="I4969" s="5" t="s">
        <v>20</v>
      </c>
      <c r="J4969" s="5" t="s">
        <v>20</v>
      </c>
      <c r="K4969" s="5" t="s">
        <v>23</v>
      </c>
      <c r="L4969" s="5" t="s">
        <v>20</v>
      </c>
      <c r="M4969" s="5" t="s">
        <v>23</v>
      </c>
      <c r="N4969" s="5" t="s">
        <v>20</v>
      </c>
      <c r="O4969" s="7">
        <v>14918.71</v>
      </c>
      <c r="P4969" s="7">
        <v>13765.03</v>
      </c>
    </row>
    <row r="4970" spans="1:16" x14ac:dyDescent="0.25">
      <c r="A4970" s="5">
        <v>7214680</v>
      </c>
      <c r="B4970" s="5" t="s">
        <v>1</v>
      </c>
      <c r="C4970" s="6">
        <v>45247.727800925924</v>
      </c>
      <c r="D4970" s="5" t="s">
        <v>20</v>
      </c>
      <c r="E4970" s="5" t="s">
        <v>21</v>
      </c>
      <c r="F4970" s="5" t="s">
        <v>22</v>
      </c>
      <c r="G4970" s="7">
        <v>56</v>
      </c>
      <c r="H4970" s="7">
        <v>50.66</v>
      </c>
      <c r="I4970" s="5" t="s">
        <v>20</v>
      </c>
      <c r="J4970" s="5" t="s">
        <v>20</v>
      </c>
      <c r="K4970" s="5" t="s">
        <v>23</v>
      </c>
      <c r="L4970" s="5" t="s">
        <v>20</v>
      </c>
      <c r="M4970" s="5" t="s">
        <v>23</v>
      </c>
      <c r="N4970" s="5" t="s">
        <v>20</v>
      </c>
      <c r="O4970" s="7">
        <v>14918.73</v>
      </c>
      <c r="P4970" s="7">
        <v>13765.03</v>
      </c>
    </row>
    <row r="4971" spans="1:16" x14ac:dyDescent="0.25">
      <c r="A4971" s="5">
        <v>7214680</v>
      </c>
      <c r="B4971" s="5" t="s">
        <v>1</v>
      </c>
      <c r="C4971" s="6">
        <v>45247.728495370371</v>
      </c>
      <c r="D4971" s="5" t="s">
        <v>20</v>
      </c>
      <c r="E4971" s="5" t="s">
        <v>21</v>
      </c>
      <c r="F4971" s="5" t="s">
        <v>22</v>
      </c>
      <c r="G4971" s="7">
        <v>56</v>
      </c>
      <c r="H4971" s="7">
        <v>50.66</v>
      </c>
      <c r="I4971" s="5" t="s">
        <v>20</v>
      </c>
      <c r="J4971" s="5" t="s">
        <v>20</v>
      </c>
      <c r="K4971" s="5" t="s">
        <v>23</v>
      </c>
      <c r="L4971" s="5" t="s">
        <v>20</v>
      </c>
      <c r="M4971" s="5" t="s">
        <v>23</v>
      </c>
      <c r="N4971" s="5" t="s">
        <v>20</v>
      </c>
      <c r="O4971" s="7">
        <v>14918.74</v>
      </c>
      <c r="P4971" s="7">
        <v>13765.03</v>
      </c>
    </row>
    <row r="4972" spans="1:16" x14ac:dyDescent="0.25">
      <c r="A4972" s="5">
        <v>7214680</v>
      </c>
      <c r="B4972" s="5" t="s">
        <v>1</v>
      </c>
      <c r="C4972" s="6">
        <v>45247.729189814811</v>
      </c>
      <c r="D4972" s="5" t="s">
        <v>20</v>
      </c>
      <c r="E4972" s="5" t="s">
        <v>21</v>
      </c>
      <c r="F4972" s="5" t="s">
        <v>22</v>
      </c>
      <c r="G4972" s="7">
        <v>56</v>
      </c>
      <c r="H4972" s="7">
        <v>50.66</v>
      </c>
      <c r="I4972" s="5" t="s">
        <v>20</v>
      </c>
      <c r="J4972" s="5" t="s">
        <v>20</v>
      </c>
      <c r="K4972" s="5" t="s">
        <v>23</v>
      </c>
      <c r="L4972" s="5" t="s">
        <v>20</v>
      </c>
      <c r="M4972" s="5" t="s">
        <v>23</v>
      </c>
      <c r="N4972" s="5" t="s">
        <v>20</v>
      </c>
      <c r="O4972" s="7">
        <v>14918.76</v>
      </c>
      <c r="P4972" s="7">
        <v>13765.03</v>
      </c>
    </row>
    <row r="4973" spans="1:16" x14ac:dyDescent="0.25">
      <c r="A4973" s="5">
        <v>7214680</v>
      </c>
      <c r="B4973" s="5" t="s">
        <v>1</v>
      </c>
      <c r="C4973" s="6">
        <v>45247.729884259257</v>
      </c>
      <c r="D4973" s="5" t="s">
        <v>20</v>
      </c>
      <c r="E4973" s="5" t="s">
        <v>21</v>
      </c>
      <c r="F4973" s="5" t="s">
        <v>22</v>
      </c>
      <c r="G4973" s="7">
        <v>56</v>
      </c>
      <c r="H4973" s="7">
        <v>50.66</v>
      </c>
      <c r="I4973" s="5" t="s">
        <v>20</v>
      </c>
      <c r="J4973" s="5" t="s">
        <v>20</v>
      </c>
      <c r="K4973" s="5" t="s">
        <v>23</v>
      </c>
      <c r="L4973" s="5" t="s">
        <v>20</v>
      </c>
      <c r="M4973" s="5" t="s">
        <v>23</v>
      </c>
      <c r="N4973" s="5" t="s">
        <v>20</v>
      </c>
      <c r="O4973" s="7">
        <v>14918.78</v>
      </c>
      <c r="P4973" s="7">
        <v>13765.03</v>
      </c>
    </row>
    <row r="4974" spans="1:16" x14ac:dyDescent="0.25">
      <c r="A4974" s="5">
        <v>7214680</v>
      </c>
      <c r="B4974" s="5" t="s">
        <v>1</v>
      </c>
      <c r="C4974" s="6">
        <v>45247.730578703704</v>
      </c>
      <c r="D4974" s="5" t="s">
        <v>20</v>
      </c>
      <c r="E4974" s="5" t="s">
        <v>21</v>
      </c>
      <c r="F4974" s="5" t="s">
        <v>22</v>
      </c>
      <c r="G4974" s="7">
        <v>56</v>
      </c>
      <c r="H4974" s="7">
        <v>50.66</v>
      </c>
      <c r="I4974" s="5" t="s">
        <v>20</v>
      </c>
      <c r="J4974" s="5" t="s">
        <v>20</v>
      </c>
      <c r="K4974" s="5" t="s">
        <v>23</v>
      </c>
      <c r="L4974" s="5" t="s">
        <v>20</v>
      </c>
      <c r="M4974" s="5" t="s">
        <v>23</v>
      </c>
      <c r="N4974" s="5" t="s">
        <v>20</v>
      </c>
      <c r="O4974" s="7">
        <v>14918.79</v>
      </c>
      <c r="P4974" s="7">
        <v>13765.03</v>
      </c>
    </row>
    <row r="4975" spans="1:16" x14ac:dyDescent="0.25">
      <c r="A4975" s="5">
        <v>7214680</v>
      </c>
      <c r="B4975" s="5" t="s">
        <v>1</v>
      </c>
      <c r="C4975" s="6">
        <v>45247.73128472222</v>
      </c>
      <c r="D4975" s="5" t="s">
        <v>20</v>
      </c>
      <c r="E4975" s="5" t="s">
        <v>21</v>
      </c>
      <c r="F4975" s="5" t="s">
        <v>22</v>
      </c>
      <c r="G4975" s="7">
        <v>56</v>
      </c>
      <c r="H4975" s="7">
        <v>50.66</v>
      </c>
      <c r="I4975" s="5" t="s">
        <v>20</v>
      </c>
      <c r="J4975" s="5" t="s">
        <v>20</v>
      </c>
      <c r="K4975" s="5" t="s">
        <v>23</v>
      </c>
      <c r="L4975" s="5" t="s">
        <v>20</v>
      </c>
      <c r="M4975" s="5" t="s">
        <v>23</v>
      </c>
      <c r="N4975" s="5" t="s">
        <v>20</v>
      </c>
      <c r="O4975" s="7">
        <v>14918.81</v>
      </c>
      <c r="P4975" s="7">
        <v>13765.03</v>
      </c>
    </row>
    <row r="4976" spans="1:16" x14ac:dyDescent="0.25">
      <c r="A4976" s="5">
        <v>7214680</v>
      </c>
      <c r="B4976" s="5" t="s">
        <v>1</v>
      </c>
      <c r="C4976" s="6">
        <v>45247.731979166667</v>
      </c>
      <c r="D4976" s="5" t="s">
        <v>20</v>
      </c>
      <c r="E4976" s="5" t="s">
        <v>21</v>
      </c>
      <c r="F4976" s="5" t="s">
        <v>22</v>
      </c>
      <c r="G4976" s="7">
        <v>56</v>
      </c>
      <c r="H4976" s="7">
        <v>50.66</v>
      </c>
      <c r="I4976" s="5" t="s">
        <v>20</v>
      </c>
      <c r="J4976" s="5" t="s">
        <v>20</v>
      </c>
      <c r="K4976" s="5" t="s">
        <v>23</v>
      </c>
      <c r="L4976" s="5" t="s">
        <v>20</v>
      </c>
      <c r="M4976" s="5" t="s">
        <v>23</v>
      </c>
      <c r="N4976" s="5" t="s">
        <v>20</v>
      </c>
      <c r="O4976" s="7">
        <v>14918.83</v>
      </c>
      <c r="P4976" s="7">
        <v>13765.03</v>
      </c>
    </row>
    <row r="4977" spans="1:16" x14ac:dyDescent="0.25">
      <c r="A4977" s="5">
        <v>7214680</v>
      </c>
      <c r="B4977" s="5" t="s">
        <v>1</v>
      </c>
      <c r="C4977" s="6">
        <v>45247.732685185183</v>
      </c>
      <c r="D4977" s="5" t="s">
        <v>20</v>
      </c>
      <c r="E4977" s="5" t="s">
        <v>21</v>
      </c>
      <c r="F4977" s="5" t="s">
        <v>22</v>
      </c>
      <c r="G4977" s="7">
        <v>56</v>
      </c>
      <c r="H4977" s="7">
        <v>50.66</v>
      </c>
      <c r="I4977" s="5" t="s">
        <v>20</v>
      </c>
      <c r="J4977" s="5" t="s">
        <v>20</v>
      </c>
      <c r="K4977" s="5" t="s">
        <v>23</v>
      </c>
      <c r="L4977" s="5" t="s">
        <v>20</v>
      </c>
      <c r="M4977" s="5" t="s">
        <v>23</v>
      </c>
      <c r="N4977" s="5" t="s">
        <v>20</v>
      </c>
      <c r="O4977" s="7">
        <v>14918.84</v>
      </c>
      <c r="P4977" s="7">
        <v>13765.03</v>
      </c>
    </row>
    <row r="4978" spans="1:16" x14ac:dyDescent="0.25">
      <c r="A4978" s="5">
        <v>7214680</v>
      </c>
      <c r="B4978" s="5" t="s">
        <v>1</v>
      </c>
      <c r="C4978" s="6">
        <v>45247.73337962963</v>
      </c>
      <c r="D4978" s="5" t="s">
        <v>20</v>
      </c>
      <c r="E4978" s="5" t="s">
        <v>21</v>
      </c>
      <c r="F4978" s="5" t="s">
        <v>22</v>
      </c>
      <c r="G4978" s="7">
        <v>56</v>
      </c>
      <c r="H4978" s="7">
        <v>50.66</v>
      </c>
      <c r="I4978" s="5" t="s">
        <v>20</v>
      </c>
      <c r="J4978" s="5" t="s">
        <v>20</v>
      </c>
      <c r="K4978" s="5" t="s">
        <v>23</v>
      </c>
      <c r="L4978" s="5" t="s">
        <v>20</v>
      </c>
      <c r="M4978" s="5" t="s">
        <v>23</v>
      </c>
      <c r="N4978" s="5" t="s">
        <v>20</v>
      </c>
      <c r="O4978" s="7">
        <v>14918.86</v>
      </c>
      <c r="P4978" s="7">
        <v>13765.03</v>
      </c>
    </row>
    <row r="4979" spans="1:16" x14ac:dyDescent="0.25">
      <c r="A4979" s="5">
        <v>7214680</v>
      </c>
      <c r="B4979" s="5" t="s">
        <v>1</v>
      </c>
      <c r="C4979" s="6">
        <v>45247.734074074069</v>
      </c>
      <c r="D4979" s="5" t="s">
        <v>20</v>
      </c>
      <c r="E4979" s="5" t="s">
        <v>21</v>
      </c>
      <c r="F4979" s="5" t="s">
        <v>22</v>
      </c>
      <c r="G4979" s="7">
        <v>56</v>
      </c>
      <c r="H4979" s="7">
        <v>50.66</v>
      </c>
      <c r="I4979" s="5" t="s">
        <v>20</v>
      </c>
      <c r="J4979" s="5" t="s">
        <v>20</v>
      </c>
      <c r="K4979" s="5" t="s">
        <v>23</v>
      </c>
      <c r="L4979" s="5" t="s">
        <v>20</v>
      </c>
      <c r="M4979" s="5" t="s">
        <v>23</v>
      </c>
      <c r="N4979" s="5" t="s">
        <v>20</v>
      </c>
      <c r="O4979" s="7">
        <v>14918.88</v>
      </c>
      <c r="P4979" s="7">
        <v>13765.03</v>
      </c>
    </row>
    <row r="4980" spans="1:16" x14ac:dyDescent="0.25">
      <c r="A4980" s="5">
        <v>7214680</v>
      </c>
      <c r="B4980" s="5" t="s">
        <v>1</v>
      </c>
      <c r="C4980" s="6">
        <v>45247.734768518516</v>
      </c>
      <c r="D4980" s="5" t="s">
        <v>20</v>
      </c>
      <c r="E4980" s="5" t="s">
        <v>21</v>
      </c>
      <c r="F4980" s="5" t="s">
        <v>22</v>
      </c>
      <c r="G4980" s="7">
        <v>56</v>
      </c>
      <c r="H4980" s="7">
        <v>50.66</v>
      </c>
      <c r="I4980" s="5" t="s">
        <v>20</v>
      </c>
      <c r="J4980" s="5" t="s">
        <v>20</v>
      </c>
      <c r="K4980" s="5" t="s">
        <v>23</v>
      </c>
      <c r="L4980" s="5" t="s">
        <v>20</v>
      </c>
      <c r="M4980" s="5" t="s">
        <v>23</v>
      </c>
      <c r="N4980" s="5" t="s">
        <v>20</v>
      </c>
      <c r="O4980" s="7">
        <v>14918.89</v>
      </c>
      <c r="P4980" s="7">
        <v>13765.03</v>
      </c>
    </row>
    <row r="4981" spans="1:16" x14ac:dyDescent="0.25">
      <c r="A4981" s="5">
        <v>7214680</v>
      </c>
      <c r="B4981" s="5" t="s">
        <v>1</v>
      </c>
      <c r="C4981" s="6">
        <v>45247.735462962963</v>
      </c>
      <c r="D4981" s="5" t="s">
        <v>20</v>
      </c>
      <c r="E4981" s="5" t="s">
        <v>21</v>
      </c>
      <c r="F4981" s="5" t="s">
        <v>22</v>
      </c>
      <c r="G4981" s="7">
        <v>56</v>
      </c>
      <c r="H4981" s="7">
        <v>50.66</v>
      </c>
      <c r="I4981" s="5" t="s">
        <v>20</v>
      </c>
      <c r="J4981" s="5" t="s">
        <v>20</v>
      </c>
      <c r="K4981" s="5" t="s">
        <v>23</v>
      </c>
      <c r="L4981" s="5" t="s">
        <v>20</v>
      </c>
      <c r="M4981" s="5" t="s">
        <v>23</v>
      </c>
      <c r="N4981" s="5" t="s">
        <v>20</v>
      </c>
      <c r="O4981" s="7">
        <v>14918.91</v>
      </c>
      <c r="P4981" s="7">
        <v>13765.03</v>
      </c>
    </row>
    <row r="4982" spans="1:16" x14ac:dyDescent="0.25">
      <c r="A4982" s="5">
        <v>7214680</v>
      </c>
      <c r="B4982" s="5" t="s">
        <v>1</v>
      </c>
      <c r="C4982" s="6">
        <v>45247.736157407402</v>
      </c>
      <c r="D4982" s="5" t="s">
        <v>20</v>
      </c>
      <c r="E4982" s="5" t="s">
        <v>21</v>
      </c>
      <c r="F4982" s="5" t="s">
        <v>22</v>
      </c>
      <c r="G4982" s="7">
        <v>56</v>
      </c>
      <c r="H4982" s="7">
        <v>50.66</v>
      </c>
      <c r="I4982" s="5" t="s">
        <v>20</v>
      </c>
      <c r="J4982" s="5" t="s">
        <v>20</v>
      </c>
      <c r="K4982" s="5" t="s">
        <v>23</v>
      </c>
      <c r="L4982" s="5" t="s">
        <v>20</v>
      </c>
      <c r="M4982" s="5" t="s">
        <v>23</v>
      </c>
      <c r="N4982" s="5" t="s">
        <v>20</v>
      </c>
      <c r="O4982" s="7">
        <v>14918.93</v>
      </c>
      <c r="P4982" s="7">
        <v>13765.03</v>
      </c>
    </row>
    <row r="4983" spans="1:16" x14ac:dyDescent="0.25">
      <c r="A4983" s="5">
        <v>7214680</v>
      </c>
      <c r="B4983" s="5" t="s">
        <v>1</v>
      </c>
      <c r="C4983" s="6">
        <v>45247.736851851849</v>
      </c>
      <c r="D4983" s="5" t="s">
        <v>20</v>
      </c>
      <c r="E4983" s="5" t="s">
        <v>21</v>
      </c>
      <c r="F4983" s="5" t="s">
        <v>22</v>
      </c>
      <c r="G4983" s="7">
        <v>56</v>
      </c>
      <c r="H4983" s="7">
        <v>50.66</v>
      </c>
      <c r="I4983" s="5" t="s">
        <v>20</v>
      </c>
      <c r="J4983" s="5" t="s">
        <v>20</v>
      </c>
      <c r="K4983" s="5" t="s">
        <v>23</v>
      </c>
      <c r="L4983" s="5" t="s">
        <v>20</v>
      </c>
      <c r="M4983" s="5" t="s">
        <v>23</v>
      </c>
      <c r="N4983" s="5" t="s">
        <v>20</v>
      </c>
      <c r="O4983" s="7">
        <v>14918.94</v>
      </c>
      <c r="P4983" s="7">
        <v>13765.03</v>
      </c>
    </row>
    <row r="4984" spans="1:16" x14ac:dyDescent="0.25">
      <c r="A4984" s="5">
        <v>7214680</v>
      </c>
      <c r="B4984" s="5" t="s">
        <v>1</v>
      </c>
      <c r="C4984" s="6">
        <v>45247.737546296295</v>
      </c>
      <c r="D4984" s="5" t="s">
        <v>20</v>
      </c>
      <c r="E4984" s="5" t="s">
        <v>21</v>
      </c>
      <c r="F4984" s="5" t="s">
        <v>22</v>
      </c>
      <c r="G4984" s="7">
        <v>56</v>
      </c>
      <c r="H4984" s="7">
        <v>50.66</v>
      </c>
      <c r="I4984" s="5" t="s">
        <v>20</v>
      </c>
      <c r="J4984" s="5" t="s">
        <v>20</v>
      </c>
      <c r="K4984" s="5" t="s">
        <v>23</v>
      </c>
      <c r="L4984" s="5" t="s">
        <v>20</v>
      </c>
      <c r="M4984" s="5" t="s">
        <v>23</v>
      </c>
      <c r="N4984" s="5" t="s">
        <v>20</v>
      </c>
      <c r="O4984" s="7">
        <v>14918.96</v>
      </c>
      <c r="P4984" s="7">
        <v>13765.03</v>
      </c>
    </row>
    <row r="4985" spans="1:16" x14ac:dyDescent="0.25">
      <c r="A4985" s="5">
        <v>7214680</v>
      </c>
      <c r="B4985" s="5" t="s">
        <v>1</v>
      </c>
      <c r="C4985" s="6">
        <v>45247.738240740742</v>
      </c>
      <c r="D4985" s="5" t="s">
        <v>20</v>
      </c>
      <c r="E4985" s="5" t="s">
        <v>21</v>
      </c>
      <c r="F4985" s="5" t="s">
        <v>22</v>
      </c>
      <c r="G4985" s="7">
        <v>56</v>
      </c>
      <c r="H4985" s="7">
        <v>50.66</v>
      </c>
      <c r="I4985" s="5" t="s">
        <v>20</v>
      </c>
      <c r="J4985" s="5" t="s">
        <v>20</v>
      </c>
      <c r="K4985" s="5" t="s">
        <v>23</v>
      </c>
      <c r="L4985" s="5" t="s">
        <v>20</v>
      </c>
      <c r="M4985" s="5" t="s">
        <v>23</v>
      </c>
      <c r="N4985" s="5" t="s">
        <v>20</v>
      </c>
      <c r="O4985" s="7">
        <v>14918.98</v>
      </c>
      <c r="P4985" s="7">
        <v>13765.03</v>
      </c>
    </row>
    <row r="4986" spans="1:16" x14ac:dyDescent="0.25">
      <c r="A4986" s="5">
        <v>7214680</v>
      </c>
      <c r="B4986" s="5" t="s">
        <v>1</v>
      </c>
      <c r="C4986" s="6">
        <v>45247.738935185182</v>
      </c>
      <c r="D4986" s="5" t="s">
        <v>20</v>
      </c>
      <c r="E4986" s="5" t="s">
        <v>21</v>
      </c>
      <c r="F4986" s="5" t="s">
        <v>22</v>
      </c>
      <c r="G4986" s="7">
        <v>56</v>
      </c>
      <c r="H4986" s="7">
        <v>50.66</v>
      </c>
      <c r="I4986" s="5" t="s">
        <v>20</v>
      </c>
      <c r="J4986" s="5" t="s">
        <v>20</v>
      </c>
      <c r="K4986" s="5" t="s">
        <v>23</v>
      </c>
      <c r="L4986" s="5" t="s">
        <v>20</v>
      </c>
      <c r="M4986" s="5" t="s">
        <v>23</v>
      </c>
      <c r="N4986" s="5" t="s">
        <v>20</v>
      </c>
      <c r="O4986" s="7">
        <v>14918.99</v>
      </c>
      <c r="P4986" s="7">
        <v>13765.03</v>
      </c>
    </row>
    <row r="4987" spans="1:16" x14ac:dyDescent="0.25">
      <c r="A4987" s="5">
        <v>7214680</v>
      </c>
      <c r="B4987" s="5" t="s">
        <v>1</v>
      </c>
      <c r="C4987" s="6">
        <v>45247.739629629628</v>
      </c>
      <c r="D4987" s="5" t="s">
        <v>20</v>
      </c>
      <c r="E4987" s="5" t="s">
        <v>21</v>
      </c>
      <c r="F4987" s="5" t="s">
        <v>22</v>
      </c>
      <c r="G4987" s="7">
        <v>56</v>
      </c>
      <c r="H4987" s="7">
        <v>50.66</v>
      </c>
      <c r="I4987" s="5" t="s">
        <v>20</v>
      </c>
      <c r="J4987" s="5" t="s">
        <v>20</v>
      </c>
      <c r="K4987" s="5" t="s">
        <v>23</v>
      </c>
      <c r="L4987" s="5" t="s">
        <v>20</v>
      </c>
      <c r="M4987" s="5" t="s">
        <v>23</v>
      </c>
      <c r="N4987" s="5" t="s">
        <v>20</v>
      </c>
      <c r="O4987" s="7">
        <v>14919.01</v>
      </c>
      <c r="P4987" s="7">
        <v>13765.03</v>
      </c>
    </row>
    <row r="4988" spans="1:16" x14ac:dyDescent="0.25">
      <c r="A4988" s="5">
        <v>7214680</v>
      </c>
      <c r="B4988" s="5" t="s">
        <v>1</v>
      </c>
      <c r="C4988" s="6">
        <v>45247.740324074075</v>
      </c>
      <c r="D4988" s="5" t="s">
        <v>20</v>
      </c>
      <c r="E4988" s="5" t="s">
        <v>21</v>
      </c>
      <c r="F4988" s="5" t="s">
        <v>22</v>
      </c>
      <c r="G4988" s="7">
        <v>56</v>
      </c>
      <c r="H4988" s="7">
        <v>50.66</v>
      </c>
      <c r="I4988" s="5" t="s">
        <v>20</v>
      </c>
      <c r="J4988" s="5" t="s">
        <v>20</v>
      </c>
      <c r="K4988" s="5" t="s">
        <v>23</v>
      </c>
      <c r="L4988" s="5" t="s">
        <v>20</v>
      </c>
      <c r="M4988" s="5" t="s">
        <v>23</v>
      </c>
      <c r="N4988" s="5" t="s">
        <v>20</v>
      </c>
      <c r="O4988" s="7">
        <v>14919.03</v>
      </c>
      <c r="P4988" s="7">
        <v>13765.03</v>
      </c>
    </row>
    <row r="4989" spans="1:16" x14ac:dyDescent="0.25">
      <c r="A4989" s="5">
        <v>7214680</v>
      </c>
      <c r="B4989" s="5" t="s">
        <v>1</v>
      </c>
      <c r="C4989" s="6">
        <v>45247.741018518514</v>
      </c>
      <c r="D4989" s="5" t="s">
        <v>20</v>
      </c>
      <c r="E4989" s="5" t="s">
        <v>21</v>
      </c>
      <c r="F4989" s="5" t="s">
        <v>22</v>
      </c>
      <c r="G4989" s="7">
        <v>56</v>
      </c>
      <c r="H4989" s="7">
        <v>50.66</v>
      </c>
      <c r="I4989" s="5" t="s">
        <v>20</v>
      </c>
      <c r="J4989" s="5" t="s">
        <v>20</v>
      </c>
      <c r="K4989" s="5" t="s">
        <v>23</v>
      </c>
      <c r="L4989" s="5" t="s">
        <v>20</v>
      </c>
      <c r="M4989" s="5" t="s">
        <v>23</v>
      </c>
      <c r="N4989" s="5" t="s">
        <v>20</v>
      </c>
      <c r="O4989" s="7">
        <v>14919.04</v>
      </c>
      <c r="P4989" s="7">
        <v>13765.03</v>
      </c>
    </row>
    <row r="4990" spans="1:16" x14ac:dyDescent="0.25">
      <c r="A4990" s="5">
        <v>7214680</v>
      </c>
      <c r="B4990" s="5" t="s">
        <v>1</v>
      </c>
      <c r="C4990" s="6">
        <v>45247.741712962961</v>
      </c>
      <c r="D4990" s="5" t="s">
        <v>20</v>
      </c>
      <c r="E4990" s="5" t="s">
        <v>21</v>
      </c>
      <c r="F4990" s="5" t="s">
        <v>22</v>
      </c>
      <c r="G4990" s="7">
        <v>56</v>
      </c>
      <c r="H4990" s="7">
        <v>50.66</v>
      </c>
      <c r="I4990" s="5" t="s">
        <v>20</v>
      </c>
      <c r="J4990" s="5" t="s">
        <v>20</v>
      </c>
      <c r="K4990" s="5" t="s">
        <v>23</v>
      </c>
      <c r="L4990" s="5" t="s">
        <v>20</v>
      </c>
      <c r="M4990" s="5" t="s">
        <v>23</v>
      </c>
      <c r="N4990" s="5" t="s">
        <v>20</v>
      </c>
      <c r="O4990" s="7">
        <v>14919.06</v>
      </c>
      <c r="P4990" s="7">
        <v>13765.03</v>
      </c>
    </row>
    <row r="4991" spans="1:16" x14ac:dyDescent="0.25">
      <c r="A4991" s="5">
        <v>7214680</v>
      </c>
      <c r="B4991" s="5" t="s">
        <v>1</v>
      </c>
      <c r="C4991" s="6">
        <v>45247.742407407408</v>
      </c>
      <c r="D4991" s="5" t="s">
        <v>20</v>
      </c>
      <c r="E4991" s="5" t="s">
        <v>21</v>
      </c>
      <c r="F4991" s="5" t="s">
        <v>22</v>
      </c>
      <c r="G4991" s="7">
        <v>56</v>
      </c>
      <c r="H4991" s="7">
        <v>50.66</v>
      </c>
      <c r="I4991" s="5" t="s">
        <v>20</v>
      </c>
      <c r="J4991" s="5" t="s">
        <v>20</v>
      </c>
      <c r="K4991" s="5" t="s">
        <v>23</v>
      </c>
      <c r="L4991" s="5" t="s">
        <v>20</v>
      </c>
      <c r="M4991" s="5" t="s">
        <v>23</v>
      </c>
      <c r="N4991" s="5" t="s">
        <v>20</v>
      </c>
      <c r="O4991" s="7">
        <v>14919.08</v>
      </c>
      <c r="P4991" s="7">
        <v>13765.03</v>
      </c>
    </row>
    <row r="4992" spans="1:16" x14ac:dyDescent="0.25">
      <c r="A4992" s="5">
        <v>7214680</v>
      </c>
      <c r="B4992" s="5" t="s">
        <v>1</v>
      </c>
      <c r="C4992" s="6">
        <v>45247.743101851847</v>
      </c>
      <c r="D4992" s="5" t="s">
        <v>20</v>
      </c>
      <c r="E4992" s="5" t="s">
        <v>21</v>
      </c>
      <c r="F4992" s="5" t="s">
        <v>22</v>
      </c>
      <c r="G4992" s="7">
        <v>56</v>
      </c>
      <c r="H4992" s="7">
        <v>50.66</v>
      </c>
      <c r="I4992" s="5" t="s">
        <v>20</v>
      </c>
      <c r="J4992" s="5" t="s">
        <v>20</v>
      </c>
      <c r="K4992" s="5" t="s">
        <v>23</v>
      </c>
      <c r="L4992" s="5" t="s">
        <v>20</v>
      </c>
      <c r="M4992" s="5" t="s">
        <v>23</v>
      </c>
      <c r="N4992" s="5" t="s">
        <v>20</v>
      </c>
      <c r="O4992" s="7">
        <v>14919.09</v>
      </c>
      <c r="P4992" s="7">
        <v>13765.03</v>
      </c>
    </row>
    <row r="4993" spans="1:16" x14ac:dyDescent="0.25">
      <c r="A4993" s="5">
        <v>7214680</v>
      </c>
      <c r="B4993" s="5" t="s">
        <v>1</v>
      </c>
      <c r="C4993" s="6">
        <v>45247.743796296294</v>
      </c>
      <c r="D4993" s="5" t="s">
        <v>20</v>
      </c>
      <c r="E4993" s="5" t="s">
        <v>21</v>
      </c>
      <c r="F4993" s="5" t="s">
        <v>22</v>
      </c>
      <c r="G4993" s="7">
        <v>56</v>
      </c>
      <c r="H4993" s="7">
        <v>50.66</v>
      </c>
      <c r="I4993" s="5" t="s">
        <v>20</v>
      </c>
      <c r="J4993" s="5" t="s">
        <v>20</v>
      </c>
      <c r="K4993" s="5" t="s">
        <v>23</v>
      </c>
      <c r="L4993" s="5" t="s">
        <v>20</v>
      </c>
      <c r="M4993" s="5" t="s">
        <v>23</v>
      </c>
      <c r="N4993" s="5" t="s">
        <v>20</v>
      </c>
      <c r="O4993" s="7">
        <v>14919.11</v>
      </c>
      <c r="P4993" s="7">
        <v>13765.03</v>
      </c>
    </row>
    <row r="4994" spans="1:16" x14ac:dyDescent="0.25">
      <c r="A4994" s="5">
        <v>7214680</v>
      </c>
      <c r="B4994" s="5" t="s">
        <v>1</v>
      </c>
      <c r="C4994" s="6">
        <v>45247.744490740741</v>
      </c>
      <c r="D4994" s="5" t="s">
        <v>20</v>
      </c>
      <c r="E4994" s="5" t="s">
        <v>21</v>
      </c>
      <c r="F4994" s="5" t="s">
        <v>22</v>
      </c>
      <c r="G4994" s="7">
        <v>56</v>
      </c>
      <c r="H4994" s="7">
        <v>50.66</v>
      </c>
      <c r="I4994" s="5" t="s">
        <v>20</v>
      </c>
      <c r="J4994" s="5" t="s">
        <v>20</v>
      </c>
      <c r="K4994" s="5" t="s">
        <v>23</v>
      </c>
      <c r="L4994" s="5" t="s">
        <v>20</v>
      </c>
      <c r="M4994" s="5" t="s">
        <v>23</v>
      </c>
      <c r="N4994" s="5" t="s">
        <v>20</v>
      </c>
      <c r="O4994" s="7">
        <v>14919.13</v>
      </c>
      <c r="P4994" s="7">
        <v>13765.03</v>
      </c>
    </row>
    <row r="4995" spans="1:16" x14ac:dyDescent="0.25">
      <c r="A4995" s="5">
        <v>7214680</v>
      </c>
      <c r="B4995" s="5" t="s">
        <v>1</v>
      </c>
      <c r="C4995" s="6">
        <v>45247.74518518518</v>
      </c>
      <c r="D4995" s="5" t="s">
        <v>20</v>
      </c>
      <c r="E4995" s="5" t="s">
        <v>21</v>
      </c>
      <c r="F4995" s="5" t="s">
        <v>22</v>
      </c>
      <c r="G4995" s="7">
        <v>56</v>
      </c>
      <c r="H4995" s="7">
        <v>50.66</v>
      </c>
      <c r="I4995" s="5" t="s">
        <v>20</v>
      </c>
      <c r="J4995" s="5" t="s">
        <v>20</v>
      </c>
      <c r="K4995" s="5" t="s">
        <v>23</v>
      </c>
      <c r="L4995" s="5" t="s">
        <v>20</v>
      </c>
      <c r="M4995" s="5" t="s">
        <v>23</v>
      </c>
      <c r="N4995" s="5" t="s">
        <v>20</v>
      </c>
      <c r="O4995" s="7">
        <v>14919.14</v>
      </c>
      <c r="P4995" s="7">
        <v>13765.03</v>
      </c>
    </row>
    <row r="4996" spans="1:16" x14ac:dyDescent="0.25">
      <c r="A4996" s="5">
        <v>7214680</v>
      </c>
      <c r="B4996" s="5" t="s">
        <v>1</v>
      </c>
      <c r="C4996" s="6">
        <v>45247.745879629627</v>
      </c>
      <c r="D4996" s="5" t="s">
        <v>20</v>
      </c>
      <c r="E4996" s="5" t="s">
        <v>21</v>
      </c>
      <c r="F4996" s="5" t="s">
        <v>22</v>
      </c>
      <c r="G4996" s="7">
        <v>56</v>
      </c>
      <c r="H4996" s="7">
        <v>50.66</v>
      </c>
      <c r="I4996" s="5" t="s">
        <v>20</v>
      </c>
      <c r="J4996" s="5" t="s">
        <v>20</v>
      </c>
      <c r="K4996" s="5" t="s">
        <v>23</v>
      </c>
      <c r="L4996" s="5" t="s">
        <v>20</v>
      </c>
      <c r="M4996" s="5" t="s">
        <v>23</v>
      </c>
      <c r="N4996" s="5" t="s">
        <v>20</v>
      </c>
      <c r="O4996" s="7">
        <v>14919.16</v>
      </c>
      <c r="P4996" s="7">
        <v>13765.03</v>
      </c>
    </row>
    <row r="4997" spans="1:16" x14ac:dyDescent="0.25">
      <c r="A4997" s="5">
        <v>7214680</v>
      </c>
      <c r="B4997" s="5" t="s">
        <v>1</v>
      </c>
      <c r="C4997" s="6">
        <v>45247.746574074074</v>
      </c>
      <c r="D4997" s="5" t="s">
        <v>23</v>
      </c>
      <c r="E4997" s="5" t="s">
        <v>21</v>
      </c>
      <c r="F4997" s="5" t="s">
        <v>22</v>
      </c>
      <c r="G4997" s="7">
        <v>56</v>
      </c>
      <c r="H4997" s="7">
        <v>50.66</v>
      </c>
      <c r="I4997" s="5" t="s">
        <v>20</v>
      </c>
      <c r="J4997" s="5" t="s">
        <v>20</v>
      </c>
      <c r="K4997" s="5" t="s">
        <v>23</v>
      </c>
      <c r="L4997" s="5" t="s">
        <v>20</v>
      </c>
      <c r="M4997" s="5" t="s">
        <v>23</v>
      </c>
      <c r="N4997" s="5" t="s">
        <v>20</v>
      </c>
      <c r="O4997" s="7">
        <v>14919.18</v>
      </c>
      <c r="P4997" s="7">
        <v>13765.03</v>
      </c>
    </row>
    <row r="4998" spans="1:16" x14ac:dyDescent="0.25">
      <c r="A4998" s="5">
        <v>7214680</v>
      </c>
      <c r="B4998" s="5" t="s">
        <v>1</v>
      </c>
      <c r="C4998" s="6">
        <v>45247.747129629628</v>
      </c>
      <c r="D4998" s="5" t="s">
        <v>20</v>
      </c>
      <c r="E4998" s="5" t="s">
        <v>21</v>
      </c>
      <c r="F4998" s="5" t="s">
        <v>22</v>
      </c>
      <c r="G4998" s="7">
        <v>56</v>
      </c>
      <c r="H4998" s="7">
        <v>50.66</v>
      </c>
      <c r="I4998" s="5" t="s">
        <v>20</v>
      </c>
      <c r="J4998" s="5" t="s">
        <v>20</v>
      </c>
      <c r="K4998" s="5" t="s">
        <v>23</v>
      </c>
      <c r="L4998" s="5" t="s">
        <v>20</v>
      </c>
      <c r="M4998" s="5" t="s">
        <v>23</v>
      </c>
      <c r="N4998" s="5" t="s">
        <v>20</v>
      </c>
      <c r="O4998" s="7">
        <v>14919.19</v>
      </c>
      <c r="P4998" s="7">
        <v>13765.03</v>
      </c>
    </row>
    <row r="4999" spans="1:16" x14ac:dyDescent="0.25">
      <c r="A4999" s="5">
        <v>7214680</v>
      </c>
      <c r="B4999" s="5" t="s">
        <v>1</v>
      </c>
      <c r="C4999" s="6">
        <v>45247.747812499998</v>
      </c>
      <c r="D4999" s="5" t="s">
        <v>20</v>
      </c>
      <c r="E4999" s="5" t="s">
        <v>21</v>
      </c>
      <c r="F4999" s="5" t="s">
        <v>22</v>
      </c>
      <c r="G4999" s="7">
        <v>56</v>
      </c>
      <c r="H4999" s="7">
        <v>50.66</v>
      </c>
      <c r="I4999" s="5" t="s">
        <v>20</v>
      </c>
      <c r="J4999" s="5" t="s">
        <v>20</v>
      </c>
      <c r="K4999" s="5" t="s">
        <v>23</v>
      </c>
      <c r="L4999" s="5" t="s">
        <v>20</v>
      </c>
      <c r="M4999" s="5" t="s">
        <v>23</v>
      </c>
      <c r="N4999" s="5" t="s">
        <v>20</v>
      </c>
      <c r="O4999" s="7">
        <v>14919.21</v>
      </c>
      <c r="P4999" s="7">
        <v>13765.03</v>
      </c>
    </row>
    <row r="5000" spans="1:16" x14ac:dyDescent="0.25">
      <c r="A5000" s="5">
        <v>7214680</v>
      </c>
      <c r="B5000" s="5" t="s">
        <v>1</v>
      </c>
      <c r="C5000" s="6">
        <v>45247.748506944445</v>
      </c>
      <c r="D5000" s="5" t="s">
        <v>20</v>
      </c>
      <c r="E5000" s="5" t="s">
        <v>21</v>
      </c>
      <c r="F5000" s="5" t="s">
        <v>22</v>
      </c>
      <c r="G5000" s="7">
        <v>56</v>
      </c>
      <c r="H5000" s="7">
        <v>50.66</v>
      </c>
      <c r="I5000" s="5" t="s">
        <v>20</v>
      </c>
      <c r="J5000" s="5" t="s">
        <v>20</v>
      </c>
      <c r="K5000" s="5" t="s">
        <v>23</v>
      </c>
      <c r="L5000" s="5" t="s">
        <v>20</v>
      </c>
      <c r="M5000" s="5" t="s">
        <v>23</v>
      </c>
      <c r="N5000" s="5" t="s">
        <v>20</v>
      </c>
      <c r="O5000" s="7">
        <v>14919.22</v>
      </c>
      <c r="P5000" s="7">
        <v>13765.03</v>
      </c>
    </row>
    <row r="5001" spans="1:16" x14ac:dyDescent="0.25">
      <c r="A5001" s="5">
        <v>7214680</v>
      </c>
      <c r="B5001" s="5" t="s">
        <v>1</v>
      </c>
      <c r="C5001" s="6">
        <v>45247.749201388884</v>
      </c>
      <c r="D5001" s="5" t="s">
        <v>20</v>
      </c>
      <c r="E5001" s="5" t="s">
        <v>21</v>
      </c>
      <c r="F5001" s="5" t="s">
        <v>22</v>
      </c>
      <c r="G5001" s="7">
        <v>56</v>
      </c>
      <c r="H5001" s="7">
        <v>50.66</v>
      </c>
      <c r="I5001" s="5" t="s">
        <v>20</v>
      </c>
      <c r="J5001" s="5" t="s">
        <v>20</v>
      </c>
      <c r="K5001" s="5" t="s">
        <v>23</v>
      </c>
      <c r="L5001" s="5" t="s">
        <v>20</v>
      </c>
      <c r="M5001" s="5" t="s">
        <v>23</v>
      </c>
      <c r="N5001" s="5" t="s">
        <v>20</v>
      </c>
      <c r="O5001" s="7">
        <v>14919.24</v>
      </c>
      <c r="P5001" s="7">
        <v>13765.03</v>
      </c>
    </row>
    <row r="5002" spans="1:16" x14ac:dyDescent="0.25">
      <c r="A5002" s="5">
        <v>7214680</v>
      </c>
      <c r="B5002" s="5" t="s">
        <v>1</v>
      </c>
      <c r="C5002" s="6">
        <v>45247.749895833331</v>
      </c>
      <c r="D5002" s="5" t="s">
        <v>20</v>
      </c>
      <c r="E5002" s="5" t="s">
        <v>21</v>
      </c>
      <c r="F5002" s="5" t="s">
        <v>22</v>
      </c>
      <c r="G5002" s="7">
        <v>56</v>
      </c>
      <c r="H5002" s="7">
        <v>50.66</v>
      </c>
      <c r="I5002" s="5" t="s">
        <v>20</v>
      </c>
      <c r="J5002" s="5" t="s">
        <v>20</v>
      </c>
      <c r="K5002" s="5" t="s">
        <v>23</v>
      </c>
      <c r="L5002" s="5" t="s">
        <v>20</v>
      </c>
      <c r="M5002" s="5" t="s">
        <v>23</v>
      </c>
      <c r="N5002" s="5" t="s">
        <v>20</v>
      </c>
      <c r="O5002" s="7">
        <v>14919.26</v>
      </c>
      <c r="P5002" s="7">
        <v>13765.03</v>
      </c>
    </row>
    <row r="5003" spans="1:16" x14ac:dyDescent="0.25">
      <c r="A5003" s="5">
        <v>7214680</v>
      </c>
      <c r="B5003" s="5" t="s">
        <v>1</v>
      </c>
      <c r="C5003" s="6">
        <v>45247.750601851847</v>
      </c>
      <c r="D5003" s="5" t="s">
        <v>20</v>
      </c>
      <c r="E5003" s="5" t="s">
        <v>21</v>
      </c>
      <c r="F5003" s="5" t="s">
        <v>22</v>
      </c>
      <c r="G5003" s="7">
        <v>56</v>
      </c>
      <c r="H5003" s="7">
        <v>50.66</v>
      </c>
      <c r="I5003" s="5" t="s">
        <v>20</v>
      </c>
      <c r="J5003" s="5" t="s">
        <v>20</v>
      </c>
      <c r="K5003" s="5" t="s">
        <v>23</v>
      </c>
      <c r="L5003" s="5" t="s">
        <v>20</v>
      </c>
      <c r="M5003" s="5" t="s">
        <v>23</v>
      </c>
      <c r="N5003" s="5" t="s">
        <v>20</v>
      </c>
      <c r="O5003" s="7">
        <v>14919.27</v>
      </c>
      <c r="P5003" s="7">
        <v>13765.03</v>
      </c>
    </row>
    <row r="5004" spans="1:16" x14ac:dyDescent="0.25">
      <c r="A5004" s="5">
        <v>7214680</v>
      </c>
      <c r="B5004" s="5" t="s">
        <v>1</v>
      </c>
      <c r="C5004" s="6">
        <v>45247.75199074074</v>
      </c>
      <c r="D5004" s="5" t="s">
        <v>20</v>
      </c>
      <c r="E5004" s="5" t="s">
        <v>21</v>
      </c>
      <c r="F5004" s="5" t="s">
        <v>22</v>
      </c>
      <c r="G5004" s="7">
        <v>56</v>
      </c>
      <c r="H5004" s="7">
        <v>50.66</v>
      </c>
      <c r="I5004" s="5" t="s">
        <v>20</v>
      </c>
      <c r="J5004" s="5" t="s">
        <v>20</v>
      </c>
      <c r="K5004" s="5" t="s">
        <v>23</v>
      </c>
      <c r="L5004" s="5" t="s">
        <v>20</v>
      </c>
      <c r="M5004" s="5" t="s">
        <v>23</v>
      </c>
      <c r="N5004" s="5" t="s">
        <v>20</v>
      </c>
      <c r="O5004" s="7">
        <v>14919.31</v>
      </c>
      <c r="P5004" s="7">
        <v>13765.03</v>
      </c>
    </row>
    <row r="5005" spans="1:16" x14ac:dyDescent="0.25">
      <c r="A5005" s="5">
        <v>7214680</v>
      </c>
      <c r="B5005" s="5" t="s">
        <v>1</v>
      </c>
      <c r="C5005" s="6">
        <v>45247.752245370371</v>
      </c>
      <c r="D5005" s="5" t="s">
        <v>23</v>
      </c>
      <c r="E5005" s="5" t="s">
        <v>21</v>
      </c>
      <c r="F5005" s="5" t="s">
        <v>22</v>
      </c>
      <c r="G5005" s="7">
        <v>56</v>
      </c>
      <c r="H5005" s="7">
        <v>50.66</v>
      </c>
      <c r="I5005" s="5" t="s">
        <v>20</v>
      </c>
      <c r="J5005" s="5" t="s">
        <v>20</v>
      </c>
      <c r="K5005" s="5" t="s">
        <v>23</v>
      </c>
      <c r="L5005" s="5" t="s">
        <v>23</v>
      </c>
      <c r="M5005" s="5" t="s">
        <v>23</v>
      </c>
      <c r="N5005" s="5" t="s">
        <v>23</v>
      </c>
      <c r="O5005" s="7">
        <v>14919.31</v>
      </c>
      <c r="P5005" s="7">
        <v>13765.03</v>
      </c>
    </row>
    <row r="5006" spans="1:16" x14ac:dyDescent="0.25">
      <c r="A5006" s="5">
        <v>7214680</v>
      </c>
      <c r="B5006" s="5" t="s">
        <v>1</v>
      </c>
      <c r="C5006" s="6">
        <v>45247.752326388887</v>
      </c>
      <c r="D5006" s="5" t="s">
        <v>23</v>
      </c>
      <c r="E5006" s="5" t="s">
        <v>21</v>
      </c>
      <c r="F5006" s="5" t="s">
        <v>22</v>
      </c>
      <c r="G5006" s="7">
        <v>56</v>
      </c>
      <c r="H5006" s="7">
        <v>50.66</v>
      </c>
      <c r="I5006" s="5" t="s">
        <v>20</v>
      </c>
      <c r="J5006" s="5" t="s">
        <v>20</v>
      </c>
      <c r="K5006" s="5" t="s">
        <v>20</v>
      </c>
      <c r="L5006" s="5" t="s">
        <v>23</v>
      </c>
      <c r="M5006" s="5" t="s">
        <v>20</v>
      </c>
      <c r="N5006" s="5" t="s">
        <v>23</v>
      </c>
      <c r="O5006" s="7">
        <v>14919.32</v>
      </c>
      <c r="P5006" s="7">
        <v>13765.03</v>
      </c>
    </row>
    <row r="5007" spans="1:16" x14ac:dyDescent="0.25">
      <c r="A5007" s="5">
        <v>7214680</v>
      </c>
      <c r="B5007" s="5" t="s">
        <v>1</v>
      </c>
      <c r="C5007" s="6">
        <v>45247.753020833334</v>
      </c>
      <c r="D5007" s="5" t="s">
        <v>23</v>
      </c>
      <c r="E5007" s="5" t="s">
        <v>21</v>
      </c>
      <c r="F5007" s="5" t="s">
        <v>22</v>
      </c>
      <c r="G5007" s="7">
        <v>56</v>
      </c>
      <c r="H5007" s="7">
        <v>50.57</v>
      </c>
      <c r="I5007" s="5" t="s">
        <v>20</v>
      </c>
      <c r="J5007" s="5" t="s">
        <v>20</v>
      </c>
      <c r="K5007" s="5" t="s">
        <v>20</v>
      </c>
      <c r="L5007" s="5" t="s">
        <v>23</v>
      </c>
      <c r="M5007" s="5" t="s">
        <v>20</v>
      </c>
      <c r="N5007" s="5" t="s">
        <v>23</v>
      </c>
      <c r="O5007" s="7">
        <v>14919.32</v>
      </c>
      <c r="P5007" s="7">
        <v>13765.04</v>
      </c>
    </row>
    <row r="5008" spans="1:16" x14ac:dyDescent="0.25">
      <c r="A5008" s="5">
        <v>7214680</v>
      </c>
      <c r="B5008" s="5" t="s">
        <v>1</v>
      </c>
      <c r="C5008" s="6">
        <v>45247.753715277773</v>
      </c>
      <c r="D5008" s="5" t="s">
        <v>23</v>
      </c>
      <c r="E5008" s="5" t="s">
        <v>21</v>
      </c>
      <c r="F5008" s="5" t="s">
        <v>22</v>
      </c>
      <c r="G5008" s="7">
        <v>56</v>
      </c>
      <c r="H5008" s="7">
        <v>50.47</v>
      </c>
      <c r="I5008" s="5" t="s">
        <v>20</v>
      </c>
      <c r="J5008" s="5" t="s">
        <v>20</v>
      </c>
      <c r="K5008" s="5" t="s">
        <v>20</v>
      </c>
      <c r="L5008" s="5" t="s">
        <v>23</v>
      </c>
      <c r="M5008" s="5" t="s">
        <v>20</v>
      </c>
      <c r="N5008" s="5" t="s">
        <v>23</v>
      </c>
      <c r="O5008" s="7">
        <v>14919.32</v>
      </c>
      <c r="P5008" s="7">
        <v>13765.06</v>
      </c>
    </row>
    <row r="5009" spans="1:16" x14ac:dyDescent="0.25">
      <c r="A5009" s="5">
        <v>7214680</v>
      </c>
      <c r="B5009" s="5" t="s">
        <v>1</v>
      </c>
      <c r="C5009" s="6">
        <v>45247.754166666666</v>
      </c>
      <c r="D5009" s="5" t="s">
        <v>20</v>
      </c>
      <c r="E5009" s="5" t="s">
        <v>21</v>
      </c>
      <c r="F5009" s="5" t="s">
        <v>22</v>
      </c>
      <c r="G5009" s="7">
        <v>56</v>
      </c>
      <c r="H5009" s="7">
        <v>50.47</v>
      </c>
      <c r="I5009" s="5" t="s">
        <v>20</v>
      </c>
      <c r="J5009" s="5" t="s">
        <v>20</v>
      </c>
      <c r="K5009" s="5" t="s">
        <v>20</v>
      </c>
      <c r="L5009" s="5" t="s">
        <v>23</v>
      </c>
      <c r="M5009" s="5" t="s">
        <v>20</v>
      </c>
      <c r="N5009" s="5" t="s">
        <v>23</v>
      </c>
      <c r="O5009" s="7">
        <v>14919.32</v>
      </c>
      <c r="P5009" s="7">
        <v>13765.07</v>
      </c>
    </row>
    <row r="5010" spans="1:16" x14ac:dyDescent="0.25">
      <c r="A5010" s="5">
        <v>7214680</v>
      </c>
      <c r="B5010" s="5" t="s">
        <v>1</v>
      </c>
      <c r="C5010" s="6">
        <v>45247.754872685182</v>
      </c>
      <c r="D5010" s="5" t="s">
        <v>20</v>
      </c>
      <c r="E5010" s="5" t="s">
        <v>21</v>
      </c>
      <c r="F5010" s="5" t="s">
        <v>22</v>
      </c>
      <c r="G5010" s="7">
        <v>56</v>
      </c>
      <c r="H5010" s="7">
        <v>50.38</v>
      </c>
      <c r="I5010" s="5" t="s">
        <v>20</v>
      </c>
      <c r="J5010" s="5" t="s">
        <v>20</v>
      </c>
      <c r="K5010" s="5" t="s">
        <v>20</v>
      </c>
      <c r="L5010" s="5" t="s">
        <v>23</v>
      </c>
      <c r="M5010" s="5" t="s">
        <v>20</v>
      </c>
      <c r="N5010" s="5" t="s">
        <v>23</v>
      </c>
      <c r="O5010" s="7">
        <v>14919.32</v>
      </c>
      <c r="P5010" s="7">
        <v>13765.09</v>
      </c>
    </row>
    <row r="5011" spans="1:16" x14ac:dyDescent="0.25">
      <c r="A5011" s="5">
        <v>7214680</v>
      </c>
      <c r="B5011" s="5" t="s">
        <v>1</v>
      </c>
      <c r="C5011" s="6">
        <v>45247.755567129629</v>
      </c>
      <c r="D5011" s="5" t="s">
        <v>20</v>
      </c>
      <c r="E5011" s="5" t="s">
        <v>21</v>
      </c>
      <c r="F5011" s="5" t="s">
        <v>22</v>
      </c>
      <c r="G5011" s="7">
        <v>56</v>
      </c>
      <c r="H5011" s="7">
        <v>50.29</v>
      </c>
      <c r="I5011" s="5" t="s">
        <v>20</v>
      </c>
      <c r="J5011" s="5" t="s">
        <v>20</v>
      </c>
      <c r="K5011" s="5" t="s">
        <v>20</v>
      </c>
      <c r="L5011" s="5" t="s">
        <v>23</v>
      </c>
      <c r="M5011" s="5" t="s">
        <v>20</v>
      </c>
      <c r="N5011" s="5" t="s">
        <v>23</v>
      </c>
      <c r="O5011" s="7">
        <v>14919.32</v>
      </c>
      <c r="P5011" s="7">
        <v>13765.11</v>
      </c>
    </row>
    <row r="5012" spans="1:16" x14ac:dyDescent="0.25">
      <c r="A5012" s="5">
        <v>7214680</v>
      </c>
      <c r="B5012" s="5" t="s">
        <v>1</v>
      </c>
      <c r="C5012" s="6">
        <v>45247.756261574075</v>
      </c>
      <c r="D5012" s="5" t="s">
        <v>20</v>
      </c>
      <c r="E5012" s="5" t="s">
        <v>21</v>
      </c>
      <c r="F5012" s="5" t="s">
        <v>22</v>
      </c>
      <c r="G5012" s="7">
        <v>56</v>
      </c>
      <c r="H5012" s="7">
        <v>50.29</v>
      </c>
      <c r="I5012" s="5" t="s">
        <v>20</v>
      </c>
      <c r="J5012" s="5" t="s">
        <v>20</v>
      </c>
      <c r="K5012" s="5" t="s">
        <v>20</v>
      </c>
      <c r="L5012" s="5" t="s">
        <v>23</v>
      </c>
      <c r="M5012" s="5" t="s">
        <v>20</v>
      </c>
      <c r="N5012" s="5" t="s">
        <v>23</v>
      </c>
      <c r="O5012" s="7">
        <v>14919.32</v>
      </c>
      <c r="P5012" s="7">
        <v>13765.12</v>
      </c>
    </row>
    <row r="5013" spans="1:16" x14ac:dyDescent="0.25">
      <c r="A5013" s="5">
        <v>7214680</v>
      </c>
      <c r="B5013" s="5" t="s">
        <v>1</v>
      </c>
      <c r="C5013" s="6">
        <v>45247.756956018515</v>
      </c>
      <c r="D5013" s="5" t="s">
        <v>20</v>
      </c>
      <c r="E5013" s="5" t="s">
        <v>21</v>
      </c>
      <c r="F5013" s="5" t="s">
        <v>22</v>
      </c>
      <c r="G5013" s="7">
        <v>56</v>
      </c>
      <c r="H5013" s="7">
        <v>50.29</v>
      </c>
      <c r="I5013" s="5" t="s">
        <v>20</v>
      </c>
      <c r="J5013" s="5" t="s">
        <v>20</v>
      </c>
      <c r="K5013" s="5" t="s">
        <v>20</v>
      </c>
      <c r="L5013" s="5" t="s">
        <v>23</v>
      </c>
      <c r="M5013" s="5" t="s">
        <v>20</v>
      </c>
      <c r="N5013" s="5" t="s">
        <v>23</v>
      </c>
      <c r="O5013" s="7">
        <v>14919.32</v>
      </c>
      <c r="P5013" s="7">
        <v>13765.14</v>
      </c>
    </row>
    <row r="5014" spans="1:16" x14ac:dyDescent="0.25">
      <c r="A5014" s="5">
        <v>7214680</v>
      </c>
      <c r="B5014" s="5" t="s">
        <v>1</v>
      </c>
      <c r="C5014" s="6">
        <v>45247.757650462961</v>
      </c>
      <c r="D5014" s="5" t="s">
        <v>20</v>
      </c>
      <c r="E5014" s="5" t="s">
        <v>21</v>
      </c>
      <c r="F5014" s="5" t="s">
        <v>22</v>
      </c>
      <c r="G5014" s="7">
        <v>56</v>
      </c>
      <c r="H5014" s="7">
        <v>50.29</v>
      </c>
      <c r="I5014" s="5" t="s">
        <v>20</v>
      </c>
      <c r="J5014" s="5" t="s">
        <v>20</v>
      </c>
      <c r="K5014" s="5" t="s">
        <v>20</v>
      </c>
      <c r="L5014" s="5" t="s">
        <v>23</v>
      </c>
      <c r="M5014" s="5" t="s">
        <v>20</v>
      </c>
      <c r="N5014" s="5" t="s">
        <v>23</v>
      </c>
      <c r="O5014" s="7">
        <v>14919.32</v>
      </c>
      <c r="P5014" s="7">
        <v>13765.16</v>
      </c>
    </row>
    <row r="5015" spans="1:16" x14ac:dyDescent="0.25">
      <c r="A5015" s="5">
        <v>7214680</v>
      </c>
      <c r="B5015" s="5" t="s">
        <v>1</v>
      </c>
      <c r="C5015" s="6">
        <v>45247.758356481478</v>
      </c>
      <c r="D5015" s="5" t="s">
        <v>20</v>
      </c>
      <c r="E5015" s="5" t="s">
        <v>21</v>
      </c>
      <c r="F5015" s="5" t="s">
        <v>22</v>
      </c>
      <c r="G5015" s="7">
        <v>56</v>
      </c>
      <c r="H5015" s="7">
        <v>50.29</v>
      </c>
      <c r="I5015" s="5" t="s">
        <v>20</v>
      </c>
      <c r="J5015" s="5" t="s">
        <v>20</v>
      </c>
      <c r="K5015" s="5" t="s">
        <v>20</v>
      </c>
      <c r="L5015" s="5" t="s">
        <v>23</v>
      </c>
      <c r="M5015" s="5" t="s">
        <v>20</v>
      </c>
      <c r="N5015" s="5" t="s">
        <v>23</v>
      </c>
      <c r="O5015" s="7">
        <v>14919.32</v>
      </c>
      <c r="P5015" s="7">
        <v>13765.17</v>
      </c>
    </row>
    <row r="5016" spans="1:16" x14ac:dyDescent="0.25">
      <c r="A5016" s="5">
        <v>7214680</v>
      </c>
      <c r="B5016" s="5" t="s">
        <v>1</v>
      </c>
      <c r="C5016" s="6">
        <v>45247.759050925924</v>
      </c>
      <c r="D5016" s="5" t="s">
        <v>20</v>
      </c>
      <c r="E5016" s="5" t="s">
        <v>21</v>
      </c>
      <c r="F5016" s="5" t="s">
        <v>22</v>
      </c>
      <c r="G5016" s="7">
        <v>56</v>
      </c>
      <c r="H5016" s="7">
        <v>50.19</v>
      </c>
      <c r="I5016" s="5" t="s">
        <v>20</v>
      </c>
      <c r="J5016" s="5" t="s">
        <v>20</v>
      </c>
      <c r="K5016" s="5" t="s">
        <v>20</v>
      </c>
      <c r="L5016" s="5" t="s">
        <v>23</v>
      </c>
      <c r="M5016" s="5" t="s">
        <v>20</v>
      </c>
      <c r="N5016" s="5" t="s">
        <v>23</v>
      </c>
      <c r="O5016" s="7">
        <v>14919.32</v>
      </c>
      <c r="P5016" s="7">
        <v>13765.19</v>
      </c>
    </row>
    <row r="5017" spans="1:16" x14ac:dyDescent="0.25">
      <c r="A5017" s="5">
        <v>7214680</v>
      </c>
      <c r="B5017" s="5" t="s">
        <v>1</v>
      </c>
      <c r="C5017" s="6">
        <v>45247.759745370371</v>
      </c>
      <c r="D5017" s="5" t="s">
        <v>20</v>
      </c>
      <c r="E5017" s="5" t="s">
        <v>21</v>
      </c>
      <c r="F5017" s="5" t="s">
        <v>22</v>
      </c>
      <c r="G5017" s="7">
        <v>56</v>
      </c>
      <c r="H5017" s="7">
        <v>50.1</v>
      </c>
      <c r="I5017" s="5" t="s">
        <v>20</v>
      </c>
      <c r="J5017" s="5" t="s">
        <v>20</v>
      </c>
      <c r="K5017" s="5" t="s">
        <v>20</v>
      </c>
      <c r="L5017" s="5" t="s">
        <v>23</v>
      </c>
      <c r="M5017" s="5" t="s">
        <v>20</v>
      </c>
      <c r="N5017" s="5" t="s">
        <v>23</v>
      </c>
      <c r="O5017" s="7">
        <v>14919.32</v>
      </c>
      <c r="P5017" s="7">
        <v>13765.21</v>
      </c>
    </row>
    <row r="5018" spans="1:16" x14ac:dyDescent="0.25">
      <c r="A5018" s="5">
        <v>7214680</v>
      </c>
      <c r="B5018" s="5" t="s">
        <v>1</v>
      </c>
      <c r="C5018" s="6">
        <v>45247.760439814811</v>
      </c>
      <c r="D5018" s="5" t="s">
        <v>20</v>
      </c>
      <c r="E5018" s="5" t="s">
        <v>21</v>
      </c>
      <c r="F5018" s="5" t="s">
        <v>22</v>
      </c>
      <c r="G5018" s="7">
        <v>56</v>
      </c>
      <c r="H5018" s="7">
        <v>50.01</v>
      </c>
      <c r="I5018" s="5" t="s">
        <v>20</v>
      </c>
      <c r="J5018" s="5" t="s">
        <v>20</v>
      </c>
      <c r="K5018" s="5" t="s">
        <v>20</v>
      </c>
      <c r="L5018" s="5" t="s">
        <v>23</v>
      </c>
      <c r="M5018" s="5" t="s">
        <v>20</v>
      </c>
      <c r="N5018" s="5" t="s">
        <v>23</v>
      </c>
      <c r="O5018" s="7">
        <v>14919.32</v>
      </c>
      <c r="P5018" s="7">
        <v>13765.22</v>
      </c>
    </row>
    <row r="5019" spans="1:16" x14ac:dyDescent="0.25">
      <c r="A5019" s="5">
        <v>7214680</v>
      </c>
      <c r="B5019" s="5" t="s">
        <v>1</v>
      </c>
      <c r="C5019" s="6">
        <v>45247.761134259257</v>
      </c>
      <c r="D5019" s="5" t="s">
        <v>20</v>
      </c>
      <c r="E5019" s="5" t="s">
        <v>21</v>
      </c>
      <c r="F5019" s="5" t="s">
        <v>22</v>
      </c>
      <c r="G5019" s="7">
        <v>56</v>
      </c>
      <c r="H5019" s="7">
        <v>49.91</v>
      </c>
      <c r="I5019" s="5" t="s">
        <v>20</v>
      </c>
      <c r="J5019" s="5" t="s">
        <v>20</v>
      </c>
      <c r="K5019" s="5" t="s">
        <v>20</v>
      </c>
      <c r="L5019" s="5" t="s">
        <v>23</v>
      </c>
      <c r="M5019" s="5" t="s">
        <v>20</v>
      </c>
      <c r="N5019" s="5" t="s">
        <v>23</v>
      </c>
      <c r="O5019" s="7">
        <v>14919.32</v>
      </c>
      <c r="P5019" s="7">
        <v>13765.24</v>
      </c>
    </row>
    <row r="5020" spans="1:16" x14ac:dyDescent="0.25">
      <c r="A5020" s="5">
        <v>7214680</v>
      </c>
      <c r="B5020" s="5" t="s">
        <v>1</v>
      </c>
      <c r="C5020" s="6">
        <v>45247.761828703704</v>
      </c>
      <c r="D5020" s="5" t="s">
        <v>20</v>
      </c>
      <c r="E5020" s="5" t="s">
        <v>21</v>
      </c>
      <c r="F5020" s="5" t="s">
        <v>22</v>
      </c>
      <c r="G5020" s="7">
        <v>56</v>
      </c>
      <c r="H5020" s="7">
        <v>49.91</v>
      </c>
      <c r="I5020" s="5" t="s">
        <v>20</v>
      </c>
      <c r="J5020" s="5" t="s">
        <v>20</v>
      </c>
      <c r="K5020" s="5" t="s">
        <v>20</v>
      </c>
      <c r="L5020" s="5" t="s">
        <v>23</v>
      </c>
      <c r="M5020" s="5" t="s">
        <v>20</v>
      </c>
      <c r="N5020" s="5" t="s">
        <v>23</v>
      </c>
      <c r="O5020" s="7">
        <v>14919.32</v>
      </c>
      <c r="P5020" s="7">
        <v>13765.26</v>
      </c>
    </row>
    <row r="5021" spans="1:16" x14ac:dyDescent="0.25">
      <c r="A5021" s="5">
        <v>7214680</v>
      </c>
      <c r="B5021" s="5" t="s">
        <v>1</v>
      </c>
      <c r="C5021" s="6">
        <v>45247.762523148143</v>
      </c>
      <c r="D5021" s="5" t="s">
        <v>20</v>
      </c>
      <c r="E5021" s="5" t="s">
        <v>21</v>
      </c>
      <c r="F5021" s="5" t="s">
        <v>22</v>
      </c>
      <c r="G5021" s="7">
        <v>56</v>
      </c>
      <c r="H5021" s="7">
        <v>49.91</v>
      </c>
      <c r="I5021" s="5" t="s">
        <v>20</v>
      </c>
      <c r="J5021" s="5" t="s">
        <v>20</v>
      </c>
      <c r="K5021" s="5" t="s">
        <v>20</v>
      </c>
      <c r="L5021" s="5" t="s">
        <v>23</v>
      </c>
      <c r="M5021" s="5" t="s">
        <v>20</v>
      </c>
      <c r="N5021" s="5" t="s">
        <v>23</v>
      </c>
      <c r="O5021" s="7">
        <v>14919.32</v>
      </c>
      <c r="P5021" s="7">
        <v>13765.27</v>
      </c>
    </row>
    <row r="5022" spans="1:16" x14ac:dyDescent="0.25">
      <c r="A5022" s="5">
        <v>7214680</v>
      </c>
      <c r="B5022" s="5" t="s">
        <v>1</v>
      </c>
      <c r="C5022" s="6">
        <v>45247.76321759259</v>
      </c>
      <c r="D5022" s="5" t="s">
        <v>20</v>
      </c>
      <c r="E5022" s="5" t="s">
        <v>21</v>
      </c>
      <c r="F5022" s="5" t="s">
        <v>22</v>
      </c>
      <c r="G5022" s="7">
        <v>56</v>
      </c>
      <c r="H5022" s="7">
        <v>49.82</v>
      </c>
      <c r="I5022" s="5" t="s">
        <v>20</v>
      </c>
      <c r="J5022" s="5" t="s">
        <v>20</v>
      </c>
      <c r="K5022" s="5" t="s">
        <v>20</v>
      </c>
      <c r="L5022" s="5" t="s">
        <v>23</v>
      </c>
      <c r="M5022" s="5" t="s">
        <v>20</v>
      </c>
      <c r="N5022" s="5" t="s">
        <v>23</v>
      </c>
      <c r="O5022" s="7">
        <v>14919.32</v>
      </c>
      <c r="P5022" s="7">
        <v>13765.29</v>
      </c>
    </row>
    <row r="5023" spans="1:16" x14ac:dyDescent="0.25">
      <c r="A5023" s="5">
        <v>7214680</v>
      </c>
      <c r="B5023" s="5" t="s">
        <v>1</v>
      </c>
      <c r="C5023" s="6">
        <v>45247.763912037037</v>
      </c>
      <c r="D5023" s="5" t="s">
        <v>20</v>
      </c>
      <c r="E5023" s="5" t="s">
        <v>21</v>
      </c>
      <c r="F5023" s="5" t="s">
        <v>22</v>
      </c>
      <c r="G5023" s="7">
        <v>56</v>
      </c>
      <c r="H5023" s="7">
        <v>49.73</v>
      </c>
      <c r="I5023" s="5" t="s">
        <v>20</v>
      </c>
      <c r="J5023" s="5" t="s">
        <v>20</v>
      </c>
      <c r="K5023" s="5" t="s">
        <v>20</v>
      </c>
      <c r="L5023" s="5" t="s">
        <v>23</v>
      </c>
      <c r="M5023" s="5" t="s">
        <v>20</v>
      </c>
      <c r="N5023" s="5" t="s">
        <v>23</v>
      </c>
      <c r="O5023" s="7">
        <v>14919.32</v>
      </c>
      <c r="P5023" s="7">
        <v>13765.31</v>
      </c>
    </row>
    <row r="5024" spans="1:16" x14ac:dyDescent="0.25">
      <c r="A5024" s="5">
        <v>7214680</v>
      </c>
      <c r="B5024" s="5" t="s">
        <v>1</v>
      </c>
      <c r="C5024" s="6">
        <v>45247.764606481476</v>
      </c>
      <c r="D5024" s="5" t="s">
        <v>20</v>
      </c>
      <c r="E5024" s="5" t="s">
        <v>21</v>
      </c>
      <c r="F5024" s="5" t="s">
        <v>22</v>
      </c>
      <c r="G5024" s="7">
        <v>56</v>
      </c>
      <c r="H5024" s="7">
        <v>49.63</v>
      </c>
      <c r="I5024" s="5" t="s">
        <v>20</v>
      </c>
      <c r="J5024" s="5" t="s">
        <v>20</v>
      </c>
      <c r="K5024" s="5" t="s">
        <v>20</v>
      </c>
      <c r="L5024" s="5" t="s">
        <v>23</v>
      </c>
      <c r="M5024" s="5" t="s">
        <v>20</v>
      </c>
      <c r="N5024" s="5" t="s">
        <v>23</v>
      </c>
      <c r="O5024" s="7">
        <v>14919.32</v>
      </c>
      <c r="P5024" s="7">
        <v>13765.32</v>
      </c>
    </row>
    <row r="5025" spans="1:16" x14ac:dyDescent="0.25">
      <c r="A5025" s="5">
        <v>7214680</v>
      </c>
      <c r="B5025" s="5" t="s">
        <v>1</v>
      </c>
      <c r="C5025" s="6">
        <v>45247.765300925923</v>
      </c>
      <c r="D5025" s="5" t="s">
        <v>20</v>
      </c>
      <c r="E5025" s="5" t="s">
        <v>21</v>
      </c>
      <c r="F5025" s="5" t="s">
        <v>22</v>
      </c>
      <c r="G5025" s="7">
        <v>56</v>
      </c>
      <c r="H5025" s="7">
        <v>49.54</v>
      </c>
      <c r="I5025" s="5" t="s">
        <v>20</v>
      </c>
      <c r="J5025" s="5" t="s">
        <v>20</v>
      </c>
      <c r="K5025" s="5" t="s">
        <v>20</v>
      </c>
      <c r="L5025" s="5" t="s">
        <v>23</v>
      </c>
      <c r="M5025" s="5" t="s">
        <v>20</v>
      </c>
      <c r="N5025" s="5" t="s">
        <v>23</v>
      </c>
      <c r="O5025" s="7">
        <v>14919.32</v>
      </c>
      <c r="P5025" s="7">
        <v>13765.34</v>
      </c>
    </row>
    <row r="5026" spans="1:16" x14ac:dyDescent="0.25">
      <c r="A5026" s="5">
        <v>7214680</v>
      </c>
      <c r="B5026" s="5" t="s">
        <v>1</v>
      </c>
      <c r="C5026" s="6">
        <v>45247.76599537037</v>
      </c>
      <c r="D5026" s="5" t="s">
        <v>20</v>
      </c>
      <c r="E5026" s="5" t="s">
        <v>21</v>
      </c>
      <c r="F5026" s="5" t="s">
        <v>22</v>
      </c>
      <c r="G5026" s="7">
        <v>56</v>
      </c>
      <c r="H5026" s="7">
        <v>49.54</v>
      </c>
      <c r="I5026" s="5" t="s">
        <v>20</v>
      </c>
      <c r="J5026" s="5" t="s">
        <v>20</v>
      </c>
      <c r="K5026" s="5" t="s">
        <v>20</v>
      </c>
      <c r="L5026" s="5" t="s">
        <v>23</v>
      </c>
      <c r="M5026" s="5" t="s">
        <v>20</v>
      </c>
      <c r="N5026" s="5" t="s">
        <v>23</v>
      </c>
      <c r="O5026" s="7">
        <v>14919.32</v>
      </c>
      <c r="P5026" s="7">
        <v>13765.36</v>
      </c>
    </row>
    <row r="5027" spans="1:16" x14ac:dyDescent="0.25">
      <c r="A5027" s="5">
        <v>7214680</v>
      </c>
      <c r="B5027" s="5" t="s">
        <v>1</v>
      </c>
      <c r="C5027" s="6">
        <v>45247.766689814816</v>
      </c>
      <c r="D5027" s="5" t="s">
        <v>20</v>
      </c>
      <c r="E5027" s="5" t="s">
        <v>21</v>
      </c>
      <c r="F5027" s="5" t="s">
        <v>22</v>
      </c>
      <c r="G5027" s="7">
        <v>56</v>
      </c>
      <c r="H5027" s="7">
        <v>49.54</v>
      </c>
      <c r="I5027" s="5" t="s">
        <v>20</v>
      </c>
      <c r="J5027" s="5" t="s">
        <v>20</v>
      </c>
      <c r="K5027" s="5" t="s">
        <v>20</v>
      </c>
      <c r="L5027" s="5" t="s">
        <v>23</v>
      </c>
      <c r="M5027" s="5" t="s">
        <v>20</v>
      </c>
      <c r="N5027" s="5" t="s">
        <v>23</v>
      </c>
      <c r="O5027" s="7">
        <v>14919.32</v>
      </c>
      <c r="P5027" s="7">
        <v>13765.37</v>
      </c>
    </row>
    <row r="5028" spans="1:16" x14ac:dyDescent="0.25">
      <c r="A5028" s="5">
        <v>7214680</v>
      </c>
      <c r="B5028" s="5" t="s">
        <v>1</v>
      </c>
      <c r="C5028" s="6">
        <v>45247.767384259256</v>
      </c>
      <c r="D5028" s="5" t="s">
        <v>20</v>
      </c>
      <c r="E5028" s="5" t="s">
        <v>21</v>
      </c>
      <c r="F5028" s="5" t="s">
        <v>22</v>
      </c>
      <c r="G5028" s="7">
        <v>56</v>
      </c>
      <c r="H5028" s="7">
        <v>49.54</v>
      </c>
      <c r="I5028" s="5" t="s">
        <v>20</v>
      </c>
      <c r="J5028" s="5" t="s">
        <v>20</v>
      </c>
      <c r="K5028" s="5" t="s">
        <v>20</v>
      </c>
      <c r="L5028" s="5" t="s">
        <v>23</v>
      </c>
      <c r="M5028" s="5" t="s">
        <v>20</v>
      </c>
      <c r="N5028" s="5" t="s">
        <v>23</v>
      </c>
      <c r="O5028" s="7">
        <v>14919.32</v>
      </c>
      <c r="P5028" s="7">
        <v>13765.39</v>
      </c>
    </row>
    <row r="5029" spans="1:16" x14ac:dyDescent="0.25">
      <c r="A5029" s="5">
        <v>7214680</v>
      </c>
      <c r="B5029" s="5" t="s">
        <v>1</v>
      </c>
      <c r="C5029" s="6">
        <v>45247.768078703702</v>
      </c>
      <c r="D5029" s="5" t="s">
        <v>20</v>
      </c>
      <c r="E5029" s="5" t="s">
        <v>21</v>
      </c>
      <c r="F5029" s="5" t="s">
        <v>22</v>
      </c>
      <c r="G5029" s="7">
        <v>56</v>
      </c>
      <c r="H5029" s="7">
        <v>49.54</v>
      </c>
      <c r="I5029" s="5" t="s">
        <v>20</v>
      </c>
      <c r="J5029" s="5" t="s">
        <v>20</v>
      </c>
      <c r="K5029" s="5" t="s">
        <v>20</v>
      </c>
      <c r="L5029" s="5" t="s">
        <v>23</v>
      </c>
      <c r="M5029" s="5" t="s">
        <v>20</v>
      </c>
      <c r="N5029" s="5" t="s">
        <v>23</v>
      </c>
      <c r="O5029" s="7">
        <v>14919.32</v>
      </c>
      <c r="P5029" s="7">
        <v>13765.41</v>
      </c>
    </row>
    <row r="5030" spans="1:16" x14ac:dyDescent="0.25">
      <c r="A5030" s="5">
        <v>7214680</v>
      </c>
      <c r="B5030" s="5" t="s">
        <v>1</v>
      </c>
      <c r="C5030" s="6">
        <v>45247.768773148149</v>
      </c>
      <c r="D5030" s="5" t="s">
        <v>20</v>
      </c>
      <c r="E5030" s="5" t="s">
        <v>21</v>
      </c>
      <c r="F5030" s="5" t="s">
        <v>22</v>
      </c>
      <c r="G5030" s="7">
        <v>56</v>
      </c>
      <c r="H5030" s="7">
        <v>49.45</v>
      </c>
      <c r="I5030" s="5" t="s">
        <v>20</v>
      </c>
      <c r="J5030" s="5" t="s">
        <v>20</v>
      </c>
      <c r="K5030" s="5" t="s">
        <v>20</v>
      </c>
      <c r="L5030" s="5" t="s">
        <v>23</v>
      </c>
      <c r="M5030" s="5" t="s">
        <v>20</v>
      </c>
      <c r="N5030" s="5" t="s">
        <v>23</v>
      </c>
      <c r="O5030" s="7">
        <v>14919.32</v>
      </c>
      <c r="P5030" s="7">
        <v>13765.42</v>
      </c>
    </row>
    <row r="5031" spans="1:16" x14ac:dyDescent="0.25">
      <c r="A5031" s="5">
        <v>7214680</v>
      </c>
      <c r="B5031" s="5" t="s">
        <v>1</v>
      </c>
      <c r="C5031" s="6">
        <v>45247.769467592589</v>
      </c>
      <c r="D5031" s="5" t="s">
        <v>20</v>
      </c>
      <c r="E5031" s="5" t="s">
        <v>21</v>
      </c>
      <c r="F5031" s="5" t="s">
        <v>22</v>
      </c>
      <c r="G5031" s="7">
        <v>56</v>
      </c>
      <c r="H5031" s="7">
        <v>49.35</v>
      </c>
      <c r="I5031" s="5" t="s">
        <v>20</v>
      </c>
      <c r="J5031" s="5" t="s">
        <v>20</v>
      </c>
      <c r="K5031" s="5" t="s">
        <v>20</v>
      </c>
      <c r="L5031" s="5" t="s">
        <v>23</v>
      </c>
      <c r="M5031" s="5" t="s">
        <v>20</v>
      </c>
      <c r="N5031" s="5" t="s">
        <v>23</v>
      </c>
      <c r="O5031" s="7">
        <v>14919.32</v>
      </c>
      <c r="P5031" s="7">
        <v>13765.44</v>
      </c>
    </row>
    <row r="5032" spans="1:16" x14ac:dyDescent="0.25">
      <c r="A5032" s="5">
        <v>7214680</v>
      </c>
      <c r="B5032" s="5" t="s">
        <v>1</v>
      </c>
      <c r="C5032" s="6">
        <v>45247.770162037035</v>
      </c>
      <c r="D5032" s="5" t="s">
        <v>20</v>
      </c>
      <c r="E5032" s="5" t="s">
        <v>21</v>
      </c>
      <c r="F5032" s="5" t="s">
        <v>22</v>
      </c>
      <c r="G5032" s="7">
        <v>56</v>
      </c>
      <c r="H5032" s="7">
        <v>49.26</v>
      </c>
      <c r="I5032" s="5" t="s">
        <v>20</v>
      </c>
      <c r="J5032" s="5" t="s">
        <v>20</v>
      </c>
      <c r="K5032" s="5" t="s">
        <v>20</v>
      </c>
      <c r="L5032" s="5" t="s">
        <v>23</v>
      </c>
      <c r="M5032" s="5" t="s">
        <v>20</v>
      </c>
      <c r="N5032" s="5" t="s">
        <v>23</v>
      </c>
      <c r="O5032" s="7">
        <v>14919.32</v>
      </c>
      <c r="P5032" s="7">
        <v>13765.46</v>
      </c>
    </row>
    <row r="5033" spans="1:16" x14ac:dyDescent="0.25">
      <c r="A5033" s="5">
        <v>7214680</v>
      </c>
      <c r="B5033" s="5" t="s">
        <v>1</v>
      </c>
      <c r="C5033" s="6">
        <v>45247.771550925921</v>
      </c>
      <c r="D5033" s="5" t="s">
        <v>20</v>
      </c>
      <c r="E5033" s="5" t="s">
        <v>21</v>
      </c>
      <c r="F5033" s="5" t="s">
        <v>22</v>
      </c>
      <c r="G5033" s="7">
        <v>56</v>
      </c>
      <c r="H5033" s="7">
        <v>49.17</v>
      </c>
      <c r="I5033" s="5" t="s">
        <v>20</v>
      </c>
      <c r="J5033" s="5" t="s">
        <v>20</v>
      </c>
      <c r="K5033" s="5" t="s">
        <v>20</v>
      </c>
      <c r="L5033" s="5" t="s">
        <v>23</v>
      </c>
      <c r="M5033" s="5" t="s">
        <v>20</v>
      </c>
      <c r="N5033" s="5" t="s">
        <v>23</v>
      </c>
      <c r="O5033" s="7">
        <v>14919.32</v>
      </c>
      <c r="P5033" s="7">
        <v>13765.49</v>
      </c>
    </row>
    <row r="5034" spans="1:16" x14ac:dyDescent="0.25">
      <c r="A5034" s="5">
        <v>7214680</v>
      </c>
      <c r="B5034" s="5" t="s">
        <v>1</v>
      </c>
      <c r="C5034" s="6">
        <v>45247.772245370368</v>
      </c>
      <c r="D5034" s="5" t="s">
        <v>23</v>
      </c>
      <c r="E5034" s="5" t="s">
        <v>21</v>
      </c>
      <c r="F5034" s="5" t="s">
        <v>22</v>
      </c>
      <c r="G5034" s="7">
        <v>56</v>
      </c>
      <c r="H5034" s="7">
        <v>49.17</v>
      </c>
      <c r="I5034" s="5" t="s">
        <v>20</v>
      </c>
      <c r="J5034" s="5" t="s">
        <v>20</v>
      </c>
      <c r="K5034" s="5" t="s">
        <v>20</v>
      </c>
      <c r="L5034" s="5" t="s">
        <v>23</v>
      </c>
      <c r="M5034" s="5" t="s">
        <v>20</v>
      </c>
      <c r="N5034" s="5" t="s">
        <v>23</v>
      </c>
      <c r="O5034" s="7">
        <v>14919.32</v>
      </c>
      <c r="P5034" s="7">
        <v>13765.51</v>
      </c>
    </row>
    <row r="5035" spans="1:16" x14ac:dyDescent="0.25">
      <c r="A5035" s="5">
        <v>7214680</v>
      </c>
      <c r="B5035" s="5" t="s">
        <v>1</v>
      </c>
      <c r="C5035" s="6">
        <v>45247.772939814815</v>
      </c>
      <c r="D5035" s="5" t="s">
        <v>23</v>
      </c>
      <c r="E5035" s="5" t="s">
        <v>21</v>
      </c>
      <c r="F5035" s="5" t="s">
        <v>22</v>
      </c>
      <c r="G5035" s="7">
        <v>56</v>
      </c>
      <c r="H5035" s="7">
        <v>49.17</v>
      </c>
      <c r="I5035" s="5" t="s">
        <v>20</v>
      </c>
      <c r="J5035" s="5" t="s">
        <v>20</v>
      </c>
      <c r="K5035" s="5" t="s">
        <v>20</v>
      </c>
      <c r="L5035" s="5" t="s">
        <v>23</v>
      </c>
      <c r="M5035" s="5" t="s">
        <v>20</v>
      </c>
      <c r="N5035" s="5" t="s">
        <v>23</v>
      </c>
      <c r="O5035" s="7">
        <v>14919.32</v>
      </c>
      <c r="P5035" s="7">
        <v>13765.52</v>
      </c>
    </row>
    <row r="5036" spans="1:16" x14ac:dyDescent="0.25">
      <c r="A5036" s="5">
        <v>7214680</v>
      </c>
      <c r="B5036" s="5" t="s">
        <v>1</v>
      </c>
      <c r="C5036" s="6">
        <v>45247.773634259254</v>
      </c>
      <c r="D5036" s="5" t="s">
        <v>23</v>
      </c>
      <c r="E5036" s="5" t="s">
        <v>21</v>
      </c>
      <c r="F5036" s="5" t="s">
        <v>22</v>
      </c>
      <c r="G5036" s="7">
        <v>56</v>
      </c>
      <c r="H5036" s="7">
        <v>49.07</v>
      </c>
      <c r="I5036" s="5" t="s">
        <v>20</v>
      </c>
      <c r="J5036" s="5" t="s">
        <v>20</v>
      </c>
      <c r="K5036" s="5" t="s">
        <v>20</v>
      </c>
      <c r="L5036" s="5" t="s">
        <v>23</v>
      </c>
      <c r="M5036" s="5" t="s">
        <v>20</v>
      </c>
      <c r="N5036" s="5" t="s">
        <v>23</v>
      </c>
      <c r="O5036" s="7">
        <v>14919.32</v>
      </c>
      <c r="P5036" s="7">
        <v>13765.54</v>
      </c>
    </row>
    <row r="5037" spans="1:16" x14ac:dyDescent="0.25">
      <c r="A5037" s="5">
        <v>7214680</v>
      </c>
      <c r="B5037" s="5" t="s">
        <v>1</v>
      </c>
      <c r="C5037" s="6">
        <v>45247.774328703701</v>
      </c>
      <c r="D5037" s="5" t="s">
        <v>23</v>
      </c>
      <c r="E5037" s="5" t="s">
        <v>21</v>
      </c>
      <c r="F5037" s="5" t="s">
        <v>22</v>
      </c>
      <c r="G5037" s="7">
        <v>56</v>
      </c>
      <c r="H5037" s="7">
        <v>48.98</v>
      </c>
      <c r="I5037" s="5" t="s">
        <v>20</v>
      </c>
      <c r="J5037" s="5" t="s">
        <v>20</v>
      </c>
      <c r="K5037" s="5" t="s">
        <v>20</v>
      </c>
      <c r="L5037" s="5" t="s">
        <v>23</v>
      </c>
      <c r="M5037" s="5" t="s">
        <v>20</v>
      </c>
      <c r="N5037" s="5" t="s">
        <v>23</v>
      </c>
      <c r="O5037" s="7">
        <v>14919.32</v>
      </c>
      <c r="P5037" s="7">
        <v>13765.56</v>
      </c>
    </row>
    <row r="5038" spans="1:16" x14ac:dyDescent="0.25">
      <c r="A5038" s="5">
        <v>7214680</v>
      </c>
      <c r="B5038" s="5" t="s">
        <v>1</v>
      </c>
      <c r="C5038" s="6">
        <v>45247.775023148148</v>
      </c>
      <c r="D5038" s="5" t="s">
        <v>23</v>
      </c>
      <c r="E5038" s="5" t="s">
        <v>21</v>
      </c>
      <c r="F5038" s="5" t="s">
        <v>22</v>
      </c>
      <c r="G5038" s="7">
        <v>56</v>
      </c>
      <c r="H5038" s="7">
        <v>48.89</v>
      </c>
      <c r="I5038" s="5" t="s">
        <v>20</v>
      </c>
      <c r="J5038" s="5" t="s">
        <v>20</v>
      </c>
      <c r="K5038" s="5" t="s">
        <v>20</v>
      </c>
      <c r="L5038" s="5" t="s">
        <v>23</v>
      </c>
      <c r="M5038" s="5" t="s">
        <v>20</v>
      </c>
      <c r="N5038" s="5" t="s">
        <v>23</v>
      </c>
      <c r="O5038" s="7">
        <v>14919.32</v>
      </c>
      <c r="P5038" s="7">
        <v>13765.57</v>
      </c>
    </row>
    <row r="5039" spans="1:16" x14ac:dyDescent="0.25">
      <c r="A5039" s="5">
        <v>7214680</v>
      </c>
      <c r="B5039" s="5" t="s">
        <v>1</v>
      </c>
      <c r="C5039" s="6">
        <v>45247.775717592587</v>
      </c>
      <c r="D5039" s="5" t="s">
        <v>23</v>
      </c>
      <c r="E5039" s="5" t="s">
        <v>21</v>
      </c>
      <c r="F5039" s="5" t="s">
        <v>22</v>
      </c>
      <c r="G5039" s="7">
        <v>56</v>
      </c>
      <c r="H5039" s="7">
        <v>48.89</v>
      </c>
      <c r="I5039" s="5" t="s">
        <v>20</v>
      </c>
      <c r="J5039" s="5" t="s">
        <v>20</v>
      </c>
      <c r="K5039" s="5" t="s">
        <v>20</v>
      </c>
      <c r="L5039" s="5" t="s">
        <v>23</v>
      </c>
      <c r="M5039" s="5" t="s">
        <v>20</v>
      </c>
      <c r="N5039" s="5" t="s">
        <v>23</v>
      </c>
      <c r="O5039" s="7">
        <v>14919.32</v>
      </c>
      <c r="P5039" s="7">
        <v>13765.59</v>
      </c>
    </row>
    <row r="5040" spans="1:16" x14ac:dyDescent="0.25">
      <c r="A5040" s="5">
        <v>7214680</v>
      </c>
      <c r="B5040" s="5" t="s">
        <v>1</v>
      </c>
      <c r="C5040" s="6">
        <v>45247.775949074072</v>
      </c>
      <c r="D5040" s="5" t="s">
        <v>20</v>
      </c>
      <c r="E5040" s="5" t="s">
        <v>21</v>
      </c>
      <c r="F5040" s="5" t="s">
        <v>22</v>
      </c>
      <c r="G5040" s="7">
        <v>56</v>
      </c>
      <c r="H5040" s="7">
        <v>48.89</v>
      </c>
      <c r="I5040" s="5" t="s">
        <v>20</v>
      </c>
      <c r="J5040" s="5" t="s">
        <v>20</v>
      </c>
      <c r="K5040" s="5" t="s">
        <v>20</v>
      </c>
      <c r="L5040" s="5" t="s">
        <v>23</v>
      </c>
      <c r="M5040" s="5" t="s">
        <v>20</v>
      </c>
      <c r="N5040" s="5" t="s">
        <v>23</v>
      </c>
      <c r="O5040" s="7">
        <v>14919.32</v>
      </c>
      <c r="P5040" s="7">
        <v>13765.6</v>
      </c>
    </row>
    <row r="5041" spans="1:16" x14ac:dyDescent="0.25">
      <c r="A5041" s="5">
        <v>7214680</v>
      </c>
      <c r="B5041" s="5" t="s">
        <v>1</v>
      </c>
      <c r="C5041" s="6">
        <v>45247.776643518519</v>
      </c>
      <c r="D5041" s="5" t="s">
        <v>20</v>
      </c>
      <c r="E5041" s="5" t="s">
        <v>21</v>
      </c>
      <c r="F5041" s="5" t="s">
        <v>22</v>
      </c>
      <c r="G5041" s="7">
        <v>56</v>
      </c>
      <c r="H5041" s="7">
        <v>48.89</v>
      </c>
      <c r="I5041" s="5" t="s">
        <v>20</v>
      </c>
      <c r="J5041" s="5" t="s">
        <v>20</v>
      </c>
      <c r="K5041" s="5" t="s">
        <v>20</v>
      </c>
      <c r="L5041" s="5" t="s">
        <v>23</v>
      </c>
      <c r="M5041" s="5" t="s">
        <v>20</v>
      </c>
      <c r="N5041" s="5" t="s">
        <v>23</v>
      </c>
      <c r="O5041" s="7">
        <v>14919.32</v>
      </c>
      <c r="P5041" s="7">
        <v>13765.61</v>
      </c>
    </row>
    <row r="5042" spans="1:16" x14ac:dyDescent="0.25">
      <c r="A5042" s="5">
        <v>7214680</v>
      </c>
      <c r="B5042" s="5" t="s">
        <v>1</v>
      </c>
      <c r="C5042" s="6">
        <v>45247.777337962958</v>
      </c>
      <c r="D5042" s="5" t="s">
        <v>20</v>
      </c>
      <c r="E5042" s="5" t="s">
        <v>21</v>
      </c>
      <c r="F5042" s="5" t="s">
        <v>22</v>
      </c>
      <c r="G5042" s="7">
        <v>56</v>
      </c>
      <c r="H5042" s="7">
        <v>48.89</v>
      </c>
      <c r="I5042" s="5" t="s">
        <v>20</v>
      </c>
      <c r="J5042" s="5" t="s">
        <v>20</v>
      </c>
      <c r="K5042" s="5" t="s">
        <v>20</v>
      </c>
      <c r="L5042" s="5" t="s">
        <v>23</v>
      </c>
      <c r="M5042" s="5" t="s">
        <v>20</v>
      </c>
      <c r="N5042" s="5" t="s">
        <v>23</v>
      </c>
      <c r="O5042" s="7">
        <v>14919.32</v>
      </c>
      <c r="P5042" s="7">
        <v>13765.63</v>
      </c>
    </row>
    <row r="5043" spans="1:16" x14ac:dyDescent="0.25">
      <c r="A5043" s="5">
        <v>7214680</v>
      </c>
      <c r="B5043" s="5" t="s">
        <v>1</v>
      </c>
      <c r="C5043" s="6">
        <v>45247.778032407405</v>
      </c>
      <c r="D5043" s="5" t="s">
        <v>20</v>
      </c>
      <c r="E5043" s="5" t="s">
        <v>21</v>
      </c>
      <c r="F5043" s="5" t="s">
        <v>22</v>
      </c>
      <c r="G5043" s="7">
        <v>56</v>
      </c>
      <c r="H5043" s="7">
        <v>48.89</v>
      </c>
      <c r="I5043" s="5" t="s">
        <v>20</v>
      </c>
      <c r="J5043" s="5" t="s">
        <v>20</v>
      </c>
      <c r="K5043" s="5" t="s">
        <v>20</v>
      </c>
      <c r="L5043" s="5" t="s">
        <v>23</v>
      </c>
      <c r="M5043" s="5" t="s">
        <v>20</v>
      </c>
      <c r="N5043" s="5" t="s">
        <v>23</v>
      </c>
      <c r="O5043" s="7">
        <v>14919.32</v>
      </c>
      <c r="P5043" s="7">
        <v>13765.64</v>
      </c>
    </row>
    <row r="5044" spans="1:16" x14ac:dyDescent="0.25">
      <c r="A5044" s="5">
        <v>7214680</v>
      </c>
      <c r="B5044" s="5" t="s">
        <v>1</v>
      </c>
      <c r="C5044" s="6">
        <v>45247.778726851851</v>
      </c>
      <c r="D5044" s="5" t="s">
        <v>20</v>
      </c>
      <c r="E5044" s="5" t="s">
        <v>21</v>
      </c>
      <c r="F5044" s="5" t="s">
        <v>22</v>
      </c>
      <c r="G5044" s="7">
        <v>56</v>
      </c>
      <c r="H5044" s="7">
        <v>48.79</v>
      </c>
      <c r="I5044" s="5" t="s">
        <v>20</v>
      </c>
      <c r="J5044" s="5" t="s">
        <v>20</v>
      </c>
      <c r="K5044" s="5" t="s">
        <v>20</v>
      </c>
      <c r="L5044" s="5" t="s">
        <v>23</v>
      </c>
      <c r="M5044" s="5" t="s">
        <v>20</v>
      </c>
      <c r="N5044" s="5" t="s">
        <v>23</v>
      </c>
      <c r="O5044" s="7">
        <v>14919.32</v>
      </c>
      <c r="P5044" s="7">
        <v>13765.66</v>
      </c>
    </row>
    <row r="5045" spans="1:16" x14ac:dyDescent="0.25">
      <c r="A5045" s="5">
        <v>7214680</v>
      </c>
      <c r="B5045" s="5" t="s">
        <v>1</v>
      </c>
      <c r="C5045" s="6">
        <v>45247.779421296291</v>
      </c>
      <c r="D5045" s="5" t="s">
        <v>20</v>
      </c>
      <c r="E5045" s="5" t="s">
        <v>21</v>
      </c>
      <c r="F5045" s="5" t="s">
        <v>22</v>
      </c>
      <c r="G5045" s="7">
        <v>56</v>
      </c>
      <c r="H5045" s="7">
        <v>48.79</v>
      </c>
      <c r="I5045" s="5" t="s">
        <v>20</v>
      </c>
      <c r="J5045" s="5" t="s">
        <v>20</v>
      </c>
      <c r="K5045" s="5" t="s">
        <v>20</v>
      </c>
      <c r="L5045" s="5" t="s">
        <v>23</v>
      </c>
      <c r="M5045" s="5" t="s">
        <v>20</v>
      </c>
      <c r="N5045" s="5" t="s">
        <v>23</v>
      </c>
      <c r="O5045" s="7">
        <v>14919.32</v>
      </c>
      <c r="P5045" s="7">
        <v>13765.68</v>
      </c>
    </row>
    <row r="5046" spans="1:16" x14ac:dyDescent="0.25">
      <c r="A5046" s="5">
        <v>7214680</v>
      </c>
      <c r="B5046" s="5" t="s">
        <v>1</v>
      </c>
      <c r="C5046" s="6">
        <v>45247.780821759261</v>
      </c>
      <c r="D5046" s="5" t="s">
        <v>20</v>
      </c>
      <c r="E5046" s="5" t="s">
        <v>21</v>
      </c>
      <c r="F5046" s="5" t="s">
        <v>22</v>
      </c>
      <c r="G5046" s="7">
        <v>56</v>
      </c>
      <c r="H5046" s="7">
        <v>48.7</v>
      </c>
      <c r="I5046" s="5" t="s">
        <v>20</v>
      </c>
      <c r="J5046" s="5" t="s">
        <v>20</v>
      </c>
      <c r="K5046" s="5" t="s">
        <v>20</v>
      </c>
      <c r="L5046" s="5" t="s">
        <v>23</v>
      </c>
      <c r="M5046" s="5" t="s">
        <v>20</v>
      </c>
      <c r="N5046" s="5" t="s">
        <v>23</v>
      </c>
      <c r="O5046" s="7">
        <v>14919.32</v>
      </c>
      <c r="P5046" s="7">
        <v>13765.71</v>
      </c>
    </row>
    <row r="5047" spans="1:16" x14ac:dyDescent="0.25">
      <c r="A5047" s="5">
        <v>7214680</v>
      </c>
      <c r="B5047" s="5" t="s">
        <v>1</v>
      </c>
      <c r="C5047" s="6">
        <v>45247.7815162037</v>
      </c>
      <c r="D5047" s="5" t="s">
        <v>23</v>
      </c>
      <c r="E5047" s="5" t="s">
        <v>21</v>
      </c>
      <c r="F5047" s="5" t="s">
        <v>22</v>
      </c>
      <c r="G5047" s="7">
        <v>56</v>
      </c>
      <c r="H5047" s="7">
        <v>48.61</v>
      </c>
      <c r="I5047" s="5" t="s">
        <v>20</v>
      </c>
      <c r="J5047" s="5" t="s">
        <v>20</v>
      </c>
      <c r="K5047" s="5" t="s">
        <v>20</v>
      </c>
      <c r="L5047" s="5" t="s">
        <v>23</v>
      </c>
      <c r="M5047" s="5" t="s">
        <v>20</v>
      </c>
      <c r="N5047" s="5" t="s">
        <v>23</v>
      </c>
      <c r="O5047" s="7">
        <v>14919.32</v>
      </c>
      <c r="P5047" s="7">
        <v>13765.73</v>
      </c>
    </row>
    <row r="5048" spans="1:16" x14ac:dyDescent="0.25">
      <c r="A5048" s="5">
        <v>7214680</v>
      </c>
      <c r="B5048" s="5" t="s">
        <v>1</v>
      </c>
      <c r="C5048" s="6">
        <v>45247.782210648147</v>
      </c>
      <c r="D5048" s="5" t="s">
        <v>23</v>
      </c>
      <c r="E5048" s="5" t="s">
        <v>21</v>
      </c>
      <c r="F5048" s="5" t="s">
        <v>22</v>
      </c>
      <c r="G5048" s="7">
        <v>56</v>
      </c>
      <c r="H5048" s="7">
        <v>48.51</v>
      </c>
      <c r="I5048" s="5" t="s">
        <v>20</v>
      </c>
      <c r="J5048" s="5" t="s">
        <v>20</v>
      </c>
      <c r="K5048" s="5" t="s">
        <v>20</v>
      </c>
      <c r="L5048" s="5" t="s">
        <v>23</v>
      </c>
      <c r="M5048" s="5" t="s">
        <v>20</v>
      </c>
      <c r="N5048" s="5" t="s">
        <v>23</v>
      </c>
      <c r="O5048" s="7">
        <v>14919.32</v>
      </c>
      <c r="P5048" s="7">
        <v>13765.75</v>
      </c>
    </row>
    <row r="5049" spans="1:16" x14ac:dyDescent="0.25">
      <c r="A5049" s="5">
        <v>7214680</v>
      </c>
      <c r="B5049" s="5" t="s">
        <v>1</v>
      </c>
      <c r="C5049" s="6">
        <v>45247.782905092594</v>
      </c>
      <c r="D5049" s="5" t="s">
        <v>23</v>
      </c>
      <c r="E5049" s="5" t="s">
        <v>21</v>
      </c>
      <c r="F5049" s="5" t="s">
        <v>22</v>
      </c>
      <c r="G5049" s="7">
        <v>56</v>
      </c>
      <c r="H5049" s="7">
        <v>48.42</v>
      </c>
      <c r="I5049" s="5" t="s">
        <v>20</v>
      </c>
      <c r="J5049" s="5" t="s">
        <v>20</v>
      </c>
      <c r="K5049" s="5" t="s">
        <v>20</v>
      </c>
      <c r="L5049" s="5" t="s">
        <v>23</v>
      </c>
      <c r="M5049" s="5" t="s">
        <v>20</v>
      </c>
      <c r="N5049" s="5" t="s">
        <v>23</v>
      </c>
      <c r="O5049" s="7">
        <v>14919.32</v>
      </c>
      <c r="P5049" s="7">
        <v>13765.76</v>
      </c>
    </row>
    <row r="5050" spans="1:16" x14ac:dyDescent="0.25">
      <c r="A5050" s="5">
        <v>7214680</v>
      </c>
      <c r="B5050" s="5" t="s">
        <v>1</v>
      </c>
      <c r="C5050" s="6">
        <v>45247.783599537033</v>
      </c>
      <c r="D5050" s="5" t="s">
        <v>23</v>
      </c>
      <c r="E5050" s="5" t="s">
        <v>21</v>
      </c>
      <c r="F5050" s="5" t="s">
        <v>22</v>
      </c>
      <c r="G5050" s="7">
        <v>56</v>
      </c>
      <c r="H5050" s="7">
        <v>48.42</v>
      </c>
      <c r="I5050" s="5" t="s">
        <v>20</v>
      </c>
      <c r="J5050" s="5" t="s">
        <v>20</v>
      </c>
      <c r="K5050" s="5" t="s">
        <v>20</v>
      </c>
      <c r="L5050" s="5" t="s">
        <v>23</v>
      </c>
      <c r="M5050" s="5" t="s">
        <v>20</v>
      </c>
      <c r="N5050" s="5" t="s">
        <v>23</v>
      </c>
      <c r="O5050" s="7">
        <v>14919.32</v>
      </c>
      <c r="P5050" s="7">
        <v>13765.78</v>
      </c>
    </row>
    <row r="5051" spans="1:16" x14ac:dyDescent="0.25">
      <c r="A5051" s="5">
        <v>7214680</v>
      </c>
      <c r="B5051" s="5" t="s">
        <v>1</v>
      </c>
      <c r="C5051" s="6">
        <v>45247.78429398148</v>
      </c>
      <c r="D5051" s="5" t="s">
        <v>23</v>
      </c>
      <c r="E5051" s="5" t="s">
        <v>21</v>
      </c>
      <c r="F5051" s="5" t="s">
        <v>22</v>
      </c>
      <c r="G5051" s="7">
        <v>56</v>
      </c>
      <c r="H5051" s="7">
        <v>48.42</v>
      </c>
      <c r="I5051" s="5" t="s">
        <v>20</v>
      </c>
      <c r="J5051" s="5" t="s">
        <v>20</v>
      </c>
      <c r="K5051" s="5" t="s">
        <v>20</v>
      </c>
      <c r="L5051" s="5" t="s">
        <v>23</v>
      </c>
      <c r="M5051" s="5" t="s">
        <v>20</v>
      </c>
      <c r="N5051" s="5" t="s">
        <v>23</v>
      </c>
      <c r="O5051" s="7">
        <v>14919.32</v>
      </c>
      <c r="P5051" s="7">
        <v>13765.8</v>
      </c>
    </row>
    <row r="5052" spans="1:16" x14ac:dyDescent="0.25">
      <c r="A5052" s="5">
        <v>7214680</v>
      </c>
      <c r="B5052" s="5" t="s">
        <v>1</v>
      </c>
      <c r="C5052" s="6">
        <v>45247.784988425927</v>
      </c>
      <c r="D5052" s="5" t="s">
        <v>23</v>
      </c>
      <c r="E5052" s="5" t="s">
        <v>21</v>
      </c>
      <c r="F5052" s="5" t="s">
        <v>22</v>
      </c>
      <c r="G5052" s="7">
        <v>56</v>
      </c>
      <c r="H5052" s="7">
        <v>48.33</v>
      </c>
      <c r="I5052" s="5" t="s">
        <v>20</v>
      </c>
      <c r="J5052" s="5" t="s">
        <v>20</v>
      </c>
      <c r="K5052" s="5" t="s">
        <v>20</v>
      </c>
      <c r="L5052" s="5" t="s">
        <v>23</v>
      </c>
      <c r="M5052" s="5" t="s">
        <v>20</v>
      </c>
      <c r="N5052" s="5" t="s">
        <v>23</v>
      </c>
      <c r="O5052" s="7">
        <v>14919.32</v>
      </c>
      <c r="P5052" s="7">
        <v>13765.81</v>
      </c>
    </row>
    <row r="5053" spans="1:16" x14ac:dyDescent="0.25">
      <c r="A5053" s="5">
        <v>7214680</v>
      </c>
      <c r="B5053" s="5" t="s">
        <v>1</v>
      </c>
      <c r="C5053" s="6">
        <v>45247.785682870366</v>
      </c>
      <c r="D5053" s="5" t="s">
        <v>23</v>
      </c>
      <c r="E5053" s="5" t="s">
        <v>21</v>
      </c>
      <c r="F5053" s="5" t="s">
        <v>22</v>
      </c>
      <c r="G5053" s="7">
        <v>56</v>
      </c>
      <c r="H5053" s="7">
        <v>48.23</v>
      </c>
      <c r="I5053" s="5" t="s">
        <v>20</v>
      </c>
      <c r="J5053" s="5" t="s">
        <v>20</v>
      </c>
      <c r="K5053" s="5" t="s">
        <v>20</v>
      </c>
      <c r="L5053" s="5" t="s">
        <v>23</v>
      </c>
      <c r="M5053" s="5" t="s">
        <v>20</v>
      </c>
      <c r="N5053" s="5" t="s">
        <v>23</v>
      </c>
      <c r="O5053" s="7">
        <v>14919.32</v>
      </c>
      <c r="P5053" s="7">
        <v>13765.83</v>
      </c>
    </row>
    <row r="5054" spans="1:16" x14ac:dyDescent="0.25">
      <c r="A5054" s="5">
        <v>7214680</v>
      </c>
      <c r="B5054" s="5" t="s">
        <v>1</v>
      </c>
      <c r="C5054" s="6">
        <v>45247.786215277774</v>
      </c>
      <c r="D5054" s="5" t="s">
        <v>20</v>
      </c>
      <c r="E5054" s="5" t="s">
        <v>21</v>
      </c>
      <c r="F5054" s="5" t="s">
        <v>22</v>
      </c>
      <c r="G5054" s="7">
        <v>56</v>
      </c>
      <c r="H5054" s="7">
        <v>48.23</v>
      </c>
      <c r="I5054" s="5" t="s">
        <v>20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7">
        <v>14919.32</v>
      </c>
      <c r="P5054" s="7">
        <v>13765.84</v>
      </c>
    </row>
    <row r="5055" spans="1:16" x14ac:dyDescent="0.25">
      <c r="A5055" s="5">
        <v>7214680</v>
      </c>
      <c r="B5055" s="5" t="s">
        <v>1</v>
      </c>
      <c r="C5055" s="6">
        <v>45247.786898148144</v>
      </c>
      <c r="D5055" s="5" t="s">
        <v>20</v>
      </c>
      <c r="E5055" s="5" t="s">
        <v>21</v>
      </c>
      <c r="F5055" s="5" t="s">
        <v>22</v>
      </c>
      <c r="G5055" s="7">
        <v>56</v>
      </c>
      <c r="H5055" s="7">
        <v>48.14</v>
      </c>
      <c r="I5055" s="5" t="s">
        <v>20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7">
        <v>14919.32</v>
      </c>
      <c r="P5055" s="7">
        <v>13765.86</v>
      </c>
    </row>
    <row r="5056" spans="1:16" x14ac:dyDescent="0.25">
      <c r="A5056" s="5">
        <v>7214680</v>
      </c>
      <c r="B5056" s="5" t="s">
        <v>1</v>
      </c>
      <c r="C5056" s="6">
        <v>45247.786898148144</v>
      </c>
      <c r="D5056" s="5" t="s">
        <v>20</v>
      </c>
      <c r="E5056" s="5" t="s">
        <v>21</v>
      </c>
      <c r="F5056" s="5" t="s">
        <v>22</v>
      </c>
      <c r="G5056" s="7">
        <v>56</v>
      </c>
      <c r="H5056" s="7">
        <v>48.14</v>
      </c>
      <c r="I5056" s="5" t="s">
        <v>20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7">
        <v>14919.32</v>
      </c>
      <c r="P5056" s="7">
        <v>13765.86</v>
      </c>
    </row>
    <row r="5057" spans="1:16" x14ac:dyDescent="0.25">
      <c r="A5057" s="5">
        <v>7214680</v>
      </c>
      <c r="B5057" s="5" t="s">
        <v>1</v>
      </c>
      <c r="C5057" s="6">
        <v>45247.788287037038</v>
      </c>
      <c r="D5057" s="5" t="s">
        <v>20</v>
      </c>
      <c r="E5057" s="5" t="s">
        <v>21</v>
      </c>
      <c r="F5057" s="5" t="s">
        <v>22</v>
      </c>
      <c r="G5057" s="7">
        <v>56</v>
      </c>
      <c r="H5057" s="7">
        <v>48.05</v>
      </c>
      <c r="I5057" s="5" t="s">
        <v>20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7">
        <v>14919.32</v>
      </c>
      <c r="P5057" s="7">
        <v>13765.86</v>
      </c>
    </row>
    <row r="5058" spans="1:16" x14ac:dyDescent="0.25">
      <c r="A5058" s="5">
        <v>7214680</v>
      </c>
      <c r="B5058" s="5" t="s">
        <v>1</v>
      </c>
      <c r="C5058" s="6">
        <v>45247.788981481477</v>
      </c>
      <c r="D5058" s="5" t="s">
        <v>23</v>
      </c>
      <c r="E5058" s="5" t="s">
        <v>21</v>
      </c>
      <c r="F5058" s="5" t="s">
        <v>22</v>
      </c>
      <c r="G5058" s="7">
        <v>56</v>
      </c>
      <c r="H5058" s="7">
        <v>48.05</v>
      </c>
      <c r="I5058" s="5" t="s">
        <v>20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7">
        <v>14919.32</v>
      </c>
      <c r="P5058" s="7">
        <v>13765.88</v>
      </c>
    </row>
    <row r="5059" spans="1:16" x14ac:dyDescent="0.25">
      <c r="A5059" s="5">
        <v>7214680</v>
      </c>
      <c r="B5059" s="5" t="s">
        <v>1</v>
      </c>
      <c r="C5059" s="6">
        <v>45247.789675925924</v>
      </c>
      <c r="D5059" s="5" t="s">
        <v>23</v>
      </c>
      <c r="E5059" s="5" t="s">
        <v>21</v>
      </c>
      <c r="F5059" s="5" t="s">
        <v>22</v>
      </c>
      <c r="G5059" s="7">
        <v>56</v>
      </c>
      <c r="H5059" s="7">
        <v>48.05</v>
      </c>
      <c r="I5059" s="5" t="s">
        <v>20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7">
        <v>14919.32</v>
      </c>
      <c r="P5059" s="7">
        <v>13765.89</v>
      </c>
    </row>
    <row r="5060" spans="1:16" x14ac:dyDescent="0.25">
      <c r="A5060" s="5">
        <v>7214680</v>
      </c>
      <c r="B5060" s="5" t="s">
        <v>1</v>
      </c>
      <c r="C5060" s="6">
        <v>45247.790370370371</v>
      </c>
      <c r="D5060" s="5" t="s">
        <v>23</v>
      </c>
      <c r="E5060" s="5" t="s">
        <v>21</v>
      </c>
      <c r="F5060" s="5" t="s">
        <v>22</v>
      </c>
      <c r="G5060" s="7">
        <v>56</v>
      </c>
      <c r="H5060" s="7">
        <v>48.05</v>
      </c>
      <c r="I5060" s="5" t="s">
        <v>20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7">
        <v>14919.32</v>
      </c>
      <c r="P5060" s="7">
        <v>13765.91</v>
      </c>
    </row>
    <row r="5061" spans="1:16" x14ac:dyDescent="0.25">
      <c r="A5061" s="5">
        <v>7214680</v>
      </c>
      <c r="B5061" s="5" t="s">
        <v>1</v>
      </c>
      <c r="C5061" s="6">
        <v>45247.79106481481</v>
      </c>
      <c r="D5061" s="5" t="s">
        <v>23</v>
      </c>
      <c r="E5061" s="5" t="s">
        <v>21</v>
      </c>
      <c r="F5061" s="5" t="s">
        <v>22</v>
      </c>
      <c r="G5061" s="7">
        <v>56</v>
      </c>
      <c r="H5061" s="7">
        <v>47.95</v>
      </c>
      <c r="I5061" s="5" t="s">
        <v>20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7">
        <v>14919.32</v>
      </c>
      <c r="P5061" s="7">
        <v>13765.92</v>
      </c>
    </row>
    <row r="5062" spans="1:16" x14ac:dyDescent="0.25">
      <c r="A5062" s="5">
        <v>7214680</v>
      </c>
      <c r="B5062" s="5" t="s">
        <v>1</v>
      </c>
      <c r="C5062" s="6">
        <v>45247.791759259257</v>
      </c>
      <c r="D5062" s="5" t="s">
        <v>23</v>
      </c>
      <c r="E5062" s="5" t="s">
        <v>21</v>
      </c>
      <c r="F5062" s="5" t="s">
        <v>22</v>
      </c>
      <c r="G5062" s="7">
        <v>56</v>
      </c>
      <c r="H5062" s="7">
        <v>47.86</v>
      </c>
      <c r="I5062" s="5" t="s">
        <v>20</v>
      </c>
      <c r="J5062" s="5" t="s">
        <v>20</v>
      </c>
      <c r="K5062" s="5" t="s">
        <v>20</v>
      </c>
      <c r="L5062" s="5" t="s">
        <v>23</v>
      </c>
      <c r="M5062" s="5" t="s">
        <v>20</v>
      </c>
      <c r="N5062" s="5" t="s">
        <v>23</v>
      </c>
      <c r="O5062" s="7">
        <v>14919.32</v>
      </c>
      <c r="P5062" s="7">
        <v>13765.94</v>
      </c>
    </row>
    <row r="5063" spans="1:16" x14ac:dyDescent="0.25">
      <c r="A5063" s="5">
        <v>7214680</v>
      </c>
      <c r="B5063" s="5" t="s">
        <v>1</v>
      </c>
      <c r="C5063" s="6">
        <v>45247.792453703703</v>
      </c>
      <c r="D5063" s="5" t="s">
        <v>23</v>
      </c>
      <c r="E5063" s="5" t="s">
        <v>21</v>
      </c>
      <c r="F5063" s="5" t="s">
        <v>22</v>
      </c>
      <c r="G5063" s="7">
        <v>56</v>
      </c>
      <c r="H5063" s="7">
        <v>47.77</v>
      </c>
      <c r="I5063" s="5" t="s">
        <v>20</v>
      </c>
      <c r="J5063" s="5" t="s">
        <v>20</v>
      </c>
      <c r="K5063" s="5" t="s">
        <v>20</v>
      </c>
      <c r="L5063" s="5" t="s">
        <v>23</v>
      </c>
      <c r="M5063" s="5" t="s">
        <v>20</v>
      </c>
      <c r="N5063" s="5" t="s">
        <v>23</v>
      </c>
      <c r="O5063" s="7">
        <v>14919.32</v>
      </c>
      <c r="P5063" s="7">
        <v>13765.96</v>
      </c>
    </row>
    <row r="5064" spans="1:16" x14ac:dyDescent="0.25">
      <c r="A5064" s="5">
        <v>7214680</v>
      </c>
      <c r="B5064" s="5" t="s">
        <v>1</v>
      </c>
      <c r="C5064" s="6">
        <v>45247.793148148143</v>
      </c>
      <c r="D5064" s="5" t="s">
        <v>23</v>
      </c>
      <c r="E5064" s="5" t="s">
        <v>21</v>
      </c>
      <c r="F5064" s="5" t="s">
        <v>22</v>
      </c>
      <c r="G5064" s="7">
        <v>56</v>
      </c>
      <c r="H5064" s="7">
        <v>47.67</v>
      </c>
      <c r="I5064" s="5" t="s">
        <v>20</v>
      </c>
      <c r="J5064" s="5" t="s">
        <v>20</v>
      </c>
      <c r="K5064" s="5" t="s">
        <v>20</v>
      </c>
      <c r="L5064" s="5" t="s">
        <v>23</v>
      </c>
      <c r="M5064" s="5" t="s">
        <v>20</v>
      </c>
      <c r="N5064" s="5" t="s">
        <v>23</v>
      </c>
      <c r="O5064" s="7">
        <v>14919.32</v>
      </c>
      <c r="P5064" s="7">
        <v>13765.98</v>
      </c>
    </row>
    <row r="5065" spans="1:16" x14ac:dyDescent="0.25">
      <c r="A5065" s="5">
        <v>7214680</v>
      </c>
      <c r="B5065" s="5" t="s">
        <v>1</v>
      </c>
      <c r="C5065" s="6">
        <v>45247.793842592589</v>
      </c>
      <c r="D5065" s="5" t="s">
        <v>23</v>
      </c>
      <c r="E5065" s="5" t="s">
        <v>21</v>
      </c>
      <c r="F5065" s="5" t="s">
        <v>22</v>
      </c>
      <c r="G5065" s="7">
        <v>56</v>
      </c>
      <c r="H5065" s="7">
        <v>47.67</v>
      </c>
      <c r="I5065" s="5" t="s">
        <v>20</v>
      </c>
      <c r="J5065" s="5" t="s">
        <v>20</v>
      </c>
      <c r="K5065" s="5" t="s">
        <v>20</v>
      </c>
      <c r="L5065" s="5" t="s">
        <v>23</v>
      </c>
      <c r="M5065" s="5" t="s">
        <v>20</v>
      </c>
      <c r="N5065" s="5" t="s">
        <v>23</v>
      </c>
      <c r="O5065" s="7">
        <v>14919.32</v>
      </c>
      <c r="P5065" s="7">
        <v>13765.99</v>
      </c>
    </row>
    <row r="5066" spans="1:16" x14ac:dyDescent="0.25">
      <c r="A5066" s="5">
        <v>7214680</v>
      </c>
      <c r="B5066" s="5" t="s">
        <v>1</v>
      </c>
      <c r="C5066" s="6">
        <v>45247.794537037036</v>
      </c>
      <c r="D5066" s="5" t="s">
        <v>23</v>
      </c>
      <c r="E5066" s="5" t="s">
        <v>21</v>
      </c>
      <c r="F5066" s="5" t="s">
        <v>22</v>
      </c>
      <c r="G5066" s="7">
        <v>56</v>
      </c>
      <c r="H5066" s="7">
        <v>47.67</v>
      </c>
      <c r="I5066" s="5" t="s">
        <v>20</v>
      </c>
      <c r="J5066" s="5" t="s">
        <v>20</v>
      </c>
      <c r="K5066" s="5" t="s">
        <v>20</v>
      </c>
      <c r="L5066" s="5" t="s">
        <v>23</v>
      </c>
      <c r="M5066" s="5" t="s">
        <v>20</v>
      </c>
      <c r="N5066" s="5" t="s">
        <v>23</v>
      </c>
      <c r="O5066" s="7">
        <v>14919.32</v>
      </c>
      <c r="P5066" s="7">
        <v>13766.01</v>
      </c>
    </row>
    <row r="5067" spans="1:16" x14ac:dyDescent="0.25">
      <c r="A5067" s="5">
        <v>7214680</v>
      </c>
      <c r="B5067" s="5" t="s">
        <v>1</v>
      </c>
      <c r="C5067" s="6">
        <v>45247.795231481483</v>
      </c>
      <c r="D5067" s="5" t="s">
        <v>23</v>
      </c>
      <c r="E5067" s="5" t="s">
        <v>21</v>
      </c>
      <c r="F5067" s="5" t="s">
        <v>22</v>
      </c>
      <c r="G5067" s="7">
        <v>56</v>
      </c>
      <c r="H5067" s="7">
        <v>47.67</v>
      </c>
      <c r="I5067" s="5" t="s">
        <v>20</v>
      </c>
      <c r="J5067" s="5" t="s">
        <v>20</v>
      </c>
      <c r="K5067" s="5" t="s">
        <v>20</v>
      </c>
      <c r="L5067" s="5" t="s">
        <v>23</v>
      </c>
      <c r="M5067" s="5" t="s">
        <v>20</v>
      </c>
      <c r="N5067" s="5" t="s">
        <v>23</v>
      </c>
      <c r="O5067" s="7">
        <v>14919.32</v>
      </c>
      <c r="P5067" s="7">
        <v>13766.02</v>
      </c>
    </row>
    <row r="5068" spans="1:16" x14ac:dyDescent="0.25">
      <c r="A5068" s="5">
        <v>7214680</v>
      </c>
      <c r="B5068" s="5" t="s">
        <v>1</v>
      </c>
      <c r="C5068" s="6">
        <v>45247.795925925922</v>
      </c>
      <c r="D5068" s="5" t="s">
        <v>23</v>
      </c>
      <c r="E5068" s="5" t="s">
        <v>21</v>
      </c>
      <c r="F5068" s="5" t="s">
        <v>22</v>
      </c>
      <c r="G5068" s="7">
        <v>56</v>
      </c>
      <c r="H5068" s="7">
        <v>47.67</v>
      </c>
      <c r="I5068" s="5" t="s">
        <v>20</v>
      </c>
      <c r="J5068" s="5" t="s">
        <v>20</v>
      </c>
      <c r="K5068" s="5" t="s">
        <v>20</v>
      </c>
      <c r="L5068" s="5" t="s">
        <v>23</v>
      </c>
      <c r="M5068" s="5" t="s">
        <v>20</v>
      </c>
      <c r="N5068" s="5" t="s">
        <v>23</v>
      </c>
      <c r="O5068" s="7">
        <v>14919.32</v>
      </c>
      <c r="P5068" s="7">
        <v>13766.04</v>
      </c>
    </row>
    <row r="5069" spans="1:16" x14ac:dyDescent="0.25">
      <c r="A5069" s="5">
        <v>7214680</v>
      </c>
      <c r="B5069" s="5" t="s">
        <v>1</v>
      </c>
      <c r="C5069" s="6">
        <v>45247.796620370369</v>
      </c>
      <c r="D5069" s="5" t="s">
        <v>23</v>
      </c>
      <c r="E5069" s="5" t="s">
        <v>21</v>
      </c>
      <c r="F5069" s="5" t="s">
        <v>22</v>
      </c>
      <c r="G5069" s="7">
        <v>56</v>
      </c>
      <c r="H5069" s="7">
        <v>47.58</v>
      </c>
      <c r="I5069" s="5" t="s">
        <v>20</v>
      </c>
      <c r="J5069" s="5" t="s">
        <v>20</v>
      </c>
      <c r="K5069" s="5" t="s">
        <v>20</v>
      </c>
      <c r="L5069" s="5" t="s">
        <v>23</v>
      </c>
      <c r="M5069" s="5" t="s">
        <v>20</v>
      </c>
      <c r="N5069" s="5" t="s">
        <v>23</v>
      </c>
      <c r="O5069" s="7">
        <v>14919.32</v>
      </c>
      <c r="P5069" s="7">
        <v>13766.06</v>
      </c>
    </row>
    <row r="5070" spans="1:16" x14ac:dyDescent="0.25">
      <c r="A5070" s="5">
        <v>7214680</v>
      </c>
      <c r="B5070" s="5" t="s">
        <v>1</v>
      </c>
      <c r="C5070" s="6">
        <v>45247.797314814816</v>
      </c>
      <c r="D5070" s="5" t="s">
        <v>23</v>
      </c>
      <c r="E5070" s="5" t="s">
        <v>21</v>
      </c>
      <c r="F5070" s="5" t="s">
        <v>22</v>
      </c>
      <c r="G5070" s="7">
        <v>56</v>
      </c>
      <c r="H5070" s="7">
        <v>47.49</v>
      </c>
      <c r="I5070" s="5" t="s">
        <v>20</v>
      </c>
      <c r="J5070" s="5" t="s">
        <v>20</v>
      </c>
      <c r="K5070" s="5" t="s">
        <v>20</v>
      </c>
      <c r="L5070" s="5" t="s">
        <v>23</v>
      </c>
      <c r="M5070" s="5" t="s">
        <v>20</v>
      </c>
      <c r="N5070" s="5" t="s">
        <v>23</v>
      </c>
      <c r="O5070" s="7">
        <v>14919.32</v>
      </c>
      <c r="P5070" s="7">
        <v>13766.08</v>
      </c>
    </row>
    <row r="5071" spans="1:16" x14ac:dyDescent="0.25">
      <c r="A5071" s="5">
        <v>7214680</v>
      </c>
      <c r="B5071" s="5" t="s">
        <v>1</v>
      </c>
      <c r="C5071" s="6">
        <v>45247.798009259255</v>
      </c>
      <c r="D5071" s="5" t="s">
        <v>23</v>
      </c>
      <c r="E5071" s="5" t="s">
        <v>21</v>
      </c>
      <c r="F5071" s="5" t="s">
        <v>22</v>
      </c>
      <c r="G5071" s="7">
        <v>56</v>
      </c>
      <c r="H5071" s="7">
        <v>47.39</v>
      </c>
      <c r="I5071" s="5" t="s">
        <v>20</v>
      </c>
      <c r="J5071" s="5" t="s">
        <v>20</v>
      </c>
      <c r="K5071" s="5" t="s">
        <v>20</v>
      </c>
      <c r="L5071" s="5" t="s">
        <v>23</v>
      </c>
      <c r="M5071" s="5" t="s">
        <v>20</v>
      </c>
      <c r="N5071" s="5" t="s">
        <v>23</v>
      </c>
      <c r="O5071" s="7">
        <v>14919.32</v>
      </c>
      <c r="P5071" s="7">
        <v>13766.09</v>
      </c>
    </row>
    <row r="5072" spans="1:16" x14ac:dyDescent="0.25">
      <c r="A5072" s="5">
        <v>7214680</v>
      </c>
      <c r="B5072" s="5" t="s">
        <v>1</v>
      </c>
      <c r="C5072" s="6">
        <v>45247.798703703702</v>
      </c>
      <c r="D5072" s="5" t="s">
        <v>23</v>
      </c>
      <c r="E5072" s="5" t="s">
        <v>21</v>
      </c>
      <c r="F5072" s="5" t="s">
        <v>22</v>
      </c>
      <c r="G5072" s="7">
        <v>56</v>
      </c>
      <c r="H5072" s="7">
        <v>47.3</v>
      </c>
      <c r="I5072" s="5" t="s">
        <v>20</v>
      </c>
      <c r="J5072" s="5" t="s">
        <v>20</v>
      </c>
      <c r="K5072" s="5" t="s">
        <v>20</v>
      </c>
      <c r="L5072" s="5" t="s">
        <v>23</v>
      </c>
      <c r="M5072" s="5" t="s">
        <v>20</v>
      </c>
      <c r="N5072" s="5" t="s">
        <v>23</v>
      </c>
      <c r="O5072" s="7">
        <v>14919.32</v>
      </c>
      <c r="P5072" s="7">
        <v>13766.11</v>
      </c>
    </row>
    <row r="5073" spans="1:16" x14ac:dyDescent="0.25">
      <c r="A5073" s="5">
        <v>7214680</v>
      </c>
      <c r="B5073" s="5" t="s">
        <v>1</v>
      </c>
      <c r="C5073" s="6">
        <v>45247.799398148149</v>
      </c>
      <c r="D5073" s="5" t="s">
        <v>23</v>
      </c>
      <c r="E5073" s="5" t="s">
        <v>21</v>
      </c>
      <c r="F5073" s="5" t="s">
        <v>22</v>
      </c>
      <c r="G5073" s="7">
        <v>56</v>
      </c>
      <c r="H5073" s="7">
        <v>47.3</v>
      </c>
      <c r="I5073" s="5" t="s">
        <v>20</v>
      </c>
      <c r="J5073" s="5" t="s">
        <v>20</v>
      </c>
      <c r="K5073" s="5" t="s">
        <v>20</v>
      </c>
      <c r="L5073" s="5" t="s">
        <v>23</v>
      </c>
      <c r="M5073" s="5" t="s">
        <v>20</v>
      </c>
      <c r="N5073" s="5" t="s">
        <v>23</v>
      </c>
      <c r="O5073" s="7">
        <v>14919.32</v>
      </c>
      <c r="P5073" s="7">
        <v>13766.12</v>
      </c>
    </row>
    <row r="5074" spans="1:16" x14ac:dyDescent="0.25">
      <c r="A5074" s="5">
        <v>7214680</v>
      </c>
      <c r="B5074" s="5" t="s">
        <v>1</v>
      </c>
      <c r="C5074" s="6">
        <v>45247.800092592588</v>
      </c>
      <c r="D5074" s="5" t="s">
        <v>23</v>
      </c>
      <c r="E5074" s="5" t="s">
        <v>21</v>
      </c>
      <c r="F5074" s="5" t="s">
        <v>22</v>
      </c>
      <c r="G5074" s="7">
        <v>56</v>
      </c>
      <c r="H5074" s="7">
        <v>47.3</v>
      </c>
      <c r="I5074" s="5" t="s">
        <v>20</v>
      </c>
      <c r="J5074" s="5" t="s">
        <v>20</v>
      </c>
      <c r="K5074" s="5" t="s">
        <v>20</v>
      </c>
      <c r="L5074" s="5" t="s">
        <v>23</v>
      </c>
      <c r="M5074" s="5" t="s">
        <v>20</v>
      </c>
      <c r="N5074" s="5" t="s">
        <v>23</v>
      </c>
      <c r="O5074" s="7">
        <v>14919.32</v>
      </c>
      <c r="P5074" s="7">
        <v>13766.14</v>
      </c>
    </row>
    <row r="5075" spans="1:16" x14ac:dyDescent="0.25">
      <c r="A5075" s="5">
        <v>7214680</v>
      </c>
      <c r="B5075" s="5" t="s">
        <v>1</v>
      </c>
      <c r="C5075" s="6">
        <v>45247.800787037035</v>
      </c>
      <c r="D5075" s="5" t="s">
        <v>23</v>
      </c>
      <c r="E5075" s="5" t="s">
        <v>21</v>
      </c>
      <c r="F5075" s="5" t="s">
        <v>22</v>
      </c>
      <c r="G5075" s="7">
        <v>56</v>
      </c>
      <c r="H5075" s="7">
        <v>47.21</v>
      </c>
      <c r="I5075" s="5" t="s">
        <v>20</v>
      </c>
      <c r="J5075" s="5" t="s">
        <v>20</v>
      </c>
      <c r="K5075" s="5" t="s">
        <v>20</v>
      </c>
      <c r="L5075" s="5" t="s">
        <v>23</v>
      </c>
      <c r="M5075" s="5" t="s">
        <v>20</v>
      </c>
      <c r="N5075" s="5" t="s">
        <v>23</v>
      </c>
      <c r="O5075" s="7">
        <v>14919.32</v>
      </c>
      <c r="P5075" s="7">
        <v>13766.16</v>
      </c>
    </row>
    <row r="5076" spans="1:16" x14ac:dyDescent="0.25">
      <c r="A5076" s="5">
        <v>7214680</v>
      </c>
      <c r="B5076" s="5" t="s">
        <v>1</v>
      </c>
      <c r="C5076" s="6">
        <v>45247.801481481481</v>
      </c>
      <c r="D5076" s="5" t="s">
        <v>23</v>
      </c>
      <c r="E5076" s="5" t="s">
        <v>21</v>
      </c>
      <c r="F5076" s="5" t="s">
        <v>22</v>
      </c>
      <c r="G5076" s="7">
        <v>56</v>
      </c>
      <c r="H5076" s="7">
        <v>47.12</v>
      </c>
      <c r="I5076" s="5" t="s">
        <v>20</v>
      </c>
      <c r="J5076" s="5" t="s">
        <v>20</v>
      </c>
      <c r="K5076" s="5" t="s">
        <v>20</v>
      </c>
      <c r="L5076" s="5" t="s">
        <v>23</v>
      </c>
      <c r="M5076" s="5" t="s">
        <v>20</v>
      </c>
      <c r="N5076" s="5" t="s">
        <v>23</v>
      </c>
      <c r="O5076" s="7">
        <v>14919.32</v>
      </c>
      <c r="P5076" s="7">
        <v>13766.18</v>
      </c>
    </row>
    <row r="5077" spans="1:16" x14ac:dyDescent="0.25">
      <c r="A5077" s="5">
        <v>7214680</v>
      </c>
      <c r="B5077" s="5" t="s">
        <v>1</v>
      </c>
      <c r="C5077" s="6">
        <v>45247.802175925921</v>
      </c>
      <c r="D5077" s="5" t="s">
        <v>23</v>
      </c>
      <c r="E5077" s="5" t="s">
        <v>21</v>
      </c>
      <c r="F5077" s="5" t="s">
        <v>22</v>
      </c>
      <c r="G5077" s="7">
        <v>56</v>
      </c>
      <c r="H5077" s="7">
        <v>47.02</v>
      </c>
      <c r="I5077" s="5" t="s">
        <v>20</v>
      </c>
      <c r="J5077" s="5" t="s">
        <v>20</v>
      </c>
      <c r="K5077" s="5" t="s">
        <v>20</v>
      </c>
      <c r="L5077" s="5" t="s">
        <v>23</v>
      </c>
      <c r="M5077" s="5" t="s">
        <v>20</v>
      </c>
      <c r="N5077" s="5" t="s">
        <v>23</v>
      </c>
      <c r="O5077" s="7">
        <v>14919.32</v>
      </c>
      <c r="P5077" s="7">
        <v>13766.19</v>
      </c>
    </row>
    <row r="5078" spans="1:16" x14ac:dyDescent="0.25">
      <c r="A5078" s="5">
        <v>7214680</v>
      </c>
      <c r="B5078" s="5" t="s">
        <v>1</v>
      </c>
      <c r="C5078" s="6">
        <v>45247.802870370368</v>
      </c>
      <c r="D5078" s="5" t="s">
        <v>23</v>
      </c>
      <c r="E5078" s="5" t="s">
        <v>21</v>
      </c>
      <c r="F5078" s="5" t="s">
        <v>22</v>
      </c>
      <c r="G5078" s="7">
        <v>56</v>
      </c>
      <c r="H5078" s="7">
        <v>46.93</v>
      </c>
      <c r="I5078" s="5" t="s">
        <v>20</v>
      </c>
      <c r="J5078" s="5" t="s">
        <v>20</v>
      </c>
      <c r="K5078" s="5" t="s">
        <v>20</v>
      </c>
      <c r="L5078" s="5" t="s">
        <v>23</v>
      </c>
      <c r="M5078" s="5" t="s">
        <v>20</v>
      </c>
      <c r="N5078" s="5" t="s">
        <v>23</v>
      </c>
      <c r="O5078" s="7">
        <v>14919.32</v>
      </c>
      <c r="P5078" s="7">
        <v>13766.21</v>
      </c>
    </row>
    <row r="5079" spans="1:16" x14ac:dyDescent="0.25">
      <c r="A5079" s="5">
        <v>7214680</v>
      </c>
      <c r="B5079" s="5" t="s">
        <v>1</v>
      </c>
      <c r="C5079" s="6">
        <v>45247.803564814814</v>
      </c>
      <c r="D5079" s="5" t="s">
        <v>23</v>
      </c>
      <c r="E5079" s="5" t="s">
        <v>21</v>
      </c>
      <c r="F5079" s="5" t="s">
        <v>22</v>
      </c>
      <c r="G5079" s="7">
        <v>56</v>
      </c>
      <c r="H5079" s="7">
        <v>46.93</v>
      </c>
      <c r="I5079" s="5" t="s">
        <v>20</v>
      </c>
      <c r="J5079" s="5" t="s">
        <v>20</v>
      </c>
      <c r="K5079" s="5" t="s">
        <v>20</v>
      </c>
      <c r="L5079" s="5" t="s">
        <v>23</v>
      </c>
      <c r="M5079" s="5" t="s">
        <v>20</v>
      </c>
      <c r="N5079" s="5" t="s">
        <v>23</v>
      </c>
      <c r="O5079" s="7">
        <v>14919.32</v>
      </c>
      <c r="P5079" s="7">
        <v>13766.22</v>
      </c>
    </row>
    <row r="5080" spans="1:16" x14ac:dyDescent="0.25">
      <c r="A5080" s="5">
        <v>7214680</v>
      </c>
      <c r="B5080" s="5" t="s">
        <v>1</v>
      </c>
      <c r="C5080" s="6">
        <v>45247.804259259261</v>
      </c>
      <c r="D5080" s="5" t="s">
        <v>23</v>
      </c>
      <c r="E5080" s="5" t="s">
        <v>21</v>
      </c>
      <c r="F5080" s="5" t="s">
        <v>22</v>
      </c>
      <c r="G5080" s="7">
        <v>56</v>
      </c>
      <c r="H5080" s="7">
        <v>46.93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14919.32</v>
      </c>
      <c r="P5080" s="7">
        <v>13766.24</v>
      </c>
    </row>
    <row r="5081" spans="1:16" x14ac:dyDescent="0.25">
      <c r="A5081" s="5">
        <v>7214680</v>
      </c>
      <c r="B5081" s="5" t="s">
        <v>1</v>
      </c>
      <c r="C5081" s="6">
        <v>45247.804884259254</v>
      </c>
      <c r="D5081" s="5" t="s">
        <v>20</v>
      </c>
      <c r="E5081" s="5" t="s">
        <v>21</v>
      </c>
      <c r="F5081" s="5" t="s">
        <v>22</v>
      </c>
      <c r="G5081" s="7">
        <v>56</v>
      </c>
      <c r="H5081" s="7">
        <v>46.84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14919.32</v>
      </c>
      <c r="P5081" s="7">
        <v>13766.26</v>
      </c>
    </row>
    <row r="5082" spans="1:16" x14ac:dyDescent="0.25">
      <c r="A5082" s="5">
        <v>7214680</v>
      </c>
      <c r="B5082" s="5" t="s">
        <v>1</v>
      </c>
      <c r="C5082" s="6">
        <v>45247.805590277778</v>
      </c>
      <c r="D5082" s="5" t="s">
        <v>20</v>
      </c>
      <c r="E5082" s="5" t="s">
        <v>21</v>
      </c>
      <c r="F5082" s="5" t="s">
        <v>22</v>
      </c>
      <c r="G5082" s="7">
        <v>56</v>
      </c>
      <c r="H5082" s="7">
        <v>46.74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14919.32</v>
      </c>
      <c r="P5082" s="7">
        <v>13766.27</v>
      </c>
    </row>
    <row r="5083" spans="1:16" x14ac:dyDescent="0.25">
      <c r="A5083" s="5">
        <v>7214680</v>
      </c>
      <c r="B5083" s="5" t="s">
        <v>1</v>
      </c>
      <c r="C5083" s="6">
        <v>45247.806284722217</v>
      </c>
      <c r="D5083" s="5" t="s">
        <v>20</v>
      </c>
      <c r="E5083" s="5" t="s">
        <v>21</v>
      </c>
      <c r="F5083" s="5" t="s">
        <v>22</v>
      </c>
      <c r="G5083" s="7">
        <v>56</v>
      </c>
      <c r="H5083" s="7">
        <v>46.65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14919.32</v>
      </c>
      <c r="P5083" s="7">
        <v>13766.29</v>
      </c>
    </row>
    <row r="5084" spans="1:16" x14ac:dyDescent="0.25">
      <c r="A5084" s="5">
        <v>7214680</v>
      </c>
      <c r="B5084" s="5" t="s">
        <v>1</v>
      </c>
      <c r="C5084" s="6">
        <v>45247.806979166664</v>
      </c>
      <c r="D5084" s="5" t="s">
        <v>20</v>
      </c>
      <c r="E5084" s="5" t="s">
        <v>21</v>
      </c>
      <c r="F5084" s="5" t="s">
        <v>22</v>
      </c>
      <c r="G5084" s="7">
        <v>56</v>
      </c>
      <c r="H5084" s="7">
        <v>46.56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14919.32</v>
      </c>
      <c r="P5084" s="7">
        <v>13766.31</v>
      </c>
    </row>
    <row r="5085" spans="1:16" x14ac:dyDescent="0.25">
      <c r="A5085" s="5">
        <v>7214680</v>
      </c>
      <c r="B5085" s="5" t="s">
        <v>1</v>
      </c>
      <c r="C5085" s="6">
        <v>45247.807673611111</v>
      </c>
      <c r="D5085" s="5" t="s">
        <v>20</v>
      </c>
      <c r="E5085" s="5" t="s">
        <v>21</v>
      </c>
      <c r="F5085" s="5" t="s">
        <v>22</v>
      </c>
      <c r="G5085" s="7">
        <v>56</v>
      </c>
      <c r="H5085" s="7">
        <v>46.56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14919.32</v>
      </c>
      <c r="P5085" s="7">
        <v>13766.32</v>
      </c>
    </row>
    <row r="5086" spans="1:16" x14ac:dyDescent="0.25">
      <c r="A5086" s="5">
        <v>7214680</v>
      </c>
      <c r="B5086" s="5" t="s">
        <v>1</v>
      </c>
      <c r="C5086" s="6">
        <v>45247.80836805555</v>
      </c>
      <c r="D5086" s="5" t="s">
        <v>20</v>
      </c>
      <c r="E5086" s="5" t="s">
        <v>21</v>
      </c>
      <c r="F5086" s="5" t="s">
        <v>22</v>
      </c>
      <c r="G5086" s="7">
        <v>56</v>
      </c>
      <c r="H5086" s="7">
        <v>46.56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14919.32</v>
      </c>
      <c r="P5086" s="7">
        <v>13766.34</v>
      </c>
    </row>
    <row r="5087" spans="1:16" x14ac:dyDescent="0.25">
      <c r="A5087" s="5">
        <v>7214680</v>
      </c>
      <c r="B5087" s="5" t="s">
        <v>1</v>
      </c>
      <c r="C5087" s="6">
        <v>45247.809062499997</v>
      </c>
      <c r="D5087" s="5" t="s">
        <v>20</v>
      </c>
      <c r="E5087" s="5" t="s">
        <v>21</v>
      </c>
      <c r="F5087" s="5" t="s">
        <v>22</v>
      </c>
      <c r="G5087" s="7">
        <v>56</v>
      </c>
      <c r="H5087" s="7">
        <v>46.56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14919.32</v>
      </c>
      <c r="P5087" s="7">
        <v>13766.36</v>
      </c>
    </row>
    <row r="5088" spans="1:16" x14ac:dyDescent="0.25">
      <c r="A5088" s="5">
        <v>7214680</v>
      </c>
      <c r="B5088" s="5" t="s">
        <v>1</v>
      </c>
      <c r="C5088" s="6">
        <v>45247.809756944444</v>
      </c>
      <c r="D5088" s="5" t="s">
        <v>20</v>
      </c>
      <c r="E5088" s="5" t="s">
        <v>21</v>
      </c>
      <c r="F5088" s="5" t="s">
        <v>22</v>
      </c>
      <c r="G5088" s="7">
        <v>56</v>
      </c>
      <c r="H5088" s="7">
        <v>46.46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14919.32</v>
      </c>
      <c r="P5088" s="7">
        <v>13766.37</v>
      </c>
    </row>
    <row r="5089" spans="1:16" x14ac:dyDescent="0.25">
      <c r="A5089" s="5">
        <v>7214680</v>
      </c>
      <c r="B5089" s="5" t="s">
        <v>1</v>
      </c>
      <c r="C5089" s="6">
        <v>45247.81045138889</v>
      </c>
      <c r="D5089" s="5" t="s">
        <v>20</v>
      </c>
      <c r="E5089" s="5" t="s">
        <v>21</v>
      </c>
      <c r="F5089" s="5" t="s">
        <v>22</v>
      </c>
      <c r="G5089" s="7">
        <v>56</v>
      </c>
      <c r="H5089" s="7">
        <v>46.46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14919.32</v>
      </c>
      <c r="P5089" s="7">
        <v>13766.39</v>
      </c>
    </row>
    <row r="5090" spans="1:16" x14ac:dyDescent="0.25">
      <c r="A5090" s="5">
        <v>7214680</v>
      </c>
      <c r="B5090" s="5" t="s">
        <v>1</v>
      </c>
      <c r="C5090" s="6">
        <v>45247.81114583333</v>
      </c>
      <c r="D5090" s="5" t="s">
        <v>20</v>
      </c>
      <c r="E5090" s="5" t="s">
        <v>21</v>
      </c>
      <c r="F5090" s="5" t="s">
        <v>22</v>
      </c>
      <c r="G5090" s="7">
        <v>56</v>
      </c>
      <c r="H5090" s="7">
        <v>46.37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14919.32</v>
      </c>
      <c r="P5090" s="7">
        <v>13766.41</v>
      </c>
    </row>
    <row r="5091" spans="1:16" x14ac:dyDescent="0.25">
      <c r="A5091" s="5">
        <v>7214680</v>
      </c>
      <c r="B5091" s="5" t="s">
        <v>1</v>
      </c>
      <c r="C5091" s="6">
        <v>45247.811840277776</v>
      </c>
      <c r="D5091" s="5" t="s">
        <v>20</v>
      </c>
      <c r="E5091" s="5" t="s">
        <v>21</v>
      </c>
      <c r="F5091" s="5" t="s">
        <v>22</v>
      </c>
      <c r="G5091" s="7">
        <v>56</v>
      </c>
      <c r="H5091" s="7">
        <v>46.28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14919.32</v>
      </c>
      <c r="P5091" s="7">
        <v>13766.42</v>
      </c>
    </row>
    <row r="5092" spans="1:16" x14ac:dyDescent="0.25">
      <c r="A5092" s="5">
        <v>7214680</v>
      </c>
      <c r="B5092" s="5" t="s">
        <v>1</v>
      </c>
      <c r="C5092" s="6">
        <v>45247.812534722223</v>
      </c>
      <c r="D5092" s="5" t="s">
        <v>20</v>
      </c>
      <c r="E5092" s="5" t="s">
        <v>21</v>
      </c>
      <c r="F5092" s="5" t="s">
        <v>22</v>
      </c>
      <c r="G5092" s="7">
        <v>56</v>
      </c>
      <c r="H5092" s="7">
        <v>46.28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14919.32</v>
      </c>
      <c r="P5092" s="7">
        <v>13766.44</v>
      </c>
    </row>
    <row r="5093" spans="1:16" x14ac:dyDescent="0.25">
      <c r="A5093" s="5">
        <v>7214680</v>
      </c>
      <c r="B5093" s="5" t="s">
        <v>1</v>
      </c>
      <c r="C5093" s="6">
        <v>45247.813229166662</v>
      </c>
      <c r="D5093" s="5" t="s">
        <v>20</v>
      </c>
      <c r="E5093" s="5" t="s">
        <v>21</v>
      </c>
      <c r="F5093" s="5" t="s">
        <v>22</v>
      </c>
      <c r="G5093" s="7">
        <v>56</v>
      </c>
      <c r="H5093" s="7">
        <v>46.18</v>
      </c>
      <c r="I5093" s="5" t="s">
        <v>20</v>
      </c>
      <c r="J5093" s="5" t="s">
        <v>20</v>
      </c>
      <c r="K5093" s="5" t="s">
        <v>20</v>
      </c>
      <c r="L5093" s="5" t="s">
        <v>23</v>
      </c>
      <c r="M5093" s="5" t="s">
        <v>20</v>
      </c>
      <c r="N5093" s="5" t="s">
        <v>23</v>
      </c>
      <c r="O5093" s="7">
        <v>14919.32</v>
      </c>
      <c r="P5093" s="7">
        <v>13766.46</v>
      </c>
    </row>
    <row r="5094" spans="1:16" x14ac:dyDescent="0.25">
      <c r="A5094" s="5">
        <v>7214680</v>
      </c>
      <c r="B5094" s="5" t="s">
        <v>1</v>
      </c>
      <c r="C5094" s="6">
        <v>45247.813923611109</v>
      </c>
      <c r="D5094" s="5" t="s">
        <v>20</v>
      </c>
      <c r="E5094" s="5" t="s">
        <v>21</v>
      </c>
      <c r="F5094" s="5" t="s">
        <v>22</v>
      </c>
      <c r="G5094" s="7">
        <v>56</v>
      </c>
      <c r="H5094" s="7">
        <v>46.18</v>
      </c>
      <c r="I5094" s="5" t="s">
        <v>20</v>
      </c>
      <c r="J5094" s="5" t="s">
        <v>20</v>
      </c>
      <c r="K5094" s="5" t="s">
        <v>20</v>
      </c>
      <c r="L5094" s="5" t="s">
        <v>23</v>
      </c>
      <c r="M5094" s="5" t="s">
        <v>20</v>
      </c>
      <c r="N5094" s="5" t="s">
        <v>23</v>
      </c>
      <c r="O5094" s="7">
        <v>14919.32</v>
      </c>
      <c r="P5094" s="7">
        <v>13766.47</v>
      </c>
    </row>
    <row r="5095" spans="1:16" x14ac:dyDescent="0.25">
      <c r="A5095" s="5">
        <v>7214680</v>
      </c>
      <c r="B5095" s="5" t="s">
        <v>1</v>
      </c>
      <c r="C5095" s="6">
        <v>45247.814618055556</v>
      </c>
      <c r="D5095" s="5" t="s">
        <v>20</v>
      </c>
      <c r="E5095" s="5" t="s">
        <v>21</v>
      </c>
      <c r="F5095" s="5" t="s">
        <v>22</v>
      </c>
      <c r="G5095" s="7">
        <v>56</v>
      </c>
      <c r="H5095" s="7">
        <v>46.18</v>
      </c>
      <c r="I5095" s="5" t="s">
        <v>20</v>
      </c>
      <c r="J5095" s="5" t="s">
        <v>20</v>
      </c>
      <c r="K5095" s="5" t="s">
        <v>20</v>
      </c>
      <c r="L5095" s="5" t="s">
        <v>23</v>
      </c>
      <c r="M5095" s="5" t="s">
        <v>20</v>
      </c>
      <c r="N5095" s="5" t="s">
        <v>23</v>
      </c>
      <c r="O5095" s="7">
        <v>14919.32</v>
      </c>
      <c r="P5095" s="7">
        <v>13766.49</v>
      </c>
    </row>
    <row r="5096" spans="1:16" x14ac:dyDescent="0.25">
      <c r="A5096" s="5">
        <v>7214680</v>
      </c>
      <c r="B5096" s="5" t="s">
        <v>1</v>
      </c>
      <c r="C5096" s="6">
        <v>45247.815312499995</v>
      </c>
      <c r="D5096" s="5" t="s">
        <v>23</v>
      </c>
      <c r="E5096" s="5" t="s">
        <v>21</v>
      </c>
      <c r="F5096" s="5" t="s">
        <v>22</v>
      </c>
      <c r="G5096" s="7">
        <v>56</v>
      </c>
      <c r="H5096" s="7">
        <v>46.18</v>
      </c>
      <c r="I5096" s="5" t="s">
        <v>20</v>
      </c>
      <c r="J5096" s="5" t="s">
        <v>20</v>
      </c>
      <c r="K5096" s="5" t="s">
        <v>20</v>
      </c>
      <c r="L5096" s="5" t="s">
        <v>23</v>
      </c>
      <c r="M5096" s="5" t="s">
        <v>20</v>
      </c>
      <c r="N5096" s="5" t="s">
        <v>23</v>
      </c>
      <c r="O5096" s="7">
        <v>14919.32</v>
      </c>
      <c r="P5096" s="7">
        <v>13766.51</v>
      </c>
    </row>
    <row r="5097" spans="1:16" x14ac:dyDescent="0.25">
      <c r="A5097" s="5">
        <v>7214680</v>
      </c>
      <c r="B5097" s="5" t="s">
        <v>1</v>
      </c>
      <c r="C5097" s="6">
        <v>45247.816006944442</v>
      </c>
      <c r="D5097" s="5" t="s">
        <v>23</v>
      </c>
      <c r="E5097" s="5" t="s">
        <v>21</v>
      </c>
      <c r="F5097" s="5" t="s">
        <v>22</v>
      </c>
      <c r="G5097" s="7">
        <v>56</v>
      </c>
      <c r="H5097" s="7">
        <v>46.09</v>
      </c>
      <c r="I5097" s="5" t="s">
        <v>20</v>
      </c>
      <c r="J5097" s="5" t="s">
        <v>20</v>
      </c>
      <c r="K5097" s="5" t="s">
        <v>20</v>
      </c>
      <c r="L5097" s="5" t="s">
        <v>23</v>
      </c>
      <c r="M5097" s="5" t="s">
        <v>20</v>
      </c>
      <c r="N5097" s="5" t="s">
        <v>23</v>
      </c>
      <c r="O5097" s="7">
        <v>14919.32</v>
      </c>
      <c r="P5097" s="7">
        <v>13766.52</v>
      </c>
    </row>
    <row r="5098" spans="1:16" x14ac:dyDescent="0.25">
      <c r="A5098" s="5">
        <v>7214680</v>
      </c>
      <c r="B5098" s="5" t="s">
        <v>1</v>
      </c>
      <c r="C5098" s="6">
        <v>45247.816168981481</v>
      </c>
      <c r="D5098" s="5" t="s">
        <v>20</v>
      </c>
      <c r="E5098" s="5" t="s">
        <v>21</v>
      </c>
      <c r="F5098" s="5" t="s">
        <v>22</v>
      </c>
      <c r="G5098" s="7">
        <v>56</v>
      </c>
      <c r="H5098" s="7">
        <v>46.09</v>
      </c>
      <c r="I5098" s="5" t="s">
        <v>20</v>
      </c>
      <c r="J5098" s="5" t="s">
        <v>20</v>
      </c>
      <c r="K5098" s="5" t="s">
        <v>20</v>
      </c>
      <c r="L5098" s="5" t="s">
        <v>23</v>
      </c>
      <c r="M5098" s="5" t="s">
        <v>20</v>
      </c>
      <c r="N5098" s="5" t="s">
        <v>23</v>
      </c>
      <c r="O5098" s="7">
        <v>14919.32</v>
      </c>
      <c r="P5098" s="7">
        <v>13766.53</v>
      </c>
    </row>
    <row r="5099" spans="1:16" x14ac:dyDescent="0.25">
      <c r="A5099" s="5">
        <v>7214680</v>
      </c>
      <c r="B5099" s="5" t="s">
        <v>1</v>
      </c>
      <c r="C5099" s="6">
        <v>45247.816863425927</v>
      </c>
      <c r="D5099" s="5" t="s">
        <v>20</v>
      </c>
      <c r="E5099" s="5" t="s">
        <v>21</v>
      </c>
      <c r="F5099" s="5" t="s">
        <v>22</v>
      </c>
      <c r="G5099" s="7">
        <v>56</v>
      </c>
      <c r="H5099" s="7">
        <v>46</v>
      </c>
      <c r="I5099" s="5" t="s">
        <v>20</v>
      </c>
      <c r="J5099" s="5" t="s">
        <v>20</v>
      </c>
      <c r="K5099" s="5" t="s">
        <v>20</v>
      </c>
      <c r="L5099" s="5" t="s">
        <v>23</v>
      </c>
      <c r="M5099" s="5" t="s">
        <v>20</v>
      </c>
      <c r="N5099" s="5" t="s">
        <v>23</v>
      </c>
      <c r="O5099" s="7">
        <v>14919.32</v>
      </c>
      <c r="P5099" s="7">
        <v>13766.54</v>
      </c>
    </row>
    <row r="5100" spans="1:16" x14ac:dyDescent="0.25">
      <c r="A5100" s="5">
        <v>7214680</v>
      </c>
      <c r="B5100" s="5" t="s">
        <v>1</v>
      </c>
      <c r="C5100" s="6">
        <v>45247.816863425927</v>
      </c>
      <c r="D5100" s="5" t="s">
        <v>20</v>
      </c>
      <c r="E5100" s="5" t="s">
        <v>21</v>
      </c>
      <c r="F5100" s="5" t="s">
        <v>22</v>
      </c>
      <c r="G5100" s="7">
        <v>56</v>
      </c>
      <c r="H5100" s="7">
        <v>46</v>
      </c>
      <c r="I5100" s="5" t="s">
        <v>20</v>
      </c>
      <c r="J5100" s="5" t="s">
        <v>20</v>
      </c>
      <c r="K5100" s="5" t="s">
        <v>20</v>
      </c>
      <c r="L5100" s="5" t="s">
        <v>23</v>
      </c>
      <c r="M5100" s="5" t="s">
        <v>20</v>
      </c>
      <c r="N5100" s="5" t="s">
        <v>23</v>
      </c>
      <c r="O5100" s="7">
        <v>14919.32</v>
      </c>
      <c r="P5100" s="7">
        <v>13766.54</v>
      </c>
    </row>
    <row r="5101" spans="1:16" x14ac:dyDescent="0.25">
      <c r="A5101" s="5">
        <v>7214680</v>
      </c>
      <c r="B5101" s="5" t="s">
        <v>1</v>
      </c>
      <c r="C5101" s="6">
        <v>45247.818252314813</v>
      </c>
      <c r="D5101" s="5" t="s">
        <v>20</v>
      </c>
      <c r="E5101" s="5" t="s">
        <v>21</v>
      </c>
      <c r="F5101" s="5" t="s">
        <v>22</v>
      </c>
      <c r="G5101" s="7">
        <v>56</v>
      </c>
      <c r="H5101" s="7">
        <v>45.9</v>
      </c>
      <c r="I5101" s="5" t="s">
        <v>20</v>
      </c>
      <c r="J5101" s="5" t="s">
        <v>20</v>
      </c>
      <c r="K5101" s="5" t="s">
        <v>20</v>
      </c>
      <c r="L5101" s="5" t="s">
        <v>23</v>
      </c>
      <c r="M5101" s="5" t="s">
        <v>20</v>
      </c>
      <c r="N5101" s="5" t="s">
        <v>23</v>
      </c>
      <c r="O5101" s="7">
        <v>14919.32</v>
      </c>
      <c r="P5101" s="7">
        <v>13766.54</v>
      </c>
    </row>
    <row r="5102" spans="1:16" x14ac:dyDescent="0.25">
      <c r="A5102" s="5">
        <v>7214680</v>
      </c>
      <c r="B5102" s="5" t="s">
        <v>1</v>
      </c>
      <c r="C5102" s="6">
        <v>45247.81894675926</v>
      </c>
      <c r="D5102" s="5" t="s">
        <v>23</v>
      </c>
      <c r="E5102" s="5" t="s">
        <v>21</v>
      </c>
      <c r="F5102" s="5" t="s">
        <v>22</v>
      </c>
      <c r="G5102" s="7">
        <v>56</v>
      </c>
      <c r="H5102" s="7">
        <v>45.81</v>
      </c>
      <c r="I5102" s="5" t="s">
        <v>20</v>
      </c>
      <c r="J5102" s="5" t="s">
        <v>20</v>
      </c>
      <c r="K5102" s="5" t="s">
        <v>20</v>
      </c>
      <c r="L5102" s="5" t="s">
        <v>23</v>
      </c>
      <c r="M5102" s="5" t="s">
        <v>20</v>
      </c>
      <c r="N5102" s="5" t="s">
        <v>23</v>
      </c>
      <c r="O5102" s="7">
        <v>14919.32</v>
      </c>
      <c r="P5102" s="7">
        <v>13766.56</v>
      </c>
    </row>
    <row r="5103" spans="1:16" x14ac:dyDescent="0.25">
      <c r="A5103" s="5">
        <v>7214680</v>
      </c>
      <c r="B5103" s="5" t="s">
        <v>1</v>
      </c>
      <c r="C5103" s="6">
        <v>45247.8196412037</v>
      </c>
      <c r="D5103" s="5" t="s">
        <v>23</v>
      </c>
      <c r="E5103" s="5" t="s">
        <v>21</v>
      </c>
      <c r="F5103" s="5" t="s">
        <v>22</v>
      </c>
      <c r="G5103" s="7">
        <v>56</v>
      </c>
      <c r="H5103" s="7">
        <v>45.81</v>
      </c>
      <c r="I5103" s="5" t="s">
        <v>20</v>
      </c>
      <c r="J5103" s="5" t="s">
        <v>20</v>
      </c>
      <c r="K5103" s="5" t="s">
        <v>20</v>
      </c>
      <c r="L5103" s="5" t="s">
        <v>23</v>
      </c>
      <c r="M5103" s="5" t="s">
        <v>20</v>
      </c>
      <c r="N5103" s="5" t="s">
        <v>23</v>
      </c>
      <c r="O5103" s="7">
        <v>14919.32</v>
      </c>
      <c r="P5103" s="7">
        <v>13766.58</v>
      </c>
    </row>
    <row r="5104" spans="1:16" x14ac:dyDescent="0.25">
      <c r="A5104" s="5">
        <v>7214680</v>
      </c>
      <c r="B5104" s="5" t="s">
        <v>1</v>
      </c>
      <c r="C5104" s="6">
        <v>45247.820335648146</v>
      </c>
      <c r="D5104" s="5" t="s">
        <v>23</v>
      </c>
      <c r="E5104" s="5" t="s">
        <v>21</v>
      </c>
      <c r="F5104" s="5" t="s">
        <v>22</v>
      </c>
      <c r="G5104" s="7">
        <v>56</v>
      </c>
      <c r="H5104" s="7">
        <v>45.81</v>
      </c>
      <c r="I5104" s="5" t="s">
        <v>20</v>
      </c>
      <c r="J5104" s="5" t="s">
        <v>20</v>
      </c>
      <c r="K5104" s="5" t="s">
        <v>20</v>
      </c>
      <c r="L5104" s="5" t="s">
        <v>23</v>
      </c>
      <c r="M5104" s="5" t="s">
        <v>20</v>
      </c>
      <c r="N5104" s="5" t="s">
        <v>23</v>
      </c>
      <c r="O5104" s="7">
        <v>14919.32</v>
      </c>
      <c r="P5104" s="7">
        <v>13766.59</v>
      </c>
    </row>
    <row r="5105" spans="1:16" x14ac:dyDescent="0.25">
      <c r="A5105" s="5">
        <v>7214680</v>
      </c>
      <c r="B5105" s="5" t="s">
        <v>1</v>
      </c>
      <c r="C5105" s="6">
        <v>45247.821030092593</v>
      </c>
      <c r="D5105" s="5" t="s">
        <v>23</v>
      </c>
      <c r="E5105" s="5" t="s">
        <v>21</v>
      </c>
      <c r="F5105" s="5" t="s">
        <v>22</v>
      </c>
      <c r="G5105" s="7">
        <v>56</v>
      </c>
      <c r="H5105" s="7">
        <v>45.72</v>
      </c>
      <c r="I5105" s="5" t="s">
        <v>20</v>
      </c>
      <c r="J5105" s="5" t="s">
        <v>20</v>
      </c>
      <c r="K5105" s="5" t="s">
        <v>20</v>
      </c>
      <c r="L5105" s="5" t="s">
        <v>23</v>
      </c>
      <c r="M5105" s="5" t="s">
        <v>20</v>
      </c>
      <c r="N5105" s="5" t="s">
        <v>23</v>
      </c>
      <c r="O5105" s="7">
        <v>14919.32</v>
      </c>
      <c r="P5105" s="7">
        <v>13766.61</v>
      </c>
    </row>
    <row r="5106" spans="1:16" x14ac:dyDescent="0.25">
      <c r="A5106" s="5">
        <v>7214680</v>
      </c>
      <c r="B5106" s="5" t="s">
        <v>1</v>
      </c>
      <c r="C5106" s="6">
        <v>45247.821724537032</v>
      </c>
      <c r="D5106" s="5" t="s">
        <v>23</v>
      </c>
      <c r="E5106" s="5" t="s">
        <v>21</v>
      </c>
      <c r="F5106" s="5" t="s">
        <v>22</v>
      </c>
      <c r="G5106" s="7">
        <v>56</v>
      </c>
      <c r="H5106" s="7">
        <v>45.62</v>
      </c>
      <c r="I5106" s="5" t="s">
        <v>20</v>
      </c>
      <c r="J5106" s="5" t="s">
        <v>20</v>
      </c>
      <c r="K5106" s="5" t="s">
        <v>20</v>
      </c>
      <c r="L5106" s="5" t="s">
        <v>23</v>
      </c>
      <c r="M5106" s="5" t="s">
        <v>20</v>
      </c>
      <c r="N5106" s="5" t="s">
        <v>23</v>
      </c>
      <c r="O5106" s="7">
        <v>14919.32</v>
      </c>
      <c r="P5106" s="7">
        <v>13766.63</v>
      </c>
    </row>
    <row r="5107" spans="1:16" x14ac:dyDescent="0.25">
      <c r="A5107" s="5">
        <v>7214680</v>
      </c>
      <c r="B5107" s="5" t="s">
        <v>1</v>
      </c>
      <c r="C5107" s="6">
        <v>45247.822418981479</v>
      </c>
      <c r="D5107" s="5" t="s">
        <v>23</v>
      </c>
      <c r="E5107" s="5" t="s">
        <v>21</v>
      </c>
      <c r="F5107" s="5" t="s">
        <v>22</v>
      </c>
      <c r="G5107" s="7">
        <v>56</v>
      </c>
      <c r="H5107" s="7">
        <v>45.53</v>
      </c>
      <c r="I5107" s="5" t="s">
        <v>20</v>
      </c>
      <c r="J5107" s="5" t="s">
        <v>20</v>
      </c>
      <c r="K5107" s="5" t="s">
        <v>20</v>
      </c>
      <c r="L5107" s="5" t="s">
        <v>23</v>
      </c>
      <c r="M5107" s="5" t="s">
        <v>20</v>
      </c>
      <c r="N5107" s="5" t="s">
        <v>23</v>
      </c>
      <c r="O5107" s="7">
        <v>14919.32</v>
      </c>
      <c r="P5107" s="7">
        <v>13766.64</v>
      </c>
    </row>
    <row r="5108" spans="1:16" x14ac:dyDescent="0.25">
      <c r="A5108" s="5">
        <v>7214680</v>
      </c>
      <c r="B5108" s="5" t="s">
        <v>1</v>
      </c>
      <c r="C5108" s="6">
        <v>45247.823113425926</v>
      </c>
      <c r="D5108" s="5" t="s">
        <v>23</v>
      </c>
      <c r="E5108" s="5" t="s">
        <v>21</v>
      </c>
      <c r="F5108" s="5" t="s">
        <v>22</v>
      </c>
      <c r="G5108" s="7">
        <v>56</v>
      </c>
      <c r="H5108" s="7">
        <v>45.44</v>
      </c>
      <c r="I5108" s="5" t="s">
        <v>20</v>
      </c>
      <c r="J5108" s="5" t="s">
        <v>20</v>
      </c>
      <c r="K5108" s="5" t="s">
        <v>20</v>
      </c>
      <c r="L5108" s="5" t="s">
        <v>23</v>
      </c>
      <c r="M5108" s="5" t="s">
        <v>20</v>
      </c>
      <c r="N5108" s="5" t="s">
        <v>23</v>
      </c>
      <c r="O5108" s="7">
        <v>14919.32</v>
      </c>
      <c r="P5108" s="7">
        <v>13766.66</v>
      </c>
    </row>
    <row r="5109" spans="1:16" x14ac:dyDescent="0.25">
      <c r="A5109" s="5">
        <v>7214680</v>
      </c>
      <c r="B5109" s="5" t="s">
        <v>1</v>
      </c>
      <c r="C5109" s="6">
        <v>45247.823807870365</v>
      </c>
      <c r="D5109" s="5" t="s">
        <v>23</v>
      </c>
      <c r="E5109" s="5" t="s">
        <v>21</v>
      </c>
      <c r="F5109" s="5" t="s">
        <v>22</v>
      </c>
      <c r="G5109" s="7">
        <v>56</v>
      </c>
      <c r="H5109" s="7">
        <v>45.44</v>
      </c>
      <c r="I5109" s="5" t="s">
        <v>20</v>
      </c>
      <c r="J5109" s="5" t="s">
        <v>20</v>
      </c>
      <c r="K5109" s="5" t="s">
        <v>20</v>
      </c>
      <c r="L5109" s="5" t="s">
        <v>23</v>
      </c>
      <c r="M5109" s="5" t="s">
        <v>20</v>
      </c>
      <c r="N5109" s="5" t="s">
        <v>23</v>
      </c>
      <c r="O5109" s="7">
        <v>14919.32</v>
      </c>
      <c r="P5109" s="7">
        <v>13766.68</v>
      </c>
    </row>
    <row r="5110" spans="1:16" x14ac:dyDescent="0.25">
      <c r="A5110" s="5">
        <v>7214680</v>
      </c>
      <c r="B5110" s="5" t="s">
        <v>1</v>
      </c>
      <c r="C5110" s="6">
        <v>45247.824502314812</v>
      </c>
      <c r="D5110" s="5" t="s">
        <v>23</v>
      </c>
      <c r="E5110" s="5" t="s">
        <v>21</v>
      </c>
      <c r="F5110" s="5" t="s">
        <v>22</v>
      </c>
      <c r="G5110" s="7">
        <v>56</v>
      </c>
      <c r="H5110" s="7">
        <v>45.44</v>
      </c>
      <c r="I5110" s="5" t="s">
        <v>20</v>
      </c>
      <c r="J5110" s="5" t="s">
        <v>20</v>
      </c>
      <c r="K5110" s="5" t="s">
        <v>20</v>
      </c>
      <c r="L5110" s="5" t="s">
        <v>23</v>
      </c>
      <c r="M5110" s="5" t="s">
        <v>20</v>
      </c>
      <c r="N5110" s="5" t="s">
        <v>23</v>
      </c>
      <c r="O5110" s="7">
        <v>14919.32</v>
      </c>
      <c r="P5110" s="7">
        <v>13766.69</v>
      </c>
    </row>
    <row r="5111" spans="1:16" x14ac:dyDescent="0.25">
      <c r="A5111" s="5">
        <v>7214680</v>
      </c>
      <c r="B5111" s="5" t="s">
        <v>1</v>
      </c>
      <c r="C5111" s="6">
        <v>45247.824710648143</v>
      </c>
      <c r="D5111" s="5" t="s">
        <v>20</v>
      </c>
      <c r="E5111" s="5" t="s">
        <v>21</v>
      </c>
      <c r="F5111" s="5" t="s">
        <v>22</v>
      </c>
      <c r="G5111" s="7">
        <v>56</v>
      </c>
      <c r="H5111" s="7">
        <v>45.44</v>
      </c>
      <c r="I5111" s="5" t="s">
        <v>20</v>
      </c>
      <c r="J5111" s="5" t="s">
        <v>20</v>
      </c>
      <c r="K5111" s="5" t="s">
        <v>20</v>
      </c>
      <c r="L5111" s="5" t="s">
        <v>23</v>
      </c>
      <c r="M5111" s="5" t="s">
        <v>20</v>
      </c>
      <c r="N5111" s="5" t="s">
        <v>23</v>
      </c>
      <c r="O5111" s="7">
        <v>14919.32</v>
      </c>
      <c r="P5111" s="7">
        <v>13766.7</v>
      </c>
    </row>
    <row r="5112" spans="1:16" x14ac:dyDescent="0.25">
      <c r="A5112" s="5">
        <v>7214680</v>
      </c>
      <c r="B5112" s="5" t="s">
        <v>1</v>
      </c>
      <c r="C5112" s="6">
        <v>45247.825416666667</v>
      </c>
      <c r="D5112" s="5" t="s">
        <v>20</v>
      </c>
      <c r="E5112" s="5" t="s">
        <v>21</v>
      </c>
      <c r="F5112" s="5" t="s">
        <v>22</v>
      </c>
      <c r="G5112" s="7">
        <v>56</v>
      </c>
      <c r="H5112" s="7">
        <v>45.44</v>
      </c>
      <c r="I5112" s="5" t="s">
        <v>20</v>
      </c>
      <c r="J5112" s="5" t="s">
        <v>20</v>
      </c>
      <c r="K5112" s="5" t="s">
        <v>20</v>
      </c>
      <c r="L5112" s="5" t="s">
        <v>23</v>
      </c>
      <c r="M5112" s="5" t="s">
        <v>20</v>
      </c>
      <c r="N5112" s="5" t="s">
        <v>23</v>
      </c>
      <c r="O5112" s="7">
        <v>14919.32</v>
      </c>
      <c r="P5112" s="7">
        <v>13766.72</v>
      </c>
    </row>
    <row r="5113" spans="1:16" x14ac:dyDescent="0.25">
      <c r="A5113" s="5">
        <v>7214680</v>
      </c>
      <c r="B5113" s="5" t="s">
        <v>1</v>
      </c>
      <c r="C5113" s="6">
        <v>45247.826111111106</v>
      </c>
      <c r="D5113" s="5" t="s">
        <v>20</v>
      </c>
      <c r="E5113" s="5" t="s">
        <v>21</v>
      </c>
      <c r="F5113" s="5" t="s">
        <v>22</v>
      </c>
      <c r="G5113" s="7">
        <v>56</v>
      </c>
      <c r="H5113" s="7">
        <v>45.44</v>
      </c>
      <c r="I5113" s="5" t="s">
        <v>20</v>
      </c>
      <c r="J5113" s="5" t="s">
        <v>20</v>
      </c>
      <c r="K5113" s="5" t="s">
        <v>20</v>
      </c>
      <c r="L5113" s="5" t="s">
        <v>23</v>
      </c>
      <c r="M5113" s="5" t="s">
        <v>20</v>
      </c>
      <c r="N5113" s="5" t="s">
        <v>23</v>
      </c>
      <c r="O5113" s="7">
        <v>14919.32</v>
      </c>
      <c r="P5113" s="7">
        <v>13766.73</v>
      </c>
    </row>
    <row r="5114" spans="1:16" x14ac:dyDescent="0.25">
      <c r="A5114" s="5">
        <v>7214680</v>
      </c>
      <c r="B5114" s="5" t="s">
        <v>1</v>
      </c>
      <c r="C5114" s="6">
        <v>45247.827499999999</v>
      </c>
      <c r="D5114" s="5" t="s">
        <v>20</v>
      </c>
      <c r="E5114" s="5" t="s">
        <v>21</v>
      </c>
      <c r="F5114" s="5" t="s">
        <v>22</v>
      </c>
      <c r="G5114" s="7">
        <v>56</v>
      </c>
      <c r="H5114" s="7">
        <v>45.34</v>
      </c>
      <c r="I5114" s="5" t="s">
        <v>20</v>
      </c>
      <c r="J5114" s="5" t="s">
        <v>20</v>
      </c>
      <c r="K5114" s="5" t="s">
        <v>20</v>
      </c>
      <c r="L5114" s="5" t="s">
        <v>23</v>
      </c>
      <c r="M5114" s="5" t="s">
        <v>20</v>
      </c>
      <c r="N5114" s="5" t="s">
        <v>23</v>
      </c>
      <c r="O5114" s="7">
        <v>14919.32</v>
      </c>
      <c r="P5114" s="7">
        <v>13766.77</v>
      </c>
    </row>
    <row r="5115" spans="1:16" x14ac:dyDescent="0.25">
      <c r="A5115" s="5">
        <v>7214680</v>
      </c>
      <c r="B5115" s="5" t="s">
        <v>1</v>
      </c>
      <c r="C5115" s="6">
        <v>45247.828194444446</v>
      </c>
      <c r="D5115" s="5" t="s">
        <v>23</v>
      </c>
      <c r="E5115" s="5" t="s">
        <v>21</v>
      </c>
      <c r="F5115" s="5" t="s">
        <v>22</v>
      </c>
      <c r="G5115" s="7">
        <v>56</v>
      </c>
      <c r="H5115" s="7">
        <v>45.25</v>
      </c>
      <c r="I5115" s="5" t="s">
        <v>20</v>
      </c>
      <c r="J5115" s="5" t="s">
        <v>20</v>
      </c>
      <c r="K5115" s="5" t="s">
        <v>20</v>
      </c>
      <c r="L5115" s="5" t="s">
        <v>23</v>
      </c>
      <c r="M5115" s="5" t="s">
        <v>20</v>
      </c>
      <c r="N5115" s="5" t="s">
        <v>23</v>
      </c>
      <c r="O5115" s="7">
        <v>14919.32</v>
      </c>
      <c r="P5115" s="7">
        <v>13766.78</v>
      </c>
    </row>
    <row r="5116" spans="1:16" x14ac:dyDescent="0.25">
      <c r="A5116" s="5">
        <v>7214680</v>
      </c>
      <c r="B5116" s="5" t="s">
        <v>1</v>
      </c>
      <c r="C5116" s="6">
        <v>45247.828888888886</v>
      </c>
      <c r="D5116" s="5" t="s">
        <v>23</v>
      </c>
      <c r="E5116" s="5" t="s">
        <v>21</v>
      </c>
      <c r="F5116" s="5" t="s">
        <v>22</v>
      </c>
      <c r="G5116" s="7">
        <v>56</v>
      </c>
      <c r="H5116" s="7">
        <v>45.16</v>
      </c>
      <c r="I5116" s="5" t="s">
        <v>20</v>
      </c>
      <c r="J5116" s="5" t="s">
        <v>20</v>
      </c>
      <c r="K5116" s="5" t="s">
        <v>20</v>
      </c>
      <c r="L5116" s="5" t="s">
        <v>23</v>
      </c>
      <c r="M5116" s="5" t="s">
        <v>20</v>
      </c>
      <c r="N5116" s="5" t="s">
        <v>23</v>
      </c>
      <c r="O5116" s="7">
        <v>14919.32</v>
      </c>
      <c r="P5116" s="7">
        <v>13766.8</v>
      </c>
    </row>
    <row r="5117" spans="1:16" x14ac:dyDescent="0.25">
      <c r="A5117" s="5">
        <v>7214680</v>
      </c>
      <c r="B5117" s="5" t="s">
        <v>1</v>
      </c>
      <c r="C5117" s="6">
        <v>45247.829583333332</v>
      </c>
      <c r="D5117" s="5" t="s">
        <v>23</v>
      </c>
      <c r="E5117" s="5" t="s">
        <v>21</v>
      </c>
      <c r="F5117" s="5" t="s">
        <v>22</v>
      </c>
      <c r="G5117" s="7">
        <v>56</v>
      </c>
      <c r="H5117" s="7">
        <v>45.06</v>
      </c>
      <c r="I5117" s="5" t="s">
        <v>20</v>
      </c>
      <c r="J5117" s="5" t="s">
        <v>20</v>
      </c>
      <c r="K5117" s="5" t="s">
        <v>20</v>
      </c>
      <c r="L5117" s="5" t="s">
        <v>23</v>
      </c>
      <c r="M5117" s="5" t="s">
        <v>20</v>
      </c>
      <c r="N5117" s="5" t="s">
        <v>23</v>
      </c>
      <c r="O5117" s="7">
        <v>14919.32</v>
      </c>
      <c r="P5117" s="7">
        <v>13766.82</v>
      </c>
    </row>
    <row r="5118" spans="1:16" x14ac:dyDescent="0.25">
      <c r="A5118" s="5">
        <v>7214680</v>
      </c>
      <c r="B5118" s="5" t="s">
        <v>1</v>
      </c>
      <c r="C5118" s="6">
        <v>45247.82975694444</v>
      </c>
      <c r="D5118" s="5" t="s">
        <v>20</v>
      </c>
      <c r="E5118" s="5" t="s">
        <v>21</v>
      </c>
      <c r="F5118" s="5" t="s">
        <v>22</v>
      </c>
      <c r="G5118" s="7">
        <v>56</v>
      </c>
      <c r="H5118" s="7">
        <v>45.06</v>
      </c>
      <c r="I5118" s="5" t="s">
        <v>20</v>
      </c>
      <c r="J5118" s="5" t="s">
        <v>20</v>
      </c>
      <c r="K5118" s="5" t="s">
        <v>20</v>
      </c>
      <c r="L5118" s="5" t="s">
        <v>23</v>
      </c>
      <c r="M5118" s="5" t="s">
        <v>20</v>
      </c>
      <c r="N5118" s="5" t="s">
        <v>23</v>
      </c>
      <c r="O5118" s="7">
        <v>14919.32</v>
      </c>
      <c r="P5118" s="7">
        <v>13766.82</v>
      </c>
    </row>
    <row r="5119" spans="1:16" x14ac:dyDescent="0.25">
      <c r="A5119" s="5">
        <v>7214680</v>
      </c>
      <c r="B5119" s="5" t="s">
        <v>1</v>
      </c>
      <c r="C5119" s="6">
        <v>45247.830451388887</v>
      </c>
      <c r="D5119" s="5" t="s">
        <v>20</v>
      </c>
      <c r="E5119" s="5" t="s">
        <v>21</v>
      </c>
      <c r="F5119" s="5" t="s">
        <v>22</v>
      </c>
      <c r="G5119" s="7">
        <v>56</v>
      </c>
      <c r="H5119" s="7">
        <v>45.06</v>
      </c>
      <c r="I5119" s="5" t="s">
        <v>20</v>
      </c>
      <c r="J5119" s="5" t="s">
        <v>20</v>
      </c>
      <c r="K5119" s="5" t="s">
        <v>20</v>
      </c>
      <c r="L5119" s="5" t="s">
        <v>23</v>
      </c>
      <c r="M5119" s="5" t="s">
        <v>20</v>
      </c>
      <c r="N5119" s="5" t="s">
        <v>23</v>
      </c>
      <c r="O5119" s="7">
        <v>14919.32</v>
      </c>
      <c r="P5119" s="7">
        <v>13766.84</v>
      </c>
    </row>
    <row r="5120" spans="1:16" x14ac:dyDescent="0.25">
      <c r="A5120" s="5">
        <v>7214680</v>
      </c>
      <c r="B5120" s="5" t="s">
        <v>1</v>
      </c>
      <c r="C5120" s="6">
        <v>45247.831145833334</v>
      </c>
      <c r="D5120" s="5" t="s">
        <v>20</v>
      </c>
      <c r="E5120" s="5" t="s">
        <v>21</v>
      </c>
      <c r="F5120" s="5" t="s">
        <v>22</v>
      </c>
      <c r="G5120" s="7">
        <v>56</v>
      </c>
      <c r="H5120" s="7">
        <v>45.06</v>
      </c>
      <c r="I5120" s="5" t="s">
        <v>20</v>
      </c>
      <c r="J5120" s="5" t="s">
        <v>20</v>
      </c>
      <c r="K5120" s="5" t="s">
        <v>20</v>
      </c>
      <c r="L5120" s="5" t="s">
        <v>23</v>
      </c>
      <c r="M5120" s="5" t="s">
        <v>20</v>
      </c>
      <c r="N5120" s="5" t="s">
        <v>23</v>
      </c>
      <c r="O5120" s="7">
        <v>14919.32</v>
      </c>
      <c r="P5120" s="7">
        <v>13766.85</v>
      </c>
    </row>
    <row r="5121" spans="1:16" x14ac:dyDescent="0.25">
      <c r="A5121" s="5">
        <v>7214680</v>
      </c>
      <c r="B5121" s="5" t="s">
        <v>1</v>
      </c>
      <c r="C5121" s="6">
        <v>45247.831840277773</v>
      </c>
      <c r="D5121" s="5" t="s">
        <v>20</v>
      </c>
      <c r="E5121" s="5" t="s">
        <v>21</v>
      </c>
      <c r="F5121" s="5" t="s">
        <v>22</v>
      </c>
      <c r="G5121" s="7">
        <v>56</v>
      </c>
      <c r="H5121" s="7">
        <v>45.06</v>
      </c>
      <c r="I5121" s="5" t="s">
        <v>20</v>
      </c>
      <c r="J5121" s="5" t="s">
        <v>20</v>
      </c>
      <c r="K5121" s="5" t="s">
        <v>20</v>
      </c>
      <c r="L5121" s="5" t="s">
        <v>23</v>
      </c>
      <c r="M5121" s="5" t="s">
        <v>20</v>
      </c>
      <c r="N5121" s="5" t="s">
        <v>23</v>
      </c>
      <c r="O5121" s="7">
        <v>14919.32</v>
      </c>
      <c r="P5121" s="7">
        <v>13766.87</v>
      </c>
    </row>
    <row r="5122" spans="1:16" x14ac:dyDescent="0.25">
      <c r="A5122" s="5">
        <v>7214680</v>
      </c>
      <c r="B5122" s="5" t="s">
        <v>1</v>
      </c>
      <c r="C5122" s="6">
        <v>45247.83253472222</v>
      </c>
      <c r="D5122" s="5" t="s">
        <v>20</v>
      </c>
      <c r="E5122" s="5" t="s">
        <v>21</v>
      </c>
      <c r="F5122" s="5" t="s">
        <v>22</v>
      </c>
      <c r="G5122" s="7">
        <v>56</v>
      </c>
      <c r="H5122" s="7">
        <v>44.97</v>
      </c>
      <c r="I5122" s="5" t="s">
        <v>20</v>
      </c>
      <c r="J5122" s="5" t="s">
        <v>20</v>
      </c>
      <c r="K5122" s="5" t="s">
        <v>20</v>
      </c>
      <c r="L5122" s="5" t="s">
        <v>23</v>
      </c>
      <c r="M5122" s="5" t="s">
        <v>20</v>
      </c>
      <c r="N5122" s="5" t="s">
        <v>23</v>
      </c>
      <c r="O5122" s="7">
        <v>14919.32</v>
      </c>
      <c r="P5122" s="7">
        <v>13766.89</v>
      </c>
    </row>
    <row r="5123" spans="1:16" x14ac:dyDescent="0.25">
      <c r="A5123" s="5">
        <v>7214680</v>
      </c>
      <c r="B5123" s="5" t="s">
        <v>1</v>
      </c>
      <c r="C5123" s="6">
        <v>45247.833229166667</v>
      </c>
      <c r="D5123" s="5" t="s">
        <v>20</v>
      </c>
      <c r="E5123" s="5" t="s">
        <v>21</v>
      </c>
      <c r="F5123" s="5" t="s">
        <v>22</v>
      </c>
      <c r="G5123" s="7">
        <v>56</v>
      </c>
      <c r="H5123" s="7">
        <v>44.88</v>
      </c>
      <c r="I5123" s="5" t="s">
        <v>20</v>
      </c>
      <c r="J5123" s="5" t="s">
        <v>20</v>
      </c>
      <c r="K5123" s="5" t="s">
        <v>20</v>
      </c>
      <c r="L5123" s="5" t="s">
        <v>23</v>
      </c>
      <c r="M5123" s="5" t="s">
        <v>20</v>
      </c>
      <c r="N5123" s="5" t="s">
        <v>23</v>
      </c>
      <c r="O5123" s="7">
        <v>14919.32</v>
      </c>
      <c r="P5123" s="7">
        <v>13766.9</v>
      </c>
    </row>
    <row r="5124" spans="1:16" x14ac:dyDescent="0.25">
      <c r="A5124" s="5">
        <v>7214680</v>
      </c>
      <c r="B5124" s="5" t="s">
        <v>1</v>
      </c>
      <c r="C5124" s="6">
        <v>45247.833923611106</v>
      </c>
      <c r="D5124" s="5" t="s">
        <v>20</v>
      </c>
      <c r="E5124" s="5" t="s">
        <v>21</v>
      </c>
      <c r="F5124" s="5" t="s">
        <v>22</v>
      </c>
      <c r="G5124" s="7">
        <v>56</v>
      </c>
      <c r="H5124" s="7">
        <v>44.78</v>
      </c>
      <c r="I5124" s="5" t="s">
        <v>20</v>
      </c>
      <c r="J5124" s="5" t="s">
        <v>20</v>
      </c>
      <c r="K5124" s="5" t="s">
        <v>20</v>
      </c>
      <c r="L5124" s="5" t="s">
        <v>23</v>
      </c>
      <c r="M5124" s="5" t="s">
        <v>20</v>
      </c>
      <c r="N5124" s="5" t="s">
        <v>23</v>
      </c>
      <c r="O5124" s="7">
        <v>14919.32</v>
      </c>
      <c r="P5124" s="7">
        <v>13766.92</v>
      </c>
    </row>
    <row r="5125" spans="1:16" x14ac:dyDescent="0.25">
      <c r="A5125" s="5">
        <v>7214680</v>
      </c>
      <c r="B5125" s="5" t="s">
        <v>1</v>
      </c>
      <c r="C5125" s="6">
        <v>45247.834618055553</v>
      </c>
      <c r="D5125" s="5" t="s">
        <v>20</v>
      </c>
      <c r="E5125" s="5" t="s">
        <v>21</v>
      </c>
      <c r="F5125" s="5" t="s">
        <v>22</v>
      </c>
      <c r="G5125" s="7">
        <v>56</v>
      </c>
      <c r="H5125" s="7">
        <v>44.69</v>
      </c>
      <c r="I5125" s="5" t="s">
        <v>20</v>
      </c>
      <c r="J5125" s="5" t="s">
        <v>20</v>
      </c>
      <c r="K5125" s="5" t="s">
        <v>20</v>
      </c>
      <c r="L5125" s="5" t="s">
        <v>23</v>
      </c>
      <c r="M5125" s="5" t="s">
        <v>20</v>
      </c>
      <c r="N5125" s="5" t="s">
        <v>23</v>
      </c>
      <c r="O5125" s="7">
        <v>14919.32</v>
      </c>
      <c r="P5125" s="7">
        <v>13766.94</v>
      </c>
    </row>
    <row r="5126" spans="1:16" x14ac:dyDescent="0.25">
      <c r="A5126" s="5">
        <v>7214680</v>
      </c>
      <c r="B5126" s="5" t="s">
        <v>1</v>
      </c>
      <c r="C5126" s="6">
        <v>45247.835312499999</v>
      </c>
      <c r="D5126" s="5" t="s">
        <v>20</v>
      </c>
      <c r="E5126" s="5" t="s">
        <v>21</v>
      </c>
      <c r="F5126" s="5" t="s">
        <v>22</v>
      </c>
      <c r="G5126" s="7">
        <v>56</v>
      </c>
      <c r="H5126" s="7">
        <v>44.69</v>
      </c>
      <c r="I5126" s="5" t="s">
        <v>20</v>
      </c>
      <c r="J5126" s="5" t="s">
        <v>20</v>
      </c>
      <c r="K5126" s="5" t="s">
        <v>20</v>
      </c>
      <c r="L5126" s="5" t="s">
        <v>23</v>
      </c>
      <c r="M5126" s="5" t="s">
        <v>20</v>
      </c>
      <c r="N5126" s="5" t="s">
        <v>23</v>
      </c>
      <c r="O5126" s="7">
        <v>14919.32</v>
      </c>
      <c r="P5126" s="7">
        <v>13766.95</v>
      </c>
    </row>
    <row r="5127" spans="1:16" x14ac:dyDescent="0.25">
      <c r="A5127" s="5">
        <v>7214680</v>
      </c>
      <c r="B5127" s="5" t="s">
        <v>1</v>
      </c>
      <c r="C5127" s="6">
        <v>45247.836018518516</v>
      </c>
      <c r="D5127" s="5" t="s">
        <v>20</v>
      </c>
      <c r="E5127" s="5" t="s">
        <v>21</v>
      </c>
      <c r="F5127" s="5" t="s">
        <v>22</v>
      </c>
      <c r="G5127" s="7">
        <v>56</v>
      </c>
      <c r="H5127" s="7">
        <v>44.69</v>
      </c>
      <c r="I5127" s="5" t="s">
        <v>20</v>
      </c>
      <c r="J5127" s="5" t="s">
        <v>20</v>
      </c>
      <c r="K5127" s="5" t="s">
        <v>20</v>
      </c>
      <c r="L5127" s="5" t="s">
        <v>23</v>
      </c>
      <c r="M5127" s="5" t="s">
        <v>20</v>
      </c>
      <c r="N5127" s="5" t="s">
        <v>23</v>
      </c>
      <c r="O5127" s="7">
        <v>14919.32</v>
      </c>
      <c r="P5127" s="7">
        <v>13766.97</v>
      </c>
    </row>
    <row r="5128" spans="1:16" x14ac:dyDescent="0.25">
      <c r="A5128" s="5">
        <v>7214680</v>
      </c>
      <c r="B5128" s="5" t="s">
        <v>1</v>
      </c>
      <c r="C5128" s="6">
        <v>45247.836712962962</v>
      </c>
      <c r="D5128" s="5" t="s">
        <v>20</v>
      </c>
      <c r="E5128" s="5" t="s">
        <v>21</v>
      </c>
      <c r="F5128" s="5" t="s">
        <v>22</v>
      </c>
      <c r="G5128" s="7">
        <v>56</v>
      </c>
      <c r="H5128" s="7">
        <v>44.69</v>
      </c>
      <c r="I5128" s="5" t="s">
        <v>20</v>
      </c>
      <c r="J5128" s="5" t="s">
        <v>20</v>
      </c>
      <c r="K5128" s="5" t="s">
        <v>20</v>
      </c>
      <c r="L5128" s="5" t="s">
        <v>23</v>
      </c>
      <c r="M5128" s="5" t="s">
        <v>20</v>
      </c>
      <c r="N5128" s="5" t="s">
        <v>23</v>
      </c>
      <c r="O5128" s="7">
        <v>14919.32</v>
      </c>
      <c r="P5128" s="7">
        <v>13766.99</v>
      </c>
    </row>
    <row r="5129" spans="1:16" x14ac:dyDescent="0.25">
      <c r="A5129" s="5">
        <v>7214680</v>
      </c>
      <c r="B5129" s="5" t="s">
        <v>1</v>
      </c>
      <c r="C5129" s="6">
        <v>45247.837407407409</v>
      </c>
      <c r="D5129" s="5" t="s">
        <v>20</v>
      </c>
      <c r="E5129" s="5" t="s">
        <v>21</v>
      </c>
      <c r="F5129" s="5" t="s">
        <v>22</v>
      </c>
      <c r="G5129" s="7">
        <v>56</v>
      </c>
      <c r="H5129" s="7">
        <v>44.69</v>
      </c>
      <c r="I5129" s="5" t="s">
        <v>20</v>
      </c>
      <c r="J5129" s="5" t="s">
        <v>20</v>
      </c>
      <c r="K5129" s="5" t="s">
        <v>20</v>
      </c>
      <c r="L5129" s="5" t="s">
        <v>23</v>
      </c>
      <c r="M5129" s="5" t="s">
        <v>20</v>
      </c>
      <c r="N5129" s="5" t="s">
        <v>23</v>
      </c>
      <c r="O5129" s="7">
        <v>14919.32</v>
      </c>
      <c r="P5129" s="7">
        <v>13767</v>
      </c>
    </row>
    <row r="5130" spans="1:16" x14ac:dyDescent="0.25">
      <c r="A5130" s="5">
        <v>7214680</v>
      </c>
      <c r="B5130" s="5" t="s">
        <v>1</v>
      </c>
      <c r="C5130" s="6">
        <v>45247.838796296295</v>
      </c>
      <c r="D5130" s="5" t="s">
        <v>20</v>
      </c>
      <c r="E5130" s="5" t="s">
        <v>21</v>
      </c>
      <c r="F5130" s="5" t="s">
        <v>22</v>
      </c>
      <c r="G5130" s="7">
        <v>56</v>
      </c>
      <c r="H5130" s="7">
        <v>44.6</v>
      </c>
      <c r="I5130" s="5" t="s">
        <v>20</v>
      </c>
      <c r="J5130" s="5" t="s">
        <v>20</v>
      </c>
      <c r="K5130" s="5" t="s">
        <v>20</v>
      </c>
      <c r="L5130" s="5" t="s">
        <v>23</v>
      </c>
      <c r="M5130" s="5" t="s">
        <v>20</v>
      </c>
      <c r="N5130" s="5" t="s">
        <v>23</v>
      </c>
      <c r="O5130" s="7">
        <v>14919.32</v>
      </c>
      <c r="P5130" s="7">
        <v>13767.04</v>
      </c>
    </row>
    <row r="5131" spans="1:16" x14ac:dyDescent="0.25">
      <c r="A5131" s="5">
        <v>7214680</v>
      </c>
      <c r="B5131" s="5" t="s">
        <v>1</v>
      </c>
      <c r="C5131" s="6">
        <v>45247.839490740742</v>
      </c>
      <c r="D5131" s="5" t="s">
        <v>23</v>
      </c>
      <c r="E5131" s="5" t="s">
        <v>21</v>
      </c>
      <c r="F5131" s="5" t="s">
        <v>22</v>
      </c>
      <c r="G5131" s="7">
        <v>56</v>
      </c>
      <c r="H5131" s="7">
        <v>44.5</v>
      </c>
      <c r="I5131" s="5" t="s">
        <v>20</v>
      </c>
      <c r="J5131" s="5" t="s">
        <v>20</v>
      </c>
      <c r="K5131" s="5" t="s">
        <v>20</v>
      </c>
      <c r="L5131" s="5" t="s">
        <v>23</v>
      </c>
      <c r="M5131" s="5" t="s">
        <v>20</v>
      </c>
      <c r="N5131" s="5" t="s">
        <v>23</v>
      </c>
      <c r="O5131" s="7">
        <v>14919.32</v>
      </c>
      <c r="P5131" s="7">
        <v>13767.05</v>
      </c>
    </row>
    <row r="5132" spans="1:16" x14ac:dyDescent="0.25">
      <c r="A5132" s="5">
        <v>7214680</v>
      </c>
      <c r="B5132" s="5" t="s">
        <v>1</v>
      </c>
      <c r="C5132" s="6">
        <v>45247.840185185181</v>
      </c>
      <c r="D5132" s="5" t="s">
        <v>23</v>
      </c>
      <c r="E5132" s="5" t="s">
        <v>21</v>
      </c>
      <c r="F5132" s="5" t="s">
        <v>22</v>
      </c>
      <c r="G5132" s="7">
        <v>56</v>
      </c>
      <c r="H5132" s="7">
        <v>44.41</v>
      </c>
      <c r="I5132" s="5" t="s">
        <v>20</v>
      </c>
      <c r="J5132" s="5" t="s">
        <v>20</v>
      </c>
      <c r="K5132" s="5" t="s">
        <v>20</v>
      </c>
      <c r="L5132" s="5" t="s">
        <v>23</v>
      </c>
      <c r="M5132" s="5" t="s">
        <v>20</v>
      </c>
      <c r="N5132" s="5" t="s">
        <v>23</v>
      </c>
      <c r="O5132" s="7">
        <v>14919.32</v>
      </c>
      <c r="P5132" s="7">
        <v>13767.07</v>
      </c>
    </row>
    <row r="5133" spans="1:16" x14ac:dyDescent="0.25">
      <c r="A5133" s="5">
        <v>7214680</v>
      </c>
      <c r="B5133" s="5" t="s">
        <v>1</v>
      </c>
      <c r="C5133" s="6">
        <v>45247.840879629628</v>
      </c>
      <c r="D5133" s="5" t="s">
        <v>23</v>
      </c>
      <c r="E5133" s="5" t="s">
        <v>21</v>
      </c>
      <c r="F5133" s="5" t="s">
        <v>22</v>
      </c>
      <c r="G5133" s="7">
        <v>56</v>
      </c>
      <c r="H5133" s="7">
        <v>44.32</v>
      </c>
      <c r="I5133" s="5" t="s">
        <v>20</v>
      </c>
      <c r="J5133" s="5" t="s">
        <v>20</v>
      </c>
      <c r="K5133" s="5" t="s">
        <v>20</v>
      </c>
      <c r="L5133" s="5" t="s">
        <v>23</v>
      </c>
      <c r="M5133" s="5" t="s">
        <v>20</v>
      </c>
      <c r="N5133" s="5" t="s">
        <v>23</v>
      </c>
      <c r="O5133" s="7">
        <v>14919.32</v>
      </c>
      <c r="P5133" s="7">
        <v>13767.09</v>
      </c>
    </row>
    <row r="5134" spans="1:16" x14ac:dyDescent="0.25">
      <c r="A5134" s="5">
        <v>7214680</v>
      </c>
      <c r="B5134" s="5" t="s">
        <v>1</v>
      </c>
      <c r="C5134" s="6">
        <v>45247.841574074075</v>
      </c>
      <c r="D5134" s="5" t="s">
        <v>23</v>
      </c>
      <c r="E5134" s="5" t="s">
        <v>21</v>
      </c>
      <c r="F5134" s="5" t="s">
        <v>22</v>
      </c>
      <c r="G5134" s="7">
        <v>56</v>
      </c>
      <c r="H5134" s="7">
        <v>44.32</v>
      </c>
      <c r="I5134" s="5" t="s">
        <v>20</v>
      </c>
      <c r="J5134" s="5" t="s">
        <v>20</v>
      </c>
      <c r="K5134" s="5" t="s">
        <v>20</v>
      </c>
      <c r="L5134" s="5" t="s">
        <v>23</v>
      </c>
      <c r="M5134" s="5" t="s">
        <v>20</v>
      </c>
      <c r="N5134" s="5" t="s">
        <v>23</v>
      </c>
      <c r="O5134" s="7">
        <v>14919.32</v>
      </c>
      <c r="P5134" s="7">
        <v>13767.1</v>
      </c>
    </row>
    <row r="5135" spans="1:16" x14ac:dyDescent="0.25">
      <c r="A5135" s="5">
        <v>7214680</v>
      </c>
      <c r="B5135" s="5" t="s">
        <v>1</v>
      </c>
      <c r="C5135" s="6">
        <v>45247.842268518514</v>
      </c>
      <c r="D5135" s="5" t="s">
        <v>23</v>
      </c>
      <c r="E5135" s="5" t="s">
        <v>21</v>
      </c>
      <c r="F5135" s="5" t="s">
        <v>22</v>
      </c>
      <c r="G5135" s="7">
        <v>56</v>
      </c>
      <c r="H5135" s="7">
        <v>44.32</v>
      </c>
      <c r="I5135" s="5" t="s">
        <v>20</v>
      </c>
      <c r="J5135" s="5" t="s">
        <v>20</v>
      </c>
      <c r="K5135" s="5" t="s">
        <v>20</v>
      </c>
      <c r="L5135" s="5" t="s">
        <v>23</v>
      </c>
      <c r="M5135" s="5" t="s">
        <v>20</v>
      </c>
      <c r="N5135" s="5" t="s">
        <v>23</v>
      </c>
      <c r="O5135" s="7">
        <v>14919.32</v>
      </c>
      <c r="P5135" s="7">
        <v>13767.12</v>
      </c>
    </row>
    <row r="5136" spans="1:16" x14ac:dyDescent="0.25">
      <c r="A5136" s="5">
        <v>7214680</v>
      </c>
      <c r="B5136" s="5" t="s">
        <v>1</v>
      </c>
      <c r="C5136" s="6">
        <v>45247.842881944445</v>
      </c>
      <c r="D5136" s="5" t="s">
        <v>20</v>
      </c>
      <c r="E5136" s="5" t="s">
        <v>21</v>
      </c>
      <c r="F5136" s="5" t="s">
        <v>22</v>
      </c>
      <c r="G5136" s="7">
        <v>56</v>
      </c>
      <c r="H5136" s="7">
        <v>44.22</v>
      </c>
      <c r="I5136" s="5" t="s">
        <v>20</v>
      </c>
      <c r="J5136" s="5" t="s">
        <v>20</v>
      </c>
      <c r="K5136" s="5" t="s">
        <v>20</v>
      </c>
      <c r="L5136" s="5" t="s">
        <v>23</v>
      </c>
      <c r="M5136" s="5" t="s">
        <v>20</v>
      </c>
      <c r="N5136" s="5" t="s">
        <v>23</v>
      </c>
      <c r="O5136" s="7">
        <v>14919.32</v>
      </c>
      <c r="P5136" s="7">
        <v>13767.14</v>
      </c>
    </row>
    <row r="5137" spans="1:16" x14ac:dyDescent="0.25">
      <c r="A5137" s="5">
        <v>7214680</v>
      </c>
      <c r="B5137" s="5" t="s">
        <v>1</v>
      </c>
      <c r="C5137" s="6">
        <v>45247.843564814815</v>
      </c>
      <c r="D5137" s="5" t="s">
        <v>20</v>
      </c>
      <c r="E5137" s="5" t="s">
        <v>21</v>
      </c>
      <c r="F5137" s="5" t="s">
        <v>22</v>
      </c>
      <c r="G5137" s="7">
        <v>56</v>
      </c>
      <c r="H5137" s="7">
        <v>44.13</v>
      </c>
      <c r="I5137" s="5" t="s">
        <v>20</v>
      </c>
      <c r="J5137" s="5" t="s">
        <v>20</v>
      </c>
      <c r="K5137" s="5" t="s">
        <v>20</v>
      </c>
      <c r="L5137" s="5" t="s">
        <v>23</v>
      </c>
      <c r="M5137" s="5" t="s">
        <v>20</v>
      </c>
      <c r="N5137" s="5" t="s">
        <v>23</v>
      </c>
      <c r="O5137" s="7">
        <v>14919.32</v>
      </c>
      <c r="P5137" s="7">
        <v>13767.15</v>
      </c>
    </row>
    <row r="5138" spans="1:16" x14ac:dyDescent="0.25">
      <c r="A5138" s="5">
        <v>7214680</v>
      </c>
      <c r="B5138" s="5" t="s">
        <v>1</v>
      </c>
      <c r="C5138" s="6">
        <v>45247.844259259255</v>
      </c>
      <c r="D5138" s="5" t="s">
        <v>20</v>
      </c>
      <c r="E5138" s="5" t="s">
        <v>21</v>
      </c>
      <c r="F5138" s="5" t="s">
        <v>22</v>
      </c>
      <c r="G5138" s="7">
        <v>56</v>
      </c>
      <c r="H5138" s="7">
        <v>44.04</v>
      </c>
      <c r="I5138" s="5" t="s">
        <v>20</v>
      </c>
      <c r="J5138" s="5" t="s">
        <v>20</v>
      </c>
      <c r="K5138" s="5" t="s">
        <v>20</v>
      </c>
      <c r="L5138" s="5" t="s">
        <v>23</v>
      </c>
      <c r="M5138" s="5" t="s">
        <v>20</v>
      </c>
      <c r="N5138" s="5" t="s">
        <v>23</v>
      </c>
      <c r="O5138" s="7">
        <v>14919.32</v>
      </c>
      <c r="P5138" s="7">
        <v>13767.17</v>
      </c>
    </row>
    <row r="5139" spans="1:16" x14ac:dyDescent="0.25">
      <c r="A5139" s="5">
        <v>7214680</v>
      </c>
      <c r="B5139" s="5" t="s">
        <v>1</v>
      </c>
      <c r="C5139" s="6">
        <v>45247.844953703701</v>
      </c>
      <c r="D5139" s="5" t="s">
        <v>20</v>
      </c>
      <c r="E5139" s="5" t="s">
        <v>21</v>
      </c>
      <c r="F5139" s="5" t="s">
        <v>22</v>
      </c>
      <c r="G5139" s="7">
        <v>56</v>
      </c>
      <c r="H5139" s="7">
        <v>43.94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14919.32</v>
      </c>
      <c r="P5139" s="7">
        <v>13767.18</v>
      </c>
    </row>
    <row r="5140" spans="1:16" x14ac:dyDescent="0.25">
      <c r="A5140" s="5">
        <v>7214680</v>
      </c>
      <c r="B5140" s="5" t="s">
        <v>1</v>
      </c>
      <c r="C5140" s="6">
        <v>45247.845648148148</v>
      </c>
      <c r="D5140" s="5" t="s">
        <v>20</v>
      </c>
      <c r="E5140" s="5" t="s">
        <v>21</v>
      </c>
      <c r="F5140" s="5" t="s">
        <v>22</v>
      </c>
      <c r="G5140" s="7">
        <v>56</v>
      </c>
      <c r="H5140" s="7">
        <v>43.94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14919.32</v>
      </c>
      <c r="P5140" s="7">
        <v>13767.2</v>
      </c>
    </row>
    <row r="5141" spans="1:16" x14ac:dyDescent="0.25">
      <c r="A5141" s="5">
        <v>7214680</v>
      </c>
      <c r="B5141" s="5" t="s">
        <v>1</v>
      </c>
      <c r="C5141" s="6">
        <v>45247.846342592587</v>
      </c>
      <c r="D5141" s="5" t="s">
        <v>20</v>
      </c>
      <c r="E5141" s="5" t="s">
        <v>21</v>
      </c>
      <c r="F5141" s="5" t="s">
        <v>22</v>
      </c>
      <c r="G5141" s="7">
        <v>56</v>
      </c>
      <c r="H5141" s="7">
        <v>43.94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14919.32</v>
      </c>
      <c r="P5141" s="7">
        <v>13767.22</v>
      </c>
    </row>
    <row r="5142" spans="1:16" x14ac:dyDescent="0.25">
      <c r="A5142" s="5">
        <v>7214680</v>
      </c>
      <c r="B5142" s="5" t="s">
        <v>1</v>
      </c>
      <c r="C5142" s="6">
        <v>45247.847037037034</v>
      </c>
      <c r="D5142" s="5" t="s">
        <v>20</v>
      </c>
      <c r="E5142" s="5" t="s">
        <v>21</v>
      </c>
      <c r="F5142" s="5" t="s">
        <v>22</v>
      </c>
      <c r="G5142" s="7">
        <v>56</v>
      </c>
      <c r="H5142" s="7">
        <v>43.85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14919.32</v>
      </c>
      <c r="P5142" s="7">
        <v>13767.24</v>
      </c>
    </row>
    <row r="5143" spans="1:16" x14ac:dyDescent="0.25">
      <c r="A5143" s="5">
        <v>7214680</v>
      </c>
      <c r="B5143" s="5" t="s">
        <v>1</v>
      </c>
      <c r="C5143" s="6">
        <v>45247.847731481481</v>
      </c>
      <c r="D5143" s="5" t="s">
        <v>20</v>
      </c>
      <c r="E5143" s="5" t="s">
        <v>21</v>
      </c>
      <c r="F5143" s="5" t="s">
        <v>22</v>
      </c>
      <c r="G5143" s="7">
        <v>56</v>
      </c>
      <c r="H5143" s="7">
        <v>43.76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14919.32</v>
      </c>
      <c r="P5143" s="7">
        <v>13767.25</v>
      </c>
    </row>
    <row r="5144" spans="1:16" x14ac:dyDescent="0.25">
      <c r="A5144" s="5">
        <v>7214680</v>
      </c>
      <c r="B5144" s="5" t="s">
        <v>1</v>
      </c>
      <c r="C5144" s="6">
        <v>45247.848425925928</v>
      </c>
      <c r="D5144" s="5" t="s">
        <v>20</v>
      </c>
      <c r="E5144" s="5" t="s">
        <v>21</v>
      </c>
      <c r="F5144" s="5" t="s">
        <v>22</v>
      </c>
      <c r="G5144" s="7">
        <v>56</v>
      </c>
      <c r="H5144" s="7">
        <v>43.66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14919.32</v>
      </c>
      <c r="P5144" s="7">
        <v>13767.27</v>
      </c>
    </row>
    <row r="5145" spans="1:16" x14ac:dyDescent="0.25">
      <c r="A5145" s="5">
        <v>7214680</v>
      </c>
      <c r="B5145" s="5" t="s">
        <v>1</v>
      </c>
      <c r="C5145" s="6">
        <v>45247.849814814814</v>
      </c>
      <c r="D5145" s="5" t="s">
        <v>20</v>
      </c>
      <c r="E5145" s="5" t="s">
        <v>21</v>
      </c>
      <c r="F5145" s="5" t="s">
        <v>22</v>
      </c>
      <c r="G5145" s="7">
        <v>56</v>
      </c>
      <c r="H5145" s="7">
        <v>43.57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14919.32</v>
      </c>
      <c r="P5145" s="7">
        <v>13767.3</v>
      </c>
    </row>
    <row r="5146" spans="1:16" x14ac:dyDescent="0.25">
      <c r="A5146" s="5">
        <v>7214680</v>
      </c>
      <c r="B5146" s="5" t="s">
        <v>1</v>
      </c>
      <c r="C5146" s="6">
        <v>45247.85050925926</v>
      </c>
      <c r="D5146" s="5" t="s">
        <v>23</v>
      </c>
      <c r="E5146" s="5" t="s">
        <v>21</v>
      </c>
      <c r="F5146" s="5" t="s">
        <v>22</v>
      </c>
      <c r="G5146" s="7">
        <v>56</v>
      </c>
      <c r="H5146" s="7">
        <v>43.57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14919.32</v>
      </c>
      <c r="P5146" s="7">
        <v>13767.32</v>
      </c>
    </row>
    <row r="5147" spans="1:16" x14ac:dyDescent="0.25">
      <c r="A5147" s="5">
        <v>7214680</v>
      </c>
      <c r="B5147" s="5" t="s">
        <v>1</v>
      </c>
      <c r="C5147" s="6">
        <v>45247.8512037037</v>
      </c>
      <c r="D5147" s="5" t="s">
        <v>23</v>
      </c>
      <c r="E5147" s="5" t="s">
        <v>21</v>
      </c>
      <c r="F5147" s="5" t="s">
        <v>22</v>
      </c>
      <c r="G5147" s="7">
        <v>56</v>
      </c>
      <c r="H5147" s="7">
        <v>43.57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14919.32</v>
      </c>
      <c r="P5147" s="7">
        <v>13767.34</v>
      </c>
    </row>
    <row r="5148" spans="1:16" x14ac:dyDescent="0.25">
      <c r="A5148" s="5">
        <v>7214680</v>
      </c>
      <c r="B5148" s="5" t="s">
        <v>1</v>
      </c>
      <c r="C5148" s="6">
        <v>45247.851898148147</v>
      </c>
      <c r="D5148" s="5" t="s">
        <v>23</v>
      </c>
      <c r="E5148" s="5" t="s">
        <v>21</v>
      </c>
      <c r="F5148" s="5" t="s">
        <v>22</v>
      </c>
      <c r="G5148" s="7">
        <v>56</v>
      </c>
      <c r="H5148" s="7">
        <v>43.57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14919.32</v>
      </c>
      <c r="P5148" s="7">
        <v>13767.35</v>
      </c>
    </row>
    <row r="5149" spans="1:16" x14ac:dyDescent="0.25">
      <c r="A5149" s="5">
        <v>7214680</v>
      </c>
      <c r="B5149" s="5" t="s">
        <v>1</v>
      </c>
      <c r="C5149" s="6">
        <v>45247.852395833332</v>
      </c>
      <c r="D5149" s="5" t="s">
        <v>20</v>
      </c>
      <c r="E5149" s="5" t="s">
        <v>21</v>
      </c>
      <c r="F5149" s="5" t="s">
        <v>22</v>
      </c>
      <c r="G5149" s="7">
        <v>56</v>
      </c>
      <c r="H5149" s="7">
        <v>43.57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14919.32</v>
      </c>
      <c r="P5149" s="7">
        <v>13767.36</v>
      </c>
    </row>
    <row r="5150" spans="1:16" x14ac:dyDescent="0.25">
      <c r="A5150" s="5">
        <v>7214680</v>
      </c>
      <c r="B5150" s="5" t="s">
        <v>1</v>
      </c>
      <c r="C5150" s="6">
        <v>45247.853078703702</v>
      </c>
      <c r="D5150" s="5" t="s">
        <v>20</v>
      </c>
      <c r="E5150" s="5" t="s">
        <v>21</v>
      </c>
      <c r="F5150" s="5" t="s">
        <v>22</v>
      </c>
      <c r="G5150" s="7">
        <v>56</v>
      </c>
      <c r="H5150" s="7">
        <v>43.57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14919.32</v>
      </c>
      <c r="P5150" s="7">
        <v>13767.38</v>
      </c>
    </row>
    <row r="5151" spans="1:16" x14ac:dyDescent="0.25">
      <c r="A5151" s="5">
        <v>7214680</v>
      </c>
      <c r="B5151" s="5" t="s">
        <v>1</v>
      </c>
      <c r="C5151" s="6">
        <v>45247.853773148148</v>
      </c>
      <c r="D5151" s="5" t="s">
        <v>20</v>
      </c>
      <c r="E5151" s="5" t="s">
        <v>21</v>
      </c>
      <c r="F5151" s="5" t="s">
        <v>22</v>
      </c>
      <c r="G5151" s="7">
        <v>56</v>
      </c>
      <c r="H5151" s="7">
        <v>43.48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14919.32</v>
      </c>
      <c r="P5151" s="7">
        <v>13767.4</v>
      </c>
    </row>
    <row r="5152" spans="1:16" x14ac:dyDescent="0.25">
      <c r="A5152" s="5">
        <v>7214680</v>
      </c>
      <c r="B5152" s="5" t="s">
        <v>1</v>
      </c>
      <c r="C5152" s="6">
        <v>45247.854467592588</v>
      </c>
      <c r="D5152" s="5" t="s">
        <v>20</v>
      </c>
      <c r="E5152" s="5" t="s">
        <v>21</v>
      </c>
      <c r="F5152" s="5" t="s">
        <v>22</v>
      </c>
      <c r="G5152" s="7">
        <v>56</v>
      </c>
      <c r="H5152" s="7">
        <v>43.38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14919.32</v>
      </c>
      <c r="P5152" s="7">
        <v>13767.41</v>
      </c>
    </row>
    <row r="5153" spans="1:16" x14ac:dyDescent="0.25">
      <c r="A5153" s="5">
        <v>7214680</v>
      </c>
      <c r="B5153" s="5" t="s">
        <v>1</v>
      </c>
      <c r="C5153" s="6">
        <v>45247.855162037034</v>
      </c>
      <c r="D5153" s="5" t="s">
        <v>20</v>
      </c>
      <c r="E5153" s="5" t="s">
        <v>21</v>
      </c>
      <c r="F5153" s="5" t="s">
        <v>22</v>
      </c>
      <c r="G5153" s="7">
        <v>56</v>
      </c>
      <c r="H5153" s="7">
        <v>43.29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14919.32</v>
      </c>
      <c r="P5153" s="7">
        <v>13767.43</v>
      </c>
    </row>
    <row r="5154" spans="1:16" x14ac:dyDescent="0.25">
      <c r="A5154" s="5">
        <v>7214680</v>
      </c>
      <c r="B5154" s="5" t="s">
        <v>1</v>
      </c>
      <c r="C5154" s="6">
        <v>45247.856562499997</v>
      </c>
      <c r="D5154" s="5" t="s">
        <v>20</v>
      </c>
      <c r="E5154" s="5" t="s">
        <v>21</v>
      </c>
      <c r="F5154" s="5" t="s">
        <v>22</v>
      </c>
      <c r="G5154" s="7">
        <v>56</v>
      </c>
      <c r="H5154" s="7">
        <v>43.2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14919.32</v>
      </c>
      <c r="P5154" s="7">
        <v>13767.46</v>
      </c>
    </row>
    <row r="5155" spans="1:16" x14ac:dyDescent="0.25">
      <c r="A5155" s="5">
        <v>7214680</v>
      </c>
      <c r="B5155" s="5" t="s">
        <v>1</v>
      </c>
      <c r="C5155" s="6">
        <v>45247.857256944444</v>
      </c>
      <c r="D5155" s="5" t="s">
        <v>23</v>
      </c>
      <c r="E5155" s="5" t="s">
        <v>21</v>
      </c>
      <c r="F5155" s="5" t="s">
        <v>22</v>
      </c>
      <c r="G5155" s="7">
        <v>56</v>
      </c>
      <c r="H5155" s="7">
        <v>43.2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14919.32</v>
      </c>
      <c r="P5155" s="7">
        <v>13767.48</v>
      </c>
    </row>
    <row r="5156" spans="1:16" x14ac:dyDescent="0.25">
      <c r="A5156" s="5">
        <v>7214680</v>
      </c>
      <c r="B5156" s="5" t="s">
        <v>1</v>
      </c>
      <c r="C5156" s="6">
        <v>45247.857951388884</v>
      </c>
      <c r="D5156" s="5" t="s">
        <v>23</v>
      </c>
      <c r="E5156" s="5" t="s">
        <v>21</v>
      </c>
      <c r="F5156" s="5" t="s">
        <v>22</v>
      </c>
      <c r="G5156" s="7">
        <v>56</v>
      </c>
      <c r="H5156" s="7">
        <v>43.2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14919.32</v>
      </c>
      <c r="P5156" s="7">
        <v>13767.5</v>
      </c>
    </row>
    <row r="5157" spans="1:16" x14ac:dyDescent="0.25">
      <c r="A5157" s="5">
        <v>7214680</v>
      </c>
      <c r="B5157" s="5" t="s">
        <v>1</v>
      </c>
      <c r="C5157" s="6">
        <v>45247.85864583333</v>
      </c>
      <c r="D5157" s="5" t="s">
        <v>23</v>
      </c>
      <c r="E5157" s="5" t="s">
        <v>21</v>
      </c>
      <c r="F5157" s="5" t="s">
        <v>22</v>
      </c>
      <c r="G5157" s="7">
        <v>56</v>
      </c>
      <c r="H5157" s="7">
        <v>43.2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14919.32</v>
      </c>
      <c r="P5157" s="7">
        <v>13767.51</v>
      </c>
    </row>
    <row r="5158" spans="1:16" x14ac:dyDescent="0.25">
      <c r="A5158" s="5">
        <v>7214680</v>
      </c>
      <c r="B5158" s="5" t="s">
        <v>1</v>
      </c>
      <c r="C5158" s="6">
        <v>45247.859293981477</v>
      </c>
      <c r="D5158" s="5" t="s">
        <v>20</v>
      </c>
      <c r="E5158" s="5" t="s">
        <v>21</v>
      </c>
      <c r="F5158" s="5" t="s">
        <v>22</v>
      </c>
      <c r="G5158" s="7">
        <v>56</v>
      </c>
      <c r="H5158" s="7">
        <v>43.2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14919.32</v>
      </c>
      <c r="P5158" s="7">
        <v>13767.53</v>
      </c>
    </row>
    <row r="5159" spans="1:16" x14ac:dyDescent="0.25">
      <c r="A5159" s="5">
        <v>7214680</v>
      </c>
      <c r="B5159" s="5" t="s">
        <v>1</v>
      </c>
      <c r="C5159" s="6">
        <v>45247.860023148147</v>
      </c>
      <c r="D5159" s="5" t="s">
        <v>20</v>
      </c>
      <c r="E5159" s="5" t="s">
        <v>21</v>
      </c>
      <c r="F5159" s="5" t="s">
        <v>22</v>
      </c>
      <c r="G5159" s="7">
        <v>56</v>
      </c>
      <c r="H5159" s="7">
        <v>43.11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14919.32</v>
      </c>
      <c r="P5159" s="7">
        <v>13767.55</v>
      </c>
    </row>
    <row r="5160" spans="1:16" x14ac:dyDescent="0.25">
      <c r="A5160" s="5">
        <v>7214680</v>
      </c>
      <c r="B5160" s="5" t="s">
        <v>1</v>
      </c>
      <c r="C5160" s="6">
        <v>45247.860717592594</v>
      </c>
      <c r="D5160" s="5" t="s">
        <v>20</v>
      </c>
      <c r="E5160" s="5" t="s">
        <v>21</v>
      </c>
      <c r="F5160" s="5" t="s">
        <v>22</v>
      </c>
      <c r="G5160" s="7">
        <v>56</v>
      </c>
      <c r="H5160" s="7">
        <v>43.01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14919.32</v>
      </c>
      <c r="P5160" s="7">
        <v>13767.56</v>
      </c>
    </row>
    <row r="5161" spans="1:16" x14ac:dyDescent="0.25">
      <c r="A5161" s="5">
        <v>7214680</v>
      </c>
      <c r="B5161" s="5" t="s">
        <v>1</v>
      </c>
      <c r="C5161" s="6">
        <v>45247.861412037033</v>
      </c>
      <c r="D5161" s="5" t="s">
        <v>20</v>
      </c>
      <c r="E5161" s="5" t="s">
        <v>21</v>
      </c>
      <c r="F5161" s="5" t="s">
        <v>22</v>
      </c>
      <c r="G5161" s="7">
        <v>56</v>
      </c>
      <c r="H5161" s="7">
        <v>42.92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14919.32</v>
      </c>
      <c r="P5161" s="7">
        <v>13767.58</v>
      </c>
    </row>
    <row r="5162" spans="1:16" x14ac:dyDescent="0.25">
      <c r="A5162" s="5">
        <v>7214680</v>
      </c>
      <c r="B5162" s="5" t="s">
        <v>1</v>
      </c>
      <c r="C5162" s="6">
        <v>45247.86210648148</v>
      </c>
      <c r="D5162" s="5" t="s">
        <v>20</v>
      </c>
      <c r="E5162" s="5" t="s">
        <v>21</v>
      </c>
      <c r="F5162" s="5" t="s">
        <v>22</v>
      </c>
      <c r="G5162" s="7">
        <v>56</v>
      </c>
      <c r="H5162" s="7">
        <v>42.83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14919.32</v>
      </c>
      <c r="P5162" s="7">
        <v>13767.6</v>
      </c>
    </row>
    <row r="5163" spans="1:16" x14ac:dyDescent="0.25">
      <c r="A5163" s="5">
        <v>7214680</v>
      </c>
      <c r="B5163" s="5" t="s">
        <v>1</v>
      </c>
      <c r="C5163" s="6">
        <v>45247.862800925926</v>
      </c>
      <c r="D5163" s="5" t="s">
        <v>20</v>
      </c>
      <c r="E5163" s="5" t="s">
        <v>21</v>
      </c>
      <c r="F5163" s="5" t="s">
        <v>22</v>
      </c>
      <c r="G5163" s="7">
        <v>56</v>
      </c>
      <c r="H5163" s="7">
        <v>42.83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14919.32</v>
      </c>
      <c r="P5163" s="7">
        <v>13767.61</v>
      </c>
    </row>
    <row r="5164" spans="1:16" x14ac:dyDescent="0.25">
      <c r="A5164" s="5">
        <v>7214680</v>
      </c>
      <c r="B5164" s="5" t="s">
        <v>1</v>
      </c>
      <c r="C5164" s="6">
        <v>45247.863495370366</v>
      </c>
      <c r="D5164" s="5" t="s">
        <v>20</v>
      </c>
      <c r="E5164" s="5" t="s">
        <v>21</v>
      </c>
      <c r="F5164" s="5" t="s">
        <v>22</v>
      </c>
      <c r="G5164" s="7">
        <v>56</v>
      </c>
      <c r="H5164" s="7">
        <v>42.83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14919.32</v>
      </c>
      <c r="P5164" s="7">
        <v>13767.63</v>
      </c>
    </row>
    <row r="5165" spans="1:16" x14ac:dyDescent="0.25">
      <c r="A5165" s="5">
        <v>7214680</v>
      </c>
      <c r="B5165" s="5" t="s">
        <v>1</v>
      </c>
      <c r="C5165" s="6">
        <v>45247.864189814813</v>
      </c>
      <c r="D5165" s="5" t="s">
        <v>20</v>
      </c>
      <c r="E5165" s="5" t="s">
        <v>21</v>
      </c>
      <c r="F5165" s="5" t="s">
        <v>22</v>
      </c>
      <c r="G5165" s="7">
        <v>56</v>
      </c>
      <c r="H5165" s="7">
        <v>42.83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14919.32</v>
      </c>
      <c r="P5165" s="7">
        <v>13767.65</v>
      </c>
    </row>
    <row r="5166" spans="1:16" x14ac:dyDescent="0.25">
      <c r="A5166" s="5">
        <v>7214680</v>
      </c>
      <c r="B5166" s="5" t="s">
        <v>1</v>
      </c>
      <c r="C5166" s="6">
        <v>45247.864884259259</v>
      </c>
      <c r="D5166" s="5" t="s">
        <v>20</v>
      </c>
      <c r="E5166" s="5" t="s">
        <v>21</v>
      </c>
      <c r="F5166" s="5" t="s">
        <v>22</v>
      </c>
      <c r="G5166" s="7">
        <v>56</v>
      </c>
      <c r="H5166" s="7">
        <v>42.73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14919.32</v>
      </c>
      <c r="P5166" s="7">
        <v>13767.66</v>
      </c>
    </row>
    <row r="5167" spans="1:16" x14ac:dyDescent="0.25">
      <c r="A5167" s="5">
        <v>7214680</v>
      </c>
      <c r="B5167" s="5" t="s">
        <v>1</v>
      </c>
      <c r="C5167" s="6">
        <v>45247.865578703699</v>
      </c>
      <c r="D5167" s="5" t="s">
        <v>20</v>
      </c>
      <c r="E5167" s="5" t="s">
        <v>21</v>
      </c>
      <c r="F5167" s="5" t="s">
        <v>22</v>
      </c>
      <c r="G5167" s="7">
        <v>56</v>
      </c>
      <c r="H5167" s="7">
        <v>42.73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14919.32</v>
      </c>
      <c r="P5167" s="7">
        <v>13767.68</v>
      </c>
    </row>
    <row r="5168" spans="1:16" x14ac:dyDescent="0.25">
      <c r="A5168" s="5">
        <v>7214680</v>
      </c>
      <c r="B5168" s="5" t="s">
        <v>1</v>
      </c>
      <c r="C5168" s="6">
        <v>45247.866273148145</v>
      </c>
      <c r="D5168" s="5" t="s">
        <v>20</v>
      </c>
      <c r="E5168" s="5" t="s">
        <v>21</v>
      </c>
      <c r="F5168" s="5" t="s">
        <v>22</v>
      </c>
      <c r="G5168" s="7">
        <v>56</v>
      </c>
      <c r="H5168" s="7">
        <v>42.64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14919.32</v>
      </c>
      <c r="P5168" s="7">
        <v>13767.7</v>
      </c>
    </row>
    <row r="5169" spans="1:16" x14ac:dyDescent="0.25">
      <c r="A5169" s="5">
        <v>7214680</v>
      </c>
      <c r="B5169" s="5" t="s">
        <v>1</v>
      </c>
      <c r="C5169" s="6">
        <v>45247.866967592592</v>
      </c>
      <c r="D5169" s="5" t="s">
        <v>23</v>
      </c>
      <c r="E5169" s="5" t="s">
        <v>21</v>
      </c>
      <c r="F5169" s="5" t="s">
        <v>22</v>
      </c>
      <c r="G5169" s="7">
        <v>56</v>
      </c>
      <c r="H5169" s="7">
        <v>42.55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14919.32</v>
      </c>
      <c r="P5169" s="7">
        <v>13767.71</v>
      </c>
    </row>
    <row r="5170" spans="1:16" x14ac:dyDescent="0.25">
      <c r="A5170" s="5">
        <v>7214680</v>
      </c>
      <c r="B5170" s="5" t="s">
        <v>1</v>
      </c>
      <c r="C5170" s="6">
        <v>45247.867129629631</v>
      </c>
      <c r="D5170" s="5" t="s">
        <v>20</v>
      </c>
      <c r="E5170" s="5" t="s">
        <v>21</v>
      </c>
      <c r="F5170" s="5" t="s">
        <v>22</v>
      </c>
      <c r="G5170" s="7">
        <v>56</v>
      </c>
      <c r="H5170" s="7">
        <v>42.55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14919.32</v>
      </c>
      <c r="P5170" s="7">
        <v>13767.72</v>
      </c>
    </row>
    <row r="5171" spans="1:16" x14ac:dyDescent="0.25">
      <c r="A5171" s="5">
        <v>7214680</v>
      </c>
      <c r="B5171" s="5" t="s">
        <v>1</v>
      </c>
      <c r="C5171" s="6">
        <v>45247.86782407407</v>
      </c>
      <c r="D5171" s="5" t="s">
        <v>20</v>
      </c>
      <c r="E5171" s="5" t="s">
        <v>21</v>
      </c>
      <c r="F5171" s="5" t="s">
        <v>22</v>
      </c>
      <c r="G5171" s="7">
        <v>56</v>
      </c>
      <c r="H5171" s="7">
        <v>42.55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14919.32</v>
      </c>
      <c r="P5171" s="7">
        <v>13767.73</v>
      </c>
    </row>
    <row r="5172" spans="1:16" x14ac:dyDescent="0.25">
      <c r="A5172" s="5">
        <v>7214680</v>
      </c>
      <c r="B5172" s="5" t="s">
        <v>1</v>
      </c>
      <c r="C5172" s="6">
        <v>45247.868518518517</v>
      </c>
      <c r="D5172" s="5" t="s">
        <v>20</v>
      </c>
      <c r="E5172" s="5" t="s">
        <v>21</v>
      </c>
      <c r="F5172" s="5" t="s">
        <v>22</v>
      </c>
      <c r="G5172" s="7">
        <v>56</v>
      </c>
      <c r="H5172" s="7">
        <v>42.45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14919.32</v>
      </c>
      <c r="P5172" s="7">
        <v>13767.75</v>
      </c>
    </row>
    <row r="5173" spans="1:16" x14ac:dyDescent="0.25">
      <c r="A5173" s="5">
        <v>7214680</v>
      </c>
      <c r="B5173" s="5" t="s">
        <v>1</v>
      </c>
      <c r="C5173" s="6">
        <v>45247.869212962964</v>
      </c>
      <c r="D5173" s="5" t="s">
        <v>20</v>
      </c>
      <c r="E5173" s="5" t="s">
        <v>21</v>
      </c>
      <c r="F5173" s="5" t="s">
        <v>22</v>
      </c>
      <c r="G5173" s="7">
        <v>56</v>
      </c>
      <c r="H5173" s="7">
        <v>42.45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14919.32</v>
      </c>
      <c r="P5173" s="7">
        <v>13767.77</v>
      </c>
    </row>
    <row r="5174" spans="1:16" x14ac:dyDescent="0.25">
      <c r="A5174" s="5">
        <v>7214680</v>
      </c>
      <c r="B5174" s="5" t="s">
        <v>1</v>
      </c>
      <c r="C5174" s="6">
        <v>45247.869907407403</v>
      </c>
      <c r="D5174" s="5" t="s">
        <v>20</v>
      </c>
      <c r="E5174" s="5" t="s">
        <v>21</v>
      </c>
      <c r="F5174" s="5" t="s">
        <v>22</v>
      </c>
      <c r="G5174" s="7">
        <v>56</v>
      </c>
      <c r="H5174" s="7">
        <v>42.45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14919.32</v>
      </c>
      <c r="P5174" s="7">
        <v>13767.78</v>
      </c>
    </row>
    <row r="5175" spans="1:16" x14ac:dyDescent="0.25">
      <c r="A5175" s="5">
        <v>7214680</v>
      </c>
      <c r="B5175" s="5" t="s">
        <v>1</v>
      </c>
      <c r="C5175" s="6">
        <v>45247.87060185185</v>
      </c>
      <c r="D5175" s="5" t="s">
        <v>20</v>
      </c>
      <c r="E5175" s="5" t="s">
        <v>21</v>
      </c>
      <c r="F5175" s="5" t="s">
        <v>22</v>
      </c>
      <c r="G5175" s="7">
        <v>56</v>
      </c>
      <c r="H5175" s="7">
        <v>42.36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14919.32</v>
      </c>
      <c r="P5175" s="7">
        <v>13767.8</v>
      </c>
    </row>
    <row r="5176" spans="1:16" x14ac:dyDescent="0.25">
      <c r="A5176" s="5">
        <v>7214680</v>
      </c>
      <c r="B5176" s="5" t="s">
        <v>1</v>
      </c>
      <c r="C5176" s="6">
        <v>45247.871296296296</v>
      </c>
      <c r="D5176" s="5" t="s">
        <v>20</v>
      </c>
      <c r="E5176" s="5" t="s">
        <v>21</v>
      </c>
      <c r="F5176" s="5" t="s">
        <v>22</v>
      </c>
      <c r="G5176" s="7">
        <v>56</v>
      </c>
      <c r="H5176" s="7">
        <v>42.36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14919.32</v>
      </c>
      <c r="P5176" s="7">
        <v>13767.82</v>
      </c>
    </row>
    <row r="5177" spans="1:16" x14ac:dyDescent="0.25">
      <c r="A5177" s="5">
        <v>7214680</v>
      </c>
      <c r="B5177" s="5" t="s">
        <v>1</v>
      </c>
      <c r="C5177" s="6">
        <v>45247.871990740736</v>
      </c>
      <c r="D5177" s="5" t="s">
        <v>20</v>
      </c>
      <c r="E5177" s="5" t="s">
        <v>21</v>
      </c>
      <c r="F5177" s="5" t="s">
        <v>22</v>
      </c>
      <c r="G5177" s="7">
        <v>56</v>
      </c>
      <c r="H5177" s="7">
        <v>42.36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14919.32</v>
      </c>
      <c r="P5177" s="7">
        <v>13767.83</v>
      </c>
    </row>
    <row r="5178" spans="1:16" x14ac:dyDescent="0.25">
      <c r="A5178" s="5">
        <v>7214680</v>
      </c>
      <c r="B5178" s="5" t="s">
        <v>1</v>
      </c>
      <c r="C5178" s="6">
        <v>45247.872685185182</v>
      </c>
      <c r="D5178" s="5" t="s">
        <v>20</v>
      </c>
      <c r="E5178" s="5" t="s">
        <v>21</v>
      </c>
      <c r="F5178" s="5" t="s">
        <v>22</v>
      </c>
      <c r="G5178" s="7">
        <v>56</v>
      </c>
      <c r="H5178" s="7">
        <v>42.27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14919.32</v>
      </c>
      <c r="P5178" s="7">
        <v>13767.85</v>
      </c>
    </row>
    <row r="5179" spans="1:16" x14ac:dyDescent="0.25">
      <c r="A5179" s="5">
        <v>7214680</v>
      </c>
      <c r="B5179" s="5" t="s">
        <v>1</v>
      </c>
      <c r="C5179" s="6">
        <v>45247.873379629629</v>
      </c>
      <c r="D5179" s="5" t="s">
        <v>20</v>
      </c>
      <c r="E5179" s="5" t="s">
        <v>21</v>
      </c>
      <c r="F5179" s="5" t="s">
        <v>22</v>
      </c>
      <c r="G5179" s="7">
        <v>56</v>
      </c>
      <c r="H5179" s="7">
        <v>42.27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14919.32</v>
      </c>
      <c r="P5179" s="7">
        <v>13767.87</v>
      </c>
    </row>
    <row r="5180" spans="1:16" x14ac:dyDescent="0.25">
      <c r="A5180" s="5">
        <v>7214680</v>
      </c>
      <c r="B5180" s="5" t="s">
        <v>1</v>
      </c>
      <c r="C5180" s="6">
        <v>45247.874074074069</v>
      </c>
      <c r="D5180" s="5" t="s">
        <v>20</v>
      </c>
      <c r="E5180" s="5" t="s">
        <v>21</v>
      </c>
      <c r="F5180" s="5" t="s">
        <v>22</v>
      </c>
      <c r="G5180" s="7">
        <v>56</v>
      </c>
      <c r="H5180" s="7">
        <v>42.17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14919.32</v>
      </c>
      <c r="P5180" s="7">
        <v>13767.88</v>
      </c>
    </row>
    <row r="5181" spans="1:16" x14ac:dyDescent="0.25">
      <c r="A5181" s="5">
        <v>7214680</v>
      </c>
      <c r="B5181" s="5" t="s">
        <v>1</v>
      </c>
      <c r="C5181" s="6">
        <v>45247.874768518515</v>
      </c>
      <c r="D5181" s="5" t="s">
        <v>20</v>
      </c>
      <c r="E5181" s="5" t="s">
        <v>21</v>
      </c>
      <c r="F5181" s="5" t="s">
        <v>22</v>
      </c>
      <c r="G5181" s="7">
        <v>56</v>
      </c>
      <c r="H5181" s="7">
        <v>42.08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14919.32</v>
      </c>
      <c r="P5181" s="7">
        <v>13767.9</v>
      </c>
    </row>
    <row r="5182" spans="1:16" x14ac:dyDescent="0.25">
      <c r="A5182" s="5">
        <v>7214680</v>
      </c>
      <c r="B5182" s="5" t="s">
        <v>1</v>
      </c>
      <c r="C5182" s="6">
        <v>45247.875462962962</v>
      </c>
      <c r="D5182" s="5" t="s">
        <v>20</v>
      </c>
      <c r="E5182" s="5" t="s">
        <v>21</v>
      </c>
      <c r="F5182" s="5" t="s">
        <v>22</v>
      </c>
      <c r="G5182" s="7">
        <v>56</v>
      </c>
      <c r="H5182" s="7">
        <v>42.08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14919.32</v>
      </c>
      <c r="P5182" s="7">
        <v>13767.92</v>
      </c>
    </row>
    <row r="5183" spans="1:16" x14ac:dyDescent="0.25">
      <c r="A5183" s="5">
        <v>7214680</v>
      </c>
      <c r="B5183" s="5" t="s">
        <v>1</v>
      </c>
      <c r="C5183" s="6">
        <v>45247.876157407409</v>
      </c>
      <c r="D5183" s="5" t="s">
        <v>20</v>
      </c>
      <c r="E5183" s="5" t="s">
        <v>21</v>
      </c>
      <c r="F5183" s="5" t="s">
        <v>22</v>
      </c>
      <c r="G5183" s="7">
        <v>56</v>
      </c>
      <c r="H5183" s="7">
        <v>42.08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14919.32</v>
      </c>
      <c r="P5183" s="7">
        <v>13767.93</v>
      </c>
    </row>
    <row r="5184" spans="1:16" x14ac:dyDescent="0.25">
      <c r="A5184" s="5">
        <v>7214680</v>
      </c>
      <c r="B5184" s="5" t="s">
        <v>1</v>
      </c>
      <c r="C5184" s="6">
        <v>45247.876851851848</v>
      </c>
      <c r="D5184" s="5" t="s">
        <v>20</v>
      </c>
      <c r="E5184" s="5" t="s">
        <v>21</v>
      </c>
      <c r="F5184" s="5" t="s">
        <v>22</v>
      </c>
      <c r="G5184" s="7">
        <v>56</v>
      </c>
      <c r="H5184" s="7">
        <v>42.08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14919.32</v>
      </c>
      <c r="P5184" s="7">
        <v>13767.95</v>
      </c>
    </row>
    <row r="5185" spans="1:16" x14ac:dyDescent="0.25">
      <c r="A5185" s="5">
        <v>7214680</v>
      </c>
      <c r="B5185" s="5" t="s">
        <v>1</v>
      </c>
      <c r="C5185" s="6">
        <v>45247.877546296295</v>
      </c>
      <c r="D5185" s="5" t="s">
        <v>20</v>
      </c>
      <c r="E5185" s="5" t="s">
        <v>21</v>
      </c>
      <c r="F5185" s="5" t="s">
        <v>22</v>
      </c>
      <c r="G5185" s="7">
        <v>56</v>
      </c>
      <c r="H5185" s="7">
        <v>42.08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14919.32</v>
      </c>
      <c r="P5185" s="7">
        <v>13767.97</v>
      </c>
    </row>
    <row r="5186" spans="1:16" x14ac:dyDescent="0.25">
      <c r="A5186" s="5">
        <v>7214680</v>
      </c>
      <c r="B5186" s="5" t="s">
        <v>1</v>
      </c>
      <c r="C5186" s="6">
        <v>45247.878240740742</v>
      </c>
      <c r="D5186" s="5" t="s">
        <v>20</v>
      </c>
      <c r="E5186" s="5" t="s">
        <v>21</v>
      </c>
      <c r="F5186" s="5" t="s">
        <v>22</v>
      </c>
      <c r="G5186" s="7">
        <v>56</v>
      </c>
      <c r="H5186" s="7">
        <v>42.08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14919.32</v>
      </c>
      <c r="P5186" s="7">
        <v>13767.98</v>
      </c>
    </row>
    <row r="5187" spans="1:16" x14ac:dyDescent="0.25">
      <c r="A5187" s="5">
        <v>7214680</v>
      </c>
      <c r="B5187" s="5" t="s">
        <v>1</v>
      </c>
      <c r="C5187" s="6">
        <v>45247.878935185181</v>
      </c>
      <c r="D5187" s="5" t="s">
        <v>20</v>
      </c>
      <c r="E5187" s="5" t="s">
        <v>21</v>
      </c>
      <c r="F5187" s="5" t="s">
        <v>22</v>
      </c>
      <c r="G5187" s="7">
        <v>56</v>
      </c>
      <c r="H5187" s="7">
        <v>41.99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14919.32</v>
      </c>
      <c r="P5187" s="7">
        <v>13768</v>
      </c>
    </row>
    <row r="5188" spans="1:16" x14ac:dyDescent="0.25">
      <c r="A5188" s="5">
        <v>7214680</v>
      </c>
      <c r="B5188" s="5" t="s">
        <v>1</v>
      </c>
      <c r="C5188" s="6">
        <v>45247.879629629628</v>
      </c>
      <c r="D5188" s="5" t="s">
        <v>20</v>
      </c>
      <c r="E5188" s="5" t="s">
        <v>21</v>
      </c>
      <c r="F5188" s="5" t="s">
        <v>22</v>
      </c>
      <c r="G5188" s="7">
        <v>56</v>
      </c>
      <c r="H5188" s="7">
        <v>41.89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14919.32</v>
      </c>
      <c r="P5188" s="7">
        <v>13768.02</v>
      </c>
    </row>
    <row r="5189" spans="1:16" x14ac:dyDescent="0.25">
      <c r="A5189" s="5">
        <v>7214680</v>
      </c>
      <c r="B5189" s="5" t="s">
        <v>1</v>
      </c>
      <c r="C5189" s="6">
        <v>45247.880324074074</v>
      </c>
      <c r="D5189" s="5" t="s">
        <v>20</v>
      </c>
      <c r="E5189" s="5" t="s">
        <v>21</v>
      </c>
      <c r="F5189" s="5" t="s">
        <v>22</v>
      </c>
      <c r="G5189" s="7">
        <v>56</v>
      </c>
      <c r="H5189" s="7">
        <v>41.89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14919.32</v>
      </c>
      <c r="P5189" s="7">
        <v>13768.03</v>
      </c>
    </row>
    <row r="5190" spans="1:16" x14ac:dyDescent="0.25">
      <c r="A5190" s="5">
        <v>7214680</v>
      </c>
      <c r="B5190" s="5" t="s">
        <v>1</v>
      </c>
      <c r="C5190" s="6">
        <v>45247.881018518514</v>
      </c>
      <c r="D5190" s="5" t="s">
        <v>20</v>
      </c>
      <c r="E5190" s="5" t="s">
        <v>21</v>
      </c>
      <c r="F5190" s="5" t="s">
        <v>22</v>
      </c>
      <c r="G5190" s="7">
        <v>56</v>
      </c>
      <c r="H5190" s="7">
        <v>41.8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14919.32</v>
      </c>
      <c r="P5190" s="7">
        <v>13768.05</v>
      </c>
    </row>
    <row r="5191" spans="1:16" x14ac:dyDescent="0.25">
      <c r="A5191" s="5">
        <v>7214680</v>
      </c>
      <c r="B5191" s="5" t="s">
        <v>1</v>
      </c>
      <c r="C5191" s="6">
        <v>45247.881712962961</v>
      </c>
      <c r="D5191" s="5" t="s">
        <v>20</v>
      </c>
      <c r="E5191" s="5" t="s">
        <v>21</v>
      </c>
      <c r="F5191" s="5" t="s">
        <v>22</v>
      </c>
      <c r="G5191" s="7">
        <v>56</v>
      </c>
      <c r="H5191" s="7">
        <v>41.8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14919.32</v>
      </c>
      <c r="P5191" s="7">
        <v>13768.07</v>
      </c>
    </row>
    <row r="5192" spans="1:16" x14ac:dyDescent="0.25">
      <c r="A5192" s="5">
        <v>7214680</v>
      </c>
      <c r="B5192" s="5" t="s">
        <v>1</v>
      </c>
      <c r="C5192" s="6">
        <v>45247.882407407407</v>
      </c>
      <c r="D5192" s="5" t="s">
        <v>20</v>
      </c>
      <c r="E5192" s="5" t="s">
        <v>21</v>
      </c>
      <c r="F5192" s="5" t="s">
        <v>22</v>
      </c>
      <c r="G5192" s="7">
        <v>56</v>
      </c>
      <c r="H5192" s="7">
        <v>41.8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14919.32</v>
      </c>
      <c r="P5192" s="7">
        <v>13768.08</v>
      </c>
    </row>
    <row r="5193" spans="1:16" x14ac:dyDescent="0.25">
      <c r="A5193" s="5">
        <v>7214680</v>
      </c>
      <c r="B5193" s="5" t="s">
        <v>1</v>
      </c>
      <c r="C5193" s="6">
        <v>45247.883101851847</v>
      </c>
      <c r="D5193" s="5" t="s">
        <v>20</v>
      </c>
      <c r="E5193" s="5" t="s">
        <v>21</v>
      </c>
      <c r="F5193" s="5" t="s">
        <v>22</v>
      </c>
      <c r="G5193" s="7">
        <v>56</v>
      </c>
      <c r="H5193" s="7">
        <v>41.71</v>
      </c>
      <c r="I5193" s="5" t="s">
        <v>20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7">
        <v>14919.32</v>
      </c>
      <c r="P5193" s="7">
        <v>13768.1</v>
      </c>
    </row>
    <row r="5194" spans="1:16" x14ac:dyDescent="0.25">
      <c r="A5194" s="5">
        <v>7214680</v>
      </c>
      <c r="B5194" s="5" t="s">
        <v>1</v>
      </c>
      <c r="C5194" s="6">
        <v>45247.883796296293</v>
      </c>
      <c r="D5194" s="5" t="s">
        <v>20</v>
      </c>
      <c r="E5194" s="5" t="s">
        <v>21</v>
      </c>
      <c r="F5194" s="5" t="s">
        <v>22</v>
      </c>
      <c r="G5194" s="7">
        <v>56</v>
      </c>
      <c r="H5194" s="7">
        <v>41.71</v>
      </c>
      <c r="I5194" s="5" t="s">
        <v>20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7">
        <v>14919.32</v>
      </c>
      <c r="P5194" s="7">
        <v>13768.12</v>
      </c>
    </row>
    <row r="5195" spans="1:16" x14ac:dyDescent="0.25">
      <c r="A5195" s="5">
        <v>7214680</v>
      </c>
      <c r="B5195" s="5" t="s">
        <v>1</v>
      </c>
      <c r="C5195" s="6">
        <v>45247.88449074074</v>
      </c>
      <c r="D5195" s="5" t="s">
        <v>20</v>
      </c>
      <c r="E5195" s="5" t="s">
        <v>21</v>
      </c>
      <c r="F5195" s="5" t="s">
        <v>22</v>
      </c>
      <c r="G5195" s="7">
        <v>56</v>
      </c>
      <c r="H5195" s="7">
        <v>41.71</v>
      </c>
      <c r="I5195" s="5" t="s">
        <v>20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7">
        <v>14919.32</v>
      </c>
      <c r="P5195" s="7">
        <v>13768.13</v>
      </c>
    </row>
    <row r="5196" spans="1:16" x14ac:dyDescent="0.25">
      <c r="A5196" s="5">
        <v>7214680</v>
      </c>
      <c r="B5196" s="5" t="s">
        <v>1</v>
      </c>
      <c r="C5196" s="6">
        <v>45247.885185185187</v>
      </c>
      <c r="D5196" s="5" t="s">
        <v>20</v>
      </c>
      <c r="E5196" s="5" t="s">
        <v>21</v>
      </c>
      <c r="F5196" s="5" t="s">
        <v>22</v>
      </c>
      <c r="G5196" s="7">
        <v>56</v>
      </c>
      <c r="H5196" s="7">
        <v>41.71</v>
      </c>
      <c r="I5196" s="5" t="s">
        <v>20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7">
        <v>14919.32</v>
      </c>
      <c r="P5196" s="7">
        <v>13768.15</v>
      </c>
    </row>
    <row r="5197" spans="1:16" x14ac:dyDescent="0.25">
      <c r="A5197" s="5">
        <v>7214680</v>
      </c>
      <c r="B5197" s="5" t="s">
        <v>1</v>
      </c>
      <c r="C5197" s="6">
        <v>45247.885879629626</v>
      </c>
      <c r="D5197" s="5" t="s">
        <v>20</v>
      </c>
      <c r="E5197" s="5" t="s">
        <v>21</v>
      </c>
      <c r="F5197" s="5" t="s">
        <v>22</v>
      </c>
      <c r="G5197" s="7">
        <v>56</v>
      </c>
      <c r="H5197" s="7">
        <v>41.71</v>
      </c>
      <c r="I5197" s="5" t="s">
        <v>20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7">
        <v>14919.32</v>
      </c>
      <c r="P5197" s="7">
        <v>13768.17</v>
      </c>
    </row>
    <row r="5198" spans="1:16" x14ac:dyDescent="0.25">
      <c r="A5198" s="5">
        <v>7214680</v>
      </c>
      <c r="B5198" s="5" t="s">
        <v>1</v>
      </c>
      <c r="C5198" s="6">
        <v>45247.886574074073</v>
      </c>
      <c r="D5198" s="5" t="s">
        <v>20</v>
      </c>
      <c r="E5198" s="5" t="s">
        <v>21</v>
      </c>
      <c r="F5198" s="5" t="s">
        <v>22</v>
      </c>
      <c r="G5198" s="7">
        <v>56</v>
      </c>
      <c r="H5198" s="7">
        <v>41.61</v>
      </c>
      <c r="I5198" s="5" t="s">
        <v>20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7">
        <v>14919.32</v>
      </c>
      <c r="P5198" s="7">
        <v>13768.18</v>
      </c>
    </row>
    <row r="5199" spans="1:16" x14ac:dyDescent="0.25">
      <c r="A5199" s="5">
        <v>7214680</v>
      </c>
      <c r="B5199" s="5" t="s">
        <v>1</v>
      </c>
      <c r="C5199" s="6">
        <v>45247.88726851852</v>
      </c>
      <c r="D5199" s="5" t="s">
        <v>20</v>
      </c>
      <c r="E5199" s="5" t="s">
        <v>21</v>
      </c>
      <c r="F5199" s="5" t="s">
        <v>22</v>
      </c>
      <c r="G5199" s="7">
        <v>56</v>
      </c>
      <c r="H5199" s="7">
        <v>41.52</v>
      </c>
      <c r="I5199" s="5" t="s">
        <v>20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7">
        <v>14919.32</v>
      </c>
      <c r="P5199" s="7">
        <v>13768.2</v>
      </c>
    </row>
    <row r="5200" spans="1:16" x14ac:dyDescent="0.25">
      <c r="A5200" s="5">
        <v>7214680</v>
      </c>
      <c r="B5200" s="5" t="s">
        <v>1</v>
      </c>
      <c r="C5200" s="6">
        <v>45247.887962962959</v>
      </c>
      <c r="D5200" s="5" t="s">
        <v>20</v>
      </c>
      <c r="E5200" s="5" t="s">
        <v>21</v>
      </c>
      <c r="F5200" s="5" t="s">
        <v>22</v>
      </c>
      <c r="G5200" s="7">
        <v>56</v>
      </c>
      <c r="H5200" s="7">
        <v>41.43</v>
      </c>
      <c r="I5200" s="5" t="s">
        <v>20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7">
        <v>14919.32</v>
      </c>
      <c r="P5200" s="7">
        <v>13768.22</v>
      </c>
    </row>
    <row r="5201" spans="1:16" x14ac:dyDescent="0.25">
      <c r="A5201" s="5">
        <v>7214680</v>
      </c>
      <c r="B5201" s="5" t="s">
        <v>1</v>
      </c>
      <c r="C5201" s="6">
        <v>45247.888657407406</v>
      </c>
      <c r="D5201" s="5" t="s">
        <v>20</v>
      </c>
      <c r="E5201" s="5" t="s">
        <v>21</v>
      </c>
      <c r="F5201" s="5" t="s">
        <v>22</v>
      </c>
      <c r="G5201" s="7">
        <v>56</v>
      </c>
      <c r="H5201" s="7">
        <v>41.33</v>
      </c>
      <c r="I5201" s="5" t="s">
        <v>20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7">
        <v>14919.32</v>
      </c>
      <c r="P5201" s="7">
        <v>13768.23</v>
      </c>
    </row>
    <row r="5202" spans="1:16" x14ac:dyDescent="0.25">
      <c r="A5202" s="5">
        <v>7214680</v>
      </c>
      <c r="B5202" s="5" t="s">
        <v>1</v>
      </c>
      <c r="C5202" s="6">
        <v>45247.889351851853</v>
      </c>
      <c r="D5202" s="5" t="s">
        <v>20</v>
      </c>
      <c r="E5202" s="5" t="s">
        <v>21</v>
      </c>
      <c r="F5202" s="5" t="s">
        <v>22</v>
      </c>
      <c r="G5202" s="7">
        <v>56</v>
      </c>
      <c r="H5202" s="7">
        <v>41.33</v>
      </c>
      <c r="I5202" s="5" t="s">
        <v>20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7">
        <v>14919.32</v>
      </c>
      <c r="P5202" s="7">
        <v>13768.25</v>
      </c>
    </row>
    <row r="5203" spans="1:16" x14ac:dyDescent="0.25">
      <c r="A5203" s="5">
        <v>7214680</v>
      </c>
      <c r="B5203" s="5" t="s">
        <v>1</v>
      </c>
      <c r="C5203" s="6">
        <v>45247.890046296292</v>
      </c>
      <c r="D5203" s="5" t="s">
        <v>20</v>
      </c>
      <c r="E5203" s="5" t="s">
        <v>21</v>
      </c>
      <c r="F5203" s="5" t="s">
        <v>22</v>
      </c>
      <c r="G5203" s="7">
        <v>56</v>
      </c>
      <c r="H5203" s="7">
        <v>41.33</v>
      </c>
      <c r="I5203" s="5" t="s">
        <v>20</v>
      </c>
      <c r="J5203" s="5" t="s">
        <v>20</v>
      </c>
      <c r="K5203" s="5" t="s">
        <v>20</v>
      </c>
      <c r="L5203" s="5" t="s">
        <v>23</v>
      </c>
      <c r="M5203" s="5" t="s">
        <v>20</v>
      </c>
      <c r="N5203" s="5" t="s">
        <v>23</v>
      </c>
      <c r="O5203" s="7">
        <v>14919.32</v>
      </c>
      <c r="P5203" s="7">
        <v>13768.27</v>
      </c>
    </row>
    <row r="5204" spans="1:16" x14ac:dyDescent="0.25">
      <c r="A5204" s="5">
        <v>7214680</v>
      </c>
      <c r="B5204" s="5" t="s">
        <v>1</v>
      </c>
      <c r="C5204" s="6">
        <v>45247.890740740739</v>
      </c>
      <c r="D5204" s="5" t="s">
        <v>20</v>
      </c>
      <c r="E5204" s="5" t="s">
        <v>21</v>
      </c>
      <c r="F5204" s="5" t="s">
        <v>22</v>
      </c>
      <c r="G5204" s="7">
        <v>56</v>
      </c>
      <c r="H5204" s="7">
        <v>41.33</v>
      </c>
      <c r="I5204" s="5" t="s">
        <v>20</v>
      </c>
      <c r="J5204" s="5" t="s">
        <v>20</v>
      </c>
      <c r="K5204" s="5" t="s">
        <v>20</v>
      </c>
      <c r="L5204" s="5" t="s">
        <v>23</v>
      </c>
      <c r="M5204" s="5" t="s">
        <v>20</v>
      </c>
      <c r="N5204" s="5" t="s">
        <v>23</v>
      </c>
      <c r="O5204" s="7">
        <v>14919.32</v>
      </c>
      <c r="P5204" s="7">
        <v>13768.28</v>
      </c>
    </row>
    <row r="5205" spans="1:16" x14ac:dyDescent="0.25">
      <c r="A5205" s="5">
        <v>7214680</v>
      </c>
      <c r="B5205" s="5" t="s">
        <v>1</v>
      </c>
      <c r="C5205" s="6">
        <v>45247.891435185185</v>
      </c>
      <c r="D5205" s="5" t="s">
        <v>20</v>
      </c>
      <c r="E5205" s="5" t="s">
        <v>21</v>
      </c>
      <c r="F5205" s="5" t="s">
        <v>22</v>
      </c>
      <c r="G5205" s="7">
        <v>56</v>
      </c>
      <c r="H5205" s="7">
        <v>41.33</v>
      </c>
      <c r="I5205" s="5" t="s">
        <v>20</v>
      </c>
      <c r="J5205" s="5" t="s">
        <v>20</v>
      </c>
      <c r="K5205" s="5" t="s">
        <v>20</v>
      </c>
      <c r="L5205" s="5" t="s">
        <v>23</v>
      </c>
      <c r="M5205" s="5" t="s">
        <v>20</v>
      </c>
      <c r="N5205" s="5" t="s">
        <v>23</v>
      </c>
      <c r="O5205" s="7">
        <v>14919.32</v>
      </c>
      <c r="P5205" s="7">
        <v>13768.3</v>
      </c>
    </row>
    <row r="5206" spans="1:16" x14ac:dyDescent="0.25">
      <c r="A5206" s="5">
        <v>7214680</v>
      </c>
      <c r="B5206" s="5" t="s">
        <v>1</v>
      </c>
      <c r="C5206" s="6">
        <v>45247.892129629625</v>
      </c>
      <c r="D5206" s="5" t="s">
        <v>20</v>
      </c>
      <c r="E5206" s="5" t="s">
        <v>21</v>
      </c>
      <c r="F5206" s="5" t="s">
        <v>22</v>
      </c>
      <c r="G5206" s="7">
        <v>56</v>
      </c>
      <c r="H5206" s="7">
        <v>41.24</v>
      </c>
      <c r="I5206" s="5" t="s">
        <v>20</v>
      </c>
      <c r="J5206" s="5" t="s">
        <v>20</v>
      </c>
      <c r="K5206" s="5" t="s">
        <v>20</v>
      </c>
      <c r="L5206" s="5" t="s">
        <v>23</v>
      </c>
      <c r="M5206" s="5" t="s">
        <v>20</v>
      </c>
      <c r="N5206" s="5" t="s">
        <v>23</v>
      </c>
      <c r="O5206" s="7">
        <v>14919.32</v>
      </c>
      <c r="P5206" s="7">
        <v>13768.32</v>
      </c>
    </row>
    <row r="5207" spans="1:16" x14ac:dyDescent="0.25">
      <c r="A5207" s="5">
        <v>7214680</v>
      </c>
      <c r="B5207" s="5" t="s">
        <v>1</v>
      </c>
      <c r="C5207" s="6">
        <v>45247.892824074072</v>
      </c>
      <c r="D5207" s="5" t="s">
        <v>20</v>
      </c>
      <c r="E5207" s="5" t="s">
        <v>21</v>
      </c>
      <c r="F5207" s="5" t="s">
        <v>22</v>
      </c>
      <c r="G5207" s="7">
        <v>56</v>
      </c>
      <c r="H5207" s="7">
        <v>41.15</v>
      </c>
      <c r="I5207" s="5" t="s">
        <v>20</v>
      </c>
      <c r="J5207" s="5" t="s">
        <v>20</v>
      </c>
      <c r="K5207" s="5" t="s">
        <v>20</v>
      </c>
      <c r="L5207" s="5" t="s">
        <v>23</v>
      </c>
      <c r="M5207" s="5" t="s">
        <v>20</v>
      </c>
      <c r="N5207" s="5" t="s">
        <v>23</v>
      </c>
      <c r="O5207" s="7">
        <v>14919.32</v>
      </c>
      <c r="P5207" s="7">
        <v>13768.33</v>
      </c>
    </row>
    <row r="5208" spans="1:16" x14ac:dyDescent="0.25">
      <c r="A5208" s="5">
        <v>7214680</v>
      </c>
      <c r="B5208" s="5" t="s">
        <v>1</v>
      </c>
      <c r="C5208" s="6">
        <v>45247.893518518518</v>
      </c>
      <c r="D5208" s="5" t="s">
        <v>20</v>
      </c>
      <c r="E5208" s="5" t="s">
        <v>21</v>
      </c>
      <c r="F5208" s="5" t="s">
        <v>22</v>
      </c>
      <c r="G5208" s="7">
        <v>56</v>
      </c>
      <c r="H5208" s="7">
        <v>41.05</v>
      </c>
      <c r="I5208" s="5" t="s">
        <v>20</v>
      </c>
      <c r="J5208" s="5" t="s">
        <v>20</v>
      </c>
      <c r="K5208" s="5" t="s">
        <v>20</v>
      </c>
      <c r="L5208" s="5" t="s">
        <v>23</v>
      </c>
      <c r="M5208" s="5" t="s">
        <v>20</v>
      </c>
      <c r="N5208" s="5" t="s">
        <v>23</v>
      </c>
      <c r="O5208" s="7">
        <v>14919.32</v>
      </c>
      <c r="P5208" s="7">
        <v>13768.35</v>
      </c>
    </row>
    <row r="5209" spans="1:16" x14ac:dyDescent="0.25">
      <c r="A5209" s="5">
        <v>7214680</v>
      </c>
      <c r="B5209" s="5" t="s">
        <v>1</v>
      </c>
      <c r="C5209" s="6">
        <v>45247.894212962958</v>
      </c>
      <c r="D5209" s="5" t="s">
        <v>20</v>
      </c>
      <c r="E5209" s="5" t="s">
        <v>21</v>
      </c>
      <c r="F5209" s="5" t="s">
        <v>22</v>
      </c>
      <c r="G5209" s="7">
        <v>56</v>
      </c>
      <c r="H5209" s="7">
        <v>40.96</v>
      </c>
      <c r="I5209" s="5" t="s">
        <v>20</v>
      </c>
      <c r="J5209" s="5" t="s">
        <v>20</v>
      </c>
      <c r="K5209" s="5" t="s">
        <v>20</v>
      </c>
      <c r="L5209" s="5" t="s">
        <v>23</v>
      </c>
      <c r="M5209" s="5" t="s">
        <v>20</v>
      </c>
      <c r="N5209" s="5" t="s">
        <v>23</v>
      </c>
      <c r="O5209" s="7">
        <v>14919.32</v>
      </c>
      <c r="P5209" s="7">
        <v>13768.37</v>
      </c>
    </row>
    <row r="5210" spans="1:16" x14ac:dyDescent="0.25">
      <c r="A5210" s="5">
        <v>7214680</v>
      </c>
      <c r="B5210" s="5" t="s">
        <v>1</v>
      </c>
      <c r="C5210" s="6">
        <v>45247.894907407404</v>
      </c>
      <c r="D5210" s="5" t="s">
        <v>20</v>
      </c>
      <c r="E5210" s="5" t="s">
        <v>21</v>
      </c>
      <c r="F5210" s="5" t="s">
        <v>22</v>
      </c>
      <c r="G5210" s="7">
        <v>56</v>
      </c>
      <c r="H5210" s="7">
        <v>40.96</v>
      </c>
      <c r="I5210" s="5" t="s">
        <v>20</v>
      </c>
      <c r="J5210" s="5" t="s">
        <v>20</v>
      </c>
      <c r="K5210" s="5" t="s">
        <v>20</v>
      </c>
      <c r="L5210" s="5" t="s">
        <v>23</v>
      </c>
      <c r="M5210" s="5" t="s">
        <v>20</v>
      </c>
      <c r="N5210" s="5" t="s">
        <v>23</v>
      </c>
      <c r="O5210" s="7">
        <v>14919.32</v>
      </c>
      <c r="P5210" s="7">
        <v>13768.38</v>
      </c>
    </row>
    <row r="5211" spans="1:16" x14ac:dyDescent="0.25">
      <c r="A5211" s="5">
        <v>7214680</v>
      </c>
      <c r="B5211" s="5" t="s">
        <v>1</v>
      </c>
      <c r="C5211" s="6">
        <v>45247.895601851851</v>
      </c>
      <c r="D5211" s="5" t="s">
        <v>20</v>
      </c>
      <c r="E5211" s="5" t="s">
        <v>21</v>
      </c>
      <c r="F5211" s="5" t="s">
        <v>22</v>
      </c>
      <c r="G5211" s="7">
        <v>56</v>
      </c>
      <c r="H5211" s="7">
        <v>40.96</v>
      </c>
      <c r="I5211" s="5" t="s">
        <v>20</v>
      </c>
      <c r="J5211" s="5" t="s">
        <v>20</v>
      </c>
      <c r="K5211" s="5" t="s">
        <v>20</v>
      </c>
      <c r="L5211" s="5" t="s">
        <v>23</v>
      </c>
      <c r="M5211" s="5" t="s">
        <v>20</v>
      </c>
      <c r="N5211" s="5" t="s">
        <v>23</v>
      </c>
      <c r="O5211" s="7">
        <v>14919.32</v>
      </c>
      <c r="P5211" s="7">
        <v>13768.4</v>
      </c>
    </row>
    <row r="5212" spans="1:16" x14ac:dyDescent="0.25">
      <c r="A5212" s="5">
        <v>7214680</v>
      </c>
      <c r="B5212" s="5" t="s">
        <v>1</v>
      </c>
      <c r="C5212" s="6">
        <v>45247.896296296298</v>
      </c>
      <c r="D5212" s="5" t="s">
        <v>20</v>
      </c>
      <c r="E5212" s="5" t="s">
        <v>21</v>
      </c>
      <c r="F5212" s="5" t="s">
        <v>22</v>
      </c>
      <c r="G5212" s="7">
        <v>56</v>
      </c>
      <c r="H5212" s="7">
        <v>40.96</v>
      </c>
      <c r="I5212" s="5" t="s">
        <v>20</v>
      </c>
      <c r="J5212" s="5" t="s">
        <v>20</v>
      </c>
      <c r="K5212" s="5" t="s">
        <v>20</v>
      </c>
      <c r="L5212" s="5" t="s">
        <v>23</v>
      </c>
      <c r="M5212" s="5" t="s">
        <v>20</v>
      </c>
      <c r="N5212" s="5" t="s">
        <v>23</v>
      </c>
      <c r="O5212" s="7">
        <v>14919.32</v>
      </c>
      <c r="P5212" s="7">
        <v>13768.42</v>
      </c>
    </row>
    <row r="5213" spans="1:16" x14ac:dyDescent="0.25">
      <c r="A5213" s="5">
        <v>7214680</v>
      </c>
      <c r="B5213" s="5" t="s">
        <v>1</v>
      </c>
      <c r="C5213" s="6">
        <v>45247.896990740737</v>
      </c>
      <c r="D5213" s="5" t="s">
        <v>20</v>
      </c>
      <c r="E5213" s="5" t="s">
        <v>21</v>
      </c>
      <c r="F5213" s="5" t="s">
        <v>22</v>
      </c>
      <c r="G5213" s="7">
        <v>56</v>
      </c>
      <c r="H5213" s="7">
        <v>40.96</v>
      </c>
      <c r="I5213" s="5" t="s">
        <v>20</v>
      </c>
      <c r="J5213" s="5" t="s">
        <v>20</v>
      </c>
      <c r="K5213" s="5" t="s">
        <v>20</v>
      </c>
      <c r="L5213" s="5" t="s">
        <v>23</v>
      </c>
      <c r="M5213" s="5" t="s">
        <v>20</v>
      </c>
      <c r="N5213" s="5" t="s">
        <v>23</v>
      </c>
      <c r="O5213" s="7">
        <v>14919.32</v>
      </c>
      <c r="P5213" s="7">
        <v>13768.43</v>
      </c>
    </row>
    <row r="5214" spans="1:16" x14ac:dyDescent="0.25">
      <c r="A5214" s="5">
        <v>7214680</v>
      </c>
      <c r="B5214" s="5" t="s">
        <v>1</v>
      </c>
      <c r="C5214" s="6">
        <v>45247.897685185184</v>
      </c>
      <c r="D5214" s="5" t="s">
        <v>20</v>
      </c>
      <c r="E5214" s="5" t="s">
        <v>21</v>
      </c>
      <c r="F5214" s="5" t="s">
        <v>22</v>
      </c>
      <c r="G5214" s="7">
        <v>56</v>
      </c>
      <c r="H5214" s="7">
        <v>40.869999999999997</v>
      </c>
      <c r="I5214" s="5" t="s">
        <v>20</v>
      </c>
      <c r="J5214" s="5" t="s">
        <v>20</v>
      </c>
      <c r="K5214" s="5" t="s">
        <v>20</v>
      </c>
      <c r="L5214" s="5" t="s">
        <v>23</v>
      </c>
      <c r="M5214" s="5" t="s">
        <v>20</v>
      </c>
      <c r="N5214" s="5" t="s">
        <v>23</v>
      </c>
      <c r="O5214" s="7">
        <v>14919.32</v>
      </c>
      <c r="P5214" s="7">
        <v>13768.45</v>
      </c>
    </row>
    <row r="5215" spans="1:16" x14ac:dyDescent="0.25">
      <c r="A5215" s="5">
        <v>7214680</v>
      </c>
      <c r="B5215" s="5" t="s">
        <v>1</v>
      </c>
      <c r="C5215" s="6">
        <v>45247.898379629631</v>
      </c>
      <c r="D5215" s="5" t="s">
        <v>20</v>
      </c>
      <c r="E5215" s="5" t="s">
        <v>21</v>
      </c>
      <c r="F5215" s="5" t="s">
        <v>22</v>
      </c>
      <c r="G5215" s="7">
        <v>56</v>
      </c>
      <c r="H5215" s="7">
        <v>40.869999999999997</v>
      </c>
      <c r="I5215" s="5" t="s">
        <v>20</v>
      </c>
      <c r="J5215" s="5" t="s">
        <v>20</v>
      </c>
      <c r="K5215" s="5" t="s">
        <v>20</v>
      </c>
      <c r="L5215" s="5" t="s">
        <v>23</v>
      </c>
      <c r="M5215" s="5" t="s">
        <v>20</v>
      </c>
      <c r="N5215" s="5" t="s">
        <v>23</v>
      </c>
      <c r="O5215" s="7">
        <v>14919.32</v>
      </c>
      <c r="P5215" s="7">
        <v>13768.47</v>
      </c>
    </row>
    <row r="5216" spans="1:16" x14ac:dyDescent="0.25">
      <c r="A5216" s="5">
        <v>7214680</v>
      </c>
      <c r="B5216" s="5" t="s">
        <v>1</v>
      </c>
      <c r="C5216" s="6">
        <v>45247.89907407407</v>
      </c>
      <c r="D5216" s="5" t="s">
        <v>20</v>
      </c>
      <c r="E5216" s="5" t="s">
        <v>21</v>
      </c>
      <c r="F5216" s="5" t="s">
        <v>22</v>
      </c>
      <c r="G5216" s="7">
        <v>56</v>
      </c>
      <c r="H5216" s="7">
        <v>40.869999999999997</v>
      </c>
      <c r="I5216" s="5" t="s">
        <v>20</v>
      </c>
      <c r="J5216" s="5" t="s">
        <v>20</v>
      </c>
      <c r="K5216" s="5" t="s">
        <v>20</v>
      </c>
      <c r="L5216" s="5" t="s">
        <v>23</v>
      </c>
      <c r="M5216" s="5" t="s">
        <v>20</v>
      </c>
      <c r="N5216" s="5" t="s">
        <v>23</v>
      </c>
      <c r="O5216" s="7">
        <v>14919.32</v>
      </c>
      <c r="P5216" s="7">
        <v>13768.48</v>
      </c>
    </row>
    <row r="5217" spans="1:16" x14ac:dyDescent="0.25">
      <c r="A5217" s="5">
        <v>7214680</v>
      </c>
      <c r="B5217" s="5" t="s">
        <v>1</v>
      </c>
      <c r="C5217" s="6">
        <v>45247.899768518517</v>
      </c>
      <c r="D5217" s="5" t="s">
        <v>20</v>
      </c>
      <c r="E5217" s="5" t="s">
        <v>21</v>
      </c>
      <c r="F5217" s="5" t="s">
        <v>22</v>
      </c>
      <c r="G5217" s="7">
        <v>56</v>
      </c>
      <c r="H5217" s="7">
        <v>40.869999999999997</v>
      </c>
      <c r="I5217" s="5" t="s">
        <v>20</v>
      </c>
      <c r="J5217" s="5" t="s">
        <v>20</v>
      </c>
      <c r="K5217" s="5" t="s">
        <v>20</v>
      </c>
      <c r="L5217" s="5" t="s">
        <v>23</v>
      </c>
      <c r="M5217" s="5" t="s">
        <v>20</v>
      </c>
      <c r="N5217" s="5" t="s">
        <v>23</v>
      </c>
      <c r="O5217" s="7">
        <v>14919.32</v>
      </c>
      <c r="P5217" s="7">
        <v>13768.5</v>
      </c>
    </row>
    <row r="5218" spans="1:16" x14ac:dyDescent="0.25">
      <c r="A5218" s="5">
        <v>7214680</v>
      </c>
      <c r="B5218" s="5" t="s">
        <v>1</v>
      </c>
      <c r="C5218" s="6">
        <v>45247.900462962964</v>
      </c>
      <c r="D5218" s="5" t="s">
        <v>20</v>
      </c>
      <c r="E5218" s="5" t="s">
        <v>21</v>
      </c>
      <c r="F5218" s="5" t="s">
        <v>22</v>
      </c>
      <c r="G5218" s="7">
        <v>56</v>
      </c>
      <c r="H5218" s="7">
        <v>40.869999999999997</v>
      </c>
      <c r="I5218" s="5" t="s">
        <v>20</v>
      </c>
      <c r="J5218" s="5" t="s">
        <v>20</v>
      </c>
      <c r="K5218" s="5" t="s">
        <v>20</v>
      </c>
      <c r="L5218" s="5" t="s">
        <v>23</v>
      </c>
      <c r="M5218" s="5" t="s">
        <v>20</v>
      </c>
      <c r="N5218" s="5" t="s">
        <v>23</v>
      </c>
      <c r="O5218" s="7">
        <v>14919.32</v>
      </c>
      <c r="P5218" s="7">
        <v>13768.52</v>
      </c>
    </row>
    <row r="5219" spans="1:16" x14ac:dyDescent="0.25">
      <c r="A5219" s="5">
        <v>7214680</v>
      </c>
      <c r="B5219" s="5" t="s">
        <v>1</v>
      </c>
      <c r="C5219" s="6">
        <v>45247.900543981479</v>
      </c>
      <c r="D5219" s="5" t="s">
        <v>20</v>
      </c>
      <c r="E5219" s="5" t="s">
        <v>21</v>
      </c>
      <c r="F5219" s="5" t="s">
        <v>22</v>
      </c>
      <c r="G5219" s="7">
        <v>56</v>
      </c>
      <c r="H5219" s="7">
        <v>40.869999999999997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14919.32</v>
      </c>
      <c r="P5219" s="7">
        <v>13768.52</v>
      </c>
    </row>
    <row r="5220" spans="1:16" x14ac:dyDescent="0.25">
      <c r="A5220" s="5">
        <v>7214680</v>
      </c>
      <c r="B5220" s="5" t="s">
        <v>1</v>
      </c>
      <c r="C5220" s="6">
        <v>45247.901238425926</v>
      </c>
      <c r="D5220" s="5" t="s">
        <v>20</v>
      </c>
      <c r="E5220" s="5" t="s">
        <v>21</v>
      </c>
      <c r="F5220" s="5" t="s">
        <v>22</v>
      </c>
      <c r="G5220" s="7">
        <v>56</v>
      </c>
      <c r="H5220" s="7">
        <v>40.770000000000003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14919.32</v>
      </c>
      <c r="P5220" s="7">
        <v>13768.52</v>
      </c>
    </row>
    <row r="5221" spans="1:16" x14ac:dyDescent="0.25">
      <c r="A5221" s="5">
        <v>7214680</v>
      </c>
      <c r="B5221" s="5" t="s">
        <v>1</v>
      </c>
      <c r="C5221" s="6">
        <v>45247.901932870365</v>
      </c>
      <c r="D5221" s="5" t="s">
        <v>20</v>
      </c>
      <c r="E5221" s="5" t="s">
        <v>21</v>
      </c>
      <c r="F5221" s="5" t="s">
        <v>22</v>
      </c>
      <c r="G5221" s="7">
        <v>56</v>
      </c>
      <c r="H5221" s="7">
        <v>40.68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14919.32</v>
      </c>
      <c r="P5221" s="7">
        <v>13768.52</v>
      </c>
    </row>
    <row r="5222" spans="1:16" x14ac:dyDescent="0.25">
      <c r="A5222" s="5">
        <v>7214680</v>
      </c>
      <c r="B5222" s="5" t="s">
        <v>1</v>
      </c>
      <c r="C5222" s="6">
        <v>45247.902627314812</v>
      </c>
      <c r="D5222" s="5" t="s">
        <v>20</v>
      </c>
      <c r="E5222" s="5" t="s">
        <v>21</v>
      </c>
      <c r="F5222" s="5" t="s">
        <v>22</v>
      </c>
      <c r="G5222" s="7">
        <v>56</v>
      </c>
      <c r="H5222" s="7">
        <v>40.590000000000003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14919.32</v>
      </c>
      <c r="P5222" s="7">
        <v>13768.52</v>
      </c>
    </row>
    <row r="5223" spans="1:16" x14ac:dyDescent="0.25">
      <c r="A5223" s="5">
        <v>7214680</v>
      </c>
      <c r="B5223" s="5" t="s">
        <v>1</v>
      </c>
      <c r="C5223" s="6">
        <v>45247.903321759259</v>
      </c>
      <c r="D5223" s="5" t="s">
        <v>20</v>
      </c>
      <c r="E5223" s="5" t="s">
        <v>21</v>
      </c>
      <c r="F5223" s="5" t="s">
        <v>22</v>
      </c>
      <c r="G5223" s="7">
        <v>56</v>
      </c>
      <c r="H5223" s="7">
        <v>40.590000000000003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14919.32</v>
      </c>
      <c r="P5223" s="7">
        <v>13768.52</v>
      </c>
    </row>
    <row r="5224" spans="1:16" x14ac:dyDescent="0.25">
      <c r="A5224" s="5">
        <v>7214680</v>
      </c>
      <c r="B5224" s="5" t="s">
        <v>1</v>
      </c>
      <c r="C5224" s="6">
        <v>45247.904027777775</v>
      </c>
      <c r="D5224" s="5" t="s">
        <v>20</v>
      </c>
      <c r="E5224" s="5" t="s">
        <v>21</v>
      </c>
      <c r="F5224" s="5" t="s">
        <v>22</v>
      </c>
      <c r="G5224" s="7">
        <v>56</v>
      </c>
      <c r="H5224" s="7">
        <v>40.590000000000003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14919.32</v>
      </c>
      <c r="P5224" s="7">
        <v>13768.52</v>
      </c>
    </row>
    <row r="5225" spans="1:16" x14ac:dyDescent="0.25">
      <c r="A5225" s="5">
        <v>7214680</v>
      </c>
      <c r="B5225" s="5" t="s">
        <v>1</v>
      </c>
      <c r="C5225" s="6">
        <v>45247.904722222222</v>
      </c>
      <c r="D5225" s="5" t="s">
        <v>20</v>
      </c>
      <c r="E5225" s="5" t="s">
        <v>21</v>
      </c>
      <c r="F5225" s="5" t="s">
        <v>22</v>
      </c>
      <c r="G5225" s="7">
        <v>56</v>
      </c>
      <c r="H5225" s="7">
        <v>40.590000000000003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14919.32</v>
      </c>
      <c r="P5225" s="7">
        <v>13768.52</v>
      </c>
    </row>
    <row r="5226" spans="1:16" x14ac:dyDescent="0.25">
      <c r="A5226" s="5">
        <v>7214680</v>
      </c>
      <c r="B5226" s="5" t="s">
        <v>1</v>
      </c>
      <c r="C5226" s="6">
        <v>45247.905416666668</v>
      </c>
      <c r="D5226" s="5" t="s">
        <v>20</v>
      </c>
      <c r="E5226" s="5" t="s">
        <v>21</v>
      </c>
      <c r="F5226" s="5" t="s">
        <v>22</v>
      </c>
      <c r="G5226" s="7">
        <v>56</v>
      </c>
      <c r="H5226" s="7">
        <v>40.590000000000003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14919.32</v>
      </c>
      <c r="P5226" s="7">
        <v>13768.52</v>
      </c>
    </row>
    <row r="5227" spans="1:16" x14ac:dyDescent="0.25">
      <c r="A5227" s="5">
        <v>7214680</v>
      </c>
      <c r="B5227" s="5" t="s">
        <v>1</v>
      </c>
      <c r="C5227" s="6">
        <v>45247.906111111108</v>
      </c>
      <c r="D5227" s="5" t="s">
        <v>20</v>
      </c>
      <c r="E5227" s="5" t="s">
        <v>21</v>
      </c>
      <c r="F5227" s="5" t="s">
        <v>22</v>
      </c>
      <c r="G5227" s="7">
        <v>56</v>
      </c>
      <c r="H5227" s="7">
        <v>40.590000000000003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14919.32</v>
      </c>
      <c r="P5227" s="7">
        <v>13768.52</v>
      </c>
    </row>
    <row r="5228" spans="1:16" x14ac:dyDescent="0.25">
      <c r="A5228" s="5">
        <v>7214680</v>
      </c>
      <c r="B5228" s="5" t="s">
        <v>1</v>
      </c>
      <c r="C5228" s="6">
        <v>45247.906805555554</v>
      </c>
      <c r="D5228" s="5" t="s">
        <v>20</v>
      </c>
      <c r="E5228" s="5" t="s">
        <v>21</v>
      </c>
      <c r="F5228" s="5" t="s">
        <v>22</v>
      </c>
      <c r="G5228" s="7">
        <v>56</v>
      </c>
      <c r="H5228" s="7">
        <v>40.590000000000003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14919.32</v>
      </c>
      <c r="P5228" s="7">
        <v>13768.52</v>
      </c>
    </row>
    <row r="5229" spans="1:16" x14ac:dyDescent="0.25">
      <c r="A5229" s="5">
        <v>7214680</v>
      </c>
      <c r="B5229" s="5" t="s">
        <v>1</v>
      </c>
      <c r="C5229" s="6">
        <v>45247.907500000001</v>
      </c>
      <c r="D5229" s="5" t="s">
        <v>20</v>
      </c>
      <c r="E5229" s="5" t="s">
        <v>21</v>
      </c>
      <c r="F5229" s="5" t="s">
        <v>22</v>
      </c>
      <c r="G5229" s="7">
        <v>56</v>
      </c>
      <c r="H5229" s="7">
        <v>40.590000000000003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14919.32</v>
      </c>
      <c r="P5229" s="7">
        <v>13768.52</v>
      </c>
    </row>
    <row r="5230" spans="1:16" x14ac:dyDescent="0.25">
      <c r="A5230" s="5">
        <v>7214680</v>
      </c>
      <c r="B5230" s="5" t="s">
        <v>1</v>
      </c>
      <c r="C5230" s="6">
        <v>45247.908194444441</v>
      </c>
      <c r="D5230" s="5" t="s">
        <v>20</v>
      </c>
      <c r="E5230" s="5" t="s">
        <v>21</v>
      </c>
      <c r="F5230" s="5" t="s">
        <v>22</v>
      </c>
      <c r="G5230" s="7">
        <v>56</v>
      </c>
      <c r="H5230" s="7">
        <v>40.590000000000003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14919.32</v>
      </c>
      <c r="P5230" s="7">
        <v>13768.52</v>
      </c>
    </row>
    <row r="5231" spans="1:16" x14ac:dyDescent="0.25">
      <c r="A5231" s="5">
        <v>7214680</v>
      </c>
      <c r="B5231" s="5" t="s">
        <v>1</v>
      </c>
      <c r="C5231" s="6">
        <v>45247.908888888887</v>
      </c>
      <c r="D5231" s="5" t="s">
        <v>20</v>
      </c>
      <c r="E5231" s="5" t="s">
        <v>21</v>
      </c>
      <c r="F5231" s="5" t="s">
        <v>22</v>
      </c>
      <c r="G5231" s="7">
        <v>56</v>
      </c>
      <c r="H5231" s="7">
        <v>40.590000000000003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14919.32</v>
      </c>
      <c r="P5231" s="7">
        <v>13768.52</v>
      </c>
    </row>
    <row r="5232" spans="1:16" x14ac:dyDescent="0.25">
      <c r="A5232" s="5">
        <v>7214680</v>
      </c>
      <c r="B5232" s="5" t="s">
        <v>1</v>
      </c>
      <c r="C5232" s="6">
        <v>45247.909583333334</v>
      </c>
      <c r="D5232" s="5" t="s">
        <v>20</v>
      </c>
      <c r="E5232" s="5" t="s">
        <v>21</v>
      </c>
      <c r="F5232" s="5" t="s">
        <v>22</v>
      </c>
      <c r="G5232" s="7">
        <v>56</v>
      </c>
      <c r="H5232" s="7">
        <v>40.590000000000003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14919.32</v>
      </c>
      <c r="P5232" s="7">
        <v>13768.52</v>
      </c>
    </row>
    <row r="5233" spans="1:16" x14ac:dyDescent="0.25">
      <c r="A5233" s="5">
        <v>7214680</v>
      </c>
      <c r="B5233" s="5" t="s">
        <v>1</v>
      </c>
      <c r="C5233" s="6">
        <v>45247.910277777773</v>
      </c>
      <c r="D5233" s="5" t="s">
        <v>20</v>
      </c>
      <c r="E5233" s="5" t="s">
        <v>21</v>
      </c>
      <c r="F5233" s="5" t="s">
        <v>22</v>
      </c>
      <c r="G5233" s="7">
        <v>56</v>
      </c>
      <c r="H5233" s="7">
        <v>40.590000000000003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14919.32</v>
      </c>
      <c r="P5233" s="7">
        <v>13768.52</v>
      </c>
    </row>
    <row r="5234" spans="1:16" x14ac:dyDescent="0.25">
      <c r="A5234" s="5">
        <v>7214680</v>
      </c>
      <c r="B5234" s="5" t="s">
        <v>1</v>
      </c>
      <c r="C5234" s="6">
        <v>45247.91097222222</v>
      </c>
      <c r="D5234" s="5" t="s">
        <v>20</v>
      </c>
      <c r="E5234" s="5" t="s">
        <v>21</v>
      </c>
      <c r="F5234" s="5" t="s">
        <v>22</v>
      </c>
      <c r="G5234" s="7">
        <v>56</v>
      </c>
      <c r="H5234" s="7">
        <v>40.590000000000003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14919.32</v>
      </c>
      <c r="P5234" s="7">
        <v>13768.52</v>
      </c>
    </row>
    <row r="5235" spans="1:16" x14ac:dyDescent="0.25">
      <c r="A5235" s="5">
        <v>7214680</v>
      </c>
      <c r="B5235" s="5" t="s">
        <v>1</v>
      </c>
      <c r="C5235" s="6">
        <v>45247.911666666667</v>
      </c>
      <c r="D5235" s="5" t="s">
        <v>20</v>
      </c>
      <c r="E5235" s="5" t="s">
        <v>21</v>
      </c>
      <c r="F5235" s="5" t="s">
        <v>22</v>
      </c>
      <c r="G5235" s="7">
        <v>56</v>
      </c>
      <c r="H5235" s="7">
        <v>40.590000000000003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14919.32</v>
      </c>
      <c r="P5235" s="7">
        <v>13768.52</v>
      </c>
    </row>
    <row r="5236" spans="1:16" x14ac:dyDescent="0.25">
      <c r="A5236" s="5">
        <v>7214680</v>
      </c>
      <c r="B5236" s="5" t="s">
        <v>1</v>
      </c>
      <c r="C5236" s="6">
        <v>45247.912361111106</v>
      </c>
      <c r="D5236" s="5" t="s">
        <v>20</v>
      </c>
      <c r="E5236" s="5" t="s">
        <v>21</v>
      </c>
      <c r="F5236" s="5" t="s">
        <v>22</v>
      </c>
      <c r="G5236" s="7">
        <v>56</v>
      </c>
      <c r="H5236" s="7">
        <v>40.590000000000003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14919.32</v>
      </c>
      <c r="P5236" s="7">
        <v>13768.52</v>
      </c>
    </row>
    <row r="5237" spans="1:16" x14ac:dyDescent="0.25">
      <c r="A5237" s="5">
        <v>7214680</v>
      </c>
      <c r="B5237" s="5" t="s">
        <v>1</v>
      </c>
      <c r="C5237" s="6">
        <v>45247.913055555553</v>
      </c>
      <c r="D5237" s="5" t="s">
        <v>20</v>
      </c>
      <c r="E5237" s="5" t="s">
        <v>21</v>
      </c>
      <c r="F5237" s="5" t="s">
        <v>22</v>
      </c>
      <c r="G5237" s="7">
        <v>56</v>
      </c>
      <c r="H5237" s="7">
        <v>40.590000000000003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14919.32</v>
      </c>
      <c r="P5237" s="7">
        <v>13768.52</v>
      </c>
    </row>
    <row r="5238" spans="1:16" x14ac:dyDescent="0.25">
      <c r="A5238" s="5">
        <v>7214680</v>
      </c>
      <c r="B5238" s="5" t="s">
        <v>1</v>
      </c>
      <c r="C5238" s="6">
        <v>45247.91375</v>
      </c>
      <c r="D5238" s="5" t="s">
        <v>23</v>
      </c>
      <c r="E5238" s="5" t="s">
        <v>21</v>
      </c>
      <c r="F5238" s="5" t="s">
        <v>22</v>
      </c>
      <c r="G5238" s="7">
        <v>56</v>
      </c>
      <c r="H5238" s="7">
        <v>40.590000000000003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14919.32</v>
      </c>
      <c r="P5238" s="7">
        <v>13768.52</v>
      </c>
    </row>
    <row r="5239" spans="1:16" x14ac:dyDescent="0.25">
      <c r="A5239" s="5">
        <v>7214680</v>
      </c>
      <c r="B5239" s="5" t="s">
        <v>1</v>
      </c>
      <c r="C5239" s="6">
        <v>45247.913923611108</v>
      </c>
      <c r="D5239" s="5" t="s">
        <v>20</v>
      </c>
      <c r="E5239" s="5" t="s">
        <v>21</v>
      </c>
      <c r="F5239" s="5" t="s">
        <v>22</v>
      </c>
      <c r="G5239" s="7">
        <v>56</v>
      </c>
      <c r="H5239" s="7">
        <v>40.590000000000003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14919.32</v>
      </c>
      <c r="P5239" s="7">
        <v>13768.52</v>
      </c>
    </row>
    <row r="5240" spans="1:16" x14ac:dyDescent="0.25">
      <c r="A5240" s="5">
        <v>7214680</v>
      </c>
      <c r="B5240" s="5" t="s">
        <v>1</v>
      </c>
      <c r="C5240" s="6">
        <v>45247.914606481478</v>
      </c>
      <c r="D5240" s="5" t="s">
        <v>20</v>
      </c>
      <c r="E5240" s="5" t="s">
        <v>21</v>
      </c>
      <c r="F5240" s="5" t="s">
        <v>22</v>
      </c>
      <c r="G5240" s="7">
        <v>56</v>
      </c>
      <c r="H5240" s="7">
        <v>40.590000000000003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14919.32</v>
      </c>
      <c r="P5240" s="7">
        <v>13768.52</v>
      </c>
    </row>
    <row r="5241" spans="1:16" x14ac:dyDescent="0.25">
      <c r="A5241" s="5">
        <v>7214680</v>
      </c>
      <c r="B5241" s="5" t="s">
        <v>1</v>
      </c>
      <c r="C5241" s="6">
        <v>45247.915300925924</v>
      </c>
      <c r="D5241" s="5" t="s">
        <v>20</v>
      </c>
      <c r="E5241" s="5" t="s">
        <v>21</v>
      </c>
      <c r="F5241" s="5" t="s">
        <v>22</v>
      </c>
      <c r="G5241" s="7">
        <v>56</v>
      </c>
      <c r="H5241" s="7">
        <v>40.590000000000003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14919.32</v>
      </c>
      <c r="P5241" s="7">
        <v>13768.52</v>
      </c>
    </row>
    <row r="5242" spans="1:16" x14ac:dyDescent="0.25">
      <c r="A5242" s="5">
        <v>7214680</v>
      </c>
      <c r="B5242" s="5" t="s">
        <v>1</v>
      </c>
      <c r="C5242" s="6">
        <v>45247.915995370371</v>
      </c>
      <c r="D5242" s="5" t="s">
        <v>20</v>
      </c>
      <c r="E5242" s="5" t="s">
        <v>21</v>
      </c>
      <c r="F5242" s="5" t="s">
        <v>22</v>
      </c>
      <c r="G5242" s="7">
        <v>56</v>
      </c>
      <c r="H5242" s="7">
        <v>40.590000000000003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14919.32</v>
      </c>
      <c r="P5242" s="7">
        <v>13768.52</v>
      </c>
    </row>
    <row r="5243" spans="1:16" x14ac:dyDescent="0.25">
      <c r="A5243" s="5">
        <v>7214680</v>
      </c>
      <c r="B5243" s="5" t="s">
        <v>1</v>
      </c>
      <c r="C5243" s="6">
        <v>45247.916689814811</v>
      </c>
      <c r="D5243" s="5" t="s">
        <v>20</v>
      </c>
      <c r="E5243" s="5" t="s">
        <v>21</v>
      </c>
      <c r="F5243" s="5" t="s">
        <v>22</v>
      </c>
      <c r="G5243" s="7">
        <v>56</v>
      </c>
      <c r="H5243" s="7">
        <v>40.590000000000003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14919.32</v>
      </c>
      <c r="P5243" s="7">
        <v>13768.52</v>
      </c>
    </row>
    <row r="5244" spans="1:16" x14ac:dyDescent="0.25">
      <c r="A5244" s="5">
        <v>7214680</v>
      </c>
      <c r="B5244" s="5" t="s">
        <v>1</v>
      </c>
      <c r="C5244" s="6">
        <v>45247.917384259257</v>
      </c>
      <c r="D5244" s="5" t="s">
        <v>20</v>
      </c>
      <c r="E5244" s="5" t="s">
        <v>21</v>
      </c>
      <c r="F5244" s="5" t="s">
        <v>22</v>
      </c>
      <c r="G5244" s="7">
        <v>56</v>
      </c>
      <c r="H5244" s="7">
        <v>40.590000000000003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14919.32</v>
      </c>
      <c r="P5244" s="7">
        <v>13768.52</v>
      </c>
    </row>
    <row r="5245" spans="1:16" x14ac:dyDescent="0.25">
      <c r="A5245" s="5">
        <v>7214680</v>
      </c>
      <c r="B5245" s="5" t="s">
        <v>1</v>
      </c>
      <c r="C5245" s="6">
        <v>45247.918078703704</v>
      </c>
      <c r="D5245" s="5" t="s">
        <v>20</v>
      </c>
      <c r="E5245" s="5" t="s">
        <v>21</v>
      </c>
      <c r="F5245" s="5" t="s">
        <v>22</v>
      </c>
      <c r="G5245" s="7">
        <v>56</v>
      </c>
      <c r="H5245" s="7">
        <v>40.590000000000003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14919.32</v>
      </c>
      <c r="P5245" s="7">
        <v>13768.52</v>
      </c>
    </row>
    <row r="5246" spans="1:16" x14ac:dyDescent="0.25">
      <c r="A5246" s="5">
        <v>7214680</v>
      </c>
      <c r="B5246" s="5" t="s">
        <v>1</v>
      </c>
      <c r="C5246" s="6">
        <v>45247.918773148143</v>
      </c>
      <c r="D5246" s="5" t="s">
        <v>20</v>
      </c>
      <c r="E5246" s="5" t="s">
        <v>21</v>
      </c>
      <c r="F5246" s="5" t="s">
        <v>22</v>
      </c>
      <c r="G5246" s="7">
        <v>56</v>
      </c>
      <c r="H5246" s="7">
        <v>40.590000000000003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14919.32</v>
      </c>
      <c r="P5246" s="7">
        <v>13768.52</v>
      </c>
    </row>
    <row r="5247" spans="1:16" x14ac:dyDescent="0.25">
      <c r="A5247" s="5">
        <v>7214680</v>
      </c>
      <c r="B5247" s="5" t="s">
        <v>1</v>
      </c>
      <c r="C5247" s="6">
        <v>45247.91946759259</v>
      </c>
      <c r="D5247" s="5" t="s">
        <v>20</v>
      </c>
      <c r="E5247" s="5" t="s">
        <v>21</v>
      </c>
      <c r="F5247" s="5" t="s">
        <v>22</v>
      </c>
      <c r="G5247" s="7">
        <v>56</v>
      </c>
      <c r="H5247" s="7">
        <v>40.590000000000003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14919.32</v>
      </c>
      <c r="P5247" s="7">
        <v>13768.52</v>
      </c>
    </row>
    <row r="5248" spans="1:16" x14ac:dyDescent="0.25">
      <c r="A5248" s="5">
        <v>7214680</v>
      </c>
      <c r="B5248" s="5" t="s">
        <v>1</v>
      </c>
      <c r="C5248" s="6">
        <v>45247.920162037037</v>
      </c>
      <c r="D5248" s="5" t="s">
        <v>20</v>
      </c>
      <c r="E5248" s="5" t="s">
        <v>21</v>
      </c>
      <c r="F5248" s="5" t="s">
        <v>22</v>
      </c>
      <c r="G5248" s="7">
        <v>56</v>
      </c>
      <c r="H5248" s="7">
        <v>40.590000000000003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14919.32</v>
      </c>
      <c r="P5248" s="7">
        <v>13768.52</v>
      </c>
    </row>
    <row r="5249" spans="1:16" x14ac:dyDescent="0.25">
      <c r="A5249" s="5">
        <v>7214680</v>
      </c>
      <c r="B5249" s="5" t="s">
        <v>1</v>
      </c>
      <c r="C5249" s="6">
        <v>45247.920856481476</v>
      </c>
      <c r="D5249" s="5" t="s">
        <v>20</v>
      </c>
      <c r="E5249" s="5" t="s">
        <v>21</v>
      </c>
      <c r="F5249" s="5" t="s">
        <v>22</v>
      </c>
      <c r="G5249" s="7">
        <v>56</v>
      </c>
      <c r="H5249" s="7">
        <v>40.590000000000003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14919.32</v>
      </c>
      <c r="P5249" s="7">
        <v>13768.52</v>
      </c>
    </row>
    <row r="5250" spans="1:16" x14ac:dyDescent="0.25">
      <c r="A5250" s="5">
        <v>7214680</v>
      </c>
      <c r="B5250" s="5" t="s">
        <v>1</v>
      </c>
      <c r="C5250" s="6">
        <v>45247.921550925923</v>
      </c>
      <c r="D5250" s="5" t="s">
        <v>20</v>
      </c>
      <c r="E5250" s="5" t="s">
        <v>21</v>
      </c>
      <c r="F5250" s="5" t="s">
        <v>22</v>
      </c>
      <c r="G5250" s="7">
        <v>56</v>
      </c>
      <c r="H5250" s="7">
        <v>40.590000000000003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14919.32</v>
      </c>
      <c r="P5250" s="7">
        <v>13768.52</v>
      </c>
    </row>
    <row r="5251" spans="1:16" x14ac:dyDescent="0.25">
      <c r="A5251" s="5">
        <v>7214680</v>
      </c>
      <c r="B5251" s="5" t="s">
        <v>1</v>
      </c>
      <c r="C5251" s="6">
        <v>45247.92224537037</v>
      </c>
      <c r="D5251" s="5" t="s">
        <v>20</v>
      </c>
      <c r="E5251" s="5" t="s">
        <v>21</v>
      </c>
      <c r="F5251" s="5" t="s">
        <v>22</v>
      </c>
      <c r="G5251" s="7">
        <v>56</v>
      </c>
      <c r="H5251" s="7">
        <v>40.590000000000003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14919.32</v>
      </c>
      <c r="P5251" s="7">
        <v>13768.52</v>
      </c>
    </row>
    <row r="5252" spans="1:16" x14ac:dyDescent="0.25">
      <c r="A5252" s="5">
        <v>7214680</v>
      </c>
      <c r="B5252" s="5" t="s">
        <v>1</v>
      </c>
      <c r="C5252" s="6">
        <v>45247.922939814816</v>
      </c>
      <c r="D5252" s="5" t="s">
        <v>20</v>
      </c>
      <c r="E5252" s="5" t="s">
        <v>21</v>
      </c>
      <c r="F5252" s="5" t="s">
        <v>22</v>
      </c>
      <c r="G5252" s="7">
        <v>56</v>
      </c>
      <c r="H5252" s="7">
        <v>40.590000000000003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14919.32</v>
      </c>
      <c r="P5252" s="7">
        <v>13768.52</v>
      </c>
    </row>
    <row r="5253" spans="1:16" x14ac:dyDescent="0.25">
      <c r="A5253" s="5">
        <v>7214680</v>
      </c>
      <c r="B5253" s="5" t="s">
        <v>1</v>
      </c>
      <c r="C5253" s="6">
        <v>45247.923634259256</v>
      </c>
      <c r="D5253" s="5" t="s">
        <v>20</v>
      </c>
      <c r="E5253" s="5" t="s">
        <v>21</v>
      </c>
      <c r="F5253" s="5" t="s">
        <v>22</v>
      </c>
      <c r="G5253" s="7">
        <v>56</v>
      </c>
      <c r="H5253" s="7">
        <v>40.590000000000003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14919.32</v>
      </c>
      <c r="P5253" s="7">
        <v>13768.52</v>
      </c>
    </row>
    <row r="5254" spans="1:16" x14ac:dyDescent="0.25">
      <c r="A5254" s="5">
        <v>7214680</v>
      </c>
      <c r="B5254" s="5" t="s">
        <v>1</v>
      </c>
      <c r="C5254" s="6">
        <v>45247.924328703702</v>
      </c>
      <c r="D5254" s="5" t="s">
        <v>20</v>
      </c>
      <c r="E5254" s="5" t="s">
        <v>21</v>
      </c>
      <c r="F5254" s="5" t="s">
        <v>22</v>
      </c>
      <c r="G5254" s="7">
        <v>56</v>
      </c>
      <c r="H5254" s="7">
        <v>40.590000000000003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14919.32</v>
      </c>
      <c r="P5254" s="7">
        <v>13768.52</v>
      </c>
    </row>
    <row r="5255" spans="1:16" x14ac:dyDescent="0.25">
      <c r="A5255" s="5">
        <v>7214680</v>
      </c>
      <c r="B5255" s="5" t="s">
        <v>1</v>
      </c>
      <c r="C5255" s="6">
        <v>45247.925023148149</v>
      </c>
      <c r="D5255" s="5" t="s">
        <v>20</v>
      </c>
      <c r="E5255" s="5" t="s">
        <v>21</v>
      </c>
      <c r="F5255" s="5" t="s">
        <v>22</v>
      </c>
      <c r="G5255" s="7">
        <v>56</v>
      </c>
      <c r="H5255" s="7">
        <v>40.590000000000003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14919.32</v>
      </c>
      <c r="P5255" s="7">
        <v>13768.52</v>
      </c>
    </row>
    <row r="5256" spans="1:16" x14ac:dyDescent="0.25">
      <c r="A5256" s="5">
        <v>7214680</v>
      </c>
      <c r="B5256" s="5" t="s">
        <v>1</v>
      </c>
      <c r="C5256" s="6">
        <v>45247.925717592589</v>
      </c>
      <c r="D5256" s="5" t="s">
        <v>20</v>
      </c>
      <c r="E5256" s="5" t="s">
        <v>21</v>
      </c>
      <c r="F5256" s="5" t="s">
        <v>22</v>
      </c>
      <c r="G5256" s="7">
        <v>56</v>
      </c>
      <c r="H5256" s="7">
        <v>40.590000000000003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14919.32</v>
      </c>
      <c r="P5256" s="7">
        <v>13768.52</v>
      </c>
    </row>
    <row r="5257" spans="1:16" x14ac:dyDescent="0.25">
      <c r="A5257" s="5">
        <v>7214680</v>
      </c>
      <c r="B5257" s="5" t="s">
        <v>1</v>
      </c>
      <c r="C5257" s="6">
        <v>45247.926412037035</v>
      </c>
      <c r="D5257" s="5" t="s">
        <v>20</v>
      </c>
      <c r="E5257" s="5" t="s">
        <v>21</v>
      </c>
      <c r="F5257" s="5" t="s">
        <v>22</v>
      </c>
      <c r="G5257" s="7">
        <v>56</v>
      </c>
      <c r="H5257" s="7">
        <v>40.590000000000003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14919.32</v>
      </c>
      <c r="P5257" s="7">
        <v>13768.52</v>
      </c>
    </row>
    <row r="5258" spans="1:16" x14ac:dyDescent="0.25">
      <c r="A5258" s="5">
        <v>7214680</v>
      </c>
      <c r="B5258" s="5" t="s">
        <v>1</v>
      </c>
      <c r="C5258" s="6">
        <v>45247.927106481482</v>
      </c>
      <c r="D5258" s="5" t="s">
        <v>20</v>
      </c>
      <c r="E5258" s="5" t="s">
        <v>21</v>
      </c>
      <c r="F5258" s="5" t="s">
        <v>22</v>
      </c>
      <c r="G5258" s="7">
        <v>56</v>
      </c>
      <c r="H5258" s="7">
        <v>40.590000000000003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14919.32</v>
      </c>
      <c r="P5258" s="7">
        <v>13768.52</v>
      </c>
    </row>
    <row r="5259" spans="1:16" x14ac:dyDescent="0.25">
      <c r="A5259" s="5">
        <v>7214680</v>
      </c>
      <c r="B5259" s="5" t="s">
        <v>1</v>
      </c>
      <c r="C5259" s="6">
        <v>45247.927800925921</v>
      </c>
      <c r="D5259" s="5" t="s">
        <v>20</v>
      </c>
      <c r="E5259" s="5" t="s">
        <v>21</v>
      </c>
      <c r="F5259" s="5" t="s">
        <v>22</v>
      </c>
      <c r="G5259" s="7">
        <v>56</v>
      </c>
      <c r="H5259" s="7">
        <v>40.590000000000003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14919.32</v>
      </c>
      <c r="P5259" s="7">
        <v>13768.52</v>
      </c>
    </row>
    <row r="5260" spans="1:16" x14ac:dyDescent="0.25">
      <c r="A5260" s="5">
        <v>7214680</v>
      </c>
      <c r="B5260" s="5" t="s">
        <v>1</v>
      </c>
      <c r="C5260" s="6">
        <v>45247.928495370368</v>
      </c>
      <c r="D5260" s="5" t="s">
        <v>20</v>
      </c>
      <c r="E5260" s="5" t="s">
        <v>21</v>
      </c>
      <c r="F5260" s="5" t="s">
        <v>22</v>
      </c>
      <c r="G5260" s="7">
        <v>56</v>
      </c>
      <c r="H5260" s="7">
        <v>40.590000000000003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14919.32</v>
      </c>
      <c r="P5260" s="7">
        <v>13768.52</v>
      </c>
    </row>
    <row r="5261" spans="1:16" x14ac:dyDescent="0.25">
      <c r="A5261" s="5">
        <v>7214680</v>
      </c>
      <c r="B5261" s="5" t="s">
        <v>1</v>
      </c>
      <c r="C5261" s="6">
        <v>45247.929189814815</v>
      </c>
      <c r="D5261" s="5" t="s">
        <v>20</v>
      </c>
      <c r="E5261" s="5" t="s">
        <v>21</v>
      </c>
      <c r="F5261" s="5" t="s">
        <v>22</v>
      </c>
      <c r="G5261" s="7">
        <v>56</v>
      </c>
      <c r="H5261" s="7">
        <v>40.590000000000003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14919.32</v>
      </c>
      <c r="P5261" s="7">
        <v>13768.52</v>
      </c>
    </row>
    <row r="5262" spans="1:16" x14ac:dyDescent="0.25">
      <c r="A5262" s="5">
        <v>7214680</v>
      </c>
      <c r="B5262" s="5" t="s">
        <v>1</v>
      </c>
      <c r="C5262" s="6">
        <v>45247.929884259254</v>
      </c>
      <c r="D5262" s="5" t="s">
        <v>20</v>
      </c>
      <c r="E5262" s="5" t="s">
        <v>21</v>
      </c>
      <c r="F5262" s="5" t="s">
        <v>22</v>
      </c>
      <c r="G5262" s="7">
        <v>56</v>
      </c>
      <c r="H5262" s="7">
        <v>40.590000000000003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14919.32</v>
      </c>
      <c r="P5262" s="7">
        <v>13768.52</v>
      </c>
    </row>
    <row r="5263" spans="1:16" x14ac:dyDescent="0.25">
      <c r="A5263" s="5">
        <v>7214680</v>
      </c>
      <c r="B5263" s="5" t="s">
        <v>1</v>
      </c>
      <c r="C5263" s="6">
        <v>45247.930578703701</v>
      </c>
      <c r="D5263" s="5" t="s">
        <v>20</v>
      </c>
      <c r="E5263" s="5" t="s">
        <v>21</v>
      </c>
      <c r="F5263" s="5" t="s">
        <v>22</v>
      </c>
      <c r="G5263" s="7">
        <v>56</v>
      </c>
      <c r="H5263" s="7">
        <v>40.590000000000003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14919.32</v>
      </c>
      <c r="P5263" s="7">
        <v>13768.52</v>
      </c>
    </row>
    <row r="5264" spans="1:16" x14ac:dyDescent="0.25">
      <c r="A5264" s="5">
        <v>7214680</v>
      </c>
      <c r="B5264" s="5" t="s">
        <v>1</v>
      </c>
      <c r="C5264" s="6">
        <v>45247.931273148148</v>
      </c>
      <c r="D5264" s="5" t="s">
        <v>20</v>
      </c>
      <c r="E5264" s="5" t="s">
        <v>21</v>
      </c>
      <c r="F5264" s="5" t="s">
        <v>22</v>
      </c>
      <c r="G5264" s="7">
        <v>56</v>
      </c>
      <c r="H5264" s="7">
        <v>40.590000000000003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14919.32</v>
      </c>
      <c r="P5264" s="7">
        <v>13768.52</v>
      </c>
    </row>
    <row r="5265" spans="1:16" x14ac:dyDescent="0.25">
      <c r="A5265" s="5">
        <v>7214680</v>
      </c>
      <c r="B5265" s="5" t="s">
        <v>1</v>
      </c>
      <c r="C5265" s="6">
        <v>45247.931967592587</v>
      </c>
      <c r="D5265" s="5" t="s">
        <v>20</v>
      </c>
      <c r="E5265" s="5" t="s">
        <v>21</v>
      </c>
      <c r="F5265" s="5" t="s">
        <v>22</v>
      </c>
      <c r="G5265" s="7">
        <v>56</v>
      </c>
      <c r="H5265" s="7">
        <v>40.590000000000003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14919.32</v>
      </c>
      <c r="P5265" s="7">
        <v>13768.52</v>
      </c>
    </row>
    <row r="5266" spans="1:16" x14ac:dyDescent="0.25">
      <c r="A5266" s="5">
        <v>7214680</v>
      </c>
      <c r="B5266" s="5" t="s">
        <v>1</v>
      </c>
      <c r="C5266" s="6">
        <v>45247.932662037034</v>
      </c>
      <c r="D5266" s="5" t="s">
        <v>20</v>
      </c>
      <c r="E5266" s="5" t="s">
        <v>21</v>
      </c>
      <c r="F5266" s="5" t="s">
        <v>22</v>
      </c>
      <c r="G5266" s="7">
        <v>56</v>
      </c>
      <c r="H5266" s="7">
        <v>40.590000000000003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14919.32</v>
      </c>
      <c r="P5266" s="7">
        <v>13768.52</v>
      </c>
    </row>
    <row r="5267" spans="1:16" x14ac:dyDescent="0.25">
      <c r="A5267" s="5">
        <v>7214680</v>
      </c>
      <c r="B5267" s="5" t="s">
        <v>1</v>
      </c>
      <c r="C5267" s="6">
        <v>45247.933356481481</v>
      </c>
      <c r="D5267" s="5" t="s">
        <v>20</v>
      </c>
      <c r="E5267" s="5" t="s">
        <v>21</v>
      </c>
      <c r="F5267" s="5" t="s">
        <v>22</v>
      </c>
      <c r="G5267" s="7">
        <v>56</v>
      </c>
      <c r="H5267" s="7">
        <v>40.590000000000003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14919.32</v>
      </c>
      <c r="P5267" s="7">
        <v>13768.52</v>
      </c>
    </row>
    <row r="5268" spans="1:16" x14ac:dyDescent="0.25">
      <c r="A5268" s="5">
        <v>7214680</v>
      </c>
      <c r="B5268" s="5" t="s">
        <v>1</v>
      </c>
      <c r="C5268" s="6">
        <v>45247.934050925927</v>
      </c>
      <c r="D5268" s="5" t="s">
        <v>20</v>
      </c>
      <c r="E5268" s="5" t="s">
        <v>21</v>
      </c>
      <c r="F5268" s="5" t="s">
        <v>22</v>
      </c>
      <c r="G5268" s="7">
        <v>56</v>
      </c>
      <c r="H5268" s="7">
        <v>40.590000000000003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14919.32</v>
      </c>
      <c r="P5268" s="7">
        <v>13768.52</v>
      </c>
    </row>
    <row r="5269" spans="1:16" x14ac:dyDescent="0.25">
      <c r="A5269" s="5">
        <v>7214680</v>
      </c>
      <c r="B5269" s="5" t="s">
        <v>1</v>
      </c>
      <c r="C5269" s="6">
        <v>45247.934745370367</v>
      </c>
      <c r="D5269" s="5" t="s">
        <v>20</v>
      </c>
      <c r="E5269" s="5" t="s">
        <v>21</v>
      </c>
      <c r="F5269" s="5" t="s">
        <v>22</v>
      </c>
      <c r="G5269" s="7">
        <v>56</v>
      </c>
      <c r="H5269" s="7">
        <v>40.590000000000003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14919.32</v>
      </c>
      <c r="P5269" s="7">
        <v>13768.52</v>
      </c>
    </row>
    <row r="5270" spans="1:16" x14ac:dyDescent="0.25">
      <c r="A5270" s="5">
        <v>7214680</v>
      </c>
      <c r="B5270" s="5" t="s">
        <v>1</v>
      </c>
      <c r="C5270" s="6">
        <v>45247.935439814813</v>
      </c>
      <c r="D5270" s="5" t="s">
        <v>20</v>
      </c>
      <c r="E5270" s="5" t="s">
        <v>21</v>
      </c>
      <c r="F5270" s="5" t="s">
        <v>22</v>
      </c>
      <c r="G5270" s="7">
        <v>56</v>
      </c>
      <c r="H5270" s="7">
        <v>40.590000000000003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14919.32</v>
      </c>
      <c r="P5270" s="7">
        <v>13768.52</v>
      </c>
    </row>
    <row r="5271" spans="1:16" x14ac:dyDescent="0.25">
      <c r="A5271" s="5">
        <v>7214680</v>
      </c>
      <c r="B5271" s="5" t="s">
        <v>1</v>
      </c>
      <c r="C5271" s="6">
        <v>45247.93613425926</v>
      </c>
      <c r="D5271" s="5" t="s">
        <v>20</v>
      </c>
      <c r="E5271" s="5" t="s">
        <v>21</v>
      </c>
      <c r="F5271" s="5" t="s">
        <v>22</v>
      </c>
      <c r="G5271" s="7">
        <v>56</v>
      </c>
      <c r="H5271" s="7">
        <v>40.590000000000003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14919.32</v>
      </c>
      <c r="P5271" s="7">
        <v>13768.52</v>
      </c>
    </row>
    <row r="5272" spans="1:16" x14ac:dyDescent="0.25">
      <c r="A5272" s="5">
        <v>7214680</v>
      </c>
      <c r="B5272" s="5" t="s">
        <v>1</v>
      </c>
      <c r="C5272" s="6">
        <v>45247.9368287037</v>
      </c>
      <c r="D5272" s="5" t="s">
        <v>20</v>
      </c>
      <c r="E5272" s="5" t="s">
        <v>21</v>
      </c>
      <c r="F5272" s="5" t="s">
        <v>22</v>
      </c>
      <c r="G5272" s="7">
        <v>56</v>
      </c>
      <c r="H5272" s="7">
        <v>40.590000000000003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14919.32</v>
      </c>
      <c r="P5272" s="7">
        <v>13768.52</v>
      </c>
    </row>
    <row r="5273" spans="1:16" x14ac:dyDescent="0.25">
      <c r="A5273" s="5">
        <v>7214680</v>
      </c>
      <c r="B5273" s="5" t="s">
        <v>1</v>
      </c>
      <c r="C5273" s="6">
        <v>45247.937523148146</v>
      </c>
      <c r="D5273" s="5" t="s">
        <v>20</v>
      </c>
      <c r="E5273" s="5" t="s">
        <v>21</v>
      </c>
      <c r="F5273" s="5" t="s">
        <v>22</v>
      </c>
      <c r="G5273" s="7">
        <v>56</v>
      </c>
      <c r="H5273" s="7">
        <v>40.590000000000003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14919.32</v>
      </c>
      <c r="P5273" s="7">
        <v>13768.52</v>
      </c>
    </row>
    <row r="5274" spans="1:16" x14ac:dyDescent="0.25">
      <c r="A5274" s="5">
        <v>7214680</v>
      </c>
      <c r="B5274" s="5" t="s">
        <v>1</v>
      </c>
      <c r="C5274" s="6">
        <v>45247.938217592593</v>
      </c>
      <c r="D5274" s="5" t="s">
        <v>20</v>
      </c>
      <c r="E5274" s="5" t="s">
        <v>21</v>
      </c>
      <c r="F5274" s="5" t="s">
        <v>22</v>
      </c>
      <c r="G5274" s="7">
        <v>56</v>
      </c>
      <c r="H5274" s="7">
        <v>40.590000000000003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14919.32</v>
      </c>
      <c r="P5274" s="7">
        <v>13768.52</v>
      </c>
    </row>
    <row r="5275" spans="1:16" x14ac:dyDescent="0.25">
      <c r="A5275" s="5">
        <v>7214680</v>
      </c>
      <c r="B5275" s="5" t="s">
        <v>1</v>
      </c>
      <c r="C5275" s="6">
        <v>45247.938923611109</v>
      </c>
      <c r="D5275" s="5" t="s">
        <v>20</v>
      </c>
      <c r="E5275" s="5" t="s">
        <v>21</v>
      </c>
      <c r="F5275" s="5" t="s">
        <v>22</v>
      </c>
      <c r="G5275" s="7">
        <v>56</v>
      </c>
      <c r="H5275" s="7">
        <v>40.590000000000003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14919.32</v>
      </c>
      <c r="P5275" s="7">
        <v>13768.52</v>
      </c>
    </row>
    <row r="5276" spans="1:16" x14ac:dyDescent="0.25">
      <c r="A5276" s="5">
        <v>7214680</v>
      </c>
      <c r="B5276" s="5" t="s">
        <v>1</v>
      </c>
      <c r="C5276" s="6">
        <v>45247.939618055556</v>
      </c>
      <c r="D5276" s="5" t="s">
        <v>20</v>
      </c>
      <c r="E5276" s="5" t="s">
        <v>21</v>
      </c>
      <c r="F5276" s="5" t="s">
        <v>22</v>
      </c>
      <c r="G5276" s="7">
        <v>56</v>
      </c>
      <c r="H5276" s="7">
        <v>40.590000000000003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14919.32</v>
      </c>
      <c r="P5276" s="7">
        <v>13768.52</v>
      </c>
    </row>
    <row r="5277" spans="1:16" x14ac:dyDescent="0.25">
      <c r="A5277" s="5">
        <v>7214680</v>
      </c>
      <c r="B5277" s="5" t="s">
        <v>1</v>
      </c>
      <c r="C5277" s="6">
        <v>45247.940312499995</v>
      </c>
      <c r="D5277" s="5" t="s">
        <v>20</v>
      </c>
      <c r="E5277" s="5" t="s">
        <v>21</v>
      </c>
      <c r="F5277" s="5" t="s">
        <v>22</v>
      </c>
      <c r="G5277" s="7">
        <v>56</v>
      </c>
      <c r="H5277" s="7">
        <v>40.590000000000003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14919.32</v>
      </c>
      <c r="P5277" s="7">
        <v>13768.52</v>
      </c>
    </row>
    <row r="5278" spans="1:16" x14ac:dyDescent="0.25">
      <c r="A5278" s="5">
        <v>7214680</v>
      </c>
      <c r="B5278" s="5" t="s">
        <v>1</v>
      </c>
      <c r="C5278" s="6">
        <v>45247.941006944442</v>
      </c>
      <c r="D5278" s="5" t="s">
        <v>20</v>
      </c>
      <c r="E5278" s="5" t="s">
        <v>21</v>
      </c>
      <c r="F5278" s="5" t="s">
        <v>22</v>
      </c>
      <c r="G5278" s="7">
        <v>56</v>
      </c>
      <c r="H5278" s="7">
        <v>40.590000000000003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14919.32</v>
      </c>
      <c r="P5278" s="7">
        <v>13768.52</v>
      </c>
    </row>
    <row r="5279" spans="1:16" x14ac:dyDescent="0.25">
      <c r="A5279" s="5">
        <v>7214680</v>
      </c>
      <c r="B5279" s="5" t="s">
        <v>1</v>
      </c>
      <c r="C5279" s="6">
        <v>45247.941701388889</v>
      </c>
      <c r="D5279" s="5" t="s">
        <v>20</v>
      </c>
      <c r="E5279" s="5" t="s">
        <v>21</v>
      </c>
      <c r="F5279" s="5" t="s">
        <v>22</v>
      </c>
      <c r="G5279" s="7">
        <v>56</v>
      </c>
      <c r="H5279" s="7">
        <v>40.590000000000003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14919.32</v>
      </c>
      <c r="P5279" s="7">
        <v>13768.52</v>
      </c>
    </row>
    <row r="5280" spans="1:16" x14ac:dyDescent="0.25">
      <c r="A5280" s="5">
        <v>7214680</v>
      </c>
      <c r="B5280" s="5" t="s">
        <v>1</v>
      </c>
      <c r="C5280" s="6">
        <v>45247.942395833328</v>
      </c>
      <c r="D5280" s="5" t="s">
        <v>20</v>
      </c>
      <c r="E5280" s="5" t="s">
        <v>21</v>
      </c>
      <c r="F5280" s="5" t="s">
        <v>22</v>
      </c>
      <c r="G5280" s="7">
        <v>56</v>
      </c>
      <c r="H5280" s="7">
        <v>40.590000000000003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14919.32</v>
      </c>
      <c r="P5280" s="7">
        <v>13768.52</v>
      </c>
    </row>
    <row r="5281" spans="1:16" x14ac:dyDescent="0.25">
      <c r="A5281" s="5">
        <v>7214680</v>
      </c>
      <c r="B5281" s="5" t="s">
        <v>1</v>
      </c>
      <c r="C5281" s="6">
        <v>45247.943090277775</v>
      </c>
      <c r="D5281" s="5" t="s">
        <v>20</v>
      </c>
      <c r="E5281" s="5" t="s">
        <v>21</v>
      </c>
      <c r="F5281" s="5" t="s">
        <v>22</v>
      </c>
      <c r="G5281" s="7">
        <v>56</v>
      </c>
      <c r="H5281" s="7">
        <v>40.590000000000003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14919.32</v>
      </c>
      <c r="P5281" s="7">
        <v>13768.52</v>
      </c>
    </row>
    <row r="5282" spans="1:16" x14ac:dyDescent="0.25">
      <c r="A5282" s="5">
        <v>7214680</v>
      </c>
      <c r="B5282" s="5" t="s">
        <v>1</v>
      </c>
      <c r="C5282" s="6">
        <v>45247.943784722222</v>
      </c>
      <c r="D5282" s="5" t="s">
        <v>20</v>
      </c>
      <c r="E5282" s="5" t="s">
        <v>21</v>
      </c>
      <c r="F5282" s="5" t="s">
        <v>22</v>
      </c>
      <c r="G5282" s="7">
        <v>56</v>
      </c>
      <c r="H5282" s="7">
        <v>40.590000000000003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14919.32</v>
      </c>
      <c r="P5282" s="7">
        <v>13768.52</v>
      </c>
    </row>
    <row r="5283" spans="1:16" x14ac:dyDescent="0.25">
      <c r="A5283" s="5">
        <v>7214680</v>
      </c>
      <c r="B5283" s="5" t="s">
        <v>1</v>
      </c>
      <c r="C5283" s="6">
        <v>45247.944479166668</v>
      </c>
      <c r="D5283" s="5" t="s">
        <v>20</v>
      </c>
      <c r="E5283" s="5" t="s">
        <v>21</v>
      </c>
      <c r="F5283" s="5" t="s">
        <v>22</v>
      </c>
      <c r="G5283" s="7">
        <v>56</v>
      </c>
      <c r="H5283" s="7">
        <v>40.590000000000003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14919.32</v>
      </c>
      <c r="P5283" s="7">
        <v>13768.52</v>
      </c>
    </row>
    <row r="5284" spans="1:16" x14ac:dyDescent="0.25">
      <c r="A5284" s="5">
        <v>7214680</v>
      </c>
      <c r="B5284" s="5" t="s">
        <v>1</v>
      </c>
      <c r="C5284" s="6">
        <v>45247.945173611108</v>
      </c>
      <c r="D5284" s="5" t="s">
        <v>20</v>
      </c>
      <c r="E5284" s="5" t="s">
        <v>21</v>
      </c>
      <c r="F5284" s="5" t="s">
        <v>22</v>
      </c>
      <c r="G5284" s="7">
        <v>56</v>
      </c>
      <c r="H5284" s="7">
        <v>40.590000000000003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14919.32</v>
      </c>
      <c r="P5284" s="7">
        <v>13768.52</v>
      </c>
    </row>
    <row r="5285" spans="1:16" x14ac:dyDescent="0.25">
      <c r="A5285" s="5">
        <v>7214680</v>
      </c>
      <c r="B5285" s="5" t="s">
        <v>1</v>
      </c>
      <c r="C5285" s="6">
        <v>45247.945868055554</v>
      </c>
      <c r="D5285" s="5" t="s">
        <v>20</v>
      </c>
      <c r="E5285" s="5" t="s">
        <v>21</v>
      </c>
      <c r="F5285" s="5" t="s">
        <v>22</v>
      </c>
      <c r="G5285" s="7">
        <v>56</v>
      </c>
      <c r="H5285" s="7">
        <v>40.590000000000003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14919.32</v>
      </c>
      <c r="P5285" s="7">
        <v>13768.52</v>
      </c>
    </row>
    <row r="5286" spans="1:16" x14ac:dyDescent="0.25">
      <c r="A5286" s="5">
        <v>7214680</v>
      </c>
      <c r="B5286" s="5" t="s">
        <v>1</v>
      </c>
      <c r="C5286" s="6">
        <v>45247.946562500001</v>
      </c>
      <c r="D5286" s="5" t="s">
        <v>20</v>
      </c>
      <c r="E5286" s="5" t="s">
        <v>21</v>
      </c>
      <c r="F5286" s="5" t="s">
        <v>22</v>
      </c>
      <c r="G5286" s="7">
        <v>56</v>
      </c>
      <c r="H5286" s="7">
        <v>40.590000000000003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14919.32</v>
      </c>
      <c r="P5286" s="7">
        <v>13768.52</v>
      </c>
    </row>
    <row r="5287" spans="1:16" x14ac:dyDescent="0.25">
      <c r="A5287" s="5">
        <v>7214680</v>
      </c>
      <c r="B5287" s="5" t="s">
        <v>1</v>
      </c>
      <c r="C5287" s="6">
        <v>45247.947256944441</v>
      </c>
      <c r="D5287" s="5" t="s">
        <v>20</v>
      </c>
      <c r="E5287" s="5" t="s">
        <v>21</v>
      </c>
      <c r="F5287" s="5" t="s">
        <v>22</v>
      </c>
      <c r="G5287" s="7">
        <v>56</v>
      </c>
      <c r="H5287" s="7">
        <v>40.590000000000003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14919.32</v>
      </c>
      <c r="P5287" s="7">
        <v>13768.52</v>
      </c>
    </row>
    <row r="5288" spans="1:16" x14ac:dyDescent="0.25">
      <c r="A5288" s="5">
        <v>7214680</v>
      </c>
      <c r="B5288" s="5" t="s">
        <v>1</v>
      </c>
      <c r="C5288" s="6">
        <v>45247.947951388887</v>
      </c>
      <c r="D5288" s="5" t="s">
        <v>20</v>
      </c>
      <c r="E5288" s="5" t="s">
        <v>21</v>
      </c>
      <c r="F5288" s="5" t="s">
        <v>22</v>
      </c>
      <c r="G5288" s="7">
        <v>56</v>
      </c>
      <c r="H5288" s="7">
        <v>40.590000000000003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14919.32</v>
      </c>
      <c r="P5288" s="7">
        <v>13768.52</v>
      </c>
    </row>
    <row r="5289" spans="1:16" x14ac:dyDescent="0.25">
      <c r="A5289" s="5">
        <v>7214680</v>
      </c>
      <c r="B5289" s="5" t="s">
        <v>1</v>
      </c>
      <c r="C5289" s="6">
        <v>45247.948645833334</v>
      </c>
      <c r="D5289" s="5" t="s">
        <v>20</v>
      </c>
      <c r="E5289" s="5" t="s">
        <v>21</v>
      </c>
      <c r="F5289" s="5" t="s">
        <v>22</v>
      </c>
      <c r="G5289" s="7">
        <v>56</v>
      </c>
      <c r="H5289" s="7">
        <v>40.590000000000003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14919.32</v>
      </c>
      <c r="P5289" s="7">
        <v>13768.52</v>
      </c>
    </row>
    <row r="5290" spans="1:16" x14ac:dyDescent="0.25">
      <c r="A5290" s="5">
        <v>7214680</v>
      </c>
      <c r="B5290" s="5" t="s">
        <v>1</v>
      </c>
      <c r="C5290" s="6">
        <v>45247.949340277773</v>
      </c>
      <c r="D5290" s="5" t="s">
        <v>20</v>
      </c>
      <c r="E5290" s="5" t="s">
        <v>21</v>
      </c>
      <c r="F5290" s="5" t="s">
        <v>22</v>
      </c>
      <c r="G5290" s="7">
        <v>56</v>
      </c>
      <c r="H5290" s="7">
        <v>40.590000000000003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14919.32</v>
      </c>
      <c r="P5290" s="7">
        <v>13768.52</v>
      </c>
    </row>
    <row r="5291" spans="1:16" x14ac:dyDescent="0.25">
      <c r="A5291" s="5">
        <v>7214680</v>
      </c>
      <c r="B5291" s="5" t="s">
        <v>1</v>
      </c>
      <c r="C5291" s="6">
        <v>45247.95003472222</v>
      </c>
      <c r="D5291" s="5" t="s">
        <v>20</v>
      </c>
      <c r="E5291" s="5" t="s">
        <v>21</v>
      </c>
      <c r="F5291" s="5" t="s">
        <v>22</v>
      </c>
      <c r="G5291" s="7">
        <v>56</v>
      </c>
      <c r="H5291" s="7">
        <v>40.590000000000003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14919.32</v>
      </c>
      <c r="P5291" s="7">
        <v>13768.52</v>
      </c>
    </row>
    <row r="5292" spans="1:16" x14ac:dyDescent="0.25">
      <c r="A5292" s="5">
        <v>7214680</v>
      </c>
      <c r="B5292" s="5" t="s">
        <v>1</v>
      </c>
      <c r="C5292" s="6">
        <v>45247.950729166667</v>
      </c>
      <c r="D5292" s="5" t="s">
        <v>20</v>
      </c>
      <c r="E5292" s="5" t="s">
        <v>21</v>
      </c>
      <c r="F5292" s="5" t="s">
        <v>22</v>
      </c>
      <c r="G5292" s="7">
        <v>56</v>
      </c>
      <c r="H5292" s="7">
        <v>40.590000000000003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14919.32</v>
      </c>
      <c r="P5292" s="7">
        <v>13768.52</v>
      </c>
    </row>
    <row r="5293" spans="1:16" x14ac:dyDescent="0.25">
      <c r="A5293" s="5">
        <v>7214680</v>
      </c>
      <c r="B5293" s="5" t="s">
        <v>1</v>
      </c>
      <c r="C5293" s="6">
        <v>45247.951423611106</v>
      </c>
      <c r="D5293" s="5" t="s">
        <v>20</v>
      </c>
      <c r="E5293" s="5" t="s">
        <v>21</v>
      </c>
      <c r="F5293" s="5" t="s">
        <v>22</v>
      </c>
      <c r="G5293" s="7">
        <v>56</v>
      </c>
      <c r="H5293" s="7">
        <v>40.590000000000003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14919.32</v>
      </c>
      <c r="P5293" s="7">
        <v>13768.52</v>
      </c>
    </row>
    <row r="5294" spans="1:16" x14ac:dyDescent="0.25">
      <c r="A5294" s="5">
        <v>7214680</v>
      </c>
      <c r="B5294" s="5" t="s">
        <v>1</v>
      </c>
      <c r="C5294" s="6">
        <v>45247.952118055553</v>
      </c>
      <c r="D5294" s="5" t="s">
        <v>20</v>
      </c>
      <c r="E5294" s="5" t="s">
        <v>21</v>
      </c>
      <c r="F5294" s="5" t="s">
        <v>22</v>
      </c>
      <c r="G5294" s="7">
        <v>56</v>
      </c>
      <c r="H5294" s="7">
        <v>40.590000000000003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14919.32</v>
      </c>
      <c r="P5294" s="7">
        <v>13768.52</v>
      </c>
    </row>
    <row r="5295" spans="1:16" x14ac:dyDescent="0.25">
      <c r="A5295" s="5">
        <v>7214680</v>
      </c>
      <c r="B5295" s="5" t="s">
        <v>1</v>
      </c>
      <c r="C5295" s="6">
        <v>45247.9528125</v>
      </c>
      <c r="D5295" s="5" t="s">
        <v>20</v>
      </c>
      <c r="E5295" s="5" t="s">
        <v>21</v>
      </c>
      <c r="F5295" s="5" t="s">
        <v>22</v>
      </c>
      <c r="G5295" s="7">
        <v>56</v>
      </c>
      <c r="H5295" s="7">
        <v>40.590000000000003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14919.32</v>
      </c>
      <c r="P5295" s="7">
        <v>13768.52</v>
      </c>
    </row>
    <row r="5296" spans="1:16" x14ac:dyDescent="0.25">
      <c r="A5296" s="5">
        <v>7214680</v>
      </c>
      <c r="B5296" s="5" t="s">
        <v>1</v>
      </c>
      <c r="C5296" s="6">
        <v>45247.953506944439</v>
      </c>
      <c r="D5296" s="5" t="s">
        <v>20</v>
      </c>
      <c r="E5296" s="5" t="s">
        <v>21</v>
      </c>
      <c r="F5296" s="5" t="s">
        <v>22</v>
      </c>
      <c r="G5296" s="7">
        <v>56</v>
      </c>
      <c r="H5296" s="7">
        <v>40.590000000000003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14919.32</v>
      </c>
      <c r="P5296" s="7">
        <v>13768.52</v>
      </c>
    </row>
    <row r="5297" spans="1:16" x14ac:dyDescent="0.25">
      <c r="A5297" s="5">
        <v>7214680</v>
      </c>
      <c r="B5297" s="5" t="s">
        <v>1</v>
      </c>
      <c r="C5297" s="6">
        <v>45247.954201388886</v>
      </c>
      <c r="D5297" s="5" t="s">
        <v>20</v>
      </c>
      <c r="E5297" s="5" t="s">
        <v>21</v>
      </c>
      <c r="F5297" s="5" t="s">
        <v>22</v>
      </c>
      <c r="G5297" s="7">
        <v>56</v>
      </c>
      <c r="H5297" s="7">
        <v>40.590000000000003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14919.32</v>
      </c>
      <c r="P5297" s="7">
        <v>13768.52</v>
      </c>
    </row>
    <row r="5298" spans="1:16" x14ac:dyDescent="0.25">
      <c r="A5298" s="5">
        <v>7214680</v>
      </c>
      <c r="B5298" s="5" t="s">
        <v>1</v>
      </c>
      <c r="C5298" s="6">
        <v>45247.954895833333</v>
      </c>
      <c r="D5298" s="5" t="s">
        <v>20</v>
      </c>
      <c r="E5298" s="5" t="s">
        <v>21</v>
      </c>
      <c r="F5298" s="5" t="s">
        <v>22</v>
      </c>
      <c r="G5298" s="7">
        <v>56</v>
      </c>
      <c r="H5298" s="7">
        <v>40.590000000000003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14919.32</v>
      </c>
      <c r="P5298" s="7">
        <v>13768.52</v>
      </c>
    </row>
    <row r="5299" spans="1:16" x14ac:dyDescent="0.25">
      <c r="A5299" s="5">
        <v>7214680</v>
      </c>
      <c r="B5299" s="5" t="s">
        <v>1</v>
      </c>
      <c r="C5299" s="6">
        <v>45247.955590277779</v>
      </c>
      <c r="D5299" s="5" t="s">
        <v>20</v>
      </c>
      <c r="E5299" s="5" t="s">
        <v>21</v>
      </c>
      <c r="F5299" s="5" t="s">
        <v>22</v>
      </c>
      <c r="G5299" s="7">
        <v>56</v>
      </c>
      <c r="H5299" s="7">
        <v>40.590000000000003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14919.32</v>
      </c>
      <c r="P5299" s="7">
        <v>13768.52</v>
      </c>
    </row>
    <row r="5300" spans="1:16" x14ac:dyDescent="0.25">
      <c r="A5300" s="5">
        <v>7214680</v>
      </c>
      <c r="B5300" s="5" t="s">
        <v>1</v>
      </c>
      <c r="C5300" s="6">
        <v>45247.956284722219</v>
      </c>
      <c r="D5300" s="5" t="s">
        <v>20</v>
      </c>
      <c r="E5300" s="5" t="s">
        <v>21</v>
      </c>
      <c r="F5300" s="5" t="s">
        <v>22</v>
      </c>
      <c r="G5300" s="7">
        <v>56</v>
      </c>
      <c r="H5300" s="7">
        <v>40.590000000000003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14919.32</v>
      </c>
      <c r="P5300" s="7">
        <v>13768.52</v>
      </c>
    </row>
    <row r="5301" spans="1:16" x14ac:dyDescent="0.25">
      <c r="A5301" s="5">
        <v>7214680</v>
      </c>
      <c r="B5301" s="5" t="s">
        <v>1</v>
      </c>
      <c r="C5301" s="6">
        <v>45247.956979166665</v>
      </c>
      <c r="D5301" s="5" t="s">
        <v>20</v>
      </c>
      <c r="E5301" s="5" t="s">
        <v>21</v>
      </c>
      <c r="F5301" s="5" t="s">
        <v>22</v>
      </c>
      <c r="G5301" s="7">
        <v>56</v>
      </c>
      <c r="H5301" s="7">
        <v>40.590000000000003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14919.32</v>
      </c>
      <c r="P5301" s="7">
        <v>13768.52</v>
      </c>
    </row>
    <row r="5302" spans="1:16" x14ac:dyDescent="0.25">
      <c r="A5302" s="5">
        <v>7214680</v>
      </c>
      <c r="B5302" s="5" t="s">
        <v>1</v>
      </c>
      <c r="C5302" s="6">
        <v>45247.957673611112</v>
      </c>
      <c r="D5302" s="5" t="s">
        <v>20</v>
      </c>
      <c r="E5302" s="5" t="s">
        <v>21</v>
      </c>
      <c r="F5302" s="5" t="s">
        <v>22</v>
      </c>
      <c r="G5302" s="7">
        <v>56</v>
      </c>
      <c r="H5302" s="7">
        <v>40.590000000000003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14919.32</v>
      </c>
      <c r="P5302" s="7">
        <v>13768.52</v>
      </c>
    </row>
    <row r="5303" spans="1:16" x14ac:dyDescent="0.25">
      <c r="A5303" s="5">
        <v>7214680</v>
      </c>
      <c r="B5303" s="5" t="s">
        <v>1</v>
      </c>
      <c r="C5303" s="6">
        <v>45247.958368055552</v>
      </c>
      <c r="D5303" s="5" t="s">
        <v>20</v>
      </c>
      <c r="E5303" s="5" t="s">
        <v>21</v>
      </c>
      <c r="F5303" s="5" t="s">
        <v>22</v>
      </c>
      <c r="G5303" s="7">
        <v>56</v>
      </c>
      <c r="H5303" s="7">
        <v>40.590000000000003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14919.32</v>
      </c>
      <c r="P5303" s="7">
        <v>13768.52</v>
      </c>
    </row>
    <row r="5304" spans="1:16" x14ac:dyDescent="0.25">
      <c r="A5304" s="5">
        <v>7214680</v>
      </c>
      <c r="B5304" s="5" t="s">
        <v>1</v>
      </c>
      <c r="C5304" s="6">
        <v>45247.959062499998</v>
      </c>
      <c r="D5304" s="5" t="s">
        <v>20</v>
      </c>
      <c r="E5304" s="5" t="s">
        <v>21</v>
      </c>
      <c r="F5304" s="5" t="s">
        <v>22</v>
      </c>
      <c r="G5304" s="7">
        <v>56</v>
      </c>
      <c r="H5304" s="7">
        <v>40.590000000000003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14919.32</v>
      </c>
      <c r="P5304" s="7">
        <v>13768.52</v>
      </c>
    </row>
    <row r="5305" spans="1:16" x14ac:dyDescent="0.25">
      <c r="A5305" s="5">
        <v>7214680</v>
      </c>
      <c r="B5305" s="5" t="s">
        <v>1</v>
      </c>
      <c r="C5305" s="6">
        <v>45247.959756944445</v>
      </c>
      <c r="D5305" s="5" t="s">
        <v>20</v>
      </c>
      <c r="E5305" s="5" t="s">
        <v>21</v>
      </c>
      <c r="F5305" s="5" t="s">
        <v>22</v>
      </c>
      <c r="G5305" s="7">
        <v>56</v>
      </c>
      <c r="H5305" s="7">
        <v>40.590000000000003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14919.32</v>
      </c>
      <c r="P5305" s="7">
        <v>13768.52</v>
      </c>
    </row>
    <row r="5306" spans="1:16" x14ac:dyDescent="0.25">
      <c r="A5306" s="5">
        <v>7214680</v>
      </c>
      <c r="B5306" s="5" t="s">
        <v>1</v>
      </c>
      <c r="C5306" s="6">
        <v>45247.960451388884</v>
      </c>
      <c r="D5306" s="5" t="s">
        <v>20</v>
      </c>
      <c r="E5306" s="5" t="s">
        <v>21</v>
      </c>
      <c r="F5306" s="5" t="s">
        <v>22</v>
      </c>
      <c r="G5306" s="7">
        <v>56</v>
      </c>
      <c r="H5306" s="7">
        <v>40.590000000000003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14919.32</v>
      </c>
      <c r="P5306" s="7">
        <v>13768.52</v>
      </c>
    </row>
    <row r="5307" spans="1:16" x14ac:dyDescent="0.25">
      <c r="A5307" s="5">
        <v>7214680</v>
      </c>
      <c r="B5307" s="5" t="s">
        <v>1</v>
      </c>
      <c r="C5307" s="6">
        <v>45247.961145833331</v>
      </c>
      <c r="D5307" s="5" t="s">
        <v>20</v>
      </c>
      <c r="E5307" s="5" t="s">
        <v>21</v>
      </c>
      <c r="F5307" s="5" t="s">
        <v>22</v>
      </c>
      <c r="G5307" s="7">
        <v>56</v>
      </c>
      <c r="H5307" s="7">
        <v>40.590000000000003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14919.32</v>
      </c>
      <c r="P5307" s="7">
        <v>13768.52</v>
      </c>
    </row>
    <row r="5308" spans="1:16" x14ac:dyDescent="0.25">
      <c r="A5308" s="5">
        <v>7214680</v>
      </c>
      <c r="B5308" s="5" t="s">
        <v>1</v>
      </c>
      <c r="C5308" s="6">
        <v>45247.961840277778</v>
      </c>
      <c r="D5308" s="5" t="s">
        <v>20</v>
      </c>
      <c r="E5308" s="5" t="s">
        <v>21</v>
      </c>
      <c r="F5308" s="5" t="s">
        <v>22</v>
      </c>
      <c r="G5308" s="7">
        <v>56</v>
      </c>
      <c r="H5308" s="7">
        <v>40.590000000000003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14919.32</v>
      </c>
      <c r="P5308" s="7">
        <v>13768.52</v>
      </c>
    </row>
    <row r="5309" spans="1:16" x14ac:dyDescent="0.25">
      <c r="A5309" s="5">
        <v>7214680</v>
      </c>
      <c r="B5309" s="5" t="s">
        <v>1</v>
      </c>
      <c r="C5309" s="6">
        <v>45247.962534722217</v>
      </c>
      <c r="D5309" s="5" t="s">
        <v>20</v>
      </c>
      <c r="E5309" s="5" t="s">
        <v>21</v>
      </c>
      <c r="F5309" s="5" t="s">
        <v>22</v>
      </c>
      <c r="G5309" s="7">
        <v>56</v>
      </c>
      <c r="H5309" s="7">
        <v>40.590000000000003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14919.32</v>
      </c>
      <c r="P5309" s="7">
        <v>13768.52</v>
      </c>
    </row>
    <row r="5310" spans="1:16" x14ac:dyDescent="0.25">
      <c r="A5310" s="5">
        <v>7214680</v>
      </c>
      <c r="B5310" s="5" t="s">
        <v>1</v>
      </c>
      <c r="C5310" s="6">
        <v>45247.963229166664</v>
      </c>
      <c r="D5310" s="5" t="s">
        <v>20</v>
      </c>
      <c r="E5310" s="5" t="s">
        <v>21</v>
      </c>
      <c r="F5310" s="5" t="s">
        <v>22</v>
      </c>
      <c r="G5310" s="7">
        <v>56</v>
      </c>
      <c r="H5310" s="7">
        <v>40.590000000000003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14919.32</v>
      </c>
      <c r="P5310" s="7">
        <v>13768.52</v>
      </c>
    </row>
    <row r="5311" spans="1:16" x14ac:dyDescent="0.25">
      <c r="A5311" s="5">
        <v>7214680</v>
      </c>
      <c r="B5311" s="5" t="s">
        <v>1</v>
      </c>
      <c r="C5311" s="6">
        <v>45247.963923611111</v>
      </c>
      <c r="D5311" s="5" t="s">
        <v>20</v>
      </c>
      <c r="E5311" s="5" t="s">
        <v>21</v>
      </c>
      <c r="F5311" s="5" t="s">
        <v>22</v>
      </c>
      <c r="G5311" s="7">
        <v>56</v>
      </c>
      <c r="H5311" s="7">
        <v>40.590000000000003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14919.32</v>
      </c>
      <c r="P5311" s="7">
        <v>13768.52</v>
      </c>
    </row>
    <row r="5312" spans="1:16" x14ac:dyDescent="0.25">
      <c r="A5312" s="5">
        <v>7214680</v>
      </c>
      <c r="B5312" s="5" t="s">
        <v>1</v>
      </c>
      <c r="C5312" s="6">
        <v>45247.96461805555</v>
      </c>
      <c r="D5312" s="5" t="s">
        <v>20</v>
      </c>
      <c r="E5312" s="5" t="s">
        <v>21</v>
      </c>
      <c r="F5312" s="5" t="s">
        <v>22</v>
      </c>
      <c r="G5312" s="7">
        <v>56</v>
      </c>
      <c r="H5312" s="7">
        <v>40.590000000000003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14919.32</v>
      </c>
      <c r="P5312" s="7">
        <v>13768.52</v>
      </c>
    </row>
    <row r="5313" spans="1:16" x14ac:dyDescent="0.25">
      <c r="A5313" s="5">
        <v>7214680</v>
      </c>
      <c r="B5313" s="5" t="s">
        <v>1</v>
      </c>
      <c r="C5313" s="6">
        <v>45247.965312499997</v>
      </c>
      <c r="D5313" s="5" t="s">
        <v>20</v>
      </c>
      <c r="E5313" s="5" t="s">
        <v>21</v>
      </c>
      <c r="F5313" s="5" t="s">
        <v>22</v>
      </c>
      <c r="G5313" s="7">
        <v>56</v>
      </c>
      <c r="H5313" s="7">
        <v>40.590000000000003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14919.32</v>
      </c>
      <c r="P5313" s="7">
        <v>13768.52</v>
      </c>
    </row>
    <row r="5314" spans="1:16" x14ac:dyDescent="0.25">
      <c r="A5314" s="5">
        <v>7214680</v>
      </c>
      <c r="B5314" s="5" t="s">
        <v>1</v>
      </c>
      <c r="C5314" s="6">
        <v>45247.966006944444</v>
      </c>
      <c r="D5314" s="5" t="s">
        <v>20</v>
      </c>
      <c r="E5314" s="5" t="s">
        <v>21</v>
      </c>
      <c r="F5314" s="5" t="s">
        <v>22</v>
      </c>
      <c r="G5314" s="7">
        <v>56</v>
      </c>
      <c r="H5314" s="7">
        <v>40.590000000000003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14919.32</v>
      </c>
      <c r="P5314" s="7">
        <v>13768.52</v>
      </c>
    </row>
    <row r="5315" spans="1:16" x14ac:dyDescent="0.25">
      <c r="A5315" s="5">
        <v>7214680</v>
      </c>
      <c r="B5315" s="5" t="s">
        <v>1</v>
      </c>
      <c r="C5315" s="6">
        <v>45247.96670138889</v>
      </c>
      <c r="D5315" s="5" t="s">
        <v>20</v>
      </c>
      <c r="E5315" s="5" t="s">
        <v>21</v>
      </c>
      <c r="F5315" s="5" t="s">
        <v>22</v>
      </c>
      <c r="G5315" s="7">
        <v>56</v>
      </c>
      <c r="H5315" s="7">
        <v>40.590000000000003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14919.32</v>
      </c>
      <c r="P5315" s="7">
        <v>13768.52</v>
      </c>
    </row>
    <row r="5316" spans="1:16" x14ac:dyDescent="0.25">
      <c r="A5316" s="5">
        <v>7214680</v>
      </c>
      <c r="B5316" s="5" t="s">
        <v>1</v>
      </c>
      <c r="C5316" s="6">
        <v>45247.96739583333</v>
      </c>
      <c r="D5316" s="5" t="s">
        <v>20</v>
      </c>
      <c r="E5316" s="5" t="s">
        <v>21</v>
      </c>
      <c r="F5316" s="5" t="s">
        <v>22</v>
      </c>
      <c r="G5316" s="7">
        <v>56</v>
      </c>
      <c r="H5316" s="7">
        <v>40.590000000000003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14919.32</v>
      </c>
      <c r="P5316" s="7">
        <v>13768.52</v>
      </c>
    </row>
    <row r="5317" spans="1:16" x14ac:dyDescent="0.25">
      <c r="A5317" s="5">
        <v>7214680</v>
      </c>
      <c r="B5317" s="5" t="s">
        <v>1</v>
      </c>
      <c r="C5317" s="6">
        <v>45247.968090277776</v>
      </c>
      <c r="D5317" s="5" t="s">
        <v>20</v>
      </c>
      <c r="E5317" s="5" t="s">
        <v>21</v>
      </c>
      <c r="F5317" s="5" t="s">
        <v>22</v>
      </c>
      <c r="G5317" s="7">
        <v>56</v>
      </c>
      <c r="H5317" s="7">
        <v>40.590000000000003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14919.32</v>
      </c>
      <c r="P5317" s="7">
        <v>13768.52</v>
      </c>
    </row>
    <row r="5318" spans="1:16" x14ac:dyDescent="0.25">
      <c r="A5318" s="5">
        <v>7214680</v>
      </c>
      <c r="B5318" s="5" t="s">
        <v>1</v>
      </c>
      <c r="C5318" s="6">
        <v>45247.968784722223</v>
      </c>
      <c r="D5318" s="5" t="s">
        <v>20</v>
      </c>
      <c r="E5318" s="5" t="s">
        <v>21</v>
      </c>
      <c r="F5318" s="5" t="s">
        <v>22</v>
      </c>
      <c r="G5318" s="7">
        <v>56</v>
      </c>
      <c r="H5318" s="7">
        <v>40.590000000000003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14919.32</v>
      </c>
      <c r="P5318" s="7">
        <v>13768.52</v>
      </c>
    </row>
    <row r="5319" spans="1:16" x14ac:dyDescent="0.25">
      <c r="A5319" s="5">
        <v>7214680</v>
      </c>
      <c r="B5319" s="5" t="s">
        <v>1</v>
      </c>
      <c r="C5319" s="6">
        <v>45247.969479166662</v>
      </c>
      <c r="D5319" s="5" t="s">
        <v>20</v>
      </c>
      <c r="E5319" s="5" t="s">
        <v>21</v>
      </c>
      <c r="F5319" s="5" t="s">
        <v>22</v>
      </c>
      <c r="G5319" s="7">
        <v>56</v>
      </c>
      <c r="H5319" s="7">
        <v>40.590000000000003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14919.32</v>
      </c>
      <c r="P5319" s="7">
        <v>13768.52</v>
      </c>
    </row>
    <row r="5320" spans="1:16" x14ac:dyDescent="0.25">
      <c r="A5320" s="5">
        <v>7214680</v>
      </c>
      <c r="B5320" s="5" t="s">
        <v>1</v>
      </c>
      <c r="C5320" s="6">
        <v>45247.970185185186</v>
      </c>
      <c r="D5320" s="5" t="s">
        <v>20</v>
      </c>
      <c r="E5320" s="5" t="s">
        <v>21</v>
      </c>
      <c r="F5320" s="5" t="s">
        <v>22</v>
      </c>
      <c r="G5320" s="7">
        <v>56</v>
      </c>
      <c r="H5320" s="7">
        <v>40.590000000000003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14919.32</v>
      </c>
      <c r="P5320" s="7">
        <v>13768.52</v>
      </c>
    </row>
    <row r="5321" spans="1:16" x14ac:dyDescent="0.25">
      <c r="A5321" s="5">
        <v>7214680</v>
      </c>
      <c r="B5321" s="5" t="s">
        <v>1</v>
      </c>
      <c r="C5321" s="6">
        <v>45247.970879629625</v>
      </c>
      <c r="D5321" s="5" t="s">
        <v>20</v>
      </c>
      <c r="E5321" s="5" t="s">
        <v>21</v>
      </c>
      <c r="F5321" s="5" t="s">
        <v>22</v>
      </c>
      <c r="G5321" s="7">
        <v>56</v>
      </c>
      <c r="H5321" s="7">
        <v>40.590000000000003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14919.32</v>
      </c>
      <c r="P5321" s="7">
        <v>13768.52</v>
      </c>
    </row>
    <row r="5322" spans="1:16" x14ac:dyDescent="0.25">
      <c r="A5322" s="5">
        <v>7214680</v>
      </c>
      <c r="B5322" s="5" t="s">
        <v>1</v>
      </c>
      <c r="C5322" s="6">
        <v>45247.971585648149</v>
      </c>
      <c r="D5322" s="5" t="s">
        <v>20</v>
      </c>
      <c r="E5322" s="5" t="s">
        <v>21</v>
      </c>
      <c r="F5322" s="5" t="s">
        <v>22</v>
      </c>
      <c r="G5322" s="7">
        <v>56</v>
      </c>
      <c r="H5322" s="7">
        <v>40.590000000000003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14919.32</v>
      </c>
      <c r="P5322" s="7">
        <v>13768.52</v>
      </c>
    </row>
    <row r="5323" spans="1:16" x14ac:dyDescent="0.25">
      <c r="A5323" s="5">
        <v>7214680</v>
      </c>
      <c r="B5323" s="5" t="s">
        <v>1</v>
      </c>
      <c r="C5323" s="6">
        <v>45247.972280092588</v>
      </c>
      <c r="D5323" s="5" t="s">
        <v>20</v>
      </c>
      <c r="E5323" s="5" t="s">
        <v>21</v>
      </c>
      <c r="F5323" s="5" t="s">
        <v>22</v>
      </c>
      <c r="G5323" s="7">
        <v>56</v>
      </c>
      <c r="H5323" s="7">
        <v>40.590000000000003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14919.32</v>
      </c>
      <c r="P5323" s="7">
        <v>13768.52</v>
      </c>
    </row>
    <row r="5324" spans="1:16" x14ac:dyDescent="0.25">
      <c r="A5324" s="5">
        <v>7214680</v>
      </c>
      <c r="B5324" s="5" t="s">
        <v>1</v>
      </c>
      <c r="C5324" s="6">
        <v>45247.972974537035</v>
      </c>
      <c r="D5324" s="5" t="s">
        <v>20</v>
      </c>
      <c r="E5324" s="5" t="s">
        <v>21</v>
      </c>
      <c r="F5324" s="5" t="s">
        <v>22</v>
      </c>
      <c r="G5324" s="7">
        <v>56</v>
      </c>
      <c r="H5324" s="7">
        <v>40.590000000000003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14919.32</v>
      </c>
      <c r="P5324" s="7">
        <v>13768.52</v>
      </c>
    </row>
    <row r="5325" spans="1:16" x14ac:dyDescent="0.25">
      <c r="A5325" s="5">
        <v>7214680</v>
      </c>
      <c r="B5325" s="5" t="s">
        <v>1</v>
      </c>
      <c r="C5325" s="6">
        <v>45247.973668981482</v>
      </c>
      <c r="D5325" s="5" t="s">
        <v>20</v>
      </c>
      <c r="E5325" s="5" t="s">
        <v>21</v>
      </c>
      <c r="F5325" s="5" t="s">
        <v>22</v>
      </c>
      <c r="G5325" s="7">
        <v>56</v>
      </c>
      <c r="H5325" s="7">
        <v>40.590000000000003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14919.32</v>
      </c>
      <c r="P5325" s="7">
        <v>13768.52</v>
      </c>
    </row>
    <row r="5326" spans="1:16" x14ac:dyDescent="0.25">
      <c r="A5326" s="5">
        <v>7214680</v>
      </c>
      <c r="B5326" s="5" t="s">
        <v>1</v>
      </c>
      <c r="C5326" s="6">
        <v>45247.974363425921</v>
      </c>
      <c r="D5326" s="5" t="s">
        <v>23</v>
      </c>
      <c r="E5326" s="5" t="s">
        <v>21</v>
      </c>
      <c r="F5326" s="5" t="s">
        <v>22</v>
      </c>
      <c r="G5326" s="7">
        <v>56</v>
      </c>
      <c r="H5326" s="7">
        <v>40.590000000000003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14919.32</v>
      </c>
      <c r="P5326" s="7">
        <v>13768.52</v>
      </c>
    </row>
    <row r="5327" spans="1:16" x14ac:dyDescent="0.25">
      <c r="A5327" s="5">
        <v>7214680</v>
      </c>
      <c r="B5327" s="5" t="s">
        <v>1</v>
      </c>
      <c r="C5327" s="6">
        <v>45247.974386574075</v>
      </c>
      <c r="D5327" s="5" t="s">
        <v>20</v>
      </c>
      <c r="E5327" s="5" t="s">
        <v>21</v>
      </c>
      <c r="F5327" s="5" t="s">
        <v>22</v>
      </c>
      <c r="G5327" s="7">
        <v>56</v>
      </c>
      <c r="H5327" s="7">
        <v>40.590000000000003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14919.32</v>
      </c>
      <c r="P5327" s="7">
        <v>13768.52</v>
      </c>
    </row>
    <row r="5328" spans="1:16" x14ac:dyDescent="0.25">
      <c r="A5328" s="5">
        <v>7214680</v>
      </c>
      <c r="B5328" s="5" t="s">
        <v>1</v>
      </c>
      <c r="C5328" s="6">
        <v>45247.975081018514</v>
      </c>
      <c r="D5328" s="5" t="s">
        <v>20</v>
      </c>
      <c r="E5328" s="5" t="s">
        <v>21</v>
      </c>
      <c r="F5328" s="5" t="s">
        <v>22</v>
      </c>
      <c r="G5328" s="7">
        <v>56</v>
      </c>
      <c r="H5328" s="7">
        <v>40.590000000000003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14919.32</v>
      </c>
      <c r="P5328" s="7">
        <v>13768.52</v>
      </c>
    </row>
    <row r="5329" spans="1:16" x14ac:dyDescent="0.25">
      <c r="A5329" s="5">
        <v>7214680</v>
      </c>
      <c r="B5329" s="5" t="s">
        <v>1</v>
      </c>
      <c r="C5329" s="6">
        <v>45247.975775462961</v>
      </c>
      <c r="D5329" s="5" t="s">
        <v>20</v>
      </c>
      <c r="E5329" s="5" t="s">
        <v>21</v>
      </c>
      <c r="F5329" s="5" t="s">
        <v>22</v>
      </c>
      <c r="G5329" s="7">
        <v>56</v>
      </c>
      <c r="H5329" s="7">
        <v>40.590000000000003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14919.32</v>
      </c>
      <c r="P5329" s="7">
        <v>13768.52</v>
      </c>
    </row>
    <row r="5330" spans="1:16" x14ac:dyDescent="0.25">
      <c r="A5330" s="5">
        <v>7214680</v>
      </c>
      <c r="B5330" s="5" t="s">
        <v>1</v>
      </c>
      <c r="C5330" s="6">
        <v>45247.976469907408</v>
      </c>
      <c r="D5330" s="5" t="s">
        <v>20</v>
      </c>
      <c r="E5330" s="5" t="s">
        <v>21</v>
      </c>
      <c r="F5330" s="5" t="s">
        <v>22</v>
      </c>
      <c r="G5330" s="7">
        <v>56</v>
      </c>
      <c r="H5330" s="7">
        <v>40.590000000000003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14919.32</v>
      </c>
      <c r="P5330" s="7">
        <v>13768.52</v>
      </c>
    </row>
    <row r="5331" spans="1:16" x14ac:dyDescent="0.25">
      <c r="A5331" s="5">
        <v>7214680</v>
      </c>
      <c r="B5331" s="5" t="s">
        <v>1</v>
      </c>
      <c r="C5331" s="6">
        <v>45247.977164351847</v>
      </c>
      <c r="D5331" s="5" t="s">
        <v>20</v>
      </c>
      <c r="E5331" s="5" t="s">
        <v>21</v>
      </c>
      <c r="F5331" s="5" t="s">
        <v>22</v>
      </c>
      <c r="G5331" s="7">
        <v>56</v>
      </c>
      <c r="H5331" s="7">
        <v>40.590000000000003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14919.32</v>
      </c>
      <c r="P5331" s="7">
        <v>13768.52</v>
      </c>
    </row>
    <row r="5332" spans="1:16" x14ac:dyDescent="0.25">
      <c r="A5332" s="5">
        <v>7214680</v>
      </c>
      <c r="B5332" s="5" t="s">
        <v>1</v>
      </c>
      <c r="C5332" s="6">
        <v>45247.977858796294</v>
      </c>
      <c r="D5332" s="5" t="s">
        <v>20</v>
      </c>
      <c r="E5332" s="5" t="s">
        <v>21</v>
      </c>
      <c r="F5332" s="5" t="s">
        <v>22</v>
      </c>
      <c r="G5332" s="7">
        <v>56</v>
      </c>
      <c r="H5332" s="7">
        <v>40.590000000000003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14919.32</v>
      </c>
      <c r="P5332" s="7">
        <v>13768.52</v>
      </c>
    </row>
    <row r="5333" spans="1:16" x14ac:dyDescent="0.25">
      <c r="A5333" s="5">
        <v>7214680</v>
      </c>
      <c r="B5333" s="5" t="s">
        <v>1</v>
      </c>
      <c r="C5333" s="6">
        <v>45247.97855324074</v>
      </c>
      <c r="D5333" s="5" t="s">
        <v>20</v>
      </c>
      <c r="E5333" s="5" t="s">
        <v>21</v>
      </c>
      <c r="F5333" s="5" t="s">
        <v>22</v>
      </c>
      <c r="G5333" s="7">
        <v>56</v>
      </c>
      <c r="H5333" s="7">
        <v>40.590000000000003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14919.32</v>
      </c>
      <c r="P5333" s="7">
        <v>13768.52</v>
      </c>
    </row>
    <row r="5334" spans="1:16" x14ac:dyDescent="0.25">
      <c r="A5334" s="5">
        <v>7214680</v>
      </c>
      <c r="B5334" s="5" t="s">
        <v>1</v>
      </c>
      <c r="C5334" s="6">
        <v>45247.97924768518</v>
      </c>
      <c r="D5334" s="5" t="s">
        <v>20</v>
      </c>
      <c r="E5334" s="5" t="s">
        <v>21</v>
      </c>
      <c r="F5334" s="5" t="s">
        <v>22</v>
      </c>
      <c r="G5334" s="7">
        <v>56</v>
      </c>
      <c r="H5334" s="7">
        <v>40.590000000000003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14919.32</v>
      </c>
      <c r="P5334" s="7">
        <v>13768.52</v>
      </c>
    </row>
    <row r="5335" spans="1:16" x14ac:dyDescent="0.25">
      <c r="A5335" s="5">
        <v>7214680</v>
      </c>
      <c r="B5335" s="5" t="s">
        <v>1</v>
      </c>
      <c r="C5335" s="6">
        <v>45247.979942129627</v>
      </c>
      <c r="D5335" s="5" t="s">
        <v>20</v>
      </c>
      <c r="E5335" s="5" t="s">
        <v>21</v>
      </c>
      <c r="F5335" s="5" t="s">
        <v>22</v>
      </c>
      <c r="G5335" s="7">
        <v>56</v>
      </c>
      <c r="H5335" s="7">
        <v>40.590000000000003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14919.32</v>
      </c>
      <c r="P5335" s="7">
        <v>13768.52</v>
      </c>
    </row>
    <row r="5336" spans="1:16" x14ac:dyDescent="0.25">
      <c r="A5336" s="5">
        <v>7214680</v>
      </c>
      <c r="B5336" s="5" t="s">
        <v>1</v>
      </c>
      <c r="C5336" s="6">
        <v>45247.980636574073</v>
      </c>
      <c r="D5336" s="5" t="s">
        <v>20</v>
      </c>
      <c r="E5336" s="5" t="s">
        <v>21</v>
      </c>
      <c r="F5336" s="5" t="s">
        <v>22</v>
      </c>
      <c r="G5336" s="7">
        <v>56</v>
      </c>
      <c r="H5336" s="7">
        <v>40.590000000000003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14919.32</v>
      </c>
      <c r="P5336" s="7">
        <v>13768.52</v>
      </c>
    </row>
    <row r="5337" spans="1:16" x14ac:dyDescent="0.25">
      <c r="A5337" s="5">
        <v>7214680</v>
      </c>
      <c r="B5337" s="5" t="s">
        <v>1</v>
      </c>
      <c r="C5337" s="6">
        <v>45247.98133101852</v>
      </c>
      <c r="D5337" s="5" t="s">
        <v>20</v>
      </c>
      <c r="E5337" s="5" t="s">
        <v>21</v>
      </c>
      <c r="F5337" s="5" t="s">
        <v>22</v>
      </c>
      <c r="G5337" s="7">
        <v>56</v>
      </c>
      <c r="H5337" s="7">
        <v>40.590000000000003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14919.32</v>
      </c>
      <c r="P5337" s="7">
        <v>13768.52</v>
      </c>
    </row>
    <row r="5338" spans="1:16" x14ac:dyDescent="0.25">
      <c r="A5338" s="5">
        <v>7214680</v>
      </c>
      <c r="B5338" s="5" t="s">
        <v>1</v>
      </c>
      <c r="C5338" s="6">
        <v>45247.982025462959</v>
      </c>
      <c r="D5338" s="5" t="s">
        <v>20</v>
      </c>
      <c r="E5338" s="5" t="s">
        <v>21</v>
      </c>
      <c r="F5338" s="5" t="s">
        <v>22</v>
      </c>
      <c r="G5338" s="7">
        <v>56</v>
      </c>
      <c r="H5338" s="7">
        <v>40.590000000000003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14919.32</v>
      </c>
      <c r="P5338" s="7">
        <v>13768.52</v>
      </c>
    </row>
    <row r="5339" spans="1:16" x14ac:dyDescent="0.25">
      <c r="A5339" s="5">
        <v>7214680</v>
      </c>
      <c r="B5339" s="5" t="s">
        <v>1</v>
      </c>
      <c r="C5339" s="6">
        <v>45247.982719907406</v>
      </c>
      <c r="D5339" s="5" t="s">
        <v>20</v>
      </c>
      <c r="E5339" s="5" t="s">
        <v>21</v>
      </c>
      <c r="F5339" s="5" t="s">
        <v>22</v>
      </c>
      <c r="G5339" s="7">
        <v>56</v>
      </c>
      <c r="H5339" s="7">
        <v>40.590000000000003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14919.32</v>
      </c>
      <c r="P5339" s="7">
        <v>13768.52</v>
      </c>
    </row>
    <row r="5340" spans="1:16" x14ac:dyDescent="0.25">
      <c r="A5340" s="5">
        <v>7214680</v>
      </c>
      <c r="B5340" s="5" t="s">
        <v>1</v>
      </c>
      <c r="C5340" s="6">
        <v>45247.983414351853</v>
      </c>
      <c r="D5340" s="5" t="s">
        <v>20</v>
      </c>
      <c r="E5340" s="5" t="s">
        <v>21</v>
      </c>
      <c r="F5340" s="5" t="s">
        <v>22</v>
      </c>
      <c r="G5340" s="7">
        <v>56</v>
      </c>
      <c r="H5340" s="7">
        <v>40.590000000000003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14919.32</v>
      </c>
      <c r="P5340" s="7">
        <v>13768.52</v>
      </c>
    </row>
    <row r="5341" spans="1:16" x14ac:dyDescent="0.25">
      <c r="A5341" s="5">
        <v>7214680</v>
      </c>
      <c r="B5341" s="5" t="s">
        <v>1</v>
      </c>
      <c r="C5341" s="6">
        <v>45247.984108796292</v>
      </c>
      <c r="D5341" s="5" t="s">
        <v>20</v>
      </c>
      <c r="E5341" s="5" t="s">
        <v>21</v>
      </c>
      <c r="F5341" s="5" t="s">
        <v>22</v>
      </c>
      <c r="G5341" s="7">
        <v>56</v>
      </c>
      <c r="H5341" s="7">
        <v>40.590000000000003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14919.32</v>
      </c>
      <c r="P5341" s="7">
        <v>13768.52</v>
      </c>
    </row>
    <row r="5342" spans="1:16" x14ac:dyDescent="0.25">
      <c r="A5342" s="5">
        <v>7214680</v>
      </c>
      <c r="B5342" s="5" t="s">
        <v>1</v>
      </c>
      <c r="C5342" s="6">
        <v>45247.984803240739</v>
      </c>
      <c r="D5342" s="5" t="s">
        <v>20</v>
      </c>
      <c r="E5342" s="5" t="s">
        <v>21</v>
      </c>
      <c r="F5342" s="5" t="s">
        <v>22</v>
      </c>
      <c r="G5342" s="7">
        <v>56</v>
      </c>
      <c r="H5342" s="7">
        <v>40.590000000000003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14919.32</v>
      </c>
      <c r="P5342" s="7">
        <v>13768.52</v>
      </c>
    </row>
    <row r="5343" spans="1:16" x14ac:dyDescent="0.25">
      <c r="A5343" s="5">
        <v>7214680</v>
      </c>
      <c r="B5343" s="5" t="s">
        <v>1</v>
      </c>
      <c r="C5343" s="6">
        <v>45247.985497685186</v>
      </c>
      <c r="D5343" s="5" t="s">
        <v>20</v>
      </c>
      <c r="E5343" s="5" t="s">
        <v>21</v>
      </c>
      <c r="F5343" s="5" t="s">
        <v>22</v>
      </c>
      <c r="G5343" s="7">
        <v>56</v>
      </c>
      <c r="H5343" s="7">
        <v>40.590000000000003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14919.32</v>
      </c>
      <c r="P5343" s="7">
        <v>13768.52</v>
      </c>
    </row>
    <row r="5344" spans="1:16" x14ac:dyDescent="0.25">
      <c r="A5344" s="5">
        <v>7214680</v>
      </c>
      <c r="B5344" s="5" t="s">
        <v>1</v>
      </c>
      <c r="C5344" s="6">
        <v>45247.986192129625</v>
      </c>
      <c r="D5344" s="5" t="s">
        <v>20</v>
      </c>
      <c r="E5344" s="5" t="s">
        <v>21</v>
      </c>
      <c r="F5344" s="5" t="s">
        <v>22</v>
      </c>
      <c r="G5344" s="7">
        <v>56</v>
      </c>
      <c r="H5344" s="7">
        <v>40.590000000000003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14919.32</v>
      </c>
      <c r="P5344" s="7">
        <v>13768.52</v>
      </c>
    </row>
    <row r="5345" spans="1:16" x14ac:dyDescent="0.25">
      <c r="A5345" s="5">
        <v>7214680</v>
      </c>
      <c r="B5345" s="5" t="s">
        <v>1</v>
      </c>
      <c r="C5345" s="6">
        <v>45247.986886574072</v>
      </c>
      <c r="D5345" s="5" t="s">
        <v>20</v>
      </c>
      <c r="E5345" s="5" t="s">
        <v>21</v>
      </c>
      <c r="F5345" s="5" t="s">
        <v>22</v>
      </c>
      <c r="G5345" s="7">
        <v>56</v>
      </c>
      <c r="H5345" s="7">
        <v>40.590000000000003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14919.32</v>
      </c>
      <c r="P5345" s="7">
        <v>13768.52</v>
      </c>
    </row>
    <row r="5346" spans="1:16" x14ac:dyDescent="0.25">
      <c r="A5346" s="5">
        <v>7214680</v>
      </c>
      <c r="B5346" s="5" t="s">
        <v>1</v>
      </c>
      <c r="C5346" s="6">
        <v>45247.987581018519</v>
      </c>
      <c r="D5346" s="5" t="s">
        <v>20</v>
      </c>
      <c r="E5346" s="5" t="s">
        <v>21</v>
      </c>
      <c r="F5346" s="5" t="s">
        <v>22</v>
      </c>
      <c r="G5346" s="7">
        <v>56</v>
      </c>
      <c r="H5346" s="7">
        <v>40.590000000000003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14919.32</v>
      </c>
      <c r="P5346" s="7">
        <v>13768.52</v>
      </c>
    </row>
    <row r="5347" spans="1:16" x14ac:dyDescent="0.25">
      <c r="A5347" s="5">
        <v>7214680</v>
      </c>
      <c r="B5347" s="5" t="s">
        <v>1</v>
      </c>
      <c r="C5347" s="6">
        <v>45247.988275462958</v>
      </c>
      <c r="D5347" s="5" t="s">
        <v>20</v>
      </c>
      <c r="E5347" s="5" t="s">
        <v>21</v>
      </c>
      <c r="F5347" s="5" t="s">
        <v>22</v>
      </c>
      <c r="G5347" s="7">
        <v>56</v>
      </c>
      <c r="H5347" s="7">
        <v>40.590000000000003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14919.32</v>
      </c>
      <c r="P5347" s="7">
        <v>13768.52</v>
      </c>
    </row>
    <row r="5348" spans="1:16" x14ac:dyDescent="0.25">
      <c r="A5348" s="5">
        <v>7214680</v>
      </c>
      <c r="B5348" s="5" t="s">
        <v>1</v>
      </c>
      <c r="C5348" s="6">
        <v>45247.988969907405</v>
      </c>
      <c r="D5348" s="5" t="s">
        <v>20</v>
      </c>
      <c r="E5348" s="5" t="s">
        <v>21</v>
      </c>
      <c r="F5348" s="5" t="s">
        <v>22</v>
      </c>
      <c r="G5348" s="7">
        <v>56</v>
      </c>
      <c r="H5348" s="7">
        <v>40.590000000000003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14919.32</v>
      </c>
      <c r="P5348" s="7">
        <v>13768.52</v>
      </c>
    </row>
    <row r="5349" spans="1:16" x14ac:dyDescent="0.25">
      <c r="A5349" s="5">
        <v>7214680</v>
      </c>
      <c r="B5349" s="5" t="s">
        <v>1</v>
      </c>
      <c r="C5349" s="6">
        <v>45247.989664351851</v>
      </c>
      <c r="D5349" s="5" t="s">
        <v>20</v>
      </c>
      <c r="E5349" s="5" t="s">
        <v>21</v>
      </c>
      <c r="F5349" s="5" t="s">
        <v>22</v>
      </c>
      <c r="G5349" s="7">
        <v>56</v>
      </c>
      <c r="H5349" s="7">
        <v>40.590000000000003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14919.32</v>
      </c>
      <c r="P5349" s="7">
        <v>13768.52</v>
      </c>
    </row>
    <row r="5350" spans="1:16" x14ac:dyDescent="0.25">
      <c r="A5350" s="5">
        <v>7214680</v>
      </c>
      <c r="B5350" s="5" t="s">
        <v>1</v>
      </c>
      <c r="C5350" s="6">
        <v>45247.990358796291</v>
      </c>
      <c r="D5350" s="5" t="s">
        <v>20</v>
      </c>
      <c r="E5350" s="5" t="s">
        <v>21</v>
      </c>
      <c r="F5350" s="5" t="s">
        <v>22</v>
      </c>
      <c r="G5350" s="7">
        <v>56</v>
      </c>
      <c r="H5350" s="7">
        <v>40.590000000000003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14919.32</v>
      </c>
      <c r="P5350" s="7">
        <v>13768.52</v>
      </c>
    </row>
    <row r="5351" spans="1:16" x14ac:dyDescent="0.25">
      <c r="A5351" s="5">
        <v>7214680</v>
      </c>
      <c r="B5351" s="5" t="s">
        <v>1</v>
      </c>
      <c r="C5351" s="6">
        <v>45247.991053240738</v>
      </c>
      <c r="D5351" s="5" t="s">
        <v>20</v>
      </c>
      <c r="E5351" s="5" t="s">
        <v>21</v>
      </c>
      <c r="F5351" s="5" t="s">
        <v>22</v>
      </c>
      <c r="G5351" s="7">
        <v>56</v>
      </c>
      <c r="H5351" s="7">
        <v>40.590000000000003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14919.32</v>
      </c>
      <c r="P5351" s="7">
        <v>13768.52</v>
      </c>
    </row>
    <row r="5352" spans="1:16" x14ac:dyDescent="0.25">
      <c r="A5352" s="5">
        <v>7214680</v>
      </c>
      <c r="B5352" s="5" t="s">
        <v>1</v>
      </c>
      <c r="C5352" s="6">
        <v>45247.991747685184</v>
      </c>
      <c r="D5352" s="5" t="s">
        <v>20</v>
      </c>
      <c r="E5352" s="5" t="s">
        <v>21</v>
      </c>
      <c r="F5352" s="5" t="s">
        <v>22</v>
      </c>
      <c r="G5352" s="7">
        <v>56</v>
      </c>
      <c r="H5352" s="7">
        <v>40.590000000000003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14919.32</v>
      </c>
      <c r="P5352" s="7">
        <v>13768.52</v>
      </c>
    </row>
    <row r="5353" spans="1:16" x14ac:dyDescent="0.25">
      <c r="A5353" s="5">
        <v>7214680</v>
      </c>
      <c r="B5353" s="5" t="s">
        <v>1</v>
      </c>
      <c r="C5353" s="6">
        <v>45247.992442129631</v>
      </c>
      <c r="D5353" s="5" t="s">
        <v>20</v>
      </c>
      <c r="E5353" s="5" t="s">
        <v>21</v>
      </c>
      <c r="F5353" s="5" t="s">
        <v>22</v>
      </c>
      <c r="G5353" s="7">
        <v>56</v>
      </c>
      <c r="H5353" s="7">
        <v>40.590000000000003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14919.32</v>
      </c>
      <c r="P5353" s="7">
        <v>13768.52</v>
      </c>
    </row>
    <row r="5354" spans="1:16" x14ac:dyDescent="0.25">
      <c r="A5354" s="5">
        <v>7214680</v>
      </c>
      <c r="B5354" s="5" t="s">
        <v>1</v>
      </c>
      <c r="C5354" s="6">
        <v>45247.99313657407</v>
      </c>
      <c r="D5354" s="5" t="s">
        <v>20</v>
      </c>
      <c r="E5354" s="5" t="s">
        <v>21</v>
      </c>
      <c r="F5354" s="5" t="s">
        <v>22</v>
      </c>
      <c r="G5354" s="7">
        <v>56</v>
      </c>
      <c r="H5354" s="7">
        <v>40.590000000000003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14919.32</v>
      </c>
      <c r="P5354" s="7">
        <v>13768.52</v>
      </c>
    </row>
    <row r="5355" spans="1:16" x14ac:dyDescent="0.25">
      <c r="A5355" s="5">
        <v>7214680</v>
      </c>
      <c r="B5355" s="5" t="s">
        <v>1</v>
      </c>
      <c r="C5355" s="6">
        <v>45247.993831018517</v>
      </c>
      <c r="D5355" s="5" t="s">
        <v>20</v>
      </c>
      <c r="E5355" s="5" t="s">
        <v>21</v>
      </c>
      <c r="F5355" s="5" t="s">
        <v>22</v>
      </c>
      <c r="G5355" s="7">
        <v>56</v>
      </c>
      <c r="H5355" s="7">
        <v>40.590000000000003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14919.32</v>
      </c>
      <c r="P5355" s="7">
        <v>13768.52</v>
      </c>
    </row>
    <row r="5356" spans="1:16" x14ac:dyDescent="0.25">
      <c r="A5356" s="5">
        <v>7214680</v>
      </c>
      <c r="B5356" s="5" t="s">
        <v>1</v>
      </c>
      <c r="C5356" s="6">
        <v>45247.994525462964</v>
      </c>
      <c r="D5356" s="5" t="s">
        <v>20</v>
      </c>
      <c r="E5356" s="5" t="s">
        <v>21</v>
      </c>
      <c r="F5356" s="5" t="s">
        <v>22</v>
      </c>
      <c r="G5356" s="7">
        <v>56</v>
      </c>
      <c r="H5356" s="7">
        <v>40.590000000000003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14919.32</v>
      </c>
      <c r="P5356" s="7">
        <v>13768.52</v>
      </c>
    </row>
    <row r="5357" spans="1:16" x14ac:dyDescent="0.25">
      <c r="A5357" s="5">
        <v>7214680</v>
      </c>
      <c r="B5357" s="5" t="s">
        <v>1</v>
      </c>
      <c r="C5357" s="6">
        <v>45247.995219907403</v>
      </c>
      <c r="D5357" s="5" t="s">
        <v>20</v>
      </c>
      <c r="E5357" s="5" t="s">
        <v>21</v>
      </c>
      <c r="F5357" s="5" t="s">
        <v>22</v>
      </c>
      <c r="G5357" s="7">
        <v>56</v>
      </c>
      <c r="H5357" s="7">
        <v>40.590000000000003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14919.32</v>
      </c>
      <c r="P5357" s="7">
        <v>13768.52</v>
      </c>
    </row>
    <row r="5358" spans="1:16" x14ac:dyDescent="0.25">
      <c r="A5358" s="5">
        <v>7214680</v>
      </c>
      <c r="B5358" s="5" t="s">
        <v>1</v>
      </c>
      <c r="C5358" s="6">
        <v>45247.99591435185</v>
      </c>
      <c r="D5358" s="5" t="s">
        <v>20</v>
      </c>
      <c r="E5358" s="5" t="s">
        <v>21</v>
      </c>
      <c r="F5358" s="5" t="s">
        <v>22</v>
      </c>
      <c r="G5358" s="7">
        <v>56</v>
      </c>
      <c r="H5358" s="7">
        <v>40.590000000000003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14919.32</v>
      </c>
      <c r="P5358" s="7">
        <v>13768.52</v>
      </c>
    </row>
    <row r="5359" spans="1:16" x14ac:dyDescent="0.25">
      <c r="A5359" s="5">
        <v>7214680</v>
      </c>
      <c r="B5359" s="5" t="s">
        <v>1</v>
      </c>
      <c r="C5359" s="6">
        <v>45247.996608796297</v>
      </c>
      <c r="D5359" s="5" t="s">
        <v>20</v>
      </c>
      <c r="E5359" s="5" t="s">
        <v>21</v>
      </c>
      <c r="F5359" s="5" t="s">
        <v>22</v>
      </c>
      <c r="G5359" s="7">
        <v>56</v>
      </c>
      <c r="H5359" s="7">
        <v>40.590000000000003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14919.32</v>
      </c>
      <c r="P5359" s="7">
        <v>13768.52</v>
      </c>
    </row>
    <row r="5360" spans="1:16" x14ac:dyDescent="0.25">
      <c r="A5360" s="5">
        <v>7214680</v>
      </c>
      <c r="B5360" s="5" t="s">
        <v>1</v>
      </c>
      <c r="C5360" s="6">
        <v>45247.997303240736</v>
      </c>
      <c r="D5360" s="5" t="s">
        <v>20</v>
      </c>
      <c r="E5360" s="5" t="s">
        <v>21</v>
      </c>
      <c r="F5360" s="5" t="s">
        <v>22</v>
      </c>
      <c r="G5360" s="7">
        <v>56</v>
      </c>
      <c r="H5360" s="7">
        <v>40.590000000000003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14919.32</v>
      </c>
      <c r="P5360" s="7">
        <v>13768.52</v>
      </c>
    </row>
    <row r="5361" spans="1:16" x14ac:dyDescent="0.25">
      <c r="A5361" s="5">
        <v>7214680</v>
      </c>
      <c r="B5361" s="5" t="s">
        <v>1</v>
      </c>
      <c r="C5361" s="6">
        <v>45247.997997685183</v>
      </c>
      <c r="D5361" s="5" t="s">
        <v>20</v>
      </c>
      <c r="E5361" s="5" t="s">
        <v>21</v>
      </c>
      <c r="F5361" s="5" t="s">
        <v>22</v>
      </c>
      <c r="G5361" s="7">
        <v>56</v>
      </c>
      <c r="H5361" s="7">
        <v>40.590000000000003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14919.32</v>
      </c>
      <c r="P5361" s="7">
        <v>13768.52</v>
      </c>
    </row>
    <row r="5362" spans="1:16" x14ac:dyDescent="0.25">
      <c r="A5362" s="5">
        <v>7214680</v>
      </c>
      <c r="B5362" s="5" t="s">
        <v>1</v>
      </c>
      <c r="C5362" s="6">
        <v>45247.998692129629</v>
      </c>
      <c r="D5362" s="5" t="s">
        <v>20</v>
      </c>
      <c r="E5362" s="5" t="s">
        <v>21</v>
      </c>
      <c r="F5362" s="5" t="s">
        <v>22</v>
      </c>
      <c r="G5362" s="7">
        <v>56</v>
      </c>
      <c r="H5362" s="7">
        <v>40.590000000000003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14919.32</v>
      </c>
      <c r="P5362" s="7">
        <v>13768.52</v>
      </c>
    </row>
    <row r="5363" spans="1:16" x14ac:dyDescent="0.25">
      <c r="A5363" s="5">
        <v>7214680</v>
      </c>
      <c r="B5363" s="5" t="s">
        <v>1</v>
      </c>
      <c r="C5363" s="6">
        <v>45247.999386574069</v>
      </c>
      <c r="D5363" s="5" t="s">
        <v>20</v>
      </c>
      <c r="E5363" s="5" t="s">
        <v>21</v>
      </c>
      <c r="F5363" s="5" t="s">
        <v>22</v>
      </c>
      <c r="G5363" s="7">
        <v>56</v>
      </c>
      <c r="H5363" s="7">
        <v>40.590000000000003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14919.32</v>
      </c>
      <c r="P5363" s="7">
        <v>13768.52</v>
      </c>
    </row>
    <row r="5364" spans="1:16" x14ac:dyDescent="0.25">
      <c r="A5364" s="5">
        <v>7214680</v>
      </c>
      <c r="B5364" s="5" t="s">
        <v>1</v>
      </c>
      <c r="C5364" s="6">
        <v>45248.000081018516</v>
      </c>
      <c r="D5364" s="5" t="s">
        <v>20</v>
      </c>
      <c r="E5364" s="5" t="s">
        <v>21</v>
      </c>
      <c r="F5364" s="5" t="s">
        <v>22</v>
      </c>
      <c r="G5364" s="7">
        <v>56</v>
      </c>
      <c r="H5364" s="7">
        <v>40.590000000000003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14919.32</v>
      </c>
      <c r="P5364" s="7">
        <v>13768.52</v>
      </c>
    </row>
    <row r="5365" spans="1:16" x14ac:dyDescent="0.25">
      <c r="A5365" s="5">
        <v>7214680</v>
      </c>
      <c r="B5365" s="5" t="s">
        <v>1</v>
      </c>
      <c r="C5365" s="6">
        <v>45248.000775462962</v>
      </c>
      <c r="D5365" s="5" t="s">
        <v>20</v>
      </c>
      <c r="E5365" s="5" t="s">
        <v>21</v>
      </c>
      <c r="F5365" s="5" t="s">
        <v>22</v>
      </c>
      <c r="G5365" s="7">
        <v>56</v>
      </c>
      <c r="H5365" s="7">
        <v>40.590000000000003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14919.32</v>
      </c>
      <c r="P5365" s="7">
        <v>13768.52</v>
      </c>
    </row>
    <row r="5366" spans="1:16" x14ac:dyDescent="0.25">
      <c r="A5366" s="5">
        <v>7214680</v>
      </c>
      <c r="B5366" s="5" t="s">
        <v>1</v>
      </c>
      <c r="C5366" s="6">
        <v>45248.001469907409</v>
      </c>
      <c r="D5366" s="5" t="s">
        <v>20</v>
      </c>
      <c r="E5366" s="5" t="s">
        <v>21</v>
      </c>
      <c r="F5366" s="5" t="s">
        <v>22</v>
      </c>
      <c r="G5366" s="7">
        <v>56</v>
      </c>
      <c r="H5366" s="7">
        <v>40.590000000000003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14919.32</v>
      </c>
      <c r="P5366" s="7">
        <v>13768.52</v>
      </c>
    </row>
    <row r="5367" spans="1:16" x14ac:dyDescent="0.25">
      <c r="A5367" s="5">
        <v>7214680</v>
      </c>
      <c r="B5367" s="5" t="s">
        <v>1</v>
      </c>
      <c r="C5367" s="6">
        <v>45248.002164351848</v>
      </c>
      <c r="D5367" s="5" t="s">
        <v>20</v>
      </c>
      <c r="E5367" s="5" t="s">
        <v>21</v>
      </c>
      <c r="F5367" s="5" t="s">
        <v>22</v>
      </c>
      <c r="G5367" s="7">
        <v>56</v>
      </c>
      <c r="H5367" s="7">
        <v>40.590000000000003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14919.32</v>
      </c>
      <c r="P5367" s="7">
        <v>13768.52</v>
      </c>
    </row>
    <row r="5368" spans="1:16" x14ac:dyDescent="0.25">
      <c r="A5368" s="5">
        <v>7214680</v>
      </c>
      <c r="B5368" s="5" t="s">
        <v>1</v>
      </c>
      <c r="C5368" s="6">
        <v>45248.002858796295</v>
      </c>
      <c r="D5368" s="5" t="s">
        <v>20</v>
      </c>
      <c r="E5368" s="5" t="s">
        <v>21</v>
      </c>
      <c r="F5368" s="5" t="s">
        <v>22</v>
      </c>
      <c r="G5368" s="7">
        <v>56</v>
      </c>
      <c r="H5368" s="7">
        <v>40.590000000000003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14919.32</v>
      </c>
      <c r="P5368" s="7">
        <v>13768.52</v>
      </c>
    </row>
    <row r="5369" spans="1:16" x14ac:dyDescent="0.25">
      <c r="A5369" s="5">
        <v>7214680</v>
      </c>
      <c r="B5369" s="5" t="s">
        <v>1</v>
      </c>
      <c r="C5369" s="6">
        <v>45248.003553240742</v>
      </c>
      <c r="D5369" s="5" t="s">
        <v>20</v>
      </c>
      <c r="E5369" s="5" t="s">
        <v>21</v>
      </c>
      <c r="F5369" s="5" t="s">
        <v>22</v>
      </c>
      <c r="G5369" s="7">
        <v>56</v>
      </c>
      <c r="H5369" s="7">
        <v>40.590000000000003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14919.32</v>
      </c>
      <c r="P5369" s="7">
        <v>13768.52</v>
      </c>
    </row>
    <row r="5370" spans="1:16" x14ac:dyDescent="0.25">
      <c r="A5370" s="5">
        <v>7214680</v>
      </c>
      <c r="B5370" s="5" t="s">
        <v>1</v>
      </c>
      <c r="C5370" s="6">
        <v>45248.004247685181</v>
      </c>
      <c r="D5370" s="5" t="s">
        <v>20</v>
      </c>
      <c r="E5370" s="5" t="s">
        <v>21</v>
      </c>
      <c r="F5370" s="5" t="s">
        <v>22</v>
      </c>
      <c r="G5370" s="7">
        <v>56</v>
      </c>
      <c r="H5370" s="7">
        <v>40.590000000000003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14919.32</v>
      </c>
      <c r="P5370" s="7">
        <v>13768.52</v>
      </c>
    </row>
    <row r="5371" spans="1:16" x14ac:dyDescent="0.25">
      <c r="A5371" s="5">
        <v>7214680</v>
      </c>
      <c r="B5371" s="5" t="s">
        <v>1</v>
      </c>
      <c r="C5371" s="6">
        <v>45248.004942129628</v>
      </c>
      <c r="D5371" s="5" t="s">
        <v>20</v>
      </c>
      <c r="E5371" s="5" t="s">
        <v>21</v>
      </c>
      <c r="F5371" s="5" t="s">
        <v>22</v>
      </c>
      <c r="G5371" s="7">
        <v>56</v>
      </c>
      <c r="H5371" s="7">
        <v>40.590000000000003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14919.32</v>
      </c>
      <c r="P5371" s="7">
        <v>13768.52</v>
      </c>
    </row>
    <row r="5372" spans="1:16" x14ac:dyDescent="0.25">
      <c r="A5372" s="5">
        <v>7214680</v>
      </c>
      <c r="B5372" s="5" t="s">
        <v>1</v>
      </c>
      <c r="C5372" s="6">
        <v>45248.005636574075</v>
      </c>
      <c r="D5372" s="5" t="s">
        <v>20</v>
      </c>
      <c r="E5372" s="5" t="s">
        <v>21</v>
      </c>
      <c r="F5372" s="5" t="s">
        <v>22</v>
      </c>
      <c r="G5372" s="7">
        <v>56</v>
      </c>
      <c r="H5372" s="7">
        <v>40.590000000000003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14919.32</v>
      </c>
      <c r="P5372" s="7">
        <v>13768.52</v>
      </c>
    </row>
    <row r="5373" spans="1:16" x14ac:dyDescent="0.25">
      <c r="A5373" s="5">
        <v>7214680</v>
      </c>
      <c r="B5373" s="5" t="s">
        <v>1</v>
      </c>
      <c r="C5373" s="6">
        <v>45248.006331018514</v>
      </c>
      <c r="D5373" s="5" t="s">
        <v>20</v>
      </c>
      <c r="E5373" s="5" t="s">
        <v>21</v>
      </c>
      <c r="F5373" s="5" t="s">
        <v>22</v>
      </c>
      <c r="G5373" s="7">
        <v>56</v>
      </c>
      <c r="H5373" s="7">
        <v>40.590000000000003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14919.32</v>
      </c>
      <c r="P5373" s="7">
        <v>13768.52</v>
      </c>
    </row>
    <row r="5374" spans="1:16" x14ac:dyDescent="0.25">
      <c r="A5374" s="5">
        <v>7214680</v>
      </c>
      <c r="B5374" s="5" t="s">
        <v>1</v>
      </c>
      <c r="C5374" s="6">
        <v>45248.007025462961</v>
      </c>
      <c r="D5374" s="5" t="s">
        <v>20</v>
      </c>
      <c r="E5374" s="5" t="s">
        <v>21</v>
      </c>
      <c r="F5374" s="5" t="s">
        <v>22</v>
      </c>
      <c r="G5374" s="7">
        <v>56</v>
      </c>
      <c r="H5374" s="7">
        <v>40.590000000000003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14919.32</v>
      </c>
      <c r="P5374" s="7">
        <v>13768.52</v>
      </c>
    </row>
    <row r="5375" spans="1:16" x14ac:dyDescent="0.25">
      <c r="A5375" s="5">
        <v>7214680</v>
      </c>
      <c r="B5375" s="5" t="s">
        <v>1</v>
      </c>
      <c r="C5375" s="6">
        <v>45248.007719907408</v>
      </c>
      <c r="D5375" s="5" t="s">
        <v>20</v>
      </c>
      <c r="E5375" s="5" t="s">
        <v>21</v>
      </c>
      <c r="F5375" s="5" t="s">
        <v>22</v>
      </c>
      <c r="G5375" s="7">
        <v>56</v>
      </c>
      <c r="H5375" s="7">
        <v>40.590000000000003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14919.32</v>
      </c>
      <c r="P5375" s="7">
        <v>13768.52</v>
      </c>
    </row>
    <row r="5376" spans="1:16" x14ac:dyDescent="0.25">
      <c r="A5376" s="5">
        <v>7214680</v>
      </c>
      <c r="B5376" s="5" t="s">
        <v>1</v>
      </c>
      <c r="C5376" s="6">
        <v>45248.008414351847</v>
      </c>
      <c r="D5376" s="5" t="s">
        <v>20</v>
      </c>
      <c r="E5376" s="5" t="s">
        <v>21</v>
      </c>
      <c r="F5376" s="5" t="s">
        <v>22</v>
      </c>
      <c r="G5376" s="7">
        <v>56</v>
      </c>
      <c r="H5376" s="7">
        <v>40.590000000000003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14919.32</v>
      </c>
      <c r="P5376" s="7">
        <v>13768.52</v>
      </c>
    </row>
    <row r="5377" spans="1:16" x14ac:dyDescent="0.25">
      <c r="A5377" s="5">
        <v>7214680</v>
      </c>
      <c r="B5377" s="5" t="s">
        <v>1</v>
      </c>
      <c r="C5377" s="6">
        <v>45248.009108796294</v>
      </c>
      <c r="D5377" s="5" t="s">
        <v>20</v>
      </c>
      <c r="E5377" s="5" t="s">
        <v>21</v>
      </c>
      <c r="F5377" s="5" t="s">
        <v>22</v>
      </c>
      <c r="G5377" s="7">
        <v>56</v>
      </c>
      <c r="H5377" s="7">
        <v>40.590000000000003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14919.32</v>
      </c>
      <c r="P5377" s="7">
        <v>13768.52</v>
      </c>
    </row>
    <row r="5378" spans="1:16" x14ac:dyDescent="0.25">
      <c r="A5378" s="5">
        <v>7214680</v>
      </c>
      <c r="B5378" s="5" t="s">
        <v>1</v>
      </c>
      <c r="C5378" s="6">
        <v>45248.00980324074</v>
      </c>
      <c r="D5378" s="5" t="s">
        <v>20</v>
      </c>
      <c r="E5378" s="5" t="s">
        <v>21</v>
      </c>
      <c r="F5378" s="5" t="s">
        <v>22</v>
      </c>
      <c r="G5378" s="7">
        <v>56</v>
      </c>
      <c r="H5378" s="7">
        <v>40.590000000000003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14919.32</v>
      </c>
      <c r="P5378" s="7">
        <v>13768.52</v>
      </c>
    </row>
    <row r="5379" spans="1:16" x14ac:dyDescent="0.25">
      <c r="A5379" s="5">
        <v>7214680</v>
      </c>
      <c r="B5379" s="5" t="s">
        <v>1</v>
      </c>
      <c r="C5379" s="6">
        <v>45248.01049768518</v>
      </c>
      <c r="D5379" s="5" t="s">
        <v>20</v>
      </c>
      <c r="E5379" s="5" t="s">
        <v>21</v>
      </c>
      <c r="F5379" s="5" t="s">
        <v>22</v>
      </c>
      <c r="G5379" s="7">
        <v>56</v>
      </c>
      <c r="H5379" s="7">
        <v>40.590000000000003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14919.32</v>
      </c>
      <c r="P5379" s="7">
        <v>13768.52</v>
      </c>
    </row>
    <row r="5380" spans="1:16" x14ac:dyDescent="0.25">
      <c r="A5380" s="5">
        <v>7214680</v>
      </c>
      <c r="B5380" s="5" t="s">
        <v>1</v>
      </c>
      <c r="C5380" s="6">
        <v>45248.011192129627</v>
      </c>
      <c r="D5380" s="5" t="s">
        <v>20</v>
      </c>
      <c r="E5380" s="5" t="s">
        <v>21</v>
      </c>
      <c r="F5380" s="5" t="s">
        <v>22</v>
      </c>
      <c r="G5380" s="7">
        <v>56</v>
      </c>
      <c r="H5380" s="7">
        <v>40.590000000000003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14919.32</v>
      </c>
      <c r="P5380" s="7">
        <v>13768.52</v>
      </c>
    </row>
    <row r="5381" spans="1:16" x14ac:dyDescent="0.25">
      <c r="A5381" s="5">
        <v>7214680</v>
      </c>
      <c r="B5381" s="5" t="s">
        <v>1</v>
      </c>
      <c r="C5381" s="6">
        <v>45248.011886574073</v>
      </c>
      <c r="D5381" s="5" t="s">
        <v>20</v>
      </c>
      <c r="E5381" s="5" t="s">
        <v>21</v>
      </c>
      <c r="F5381" s="5" t="s">
        <v>22</v>
      </c>
      <c r="G5381" s="7">
        <v>56</v>
      </c>
      <c r="H5381" s="7">
        <v>40.590000000000003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14919.32</v>
      </c>
      <c r="P5381" s="7">
        <v>13768.52</v>
      </c>
    </row>
    <row r="5382" spans="1:16" x14ac:dyDescent="0.25">
      <c r="A5382" s="5">
        <v>7214680</v>
      </c>
      <c r="B5382" s="5" t="s">
        <v>1</v>
      </c>
      <c r="C5382" s="6">
        <v>45248.01258101852</v>
      </c>
      <c r="D5382" s="5" t="s">
        <v>20</v>
      </c>
      <c r="E5382" s="5" t="s">
        <v>21</v>
      </c>
      <c r="F5382" s="5" t="s">
        <v>22</v>
      </c>
      <c r="G5382" s="7">
        <v>56</v>
      </c>
      <c r="H5382" s="7">
        <v>40.590000000000003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14919.32</v>
      </c>
      <c r="P5382" s="7">
        <v>13768.52</v>
      </c>
    </row>
    <row r="5383" spans="1:16" x14ac:dyDescent="0.25">
      <c r="A5383" s="5">
        <v>7214680</v>
      </c>
      <c r="B5383" s="5" t="s">
        <v>1</v>
      </c>
      <c r="C5383" s="6">
        <v>45248.013275462959</v>
      </c>
      <c r="D5383" s="5" t="s">
        <v>20</v>
      </c>
      <c r="E5383" s="5" t="s">
        <v>21</v>
      </c>
      <c r="F5383" s="5" t="s">
        <v>22</v>
      </c>
      <c r="G5383" s="7">
        <v>56</v>
      </c>
      <c r="H5383" s="7">
        <v>40.590000000000003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14919.32</v>
      </c>
      <c r="P5383" s="7">
        <v>13768.52</v>
      </c>
    </row>
    <row r="5384" spans="1:16" x14ac:dyDescent="0.25">
      <c r="A5384" s="5">
        <v>7214680</v>
      </c>
      <c r="B5384" s="5" t="s">
        <v>1</v>
      </c>
      <c r="C5384" s="6">
        <v>45248.013969907406</v>
      </c>
      <c r="D5384" s="5" t="s">
        <v>20</v>
      </c>
      <c r="E5384" s="5" t="s">
        <v>21</v>
      </c>
      <c r="F5384" s="5" t="s">
        <v>22</v>
      </c>
      <c r="G5384" s="7">
        <v>56</v>
      </c>
      <c r="H5384" s="7">
        <v>40.590000000000003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14919.32</v>
      </c>
      <c r="P5384" s="7">
        <v>13768.52</v>
      </c>
    </row>
    <row r="5385" spans="1:16" x14ac:dyDescent="0.25">
      <c r="A5385" s="5">
        <v>7214680</v>
      </c>
      <c r="B5385" s="5" t="s">
        <v>1</v>
      </c>
      <c r="C5385" s="6">
        <v>45248.014664351853</v>
      </c>
      <c r="D5385" s="5" t="s">
        <v>20</v>
      </c>
      <c r="E5385" s="5" t="s">
        <v>21</v>
      </c>
      <c r="F5385" s="5" t="s">
        <v>22</v>
      </c>
      <c r="G5385" s="7">
        <v>56</v>
      </c>
      <c r="H5385" s="7">
        <v>40.590000000000003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14919.32</v>
      </c>
      <c r="P5385" s="7">
        <v>13768.52</v>
      </c>
    </row>
    <row r="5386" spans="1:16" x14ac:dyDescent="0.25">
      <c r="A5386" s="5">
        <v>7214680</v>
      </c>
      <c r="B5386" s="5" t="s">
        <v>1</v>
      </c>
      <c r="C5386" s="6">
        <v>45248.015358796292</v>
      </c>
      <c r="D5386" s="5" t="s">
        <v>20</v>
      </c>
      <c r="E5386" s="5" t="s">
        <v>21</v>
      </c>
      <c r="F5386" s="5" t="s">
        <v>22</v>
      </c>
      <c r="G5386" s="7">
        <v>56</v>
      </c>
      <c r="H5386" s="7">
        <v>40.590000000000003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14919.32</v>
      </c>
      <c r="P5386" s="7">
        <v>13768.52</v>
      </c>
    </row>
    <row r="5387" spans="1:16" x14ac:dyDescent="0.25">
      <c r="A5387" s="5">
        <v>7214680</v>
      </c>
      <c r="B5387" s="5" t="s">
        <v>1</v>
      </c>
      <c r="C5387" s="6">
        <v>45248.016053240739</v>
      </c>
      <c r="D5387" s="5" t="s">
        <v>20</v>
      </c>
      <c r="E5387" s="5" t="s">
        <v>21</v>
      </c>
      <c r="F5387" s="5" t="s">
        <v>22</v>
      </c>
      <c r="G5387" s="7">
        <v>56</v>
      </c>
      <c r="H5387" s="7">
        <v>40.590000000000003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14919.32</v>
      </c>
      <c r="P5387" s="7">
        <v>13768.52</v>
      </c>
    </row>
    <row r="5388" spans="1:16" x14ac:dyDescent="0.25">
      <c r="A5388" s="5">
        <v>7214680</v>
      </c>
      <c r="B5388" s="5" t="s">
        <v>1</v>
      </c>
      <c r="C5388" s="6">
        <v>45248.016747685186</v>
      </c>
      <c r="D5388" s="5" t="s">
        <v>20</v>
      </c>
      <c r="E5388" s="5" t="s">
        <v>21</v>
      </c>
      <c r="F5388" s="5" t="s">
        <v>22</v>
      </c>
      <c r="G5388" s="7">
        <v>56</v>
      </c>
      <c r="H5388" s="7">
        <v>40.590000000000003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14919.32</v>
      </c>
      <c r="P5388" s="7">
        <v>13768.52</v>
      </c>
    </row>
    <row r="5389" spans="1:16" x14ac:dyDescent="0.25">
      <c r="A5389" s="5">
        <v>7214680</v>
      </c>
      <c r="B5389" s="5" t="s">
        <v>1</v>
      </c>
      <c r="C5389" s="6">
        <v>45248.017442129625</v>
      </c>
      <c r="D5389" s="5" t="s">
        <v>20</v>
      </c>
      <c r="E5389" s="5" t="s">
        <v>21</v>
      </c>
      <c r="F5389" s="5" t="s">
        <v>22</v>
      </c>
      <c r="G5389" s="7">
        <v>56</v>
      </c>
      <c r="H5389" s="7">
        <v>40.590000000000003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14919.32</v>
      </c>
      <c r="P5389" s="7">
        <v>13768.52</v>
      </c>
    </row>
    <row r="5390" spans="1:16" x14ac:dyDescent="0.25">
      <c r="A5390" s="5">
        <v>7214680</v>
      </c>
      <c r="B5390" s="5" t="s">
        <v>1</v>
      </c>
      <c r="C5390" s="6">
        <v>45248.018136574072</v>
      </c>
      <c r="D5390" s="5" t="s">
        <v>20</v>
      </c>
      <c r="E5390" s="5" t="s">
        <v>21</v>
      </c>
      <c r="F5390" s="5" t="s">
        <v>22</v>
      </c>
      <c r="G5390" s="7">
        <v>56</v>
      </c>
      <c r="H5390" s="7">
        <v>40.590000000000003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14919.32</v>
      </c>
      <c r="P5390" s="7">
        <v>13768.52</v>
      </c>
    </row>
    <row r="5391" spans="1:16" x14ac:dyDescent="0.25">
      <c r="A5391" s="5">
        <v>7214680</v>
      </c>
      <c r="B5391" s="5" t="s">
        <v>1</v>
      </c>
      <c r="C5391" s="6">
        <v>45248.018831018519</v>
      </c>
      <c r="D5391" s="5" t="s">
        <v>20</v>
      </c>
      <c r="E5391" s="5" t="s">
        <v>21</v>
      </c>
      <c r="F5391" s="5" t="s">
        <v>22</v>
      </c>
      <c r="G5391" s="7">
        <v>56</v>
      </c>
      <c r="H5391" s="7">
        <v>40.590000000000003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14919.32</v>
      </c>
      <c r="P5391" s="7">
        <v>13768.52</v>
      </c>
    </row>
    <row r="5392" spans="1:16" x14ac:dyDescent="0.25">
      <c r="A5392" s="5">
        <v>7214680</v>
      </c>
      <c r="B5392" s="5" t="s">
        <v>1</v>
      </c>
      <c r="C5392" s="6">
        <v>45248.019525462958</v>
      </c>
      <c r="D5392" s="5" t="s">
        <v>20</v>
      </c>
      <c r="E5392" s="5" t="s">
        <v>21</v>
      </c>
      <c r="F5392" s="5" t="s">
        <v>22</v>
      </c>
      <c r="G5392" s="7">
        <v>56</v>
      </c>
      <c r="H5392" s="7">
        <v>40.590000000000003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14919.32</v>
      </c>
      <c r="P5392" s="7">
        <v>13768.52</v>
      </c>
    </row>
    <row r="5393" spans="1:16" x14ac:dyDescent="0.25">
      <c r="A5393" s="5">
        <v>7214680</v>
      </c>
      <c r="B5393" s="5" t="s">
        <v>1</v>
      </c>
      <c r="C5393" s="6">
        <v>45248.020219907405</v>
      </c>
      <c r="D5393" s="5" t="s">
        <v>20</v>
      </c>
      <c r="E5393" s="5" t="s">
        <v>21</v>
      </c>
      <c r="F5393" s="5" t="s">
        <v>22</v>
      </c>
      <c r="G5393" s="7">
        <v>56</v>
      </c>
      <c r="H5393" s="7">
        <v>40.590000000000003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14919.32</v>
      </c>
      <c r="P5393" s="7">
        <v>13768.52</v>
      </c>
    </row>
    <row r="5394" spans="1:16" x14ac:dyDescent="0.25">
      <c r="A5394" s="5">
        <v>7214680</v>
      </c>
      <c r="B5394" s="5" t="s">
        <v>1</v>
      </c>
      <c r="C5394" s="6">
        <v>45248.020914351851</v>
      </c>
      <c r="D5394" s="5" t="s">
        <v>20</v>
      </c>
      <c r="E5394" s="5" t="s">
        <v>21</v>
      </c>
      <c r="F5394" s="5" t="s">
        <v>22</v>
      </c>
      <c r="G5394" s="7">
        <v>56</v>
      </c>
      <c r="H5394" s="7">
        <v>40.590000000000003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14919.32</v>
      </c>
      <c r="P5394" s="7">
        <v>13768.52</v>
      </c>
    </row>
    <row r="5395" spans="1:16" x14ac:dyDescent="0.25">
      <c r="A5395" s="5">
        <v>7214680</v>
      </c>
      <c r="B5395" s="5" t="s">
        <v>1</v>
      </c>
      <c r="C5395" s="6">
        <v>45248.021608796291</v>
      </c>
      <c r="D5395" s="5" t="s">
        <v>20</v>
      </c>
      <c r="E5395" s="5" t="s">
        <v>21</v>
      </c>
      <c r="F5395" s="5" t="s">
        <v>22</v>
      </c>
      <c r="G5395" s="7">
        <v>56</v>
      </c>
      <c r="H5395" s="7">
        <v>40.590000000000003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14919.32</v>
      </c>
      <c r="P5395" s="7">
        <v>13768.52</v>
      </c>
    </row>
    <row r="5396" spans="1:16" x14ac:dyDescent="0.25">
      <c r="A5396" s="5">
        <v>7214680</v>
      </c>
      <c r="B5396" s="5" t="s">
        <v>1</v>
      </c>
      <c r="C5396" s="6">
        <v>45248.022303240738</v>
      </c>
      <c r="D5396" s="5" t="s">
        <v>20</v>
      </c>
      <c r="E5396" s="5" t="s">
        <v>21</v>
      </c>
      <c r="F5396" s="5" t="s">
        <v>22</v>
      </c>
      <c r="G5396" s="7">
        <v>56</v>
      </c>
      <c r="H5396" s="7">
        <v>40.590000000000003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14919.32</v>
      </c>
      <c r="P5396" s="7">
        <v>13768.52</v>
      </c>
    </row>
    <row r="5397" spans="1:16" x14ac:dyDescent="0.25">
      <c r="A5397" s="5">
        <v>7214680</v>
      </c>
      <c r="B5397" s="5" t="s">
        <v>1</v>
      </c>
      <c r="C5397" s="6">
        <v>45248.022997685184</v>
      </c>
      <c r="D5397" s="5" t="s">
        <v>20</v>
      </c>
      <c r="E5397" s="5" t="s">
        <v>21</v>
      </c>
      <c r="F5397" s="5" t="s">
        <v>22</v>
      </c>
      <c r="G5397" s="7">
        <v>56</v>
      </c>
      <c r="H5397" s="7">
        <v>40.590000000000003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14919.32</v>
      </c>
      <c r="P5397" s="7">
        <v>13768.52</v>
      </c>
    </row>
    <row r="5398" spans="1:16" x14ac:dyDescent="0.25">
      <c r="A5398" s="5">
        <v>7214680</v>
      </c>
      <c r="B5398" s="5" t="s">
        <v>1</v>
      </c>
      <c r="C5398" s="6">
        <v>45248.023692129631</v>
      </c>
      <c r="D5398" s="5" t="s">
        <v>20</v>
      </c>
      <c r="E5398" s="5" t="s">
        <v>21</v>
      </c>
      <c r="F5398" s="5" t="s">
        <v>22</v>
      </c>
      <c r="G5398" s="7">
        <v>56</v>
      </c>
      <c r="H5398" s="7">
        <v>40.590000000000003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14919.32</v>
      </c>
      <c r="P5398" s="7">
        <v>13768.52</v>
      </c>
    </row>
    <row r="5399" spans="1:16" x14ac:dyDescent="0.25">
      <c r="A5399" s="5">
        <v>7214680</v>
      </c>
      <c r="B5399" s="5" t="s">
        <v>1</v>
      </c>
      <c r="C5399" s="6">
        <v>45248.02438657407</v>
      </c>
      <c r="D5399" s="5" t="s">
        <v>20</v>
      </c>
      <c r="E5399" s="5" t="s">
        <v>21</v>
      </c>
      <c r="F5399" s="5" t="s">
        <v>22</v>
      </c>
      <c r="G5399" s="7">
        <v>56</v>
      </c>
      <c r="H5399" s="7">
        <v>40.590000000000003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14919.32</v>
      </c>
      <c r="P5399" s="7">
        <v>13768.52</v>
      </c>
    </row>
    <row r="5400" spans="1:16" x14ac:dyDescent="0.25">
      <c r="A5400" s="5">
        <v>7214680</v>
      </c>
      <c r="B5400" s="5" t="s">
        <v>1</v>
      </c>
      <c r="C5400" s="6">
        <v>45248.025081018517</v>
      </c>
      <c r="D5400" s="5" t="s">
        <v>20</v>
      </c>
      <c r="E5400" s="5" t="s">
        <v>21</v>
      </c>
      <c r="F5400" s="5" t="s">
        <v>22</v>
      </c>
      <c r="G5400" s="7">
        <v>56</v>
      </c>
      <c r="H5400" s="7">
        <v>40.590000000000003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14919.32</v>
      </c>
      <c r="P5400" s="7">
        <v>13768.52</v>
      </c>
    </row>
    <row r="5401" spans="1:16" x14ac:dyDescent="0.25">
      <c r="A5401" s="5">
        <v>7214680</v>
      </c>
      <c r="B5401" s="5" t="s">
        <v>1</v>
      </c>
      <c r="C5401" s="6">
        <v>45248.025787037033</v>
      </c>
      <c r="D5401" s="5" t="s">
        <v>20</v>
      </c>
      <c r="E5401" s="5" t="s">
        <v>21</v>
      </c>
      <c r="F5401" s="5" t="s">
        <v>22</v>
      </c>
      <c r="G5401" s="7">
        <v>56</v>
      </c>
      <c r="H5401" s="7">
        <v>40.590000000000003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14919.32</v>
      </c>
      <c r="P5401" s="7">
        <v>13768.52</v>
      </c>
    </row>
    <row r="5402" spans="1:16" x14ac:dyDescent="0.25">
      <c r="A5402" s="5">
        <v>7214680</v>
      </c>
      <c r="B5402" s="5" t="s">
        <v>1</v>
      </c>
      <c r="C5402" s="6">
        <v>45248.02648148148</v>
      </c>
      <c r="D5402" s="5" t="s">
        <v>20</v>
      </c>
      <c r="E5402" s="5" t="s">
        <v>21</v>
      </c>
      <c r="F5402" s="5" t="s">
        <v>22</v>
      </c>
      <c r="G5402" s="7">
        <v>56</v>
      </c>
      <c r="H5402" s="7">
        <v>40.590000000000003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14919.32</v>
      </c>
      <c r="P5402" s="7">
        <v>13768.52</v>
      </c>
    </row>
    <row r="5403" spans="1:16" x14ac:dyDescent="0.25">
      <c r="A5403" s="5">
        <v>7214680</v>
      </c>
      <c r="B5403" s="5" t="s">
        <v>1</v>
      </c>
      <c r="C5403" s="6">
        <v>45248.027175925927</v>
      </c>
      <c r="D5403" s="5" t="s">
        <v>20</v>
      </c>
      <c r="E5403" s="5" t="s">
        <v>21</v>
      </c>
      <c r="F5403" s="5" t="s">
        <v>22</v>
      </c>
      <c r="G5403" s="7">
        <v>56</v>
      </c>
      <c r="H5403" s="7">
        <v>40.590000000000003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14919.32</v>
      </c>
      <c r="P5403" s="7">
        <v>13768.52</v>
      </c>
    </row>
    <row r="5404" spans="1:16" x14ac:dyDescent="0.25">
      <c r="A5404" s="5">
        <v>7214680</v>
      </c>
      <c r="B5404" s="5" t="s">
        <v>1</v>
      </c>
      <c r="C5404" s="6">
        <v>45248.027870370366</v>
      </c>
      <c r="D5404" s="5" t="s">
        <v>20</v>
      </c>
      <c r="E5404" s="5" t="s">
        <v>21</v>
      </c>
      <c r="F5404" s="5" t="s">
        <v>22</v>
      </c>
      <c r="G5404" s="7">
        <v>56</v>
      </c>
      <c r="H5404" s="7">
        <v>40.590000000000003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14919.32</v>
      </c>
      <c r="P5404" s="7">
        <v>13768.52</v>
      </c>
    </row>
    <row r="5405" spans="1:16" x14ac:dyDescent="0.25">
      <c r="A5405" s="5">
        <v>7214680</v>
      </c>
      <c r="B5405" s="5" t="s">
        <v>1</v>
      </c>
      <c r="C5405" s="6">
        <v>45248.028564814813</v>
      </c>
      <c r="D5405" s="5" t="s">
        <v>20</v>
      </c>
      <c r="E5405" s="5" t="s">
        <v>21</v>
      </c>
      <c r="F5405" s="5" t="s">
        <v>22</v>
      </c>
      <c r="G5405" s="7">
        <v>56</v>
      </c>
      <c r="H5405" s="7">
        <v>40.590000000000003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14919.32</v>
      </c>
      <c r="P5405" s="7">
        <v>13768.52</v>
      </c>
    </row>
    <row r="5406" spans="1:16" x14ac:dyDescent="0.25">
      <c r="A5406" s="5">
        <v>7214680</v>
      </c>
      <c r="B5406" s="5" t="s">
        <v>1</v>
      </c>
      <c r="C5406" s="6">
        <v>45248.02925925926</v>
      </c>
      <c r="D5406" s="5" t="s">
        <v>20</v>
      </c>
      <c r="E5406" s="5" t="s">
        <v>21</v>
      </c>
      <c r="F5406" s="5" t="s">
        <v>22</v>
      </c>
      <c r="G5406" s="7">
        <v>56</v>
      </c>
      <c r="H5406" s="7">
        <v>40.590000000000003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14919.32</v>
      </c>
      <c r="P5406" s="7">
        <v>13768.52</v>
      </c>
    </row>
    <row r="5407" spans="1:16" x14ac:dyDescent="0.25">
      <c r="A5407" s="5">
        <v>7214680</v>
      </c>
      <c r="B5407" s="5" t="s">
        <v>1</v>
      </c>
      <c r="C5407" s="6">
        <v>45248.029953703699</v>
      </c>
      <c r="D5407" s="5" t="s">
        <v>20</v>
      </c>
      <c r="E5407" s="5" t="s">
        <v>21</v>
      </c>
      <c r="F5407" s="5" t="s">
        <v>22</v>
      </c>
      <c r="G5407" s="7">
        <v>56</v>
      </c>
      <c r="H5407" s="7">
        <v>40.590000000000003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14919.32</v>
      </c>
      <c r="P5407" s="7">
        <v>13768.52</v>
      </c>
    </row>
    <row r="5408" spans="1:16" x14ac:dyDescent="0.25">
      <c r="A5408" s="5">
        <v>7214680</v>
      </c>
      <c r="B5408" s="5" t="s">
        <v>1</v>
      </c>
      <c r="C5408" s="6">
        <v>45248.030648148146</v>
      </c>
      <c r="D5408" s="5" t="s">
        <v>20</v>
      </c>
      <c r="E5408" s="5" t="s">
        <v>21</v>
      </c>
      <c r="F5408" s="5" t="s">
        <v>22</v>
      </c>
      <c r="G5408" s="7">
        <v>56</v>
      </c>
      <c r="H5408" s="7">
        <v>40.590000000000003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14919.32</v>
      </c>
      <c r="P5408" s="7">
        <v>13768.52</v>
      </c>
    </row>
    <row r="5409" spans="1:16" x14ac:dyDescent="0.25">
      <c r="A5409" s="5">
        <v>7214680</v>
      </c>
      <c r="B5409" s="5" t="s">
        <v>1</v>
      </c>
      <c r="C5409" s="6">
        <v>45248.031342592592</v>
      </c>
      <c r="D5409" s="5" t="s">
        <v>20</v>
      </c>
      <c r="E5409" s="5" t="s">
        <v>21</v>
      </c>
      <c r="F5409" s="5" t="s">
        <v>22</v>
      </c>
      <c r="G5409" s="7">
        <v>56</v>
      </c>
      <c r="H5409" s="7">
        <v>40.590000000000003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14919.32</v>
      </c>
      <c r="P5409" s="7">
        <v>13768.52</v>
      </c>
    </row>
    <row r="5410" spans="1:16" x14ac:dyDescent="0.25">
      <c r="A5410" s="5">
        <v>7214680</v>
      </c>
      <c r="B5410" s="5" t="s">
        <v>1</v>
      </c>
      <c r="C5410" s="6">
        <v>45248.032037037032</v>
      </c>
      <c r="D5410" s="5" t="s">
        <v>20</v>
      </c>
      <c r="E5410" s="5" t="s">
        <v>21</v>
      </c>
      <c r="F5410" s="5" t="s">
        <v>22</v>
      </c>
      <c r="G5410" s="7">
        <v>56</v>
      </c>
      <c r="H5410" s="7">
        <v>40.590000000000003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14919.32</v>
      </c>
      <c r="P5410" s="7">
        <v>13768.52</v>
      </c>
    </row>
    <row r="5411" spans="1:16" x14ac:dyDescent="0.25">
      <c r="A5411" s="5">
        <v>7214680</v>
      </c>
      <c r="B5411" s="5" t="s">
        <v>1</v>
      </c>
      <c r="C5411" s="6">
        <v>45248.032731481479</v>
      </c>
      <c r="D5411" s="5" t="s">
        <v>20</v>
      </c>
      <c r="E5411" s="5" t="s">
        <v>21</v>
      </c>
      <c r="F5411" s="5" t="s">
        <v>22</v>
      </c>
      <c r="G5411" s="7">
        <v>56</v>
      </c>
      <c r="H5411" s="7">
        <v>40.590000000000003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14919.32</v>
      </c>
      <c r="P5411" s="7">
        <v>13768.52</v>
      </c>
    </row>
    <row r="5412" spans="1:16" x14ac:dyDescent="0.25">
      <c r="A5412" s="5">
        <v>7214680</v>
      </c>
      <c r="B5412" s="5" t="s">
        <v>1</v>
      </c>
      <c r="C5412" s="6">
        <v>45248.033425925925</v>
      </c>
      <c r="D5412" s="5" t="s">
        <v>20</v>
      </c>
      <c r="E5412" s="5" t="s">
        <v>21</v>
      </c>
      <c r="F5412" s="5" t="s">
        <v>22</v>
      </c>
      <c r="G5412" s="7">
        <v>56</v>
      </c>
      <c r="H5412" s="7">
        <v>40.590000000000003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14919.32</v>
      </c>
      <c r="P5412" s="7">
        <v>13768.52</v>
      </c>
    </row>
    <row r="5413" spans="1:16" x14ac:dyDescent="0.25">
      <c r="A5413" s="5">
        <v>7214680</v>
      </c>
      <c r="B5413" s="5" t="s">
        <v>1</v>
      </c>
      <c r="C5413" s="6">
        <v>45248.034120370372</v>
      </c>
      <c r="D5413" s="5" t="s">
        <v>20</v>
      </c>
      <c r="E5413" s="5" t="s">
        <v>21</v>
      </c>
      <c r="F5413" s="5" t="s">
        <v>22</v>
      </c>
      <c r="G5413" s="7">
        <v>56</v>
      </c>
      <c r="H5413" s="7">
        <v>40.590000000000003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14919.32</v>
      </c>
      <c r="P5413" s="7">
        <v>13768.52</v>
      </c>
    </row>
    <row r="5414" spans="1:16" x14ac:dyDescent="0.25">
      <c r="A5414" s="5">
        <v>7214680</v>
      </c>
      <c r="B5414" s="5" t="s">
        <v>1</v>
      </c>
      <c r="C5414" s="6">
        <v>45248.034814814811</v>
      </c>
      <c r="D5414" s="5" t="s">
        <v>20</v>
      </c>
      <c r="E5414" s="5" t="s">
        <v>21</v>
      </c>
      <c r="F5414" s="5" t="s">
        <v>22</v>
      </c>
      <c r="G5414" s="7">
        <v>56</v>
      </c>
      <c r="H5414" s="7">
        <v>40.590000000000003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14919.32</v>
      </c>
      <c r="P5414" s="7">
        <v>13768.52</v>
      </c>
    </row>
    <row r="5415" spans="1:16" x14ac:dyDescent="0.25">
      <c r="A5415" s="5">
        <v>7214680</v>
      </c>
      <c r="B5415" s="5" t="s">
        <v>1</v>
      </c>
      <c r="C5415" s="6">
        <v>45248.035509259258</v>
      </c>
      <c r="D5415" s="5" t="s">
        <v>20</v>
      </c>
      <c r="E5415" s="5" t="s">
        <v>21</v>
      </c>
      <c r="F5415" s="5" t="s">
        <v>22</v>
      </c>
      <c r="G5415" s="7">
        <v>56</v>
      </c>
      <c r="H5415" s="7">
        <v>40.590000000000003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14919.32</v>
      </c>
      <c r="P5415" s="7">
        <v>13768.52</v>
      </c>
    </row>
    <row r="5416" spans="1:16" x14ac:dyDescent="0.25">
      <c r="A5416" s="5">
        <v>7214680</v>
      </c>
      <c r="B5416" s="5" t="s">
        <v>1</v>
      </c>
      <c r="C5416" s="6">
        <v>45248.036203703705</v>
      </c>
      <c r="D5416" s="5" t="s">
        <v>20</v>
      </c>
      <c r="E5416" s="5" t="s">
        <v>21</v>
      </c>
      <c r="F5416" s="5" t="s">
        <v>22</v>
      </c>
      <c r="G5416" s="7">
        <v>56</v>
      </c>
      <c r="H5416" s="7">
        <v>40.590000000000003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14919.32</v>
      </c>
      <c r="P5416" s="7">
        <v>13768.52</v>
      </c>
    </row>
    <row r="5417" spans="1:16" x14ac:dyDescent="0.25">
      <c r="A5417" s="5">
        <v>7214680</v>
      </c>
      <c r="B5417" s="5" t="s">
        <v>1</v>
      </c>
      <c r="C5417" s="6">
        <v>45248.036898148144</v>
      </c>
      <c r="D5417" s="5" t="s">
        <v>20</v>
      </c>
      <c r="E5417" s="5" t="s">
        <v>21</v>
      </c>
      <c r="F5417" s="5" t="s">
        <v>22</v>
      </c>
      <c r="G5417" s="7">
        <v>56</v>
      </c>
      <c r="H5417" s="7">
        <v>40.590000000000003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14919.32</v>
      </c>
      <c r="P5417" s="7">
        <v>13768.52</v>
      </c>
    </row>
    <row r="5418" spans="1:16" x14ac:dyDescent="0.25">
      <c r="A5418" s="5">
        <v>7214680</v>
      </c>
      <c r="B5418" s="5" t="s">
        <v>1</v>
      </c>
      <c r="C5418" s="6">
        <v>45248.037592592591</v>
      </c>
      <c r="D5418" s="5" t="s">
        <v>20</v>
      </c>
      <c r="E5418" s="5" t="s">
        <v>21</v>
      </c>
      <c r="F5418" s="5" t="s">
        <v>22</v>
      </c>
      <c r="G5418" s="7">
        <v>56</v>
      </c>
      <c r="H5418" s="7">
        <v>40.590000000000003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14919.32</v>
      </c>
      <c r="P5418" s="7">
        <v>13768.52</v>
      </c>
    </row>
    <row r="5419" spans="1:16" x14ac:dyDescent="0.25">
      <c r="A5419" s="5">
        <v>7214680</v>
      </c>
      <c r="B5419" s="5" t="s">
        <v>1</v>
      </c>
      <c r="C5419" s="6">
        <v>45248.038287037038</v>
      </c>
      <c r="D5419" s="5" t="s">
        <v>20</v>
      </c>
      <c r="E5419" s="5" t="s">
        <v>21</v>
      </c>
      <c r="F5419" s="5" t="s">
        <v>22</v>
      </c>
      <c r="G5419" s="7">
        <v>56</v>
      </c>
      <c r="H5419" s="7">
        <v>40.590000000000003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14919.32</v>
      </c>
      <c r="P5419" s="7">
        <v>13768.52</v>
      </c>
    </row>
    <row r="5420" spans="1:16" x14ac:dyDescent="0.25">
      <c r="A5420" s="5">
        <v>7214680</v>
      </c>
      <c r="B5420" s="5" t="s">
        <v>1</v>
      </c>
      <c r="C5420" s="6">
        <v>45248.038981481477</v>
      </c>
      <c r="D5420" s="5" t="s">
        <v>20</v>
      </c>
      <c r="E5420" s="5" t="s">
        <v>21</v>
      </c>
      <c r="F5420" s="5" t="s">
        <v>22</v>
      </c>
      <c r="G5420" s="7">
        <v>56</v>
      </c>
      <c r="H5420" s="7">
        <v>40.590000000000003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14919.32</v>
      </c>
      <c r="P5420" s="7">
        <v>13768.52</v>
      </c>
    </row>
    <row r="5421" spans="1:16" x14ac:dyDescent="0.25">
      <c r="A5421" s="5">
        <v>7214680</v>
      </c>
      <c r="B5421" s="5" t="s">
        <v>1</v>
      </c>
      <c r="C5421" s="6">
        <v>45248.039675925924</v>
      </c>
      <c r="D5421" s="5" t="s">
        <v>20</v>
      </c>
      <c r="E5421" s="5" t="s">
        <v>21</v>
      </c>
      <c r="F5421" s="5" t="s">
        <v>22</v>
      </c>
      <c r="G5421" s="7">
        <v>56</v>
      </c>
      <c r="H5421" s="7">
        <v>40.590000000000003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14919.32</v>
      </c>
      <c r="P5421" s="7">
        <v>13768.52</v>
      </c>
    </row>
    <row r="5422" spans="1:16" x14ac:dyDescent="0.25">
      <c r="A5422" s="5">
        <v>7214680</v>
      </c>
      <c r="B5422" s="5" t="s">
        <v>1</v>
      </c>
      <c r="C5422" s="6">
        <v>45248.040370370371</v>
      </c>
      <c r="D5422" s="5" t="s">
        <v>20</v>
      </c>
      <c r="E5422" s="5" t="s">
        <v>21</v>
      </c>
      <c r="F5422" s="5" t="s">
        <v>22</v>
      </c>
      <c r="G5422" s="7">
        <v>56</v>
      </c>
      <c r="H5422" s="7">
        <v>40.590000000000003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14919.32</v>
      </c>
      <c r="P5422" s="7">
        <v>13768.52</v>
      </c>
    </row>
    <row r="5423" spans="1:16" x14ac:dyDescent="0.25">
      <c r="A5423" s="5">
        <v>7214680</v>
      </c>
      <c r="B5423" s="5" t="s">
        <v>1</v>
      </c>
      <c r="C5423" s="6">
        <v>45248.04106481481</v>
      </c>
      <c r="D5423" s="5" t="s">
        <v>20</v>
      </c>
      <c r="E5423" s="5" t="s">
        <v>21</v>
      </c>
      <c r="F5423" s="5" t="s">
        <v>22</v>
      </c>
      <c r="G5423" s="7">
        <v>56</v>
      </c>
      <c r="H5423" s="7">
        <v>40.590000000000003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14919.32</v>
      </c>
      <c r="P5423" s="7">
        <v>13768.52</v>
      </c>
    </row>
    <row r="5424" spans="1:16" x14ac:dyDescent="0.25">
      <c r="A5424" s="5">
        <v>7214680</v>
      </c>
      <c r="B5424" s="5" t="s">
        <v>1</v>
      </c>
      <c r="C5424" s="6">
        <v>45248.041759259257</v>
      </c>
      <c r="D5424" s="5" t="s">
        <v>20</v>
      </c>
      <c r="E5424" s="5" t="s">
        <v>21</v>
      </c>
      <c r="F5424" s="5" t="s">
        <v>22</v>
      </c>
      <c r="G5424" s="7">
        <v>56</v>
      </c>
      <c r="H5424" s="7">
        <v>40.590000000000003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14919.32</v>
      </c>
      <c r="P5424" s="7">
        <v>13768.52</v>
      </c>
    </row>
    <row r="5425" spans="1:16" x14ac:dyDescent="0.25">
      <c r="A5425" s="5">
        <v>7214680</v>
      </c>
      <c r="B5425" s="5" t="s">
        <v>1</v>
      </c>
      <c r="C5425" s="6">
        <v>45248.042453703703</v>
      </c>
      <c r="D5425" s="5" t="s">
        <v>20</v>
      </c>
      <c r="E5425" s="5" t="s">
        <v>21</v>
      </c>
      <c r="F5425" s="5" t="s">
        <v>22</v>
      </c>
      <c r="G5425" s="7">
        <v>56</v>
      </c>
      <c r="H5425" s="7">
        <v>40.590000000000003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14919.32</v>
      </c>
      <c r="P5425" s="7">
        <v>13768.52</v>
      </c>
    </row>
    <row r="5426" spans="1:16" x14ac:dyDescent="0.25">
      <c r="A5426" s="5">
        <v>7214680</v>
      </c>
      <c r="B5426" s="5" t="s">
        <v>1</v>
      </c>
      <c r="C5426" s="6">
        <v>45248.043148148143</v>
      </c>
      <c r="D5426" s="5" t="s">
        <v>20</v>
      </c>
      <c r="E5426" s="5" t="s">
        <v>21</v>
      </c>
      <c r="F5426" s="5" t="s">
        <v>22</v>
      </c>
      <c r="G5426" s="7">
        <v>56</v>
      </c>
      <c r="H5426" s="7">
        <v>40.590000000000003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14919.32</v>
      </c>
      <c r="P5426" s="7">
        <v>13768.52</v>
      </c>
    </row>
    <row r="5427" spans="1:16" x14ac:dyDescent="0.25">
      <c r="A5427" s="5">
        <v>7214680</v>
      </c>
      <c r="B5427" s="5" t="s">
        <v>1</v>
      </c>
      <c r="C5427" s="6">
        <v>45248.043842592589</v>
      </c>
      <c r="D5427" s="5" t="s">
        <v>20</v>
      </c>
      <c r="E5427" s="5" t="s">
        <v>21</v>
      </c>
      <c r="F5427" s="5" t="s">
        <v>22</v>
      </c>
      <c r="G5427" s="7">
        <v>56</v>
      </c>
      <c r="H5427" s="7">
        <v>40.590000000000003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14919.32</v>
      </c>
      <c r="P5427" s="7">
        <v>13768.52</v>
      </c>
    </row>
    <row r="5428" spans="1:16" x14ac:dyDescent="0.25">
      <c r="A5428" s="5">
        <v>7214680</v>
      </c>
      <c r="B5428" s="5" t="s">
        <v>1</v>
      </c>
      <c r="C5428" s="6">
        <v>45248.044537037036</v>
      </c>
      <c r="D5428" s="5" t="s">
        <v>20</v>
      </c>
      <c r="E5428" s="5" t="s">
        <v>21</v>
      </c>
      <c r="F5428" s="5" t="s">
        <v>22</v>
      </c>
      <c r="G5428" s="7">
        <v>56</v>
      </c>
      <c r="H5428" s="7">
        <v>40.590000000000003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14919.32</v>
      </c>
      <c r="P5428" s="7">
        <v>13768.52</v>
      </c>
    </row>
    <row r="5429" spans="1:16" x14ac:dyDescent="0.25">
      <c r="A5429" s="5">
        <v>7214680</v>
      </c>
      <c r="B5429" s="5" t="s">
        <v>1</v>
      </c>
      <c r="C5429" s="6">
        <v>45248.045231481483</v>
      </c>
      <c r="D5429" s="5" t="s">
        <v>20</v>
      </c>
      <c r="E5429" s="5" t="s">
        <v>21</v>
      </c>
      <c r="F5429" s="5" t="s">
        <v>22</v>
      </c>
      <c r="G5429" s="7">
        <v>56</v>
      </c>
      <c r="H5429" s="7">
        <v>40.590000000000003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14919.32</v>
      </c>
      <c r="P5429" s="7">
        <v>13768.52</v>
      </c>
    </row>
    <row r="5430" spans="1:16" x14ac:dyDescent="0.25">
      <c r="A5430" s="5">
        <v>7214680</v>
      </c>
      <c r="B5430" s="5" t="s">
        <v>1</v>
      </c>
      <c r="C5430" s="6">
        <v>45248.045925925922</v>
      </c>
      <c r="D5430" s="5" t="s">
        <v>20</v>
      </c>
      <c r="E5430" s="5" t="s">
        <v>21</v>
      </c>
      <c r="F5430" s="5" t="s">
        <v>22</v>
      </c>
      <c r="G5430" s="7">
        <v>56</v>
      </c>
      <c r="H5430" s="7">
        <v>40.590000000000003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14919.32</v>
      </c>
      <c r="P5430" s="7">
        <v>13768.52</v>
      </c>
    </row>
    <row r="5431" spans="1:16" x14ac:dyDescent="0.25">
      <c r="A5431" s="5">
        <v>7214680</v>
      </c>
      <c r="B5431" s="5" t="s">
        <v>1</v>
      </c>
      <c r="C5431" s="6">
        <v>45248.046631944446</v>
      </c>
      <c r="D5431" s="5" t="s">
        <v>20</v>
      </c>
      <c r="E5431" s="5" t="s">
        <v>21</v>
      </c>
      <c r="F5431" s="5" t="s">
        <v>22</v>
      </c>
      <c r="G5431" s="7">
        <v>56</v>
      </c>
      <c r="H5431" s="7">
        <v>40.590000000000003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14919.32</v>
      </c>
      <c r="P5431" s="7">
        <v>13768.52</v>
      </c>
    </row>
    <row r="5432" spans="1:16" x14ac:dyDescent="0.25">
      <c r="A5432" s="5">
        <v>7214680</v>
      </c>
      <c r="B5432" s="5" t="s">
        <v>1</v>
      </c>
      <c r="C5432" s="6">
        <v>45248.047326388885</v>
      </c>
      <c r="D5432" s="5" t="s">
        <v>20</v>
      </c>
      <c r="E5432" s="5" t="s">
        <v>21</v>
      </c>
      <c r="F5432" s="5" t="s">
        <v>22</v>
      </c>
      <c r="G5432" s="7">
        <v>56</v>
      </c>
      <c r="H5432" s="7">
        <v>40.590000000000003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14919.32</v>
      </c>
      <c r="P5432" s="7">
        <v>13768.52</v>
      </c>
    </row>
    <row r="5433" spans="1:16" x14ac:dyDescent="0.25">
      <c r="A5433" s="5">
        <v>7214680</v>
      </c>
      <c r="B5433" s="5" t="s">
        <v>1</v>
      </c>
      <c r="C5433" s="6">
        <v>45248.048032407409</v>
      </c>
      <c r="D5433" s="5" t="s">
        <v>20</v>
      </c>
      <c r="E5433" s="5" t="s">
        <v>21</v>
      </c>
      <c r="F5433" s="5" t="s">
        <v>22</v>
      </c>
      <c r="G5433" s="7">
        <v>56</v>
      </c>
      <c r="H5433" s="7">
        <v>40.590000000000003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14919.32</v>
      </c>
      <c r="P5433" s="7">
        <v>13768.52</v>
      </c>
    </row>
    <row r="5434" spans="1:16" x14ac:dyDescent="0.25">
      <c r="A5434" s="5">
        <v>7214680</v>
      </c>
      <c r="B5434" s="5" t="s">
        <v>1</v>
      </c>
      <c r="C5434" s="6">
        <v>45248.048726851848</v>
      </c>
      <c r="D5434" s="5" t="s">
        <v>20</v>
      </c>
      <c r="E5434" s="5" t="s">
        <v>21</v>
      </c>
      <c r="F5434" s="5" t="s">
        <v>22</v>
      </c>
      <c r="G5434" s="7">
        <v>56</v>
      </c>
      <c r="H5434" s="7">
        <v>40.590000000000003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14919.32</v>
      </c>
      <c r="P5434" s="7">
        <v>13768.52</v>
      </c>
    </row>
    <row r="5435" spans="1:16" x14ac:dyDescent="0.25">
      <c r="A5435" s="5">
        <v>7214680</v>
      </c>
      <c r="B5435" s="5" t="s">
        <v>1</v>
      </c>
      <c r="C5435" s="6">
        <v>45248.049421296295</v>
      </c>
      <c r="D5435" s="5" t="s">
        <v>20</v>
      </c>
      <c r="E5435" s="5" t="s">
        <v>21</v>
      </c>
      <c r="F5435" s="5" t="s">
        <v>22</v>
      </c>
      <c r="G5435" s="7">
        <v>56</v>
      </c>
      <c r="H5435" s="7">
        <v>40.590000000000003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14919.32</v>
      </c>
      <c r="P5435" s="7">
        <v>13768.52</v>
      </c>
    </row>
    <row r="5436" spans="1:16" x14ac:dyDescent="0.25">
      <c r="A5436" s="5">
        <v>7214680</v>
      </c>
      <c r="B5436" s="5" t="s">
        <v>1</v>
      </c>
      <c r="C5436" s="6">
        <v>45248.050115740742</v>
      </c>
      <c r="D5436" s="5" t="s">
        <v>20</v>
      </c>
      <c r="E5436" s="5" t="s">
        <v>21</v>
      </c>
      <c r="F5436" s="5" t="s">
        <v>22</v>
      </c>
      <c r="G5436" s="7">
        <v>56</v>
      </c>
      <c r="H5436" s="7">
        <v>40.590000000000003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14919.32</v>
      </c>
      <c r="P5436" s="7">
        <v>13768.52</v>
      </c>
    </row>
    <row r="5437" spans="1:16" x14ac:dyDescent="0.25">
      <c r="A5437" s="5">
        <v>7214680</v>
      </c>
      <c r="B5437" s="5" t="s">
        <v>1</v>
      </c>
      <c r="C5437" s="6">
        <v>45248.050810185181</v>
      </c>
      <c r="D5437" s="5" t="s">
        <v>20</v>
      </c>
      <c r="E5437" s="5" t="s">
        <v>21</v>
      </c>
      <c r="F5437" s="5" t="s">
        <v>22</v>
      </c>
      <c r="G5437" s="7">
        <v>56</v>
      </c>
      <c r="H5437" s="7">
        <v>40.590000000000003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14919.32</v>
      </c>
      <c r="P5437" s="7">
        <v>13768.52</v>
      </c>
    </row>
    <row r="5438" spans="1:16" x14ac:dyDescent="0.25">
      <c r="A5438" s="5">
        <v>7214680</v>
      </c>
      <c r="B5438" s="5" t="s">
        <v>1</v>
      </c>
      <c r="C5438" s="6">
        <v>45248.051504629628</v>
      </c>
      <c r="D5438" s="5" t="s">
        <v>20</v>
      </c>
      <c r="E5438" s="5" t="s">
        <v>21</v>
      </c>
      <c r="F5438" s="5" t="s">
        <v>22</v>
      </c>
      <c r="G5438" s="7">
        <v>56</v>
      </c>
      <c r="H5438" s="7">
        <v>40.590000000000003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14919.32</v>
      </c>
      <c r="P5438" s="7">
        <v>13768.52</v>
      </c>
    </row>
    <row r="5439" spans="1:16" x14ac:dyDescent="0.25">
      <c r="A5439" s="5">
        <v>7214680</v>
      </c>
      <c r="B5439" s="5" t="s">
        <v>1</v>
      </c>
      <c r="C5439" s="6">
        <v>45248.052199074074</v>
      </c>
      <c r="D5439" s="5" t="s">
        <v>20</v>
      </c>
      <c r="E5439" s="5" t="s">
        <v>21</v>
      </c>
      <c r="F5439" s="5" t="s">
        <v>22</v>
      </c>
      <c r="G5439" s="7">
        <v>56</v>
      </c>
      <c r="H5439" s="7">
        <v>40.590000000000003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14919.32</v>
      </c>
      <c r="P5439" s="7">
        <v>13768.52</v>
      </c>
    </row>
    <row r="5440" spans="1:16" x14ac:dyDescent="0.25">
      <c r="A5440" s="5">
        <v>7214680</v>
      </c>
      <c r="B5440" s="5" t="s">
        <v>1</v>
      </c>
      <c r="C5440" s="6">
        <v>45248.052893518514</v>
      </c>
      <c r="D5440" s="5" t="s">
        <v>20</v>
      </c>
      <c r="E5440" s="5" t="s">
        <v>21</v>
      </c>
      <c r="F5440" s="5" t="s">
        <v>22</v>
      </c>
      <c r="G5440" s="7">
        <v>56</v>
      </c>
      <c r="H5440" s="7">
        <v>40.590000000000003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14919.32</v>
      </c>
      <c r="P5440" s="7">
        <v>13768.52</v>
      </c>
    </row>
    <row r="5441" spans="1:16" x14ac:dyDescent="0.25">
      <c r="A5441" s="5">
        <v>7214680</v>
      </c>
      <c r="B5441" s="5" t="s">
        <v>1</v>
      </c>
      <c r="C5441" s="6">
        <v>45248.053587962961</v>
      </c>
      <c r="D5441" s="5" t="s">
        <v>20</v>
      </c>
      <c r="E5441" s="5" t="s">
        <v>21</v>
      </c>
      <c r="F5441" s="5" t="s">
        <v>22</v>
      </c>
      <c r="G5441" s="7">
        <v>56</v>
      </c>
      <c r="H5441" s="7">
        <v>40.590000000000003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14919.32</v>
      </c>
      <c r="P5441" s="7">
        <v>13768.52</v>
      </c>
    </row>
    <row r="5442" spans="1:16" x14ac:dyDescent="0.25">
      <c r="A5442" s="5">
        <v>7214680</v>
      </c>
      <c r="B5442" s="5" t="s">
        <v>1</v>
      </c>
      <c r="C5442" s="6">
        <v>45248.054282407407</v>
      </c>
      <c r="D5442" s="5" t="s">
        <v>20</v>
      </c>
      <c r="E5442" s="5" t="s">
        <v>21</v>
      </c>
      <c r="F5442" s="5" t="s">
        <v>22</v>
      </c>
      <c r="G5442" s="7">
        <v>56</v>
      </c>
      <c r="H5442" s="7">
        <v>40.590000000000003</v>
      </c>
      <c r="I5442" s="5" t="s">
        <v>20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14919.32</v>
      </c>
      <c r="P5442" s="7">
        <v>13768.52</v>
      </c>
    </row>
    <row r="5443" spans="1:16" x14ac:dyDescent="0.25">
      <c r="A5443" s="5">
        <v>7214680</v>
      </c>
      <c r="B5443" s="5" t="s">
        <v>1</v>
      </c>
      <c r="C5443" s="6">
        <v>45248.054976851847</v>
      </c>
      <c r="D5443" s="5" t="s">
        <v>20</v>
      </c>
      <c r="E5443" s="5" t="s">
        <v>21</v>
      </c>
      <c r="F5443" s="5" t="s">
        <v>22</v>
      </c>
      <c r="G5443" s="7">
        <v>56</v>
      </c>
      <c r="H5443" s="7">
        <v>40.590000000000003</v>
      </c>
      <c r="I5443" s="5" t="s">
        <v>20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14919.32</v>
      </c>
      <c r="P5443" s="7">
        <v>13768.52</v>
      </c>
    </row>
    <row r="5444" spans="1:16" x14ac:dyDescent="0.25">
      <c r="A5444" s="5">
        <v>7214680</v>
      </c>
      <c r="B5444" s="5" t="s">
        <v>1</v>
      </c>
      <c r="C5444" s="6">
        <v>45248.055671296293</v>
      </c>
      <c r="D5444" s="5" t="s">
        <v>20</v>
      </c>
      <c r="E5444" s="5" t="s">
        <v>21</v>
      </c>
      <c r="F5444" s="5" t="s">
        <v>22</v>
      </c>
      <c r="G5444" s="7">
        <v>56</v>
      </c>
      <c r="H5444" s="7">
        <v>40.590000000000003</v>
      </c>
      <c r="I5444" s="5" t="s">
        <v>20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14919.32</v>
      </c>
      <c r="P5444" s="7">
        <v>13768.52</v>
      </c>
    </row>
    <row r="5445" spans="1:16" x14ac:dyDescent="0.25">
      <c r="A5445" s="5">
        <v>7214680</v>
      </c>
      <c r="B5445" s="5" t="s">
        <v>1</v>
      </c>
      <c r="C5445" s="6">
        <v>45248.05636574074</v>
      </c>
      <c r="D5445" s="5" t="s">
        <v>20</v>
      </c>
      <c r="E5445" s="5" t="s">
        <v>21</v>
      </c>
      <c r="F5445" s="5" t="s">
        <v>22</v>
      </c>
      <c r="G5445" s="7">
        <v>56</v>
      </c>
      <c r="H5445" s="7">
        <v>40.590000000000003</v>
      </c>
      <c r="I5445" s="5" t="s">
        <v>20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14919.32</v>
      </c>
      <c r="P5445" s="7">
        <v>13768.52</v>
      </c>
    </row>
    <row r="5446" spans="1:16" x14ac:dyDescent="0.25">
      <c r="A5446" s="5">
        <v>7214680</v>
      </c>
      <c r="B5446" s="5" t="s">
        <v>1</v>
      </c>
      <c r="C5446" s="6">
        <v>45248.057060185187</v>
      </c>
      <c r="D5446" s="5" t="s">
        <v>20</v>
      </c>
      <c r="E5446" s="5" t="s">
        <v>21</v>
      </c>
      <c r="F5446" s="5" t="s">
        <v>22</v>
      </c>
      <c r="G5446" s="7">
        <v>56</v>
      </c>
      <c r="H5446" s="7">
        <v>40.590000000000003</v>
      </c>
      <c r="I5446" s="5" t="s">
        <v>20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14919.32</v>
      </c>
      <c r="P5446" s="7">
        <v>13768.52</v>
      </c>
    </row>
    <row r="5447" spans="1:16" x14ac:dyDescent="0.25">
      <c r="A5447" s="5">
        <v>7214680</v>
      </c>
      <c r="B5447" s="5" t="s">
        <v>1</v>
      </c>
      <c r="C5447" s="6">
        <v>45248.057754629626</v>
      </c>
      <c r="D5447" s="5" t="s">
        <v>20</v>
      </c>
      <c r="E5447" s="5" t="s">
        <v>21</v>
      </c>
      <c r="F5447" s="5" t="s">
        <v>22</v>
      </c>
      <c r="G5447" s="7">
        <v>56</v>
      </c>
      <c r="H5447" s="7">
        <v>40.590000000000003</v>
      </c>
      <c r="I5447" s="5" t="s">
        <v>20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14919.32</v>
      </c>
      <c r="P5447" s="7">
        <v>13768.52</v>
      </c>
    </row>
    <row r="5448" spans="1:16" x14ac:dyDescent="0.25">
      <c r="A5448" s="5">
        <v>7214680</v>
      </c>
      <c r="B5448" s="5" t="s">
        <v>1</v>
      </c>
      <c r="C5448" s="6">
        <v>45248.058449074073</v>
      </c>
      <c r="D5448" s="5" t="s">
        <v>20</v>
      </c>
      <c r="E5448" s="5" t="s">
        <v>21</v>
      </c>
      <c r="F5448" s="5" t="s">
        <v>22</v>
      </c>
      <c r="G5448" s="7">
        <v>56</v>
      </c>
      <c r="H5448" s="7">
        <v>40.590000000000003</v>
      </c>
      <c r="I5448" s="5" t="s">
        <v>20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14919.32</v>
      </c>
      <c r="P5448" s="7">
        <v>13768.52</v>
      </c>
    </row>
    <row r="5449" spans="1:16" x14ac:dyDescent="0.25">
      <c r="A5449" s="5">
        <v>7214680</v>
      </c>
      <c r="B5449" s="5" t="s">
        <v>1</v>
      </c>
      <c r="C5449" s="6">
        <v>45248.05914351852</v>
      </c>
      <c r="D5449" s="5" t="s">
        <v>20</v>
      </c>
      <c r="E5449" s="5" t="s">
        <v>21</v>
      </c>
      <c r="F5449" s="5" t="s">
        <v>22</v>
      </c>
      <c r="G5449" s="7">
        <v>56</v>
      </c>
      <c r="H5449" s="7">
        <v>40.590000000000003</v>
      </c>
      <c r="I5449" s="5" t="s">
        <v>20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14919.32</v>
      </c>
      <c r="P5449" s="7">
        <v>13768.52</v>
      </c>
    </row>
    <row r="5450" spans="1:16" x14ac:dyDescent="0.25">
      <c r="A5450" s="5">
        <v>7214680</v>
      </c>
      <c r="B5450" s="5" t="s">
        <v>1</v>
      </c>
      <c r="C5450" s="6">
        <v>45248.059837962959</v>
      </c>
      <c r="D5450" s="5" t="s">
        <v>20</v>
      </c>
      <c r="E5450" s="5" t="s">
        <v>21</v>
      </c>
      <c r="F5450" s="5" t="s">
        <v>22</v>
      </c>
      <c r="G5450" s="7">
        <v>56</v>
      </c>
      <c r="H5450" s="7">
        <v>40.590000000000003</v>
      </c>
      <c r="I5450" s="5" t="s">
        <v>20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14919.32</v>
      </c>
      <c r="P5450" s="7">
        <v>13768.52</v>
      </c>
    </row>
    <row r="5451" spans="1:16" x14ac:dyDescent="0.25">
      <c r="A5451" s="5">
        <v>7214680</v>
      </c>
      <c r="B5451" s="5" t="s">
        <v>1</v>
      </c>
      <c r="C5451" s="6">
        <v>45248.060532407406</v>
      </c>
      <c r="D5451" s="5" t="s">
        <v>20</v>
      </c>
      <c r="E5451" s="5" t="s">
        <v>21</v>
      </c>
      <c r="F5451" s="5" t="s">
        <v>22</v>
      </c>
      <c r="G5451" s="7">
        <v>56</v>
      </c>
      <c r="H5451" s="7">
        <v>40.590000000000003</v>
      </c>
      <c r="I5451" s="5" t="s">
        <v>20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14919.32</v>
      </c>
      <c r="P5451" s="7">
        <v>13768.52</v>
      </c>
    </row>
    <row r="5452" spans="1:16" x14ac:dyDescent="0.25">
      <c r="A5452" s="5">
        <v>7214680</v>
      </c>
      <c r="B5452" s="5" t="s">
        <v>1</v>
      </c>
      <c r="C5452" s="6">
        <v>45248.061226851853</v>
      </c>
      <c r="D5452" s="5" t="s">
        <v>20</v>
      </c>
      <c r="E5452" s="5" t="s">
        <v>21</v>
      </c>
      <c r="F5452" s="5" t="s">
        <v>22</v>
      </c>
      <c r="G5452" s="7">
        <v>56</v>
      </c>
      <c r="H5452" s="7">
        <v>40.590000000000003</v>
      </c>
      <c r="I5452" s="5" t="s">
        <v>20</v>
      </c>
      <c r="J5452" s="5" t="s">
        <v>20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14919.32</v>
      </c>
      <c r="P5452" s="7">
        <v>13768.52</v>
      </c>
    </row>
    <row r="5453" spans="1:16" x14ac:dyDescent="0.25">
      <c r="A5453" s="5">
        <v>7214680</v>
      </c>
      <c r="B5453" s="5" t="s">
        <v>1</v>
      </c>
      <c r="C5453" s="6">
        <v>45248.061921296292</v>
      </c>
      <c r="D5453" s="5" t="s">
        <v>20</v>
      </c>
      <c r="E5453" s="5" t="s">
        <v>21</v>
      </c>
      <c r="F5453" s="5" t="s">
        <v>22</v>
      </c>
      <c r="G5453" s="7">
        <v>56</v>
      </c>
      <c r="H5453" s="7">
        <v>40.590000000000003</v>
      </c>
      <c r="I5453" s="5" t="s">
        <v>20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14919.32</v>
      </c>
      <c r="P5453" s="7">
        <v>13768.52</v>
      </c>
    </row>
    <row r="5454" spans="1:16" x14ac:dyDescent="0.25">
      <c r="A5454" s="5">
        <v>7214680</v>
      </c>
      <c r="B5454" s="5" t="s">
        <v>1</v>
      </c>
      <c r="C5454" s="6">
        <v>45248.062615740739</v>
      </c>
      <c r="D5454" s="5" t="s">
        <v>20</v>
      </c>
      <c r="E5454" s="5" t="s">
        <v>21</v>
      </c>
      <c r="F5454" s="5" t="s">
        <v>22</v>
      </c>
      <c r="G5454" s="7">
        <v>56</v>
      </c>
      <c r="H5454" s="7">
        <v>40.590000000000003</v>
      </c>
      <c r="I5454" s="5" t="s">
        <v>20</v>
      </c>
      <c r="J5454" s="5" t="s">
        <v>20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14919.32</v>
      </c>
      <c r="P5454" s="7">
        <v>13768.52</v>
      </c>
    </row>
    <row r="5455" spans="1:16" x14ac:dyDescent="0.25">
      <c r="A5455" s="5">
        <v>7214680</v>
      </c>
      <c r="B5455" s="5" t="s">
        <v>1</v>
      </c>
      <c r="C5455" s="6">
        <v>45248.063310185185</v>
      </c>
      <c r="D5455" s="5" t="s">
        <v>20</v>
      </c>
      <c r="E5455" s="5" t="s">
        <v>21</v>
      </c>
      <c r="F5455" s="5" t="s">
        <v>22</v>
      </c>
      <c r="G5455" s="7">
        <v>56</v>
      </c>
      <c r="H5455" s="7">
        <v>40.590000000000003</v>
      </c>
      <c r="I5455" s="5" t="s">
        <v>20</v>
      </c>
      <c r="J5455" s="5" t="s">
        <v>20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14919.32</v>
      </c>
      <c r="P5455" s="7">
        <v>13768.52</v>
      </c>
    </row>
    <row r="5456" spans="1:16" x14ac:dyDescent="0.25">
      <c r="A5456" s="5">
        <v>7214680</v>
      </c>
      <c r="B5456" s="5" t="s">
        <v>1</v>
      </c>
      <c r="C5456" s="6">
        <v>45248.064016203702</v>
      </c>
      <c r="D5456" s="5" t="s">
        <v>20</v>
      </c>
      <c r="E5456" s="5" t="s">
        <v>21</v>
      </c>
      <c r="F5456" s="5" t="s">
        <v>22</v>
      </c>
      <c r="G5456" s="7">
        <v>56</v>
      </c>
      <c r="H5456" s="7">
        <v>40.590000000000003</v>
      </c>
      <c r="I5456" s="5" t="s">
        <v>20</v>
      </c>
      <c r="J5456" s="5" t="s">
        <v>20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14919.32</v>
      </c>
      <c r="P5456" s="7">
        <v>13768.52</v>
      </c>
    </row>
    <row r="5457" spans="1:16" x14ac:dyDescent="0.25">
      <c r="A5457" s="5">
        <v>7214680</v>
      </c>
      <c r="B5457" s="5" t="s">
        <v>1</v>
      </c>
      <c r="C5457" s="6">
        <v>45248.064710648148</v>
      </c>
      <c r="D5457" s="5" t="s">
        <v>20</v>
      </c>
      <c r="E5457" s="5" t="s">
        <v>21</v>
      </c>
      <c r="F5457" s="5" t="s">
        <v>22</v>
      </c>
      <c r="G5457" s="7">
        <v>56</v>
      </c>
      <c r="H5457" s="7">
        <v>40.590000000000003</v>
      </c>
      <c r="I5457" s="5" t="s">
        <v>20</v>
      </c>
      <c r="J5457" s="5" t="s">
        <v>20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14919.32</v>
      </c>
      <c r="P5457" s="7">
        <v>13768.52</v>
      </c>
    </row>
    <row r="5458" spans="1:16" x14ac:dyDescent="0.25">
      <c r="A5458" s="5">
        <v>7214680</v>
      </c>
      <c r="B5458" s="5" t="s">
        <v>1</v>
      </c>
      <c r="C5458" s="6">
        <v>45248.065405092588</v>
      </c>
      <c r="D5458" s="5" t="s">
        <v>20</v>
      </c>
      <c r="E5458" s="5" t="s">
        <v>21</v>
      </c>
      <c r="F5458" s="5" t="s">
        <v>22</v>
      </c>
      <c r="G5458" s="7">
        <v>56</v>
      </c>
      <c r="H5458" s="7">
        <v>40.590000000000003</v>
      </c>
      <c r="I5458" s="5" t="s">
        <v>20</v>
      </c>
      <c r="J5458" s="5" t="s">
        <v>20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14919.32</v>
      </c>
      <c r="P5458" s="7">
        <v>13768.52</v>
      </c>
    </row>
    <row r="5459" spans="1:16" x14ac:dyDescent="0.25">
      <c r="A5459" s="5">
        <v>7214680</v>
      </c>
      <c r="B5459" s="5" t="s">
        <v>1</v>
      </c>
      <c r="C5459" s="6">
        <v>45248.066099537034</v>
      </c>
      <c r="D5459" s="5" t="s">
        <v>20</v>
      </c>
      <c r="E5459" s="5" t="s">
        <v>21</v>
      </c>
      <c r="F5459" s="5" t="s">
        <v>22</v>
      </c>
      <c r="G5459" s="7">
        <v>56</v>
      </c>
      <c r="H5459" s="7">
        <v>40.590000000000003</v>
      </c>
      <c r="I5459" s="5" t="s">
        <v>20</v>
      </c>
      <c r="J5459" s="5" t="s">
        <v>20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14919.32</v>
      </c>
      <c r="P5459" s="7">
        <v>13768.52</v>
      </c>
    </row>
    <row r="5460" spans="1:16" x14ac:dyDescent="0.25">
      <c r="A5460" s="5">
        <v>7214680</v>
      </c>
      <c r="B5460" s="5" t="s">
        <v>1</v>
      </c>
      <c r="C5460" s="6">
        <v>45248.066793981481</v>
      </c>
      <c r="D5460" s="5" t="s">
        <v>20</v>
      </c>
      <c r="E5460" s="5" t="s">
        <v>21</v>
      </c>
      <c r="F5460" s="5" t="s">
        <v>22</v>
      </c>
      <c r="G5460" s="7">
        <v>56</v>
      </c>
      <c r="H5460" s="7">
        <v>40.590000000000003</v>
      </c>
      <c r="I5460" s="5" t="s">
        <v>20</v>
      </c>
      <c r="J5460" s="5" t="s">
        <v>20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14919.32</v>
      </c>
      <c r="P5460" s="7">
        <v>13768.52</v>
      </c>
    </row>
    <row r="5461" spans="1:16" x14ac:dyDescent="0.25">
      <c r="A5461" s="5">
        <v>7214680</v>
      </c>
      <c r="B5461" s="5" t="s">
        <v>1</v>
      </c>
      <c r="C5461" s="6">
        <v>45248.067488425921</v>
      </c>
      <c r="D5461" s="5" t="s">
        <v>20</v>
      </c>
      <c r="E5461" s="5" t="s">
        <v>21</v>
      </c>
      <c r="F5461" s="5" t="s">
        <v>22</v>
      </c>
      <c r="G5461" s="7">
        <v>56</v>
      </c>
      <c r="H5461" s="7">
        <v>40.590000000000003</v>
      </c>
      <c r="I5461" s="5" t="s">
        <v>20</v>
      </c>
      <c r="J5461" s="5" t="s">
        <v>20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14919.32</v>
      </c>
      <c r="P5461" s="7">
        <v>13768.52</v>
      </c>
    </row>
    <row r="5462" spans="1:16" x14ac:dyDescent="0.25">
      <c r="A5462" s="5">
        <v>7214680</v>
      </c>
      <c r="B5462" s="5" t="s">
        <v>1</v>
      </c>
      <c r="C5462" s="6">
        <v>45248.068182870367</v>
      </c>
      <c r="D5462" s="5" t="s">
        <v>20</v>
      </c>
      <c r="E5462" s="5" t="s">
        <v>21</v>
      </c>
      <c r="F5462" s="5" t="s">
        <v>22</v>
      </c>
      <c r="G5462" s="7">
        <v>56</v>
      </c>
      <c r="H5462" s="7">
        <v>40.590000000000003</v>
      </c>
      <c r="I5462" s="5" t="s">
        <v>20</v>
      </c>
      <c r="J5462" s="5" t="s">
        <v>20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14919.32</v>
      </c>
      <c r="P5462" s="7">
        <v>13768.52</v>
      </c>
    </row>
    <row r="5463" spans="1:16" x14ac:dyDescent="0.25">
      <c r="A5463" s="5">
        <v>7214680</v>
      </c>
      <c r="B5463" s="5" t="s">
        <v>1</v>
      </c>
      <c r="C5463" s="6">
        <v>45248.068877314814</v>
      </c>
      <c r="D5463" s="5" t="s">
        <v>20</v>
      </c>
      <c r="E5463" s="5" t="s">
        <v>21</v>
      </c>
      <c r="F5463" s="5" t="s">
        <v>22</v>
      </c>
      <c r="G5463" s="7">
        <v>56</v>
      </c>
      <c r="H5463" s="7">
        <v>40.590000000000003</v>
      </c>
      <c r="I5463" s="5" t="s">
        <v>20</v>
      </c>
      <c r="J5463" s="5" t="s">
        <v>20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14919.32</v>
      </c>
      <c r="P5463" s="7">
        <v>13768.52</v>
      </c>
    </row>
    <row r="5464" spans="1:16" x14ac:dyDescent="0.25">
      <c r="A5464" s="5">
        <v>7214680</v>
      </c>
      <c r="B5464" s="5" t="s">
        <v>1</v>
      </c>
      <c r="C5464" s="6">
        <v>45248.069571759261</v>
      </c>
      <c r="D5464" s="5" t="s">
        <v>20</v>
      </c>
      <c r="E5464" s="5" t="s">
        <v>21</v>
      </c>
      <c r="F5464" s="5" t="s">
        <v>22</v>
      </c>
      <c r="G5464" s="7">
        <v>56</v>
      </c>
      <c r="H5464" s="7">
        <v>40.590000000000003</v>
      </c>
      <c r="I5464" s="5" t="s">
        <v>20</v>
      </c>
      <c r="J5464" s="5" t="s">
        <v>20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14919.32</v>
      </c>
      <c r="P5464" s="7">
        <v>13768.52</v>
      </c>
    </row>
    <row r="5465" spans="1:16" x14ac:dyDescent="0.25">
      <c r="A5465" s="5">
        <v>7214680</v>
      </c>
      <c r="B5465" s="5" t="s">
        <v>1</v>
      </c>
      <c r="C5465" s="6">
        <v>45248.0702662037</v>
      </c>
      <c r="D5465" s="5" t="s">
        <v>20</v>
      </c>
      <c r="E5465" s="5" t="s">
        <v>21</v>
      </c>
      <c r="F5465" s="5" t="s">
        <v>22</v>
      </c>
      <c r="G5465" s="7">
        <v>56</v>
      </c>
      <c r="H5465" s="7">
        <v>40.590000000000003</v>
      </c>
      <c r="I5465" s="5" t="s">
        <v>20</v>
      </c>
      <c r="J5465" s="5" t="s">
        <v>20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14919.32</v>
      </c>
      <c r="P5465" s="7">
        <v>13768.52</v>
      </c>
    </row>
    <row r="5466" spans="1:16" x14ac:dyDescent="0.25">
      <c r="A5466" s="5">
        <v>7214680</v>
      </c>
      <c r="B5466" s="5" t="s">
        <v>1</v>
      </c>
      <c r="C5466" s="6">
        <v>45248.070960648147</v>
      </c>
      <c r="D5466" s="5" t="s">
        <v>20</v>
      </c>
      <c r="E5466" s="5" t="s">
        <v>21</v>
      </c>
      <c r="F5466" s="5" t="s">
        <v>22</v>
      </c>
      <c r="G5466" s="7">
        <v>56</v>
      </c>
      <c r="H5466" s="7">
        <v>40.590000000000003</v>
      </c>
      <c r="I5466" s="5" t="s">
        <v>20</v>
      </c>
      <c r="J5466" s="5" t="s">
        <v>20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14919.32</v>
      </c>
      <c r="P5466" s="7">
        <v>13768.52</v>
      </c>
    </row>
    <row r="5467" spans="1:16" x14ac:dyDescent="0.25">
      <c r="A5467" s="5">
        <v>7214680</v>
      </c>
      <c r="B5467" s="5" t="s">
        <v>1</v>
      </c>
      <c r="C5467" s="6">
        <v>45248.071655092594</v>
      </c>
      <c r="D5467" s="5" t="s">
        <v>20</v>
      </c>
      <c r="E5467" s="5" t="s">
        <v>21</v>
      </c>
      <c r="F5467" s="5" t="s">
        <v>22</v>
      </c>
      <c r="G5467" s="7">
        <v>56</v>
      </c>
      <c r="H5467" s="7">
        <v>40.590000000000003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14919.32</v>
      </c>
      <c r="P5467" s="7">
        <v>13768.52</v>
      </c>
    </row>
    <row r="5468" spans="1:16" x14ac:dyDescent="0.25">
      <c r="A5468" s="5">
        <v>7214680</v>
      </c>
      <c r="B5468" s="5" t="s">
        <v>1</v>
      </c>
      <c r="C5468" s="6">
        <v>45248.072349537033</v>
      </c>
      <c r="D5468" s="5" t="s">
        <v>20</v>
      </c>
      <c r="E5468" s="5" t="s">
        <v>21</v>
      </c>
      <c r="F5468" s="5" t="s">
        <v>22</v>
      </c>
      <c r="G5468" s="7">
        <v>56</v>
      </c>
      <c r="H5468" s="7">
        <v>40.590000000000003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14919.32</v>
      </c>
      <c r="P5468" s="7">
        <v>13768.52</v>
      </c>
    </row>
    <row r="5469" spans="1:16" x14ac:dyDescent="0.25">
      <c r="A5469" s="5">
        <v>7214680</v>
      </c>
      <c r="B5469" s="5" t="s">
        <v>1</v>
      </c>
      <c r="C5469" s="6">
        <v>45248.07304398148</v>
      </c>
      <c r="D5469" s="5" t="s">
        <v>20</v>
      </c>
      <c r="E5469" s="5" t="s">
        <v>21</v>
      </c>
      <c r="F5469" s="5" t="s">
        <v>22</v>
      </c>
      <c r="G5469" s="7">
        <v>56</v>
      </c>
      <c r="H5469" s="7">
        <v>40.590000000000003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14919.32</v>
      </c>
      <c r="P5469" s="7">
        <v>13768.52</v>
      </c>
    </row>
    <row r="5470" spans="1:16" x14ac:dyDescent="0.25">
      <c r="A5470" s="5">
        <v>7214680</v>
      </c>
      <c r="B5470" s="5" t="s">
        <v>1</v>
      </c>
      <c r="C5470" s="6">
        <v>45248.073738425926</v>
      </c>
      <c r="D5470" s="5" t="s">
        <v>20</v>
      </c>
      <c r="E5470" s="5" t="s">
        <v>21</v>
      </c>
      <c r="F5470" s="5" t="s">
        <v>22</v>
      </c>
      <c r="G5470" s="7">
        <v>56</v>
      </c>
      <c r="H5470" s="7">
        <v>40.590000000000003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14919.32</v>
      </c>
      <c r="P5470" s="7">
        <v>13768.52</v>
      </c>
    </row>
    <row r="5471" spans="1:16" x14ac:dyDescent="0.25">
      <c r="A5471" s="5">
        <v>7214680</v>
      </c>
      <c r="B5471" s="5" t="s">
        <v>1</v>
      </c>
      <c r="C5471" s="6">
        <v>45248.074432870366</v>
      </c>
      <c r="D5471" s="5" t="s">
        <v>20</v>
      </c>
      <c r="E5471" s="5" t="s">
        <v>21</v>
      </c>
      <c r="F5471" s="5" t="s">
        <v>22</v>
      </c>
      <c r="G5471" s="7">
        <v>56</v>
      </c>
      <c r="H5471" s="7">
        <v>40.590000000000003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14919.32</v>
      </c>
      <c r="P5471" s="7">
        <v>13768.52</v>
      </c>
    </row>
    <row r="5472" spans="1:16" x14ac:dyDescent="0.25">
      <c r="A5472" s="5">
        <v>7214680</v>
      </c>
      <c r="B5472" s="5" t="s">
        <v>1</v>
      </c>
      <c r="C5472" s="6">
        <v>45248.075127314813</v>
      </c>
      <c r="D5472" s="5" t="s">
        <v>20</v>
      </c>
      <c r="E5472" s="5" t="s">
        <v>21</v>
      </c>
      <c r="F5472" s="5" t="s">
        <v>22</v>
      </c>
      <c r="G5472" s="7">
        <v>56</v>
      </c>
      <c r="H5472" s="7">
        <v>40.590000000000003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14919.32</v>
      </c>
      <c r="P5472" s="7">
        <v>13768.52</v>
      </c>
    </row>
    <row r="5473" spans="1:16" x14ac:dyDescent="0.25">
      <c r="A5473" s="5">
        <v>7214680</v>
      </c>
      <c r="B5473" s="5" t="s">
        <v>1</v>
      </c>
      <c r="C5473" s="6">
        <v>45248.075821759259</v>
      </c>
      <c r="D5473" s="5" t="s">
        <v>20</v>
      </c>
      <c r="E5473" s="5" t="s">
        <v>21</v>
      </c>
      <c r="F5473" s="5" t="s">
        <v>22</v>
      </c>
      <c r="G5473" s="7">
        <v>56</v>
      </c>
      <c r="H5473" s="7">
        <v>40.590000000000003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14919.32</v>
      </c>
      <c r="P5473" s="7">
        <v>13768.52</v>
      </c>
    </row>
    <row r="5474" spans="1:16" x14ac:dyDescent="0.25">
      <c r="A5474" s="5">
        <v>7214680</v>
      </c>
      <c r="B5474" s="5" t="s">
        <v>1</v>
      </c>
      <c r="C5474" s="6">
        <v>45248.076516203699</v>
      </c>
      <c r="D5474" s="5" t="s">
        <v>20</v>
      </c>
      <c r="E5474" s="5" t="s">
        <v>21</v>
      </c>
      <c r="F5474" s="5" t="s">
        <v>22</v>
      </c>
      <c r="G5474" s="7">
        <v>56</v>
      </c>
      <c r="H5474" s="7">
        <v>40.590000000000003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14919.32</v>
      </c>
      <c r="P5474" s="7">
        <v>13768.52</v>
      </c>
    </row>
    <row r="5475" spans="1:16" x14ac:dyDescent="0.25">
      <c r="A5475" s="5">
        <v>7214680</v>
      </c>
      <c r="B5475" s="5" t="s">
        <v>1</v>
      </c>
      <c r="C5475" s="6">
        <v>45248.077210648145</v>
      </c>
      <c r="D5475" s="5" t="s">
        <v>20</v>
      </c>
      <c r="E5475" s="5" t="s">
        <v>21</v>
      </c>
      <c r="F5475" s="5" t="s">
        <v>22</v>
      </c>
      <c r="G5475" s="7">
        <v>56</v>
      </c>
      <c r="H5475" s="7">
        <v>40.590000000000003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14919.32</v>
      </c>
      <c r="P5475" s="7">
        <v>13768.52</v>
      </c>
    </row>
    <row r="5476" spans="1:16" x14ac:dyDescent="0.25">
      <c r="A5476" s="5">
        <v>7214680</v>
      </c>
      <c r="B5476" s="5" t="s">
        <v>1</v>
      </c>
      <c r="C5476" s="6">
        <v>45248.077905092592</v>
      </c>
      <c r="D5476" s="5" t="s">
        <v>20</v>
      </c>
      <c r="E5476" s="5" t="s">
        <v>21</v>
      </c>
      <c r="F5476" s="5" t="s">
        <v>22</v>
      </c>
      <c r="G5476" s="7">
        <v>56</v>
      </c>
      <c r="H5476" s="7">
        <v>40.590000000000003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14919.32</v>
      </c>
      <c r="P5476" s="7">
        <v>13768.52</v>
      </c>
    </row>
    <row r="5477" spans="1:16" x14ac:dyDescent="0.25">
      <c r="A5477" s="5">
        <v>7214680</v>
      </c>
      <c r="B5477" s="5" t="s">
        <v>1</v>
      </c>
      <c r="C5477" s="6">
        <v>45248.078599537032</v>
      </c>
      <c r="D5477" s="5" t="s">
        <v>20</v>
      </c>
      <c r="E5477" s="5" t="s">
        <v>21</v>
      </c>
      <c r="F5477" s="5" t="s">
        <v>22</v>
      </c>
      <c r="G5477" s="7">
        <v>56</v>
      </c>
      <c r="H5477" s="7">
        <v>40.590000000000003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14919.32</v>
      </c>
      <c r="P5477" s="7">
        <v>13768.52</v>
      </c>
    </row>
    <row r="5478" spans="1:16" x14ac:dyDescent="0.25">
      <c r="A5478" s="5">
        <v>7214680</v>
      </c>
      <c r="B5478" s="5" t="s">
        <v>1</v>
      </c>
      <c r="C5478" s="6">
        <v>45248.079293981478</v>
      </c>
      <c r="D5478" s="5" t="s">
        <v>20</v>
      </c>
      <c r="E5478" s="5" t="s">
        <v>21</v>
      </c>
      <c r="F5478" s="5" t="s">
        <v>22</v>
      </c>
      <c r="G5478" s="7">
        <v>56</v>
      </c>
      <c r="H5478" s="7">
        <v>40.590000000000003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14919.32</v>
      </c>
      <c r="P5478" s="7">
        <v>13768.52</v>
      </c>
    </row>
    <row r="5479" spans="1:16" x14ac:dyDescent="0.25">
      <c r="A5479" s="5">
        <v>7214680</v>
      </c>
      <c r="B5479" s="5" t="s">
        <v>1</v>
      </c>
      <c r="C5479" s="6">
        <v>45248.079988425925</v>
      </c>
      <c r="D5479" s="5" t="s">
        <v>20</v>
      </c>
      <c r="E5479" s="5" t="s">
        <v>21</v>
      </c>
      <c r="F5479" s="5" t="s">
        <v>22</v>
      </c>
      <c r="G5479" s="7">
        <v>56</v>
      </c>
      <c r="H5479" s="7">
        <v>40.590000000000003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14919.32</v>
      </c>
      <c r="P5479" s="7">
        <v>13768.52</v>
      </c>
    </row>
    <row r="5480" spans="1:16" x14ac:dyDescent="0.25">
      <c r="A5480" s="5">
        <v>7214680</v>
      </c>
      <c r="B5480" s="5" t="s">
        <v>1</v>
      </c>
      <c r="C5480" s="6">
        <v>45248.080682870372</v>
      </c>
      <c r="D5480" s="5" t="s">
        <v>20</v>
      </c>
      <c r="E5480" s="5" t="s">
        <v>21</v>
      </c>
      <c r="F5480" s="5" t="s">
        <v>22</v>
      </c>
      <c r="G5480" s="7">
        <v>56</v>
      </c>
      <c r="H5480" s="7">
        <v>40.590000000000003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14919.32</v>
      </c>
      <c r="P5480" s="7">
        <v>13768.52</v>
      </c>
    </row>
    <row r="5481" spans="1:16" x14ac:dyDescent="0.25">
      <c r="A5481" s="5">
        <v>7214680</v>
      </c>
      <c r="B5481" s="5" t="s">
        <v>1</v>
      </c>
      <c r="C5481" s="6">
        <v>45248.081377314811</v>
      </c>
      <c r="D5481" s="5" t="s">
        <v>20</v>
      </c>
      <c r="E5481" s="5" t="s">
        <v>21</v>
      </c>
      <c r="F5481" s="5" t="s">
        <v>22</v>
      </c>
      <c r="G5481" s="7">
        <v>56</v>
      </c>
      <c r="H5481" s="7">
        <v>40.590000000000003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14919.32</v>
      </c>
      <c r="P5481" s="7">
        <v>13768.52</v>
      </c>
    </row>
    <row r="5482" spans="1:16" x14ac:dyDescent="0.25">
      <c r="A5482" s="5">
        <v>7214680</v>
      </c>
      <c r="B5482" s="5" t="s">
        <v>1</v>
      </c>
      <c r="C5482" s="6">
        <v>45248.082071759258</v>
      </c>
      <c r="D5482" s="5" t="s">
        <v>20</v>
      </c>
      <c r="E5482" s="5" t="s">
        <v>21</v>
      </c>
      <c r="F5482" s="5" t="s">
        <v>22</v>
      </c>
      <c r="G5482" s="7">
        <v>56</v>
      </c>
      <c r="H5482" s="7">
        <v>40.590000000000003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14919.32</v>
      </c>
      <c r="P5482" s="7">
        <v>13768.52</v>
      </c>
    </row>
    <row r="5483" spans="1:16" x14ac:dyDescent="0.25">
      <c r="A5483" s="5">
        <v>7214680</v>
      </c>
      <c r="B5483" s="5" t="s">
        <v>1</v>
      </c>
      <c r="C5483" s="6">
        <v>45248.082766203705</v>
      </c>
      <c r="D5483" s="5" t="s">
        <v>20</v>
      </c>
      <c r="E5483" s="5" t="s">
        <v>21</v>
      </c>
      <c r="F5483" s="5" t="s">
        <v>22</v>
      </c>
      <c r="G5483" s="7">
        <v>56</v>
      </c>
      <c r="H5483" s="7">
        <v>40.590000000000003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14919.32</v>
      </c>
      <c r="P5483" s="7">
        <v>13768.52</v>
      </c>
    </row>
    <row r="5484" spans="1:16" x14ac:dyDescent="0.25">
      <c r="A5484" s="5">
        <v>7214680</v>
      </c>
      <c r="B5484" s="5" t="s">
        <v>1</v>
      </c>
      <c r="C5484" s="6">
        <v>45248.083460648144</v>
      </c>
      <c r="D5484" s="5" t="s">
        <v>20</v>
      </c>
      <c r="E5484" s="5" t="s">
        <v>21</v>
      </c>
      <c r="F5484" s="5" t="s">
        <v>22</v>
      </c>
      <c r="G5484" s="7">
        <v>56</v>
      </c>
      <c r="H5484" s="7">
        <v>40.590000000000003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14919.32</v>
      </c>
      <c r="P5484" s="7">
        <v>13768.52</v>
      </c>
    </row>
    <row r="5485" spans="1:16" x14ac:dyDescent="0.25">
      <c r="A5485" s="5">
        <v>7214680</v>
      </c>
      <c r="B5485" s="5" t="s">
        <v>1</v>
      </c>
      <c r="C5485" s="6">
        <v>45248.084155092591</v>
      </c>
      <c r="D5485" s="5" t="s">
        <v>20</v>
      </c>
      <c r="E5485" s="5" t="s">
        <v>21</v>
      </c>
      <c r="F5485" s="5" t="s">
        <v>22</v>
      </c>
      <c r="G5485" s="7">
        <v>56</v>
      </c>
      <c r="H5485" s="7">
        <v>40.590000000000003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14919.32</v>
      </c>
      <c r="P5485" s="7">
        <v>13768.52</v>
      </c>
    </row>
    <row r="5486" spans="1:16" x14ac:dyDescent="0.25">
      <c r="A5486" s="5">
        <v>7214680</v>
      </c>
      <c r="B5486" s="5" t="s">
        <v>1</v>
      </c>
      <c r="C5486" s="6">
        <v>45248.084849537037</v>
      </c>
      <c r="D5486" s="5" t="s">
        <v>20</v>
      </c>
      <c r="E5486" s="5" t="s">
        <v>21</v>
      </c>
      <c r="F5486" s="5" t="s">
        <v>22</v>
      </c>
      <c r="G5486" s="7">
        <v>56</v>
      </c>
      <c r="H5486" s="7">
        <v>40.590000000000003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14919.32</v>
      </c>
      <c r="P5486" s="7">
        <v>13768.52</v>
      </c>
    </row>
    <row r="5487" spans="1:16" x14ac:dyDescent="0.25">
      <c r="A5487" s="5">
        <v>7214680</v>
      </c>
      <c r="B5487" s="5" t="s">
        <v>1</v>
      </c>
      <c r="C5487" s="6">
        <v>45248.085543981477</v>
      </c>
      <c r="D5487" s="5" t="s">
        <v>20</v>
      </c>
      <c r="E5487" s="5" t="s">
        <v>21</v>
      </c>
      <c r="F5487" s="5" t="s">
        <v>22</v>
      </c>
      <c r="G5487" s="7">
        <v>56</v>
      </c>
      <c r="H5487" s="7">
        <v>40.590000000000003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14919.32</v>
      </c>
      <c r="P5487" s="7">
        <v>13768.52</v>
      </c>
    </row>
    <row r="5488" spans="1:16" x14ac:dyDescent="0.25">
      <c r="A5488" s="5">
        <v>7214680</v>
      </c>
      <c r="B5488" s="5" t="s">
        <v>1</v>
      </c>
      <c r="C5488" s="6">
        <v>45248.086238425924</v>
      </c>
      <c r="D5488" s="5" t="s">
        <v>20</v>
      </c>
      <c r="E5488" s="5" t="s">
        <v>21</v>
      </c>
      <c r="F5488" s="5" t="s">
        <v>22</v>
      </c>
      <c r="G5488" s="7">
        <v>56</v>
      </c>
      <c r="H5488" s="7">
        <v>40.590000000000003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14919.32</v>
      </c>
      <c r="P5488" s="7">
        <v>13768.52</v>
      </c>
    </row>
    <row r="5489" spans="1:16" x14ac:dyDescent="0.25">
      <c r="A5489" s="5">
        <v>7214680</v>
      </c>
      <c r="B5489" s="5" t="s">
        <v>1</v>
      </c>
      <c r="C5489" s="6">
        <v>45248.08693287037</v>
      </c>
      <c r="D5489" s="5" t="s">
        <v>20</v>
      </c>
      <c r="E5489" s="5" t="s">
        <v>21</v>
      </c>
      <c r="F5489" s="5" t="s">
        <v>22</v>
      </c>
      <c r="G5489" s="7">
        <v>56</v>
      </c>
      <c r="H5489" s="7">
        <v>40.590000000000003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14919.32</v>
      </c>
      <c r="P5489" s="7">
        <v>13768.52</v>
      </c>
    </row>
    <row r="5490" spans="1:16" x14ac:dyDescent="0.25">
      <c r="A5490" s="5">
        <v>7214680</v>
      </c>
      <c r="B5490" s="5" t="s">
        <v>1</v>
      </c>
      <c r="C5490" s="6">
        <v>45248.08762731481</v>
      </c>
      <c r="D5490" s="5" t="s">
        <v>20</v>
      </c>
      <c r="E5490" s="5" t="s">
        <v>21</v>
      </c>
      <c r="F5490" s="5" t="s">
        <v>22</v>
      </c>
      <c r="G5490" s="7">
        <v>56</v>
      </c>
      <c r="H5490" s="7">
        <v>40.590000000000003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14919.32</v>
      </c>
      <c r="P5490" s="7">
        <v>13768.52</v>
      </c>
    </row>
    <row r="5491" spans="1:16" x14ac:dyDescent="0.25">
      <c r="A5491" s="5">
        <v>7214680</v>
      </c>
      <c r="B5491" s="5" t="s">
        <v>1</v>
      </c>
      <c r="C5491" s="6">
        <v>45248.088321759256</v>
      </c>
      <c r="D5491" s="5" t="s">
        <v>20</v>
      </c>
      <c r="E5491" s="5" t="s">
        <v>21</v>
      </c>
      <c r="F5491" s="5" t="s">
        <v>22</v>
      </c>
      <c r="G5491" s="7">
        <v>56</v>
      </c>
      <c r="H5491" s="7">
        <v>40.590000000000003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14919.32</v>
      </c>
      <c r="P5491" s="7">
        <v>13768.52</v>
      </c>
    </row>
    <row r="5492" spans="1:16" x14ac:dyDescent="0.25">
      <c r="A5492" s="5">
        <v>7214680</v>
      </c>
      <c r="B5492" s="5" t="s">
        <v>1</v>
      </c>
      <c r="C5492" s="6">
        <v>45248.089016203703</v>
      </c>
      <c r="D5492" s="5" t="s">
        <v>20</v>
      </c>
      <c r="E5492" s="5" t="s">
        <v>21</v>
      </c>
      <c r="F5492" s="5" t="s">
        <v>22</v>
      </c>
      <c r="G5492" s="7">
        <v>56</v>
      </c>
      <c r="H5492" s="7">
        <v>40.590000000000003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14919.32</v>
      </c>
      <c r="P5492" s="7">
        <v>13768.52</v>
      </c>
    </row>
    <row r="5493" spans="1:16" x14ac:dyDescent="0.25">
      <c r="A5493" s="5">
        <v>7214680</v>
      </c>
      <c r="B5493" s="5" t="s">
        <v>1</v>
      </c>
      <c r="C5493" s="6">
        <v>45248.08971064815</v>
      </c>
      <c r="D5493" s="5" t="s">
        <v>20</v>
      </c>
      <c r="E5493" s="5" t="s">
        <v>21</v>
      </c>
      <c r="F5493" s="5" t="s">
        <v>22</v>
      </c>
      <c r="G5493" s="7">
        <v>56</v>
      </c>
      <c r="H5493" s="7">
        <v>40.590000000000003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14919.32</v>
      </c>
      <c r="P5493" s="7">
        <v>13768.52</v>
      </c>
    </row>
    <row r="5494" spans="1:16" x14ac:dyDescent="0.25">
      <c r="A5494" s="5">
        <v>7214680</v>
      </c>
      <c r="B5494" s="5" t="s">
        <v>1</v>
      </c>
      <c r="C5494" s="6">
        <v>45248.090405092589</v>
      </c>
      <c r="D5494" s="5" t="s">
        <v>20</v>
      </c>
      <c r="E5494" s="5" t="s">
        <v>21</v>
      </c>
      <c r="F5494" s="5" t="s">
        <v>22</v>
      </c>
      <c r="G5494" s="7">
        <v>56</v>
      </c>
      <c r="H5494" s="7">
        <v>40.590000000000003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14919.32</v>
      </c>
      <c r="P5494" s="7">
        <v>13768.52</v>
      </c>
    </row>
    <row r="5495" spans="1:16" x14ac:dyDescent="0.25">
      <c r="A5495" s="5">
        <v>7214680</v>
      </c>
      <c r="B5495" s="5" t="s">
        <v>1</v>
      </c>
      <c r="C5495" s="6">
        <v>45248.091099537036</v>
      </c>
      <c r="D5495" s="5" t="s">
        <v>20</v>
      </c>
      <c r="E5495" s="5" t="s">
        <v>21</v>
      </c>
      <c r="F5495" s="5" t="s">
        <v>22</v>
      </c>
      <c r="G5495" s="7">
        <v>56</v>
      </c>
      <c r="H5495" s="7">
        <v>40.590000000000003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14919.32</v>
      </c>
      <c r="P5495" s="7">
        <v>13768.52</v>
      </c>
    </row>
    <row r="5496" spans="1:16" x14ac:dyDescent="0.25">
      <c r="A5496" s="5">
        <v>7214680</v>
      </c>
      <c r="B5496" s="5" t="s">
        <v>1</v>
      </c>
      <c r="C5496" s="6">
        <v>45248.091793981483</v>
      </c>
      <c r="D5496" s="5" t="s">
        <v>20</v>
      </c>
      <c r="E5496" s="5" t="s">
        <v>21</v>
      </c>
      <c r="F5496" s="5" t="s">
        <v>22</v>
      </c>
      <c r="G5496" s="7">
        <v>56</v>
      </c>
      <c r="H5496" s="7">
        <v>40.590000000000003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14919.32</v>
      </c>
      <c r="P5496" s="7">
        <v>13768.52</v>
      </c>
    </row>
    <row r="5497" spans="1:16" x14ac:dyDescent="0.25">
      <c r="A5497" s="5">
        <v>7214680</v>
      </c>
      <c r="B5497" s="5" t="s">
        <v>1</v>
      </c>
      <c r="C5497" s="6">
        <v>45248.092488425922</v>
      </c>
      <c r="D5497" s="5" t="s">
        <v>20</v>
      </c>
      <c r="E5497" s="5" t="s">
        <v>21</v>
      </c>
      <c r="F5497" s="5" t="s">
        <v>22</v>
      </c>
      <c r="G5497" s="7">
        <v>56</v>
      </c>
      <c r="H5497" s="7">
        <v>40.590000000000003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14919.32</v>
      </c>
      <c r="P5497" s="7">
        <v>13768.52</v>
      </c>
    </row>
    <row r="5498" spans="1:16" x14ac:dyDescent="0.25">
      <c r="A5498" s="5">
        <v>7214680</v>
      </c>
      <c r="B5498" s="5" t="s">
        <v>1</v>
      </c>
      <c r="C5498" s="6">
        <v>45248.093182870369</v>
      </c>
      <c r="D5498" s="5" t="s">
        <v>20</v>
      </c>
      <c r="E5498" s="5" t="s">
        <v>21</v>
      </c>
      <c r="F5498" s="5" t="s">
        <v>22</v>
      </c>
      <c r="G5498" s="7">
        <v>56</v>
      </c>
      <c r="H5498" s="7">
        <v>40.590000000000003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14919.32</v>
      </c>
      <c r="P5498" s="7">
        <v>13768.52</v>
      </c>
    </row>
    <row r="5499" spans="1:16" x14ac:dyDescent="0.25">
      <c r="A5499" s="5">
        <v>7214680</v>
      </c>
      <c r="B5499" s="5" t="s">
        <v>1</v>
      </c>
      <c r="C5499" s="6">
        <v>45248.093877314815</v>
      </c>
      <c r="D5499" s="5" t="s">
        <v>20</v>
      </c>
      <c r="E5499" s="5" t="s">
        <v>21</v>
      </c>
      <c r="F5499" s="5" t="s">
        <v>22</v>
      </c>
      <c r="G5499" s="7">
        <v>56</v>
      </c>
      <c r="H5499" s="7">
        <v>40.590000000000003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14919.32</v>
      </c>
      <c r="P5499" s="7">
        <v>13768.52</v>
      </c>
    </row>
    <row r="5500" spans="1:16" x14ac:dyDescent="0.25">
      <c r="A5500" s="5">
        <v>7214680</v>
      </c>
      <c r="B5500" s="5" t="s">
        <v>1</v>
      </c>
      <c r="C5500" s="6">
        <v>45248.094571759255</v>
      </c>
      <c r="D5500" s="5" t="s">
        <v>20</v>
      </c>
      <c r="E5500" s="5" t="s">
        <v>21</v>
      </c>
      <c r="F5500" s="5" t="s">
        <v>22</v>
      </c>
      <c r="G5500" s="7">
        <v>56</v>
      </c>
      <c r="H5500" s="7">
        <v>40.590000000000003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14919.32</v>
      </c>
      <c r="P5500" s="7">
        <v>13768.52</v>
      </c>
    </row>
    <row r="5501" spans="1:16" x14ac:dyDescent="0.25">
      <c r="A5501" s="5">
        <v>7214680</v>
      </c>
      <c r="B5501" s="5" t="s">
        <v>1</v>
      </c>
      <c r="C5501" s="6">
        <v>45248.095266203702</v>
      </c>
      <c r="D5501" s="5" t="s">
        <v>20</v>
      </c>
      <c r="E5501" s="5" t="s">
        <v>21</v>
      </c>
      <c r="F5501" s="5" t="s">
        <v>22</v>
      </c>
      <c r="G5501" s="7">
        <v>56</v>
      </c>
      <c r="H5501" s="7">
        <v>40.590000000000003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14919.32</v>
      </c>
      <c r="P5501" s="7">
        <v>13768.52</v>
      </c>
    </row>
    <row r="5502" spans="1:16" x14ac:dyDescent="0.25">
      <c r="A5502" s="5">
        <v>7214680</v>
      </c>
      <c r="B5502" s="5" t="s">
        <v>1</v>
      </c>
      <c r="C5502" s="6">
        <v>45248.095960648148</v>
      </c>
      <c r="D5502" s="5" t="s">
        <v>20</v>
      </c>
      <c r="E5502" s="5" t="s">
        <v>21</v>
      </c>
      <c r="F5502" s="5" t="s">
        <v>22</v>
      </c>
      <c r="G5502" s="7">
        <v>56</v>
      </c>
      <c r="H5502" s="7">
        <v>40.590000000000003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14919.32</v>
      </c>
      <c r="P5502" s="7">
        <v>13768.52</v>
      </c>
    </row>
    <row r="5503" spans="1:16" x14ac:dyDescent="0.25">
      <c r="A5503" s="5">
        <v>7214680</v>
      </c>
      <c r="B5503" s="5" t="s">
        <v>1</v>
      </c>
      <c r="C5503" s="6">
        <v>45248.096655092588</v>
      </c>
      <c r="D5503" s="5" t="s">
        <v>20</v>
      </c>
      <c r="E5503" s="5" t="s">
        <v>21</v>
      </c>
      <c r="F5503" s="5" t="s">
        <v>22</v>
      </c>
      <c r="G5503" s="7">
        <v>56</v>
      </c>
      <c r="H5503" s="7">
        <v>40.590000000000003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14919.32</v>
      </c>
      <c r="P5503" s="7">
        <v>13768.52</v>
      </c>
    </row>
    <row r="5504" spans="1:16" x14ac:dyDescent="0.25">
      <c r="A5504" s="5">
        <v>7214680</v>
      </c>
      <c r="B5504" s="5" t="s">
        <v>1</v>
      </c>
      <c r="C5504" s="6">
        <v>45248.097349537034</v>
      </c>
      <c r="D5504" s="5" t="s">
        <v>20</v>
      </c>
      <c r="E5504" s="5" t="s">
        <v>21</v>
      </c>
      <c r="F5504" s="5" t="s">
        <v>22</v>
      </c>
      <c r="G5504" s="7">
        <v>56</v>
      </c>
      <c r="H5504" s="7">
        <v>40.590000000000003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14919.32</v>
      </c>
      <c r="P5504" s="7">
        <v>13768.52</v>
      </c>
    </row>
    <row r="5505" spans="1:16" x14ac:dyDescent="0.25">
      <c r="A5505" s="5">
        <v>7214680</v>
      </c>
      <c r="B5505" s="5" t="s">
        <v>1</v>
      </c>
      <c r="C5505" s="6">
        <v>45248.098043981481</v>
      </c>
      <c r="D5505" s="5" t="s">
        <v>20</v>
      </c>
      <c r="E5505" s="5" t="s">
        <v>21</v>
      </c>
      <c r="F5505" s="5" t="s">
        <v>22</v>
      </c>
      <c r="G5505" s="7">
        <v>56</v>
      </c>
      <c r="H5505" s="7">
        <v>40.590000000000003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14919.32</v>
      </c>
      <c r="P5505" s="7">
        <v>13768.52</v>
      </c>
    </row>
    <row r="5506" spans="1:16" x14ac:dyDescent="0.25">
      <c r="A5506" s="5">
        <v>7214680</v>
      </c>
      <c r="B5506" s="5" t="s">
        <v>1</v>
      </c>
      <c r="C5506" s="6">
        <v>45248.098738425921</v>
      </c>
      <c r="D5506" s="5" t="s">
        <v>20</v>
      </c>
      <c r="E5506" s="5" t="s">
        <v>21</v>
      </c>
      <c r="F5506" s="5" t="s">
        <v>22</v>
      </c>
      <c r="G5506" s="7">
        <v>56</v>
      </c>
      <c r="H5506" s="7">
        <v>40.590000000000003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14919.32</v>
      </c>
      <c r="P5506" s="7">
        <v>13768.52</v>
      </c>
    </row>
    <row r="5507" spans="1:16" x14ac:dyDescent="0.25">
      <c r="A5507" s="5">
        <v>7214680</v>
      </c>
      <c r="B5507" s="5" t="s">
        <v>1</v>
      </c>
      <c r="C5507" s="6">
        <v>45248.099432870367</v>
      </c>
      <c r="D5507" s="5" t="s">
        <v>20</v>
      </c>
      <c r="E5507" s="5" t="s">
        <v>21</v>
      </c>
      <c r="F5507" s="5" t="s">
        <v>22</v>
      </c>
      <c r="G5507" s="7">
        <v>56</v>
      </c>
      <c r="H5507" s="7">
        <v>40.590000000000003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14919.32</v>
      </c>
      <c r="P5507" s="7">
        <v>13768.52</v>
      </c>
    </row>
    <row r="5508" spans="1:16" x14ac:dyDescent="0.25">
      <c r="A5508" s="5">
        <v>7214680</v>
      </c>
      <c r="B5508" s="5" t="s">
        <v>1</v>
      </c>
      <c r="C5508" s="6">
        <v>45248.100127314814</v>
      </c>
      <c r="D5508" s="5" t="s">
        <v>20</v>
      </c>
      <c r="E5508" s="5" t="s">
        <v>21</v>
      </c>
      <c r="F5508" s="5" t="s">
        <v>22</v>
      </c>
      <c r="G5508" s="7">
        <v>56</v>
      </c>
      <c r="H5508" s="7">
        <v>40.590000000000003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14919.32</v>
      </c>
      <c r="P5508" s="7">
        <v>13768.52</v>
      </c>
    </row>
    <row r="5509" spans="1:16" x14ac:dyDescent="0.25">
      <c r="A5509" s="5">
        <v>7214680</v>
      </c>
      <c r="B5509" s="5" t="s">
        <v>1</v>
      </c>
      <c r="C5509" s="6">
        <v>45248.100821759261</v>
      </c>
      <c r="D5509" s="5" t="s">
        <v>20</v>
      </c>
      <c r="E5509" s="5" t="s">
        <v>21</v>
      </c>
      <c r="F5509" s="5" t="s">
        <v>22</v>
      </c>
      <c r="G5509" s="7">
        <v>56</v>
      </c>
      <c r="H5509" s="7">
        <v>40.590000000000003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14919.32</v>
      </c>
      <c r="P5509" s="7">
        <v>13768.52</v>
      </c>
    </row>
    <row r="5510" spans="1:16" x14ac:dyDescent="0.25">
      <c r="A5510" s="5">
        <v>7214680</v>
      </c>
      <c r="B5510" s="5" t="s">
        <v>1</v>
      </c>
      <c r="C5510" s="6">
        <v>45248.1015162037</v>
      </c>
      <c r="D5510" s="5" t="s">
        <v>20</v>
      </c>
      <c r="E5510" s="5" t="s">
        <v>21</v>
      </c>
      <c r="F5510" s="5" t="s">
        <v>22</v>
      </c>
      <c r="G5510" s="7">
        <v>56</v>
      </c>
      <c r="H5510" s="7">
        <v>40.590000000000003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14919.32</v>
      </c>
      <c r="P5510" s="7">
        <v>13768.52</v>
      </c>
    </row>
    <row r="5511" spans="1:16" x14ac:dyDescent="0.25">
      <c r="A5511" s="5">
        <v>7214680</v>
      </c>
      <c r="B5511" s="5" t="s">
        <v>1</v>
      </c>
      <c r="C5511" s="6">
        <v>45248.102210648147</v>
      </c>
      <c r="D5511" s="5" t="s">
        <v>20</v>
      </c>
      <c r="E5511" s="5" t="s">
        <v>21</v>
      </c>
      <c r="F5511" s="5" t="s">
        <v>22</v>
      </c>
      <c r="G5511" s="7">
        <v>56</v>
      </c>
      <c r="H5511" s="7">
        <v>40.590000000000003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14919.32</v>
      </c>
      <c r="P5511" s="7">
        <v>13768.52</v>
      </c>
    </row>
    <row r="5512" spans="1:16" x14ac:dyDescent="0.25">
      <c r="A5512" s="5">
        <v>7214680</v>
      </c>
      <c r="B5512" s="5" t="s">
        <v>1</v>
      </c>
      <c r="C5512" s="6">
        <v>45248.102905092594</v>
      </c>
      <c r="D5512" s="5" t="s">
        <v>20</v>
      </c>
      <c r="E5512" s="5" t="s">
        <v>21</v>
      </c>
      <c r="F5512" s="5" t="s">
        <v>22</v>
      </c>
      <c r="G5512" s="7">
        <v>56</v>
      </c>
      <c r="H5512" s="7">
        <v>40.590000000000003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14919.32</v>
      </c>
      <c r="P5512" s="7">
        <v>13768.52</v>
      </c>
    </row>
    <row r="5513" spans="1:16" x14ac:dyDescent="0.25">
      <c r="A5513" s="5">
        <v>7214680</v>
      </c>
      <c r="B5513" s="5" t="s">
        <v>1</v>
      </c>
      <c r="C5513" s="6">
        <v>45248.103599537033</v>
      </c>
      <c r="D5513" s="5" t="s">
        <v>20</v>
      </c>
      <c r="E5513" s="5" t="s">
        <v>21</v>
      </c>
      <c r="F5513" s="5" t="s">
        <v>22</v>
      </c>
      <c r="G5513" s="7">
        <v>56</v>
      </c>
      <c r="H5513" s="7">
        <v>40.590000000000003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14919.32</v>
      </c>
      <c r="P5513" s="7">
        <v>13768.52</v>
      </c>
    </row>
    <row r="5514" spans="1:16" x14ac:dyDescent="0.25">
      <c r="A5514" s="5">
        <v>7214680</v>
      </c>
      <c r="B5514" s="5" t="s">
        <v>1</v>
      </c>
      <c r="C5514" s="6">
        <v>45248.10429398148</v>
      </c>
      <c r="D5514" s="5" t="s">
        <v>20</v>
      </c>
      <c r="E5514" s="5" t="s">
        <v>21</v>
      </c>
      <c r="F5514" s="5" t="s">
        <v>22</v>
      </c>
      <c r="G5514" s="7">
        <v>56</v>
      </c>
      <c r="H5514" s="7">
        <v>40.590000000000003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14919.32</v>
      </c>
      <c r="P5514" s="7">
        <v>13768.52</v>
      </c>
    </row>
    <row r="5515" spans="1:16" x14ac:dyDescent="0.25">
      <c r="A5515" s="5">
        <v>7214680</v>
      </c>
      <c r="B5515" s="5" t="s">
        <v>1</v>
      </c>
      <c r="C5515" s="6">
        <v>45248.104988425926</v>
      </c>
      <c r="D5515" s="5" t="s">
        <v>20</v>
      </c>
      <c r="E5515" s="5" t="s">
        <v>21</v>
      </c>
      <c r="F5515" s="5" t="s">
        <v>22</v>
      </c>
      <c r="G5515" s="7">
        <v>56</v>
      </c>
      <c r="H5515" s="7">
        <v>40.590000000000003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14919.32</v>
      </c>
      <c r="P5515" s="7">
        <v>13768.52</v>
      </c>
    </row>
    <row r="5516" spans="1:16" x14ac:dyDescent="0.25">
      <c r="A5516" s="5">
        <v>7214680</v>
      </c>
      <c r="B5516" s="5" t="s">
        <v>1</v>
      </c>
      <c r="C5516" s="6">
        <v>45248.105682870366</v>
      </c>
      <c r="D5516" s="5" t="s">
        <v>20</v>
      </c>
      <c r="E5516" s="5" t="s">
        <v>21</v>
      </c>
      <c r="F5516" s="5" t="s">
        <v>22</v>
      </c>
      <c r="G5516" s="7">
        <v>56</v>
      </c>
      <c r="H5516" s="7">
        <v>40.590000000000003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14919.32</v>
      </c>
      <c r="P5516" s="7">
        <v>13768.52</v>
      </c>
    </row>
    <row r="5517" spans="1:16" x14ac:dyDescent="0.25">
      <c r="A5517" s="5">
        <v>7214680</v>
      </c>
      <c r="B5517" s="5" t="s">
        <v>1</v>
      </c>
      <c r="C5517" s="6">
        <v>45248.106377314813</v>
      </c>
      <c r="D5517" s="5" t="s">
        <v>20</v>
      </c>
      <c r="E5517" s="5" t="s">
        <v>21</v>
      </c>
      <c r="F5517" s="5" t="s">
        <v>22</v>
      </c>
      <c r="G5517" s="7">
        <v>56</v>
      </c>
      <c r="H5517" s="7">
        <v>40.590000000000003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14919.32</v>
      </c>
      <c r="P5517" s="7">
        <v>13768.52</v>
      </c>
    </row>
    <row r="5518" spans="1:16" x14ac:dyDescent="0.25">
      <c r="A5518" s="5">
        <v>7214680</v>
      </c>
      <c r="B5518" s="5" t="s">
        <v>1</v>
      </c>
      <c r="C5518" s="6">
        <v>45248.107071759259</v>
      </c>
      <c r="D5518" s="5" t="s">
        <v>20</v>
      </c>
      <c r="E5518" s="5" t="s">
        <v>21</v>
      </c>
      <c r="F5518" s="5" t="s">
        <v>22</v>
      </c>
      <c r="G5518" s="7">
        <v>56</v>
      </c>
      <c r="H5518" s="7">
        <v>40.590000000000003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14919.32</v>
      </c>
      <c r="P5518" s="7">
        <v>13768.52</v>
      </c>
    </row>
    <row r="5519" spans="1:16" x14ac:dyDescent="0.25">
      <c r="A5519" s="5">
        <v>7214680</v>
      </c>
      <c r="B5519" s="5" t="s">
        <v>1</v>
      </c>
      <c r="C5519" s="6">
        <v>45248.107766203699</v>
      </c>
      <c r="D5519" s="5" t="s">
        <v>20</v>
      </c>
      <c r="E5519" s="5" t="s">
        <v>21</v>
      </c>
      <c r="F5519" s="5" t="s">
        <v>22</v>
      </c>
      <c r="G5519" s="7">
        <v>56</v>
      </c>
      <c r="H5519" s="7">
        <v>40.590000000000003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14919.32</v>
      </c>
      <c r="P5519" s="7">
        <v>13768.52</v>
      </c>
    </row>
    <row r="5520" spans="1:16" x14ac:dyDescent="0.25">
      <c r="A5520" s="5">
        <v>7214680</v>
      </c>
      <c r="B5520" s="5" t="s">
        <v>1</v>
      </c>
      <c r="C5520" s="6">
        <v>45248.108460648145</v>
      </c>
      <c r="D5520" s="5" t="s">
        <v>20</v>
      </c>
      <c r="E5520" s="5" t="s">
        <v>21</v>
      </c>
      <c r="F5520" s="5" t="s">
        <v>22</v>
      </c>
      <c r="G5520" s="7">
        <v>56</v>
      </c>
      <c r="H5520" s="7">
        <v>40.590000000000003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14919.32</v>
      </c>
      <c r="P5520" s="7">
        <v>13768.52</v>
      </c>
    </row>
    <row r="5521" spans="1:16" x14ac:dyDescent="0.25">
      <c r="A5521" s="5">
        <v>7214680</v>
      </c>
      <c r="B5521" s="5" t="s">
        <v>1</v>
      </c>
      <c r="C5521" s="6">
        <v>45248.109155092592</v>
      </c>
      <c r="D5521" s="5" t="s">
        <v>20</v>
      </c>
      <c r="E5521" s="5" t="s">
        <v>21</v>
      </c>
      <c r="F5521" s="5" t="s">
        <v>22</v>
      </c>
      <c r="G5521" s="7">
        <v>56</v>
      </c>
      <c r="H5521" s="7">
        <v>40.590000000000003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14919.32</v>
      </c>
      <c r="P5521" s="7">
        <v>13768.52</v>
      </c>
    </row>
    <row r="5522" spans="1:16" x14ac:dyDescent="0.25">
      <c r="A5522" s="5">
        <v>7214680</v>
      </c>
      <c r="B5522" s="5" t="s">
        <v>1</v>
      </c>
      <c r="C5522" s="6">
        <v>45248.109849537032</v>
      </c>
      <c r="D5522" s="5" t="s">
        <v>20</v>
      </c>
      <c r="E5522" s="5" t="s">
        <v>21</v>
      </c>
      <c r="F5522" s="5" t="s">
        <v>22</v>
      </c>
      <c r="G5522" s="7">
        <v>56</v>
      </c>
      <c r="H5522" s="7">
        <v>40.590000000000003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14919.32</v>
      </c>
      <c r="P5522" s="7">
        <v>13768.52</v>
      </c>
    </row>
    <row r="5523" spans="1:16" x14ac:dyDescent="0.25">
      <c r="A5523" s="5">
        <v>7214680</v>
      </c>
      <c r="B5523" s="5" t="s">
        <v>1</v>
      </c>
      <c r="C5523" s="6">
        <v>45248.110543981478</v>
      </c>
      <c r="D5523" s="5" t="s">
        <v>20</v>
      </c>
      <c r="E5523" s="5" t="s">
        <v>21</v>
      </c>
      <c r="F5523" s="5" t="s">
        <v>22</v>
      </c>
      <c r="G5523" s="7">
        <v>56</v>
      </c>
      <c r="H5523" s="7">
        <v>40.590000000000003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14919.32</v>
      </c>
      <c r="P5523" s="7">
        <v>13768.52</v>
      </c>
    </row>
    <row r="5524" spans="1:16" x14ac:dyDescent="0.25">
      <c r="A5524" s="5">
        <v>7214680</v>
      </c>
      <c r="B5524" s="5" t="s">
        <v>1</v>
      </c>
      <c r="C5524" s="6">
        <v>45248.111238425925</v>
      </c>
      <c r="D5524" s="5" t="s">
        <v>20</v>
      </c>
      <c r="E5524" s="5" t="s">
        <v>21</v>
      </c>
      <c r="F5524" s="5" t="s">
        <v>22</v>
      </c>
      <c r="G5524" s="7">
        <v>56</v>
      </c>
      <c r="H5524" s="7">
        <v>40.590000000000003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14919.32</v>
      </c>
      <c r="P5524" s="7">
        <v>13768.52</v>
      </c>
    </row>
    <row r="5525" spans="1:16" x14ac:dyDescent="0.25">
      <c r="A5525" s="5">
        <v>7214680</v>
      </c>
      <c r="B5525" s="5" t="s">
        <v>1</v>
      </c>
      <c r="C5525" s="6">
        <v>45248.111932870372</v>
      </c>
      <c r="D5525" s="5" t="s">
        <v>20</v>
      </c>
      <c r="E5525" s="5" t="s">
        <v>21</v>
      </c>
      <c r="F5525" s="5" t="s">
        <v>22</v>
      </c>
      <c r="G5525" s="7">
        <v>56</v>
      </c>
      <c r="H5525" s="7">
        <v>40.590000000000003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14919.32</v>
      </c>
      <c r="P5525" s="7">
        <v>13768.52</v>
      </c>
    </row>
    <row r="5526" spans="1:16" x14ac:dyDescent="0.25">
      <c r="A5526" s="5">
        <v>7214680</v>
      </c>
      <c r="B5526" s="5" t="s">
        <v>1</v>
      </c>
      <c r="C5526" s="6">
        <v>45248.112627314811</v>
      </c>
      <c r="D5526" s="5" t="s">
        <v>20</v>
      </c>
      <c r="E5526" s="5" t="s">
        <v>21</v>
      </c>
      <c r="F5526" s="5" t="s">
        <v>22</v>
      </c>
      <c r="G5526" s="7">
        <v>56</v>
      </c>
      <c r="H5526" s="7">
        <v>40.590000000000003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14919.32</v>
      </c>
      <c r="P5526" s="7">
        <v>13768.52</v>
      </c>
    </row>
    <row r="5527" spans="1:16" x14ac:dyDescent="0.25">
      <c r="A5527" s="5">
        <v>7214680</v>
      </c>
      <c r="B5527" s="5" t="s">
        <v>1</v>
      </c>
      <c r="C5527" s="6">
        <v>45248.113321759258</v>
      </c>
      <c r="D5527" s="5" t="s">
        <v>20</v>
      </c>
      <c r="E5527" s="5" t="s">
        <v>21</v>
      </c>
      <c r="F5527" s="5" t="s">
        <v>22</v>
      </c>
      <c r="G5527" s="7">
        <v>56</v>
      </c>
      <c r="H5527" s="7">
        <v>40.590000000000003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14919.32</v>
      </c>
      <c r="P5527" s="7">
        <v>13768.52</v>
      </c>
    </row>
    <row r="5528" spans="1:16" x14ac:dyDescent="0.25">
      <c r="A5528" s="5">
        <v>7214680</v>
      </c>
      <c r="B5528" s="5" t="s">
        <v>1</v>
      </c>
      <c r="C5528" s="6">
        <v>45248.114016203705</v>
      </c>
      <c r="D5528" s="5" t="s">
        <v>20</v>
      </c>
      <c r="E5528" s="5" t="s">
        <v>21</v>
      </c>
      <c r="F5528" s="5" t="s">
        <v>22</v>
      </c>
      <c r="G5528" s="7">
        <v>56</v>
      </c>
      <c r="H5528" s="7">
        <v>40.590000000000003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14919.32</v>
      </c>
      <c r="P5528" s="7">
        <v>13768.52</v>
      </c>
    </row>
    <row r="5529" spans="1:16" x14ac:dyDescent="0.25">
      <c r="A5529" s="5">
        <v>7214680</v>
      </c>
      <c r="B5529" s="5" t="s">
        <v>1</v>
      </c>
      <c r="C5529" s="6">
        <v>45248.114710648144</v>
      </c>
      <c r="D5529" s="5" t="s">
        <v>20</v>
      </c>
      <c r="E5529" s="5" t="s">
        <v>21</v>
      </c>
      <c r="F5529" s="5" t="s">
        <v>22</v>
      </c>
      <c r="G5529" s="7">
        <v>56</v>
      </c>
      <c r="H5529" s="7">
        <v>40.590000000000003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14919.32</v>
      </c>
      <c r="P5529" s="7">
        <v>13768.52</v>
      </c>
    </row>
    <row r="5530" spans="1:16" x14ac:dyDescent="0.25">
      <c r="A5530" s="5">
        <v>7214680</v>
      </c>
      <c r="B5530" s="5" t="s">
        <v>1</v>
      </c>
      <c r="C5530" s="6">
        <v>45248.115405092591</v>
      </c>
      <c r="D5530" s="5" t="s">
        <v>20</v>
      </c>
      <c r="E5530" s="5" t="s">
        <v>21</v>
      </c>
      <c r="F5530" s="5" t="s">
        <v>22</v>
      </c>
      <c r="G5530" s="7">
        <v>56</v>
      </c>
      <c r="H5530" s="7">
        <v>40.590000000000003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14919.32</v>
      </c>
      <c r="P5530" s="7">
        <v>13768.52</v>
      </c>
    </row>
    <row r="5531" spans="1:16" x14ac:dyDescent="0.25">
      <c r="A5531" s="5">
        <v>7214680</v>
      </c>
      <c r="B5531" s="5" t="s">
        <v>1</v>
      </c>
      <c r="C5531" s="6">
        <v>45248.116099537037</v>
      </c>
      <c r="D5531" s="5" t="s">
        <v>20</v>
      </c>
      <c r="E5531" s="5" t="s">
        <v>21</v>
      </c>
      <c r="F5531" s="5" t="s">
        <v>22</v>
      </c>
      <c r="G5531" s="7">
        <v>56</v>
      </c>
      <c r="H5531" s="7">
        <v>40.590000000000003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14919.32</v>
      </c>
      <c r="P5531" s="7">
        <v>13768.52</v>
      </c>
    </row>
    <row r="5532" spans="1:16" x14ac:dyDescent="0.25">
      <c r="A5532" s="5">
        <v>7214680</v>
      </c>
      <c r="B5532" s="5" t="s">
        <v>1</v>
      </c>
      <c r="C5532" s="6">
        <v>45248.116793981477</v>
      </c>
      <c r="D5532" s="5" t="s">
        <v>20</v>
      </c>
      <c r="E5532" s="5" t="s">
        <v>21</v>
      </c>
      <c r="F5532" s="5" t="s">
        <v>22</v>
      </c>
      <c r="G5532" s="7">
        <v>56</v>
      </c>
      <c r="H5532" s="7">
        <v>40.590000000000003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14919.32</v>
      </c>
      <c r="P5532" s="7">
        <v>13768.52</v>
      </c>
    </row>
    <row r="5533" spans="1:16" x14ac:dyDescent="0.25">
      <c r="A5533" s="5">
        <v>7214680</v>
      </c>
      <c r="B5533" s="5" t="s">
        <v>1</v>
      </c>
      <c r="C5533" s="6">
        <v>45248.117488425924</v>
      </c>
      <c r="D5533" s="5" t="s">
        <v>20</v>
      </c>
      <c r="E5533" s="5" t="s">
        <v>21</v>
      </c>
      <c r="F5533" s="5" t="s">
        <v>22</v>
      </c>
      <c r="G5533" s="7">
        <v>56</v>
      </c>
      <c r="H5533" s="7">
        <v>40.590000000000003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14919.32</v>
      </c>
      <c r="P5533" s="7">
        <v>13768.52</v>
      </c>
    </row>
    <row r="5534" spans="1:16" x14ac:dyDescent="0.25">
      <c r="A5534" s="5">
        <v>7214680</v>
      </c>
      <c r="B5534" s="5" t="s">
        <v>1</v>
      </c>
      <c r="C5534" s="6">
        <v>45248.11818287037</v>
      </c>
      <c r="D5534" s="5" t="s">
        <v>20</v>
      </c>
      <c r="E5534" s="5" t="s">
        <v>21</v>
      </c>
      <c r="F5534" s="5" t="s">
        <v>22</v>
      </c>
      <c r="G5534" s="7">
        <v>56</v>
      </c>
      <c r="H5534" s="7">
        <v>40.590000000000003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14919.32</v>
      </c>
      <c r="P5534" s="7">
        <v>13768.52</v>
      </c>
    </row>
    <row r="5535" spans="1:16" x14ac:dyDescent="0.25">
      <c r="A5535" s="5">
        <v>7214680</v>
      </c>
      <c r="B5535" s="5" t="s">
        <v>1</v>
      </c>
      <c r="C5535" s="6">
        <v>45248.11887731481</v>
      </c>
      <c r="D5535" s="5" t="s">
        <v>20</v>
      </c>
      <c r="E5535" s="5" t="s">
        <v>21</v>
      </c>
      <c r="F5535" s="5" t="s">
        <v>22</v>
      </c>
      <c r="G5535" s="7">
        <v>56</v>
      </c>
      <c r="H5535" s="7">
        <v>40.590000000000003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14919.32</v>
      </c>
      <c r="P5535" s="7">
        <v>13768.52</v>
      </c>
    </row>
    <row r="5536" spans="1:16" x14ac:dyDescent="0.25">
      <c r="A5536" s="5">
        <v>7214680</v>
      </c>
      <c r="B5536" s="5" t="s">
        <v>1</v>
      </c>
      <c r="C5536" s="6">
        <v>45248.119571759256</v>
      </c>
      <c r="D5536" s="5" t="s">
        <v>20</v>
      </c>
      <c r="E5536" s="5" t="s">
        <v>21</v>
      </c>
      <c r="F5536" s="5" t="s">
        <v>22</v>
      </c>
      <c r="G5536" s="7">
        <v>56</v>
      </c>
      <c r="H5536" s="7">
        <v>40.590000000000003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14919.32</v>
      </c>
      <c r="P5536" s="7">
        <v>13768.52</v>
      </c>
    </row>
    <row r="5537" spans="1:16" x14ac:dyDescent="0.25">
      <c r="A5537" s="5">
        <v>7214680</v>
      </c>
      <c r="B5537" s="5" t="s">
        <v>1</v>
      </c>
      <c r="C5537" s="6">
        <v>45248.120266203703</v>
      </c>
      <c r="D5537" s="5" t="s">
        <v>20</v>
      </c>
      <c r="E5537" s="5" t="s">
        <v>21</v>
      </c>
      <c r="F5537" s="5" t="s">
        <v>22</v>
      </c>
      <c r="G5537" s="7">
        <v>56</v>
      </c>
      <c r="H5537" s="7">
        <v>40.590000000000003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14919.32</v>
      </c>
      <c r="P5537" s="7">
        <v>13768.52</v>
      </c>
    </row>
    <row r="5538" spans="1:16" x14ac:dyDescent="0.25">
      <c r="A5538" s="5">
        <v>7214680</v>
      </c>
      <c r="B5538" s="5" t="s">
        <v>1</v>
      </c>
      <c r="C5538" s="6">
        <v>45248.12096064815</v>
      </c>
      <c r="D5538" s="5" t="s">
        <v>20</v>
      </c>
      <c r="E5538" s="5" t="s">
        <v>21</v>
      </c>
      <c r="F5538" s="5" t="s">
        <v>22</v>
      </c>
      <c r="G5538" s="7">
        <v>56</v>
      </c>
      <c r="H5538" s="7">
        <v>40.590000000000003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14919.32</v>
      </c>
      <c r="P5538" s="7">
        <v>13768.52</v>
      </c>
    </row>
    <row r="5539" spans="1:16" x14ac:dyDescent="0.25">
      <c r="A5539" s="5">
        <v>7214680</v>
      </c>
      <c r="B5539" s="5" t="s">
        <v>1</v>
      </c>
      <c r="C5539" s="6">
        <v>45248.121655092589</v>
      </c>
      <c r="D5539" s="5" t="s">
        <v>20</v>
      </c>
      <c r="E5539" s="5" t="s">
        <v>21</v>
      </c>
      <c r="F5539" s="5" t="s">
        <v>22</v>
      </c>
      <c r="G5539" s="7">
        <v>56</v>
      </c>
      <c r="H5539" s="7">
        <v>40.590000000000003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14919.32</v>
      </c>
      <c r="P5539" s="7">
        <v>13768.52</v>
      </c>
    </row>
    <row r="5540" spans="1:16" x14ac:dyDescent="0.25">
      <c r="A5540" s="5">
        <v>7214680</v>
      </c>
      <c r="B5540" s="5" t="s">
        <v>1</v>
      </c>
      <c r="C5540" s="6">
        <v>45248.122349537036</v>
      </c>
      <c r="D5540" s="5" t="s">
        <v>20</v>
      </c>
      <c r="E5540" s="5" t="s">
        <v>21</v>
      </c>
      <c r="F5540" s="5" t="s">
        <v>22</v>
      </c>
      <c r="G5540" s="7">
        <v>56</v>
      </c>
      <c r="H5540" s="7">
        <v>40.590000000000003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14919.32</v>
      </c>
      <c r="P5540" s="7">
        <v>13768.52</v>
      </c>
    </row>
    <row r="5541" spans="1:16" x14ac:dyDescent="0.25">
      <c r="A5541" s="5">
        <v>7214680</v>
      </c>
      <c r="B5541" s="5" t="s">
        <v>1</v>
      </c>
      <c r="C5541" s="6">
        <v>45248.123043981483</v>
      </c>
      <c r="D5541" s="5" t="s">
        <v>20</v>
      </c>
      <c r="E5541" s="5" t="s">
        <v>21</v>
      </c>
      <c r="F5541" s="5" t="s">
        <v>22</v>
      </c>
      <c r="G5541" s="7">
        <v>56</v>
      </c>
      <c r="H5541" s="7">
        <v>40.590000000000003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14919.32</v>
      </c>
      <c r="P5541" s="7">
        <v>13768.52</v>
      </c>
    </row>
    <row r="5542" spans="1:16" x14ac:dyDescent="0.25">
      <c r="A5542" s="5">
        <v>7214680</v>
      </c>
      <c r="B5542" s="5" t="s">
        <v>1</v>
      </c>
      <c r="C5542" s="6">
        <v>45248.123738425922</v>
      </c>
      <c r="D5542" s="5" t="s">
        <v>20</v>
      </c>
      <c r="E5542" s="5" t="s">
        <v>21</v>
      </c>
      <c r="F5542" s="5" t="s">
        <v>22</v>
      </c>
      <c r="G5542" s="7">
        <v>56</v>
      </c>
      <c r="H5542" s="7">
        <v>40.590000000000003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14919.32</v>
      </c>
      <c r="P5542" s="7">
        <v>13768.52</v>
      </c>
    </row>
    <row r="5543" spans="1:16" x14ac:dyDescent="0.25">
      <c r="A5543" s="5">
        <v>7214680</v>
      </c>
      <c r="B5543" s="5" t="s">
        <v>1</v>
      </c>
      <c r="C5543" s="6">
        <v>45248.124432870369</v>
      </c>
      <c r="D5543" s="5" t="s">
        <v>20</v>
      </c>
      <c r="E5543" s="5" t="s">
        <v>21</v>
      </c>
      <c r="F5543" s="5" t="s">
        <v>22</v>
      </c>
      <c r="G5543" s="7">
        <v>56</v>
      </c>
      <c r="H5543" s="7">
        <v>40.590000000000003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14919.32</v>
      </c>
      <c r="P5543" s="7">
        <v>13768.52</v>
      </c>
    </row>
    <row r="5544" spans="1:16" x14ac:dyDescent="0.25">
      <c r="A5544" s="5">
        <v>7214680</v>
      </c>
      <c r="B5544" s="5" t="s">
        <v>1</v>
      </c>
      <c r="C5544" s="6">
        <v>45248.125138888885</v>
      </c>
      <c r="D5544" s="5" t="s">
        <v>20</v>
      </c>
      <c r="E5544" s="5" t="s">
        <v>21</v>
      </c>
      <c r="F5544" s="5" t="s">
        <v>22</v>
      </c>
      <c r="G5544" s="7">
        <v>56</v>
      </c>
      <c r="H5544" s="7">
        <v>40.590000000000003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14919.32</v>
      </c>
      <c r="P5544" s="7">
        <v>13768.52</v>
      </c>
    </row>
    <row r="5545" spans="1:16" x14ac:dyDescent="0.25">
      <c r="A5545" s="5">
        <v>7214680</v>
      </c>
      <c r="B5545" s="5" t="s">
        <v>1</v>
      </c>
      <c r="C5545" s="6">
        <v>45248.125833333332</v>
      </c>
      <c r="D5545" s="5" t="s">
        <v>20</v>
      </c>
      <c r="E5545" s="5" t="s">
        <v>21</v>
      </c>
      <c r="F5545" s="5" t="s">
        <v>22</v>
      </c>
      <c r="G5545" s="7">
        <v>56</v>
      </c>
      <c r="H5545" s="7">
        <v>40.590000000000003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14919.32</v>
      </c>
      <c r="P5545" s="7">
        <v>13768.52</v>
      </c>
    </row>
    <row r="5546" spans="1:16" x14ac:dyDescent="0.25">
      <c r="A5546" s="5">
        <v>7214680</v>
      </c>
      <c r="B5546" s="5" t="s">
        <v>1</v>
      </c>
      <c r="C5546" s="6">
        <v>45248.126527777778</v>
      </c>
      <c r="D5546" s="5" t="s">
        <v>20</v>
      </c>
      <c r="E5546" s="5" t="s">
        <v>21</v>
      </c>
      <c r="F5546" s="5" t="s">
        <v>22</v>
      </c>
      <c r="G5546" s="7">
        <v>56</v>
      </c>
      <c r="H5546" s="7">
        <v>40.590000000000003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14919.32</v>
      </c>
      <c r="P5546" s="7">
        <v>13768.52</v>
      </c>
    </row>
    <row r="5547" spans="1:16" x14ac:dyDescent="0.25">
      <c r="A5547" s="5">
        <v>7214680</v>
      </c>
      <c r="B5547" s="5" t="s">
        <v>1</v>
      </c>
      <c r="C5547" s="6">
        <v>45248.127222222218</v>
      </c>
      <c r="D5547" s="5" t="s">
        <v>20</v>
      </c>
      <c r="E5547" s="5" t="s">
        <v>21</v>
      </c>
      <c r="F5547" s="5" t="s">
        <v>22</v>
      </c>
      <c r="G5547" s="7">
        <v>56</v>
      </c>
      <c r="H5547" s="7">
        <v>40.590000000000003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14919.32</v>
      </c>
      <c r="P5547" s="7">
        <v>13768.52</v>
      </c>
    </row>
    <row r="5548" spans="1:16" x14ac:dyDescent="0.25">
      <c r="A5548" s="5">
        <v>7214680</v>
      </c>
      <c r="B5548" s="5" t="s">
        <v>1</v>
      </c>
      <c r="C5548" s="6">
        <v>45248.127916666665</v>
      </c>
      <c r="D5548" s="5" t="s">
        <v>20</v>
      </c>
      <c r="E5548" s="5" t="s">
        <v>21</v>
      </c>
      <c r="F5548" s="5" t="s">
        <v>22</v>
      </c>
      <c r="G5548" s="7">
        <v>56</v>
      </c>
      <c r="H5548" s="7">
        <v>40.590000000000003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14919.32</v>
      </c>
      <c r="P5548" s="7">
        <v>13768.52</v>
      </c>
    </row>
    <row r="5549" spans="1:16" x14ac:dyDescent="0.25">
      <c r="A5549" s="5">
        <v>7214680</v>
      </c>
      <c r="B5549" s="5" t="s">
        <v>1</v>
      </c>
      <c r="C5549" s="6">
        <v>45248.128611111111</v>
      </c>
      <c r="D5549" s="5" t="s">
        <v>20</v>
      </c>
      <c r="E5549" s="5" t="s">
        <v>21</v>
      </c>
      <c r="F5549" s="5" t="s">
        <v>22</v>
      </c>
      <c r="G5549" s="7">
        <v>56</v>
      </c>
      <c r="H5549" s="7">
        <v>40.590000000000003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14919.32</v>
      </c>
      <c r="P5549" s="7">
        <v>13768.52</v>
      </c>
    </row>
    <row r="5550" spans="1:16" x14ac:dyDescent="0.25">
      <c r="A5550" s="5">
        <v>7214680</v>
      </c>
      <c r="B5550" s="5" t="s">
        <v>1</v>
      </c>
      <c r="C5550" s="6">
        <v>45248.129305555551</v>
      </c>
      <c r="D5550" s="5" t="s">
        <v>20</v>
      </c>
      <c r="E5550" s="5" t="s">
        <v>21</v>
      </c>
      <c r="F5550" s="5" t="s">
        <v>22</v>
      </c>
      <c r="G5550" s="7">
        <v>56</v>
      </c>
      <c r="H5550" s="7">
        <v>40.590000000000003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14919.32</v>
      </c>
      <c r="P5550" s="7">
        <v>13768.52</v>
      </c>
    </row>
    <row r="5551" spans="1:16" x14ac:dyDescent="0.25">
      <c r="A5551" s="5">
        <v>7214680</v>
      </c>
      <c r="B5551" s="5" t="s">
        <v>1</v>
      </c>
      <c r="C5551" s="6">
        <v>45248.13</v>
      </c>
      <c r="D5551" s="5" t="s">
        <v>20</v>
      </c>
      <c r="E5551" s="5" t="s">
        <v>21</v>
      </c>
      <c r="F5551" s="5" t="s">
        <v>22</v>
      </c>
      <c r="G5551" s="7">
        <v>56</v>
      </c>
      <c r="H5551" s="7">
        <v>40.590000000000003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14919.32</v>
      </c>
      <c r="P5551" s="7">
        <v>13768.52</v>
      </c>
    </row>
    <row r="5552" spans="1:16" x14ac:dyDescent="0.25">
      <c r="A5552" s="5">
        <v>7214680</v>
      </c>
      <c r="B5552" s="5" t="s">
        <v>1</v>
      </c>
      <c r="C5552" s="6">
        <v>45248.130694444444</v>
      </c>
      <c r="D5552" s="5" t="s">
        <v>20</v>
      </c>
      <c r="E5552" s="5" t="s">
        <v>21</v>
      </c>
      <c r="F5552" s="5" t="s">
        <v>22</v>
      </c>
      <c r="G5552" s="7">
        <v>56</v>
      </c>
      <c r="H5552" s="7">
        <v>40.590000000000003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14919.32</v>
      </c>
      <c r="P5552" s="7">
        <v>13768.52</v>
      </c>
    </row>
    <row r="5553" spans="1:16" x14ac:dyDescent="0.25">
      <c r="A5553" s="5">
        <v>7214680</v>
      </c>
      <c r="B5553" s="5" t="s">
        <v>1</v>
      </c>
      <c r="C5553" s="6">
        <v>45248.131388888884</v>
      </c>
      <c r="D5553" s="5" t="s">
        <v>20</v>
      </c>
      <c r="E5553" s="5" t="s">
        <v>21</v>
      </c>
      <c r="F5553" s="5" t="s">
        <v>22</v>
      </c>
      <c r="G5553" s="7">
        <v>56</v>
      </c>
      <c r="H5553" s="7">
        <v>40.590000000000003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14919.32</v>
      </c>
      <c r="P5553" s="7">
        <v>13768.52</v>
      </c>
    </row>
    <row r="5554" spans="1:16" x14ac:dyDescent="0.25">
      <c r="A5554" s="5">
        <v>7214680</v>
      </c>
      <c r="B5554" s="5" t="s">
        <v>1</v>
      </c>
      <c r="C5554" s="6">
        <v>45248.13208333333</v>
      </c>
      <c r="D5554" s="5" t="s">
        <v>20</v>
      </c>
      <c r="E5554" s="5" t="s">
        <v>21</v>
      </c>
      <c r="F5554" s="5" t="s">
        <v>22</v>
      </c>
      <c r="G5554" s="7">
        <v>56</v>
      </c>
      <c r="H5554" s="7">
        <v>40.590000000000003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14919.32</v>
      </c>
      <c r="P5554" s="7">
        <v>13768.52</v>
      </c>
    </row>
    <row r="5555" spans="1:16" x14ac:dyDescent="0.25">
      <c r="A5555" s="5">
        <v>7214680</v>
      </c>
      <c r="B5555" s="5" t="s">
        <v>1</v>
      </c>
      <c r="C5555" s="6">
        <v>45248.132777777777</v>
      </c>
      <c r="D5555" s="5" t="s">
        <v>20</v>
      </c>
      <c r="E5555" s="5" t="s">
        <v>21</v>
      </c>
      <c r="F5555" s="5" t="s">
        <v>22</v>
      </c>
      <c r="G5555" s="7">
        <v>56</v>
      </c>
      <c r="H5555" s="7">
        <v>40.590000000000003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14919.32</v>
      </c>
      <c r="P5555" s="7">
        <v>13768.52</v>
      </c>
    </row>
    <row r="5556" spans="1:16" x14ac:dyDescent="0.25">
      <c r="A5556" s="5">
        <v>7214680</v>
      </c>
      <c r="B5556" s="5" t="s">
        <v>1</v>
      </c>
      <c r="C5556" s="6">
        <v>45248.133472222224</v>
      </c>
      <c r="D5556" s="5" t="s">
        <v>20</v>
      </c>
      <c r="E5556" s="5" t="s">
        <v>21</v>
      </c>
      <c r="F5556" s="5" t="s">
        <v>22</v>
      </c>
      <c r="G5556" s="7">
        <v>56</v>
      </c>
      <c r="H5556" s="7">
        <v>40.590000000000003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14919.32</v>
      </c>
      <c r="P5556" s="7">
        <v>13768.52</v>
      </c>
    </row>
    <row r="5557" spans="1:16" x14ac:dyDescent="0.25">
      <c r="A5557" s="5">
        <v>7214680</v>
      </c>
      <c r="B5557" s="5" t="s">
        <v>1</v>
      </c>
      <c r="C5557" s="6">
        <v>45248.134166666663</v>
      </c>
      <c r="D5557" s="5" t="s">
        <v>20</v>
      </c>
      <c r="E5557" s="5" t="s">
        <v>21</v>
      </c>
      <c r="F5557" s="5" t="s">
        <v>22</v>
      </c>
      <c r="G5557" s="7">
        <v>56</v>
      </c>
      <c r="H5557" s="7">
        <v>40.590000000000003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14919.32</v>
      </c>
      <c r="P5557" s="7">
        <v>13768.52</v>
      </c>
    </row>
    <row r="5558" spans="1:16" x14ac:dyDescent="0.25">
      <c r="A5558" s="5">
        <v>7214680</v>
      </c>
      <c r="B5558" s="5" t="s">
        <v>1</v>
      </c>
      <c r="C5558" s="6">
        <v>45248.13486111111</v>
      </c>
      <c r="D5558" s="5" t="s">
        <v>20</v>
      </c>
      <c r="E5558" s="5" t="s">
        <v>21</v>
      </c>
      <c r="F5558" s="5" t="s">
        <v>22</v>
      </c>
      <c r="G5558" s="7">
        <v>56</v>
      </c>
      <c r="H5558" s="7">
        <v>40.590000000000003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14919.32</v>
      </c>
      <c r="P5558" s="7">
        <v>13768.52</v>
      </c>
    </row>
    <row r="5559" spans="1:16" x14ac:dyDescent="0.25">
      <c r="A5559" s="5">
        <v>7214680</v>
      </c>
      <c r="B5559" s="5" t="s">
        <v>1</v>
      </c>
      <c r="C5559" s="6">
        <v>45248.135555555556</v>
      </c>
      <c r="D5559" s="5" t="s">
        <v>20</v>
      </c>
      <c r="E5559" s="5" t="s">
        <v>21</v>
      </c>
      <c r="F5559" s="5" t="s">
        <v>22</v>
      </c>
      <c r="G5559" s="7">
        <v>56</v>
      </c>
      <c r="H5559" s="7">
        <v>40.590000000000003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14919.32</v>
      </c>
      <c r="P5559" s="7">
        <v>13768.52</v>
      </c>
    </row>
    <row r="5560" spans="1:16" x14ac:dyDescent="0.25">
      <c r="A5560" s="5">
        <v>7214680</v>
      </c>
      <c r="B5560" s="5" t="s">
        <v>1</v>
      </c>
      <c r="C5560" s="6">
        <v>45248.136249999996</v>
      </c>
      <c r="D5560" s="5" t="s">
        <v>20</v>
      </c>
      <c r="E5560" s="5" t="s">
        <v>21</v>
      </c>
      <c r="F5560" s="5" t="s">
        <v>22</v>
      </c>
      <c r="G5560" s="7">
        <v>56</v>
      </c>
      <c r="H5560" s="7">
        <v>40.590000000000003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14919.32</v>
      </c>
      <c r="P5560" s="7">
        <v>13768.52</v>
      </c>
    </row>
    <row r="5561" spans="1:16" x14ac:dyDescent="0.25">
      <c r="A5561" s="5">
        <v>7214680</v>
      </c>
      <c r="B5561" s="5" t="s">
        <v>1</v>
      </c>
      <c r="C5561" s="6">
        <v>45248.136944444443</v>
      </c>
      <c r="D5561" s="5" t="s">
        <v>20</v>
      </c>
      <c r="E5561" s="5" t="s">
        <v>21</v>
      </c>
      <c r="F5561" s="5" t="s">
        <v>22</v>
      </c>
      <c r="G5561" s="7">
        <v>56</v>
      </c>
      <c r="H5561" s="7">
        <v>40.590000000000003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14919.32</v>
      </c>
      <c r="P5561" s="7">
        <v>13768.52</v>
      </c>
    </row>
    <row r="5562" spans="1:16" x14ac:dyDescent="0.25">
      <c r="A5562" s="5">
        <v>7214680</v>
      </c>
      <c r="B5562" s="5" t="s">
        <v>1</v>
      </c>
      <c r="C5562" s="6">
        <v>45248.137638888889</v>
      </c>
      <c r="D5562" s="5" t="s">
        <v>20</v>
      </c>
      <c r="E5562" s="5" t="s">
        <v>21</v>
      </c>
      <c r="F5562" s="5" t="s">
        <v>22</v>
      </c>
      <c r="G5562" s="7">
        <v>56</v>
      </c>
      <c r="H5562" s="7">
        <v>40.590000000000003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14919.32</v>
      </c>
      <c r="P5562" s="7">
        <v>13768.52</v>
      </c>
    </row>
    <row r="5563" spans="1:16" x14ac:dyDescent="0.25">
      <c r="A5563" s="5">
        <v>7214680</v>
      </c>
      <c r="B5563" s="5" t="s">
        <v>1</v>
      </c>
      <c r="C5563" s="6">
        <v>45248.138333333329</v>
      </c>
      <c r="D5563" s="5" t="s">
        <v>20</v>
      </c>
      <c r="E5563" s="5" t="s">
        <v>21</v>
      </c>
      <c r="F5563" s="5" t="s">
        <v>22</v>
      </c>
      <c r="G5563" s="7">
        <v>56</v>
      </c>
      <c r="H5563" s="7">
        <v>40.590000000000003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14919.32</v>
      </c>
      <c r="P5563" s="7">
        <v>13768.52</v>
      </c>
    </row>
    <row r="5564" spans="1:16" x14ac:dyDescent="0.25">
      <c r="A5564" s="5">
        <v>7214680</v>
      </c>
      <c r="B5564" s="5" t="s">
        <v>1</v>
      </c>
      <c r="C5564" s="6">
        <v>45248.139027777775</v>
      </c>
      <c r="D5564" s="5" t="s">
        <v>20</v>
      </c>
      <c r="E5564" s="5" t="s">
        <v>21</v>
      </c>
      <c r="F5564" s="5" t="s">
        <v>22</v>
      </c>
      <c r="G5564" s="7">
        <v>56</v>
      </c>
      <c r="H5564" s="7">
        <v>40.590000000000003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14919.32</v>
      </c>
      <c r="P5564" s="7">
        <v>13768.52</v>
      </c>
    </row>
    <row r="5565" spans="1:16" x14ac:dyDescent="0.25">
      <c r="A5565" s="5">
        <v>7214680</v>
      </c>
      <c r="B5565" s="5" t="s">
        <v>1</v>
      </c>
      <c r="C5565" s="6">
        <v>45248.139722222222</v>
      </c>
      <c r="D5565" s="5" t="s">
        <v>20</v>
      </c>
      <c r="E5565" s="5" t="s">
        <v>21</v>
      </c>
      <c r="F5565" s="5" t="s">
        <v>22</v>
      </c>
      <c r="G5565" s="7">
        <v>56</v>
      </c>
      <c r="H5565" s="7">
        <v>40.590000000000003</v>
      </c>
      <c r="I5565" s="5" t="s">
        <v>20</v>
      </c>
      <c r="J5565" s="5" t="s">
        <v>20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14919.32</v>
      </c>
      <c r="P5565" s="7">
        <v>13768.52</v>
      </c>
    </row>
    <row r="5566" spans="1:16" x14ac:dyDescent="0.25">
      <c r="A5566" s="5">
        <v>7214680</v>
      </c>
      <c r="B5566" s="5" t="s">
        <v>1</v>
      </c>
      <c r="C5566" s="6">
        <v>45248.140416666662</v>
      </c>
      <c r="D5566" s="5" t="s">
        <v>20</v>
      </c>
      <c r="E5566" s="5" t="s">
        <v>21</v>
      </c>
      <c r="F5566" s="5" t="s">
        <v>22</v>
      </c>
      <c r="G5566" s="7">
        <v>56</v>
      </c>
      <c r="H5566" s="7">
        <v>40.590000000000003</v>
      </c>
      <c r="I5566" s="5" t="s">
        <v>20</v>
      </c>
      <c r="J5566" s="5" t="s">
        <v>20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14919.32</v>
      </c>
      <c r="P5566" s="7">
        <v>13768.52</v>
      </c>
    </row>
    <row r="5567" spans="1:16" x14ac:dyDescent="0.25">
      <c r="A5567" s="5">
        <v>7214680</v>
      </c>
      <c r="B5567" s="5" t="s">
        <v>1</v>
      </c>
      <c r="C5567" s="6">
        <v>45248.141111111108</v>
      </c>
      <c r="D5567" s="5" t="s">
        <v>20</v>
      </c>
      <c r="E5567" s="5" t="s">
        <v>21</v>
      </c>
      <c r="F5567" s="5" t="s">
        <v>22</v>
      </c>
      <c r="G5567" s="7">
        <v>56</v>
      </c>
      <c r="H5567" s="7">
        <v>40.590000000000003</v>
      </c>
      <c r="I5567" s="5" t="s">
        <v>20</v>
      </c>
      <c r="J5567" s="5" t="s">
        <v>20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14919.32</v>
      </c>
      <c r="P5567" s="7">
        <v>13768.52</v>
      </c>
    </row>
    <row r="5568" spans="1:16" x14ac:dyDescent="0.25">
      <c r="A5568" s="5">
        <v>7214680</v>
      </c>
      <c r="B5568" s="5" t="s">
        <v>1</v>
      </c>
      <c r="C5568" s="6">
        <v>45248.141805555555</v>
      </c>
      <c r="D5568" s="5" t="s">
        <v>20</v>
      </c>
      <c r="E5568" s="5" t="s">
        <v>21</v>
      </c>
      <c r="F5568" s="5" t="s">
        <v>22</v>
      </c>
      <c r="G5568" s="7">
        <v>56</v>
      </c>
      <c r="H5568" s="7">
        <v>40.590000000000003</v>
      </c>
      <c r="I5568" s="5" t="s">
        <v>20</v>
      </c>
      <c r="J5568" s="5" t="s">
        <v>20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14919.32</v>
      </c>
      <c r="P5568" s="7">
        <v>13768.52</v>
      </c>
    </row>
    <row r="5569" spans="1:16" x14ac:dyDescent="0.25">
      <c r="A5569" s="5">
        <v>7214680</v>
      </c>
      <c r="B5569" s="5" t="s">
        <v>1</v>
      </c>
      <c r="C5569" s="6">
        <v>45248.142500000002</v>
      </c>
      <c r="D5569" s="5" t="s">
        <v>20</v>
      </c>
      <c r="E5569" s="5" t="s">
        <v>21</v>
      </c>
      <c r="F5569" s="5" t="s">
        <v>22</v>
      </c>
      <c r="G5569" s="7">
        <v>56</v>
      </c>
      <c r="H5569" s="7">
        <v>40.590000000000003</v>
      </c>
      <c r="I5569" s="5" t="s">
        <v>20</v>
      </c>
      <c r="J5569" s="5" t="s">
        <v>20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14919.32</v>
      </c>
      <c r="P5569" s="7">
        <v>13768.52</v>
      </c>
    </row>
    <row r="5570" spans="1:16" x14ac:dyDescent="0.25">
      <c r="A5570" s="5">
        <v>7214680</v>
      </c>
      <c r="B5570" s="5" t="s">
        <v>1</v>
      </c>
      <c r="C5570" s="6">
        <v>45248.143194444441</v>
      </c>
      <c r="D5570" s="5" t="s">
        <v>20</v>
      </c>
      <c r="E5570" s="5" t="s">
        <v>21</v>
      </c>
      <c r="F5570" s="5" t="s">
        <v>22</v>
      </c>
      <c r="G5570" s="7">
        <v>56</v>
      </c>
      <c r="H5570" s="7">
        <v>40.590000000000003</v>
      </c>
      <c r="I5570" s="5" t="s">
        <v>20</v>
      </c>
      <c r="J5570" s="5" t="s">
        <v>20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14919.32</v>
      </c>
      <c r="P5570" s="7">
        <v>13768.52</v>
      </c>
    </row>
    <row r="5571" spans="1:16" x14ac:dyDescent="0.25">
      <c r="A5571" s="5">
        <v>7214680</v>
      </c>
      <c r="B5571" s="5" t="s">
        <v>1</v>
      </c>
      <c r="C5571" s="6">
        <v>45248.143888888888</v>
      </c>
      <c r="D5571" s="5" t="s">
        <v>20</v>
      </c>
      <c r="E5571" s="5" t="s">
        <v>21</v>
      </c>
      <c r="F5571" s="5" t="s">
        <v>22</v>
      </c>
      <c r="G5571" s="7">
        <v>56</v>
      </c>
      <c r="H5571" s="7">
        <v>40.590000000000003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14919.32</v>
      </c>
      <c r="P5571" s="7">
        <v>13768.52</v>
      </c>
    </row>
    <row r="5572" spans="1:16" x14ac:dyDescent="0.25">
      <c r="A5572" s="5">
        <v>7214680</v>
      </c>
      <c r="B5572" s="5" t="s">
        <v>1</v>
      </c>
      <c r="C5572" s="6">
        <v>45248.144583333335</v>
      </c>
      <c r="D5572" s="5" t="s">
        <v>20</v>
      </c>
      <c r="E5572" s="5" t="s">
        <v>21</v>
      </c>
      <c r="F5572" s="5" t="s">
        <v>22</v>
      </c>
      <c r="G5572" s="7">
        <v>56</v>
      </c>
      <c r="H5572" s="7">
        <v>40.590000000000003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14919.32</v>
      </c>
      <c r="P5572" s="7">
        <v>13768.52</v>
      </c>
    </row>
    <row r="5573" spans="1:16" x14ac:dyDescent="0.25">
      <c r="A5573" s="5">
        <v>7214680</v>
      </c>
      <c r="B5573" s="5" t="s">
        <v>1</v>
      </c>
      <c r="C5573" s="6">
        <v>45248.145289351851</v>
      </c>
      <c r="D5573" s="5" t="s">
        <v>20</v>
      </c>
      <c r="E5573" s="5" t="s">
        <v>21</v>
      </c>
      <c r="F5573" s="5" t="s">
        <v>22</v>
      </c>
      <c r="G5573" s="7">
        <v>56</v>
      </c>
      <c r="H5573" s="7">
        <v>40.590000000000003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14919.32</v>
      </c>
      <c r="P5573" s="7">
        <v>13768.52</v>
      </c>
    </row>
    <row r="5574" spans="1:16" x14ac:dyDescent="0.25">
      <c r="A5574" s="5">
        <v>7214680</v>
      </c>
      <c r="B5574" s="5" t="s">
        <v>1</v>
      </c>
      <c r="C5574" s="6">
        <v>45248.145983796298</v>
      </c>
      <c r="D5574" s="5" t="s">
        <v>20</v>
      </c>
      <c r="E5574" s="5" t="s">
        <v>21</v>
      </c>
      <c r="F5574" s="5" t="s">
        <v>22</v>
      </c>
      <c r="G5574" s="7">
        <v>56</v>
      </c>
      <c r="H5574" s="7">
        <v>40.590000000000003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14919.32</v>
      </c>
      <c r="P5574" s="7">
        <v>13768.52</v>
      </c>
    </row>
    <row r="5575" spans="1:16" x14ac:dyDescent="0.25">
      <c r="A5575" s="5">
        <v>7214680</v>
      </c>
      <c r="B5575" s="5" t="s">
        <v>1</v>
      </c>
      <c r="C5575" s="6">
        <v>45248.146678240737</v>
      </c>
      <c r="D5575" s="5" t="s">
        <v>20</v>
      </c>
      <c r="E5575" s="5" t="s">
        <v>21</v>
      </c>
      <c r="F5575" s="5" t="s">
        <v>22</v>
      </c>
      <c r="G5575" s="7">
        <v>56</v>
      </c>
      <c r="H5575" s="7">
        <v>40.590000000000003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14919.32</v>
      </c>
      <c r="P5575" s="7">
        <v>13768.52</v>
      </c>
    </row>
    <row r="5576" spans="1:16" x14ac:dyDescent="0.25">
      <c r="A5576" s="5">
        <v>7214680</v>
      </c>
      <c r="B5576" s="5" t="s">
        <v>1</v>
      </c>
      <c r="C5576" s="6">
        <v>45248.147372685184</v>
      </c>
      <c r="D5576" s="5" t="s">
        <v>20</v>
      </c>
      <c r="E5576" s="5" t="s">
        <v>21</v>
      </c>
      <c r="F5576" s="5" t="s">
        <v>22</v>
      </c>
      <c r="G5576" s="7">
        <v>56</v>
      </c>
      <c r="H5576" s="7">
        <v>40.590000000000003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14919.32</v>
      </c>
      <c r="P5576" s="7">
        <v>13768.52</v>
      </c>
    </row>
    <row r="5577" spans="1:16" x14ac:dyDescent="0.25">
      <c r="A5577" s="5">
        <v>7214680</v>
      </c>
      <c r="B5577" s="5" t="s">
        <v>1</v>
      </c>
      <c r="C5577" s="6">
        <v>45248.14806712963</v>
      </c>
      <c r="D5577" s="5" t="s">
        <v>20</v>
      </c>
      <c r="E5577" s="5" t="s">
        <v>21</v>
      </c>
      <c r="F5577" s="5" t="s">
        <v>22</v>
      </c>
      <c r="G5577" s="7">
        <v>56</v>
      </c>
      <c r="H5577" s="7">
        <v>40.590000000000003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14919.32</v>
      </c>
      <c r="P5577" s="7">
        <v>13768.52</v>
      </c>
    </row>
    <row r="5578" spans="1:16" x14ac:dyDescent="0.25">
      <c r="A5578" s="5">
        <v>7214680</v>
      </c>
      <c r="B5578" s="5" t="s">
        <v>1</v>
      </c>
      <c r="C5578" s="6">
        <v>45248.14876157407</v>
      </c>
      <c r="D5578" s="5" t="s">
        <v>20</v>
      </c>
      <c r="E5578" s="5" t="s">
        <v>21</v>
      </c>
      <c r="F5578" s="5" t="s">
        <v>22</v>
      </c>
      <c r="G5578" s="7">
        <v>56</v>
      </c>
      <c r="H5578" s="7">
        <v>40.590000000000003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14919.32</v>
      </c>
      <c r="P5578" s="7">
        <v>13768.52</v>
      </c>
    </row>
    <row r="5579" spans="1:16" x14ac:dyDescent="0.25">
      <c r="A5579" s="5">
        <v>7214680</v>
      </c>
      <c r="B5579" s="5" t="s">
        <v>1</v>
      </c>
      <c r="C5579" s="6">
        <v>45248.149456018517</v>
      </c>
      <c r="D5579" s="5" t="s">
        <v>20</v>
      </c>
      <c r="E5579" s="5" t="s">
        <v>21</v>
      </c>
      <c r="F5579" s="5" t="s">
        <v>22</v>
      </c>
      <c r="G5579" s="7">
        <v>56</v>
      </c>
      <c r="H5579" s="7">
        <v>40.590000000000003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14919.32</v>
      </c>
      <c r="P5579" s="7">
        <v>13768.52</v>
      </c>
    </row>
    <row r="5580" spans="1:16" x14ac:dyDescent="0.25">
      <c r="A5580" s="5">
        <v>7214680</v>
      </c>
      <c r="B5580" s="5" t="s">
        <v>1</v>
      </c>
      <c r="C5580" s="6">
        <v>45248.150150462963</v>
      </c>
      <c r="D5580" s="5" t="s">
        <v>20</v>
      </c>
      <c r="E5580" s="5" t="s">
        <v>21</v>
      </c>
      <c r="F5580" s="5" t="s">
        <v>22</v>
      </c>
      <c r="G5580" s="7">
        <v>56</v>
      </c>
      <c r="H5580" s="7">
        <v>40.590000000000003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14919.32</v>
      </c>
      <c r="P5580" s="7">
        <v>13768.52</v>
      </c>
    </row>
    <row r="5581" spans="1:16" x14ac:dyDescent="0.25">
      <c r="A5581" s="5">
        <v>7214680</v>
      </c>
      <c r="B5581" s="5" t="s">
        <v>1</v>
      </c>
      <c r="C5581" s="6">
        <v>45248.150844907403</v>
      </c>
      <c r="D5581" s="5" t="s">
        <v>20</v>
      </c>
      <c r="E5581" s="5" t="s">
        <v>21</v>
      </c>
      <c r="F5581" s="5" t="s">
        <v>22</v>
      </c>
      <c r="G5581" s="7">
        <v>56</v>
      </c>
      <c r="H5581" s="7">
        <v>40.590000000000003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14919.32</v>
      </c>
      <c r="P5581" s="7">
        <v>13768.52</v>
      </c>
    </row>
    <row r="5582" spans="1:16" x14ac:dyDescent="0.25">
      <c r="A5582" s="5">
        <v>7214680</v>
      </c>
      <c r="B5582" s="5" t="s">
        <v>1</v>
      </c>
      <c r="C5582" s="6">
        <v>45248.151539351849</v>
      </c>
      <c r="D5582" s="5" t="s">
        <v>20</v>
      </c>
      <c r="E5582" s="5" t="s">
        <v>21</v>
      </c>
      <c r="F5582" s="5" t="s">
        <v>22</v>
      </c>
      <c r="G5582" s="7">
        <v>56</v>
      </c>
      <c r="H5582" s="7">
        <v>40.590000000000003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14919.32</v>
      </c>
      <c r="P5582" s="7">
        <v>13768.52</v>
      </c>
    </row>
    <row r="5583" spans="1:16" x14ac:dyDescent="0.25">
      <c r="A5583" s="5">
        <v>7214680</v>
      </c>
      <c r="B5583" s="5" t="s">
        <v>1</v>
      </c>
      <c r="C5583" s="6">
        <v>45248.152233796296</v>
      </c>
      <c r="D5583" s="5" t="s">
        <v>20</v>
      </c>
      <c r="E5583" s="5" t="s">
        <v>21</v>
      </c>
      <c r="F5583" s="5" t="s">
        <v>22</v>
      </c>
      <c r="G5583" s="7">
        <v>56</v>
      </c>
      <c r="H5583" s="7">
        <v>40.590000000000003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14919.32</v>
      </c>
      <c r="P5583" s="7">
        <v>13768.52</v>
      </c>
    </row>
    <row r="5584" spans="1:16" x14ac:dyDescent="0.25">
      <c r="A5584" s="5">
        <v>7214680</v>
      </c>
      <c r="B5584" s="5" t="s">
        <v>1</v>
      </c>
      <c r="C5584" s="6">
        <v>45248.152928240735</v>
      </c>
      <c r="D5584" s="5" t="s">
        <v>20</v>
      </c>
      <c r="E5584" s="5" t="s">
        <v>21</v>
      </c>
      <c r="F5584" s="5" t="s">
        <v>22</v>
      </c>
      <c r="G5584" s="7">
        <v>56</v>
      </c>
      <c r="H5584" s="7">
        <v>40.590000000000003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14919.32</v>
      </c>
      <c r="P5584" s="7">
        <v>13768.52</v>
      </c>
    </row>
    <row r="5585" spans="1:16" x14ac:dyDescent="0.25">
      <c r="A5585" s="5">
        <v>7214680</v>
      </c>
      <c r="B5585" s="5" t="s">
        <v>1</v>
      </c>
      <c r="C5585" s="6">
        <v>45248.153622685182</v>
      </c>
      <c r="D5585" s="5" t="s">
        <v>20</v>
      </c>
      <c r="E5585" s="5" t="s">
        <v>21</v>
      </c>
      <c r="F5585" s="5" t="s">
        <v>22</v>
      </c>
      <c r="G5585" s="7">
        <v>56</v>
      </c>
      <c r="H5585" s="7">
        <v>40.590000000000003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14919.32</v>
      </c>
      <c r="P5585" s="7">
        <v>13768.52</v>
      </c>
    </row>
    <row r="5586" spans="1:16" x14ac:dyDescent="0.25">
      <c r="A5586" s="5">
        <v>7214680</v>
      </c>
      <c r="B5586" s="5" t="s">
        <v>1</v>
      </c>
      <c r="C5586" s="6">
        <v>45248.154317129629</v>
      </c>
      <c r="D5586" s="5" t="s">
        <v>20</v>
      </c>
      <c r="E5586" s="5" t="s">
        <v>21</v>
      </c>
      <c r="F5586" s="5" t="s">
        <v>22</v>
      </c>
      <c r="G5586" s="7">
        <v>56</v>
      </c>
      <c r="H5586" s="7">
        <v>40.590000000000003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14919.32</v>
      </c>
      <c r="P5586" s="7">
        <v>13768.52</v>
      </c>
    </row>
    <row r="5587" spans="1:16" x14ac:dyDescent="0.25">
      <c r="A5587" s="5">
        <v>7214680</v>
      </c>
      <c r="B5587" s="5" t="s">
        <v>1</v>
      </c>
      <c r="C5587" s="6">
        <v>45248.155011574076</v>
      </c>
      <c r="D5587" s="5" t="s">
        <v>20</v>
      </c>
      <c r="E5587" s="5" t="s">
        <v>21</v>
      </c>
      <c r="F5587" s="5" t="s">
        <v>22</v>
      </c>
      <c r="G5587" s="7">
        <v>56</v>
      </c>
      <c r="H5587" s="7">
        <v>40.590000000000003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14919.32</v>
      </c>
      <c r="P5587" s="7">
        <v>13768.52</v>
      </c>
    </row>
    <row r="5588" spans="1:16" x14ac:dyDescent="0.25">
      <c r="A5588" s="5">
        <v>7214680</v>
      </c>
      <c r="B5588" s="5" t="s">
        <v>1</v>
      </c>
      <c r="C5588" s="6">
        <v>45248.155706018515</v>
      </c>
      <c r="D5588" s="5" t="s">
        <v>20</v>
      </c>
      <c r="E5588" s="5" t="s">
        <v>21</v>
      </c>
      <c r="F5588" s="5" t="s">
        <v>22</v>
      </c>
      <c r="G5588" s="7">
        <v>56</v>
      </c>
      <c r="H5588" s="7">
        <v>40.590000000000003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14919.32</v>
      </c>
      <c r="P5588" s="7">
        <v>13768.52</v>
      </c>
    </row>
    <row r="5589" spans="1:16" x14ac:dyDescent="0.25">
      <c r="A5589" s="5">
        <v>7214680</v>
      </c>
      <c r="B5589" s="5" t="s">
        <v>1</v>
      </c>
      <c r="C5589" s="6">
        <v>45248.156400462962</v>
      </c>
      <c r="D5589" s="5" t="s">
        <v>20</v>
      </c>
      <c r="E5589" s="5" t="s">
        <v>21</v>
      </c>
      <c r="F5589" s="5" t="s">
        <v>22</v>
      </c>
      <c r="G5589" s="7">
        <v>56</v>
      </c>
      <c r="H5589" s="7">
        <v>40.590000000000003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14919.32</v>
      </c>
      <c r="P5589" s="7">
        <v>13768.52</v>
      </c>
    </row>
    <row r="5590" spans="1:16" x14ac:dyDescent="0.25">
      <c r="A5590" s="5">
        <v>7214680</v>
      </c>
      <c r="B5590" s="5" t="s">
        <v>1</v>
      </c>
      <c r="C5590" s="6">
        <v>45248.157094907408</v>
      </c>
      <c r="D5590" s="5" t="s">
        <v>20</v>
      </c>
      <c r="E5590" s="5" t="s">
        <v>21</v>
      </c>
      <c r="F5590" s="5" t="s">
        <v>22</v>
      </c>
      <c r="G5590" s="7">
        <v>56</v>
      </c>
      <c r="H5590" s="7">
        <v>40.590000000000003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14919.32</v>
      </c>
      <c r="P5590" s="7">
        <v>13768.52</v>
      </c>
    </row>
    <row r="5591" spans="1:16" x14ac:dyDescent="0.25">
      <c r="A5591" s="5">
        <v>7214680</v>
      </c>
      <c r="B5591" s="5" t="s">
        <v>1</v>
      </c>
      <c r="C5591" s="6">
        <v>45248.157789351848</v>
      </c>
      <c r="D5591" s="5" t="s">
        <v>20</v>
      </c>
      <c r="E5591" s="5" t="s">
        <v>21</v>
      </c>
      <c r="F5591" s="5" t="s">
        <v>22</v>
      </c>
      <c r="G5591" s="7">
        <v>56</v>
      </c>
      <c r="H5591" s="7">
        <v>40.590000000000003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14919.32</v>
      </c>
      <c r="P5591" s="7">
        <v>13768.52</v>
      </c>
    </row>
    <row r="5592" spans="1:16" x14ac:dyDescent="0.25">
      <c r="A5592" s="5">
        <v>7214680</v>
      </c>
      <c r="B5592" s="5" t="s">
        <v>1</v>
      </c>
      <c r="C5592" s="6">
        <v>45248.158483796295</v>
      </c>
      <c r="D5592" s="5" t="s">
        <v>20</v>
      </c>
      <c r="E5592" s="5" t="s">
        <v>21</v>
      </c>
      <c r="F5592" s="5" t="s">
        <v>22</v>
      </c>
      <c r="G5592" s="7">
        <v>56</v>
      </c>
      <c r="H5592" s="7">
        <v>40.590000000000003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14919.32</v>
      </c>
      <c r="P5592" s="7">
        <v>13768.52</v>
      </c>
    </row>
    <row r="5593" spans="1:16" x14ac:dyDescent="0.25">
      <c r="A5593" s="5">
        <v>7214680</v>
      </c>
      <c r="B5593" s="5" t="s">
        <v>1</v>
      </c>
      <c r="C5593" s="6">
        <v>45248.159178240741</v>
      </c>
      <c r="D5593" s="5" t="s">
        <v>20</v>
      </c>
      <c r="E5593" s="5" t="s">
        <v>21</v>
      </c>
      <c r="F5593" s="5" t="s">
        <v>22</v>
      </c>
      <c r="G5593" s="7">
        <v>56</v>
      </c>
      <c r="H5593" s="7">
        <v>40.590000000000003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14919.32</v>
      </c>
      <c r="P5593" s="7">
        <v>13768.52</v>
      </c>
    </row>
    <row r="5594" spans="1:16" x14ac:dyDescent="0.25">
      <c r="A5594" s="5">
        <v>7214680</v>
      </c>
      <c r="B5594" s="5" t="s">
        <v>1</v>
      </c>
      <c r="C5594" s="6">
        <v>45248.159872685181</v>
      </c>
      <c r="D5594" s="5" t="s">
        <v>20</v>
      </c>
      <c r="E5594" s="5" t="s">
        <v>21</v>
      </c>
      <c r="F5594" s="5" t="s">
        <v>22</v>
      </c>
      <c r="G5594" s="7">
        <v>56</v>
      </c>
      <c r="H5594" s="7">
        <v>40.590000000000003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14919.32</v>
      </c>
      <c r="P5594" s="7">
        <v>13768.52</v>
      </c>
    </row>
    <row r="5595" spans="1:16" x14ac:dyDescent="0.25">
      <c r="A5595" s="5">
        <v>7214680</v>
      </c>
      <c r="B5595" s="5" t="s">
        <v>1</v>
      </c>
      <c r="C5595" s="6">
        <v>45248.160567129627</v>
      </c>
      <c r="D5595" s="5" t="s">
        <v>20</v>
      </c>
      <c r="E5595" s="5" t="s">
        <v>21</v>
      </c>
      <c r="F5595" s="5" t="s">
        <v>22</v>
      </c>
      <c r="G5595" s="7">
        <v>56</v>
      </c>
      <c r="H5595" s="7">
        <v>40.590000000000003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14919.32</v>
      </c>
      <c r="P5595" s="7">
        <v>13768.52</v>
      </c>
    </row>
    <row r="5596" spans="1:16" x14ac:dyDescent="0.25">
      <c r="A5596" s="5">
        <v>7214680</v>
      </c>
      <c r="B5596" s="5" t="s">
        <v>1</v>
      </c>
      <c r="C5596" s="6">
        <v>45248.161261574074</v>
      </c>
      <c r="D5596" s="5" t="s">
        <v>20</v>
      </c>
      <c r="E5596" s="5" t="s">
        <v>21</v>
      </c>
      <c r="F5596" s="5" t="s">
        <v>22</v>
      </c>
      <c r="G5596" s="7">
        <v>56</v>
      </c>
      <c r="H5596" s="7">
        <v>40.590000000000003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14919.32</v>
      </c>
      <c r="P5596" s="7">
        <v>13768.52</v>
      </c>
    </row>
    <row r="5597" spans="1:16" x14ac:dyDescent="0.25">
      <c r="A5597" s="5">
        <v>7214680</v>
      </c>
      <c r="B5597" s="5" t="s">
        <v>1</v>
      </c>
      <c r="C5597" s="6">
        <v>45248.161956018514</v>
      </c>
      <c r="D5597" s="5" t="s">
        <v>20</v>
      </c>
      <c r="E5597" s="5" t="s">
        <v>21</v>
      </c>
      <c r="F5597" s="5" t="s">
        <v>22</v>
      </c>
      <c r="G5597" s="7">
        <v>56</v>
      </c>
      <c r="H5597" s="7">
        <v>40.590000000000003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14919.32</v>
      </c>
      <c r="P5597" s="7">
        <v>13768.52</v>
      </c>
    </row>
    <row r="5598" spans="1:16" x14ac:dyDescent="0.25">
      <c r="A5598" s="5">
        <v>7214680</v>
      </c>
      <c r="B5598" s="5" t="s">
        <v>1</v>
      </c>
      <c r="C5598" s="6">
        <v>45248.16265046296</v>
      </c>
      <c r="D5598" s="5" t="s">
        <v>20</v>
      </c>
      <c r="E5598" s="5" t="s">
        <v>21</v>
      </c>
      <c r="F5598" s="5" t="s">
        <v>22</v>
      </c>
      <c r="G5598" s="7">
        <v>56</v>
      </c>
      <c r="H5598" s="7">
        <v>40.590000000000003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14919.32</v>
      </c>
      <c r="P5598" s="7">
        <v>13768.52</v>
      </c>
    </row>
    <row r="5599" spans="1:16" x14ac:dyDescent="0.25">
      <c r="A5599" s="5">
        <v>7214680</v>
      </c>
      <c r="B5599" s="5" t="s">
        <v>1</v>
      </c>
      <c r="C5599" s="6">
        <v>45248.163344907407</v>
      </c>
      <c r="D5599" s="5" t="s">
        <v>20</v>
      </c>
      <c r="E5599" s="5" t="s">
        <v>21</v>
      </c>
      <c r="F5599" s="5" t="s">
        <v>22</v>
      </c>
      <c r="G5599" s="7">
        <v>56</v>
      </c>
      <c r="H5599" s="7">
        <v>40.590000000000003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14919.32</v>
      </c>
      <c r="P5599" s="7">
        <v>13768.52</v>
      </c>
    </row>
    <row r="5600" spans="1:16" x14ac:dyDescent="0.25">
      <c r="A5600" s="5">
        <v>7214680</v>
      </c>
      <c r="B5600" s="5" t="s">
        <v>1</v>
      </c>
      <c r="C5600" s="6">
        <v>45248.164039351846</v>
      </c>
      <c r="D5600" s="5" t="s">
        <v>20</v>
      </c>
      <c r="E5600" s="5" t="s">
        <v>21</v>
      </c>
      <c r="F5600" s="5" t="s">
        <v>22</v>
      </c>
      <c r="G5600" s="7">
        <v>56</v>
      </c>
      <c r="H5600" s="7">
        <v>40.590000000000003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14919.32</v>
      </c>
      <c r="P5600" s="7">
        <v>13768.52</v>
      </c>
    </row>
    <row r="5601" spans="1:16" x14ac:dyDescent="0.25">
      <c r="A5601" s="5">
        <v>7214680</v>
      </c>
      <c r="B5601" s="5" t="s">
        <v>1</v>
      </c>
      <c r="C5601" s="6">
        <v>45248.164733796293</v>
      </c>
      <c r="D5601" s="5" t="s">
        <v>20</v>
      </c>
      <c r="E5601" s="5" t="s">
        <v>21</v>
      </c>
      <c r="F5601" s="5" t="s">
        <v>22</v>
      </c>
      <c r="G5601" s="7">
        <v>56</v>
      </c>
      <c r="H5601" s="7">
        <v>40.590000000000003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14919.32</v>
      </c>
      <c r="P5601" s="7">
        <v>13768.52</v>
      </c>
    </row>
    <row r="5602" spans="1:16" x14ac:dyDescent="0.25">
      <c r="A5602" s="5">
        <v>7214680</v>
      </c>
      <c r="B5602" s="5" t="s">
        <v>1</v>
      </c>
      <c r="C5602" s="6">
        <v>45248.16542824074</v>
      </c>
      <c r="D5602" s="5" t="s">
        <v>20</v>
      </c>
      <c r="E5602" s="5" t="s">
        <v>21</v>
      </c>
      <c r="F5602" s="5" t="s">
        <v>22</v>
      </c>
      <c r="G5602" s="7">
        <v>56</v>
      </c>
      <c r="H5602" s="7">
        <v>40.590000000000003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14919.32</v>
      </c>
      <c r="P5602" s="7">
        <v>13768.52</v>
      </c>
    </row>
    <row r="5603" spans="1:16" x14ac:dyDescent="0.25">
      <c r="A5603" s="5">
        <v>7214680</v>
      </c>
      <c r="B5603" s="5" t="s">
        <v>1</v>
      </c>
      <c r="C5603" s="6">
        <v>45248.166122685187</v>
      </c>
      <c r="D5603" s="5" t="s">
        <v>20</v>
      </c>
      <c r="E5603" s="5" t="s">
        <v>21</v>
      </c>
      <c r="F5603" s="5" t="s">
        <v>22</v>
      </c>
      <c r="G5603" s="7">
        <v>56</v>
      </c>
      <c r="H5603" s="7">
        <v>40.590000000000003</v>
      </c>
      <c r="I5603" s="5" t="s">
        <v>20</v>
      </c>
      <c r="J5603" s="5" t="s">
        <v>20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14919.32</v>
      </c>
      <c r="P5603" s="7">
        <v>13768.52</v>
      </c>
    </row>
    <row r="5604" spans="1:16" x14ac:dyDescent="0.25">
      <c r="A5604" s="5">
        <v>7214680</v>
      </c>
      <c r="B5604" s="5" t="s">
        <v>1</v>
      </c>
      <c r="C5604" s="6">
        <v>45248.166817129626</v>
      </c>
      <c r="D5604" s="5" t="s">
        <v>20</v>
      </c>
      <c r="E5604" s="5" t="s">
        <v>21</v>
      </c>
      <c r="F5604" s="5" t="s">
        <v>22</v>
      </c>
      <c r="G5604" s="7">
        <v>56</v>
      </c>
      <c r="H5604" s="7">
        <v>40.590000000000003</v>
      </c>
      <c r="I5604" s="5" t="s">
        <v>20</v>
      </c>
      <c r="J5604" s="5" t="s">
        <v>20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14919.32</v>
      </c>
      <c r="P5604" s="7">
        <v>13768.52</v>
      </c>
    </row>
    <row r="5605" spans="1:16" x14ac:dyDescent="0.25">
      <c r="A5605" s="5">
        <v>7214680</v>
      </c>
      <c r="B5605" s="5" t="s">
        <v>1</v>
      </c>
      <c r="C5605" s="6">
        <v>45248.167511574073</v>
      </c>
      <c r="D5605" s="5" t="s">
        <v>20</v>
      </c>
      <c r="E5605" s="5" t="s">
        <v>21</v>
      </c>
      <c r="F5605" s="5" t="s">
        <v>22</v>
      </c>
      <c r="G5605" s="7">
        <v>56</v>
      </c>
      <c r="H5605" s="7">
        <v>40.590000000000003</v>
      </c>
      <c r="I5605" s="5" t="s">
        <v>20</v>
      </c>
      <c r="J5605" s="5" t="s">
        <v>20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14919.32</v>
      </c>
      <c r="P5605" s="7">
        <v>13768.52</v>
      </c>
    </row>
    <row r="5606" spans="1:16" x14ac:dyDescent="0.25">
      <c r="A5606" s="5">
        <v>7214680</v>
      </c>
      <c r="B5606" s="5" t="s">
        <v>1</v>
      </c>
      <c r="C5606" s="6">
        <v>45248.168206018519</v>
      </c>
      <c r="D5606" s="5" t="s">
        <v>20</v>
      </c>
      <c r="E5606" s="5" t="s">
        <v>21</v>
      </c>
      <c r="F5606" s="5" t="s">
        <v>22</v>
      </c>
      <c r="G5606" s="7">
        <v>56</v>
      </c>
      <c r="H5606" s="7">
        <v>40.590000000000003</v>
      </c>
      <c r="I5606" s="5" t="s">
        <v>20</v>
      </c>
      <c r="J5606" s="5" t="s">
        <v>20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14919.32</v>
      </c>
      <c r="P5606" s="7">
        <v>13768.52</v>
      </c>
    </row>
    <row r="5607" spans="1:16" x14ac:dyDescent="0.25">
      <c r="A5607" s="5">
        <v>7214680</v>
      </c>
      <c r="B5607" s="5" t="s">
        <v>1</v>
      </c>
      <c r="C5607" s="6">
        <v>45248.168900462959</v>
      </c>
      <c r="D5607" s="5" t="s">
        <v>20</v>
      </c>
      <c r="E5607" s="5" t="s">
        <v>21</v>
      </c>
      <c r="F5607" s="5" t="s">
        <v>22</v>
      </c>
      <c r="G5607" s="7">
        <v>56</v>
      </c>
      <c r="H5607" s="7">
        <v>40.590000000000003</v>
      </c>
      <c r="I5607" s="5" t="s">
        <v>20</v>
      </c>
      <c r="J5607" s="5" t="s">
        <v>20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14919.32</v>
      </c>
      <c r="P5607" s="7">
        <v>13768.52</v>
      </c>
    </row>
    <row r="5608" spans="1:16" x14ac:dyDescent="0.25">
      <c r="A5608" s="5">
        <v>7214680</v>
      </c>
      <c r="B5608" s="5" t="s">
        <v>1</v>
      </c>
      <c r="C5608" s="6">
        <v>45248.169594907406</v>
      </c>
      <c r="D5608" s="5" t="s">
        <v>20</v>
      </c>
      <c r="E5608" s="5" t="s">
        <v>21</v>
      </c>
      <c r="F5608" s="5" t="s">
        <v>22</v>
      </c>
      <c r="G5608" s="7">
        <v>56</v>
      </c>
      <c r="H5608" s="7">
        <v>40.590000000000003</v>
      </c>
      <c r="I5608" s="5" t="s">
        <v>20</v>
      </c>
      <c r="J5608" s="5" t="s">
        <v>20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14919.32</v>
      </c>
      <c r="P5608" s="7">
        <v>13768.52</v>
      </c>
    </row>
    <row r="5609" spans="1:16" x14ac:dyDescent="0.25">
      <c r="A5609" s="5">
        <v>7214680</v>
      </c>
      <c r="B5609" s="5" t="s">
        <v>1</v>
      </c>
      <c r="C5609" s="6">
        <v>45248.170289351852</v>
      </c>
      <c r="D5609" s="5" t="s">
        <v>20</v>
      </c>
      <c r="E5609" s="5" t="s">
        <v>21</v>
      </c>
      <c r="F5609" s="5" t="s">
        <v>22</v>
      </c>
      <c r="G5609" s="7">
        <v>56</v>
      </c>
      <c r="H5609" s="7">
        <v>40.590000000000003</v>
      </c>
      <c r="I5609" s="5" t="s">
        <v>20</v>
      </c>
      <c r="J5609" s="5" t="s">
        <v>20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14919.32</v>
      </c>
      <c r="P5609" s="7">
        <v>13768.52</v>
      </c>
    </row>
    <row r="5610" spans="1:16" x14ac:dyDescent="0.25">
      <c r="A5610" s="5">
        <v>7214680</v>
      </c>
      <c r="B5610" s="5" t="s">
        <v>1</v>
      </c>
      <c r="C5610" s="6">
        <v>45248.170983796292</v>
      </c>
      <c r="D5610" s="5" t="s">
        <v>20</v>
      </c>
      <c r="E5610" s="5" t="s">
        <v>21</v>
      </c>
      <c r="F5610" s="5" t="s">
        <v>22</v>
      </c>
      <c r="G5610" s="7">
        <v>56</v>
      </c>
      <c r="H5610" s="7">
        <v>40.590000000000003</v>
      </c>
      <c r="I5610" s="5" t="s">
        <v>20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14919.32</v>
      </c>
      <c r="P5610" s="7">
        <v>13768.52</v>
      </c>
    </row>
    <row r="5611" spans="1:16" x14ac:dyDescent="0.25">
      <c r="A5611" s="5">
        <v>7214680</v>
      </c>
      <c r="B5611" s="5" t="s">
        <v>1</v>
      </c>
      <c r="C5611" s="6">
        <v>45248.171678240738</v>
      </c>
      <c r="D5611" s="5" t="s">
        <v>20</v>
      </c>
      <c r="E5611" s="5" t="s">
        <v>21</v>
      </c>
      <c r="F5611" s="5" t="s">
        <v>22</v>
      </c>
      <c r="G5611" s="7">
        <v>56</v>
      </c>
      <c r="H5611" s="7">
        <v>40.590000000000003</v>
      </c>
      <c r="I5611" s="5" t="s">
        <v>20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14919.32</v>
      </c>
      <c r="P5611" s="7">
        <v>13768.52</v>
      </c>
    </row>
    <row r="5612" spans="1:16" x14ac:dyDescent="0.25">
      <c r="A5612" s="5">
        <v>7214680</v>
      </c>
      <c r="B5612" s="5" t="s">
        <v>1</v>
      </c>
      <c r="C5612" s="6">
        <v>45248.172372685185</v>
      </c>
      <c r="D5612" s="5" t="s">
        <v>20</v>
      </c>
      <c r="E5612" s="5" t="s">
        <v>21</v>
      </c>
      <c r="F5612" s="5" t="s">
        <v>22</v>
      </c>
      <c r="G5612" s="7">
        <v>56</v>
      </c>
      <c r="H5612" s="7">
        <v>40.590000000000003</v>
      </c>
      <c r="I5612" s="5" t="s">
        <v>20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14919.32</v>
      </c>
      <c r="P5612" s="7">
        <v>13768.52</v>
      </c>
    </row>
    <row r="5613" spans="1:16" x14ac:dyDescent="0.25">
      <c r="A5613" s="5">
        <v>7214680</v>
      </c>
      <c r="B5613" s="5" t="s">
        <v>1</v>
      </c>
      <c r="C5613" s="6">
        <v>45248.173067129625</v>
      </c>
      <c r="D5613" s="5" t="s">
        <v>20</v>
      </c>
      <c r="E5613" s="5" t="s">
        <v>21</v>
      </c>
      <c r="F5613" s="5" t="s">
        <v>22</v>
      </c>
      <c r="G5613" s="7">
        <v>56</v>
      </c>
      <c r="H5613" s="7">
        <v>40.590000000000003</v>
      </c>
      <c r="I5613" s="5" t="s">
        <v>20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14919.32</v>
      </c>
      <c r="P5613" s="7">
        <v>13768.52</v>
      </c>
    </row>
    <row r="5614" spans="1:16" x14ac:dyDescent="0.25">
      <c r="A5614" s="5">
        <v>7214680</v>
      </c>
      <c r="B5614" s="5" t="s">
        <v>1</v>
      </c>
      <c r="C5614" s="6">
        <v>45248.173761574071</v>
      </c>
      <c r="D5614" s="5" t="s">
        <v>20</v>
      </c>
      <c r="E5614" s="5" t="s">
        <v>21</v>
      </c>
      <c r="F5614" s="5" t="s">
        <v>22</v>
      </c>
      <c r="G5614" s="7">
        <v>56</v>
      </c>
      <c r="H5614" s="7">
        <v>40.590000000000003</v>
      </c>
      <c r="I5614" s="5" t="s">
        <v>20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14919.32</v>
      </c>
      <c r="P5614" s="7">
        <v>13768.52</v>
      </c>
    </row>
    <row r="5615" spans="1:16" x14ac:dyDescent="0.25">
      <c r="A5615" s="5">
        <v>7214680</v>
      </c>
      <c r="B5615" s="5" t="s">
        <v>1</v>
      </c>
      <c r="C5615" s="6">
        <v>45248.174456018518</v>
      </c>
      <c r="D5615" s="5" t="s">
        <v>20</v>
      </c>
      <c r="E5615" s="5" t="s">
        <v>21</v>
      </c>
      <c r="F5615" s="5" t="s">
        <v>22</v>
      </c>
      <c r="G5615" s="7">
        <v>56</v>
      </c>
      <c r="H5615" s="7">
        <v>40.590000000000003</v>
      </c>
      <c r="I5615" s="5" t="s">
        <v>20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14919.32</v>
      </c>
      <c r="P5615" s="7">
        <v>13768.52</v>
      </c>
    </row>
    <row r="5616" spans="1:16" x14ac:dyDescent="0.25">
      <c r="A5616" s="5">
        <v>7214680</v>
      </c>
      <c r="B5616" s="5" t="s">
        <v>1</v>
      </c>
      <c r="C5616" s="6">
        <v>45248.175150462965</v>
      </c>
      <c r="D5616" s="5" t="s">
        <v>20</v>
      </c>
      <c r="E5616" s="5" t="s">
        <v>21</v>
      </c>
      <c r="F5616" s="5" t="s">
        <v>22</v>
      </c>
      <c r="G5616" s="7">
        <v>56</v>
      </c>
      <c r="H5616" s="7">
        <v>40.590000000000003</v>
      </c>
      <c r="I5616" s="5" t="s">
        <v>20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14919.32</v>
      </c>
      <c r="P5616" s="7">
        <v>13768.52</v>
      </c>
    </row>
    <row r="5617" spans="1:16" x14ac:dyDescent="0.25">
      <c r="A5617" s="5">
        <v>7214680</v>
      </c>
      <c r="B5617" s="5" t="s">
        <v>1</v>
      </c>
      <c r="C5617" s="6">
        <v>45248.175844907404</v>
      </c>
      <c r="D5617" s="5" t="s">
        <v>20</v>
      </c>
      <c r="E5617" s="5" t="s">
        <v>21</v>
      </c>
      <c r="F5617" s="5" t="s">
        <v>22</v>
      </c>
      <c r="G5617" s="7">
        <v>56</v>
      </c>
      <c r="H5617" s="7">
        <v>40.590000000000003</v>
      </c>
      <c r="I5617" s="5" t="s">
        <v>20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14919.32</v>
      </c>
      <c r="P5617" s="7">
        <v>13768.52</v>
      </c>
    </row>
    <row r="5618" spans="1:16" x14ac:dyDescent="0.25">
      <c r="A5618" s="5">
        <v>7214680</v>
      </c>
      <c r="B5618" s="5" t="s">
        <v>1</v>
      </c>
      <c r="C5618" s="6">
        <v>45248.176539351851</v>
      </c>
      <c r="D5618" s="5" t="s">
        <v>20</v>
      </c>
      <c r="E5618" s="5" t="s">
        <v>21</v>
      </c>
      <c r="F5618" s="5" t="s">
        <v>22</v>
      </c>
      <c r="G5618" s="7">
        <v>56</v>
      </c>
      <c r="H5618" s="7">
        <v>40.590000000000003</v>
      </c>
      <c r="I5618" s="5" t="s">
        <v>20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14919.32</v>
      </c>
      <c r="P5618" s="7">
        <v>13768.52</v>
      </c>
    </row>
    <row r="5619" spans="1:16" x14ac:dyDescent="0.25">
      <c r="A5619" s="5">
        <v>7214680</v>
      </c>
      <c r="B5619" s="5" t="s">
        <v>1</v>
      </c>
      <c r="C5619" s="6">
        <v>45248.177233796298</v>
      </c>
      <c r="D5619" s="5" t="s">
        <v>20</v>
      </c>
      <c r="E5619" s="5" t="s">
        <v>21</v>
      </c>
      <c r="F5619" s="5" t="s">
        <v>22</v>
      </c>
      <c r="G5619" s="7">
        <v>56</v>
      </c>
      <c r="H5619" s="7">
        <v>40.590000000000003</v>
      </c>
      <c r="I5619" s="5" t="s">
        <v>20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14919.32</v>
      </c>
      <c r="P5619" s="7">
        <v>13768.52</v>
      </c>
    </row>
    <row r="5620" spans="1:16" x14ac:dyDescent="0.25">
      <c r="A5620" s="5">
        <v>7214680</v>
      </c>
      <c r="B5620" s="5" t="s">
        <v>1</v>
      </c>
      <c r="C5620" s="6">
        <v>45248.177928240737</v>
      </c>
      <c r="D5620" s="5" t="s">
        <v>20</v>
      </c>
      <c r="E5620" s="5" t="s">
        <v>21</v>
      </c>
      <c r="F5620" s="5" t="s">
        <v>22</v>
      </c>
      <c r="G5620" s="7">
        <v>56</v>
      </c>
      <c r="H5620" s="7">
        <v>40.590000000000003</v>
      </c>
      <c r="I5620" s="5" t="s">
        <v>20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14919.32</v>
      </c>
      <c r="P5620" s="7">
        <v>13768.52</v>
      </c>
    </row>
    <row r="5621" spans="1:16" x14ac:dyDescent="0.25">
      <c r="A5621" s="5">
        <v>7214680</v>
      </c>
      <c r="B5621" s="5" t="s">
        <v>1</v>
      </c>
      <c r="C5621" s="6">
        <v>45248.178622685184</v>
      </c>
      <c r="D5621" s="5" t="s">
        <v>20</v>
      </c>
      <c r="E5621" s="5" t="s">
        <v>21</v>
      </c>
      <c r="F5621" s="5" t="s">
        <v>22</v>
      </c>
      <c r="G5621" s="7">
        <v>56</v>
      </c>
      <c r="H5621" s="7">
        <v>40.590000000000003</v>
      </c>
      <c r="I5621" s="5" t="s">
        <v>20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14919.32</v>
      </c>
      <c r="P5621" s="7">
        <v>13768.52</v>
      </c>
    </row>
    <row r="5622" spans="1:16" x14ac:dyDescent="0.25">
      <c r="A5622" s="5">
        <v>7214680</v>
      </c>
      <c r="B5622" s="5" t="s">
        <v>1</v>
      </c>
      <c r="C5622" s="6">
        <v>45248.17931712963</v>
      </c>
      <c r="D5622" s="5" t="s">
        <v>20</v>
      </c>
      <c r="E5622" s="5" t="s">
        <v>21</v>
      </c>
      <c r="F5622" s="5" t="s">
        <v>22</v>
      </c>
      <c r="G5622" s="7">
        <v>56</v>
      </c>
      <c r="H5622" s="7">
        <v>40.590000000000003</v>
      </c>
      <c r="I5622" s="5" t="s">
        <v>20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14919.32</v>
      </c>
      <c r="P5622" s="7">
        <v>13768.52</v>
      </c>
    </row>
    <row r="5623" spans="1:16" x14ac:dyDescent="0.25">
      <c r="A5623" s="5">
        <v>7214680</v>
      </c>
      <c r="B5623" s="5" t="s">
        <v>1</v>
      </c>
      <c r="C5623" s="6">
        <v>45248.18001157407</v>
      </c>
      <c r="D5623" s="5" t="s">
        <v>20</v>
      </c>
      <c r="E5623" s="5" t="s">
        <v>21</v>
      </c>
      <c r="F5623" s="5" t="s">
        <v>22</v>
      </c>
      <c r="G5623" s="7">
        <v>56</v>
      </c>
      <c r="H5623" s="7">
        <v>40.590000000000003</v>
      </c>
      <c r="I5623" s="5" t="s">
        <v>20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14919.32</v>
      </c>
      <c r="P5623" s="7">
        <v>13768.52</v>
      </c>
    </row>
    <row r="5624" spans="1:16" x14ac:dyDescent="0.25">
      <c r="A5624" s="5">
        <v>7214680</v>
      </c>
      <c r="B5624" s="5" t="s">
        <v>1</v>
      </c>
      <c r="C5624" s="6">
        <v>45248.180706018517</v>
      </c>
      <c r="D5624" s="5" t="s">
        <v>20</v>
      </c>
      <c r="E5624" s="5" t="s">
        <v>21</v>
      </c>
      <c r="F5624" s="5" t="s">
        <v>22</v>
      </c>
      <c r="G5624" s="7">
        <v>56</v>
      </c>
      <c r="H5624" s="7">
        <v>40.590000000000003</v>
      </c>
      <c r="I5624" s="5" t="s">
        <v>20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14919.32</v>
      </c>
      <c r="P5624" s="7">
        <v>13768.52</v>
      </c>
    </row>
    <row r="5625" spans="1:16" x14ac:dyDescent="0.25">
      <c r="A5625" s="5">
        <v>7214680</v>
      </c>
      <c r="B5625" s="5" t="s">
        <v>1</v>
      </c>
      <c r="C5625" s="6">
        <v>45248.181400462963</v>
      </c>
      <c r="D5625" s="5" t="s">
        <v>20</v>
      </c>
      <c r="E5625" s="5" t="s">
        <v>21</v>
      </c>
      <c r="F5625" s="5" t="s">
        <v>22</v>
      </c>
      <c r="G5625" s="7">
        <v>56</v>
      </c>
      <c r="H5625" s="7">
        <v>40.590000000000003</v>
      </c>
      <c r="I5625" s="5" t="s">
        <v>20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14919.32</v>
      </c>
      <c r="P5625" s="7">
        <v>13768.52</v>
      </c>
    </row>
    <row r="5626" spans="1:16" x14ac:dyDescent="0.25">
      <c r="A5626" s="5">
        <v>7214680</v>
      </c>
      <c r="B5626" s="5" t="s">
        <v>1</v>
      </c>
      <c r="C5626" s="6">
        <v>45248.182106481479</v>
      </c>
      <c r="D5626" s="5" t="s">
        <v>20</v>
      </c>
      <c r="E5626" s="5" t="s">
        <v>21</v>
      </c>
      <c r="F5626" s="5" t="s">
        <v>22</v>
      </c>
      <c r="G5626" s="7">
        <v>56</v>
      </c>
      <c r="H5626" s="7">
        <v>40.590000000000003</v>
      </c>
      <c r="I5626" s="5" t="s">
        <v>20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14919.32</v>
      </c>
      <c r="P5626" s="7">
        <v>13768.52</v>
      </c>
    </row>
    <row r="5627" spans="1:16" x14ac:dyDescent="0.25">
      <c r="A5627" s="5">
        <v>7214680</v>
      </c>
      <c r="B5627" s="5" t="s">
        <v>1</v>
      </c>
      <c r="C5627" s="6">
        <v>45248.182800925926</v>
      </c>
      <c r="D5627" s="5" t="s">
        <v>20</v>
      </c>
      <c r="E5627" s="5" t="s">
        <v>21</v>
      </c>
      <c r="F5627" s="5" t="s">
        <v>22</v>
      </c>
      <c r="G5627" s="7">
        <v>56</v>
      </c>
      <c r="H5627" s="7">
        <v>40.590000000000003</v>
      </c>
      <c r="I5627" s="5" t="s">
        <v>20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14919.32</v>
      </c>
      <c r="P5627" s="7">
        <v>13768.52</v>
      </c>
    </row>
    <row r="5628" spans="1:16" x14ac:dyDescent="0.25">
      <c r="A5628" s="5">
        <v>7214680</v>
      </c>
      <c r="B5628" s="5" t="s">
        <v>1</v>
      </c>
      <c r="C5628" s="6">
        <v>45248.183495370366</v>
      </c>
      <c r="D5628" s="5" t="s">
        <v>20</v>
      </c>
      <c r="E5628" s="5" t="s">
        <v>21</v>
      </c>
      <c r="F5628" s="5" t="s">
        <v>22</v>
      </c>
      <c r="G5628" s="7">
        <v>56</v>
      </c>
      <c r="H5628" s="7">
        <v>40.590000000000003</v>
      </c>
      <c r="I5628" s="5" t="s">
        <v>20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14919.32</v>
      </c>
      <c r="P5628" s="7">
        <v>13768.52</v>
      </c>
    </row>
    <row r="5629" spans="1:16" x14ac:dyDescent="0.25">
      <c r="A5629" s="5">
        <v>7214680</v>
      </c>
      <c r="B5629" s="5" t="s">
        <v>1</v>
      </c>
      <c r="C5629" s="6">
        <v>45248.184189814812</v>
      </c>
      <c r="D5629" s="5" t="s">
        <v>20</v>
      </c>
      <c r="E5629" s="5" t="s">
        <v>21</v>
      </c>
      <c r="F5629" s="5" t="s">
        <v>22</v>
      </c>
      <c r="G5629" s="7">
        <v>56</v>
      </c>
      <c r="H5629" s="7">
        <v>40.590000000000003</v>
      </c>
      <c r="I5629" s="5" t="s">
        <v>20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14919.32</v>
      </c>
      <c r="P5629" s="7">
        <v>13768.52</v>
      </c>
    </row>
    <row r="5630" spans="1:16" x14ac:dyDescent="0.25">
      <c r="A5630" s="5">
        <v>7214680</v>
      </c>
      <c r="B5630" s="5" t="s">
        <v>1</v>
      </c>
      <c r="C5630" s="6">
        <v>45248.184884259259</v>
      </c>
      <c r="D5630" s="5" t="s">
        <v>20</v>
      </c>
      <c r="E5630" s="5" t="s">
        <v>21</v>
      </c>
      <c r="F5630" s="5" t="s">
        <v>22</v>
      </c>
      <c r="G5630" s="7">
        <v>56</v>
      </c>
      <c r="H5630" s="7">
        <v>40.590000000000003</v>
      </c>
      <c r="I5630" s="5" t="s">
        <v>20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14919.32</v>
      </c>
      <c r="P5630" s="7">
        <v>13768.52</v>
      </c>
    </row>
    <row r="5631" spans="1:16" x14ac:dyDescent="0.25">
      <c r="A5631" s="5">
        <v>7214680</v>
      </c>
      <c r="B5631" s="5" t="s">
        <v>1</v>
      </c>
      <c r="C5631" s="6">
        <v>45248.185578703698</v>
      </c>
      <c r="D5631" s="5" t="s">
        <v>20</v>
      </c>
      <c r="E5631" s="5" t="s">
        <v>21</v>
      </c>
      <c r="F5631" s="5" t="s">
        <v>22</v>
      </c>
      <c r="G5631" s="7">
        <v>56</v>
      </c>
      <c r="H5631" s="7">
        <v>40.590000000000003</v>
      </c>
      <c r="I5631" s="5" t="s">
        <v>20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14919.32</v>
      </c>
      <c r="P5631" s="7">
        <v>13768.52</v>
      </c>
    </row>
    <row r="5632" spans="1:16" x14ac:dyDescent="0.25">
      <c r="A5632" s="5">
        <v>7214680</v>
      </c>
      <c r="B5632" s="5" t="s">
        <v>1</v>
      </c>
      <c r="C5632" s="6">
        <v>45248.186273148145</v>
      </c>
      <c r="D5632" s="5" t="s">
        <v>20</v>
      </c>
      <c r="E5632" s="5" t="s">
        <v>21</v>
      </c>
      <c r="F5632" s="5" t="s">
        <v>22</v>
      </c>
      <c r="G5632" s="7">
        <v>56</v>
      </c>
      <c r="H5632" s="7">
        <v>40.590000000000003</v>
      </c>
      <c r="I5632" s="5" t="s">
        <v>20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14919.32</v>
      </c>
      <c r="P5632" s="7">
        <v>13768.52</v>
      </c>
    </row>
    <row r="5633" spans="1:16" x14ac:dyDescent="0.25">
      <c r="A5633" s="5">
        <v>7214680</v>
      </c>
      <c r="B5633" s="5" t="s">
        <v>1</v>
      </c>
      <c r="C5633" s="6">
        <v>45248.186967592592</v>
      </c>
      <c r="D5633" s="5" t="s">
        <v>20</v>
      </c>
      <c r="E5633" s="5" t="s">
        <v>21</v>
      </c>
      <c r="F5633" s="5" t="s">
        <v>22</v>
      </c>
      <c r="G5633" s="7">
        <v>56</v>
      </c>
      <c r="H5633" s="7">
        <v>40.590000000000003</v>
      </c>
      <c r="I5633" s="5" t="s">
        <v>20</v>
      </c>
      <c r="J5633" s="5" t="s">
        <v>20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14919.32</v>
      </c>
      <c r="P5633" s="7">
        <v>13768.52</v>
      </c>
    </row>
    <row r="5634" spans="1:16" x14ac:dyDescent="0.25">
      <c r="A5634" s="5">
        <v>7214680</v>
      </c>
      <c r="B5634" s="5" t="s">
        <v>1</v>
      </c>
      <c r="C5634" s="6">
        <v>45248.187662037039</v>
      </c>
      <c r="D5634" s="5" t="s">
        <v>20</v>
      </c>
      <c r="E5634" s="5" t="s">
        <v>21</v>
      </c>
      <c r="F5634" s="5" t="s">
        <v>22</v>
      </c>
      <c r="G5634" s="7">
        <v>56</v>
      </c>
      <c r="H5634" s="7">
        <v>40.590000000000003</v>
      </c>
      <c r="I5634" s="5" t="s">
        <v>20</v>
      </c>
      <c r="J5634" s="5" t="s">
        <v>20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14919.32</v>
      </c>
      <c r="P5634" s="7">
        <v>13768.52</v>
      </c>
    </row>
    <row r="5635" spans="1:16" x14ac:dyDescent="0.25">
      <c r="A5635" s="5">
        <v>7214680</v>
      </c>
      <c r="B5635" s="5" t="s">
        <v>1</v>
      </c>
      <c r="C5635" s="6">
        <v>45248.188356481478</v>
      </c>
      <c r="D5635" s="5" t="s">
        <v>20</v>
      </c>
      <c r="E5635" s="5" t="s">
        <v>21</v>
      </c>
      <c r="F5635" s="5" t="s">
        <v>22</v>
      </c>
      <c r="G5635" s="7">
        <v>56</v>
      </c>
      <c r="H5635" s="7">
        <v>40.590000000000003</v>
      </c>
      <c r="I5635" s="5" t="s">
        <v>20</v>
      </c>
      <c r="J5635" s="5" t="s">
        <v>20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14919.32</v>
      </c>
      <c r="P5635" s="7">
        <v>13768.52</v>
      </c>
    </row>
    <row r="5636" spans="1:16" x14ac:dyDescent="0.25">
      <c r="A5636" s="5">
        <v>7214680</v>
      </c>
      <c r="B5636" s="5" t="s">
        <v>1</v>
      </c>
      <c r="C5636" s="6">
        <v>45248.189050925925</v>
      </c>
      <c r="D5636" s="5" t="s">
        <v>20</v>
      </c>
      <c r="E5636" s="5" t="s">
        <v>21</v>
      </c>
      <c r="F5636" s="5" t="s">
        <v>22</v>
      </c>
      <c r="G5636" s="7">
        <v>56</v>
      </c>
      <c r="H5636" s="7">
        <v>40.590000000000003</v>
      </c>
      <c r="I5636" s="5" t="s">
        <v>20</v>
      </c>
      <c r="J5636" s="5" t="s">
        <v>20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14919.32</v>
      </c>
      <c r="P5636" s="7">
        <v>13768.52</v>
      </c>
    </row>
    <row r="5637" spans="1:16" x14ac:dyDescent="0.25">
      <c r="A5637" s="5">
        <v>7214680</v>
      </c>
      <c r="B5637" s="5" t="s">
        <v>1</v>
      </c>
      <c r="C5637" s="6">
        <v>45248.189745370371</v>
      </c>
      <c r="D5637" s="5" t="s">
        <v>20</v>
      </c>
      <c r="E5637" s="5" t="s">
        <v>21</v>
      </c>
      <c r="F5637" s="5" t="s">
        <v>22</v>
      </c>
      <c r="G5637" s="7">
        <v>56</v>
      </c>
      <c r="H5637" s="7">
        <v>40.590000000000003</v>
      </c>
      <c r="I5637" s="5" t="s">
        <v>20</v>
      </c>
      <c r="J5637" s="5" t="s">
        <v>20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14919.32</v>
      </c>
      <c r="P5637" s="7">
        <v>13768.52</v>
      </c>
    </row>
    <row r="5638" spans="1:16" x14ac:dyDescent="0.25">
      <c r="A5638" s="5">
        <v>7214680</v>
      </c>
      <c r="B5638" s="5" t="s">
        <v>1</v>
      </c>
      <c r="C5638" s="6">
        <v>45248.190439814811</v>
      </c>
      <c r="D5638" s="5" t="s">
        <v>20</v>
      </c>
      <c r="E5638" s="5" t="s">
        <v>21</v>
      </c>
      <c r="F5638" s="5" t="s">
        <v>22</v>
      </c>
      <c r="G5638" s="7">
        <v>56</v>
      </c>
      <c r="H5638" s="7">
        <v>40.590000000000003</v>
      </c>
      <c r="I5638" s="5" t="s">
        <v>20</v>
      </c>
      <c r="J5638" s="5" t="s">
        <v>20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14919.32</v>
      </c>
      <c r="P5638" s="7">
        <v>13768.52</v>
      </c>
    </row>
    <row r="5639" spans="1:16" x14ac:dyDescent="0.25">
      <c r="A5639" s="5">
        <v>7214680</v>
      </c>
      <c r="B5639" s="5" t="s">
        <v>1</v>
      </c>
      <c r="C5639" s="6">
        <v>45248.191134259258</v>
      </c>
      <c r="D5639" s="5" t="s">
        <v>20</v>
      </c>
      <c r="E5639" s="5" t="s">
        <v>21</v>
      </c>
      <c r="F5639" s="5" t="s">
        <v>22</v>
      </c>
      <c r="G5639" s="7">
        <v>56</v>
      </c>
      <c r="H5639" s="7">
        <v>40.590000000000003</v>
      </c>
      <c r="I5639" s="5" t="s">
        <v>20</v>
      </c>
      <c r="J5639" s="5" t="s">
        <v>20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14919.32</v>
      </c>
      <c r="P5639" s="7">
        <v>13768.52</v>
      </c>
    </row>
    <row r="5640" spans="1:16" x14ac:dyDescent="0.25">
      <c r="A5640" s="5">
        <v>7214680</v>
      </c>
      <c r="B5640" s="5" t="s">
        <v>1</v>
      </c>
      <c r="C5640" s="6">
        <v>45248.191828703704</v>
      </c>
      <c r="D5640" s="5" t="s">
        <v>20</v>
      </c>
      <c r="E5640" s="5" t="s">
        <v>21</v>
      </c>
      <c r="F5640" s="5" t="s">
        <v>22</v>
      </c>
      <c r="G5640" s="7">
        <v>56</v>
      </c>
      <c r="H5640" s="7">
        <v>40.590000000000003</v>
      </c>
      <c r="I5640" s="5" t="s">
        <v>20</v>
      </c>
      <c r="J5640" s="5" t="s">
        <v>20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14919.32</v>
      </c>
      <c r="P5640" s="7">
        <v>13768.52</v>
      </c>
    </row>
    <row r="5641" spans="1:16" x14ac:dyDescent="0.25">
      <c r="A5641" s="5">
        <v>7214680</v>
      </c>
      <c r="B5641" s="5" t="s">
        <v>1</v>
      </c>
      <c r="C5641" s="6">
        <v>45248.192523148144</v>
      </c>
      <c r="D5641" s="5" t="s">
        <v>20</v>
      </c>
      <c r="E5641" s="5" t="s">
        <v>21</v>
      </c>
      <c r="F5641" s="5" t="s">
        <v>22</v>
      </c>
      <c r="G5641" s="7">
        <v>56</v>
      </c>
      <c r="H5641" s="7">
        <v>40.590000000000003</v>
      </c>
      <c r="I5641" s="5" t="s">
        <v>20</v>
      </c>
      <c r="J5641" s="5" t="s">
        <v>20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14919.32</v>
      </c>
      <c r="P5641" s="7">
        <v>13768.52</v>
      </c>
    </row>
    <row r="5642" spans="1:16" x14ac:dyDescent="0.25">
      <c r="A5642" s="5">
        <v>7214680</v>
      </c>
      <c r="B5642" s="5" t="s">
        <v>1</v>
      </c>
      <c r="C5642" s="6">
        <v>45248.19321759259</v>
      </c>
      <c r="D5642" s="5" t="s">
        <v>20</v>
      </c>
      <c r="E5642" s="5" t="s">
        <v>21</v>
      </c>
      <c r="F5642" s="5" t="s">
        <v>22</v>
      </c>
      <c r="G5642" s="7">
        <v>56</v>
      </c>
      <c r="H5642" s="7">
        <v>40.590000000000003</v>
      </c>
      <c r="I5642" s="5" t="s">
        <v>20</v>
      </c>
      <c r="J5642" s="5" t="s">
        <v>20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14919.32</v>
      </c>
      <c r="P5642" s="7">
        <v>13768.52</v>
      </c>
    </row>
    <row r="5643" spans="1:16" x14ac:dyDescent="0.25">
      <c r="A5643" s="5">
        <v>7214680</v>
      </c>
      <c r="B5643" s="5" t="s">
        <v>1</v>
      </c>
      <c r="C5643" s="6">
        <v>45248.193912037037</v>
      </c>
      <c r="D5643" s="5" t="s">
        <v>20</v>
      </c>
      <c r="E5643" s="5" t="s">
        <v>21</v>
      </c>
      <c r="F5643" s="5" t="s">
        <v>22</v>
      </c>
      <c r="G5643" s="7">
        <v>56</v>
      </c>
      <c r="H5643" s="7">
        <v>40.590000000000003</v>
      </c>
      <c r="I5643" s="5" t="s">
        <v>20</v>
      </c>
      <c r="J5643" s="5" t="s">
        <v>20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14919.32</v>
      </c>
      <c r="P5643" s="7">
        <v>13768.52</v>
      </c>
    </row>
    <row r="5644" spans="1:16" x14ac:dyDescent="0.25">
      <c r="A5644" s="5">
        <v>7214680</v>
      </c>
      <c r="B5644" s="5" t="s">
        <v>1</v>
      </c>
      <c r="C5644" s="6">
        <v>45248.194606481477</v>
      </c>
      <c r="D5644" s="5" t="s">
        <v>20</v>
      </c>
      <c r="E5644" s="5" t="s">
        <v>21</v>
      </c>
      <c r="F5644" s="5" t="s">
        <v>22</v>
      </c>
      <c r="G5644" s="7">
        <v>56</v>
      </c>
      <c r="H5644" s="7">
        <v>40.590000000000003</v>
      </c>
      <c r="I5644" s="5" t="s">
        <v>20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14919.32</v>
      </c>
      <c r="P5644" s="7">
        <v>13768.52</v>
      </c>
    </row>
    <row r="5645" spans="1:16" x14ac:dyDescent="0.25">
      <c r="A5645" s="5">
        <v>7214680</v>
      </c>
      <c r="B5645" s="5" t="s">
        <v>1</v>
      </c>
      <c r="C5645" s="6">
        <v>45248.195300925923</v>
      </c>
      <c r="D5645" s="5" t="s">
        <v>20</v>
      </c>
      <c r="E5645" s="5" t="s">
        <v>21</v>
      </c>
      <c r="F5645" s="5" t="s">
        <v>22</v>
      </c>
      <c r="G5645" s="7">
        <v>56</v>
      </c>
      <c r="H5645" s="7">
        <v>40.590000000000003</v>
      </c>
      <c r="I5645" s="5" t="s">
        <v>20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14919.32</v>
      </c>
      <c r="P5645" s="7">
        <v>13768.52</v>
      </c>
    </row>
    <row r="5646" spans="1:16" x14ac:dyDescent="0.25">
      <c r="A5646" s="5">
        <v>7214680</v>
      </c>
      <c r="B5646" s="5" t="s">
        <v>1</v>
      </c>
      <c r="C5646" s="6">
        <v>45248.19599537037</v>
      </c>
      <c r="D5646" s="5" t="s">
        <v>20</v>
      </c>
      <c r="E5646" s="5" t="s">
        <v>21</v>
      </c>
      <c r="F5646" s="5" t="s">
        <v>22</v>
      </c>
      <c r="G5646" s="7">
        <v>56</v>
      </c>
      <c r="H5646" s="7">
        <v>40.590000000000003</v>
      </c>
      <c r="I5646" s="5" t="s">
        <v>20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14919.32</v>
      </c>
      <c r="P5646" s="7">
        <v>13768.52</v>
      </c>
    </row>
    <row r="5647" spans="1:16" x14ac:dyDescent="0.25">
      <c r="A5647" s="5">
        <v>7214680</v>
      </c>
      <c r="B5647" s="5" t="s">
        <v>1</v>
      </c>
      <c r="C5647" s="6">
        <v>45248.196689814809</v>
      </c>
      <c r="D5647" s="5" t="s">
        <v>20</v>
      </c>
      <c r="E5647" s="5" t="s">
        <v>21</v>
      </c>
      <c r="F5647" s="5" t="s">
        <v>22</v>
      </c>
      <c r="G5647" s="7">
        <v>56</v>
      </c>
      <c r="H5647" s="7">
        <v>40.590000000000003</v>
      </c>
      <c r="I5647" s="5" t="s">
        <v>20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14919.32</v>
      </c>
      <c r="P5647" s="7">
        <v>13768.52</v>
      </c>
    </row>
    <row r="5648" spans="1:16" x14ac:dyDescent="0.25">
      <c r="A5648" s="5">
        <v>7214680</v>
      </c>
      <c r="B5648" s="5" t="s">
        <v>1</v>
      </c>
      <c r="C5648" s="6">
        <v>45248.197384259256</v>
      </c>
      <c r="D5648" s="5" t="s">
        <v>20</v>
      </c>
      <c r="E5648" s="5" t="s">
        <v>21</v>
      </c>
      <c r="F5648" s="5" t="s">
        <v>22</v>
      </c>
      <c r="G5648" s="7">
        <v>56</v>
      </c>
      <c r="H5648" s="7">
        <v>40.590000000000003</v>
      </c>
      <c r="I5648" s="5" t="s">
        <v>20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14919.32</v>
      </c>
      <c r="P5648" s="7">
        <v>13768.52</v>
      </c>
    </row>
    <row r="5649" spans="1:16" x14ac:dyDescent="0.25">
      <c r="A5649" s="5">
        <v>7214680</v>
      </c>
      <c r="B5649" s="5" t="s">
        <v>1</v>
      </c>
      <c r="C5649" s="6">
        <v>45248.198078703703</v>
      </c>
      <c r="D5649" s="5" t="s">
        <v>20</v>
      </c>
      <c r="E5649" s="5" t="s">
        <v>21</v>
      </c>
      <c r="F5649" s="5" t="s">
        <v>22</v>
      </c>
      <c r="G5649" s="7">
        <v>56</v>
      </c>
      <c r="H5649" s="7">
        <v>40.590000000000003</v>
      </c>
      <c r="I5649" s="5" t="s">
        <v>20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14919.32</v>
      </c>
      <c r="P5649" s="7">
        <v>13768.52</v>
      </c>
    </row>
    <row r="5650" spans="1:16" x14ac:dyDescent="0.25">
      <c r="A5650" s="5">
        <v>7214680</v>
      </c>
      <c r="B5650" s="5" t="s">
        <v>1</v>
      </c>
      <c r="C5650" s="6">
        <v>45248.198773148149</v>
      </c>
      <c r="D5650" s="5" t="s">
        <v>20</v>
      </c>
      <c r="E5650" s="5" t="s">
        <v>21</v>
      </c>
      <c r="F5650" s="5" t="s">
        <v>22</v>
      </c>
      <c r="G5650" s="7">
        <v>56</v>
      </c>
      <c r="H5650" s="7">
        <v>40.590000000000003</v>
      </c>
      <c r="I5650" s="5" t="s">
        <v>20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14919.32</v>
      </c>
      <c r="P5650" s="7">
        <v>13768.52</v>
      </c>
    </row>
    <row r="5651" spans="1:16" x14ac:dyDescent="0.25">
      <c r="A5651" s="5">
        <v>7214680</v>
      </c>
      <c r="B5651" s="5" t="s">
        <v>1</v>
      </c>
      <c r="C5651" s="6">
        <v>45248.199467592589</v>
      </c>
      <c r="D5651" s="5" t="s">
        <v>20</v>
      </c>
      <c r="E5651" s="5" t="s">
        <v>21</v>
      </c>
      <c r="F5651" s="5" t="s">
        <v>22</v>
      </c>
      <c r="G5651" s="7">
        <v>56</v>
      </c>
      <c r="H5651" s="7">
        <v>40.590000000000003</v>
      </c>
      <c r="I5651" s="5" t="s">
        <v>20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14919.32</v>
      </c>
      <c r="P5651" s="7">
        <v>13768.52</v>
      </c>
    </row>
    <row r="5652" spans="1:16" x14ac:dyDescent="0.25">
      <c r="A5652" s="5">
        <v>7214680</v>
      </c>
      <c r="B5652" s="5" t="s">
        <v>1</v>
      </c>
      <c r="C5652" s="6">
        <v>45248.200162037036</v>
      </c>
      <c r="D5652" s="5" t="s">
        <v>20</v>
      </c>
      <c r="E5652" s="5" t="s">
        <v>21</v>
      </c>
      <c r="F5652" s="5" t="s">
        <v>22</v>
      </c>
      <c r="G5652" s="7">
        <v>56</v>
      </c>
      <c r="H5652" s="7">
        <v>40.590000000000003</v>
      </c>
      <c r="I5652" s="5" t="s">
        <v>20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14919.32</v>
      </c>
      <c r="P5652" s="7">
        <v>13768.52</v>
      </c>
    </row>
    <row r="5653" spans="1:16" x14ac:dyDescent="0.25">
      <c r="A5653" s="5">
        <v>7214680</v>
      </c>
      <c r="B5653" s="5" t="s">
        <v>1</v>
      </c>
      <c r="C5653" s="6">
        <v>45248.200856481482</v>
      </c>
      <c r="D5653" s="5" t="s">
        <v>20</v>
      </c>
      <c r="E5653" s="5" t="s">
        <v>21</v>
      </c>
      <c r="F5653" s="5" t="s">
        <v>22</v>
      </c>
      <c r="G5653" s="7">
        <v>56</v>
      </c>
      <c r="H5653" s="7">
        <v>40.590000000000003</v>
      </c>
      <c r="I5653" s="5" t="s">
        <v>20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14919.32</v>
      </c>
      <c r="P5653" s="7">
        <v>13768.52</v>
      </c>
    </row>
    <row r="5654" spans="1:16" x14ac:dyDescent="0.25">
      <c r="A5654" s="5">
        <v>7214680</v>
      </c>
      <c r="B5654" s="5" t="s">
        <v>1</v>
      </c>
      <c r="C5654" s="6">
        <v>45248.201550925922</v>
      </c>
      <c r="D5654" s="5" t="s">
        <v>20</v>
      </c>
      <c r="E5654" s="5" t="s">
        <v>21</v>
      </c>
      <c r="F5654" s="5" t="s">
        <v>22</v>
      </c>
      <c r="G5654" s="7">
        <v>56</v>
      </c>
      <c r="H5654" s="7">
        <v>40.590000000000003</v>
      </c>
      <c r="I5654" s="5" t="s">
        <v>20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14919.32</v>
      </c>
      <c r="P5654" s="7">
        <v>13768.52</v>
      </c>
    </row>
    <row r="5655" spans="1:16" x14ac:dyDescent="0.25">
      <c r="A5655" s="5">
        <v>7214680</v>
      </c>
      <c r="B5655" s="5" t="s">
        <v>1</v>
      </c>
      <c r="C5655" s="6">
        <v>45248.202245370368</v>
      </c>
      <c r="D5655" s="5" t="s">
        <v>20</v>
      </c>
      <c r="E5655" s="5" t="s">
        <v>21</v>
      </c>
      <c r="F5655" s="5" t="s">
        <v>22</v>
      </c>
      <c r="G5655" s="7">
        <v>56</v>
      </c>
      <c r="H5655" s="7">
        <v>40.590000000000003</v>
      </c>
      <c r="I5655" s="5" t="s">
        <v>20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14919.32</v>
      </c>
      <c r="P5655" s="7">
        <v>13768.52</v>
      </c>
    </row>
    <row r="5656" spans="1:16" x14ac:dyDescent="0.25">
      <c r="A5656" s="5">
        <v>7214680</v>
      </c>
      <c r="B5656" s="5" t="s">
        <v>1</v>
      </c>
      <c r="C5656" s="6">
        <v>45248.202939814815</v>
      </c>
      <c r="D5656" s="5" t="s">
        <v>20</v>
      </c>
      <c r="E5656" s="5" t="s">
        <v>21</v>
      </c>
      <c r="F5656" s="5" t="s">
        <v>22</v>
      </c>
      <c r="G5656" s="7">
        <v>56</v>
      </c>
      <c r="H5656" s="7">
        <v>40.590000000000003</v>
      </c>
      <c r="I5656" s="5" t="s">
        <v>20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14919.32</v>
      </c>
      <c r="P5656" s="7">
        <v>13768.52</v>
      </c>
    </row>
    <row r="5657" spans="1:16" x14ac:dyDescent="0.25">
      <c r="A5657" s="5">
        <v>7214680</v>
      </c>
      <c r="B5657" s="5" t="s">
        <v>1</v>
      </c>
      <c r="C5657" s="6">
        <v>45248.203634259255</v>
      </c>
      <c r="D5657" s="5" t="s">
        <v>20</v>
      </c>
      <c r="E5657" s="5" t="s">
        <v>21</v>
      </c>
      <c r="F5657" s="5" t="s">
        <v>22</v>
      </c>
      <c r="G5657" s="7">
        <v>56</v>
      </c>
      <c r="H5657" s="7">
        <v>40.590000000000003</v>
      </c>
      <c r="I5657" s="5" t="s">
        <v>20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14919.32</v>
      </c>
      <c r="P5657" s="7">
        <v>13768.52</v>
      </c>
    </row>
    <row r="5658" spans="1:16" x14ac:dyDescent="0.25">
      <c r="A5658" s="5">
        <v>7214680</v>
      </c>
      <c r="B5658" s="5" t="s">
        <v>1</v>
      </c>
      <c r="C5658" s="6">
        <v>45248.204328703701</v>
      </c>
      <c r="D5658" s="5" t="s">
        <v>20</v>
      </c>
      <c r="E5658" s="5" t="s">
        <v>21</v>
      </c>
      <c r="F5658" s="5" t="s">
        <v>22</v>
      </c>
      <c r="G5658" s="7">
        <v>56</v>
      </c>
      <c r="H5658" s="7">
        <v>40.590000000000003</v>
      </c>
      <c r="I5658" s="5" t="s">
        <v>20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14919.32</v>
      </c>
      <c r="P5658" s="7">
        <v>13768.52</v>
      </c>
    </row>
    <row r="5659" spans="1:16" x14ac:dyDescent="0.25">
      <c r="A5659" s="5">
        <v>7214680</v>
      </c>
      <c r="B5659" s="5" t="s">
        <v>1</v>
      </c>
      <c r="C5659" s="6">
        <v>45248.205023148148</v>
      </c>
      <c r="D5659" s="5" t="s">
        <v>20</v>
      </c>
      <c r="E5659" s="5" t="s">
        <v>21</v>
      </c>
      <c r="F5659" s="5" t="s">
        <v>22</v>
      </c>
      <c r="G5659" s="7">
        <v>56</v>
      </c>
      <c r="H5659" s="7">
        <v>40.590000000000003</v>
      </c>
      <c r="I5659" s="5" t="s">
        <v>20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14919.32</v>
      </c>
      <c r="P5659" s="7">
        <v>13768.52</v>
      </c>
    </row>
    <row r="5660" spans="1:16" x14ac:dyDescent="0.25">
      <c r="A5660" s="5">
        <v>7214680</v>
      </c>
      <c r="B5660" s="5" t="s">
        <v>1</v>
      </c>
      <c r="C5660" s="6">
        <v>45248.205717592587</v>
      </c>
      <c r="D5660" s="5" t="s">
        <v>20</v>
      </c>
      <c r="E5660" s="5" t="s">
        <v>21</v>
      </c>
      <c r="F5660" s="5" t="s">
        <v>22</v>
      </c>
      <c r="G5660" s="7">
        <v>56</v>
      </c>
      <c r="H5660" s="7">
        <v>40.590000000000003</v>
      </c>
      <c r="I5660" s="5" t="s">
        <v>20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14919.32</v>
      </c>
      <c r="P5660" s="7">
        <v>13768.52</v>
      </c>
    </row>
    <row r="5661" spans="1:16" x14ac:dyDescent="0.25">
      <c r="A5661" s="5">
        <v>7214680</v>
      </c>
      <c r="B5661" s="5" t="s">
        <v>1</v>
      </c>
      <c r="C5661" s="6">
        <v>45248.206423611111</v>
      </c>
      <c r="D5661" s="5" t="s">
        <v>20</v>
      </c>
      <c r="E5661" s="5" t="s">
        <v>21</v>
      </c>
      <c r="F5661" s="5" t="s">
        <v>22</v>
      </c>
      <c r="G5661" s="7">
        <v>56</v>
      </c>
      <c r="H5661" s="7">
        <v>40.590000000000003</v>
      </c>
      <c r="I5661" s="5" t="s">
        <v>20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14919.32</v>
      </c>
      <c r="P5661" s="7">
        <v>13768.52</v>
      </c>
    </row>
    <row r="5662" spans="1:16" x14ac:dyDescent="0.25">
      <c r="A5662" s="5">
        <v>7214680</v>
      </c>
      <c r="B5662" s="5" t="s">
        <v>1</v>
      </c>
      <c r="C5662" s="6">
        <v>45248.20711805555</v>
      </c>
      <c r="D5662" s="5" t="s">
        <v>20</v>
      </c>
      <c r="E5662" s="5" t="s">
        <v>21</v>
      </c>
      <c r="F5662" s="5" t="s">
        <v>22</v>
      </c>
      <c r="G5662" s="7">
        <v>56</v>
      </c>
      <c r="H5662" s="7">
        <v>40.590000000000003</v>
      </c>
      <c r="I5662" s="5" t="s">
        <v>20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14919.32</v>
      </c>
      <c r="P5662" s="7">
        <v>13768.52</v>
      </c>
    </row>
    <row r="5663" spans="1:16" x14ac:dyDescent="0.25">
      <c r="A5663" s="5">
        <v>7214680</v>
      </c>
      <c r="B5663" s="5" t="s">
        <v>1</v>
      </c>
      <c r="C5663" s="6">
        <v>45248.207812499997</v>
      </c>
      <c r="D5663" s="5" t="s">
        <v>20</v>
      </c>
      <c r="E5663" s="5" t="s">
        <v>21</v>
      </c>
      <c r="F5663" s="5" t="s">
        <v>22</v>
      </c>
      <c r="G5663" s="7">
        <v>56</v>
      </c>
      <c r="H5663" s="7">
        <v>40.590000000000003</v>
      </c>
      <c r="I5663" s="5" t="s">
        <v>20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14919.32</v>
      </c>
      <c r="P5663" s="7">
        <v>13768.52</v>
      </c>
    </row>
    <row r="5664" spans="1:16" x14ac:dyDescent="0.25">
      <c r="A5664" s="5">
        <v>7214680</v>
      </c>
      <c r="B5664" s="5" t="s">
        <v>1</v>
      </c>
      <c r="C5664" s="6">
        <v>45248.208506944444</v>
      </c>
      <c r="D5664" s="5" t="s">
        <v>20</v>
      </c>
      <c r="E5664" s="5" t="s">
        <v>21</v>
      </c>
      <c r="F5664" s="5" t="s">
        <v>22</v>
      </c>
      <c r="G5664" s="7">
        <v>56</v>
      </c>
      <c r="H5664" s="7">
        <v>40.590000000000003</v>
      </c>
      <c r="I5664" s="5" t="s">
        <v>20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14919.32</v>
      </c>
      <c r="P5664" s="7">
        <v>13768.52</v>
      </c>
    </row>
    <row r="5665" spans="1:16" x14ac:dyDescent="0.25">
      <c r="A5665" s="5">
        <v>7214680</v>
      </c>
      <c r="B5665" s="5" t="s">
        <v>1</v>
      </c>
      <c r="C5665" s="6">
        <v>45248.209201388891</v>
      </c>
      <c r="D5665" s="5" t="s">
        <v>20</v>
      </c>
      <c r="E5665" s="5" t="s">
        <v>21</v>
      </c>
      <c r="F5665" s="5" t="s">
        <v>22</v>
      </c>
      <c r="G5665" s="7">
        <v>56</v>
      </c>
      <c r="H5665" s="7">
        <v>40.590000000000003</v>
      </c>
      <c r="I5665" s="5" t="s">
        <v>20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14919.32</v>
      </c>
      <c r="P5665" s="7">
        <v>13768.52</v>
      </c>
    </row>
    <row r="5666" spans="1:16" x14ac:dyDescent="0.25">
      <c r="A5666" s="5">
        <v>7214680</v>
      </c>
      <c r="B5666" s="5" t="s">
        <v>1</v>
      </c>
      <c r="C5666" s="6">
        <v>45248.20989583333</v>
      </c>
      <c r="D5666" s="5" t="s">
        <v>20</v>
      </c>
      <c r="E5666" s="5" t="s">
        <v>21</v>
      </c>
      <c r="F5666" s="5" t="s">
        <v>22</v>
      </c>
      <c r="G5666" s="7">
        <v>56</v>
      </c>
      <c r="H5666" s="7">
        <v>40.590000000000003</v>
      </c>
      <c r="I5666" s="5" t="s">
        <v>20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14919.32</v>
      </c>
      <c r="P5666" s="7">
        <v>13768.52</v>
      </c>
    </row>
    <row r="5667" spans="1:16" x14ac:dyDescent="0.25">
      <c r="A5667" s="5">
        <v>7214680</v>
      </c>
      <c r="B5667" s="5" t="s">
        <v>1</v>
      </c>
      <c r="C5667" s="6">
        <v>45248.210590277777</v>
      </c>
      <c r="D5667" s="5" t="s">
        <v>20</v>
      </c>
      <c r="E5667" s="5" t="s">
        <v>21</v>
      </c>
      <c r="F5667" s="5" t="s">
        <v>22</v>
      </c>
      <c r="G5667" s="7">
        <v>56</v>
      </c>
      <c r="H5667" s="7">
        <v>40.590000000000003</v>
      </c>
      <c r="I5667" s="5" t="s">
        <v>20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14919.32</v>
      </c>
      <c r="P5667" s="7">
        <v>13768.52</v>
      </c>
    </row>
    <row r="5668" spans="1:16" x14ac:dyDescent="0.25">
      <c r="A5668" s="5">
        <v>7214680</v>
      </c>
      <c r="B5668" s="5" t="s">
        <v>1</v>
      </c>
      <c r="C5668" s="6">
        <v>45248.211284722223</v>
      </c>
      <c r="D5668" s="5" t="s">
        <v>20</v>
      </c>
      <c r="E5668" s="5" t="s">
        <v>21</v>
      </c>
      <c r="F5668" s="5" t="s">
        <v>22</v>
      </c>
      <c r="G5668" s="7">
        <v>56</v>
      </c>
      <c r="H5668" s="7">
        <v>40.590000000000003</v>
      </c>
      <c r="I5668" s="5" t="s">
        <v>20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14919.32</v>
      </c>
      <c r="P5668" s="7">
        <v>13768.52</v>
      </c>
    </row>
    <row r="5669" spans="1:16" x14ac:dyDescent="0.25">
      <c r="A5669" s="5">
        <v>7214680</v>
      </c>
      <c r="B5669" s="5" t="s">
        <v>1</v>
      </c>
      <c r="C5669" s="6">
        <v>45248.21162037037</v>
      </c>
      <c r="D5669" s="5" t="s">
        <v>20</v>
      </c>
      <c r="E5669" s="5" t="s">
        <v>21</v>
      </c>
      <c r="F5669" s="5" t="s">
        <v>22</v>
      </c>
      <c r="G5669" s="7">
        <v>56</v>
      </c>
      <c r="H5669" s="7">
        <v>40.590000000000003</v>
      </c>
      <c r="I5669" s="5" t="s">
        <v>20</v>
      </c>
      <c r="J5669" s="5" t="s">
        <v>20</v>
      </c>
      <c r="K5669" s="5" t="s">
        <v>20</v>
      </c>
      <c r="L5669" s="5" t="s">
        <v>23</v>
      </c>
      <c r="M5669" s="5" t="s">
        <v>20</v>
      </c>
      <c r="N5669" s="5" t="s">
        <v>23</v>
      </c>
      <c r="O5669" s="7">
        <v>14919.32</v>
      </c>
      <c r="P5669" s="7">
        <v>13768.52</v>
      </c>
    </row>
    <row r="5670" spans="1:16" x14ac:dyDescent="0.25">
      <c r="A5670" s="5">
        <v>7214680</v>
      </c>
      <c r="B5670" s="5" t="s">
        <v>1</v>
      </c>
      <c r="C5670" s="6">
        <v>45248.211666666662</v>
      </c>
      <c r="D5670" s="5" t="s">
        <v>20</v>
      </c>
      <c r="E5670" s="5" t="s">
        <v>21</v>
      </c>
      <c r="F5670" s="5" t="s">
        <v>22</v>
      </c>
      <c r="G5670" s="7">
        <v>56</v>
      </c>
      <c r="H5670" s="7">
        <v>40.590000000000003</v>
      </c>
      <c r="I5670" s="5" t="s">
        <v>20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14919.32</v>
      </c>
      <c r="P5670" s="7">
        <v>13768.52</v>
      </c>
    </row>
    <row r="5671" spans="1:16" x14ac:dyDescent="0.25">
      <c r="A5671" s="5">
        <v>7214680</v>
      </c>
      <c r="B5671" s="5" t="s">
        <v>1</v>
      </c>
      <c r="C5671" s="6">
        <v>45248.21188657407</v>
      </c>
      <c r="D5671" s="5" t="s">
        <v>20</v>
      </c>
      <c r="E5671" s="5" t="s">
        <v>21</v>
      </c>
      <c r="F5671" s="5" t="s">
        <v>22</v>
      </c>
      <c r="G5671" s="7">
        <v>56</v>
      </c>
      <c r="H5671" s="7">
        <v>40.590000000000003</v>
      </c>
      <c r="I5671" s="5" t="s">
        <v>20</v>
      </c>
      <c r="J5671" s="5" t="s">
        <v>20</v>
      </c>
      <c r="K5671" s="5" t="s">
        <v>20</v>
      </c>
      <c r="L5671" s="5" t="s">
        <v>23</v>
      </c>
      <c r="M5671" s="5" t="s">
        <v>20</v>
      </c>
      <c r="N5671" s="5" t="s">
        <v>23</v>
      </c>
      <c r="O5671" s="7">
        <v>14919.32</v>
      </c>
      <c r="P5671" s="7">
        <v>13768.52</v>
      </c>
    </row>
    <row r="5672" spans="1:16" x14ac:dyDescent="0.25">
      <c r="A5672" s="5">
        <v>7214680</v>
      </c>
      <c r="B5672" s="5" t="s">
        <v>1</v>
      </c>
      <c r="C5672" s="6">
        <v>45248.212581018517</v>
      </c>
      <c r="D5672" s="5" t="s">
        <v>20</v>
      </c>
      <c r="E5672" s="5" t="s">
        <v>21</v>
      </c>
      <c r="F5672" s="5" t="s">
        <v>22</v>
      </c>
      <c r="G5672" s="7">
        <v>56</v>
      </c>
      <c r="H5672" s="7">
        <v>40.590000000000003</v>
      </c>
      <c r="I5672" s="5" t="s">
        <v>20</v>
      </c>
      <c r="J5672" s="5" t="s">
        <v>20</v>
      </c>
      <c r="K5672" s="5" t="s">
        <v>20</v>
      </c>
      <c r="L5672" s="5" t="s">
        <v>23</v>
      </c>
      <c r="M5672" s="5" t="s">
        <v>20</v>
      </c>
      <c r="N5672" s="5" t="s">
        <v>23</v>
      </c>
      <c r="O5672" s="7">
        <v>14919.32</v>
      </c>
      <c r="P5672" s="7">
        <v>13768.54</v>
      </c>
    </row>
    <row r="5673" spans="1:16" x14ac:dyDescent="0.25">
      <c r="A5673" s="5">
        <v>7214680</v>
      </c>
      <c r="B5673" s="5" t="s">
        <v>1</v>
      </c>
      <c r="C5673" s="6">
        <v>45248.213275462964</v>
      </c>
      <c r="D5673" s="5" t="s">
        <v>20</v>
      </c>
      <c r="E5673" s="5" t="s">
        <v>21</v>
      </c>
      <c r="F5673" s="5" t="s">
        <v>22</v>
      </c>
      <c r="G5673" s="7">
        <v>56</v>
      </c>
      <c r="H5673" s="7">
        <v>40.590000000000003</v>
      </c>
      <c r="I5673" s="5" t="s">
        <v>20</v>
      </c>
      <c r="J5673" s="5" t="s">
        <v>20</v>
      </c>
      <c r="K5673" s="5" t="s">
        <v>20</v>
      </c>
      <c r="L5673" s="5" t="s">
        <v>23</v>
      </c>
      <c r="M5673" s="5" t="s">
        <v>20</v>
      </c>
      <c r="N5673" s="5" t="s">
        <v>23</v>
      </c>
      <c r="O5673" s="7">
        <v>14919.32</v>
      </c>
      <c r="P5673" s="7">
        <v>13768.55</v>
      </c>
    </row>
    <row r="5674" spans="1:16" x14ac:dyDescent="0.25">
      <c r="A5674" s="5">
        <v>7214680</v>
      </c>
      <c r="B5674" s="5" t="s">
        <v>1</v>
      </c>
      <c r="C5674" s="6">
        <v>45248.213969907403</v>
      </c>
      <c r="D5674" s="5" t="s">
        <v>20</v>
      </c>
      <c r="E5674" s="5" t="s">
        <v>21</v>
      </c>
      <c r="F5674" s="5" t="s">
        <v>22</v>
      </c>
      <c r="G5674" s="7">
        <v>56</v>
      </c>
      <c r="H5674" s="7">
        <v>40.590000000000003</v>
      </c>
      <c r="I5674" s="5" t="s">
        <v>20</v>
      </c>
      <c r="J5674" s="5" t="s">
        <v>20</v>
      </c>
      <c r="K5674" s="5" t="s">
        <v>20</v>
      </c>
      <c r="L5674" s="5" t="s">
        <v>23</v>
      </c>
      <c r="M5674" s="5" t="s">
        <v>20</v>
      </c>
      <c r="N5674" s="5" t="s">
        <v>23</v>
      </c>
      <c r="O5674" s="7">
        <v>14919.32</v>
      </c>
      <c r="P5674" s="7">
        <v>13768.57</v>
      </c>
    </row>
    <row r="5675" spans="1:16" x14ac:dyDescent="0.25">
      <c r="A5675" s="5">
        <v>7214680</v>
      </c>
      <c r="B5675" s="5" t="s">
        <v>1</v>
      </c>
      <c r="C5675" s="6">
        <v>45248.21466435185</v>
      </c>
      <c r="D5675" s="5" t="s">
        <v>20</v>
      </c>
      <c r="E5675" s="5" t="s">
        <v>21</v>
      </c>
      <c r="F5675" s="5" t="s">
        <v>22</v>
      </c>
      <c r="G5675" s="7">
        <v>56</v>
      </c>
      <c r="H5675" s="7">
        <v>40.590000000000003</v>
      </c>
      <c r="I5675" s="5" t="s">
        <v>20</v>
      </c>
      <c r="J5675" s="5" t="s">
        <v>20</v>
      </c>
      <c r="K5675" s="5" t="s">
        <v>20</v>
      </c>
      <c r="L5675" s="5" t="s">
        <v>23</v>
      </c>
      <c r="M5675" s="5" t="s">
        <v>20</v>
      </c>
      <c r="N5675" s="5" t="s">
        <v>23</v>
      </c>
      <c r="O5675" s="7">
        <v>14919.32</v>
      </c>
      <c r="P5675" s="7">
        <v>13768.59</v>
      </c>
    </row>
    <row r="5676" spans="1:16" x14ac:dyDescent="0.25">
      <c r="A5676" s="5">
        <v>7214680</v>
      </c>
      <c r="B5676" s="5" t="s">
        <v>1</v>
      </c>
      <c r="C5676" s="6">
        <v>45248.215358796297</v>
      </c>
      <c r="D5676" s="5" t="s">
        <v>20</v>
      </c>
      <c r="E5676" s="5" t="s">
        <v>21</v>
      </c>
      <c r="F5676" s="5" t="s">
        <v>22</v>
      </c>
      <c r="G5676" s="7">
        <v>56</v>
      </c>
      <c r="H5676" s="7">
        <v>40.590000000000003</v>
      </c>
      <c r="I5676" s="5" t="s">
        <v>20</v>
      </c>
      <c r="J5676" s="5" t="s">
        <v>20</v>
      </c>
      <c r="K5676" s="5" t="s">
        <v>20</v>
      </c>
      <c r="L5676" s="5" t="s">
        <v>23</v>
      </c>
      <c r="M5676" s="5" t="s">
        <v>20</v>
      </c>
      <c r="N5676" s="5" t="s">
        <v>23</v>
      </c>
      <c r="O5676" s="7">
        <v>14919.32</v>
      </c>
      <c r="P5676" s="7">
        <v>13768.6</v>
      </c>
    </row>
    <row r="5677" spans="1:16" x14ac:dyDescent="0.25">
      <c r="A5677" s="5">
        <v>7214680</v>
      </c>
      <c r="B5677" s="5" t="s">
        <v>1</v>
      </c>
      <c r="C5677" s="6">
        <v>45248.216053240736</v>
      </c>
      <c r="D5677" s="5" t="s">
        <v>20</v>
      </c>
      <c r="E5677" s="5" t="s">
        <v>21</v>
      </c>
      <c r="F5677" s="5" t="s">
        <v>22</v>
      </c>
      <c r="G5677" s="7">
        <v>56</v>
      </c>
      <c r="H5677" s="7">
        <v>40.590000000000003</v>
      </c>
      <c r="I5677" s="5" t="s">
        <v>20</v>
      </c>
      <c r="J5677" s="5" t="s">
        <v>20</v>
      </c>
      <c r="K5677" s="5" t="s">
        <v>20</v>
      </c>
      <c r="L5677" s="5" t="s">
        <v>23</v>
      </c>
      <c r="M5677" s="5" t="s">
        <v>20</v>
      </c>
      <c r="N5677" s="5" t="s">
        <v>23</v>
      </c>
      <c r="O5677" s="7">
        <v>14919.32</v>
      </c>
      <c r="P5677" s="7">
        <v>13768.62</v>
      </c>
    </row>
    <row r="5678" spans="1:16" x14ac:dyDescent="0.25">
      <c r="A5678" s="5">
        <v>7214680</v>
      </c>
      <c r="B5678" s="5" t="s">
        <v>1</v>
      </c>
      <c r="C5678" s="6">
        <v>45248.216747685183</v>
      </c>
      <c r="D5678" s="5" t="s">
        <v>20</v>
      </c>
      <c r="E5678" s="5" t="s">
        <v>21</v>
      </c>
      <c r="F5678" s="5" t="s">
        <v>22</v>
      </c>
      <c r="G5678" s="7">
        <v>56</v>
      </c>
      <c r="H5678" s="7">
        <v>40.590000000000003</v>
      </c>
      <c r="I5678" s="5" t="s">
        <v>20</v>
      </c>
      <c r="J5678" s="5" t="s">
        <v>20</v>
      </c>
      <c r="K5678" s="5" t="s">
        <v>20</v>
      </c>
      <c r="L5678" s="5" t="s">
        <v>23</v>
      </c>
      <c r="M5678" s="5" t="s">
        <v>20</v>
      </c>
      <c r="N5678" s="5" t="s">
        <v>23</v>
      </c>
      <c r="O5678" s="7">
        <v>14919.32</v>
      </c>
      <c r="P5678" s="7">
        <v>13768.64</v>
      </c>
    </row>
    <row r="5679" spans="1:16" x14ac:dyDescent="0.25">
      <c r="A5679" s="5">
        <v>7214680</v>
      </c>
      <c r="B5679" s="5" t="s">
        <v>1</v>
      </c>
      <c r="C5679" s="6">
        <v>45248.217442129629</v>
      </c>
      <c r="D5679" s="5" t="s">
        <v>20</v>
      </c>
      <c r="E5679" s="5" t="s">
        <v>21</v>
      </c>
      <c r="F5679" s="5" t="s">
        <v>22</v>
      </c>
      <c r="G5679" s="7">
        <v>56</v>
      </c>
      <c r="H5679" s="7">
        <v>40.590000000000003</v>
      </c>
      <c r="I5679" s="5" t="s">
        <v>20</v>
      </c>
      <c r="J5679" s="5" t="s">
        <v>20</v>
      </c>
      <c r="K5679" s="5" t="s">
        <v>20</v>
      </c>
      <c r="L5679" s="5" t="s">
        <v>23</v>
      </c>
      <c r="M5679" s="5" t="s">
        <v>20</v>
      </c>
      <c r="N5679" s="5" t="s">
        <v>23</v>
      </c>
      <c r="O5679" s="7">
        <v>14919.32</v>
      </c>
      <c r="P5679" s="7">
        <v>13768.65</v>
      </c>
    </row>
    <row r="5680" spans="1:16" x14ac:dyDescent="0.25">
      <c r="A5680" s="5">
        <v>7214680</v>
      </c>
      <c r="B5680" s="5" t="s">
        <v>1</v>
      </c>
      <c r="C5680" s="6">
        <v>45248.218136574069</v>
      </c>
      <c r="D5680" s="5" t="s">
        <v>20</v>
      </c>
      <c r="E5680" s="5" t="s">
        <v>21</v>
      </c>
      <c r="F5680" s="5" t="s">
        <v>22</v>
      </c>
      <c r="G5680" s="7">
        <v>56</v>
      </c>
      <c r="H5680" s="7">
        <v>40.590000000000003</v>
      </c>
      <c r="I5680" s="5" t="s">
        <v>20</v>
      </c>
      <c r="J5680" s="5" t="s">
        <v>20</v>
      </c>
      <c r="K5680" s="5" t="s">
        <v>20</v>
      </c>
      <c r="L5680" s="5" t="s">
        <v>23</v>
      </c>
      <c r="M5680" s="5" t="s">
        <v>20</v>
      </c>
      <c r="N5680" s="5" t="s">
        <v>23</v>
      </c>
      <c r="O5680" s="7">
        <v>14919.32</v>
      </c>
      <c r="P5680" s="7">
        <v>13768.67</v>
      </c>
    </row>
    <row r="5681" spans="1:16" x14ac:dyDescent="0.25">
      <c r="A5681" s="5">
        <v>7214680</v>
      </c>
      <c r="B5681" s="5" t="s">
        <v>1</v>
      </c>
      <c r="C5681" s="6">
        <v>45248.218831018516</v>
      </c>
      <c r="D5681" s="5" t="s">
        <v>20</v>
      </c>
      <c r="E5681" s="5" t="s">
        <v>21</v>
      </c>
      <c r="F5681" s="5" t="s">
        <v>22</v>
      </c>
      <c r="G5681" s="7">
        <v>56</v>
      </c>
      <c r="H5681" s="7">
        <v>40.590000000000003</v>
      </c>
      <c r="I5681" s="5" t="s">
        <v>20</v>
      </c>
      <c r="J5681" s="5" t="s">
        <v>20</v>
      </c>
      <c r="K5681" s="5" t="s">
        <v>20</v>
      </c>
      <c r="L5681" s="5" t="s">
        <v>23</v>
      </c>
      <c r="M5681" s="5" t="s">
        <v>20</v>
      </c>
      <c r="N5681" s="5" t="s">
        <v>23</v>
      </c>
      <c r="O5681" s="7">
        <v>14919.32</v>
      </c>
      <c r="P5681" s="7">
        <v>13768.69</v>
      </c>
    </row>
    <row r="5682" spans="1:16" x14ac:dyDescent="0.25">
      <c r="A5682" s="5">
        <v>7214680</v>
      </c>
      <c r="B5682" s="5" t="s">
        <v>1</v>
      </c>
      <c r="C5682" s="6">
        <v>45248.219525462962</v>
      </c>
      <c r="D5682" s="5" t="s">
        <v>20</v>
      </c>
      <c r="E5682" s="5" t="s">
        <v>21</v>
      </c>
      <c r="F5682" s="5" t="s">
        <v>22</v>
      </c>
      <c r="G5682" s="7">
        <v>56</v>
      </c>
      <c r="H5682" s="7">
        <v>40.49</v>
      </c>
      <c r="I5682" s="5" t="s">
        <v>20</v>
      </c>
      <c r="J5682" s="5" t="s">
        <v>20</v>
      </c>
      <c r="K5682" s="5" t="s">
        <v>20</v>
      </c>
      <c r="L5682" s="5" t="s">
        <v>23</v>
      </c>
      <c r="M5682" s="5" t="s">
        <v>20</v>
      </c>
      <c r="N5682" s="5" t="s">
        <v>23</v>
      </c>
      <c r="O5682" s="7">
        <v>14919.32</v>
      </c>
      <c r="P5682" s="7">
        <v>13768.7</v>
      </c>
    </row>
    <row r="5683" spans="1:16" x14ac:dyDescent="0.25">
      <c r="A5683" s="5">
        <v>7214680</v>
      </c>
      <c r="B5683" s="5" t="s">
        <v>1</v>
      </c>
      <c r="C5683" s="6">
        <v>45248.220219907409</v>
      </c>
      <c r="D5683" s="5" t="s">
        <v>20</v>
      </c>
      <c r="E5683" s="5" t="s">
        <v>21</v>
      </c>
      <c r="F5683" s="5" t="s">
        <v>22</v>
      </c>
      <c r="G5683" s="7">
        <v>56</v>
      </c>
      <c r="H5683" s="7">
        <v>40.49</v>
      </c>
      <c r="I5683" s="5" t="s">
        <v>20</v>
      </c>
      <c r="J5683" s="5" t="s">
        <v>20</v>
      </c>
      <c r="K5683" s="5" t="s">
        <v>20</v>
      </c>
      <c r="L5683" s="5" t="s">
        <v>23</v>
      </c>
      <c r="M5683" s="5" t="s">
        <v>20</v>
      </c>
      <c r="N5683" s="5" t="s">
        <v>23</v>
      </c>
      <c r="O5683" s="7">
        <v>14919.32</v>
      </c>
      <c r="P5683" s="7">
        <v>13768.72</v>
      </c>
    </row>
    <row r="5684" spans="1:16" x14ac:dyDescent="0.25">
      <c r="A5684" s="5">
        <v>7214680</v>
      </c>
      <c r="B5684" s="5" t="s">
        <v>1</v>
      </c>
      <c r="C5684" s="6">
        <v>45248.220914351848</v>
      </c>
      <c r="D5684" s="5" t="s">
        <v>20</v>
      </c>
      <c r="E5684" s="5" t="s">
        <v>21</v>
      </c>
      <c r="F5684" s="5" t="s">
        <v>22</v>
      </c>
      <c r="G5684" s="7">
        <v>56</v>
      </c>
      <c r="H5684" s="7">
        <v>40.49</v>
      </c>
      <c r="I5684" s="5" t="s">
        <v>20</v>
      </c>
      <c r="J5684" s="5" t="s">
        <v>20</v>
      </c>
      <c r="K5684" s="5" t="s">
        <v>20</v>
      </c>
      <c r="L5684" s="5" t="s">
        <v>23</v>
      </c>
      <c r="M5684" s="5" t="s">
        <v>20</v>
      </c>
      <c r="N5684" s="5" t="s">
        <v>23</v>
      </c>
      <c r="O5684" s="7">
        <v>14919.32</v>
      </c>
      <c r="P5684" s="7">
        <v>13768.74</v>
      </c>
    </row>
    <row r="5685" spans="1:16" x14ac:dyDescent="0.25">
      <c r="A5685" s="5">
        <v>7214680</v>
      </c>
      <c r="B5685" s="5" t="s">
        <v>1</v>
      </c>
      <c r="C5685" s="6">
        <v>45248.221608796295</v>
      </c>
      <c r="D5685" s="5" t="s">
        <v>20</v>
      </c>
      <c r="E5685" s="5" t="s">
        <v>21</v>
      </c>
      <c r="F5685" s="5" t="s">
        <v>22</v>
      </c>
      <c r="G5685" s="7">
        <v>56</v>
      </c>
      <c r="H5685" s="7">
        <v>40.4</v>
      </c>
      <c r="I5685" s="5" t="s">
        <v>20</v>
      </c>
      <c r="J5685" s="5" t="s">
        <v>20</v>
      </c>
      <c r="K5685" s="5" t="s">
        <v>20</v>
      </c>
      <c r="L5685" s="5" t="s">
        <v>23</v>
      </c>
      <c r="M5685" s="5" t="s">
        <v>20</v>
      </c>
      <c r="N5685" s="5" t="s">
        <v>23</v>
      </c>
      <c r="O5685" s="7">
        <v>14919.32</v>
      </c>
      <c r="P5685" s="7">
        <v>13768.75</v>
      </c>
    </row>
    <row r="5686" spans="1:16" x14ac:dyDescent="0.25">
      <c r="A5686" s="5">
        <v>7214680</v>
      </c>
      <c r="B5686" s="5" t="s">
        <v>1</v>
      </c>
      <c r="C5686" s="6">
        <v>45248.222303240742</v>
      </c>
      <c r="D5686" s="5" t="s">
        <v>20</v>
      </c>
      <c r="E5686" s="5" t="s">
        <v>21</v>
      </c>
      <c r="F5686" s="5" t="s">
        <v>22</v>
      </c>
      <c r="G5686" s="7">
        <v>56</v>
      </c>
      <c r="H5686" s="7">
        <v>40.4</v>
      </c>
      <c r="I5686" s="5" t="s">
        <v>20</v>
      </c>
      <c r="J5686" s="5" t="s">
        <v>20</v>
      </c>
      <c r="K5686" s="5" t="s">
        <v>20</v>
      </c>
      <c r="L5686" s="5" t="s">
        <v>23</v>
      </c>
      <c r="M5686" s="5" t="s">
        <v>20</v>
      </c>
      <c r="N5686" s="5" t="s">
        <v>23</v>
      </c>
      <c r="O5686" s="7">
        <v>14919.32</v>
      </c>
      <c r="P5686" s="7">
        <v>13768.77</v>
      </c>
    </row>
    <row r="5687" spans="1:16" x14ac:dyDescent="0.25">
      <c r="A5687" s="5">
        <v>7214680</v>
      </c>
      <c r="B5687" s="5" t="s">
        <v>1</v>
      </c>
      <c r="C5687" s="6">
        <v>45248.223009259258</v>
      </c>
      <c r="D5687" s="5" t="s">
        <v>20</v>
      </c>
      <c r="E5687" s="5" t="s">
        <v>21</v>
      </c>
      <c r="F5687" s="5" t="s">
        <v>22</v>
      </c>
      <c r="G5687" s="7">
        <v>56</v>
      </c>
      <c r="H5687" s="7">
        <v>40.31</v>
      </c>
      <c r="I5687" s="5" t="s">
        <v>20</v>
      </c>
      <c r="J5687" s="5" t="s">
        <v>20</v>
      </c>
      <c r="K5687" s="5" t="s">
        <v>20</v>
      </c>
      <c r="L5687" s="5" t="s">
        <v>23</v>
      </c>
      <c r="M5687" s="5" t="s">
        <v>20</v>
      </c>
      <c r="N5687" s="5" t="s">
        <v>23</v>
      </c>
      <c r="O5687" s="7">
        <v>14919.32</v>
      </c>
      <c r="P5687" s="7">
        <v>13768.79</v>
      </c>
    </row>
    <row r="5688" spans="1:16" x14ac:dyDescent="0.25">
      <c r="A5688" s="5">
        <v>7214680</v>
      </c>
      <c r="B5688" s="5" t="s">
        <v>1</v>
      </c>
      <c r="C5688" s="6">
        <v>45248.223703703705</v>
      </c>
      <c r="D5688" s="5" t="s">
        <v>20</v>
      </c>
      <c r="E5688" s="5" t="s">
        <v>21</v>
      </c>
      <c r="F5688" s="5" t="s">
        <v>22</v>
      </c>
      <c r="G5688" s="7">
        <v>56</v>
      </c>
      <c r="H5688" s="7">
        <v>40.21</v>
      </c>
      <c r="I5688" s="5" t="s">
        <v>20</v>
      </c>
      <c r="J5688" s="5" t="s">
        <v>20</v>
      </c>
      <c r="K5688" s="5" t="s">
        <v>20</v>
      </c>
      <c r="L5688" s="5" t="s">
        <v>23</v>
      </c>
      <c r="M5688" s="5" t="s">
        <v>20</v>
      </c>
      <c r="N5688" s="5" t="s">
        <v>23</v>
      </c>
      <c r="O5688" s="7">
        <v>14919.32</v>
      </c>
      <c r="P5688" s="7">
        <v>13768.8</v>
      </c>
    </row>
    <row r="5689" spans="1:16" x14ac:dyDescent="0.25">
      <c r="A5689" s="5">
        <v>7214680</v>
      </c>
      <c r="B5689" s="5" t="s">
        <v>1</v>
      </c>
      <c r="C5689" s="6">
        <v>45248.224398148144</v>
      </c>
      <c r="D5689" s="5" t="s">
        <v>20</v>
      </c>
      <c r="E5689" s="5" t="s">
        <v>21</v>
      </c>
      <c r="F5689" s="5" t="s">
        <v>22</v>
      </c>
      <c r="G5689" s="7">
        <v>56</v>
      </c>
      <c r="H5689" s="7">
        <v>40.21</v>
      </c>
      <c r="I5689" s="5" t="s">
        <v>20</v>
      </c>
      <c r="J5689" s="5" t="s">
        <v>20</v>
      </c>
      <c r="K5689" s="5" t="s">
        <v>20</v>
      </c>
      <c r="L5689" s="5" t="s">
        <v>23</v>
      </c>
      <c r="M5689" s="5" t="s">
        <v>20</v>
      </c>
      <c r="N5689" s="5" t="s">
        <v>23</v>
      </c>
      <c r="O5689" s="7">
        <v>14919.32</v>
      </c>
      <c r="P5689" s="7">
        <v>13768.82</v>
      </c>
    </row>
    <row r="5690" spans="1:16" x14ac:dyDescent="0.25">
      <c r="A5690" s="5">
        <v>7214680</v>
      </c>
      <c r="B5690" s="5" t="s">
        <v>1</v>
      </c>
      <c r="C5690" s="6">
        <v>45248.225092592591</v>
      </c>
      <c r="D5690" s="5" t="s">
        <v>20</v>
      </c>
      <c r="E5690" s="5" t="s">
        <v>21</v>
      </c>
      <c r="F5690" s="5" t="s">
        <v>22</v>
      </c>
      <c r="G5690" s="7">
        <v>56</v>
      </c>
      <c r="H5690" s="7">
        <v>40.119999999999997</v>
      </c>
      <c r="I5690" s="5" t="s">
        <v>20</v>
      </c>
      <c r="J5690" s="5" t="s">
        <v>20</v>
      </c>
      <c r="K5690" s="5" t="s">
        <v>20</v>
      </c>
      <c r="L5690" s="5" t="s">
        <v>23</v>
      </c>
      <c r="M5690" s="5" t="s">
        <v>20</v>
      </c>
      <c r="N5690" s="5" t="s">
        <v>23</v>
      </c>
      <c r="O5690" s="7">
        <v>14919.32</v>
      </c>
      <c r="P5690" s="7">
        <v>13768.84</v>
      </c>
    </row>
    <row r="5691" spans="1:16" x14ac:dyDescent="0.25">
      <c r="A5691" s="5">
        <v>7214680</v>
      </c>
      <c r="B5691" s="5" t="s">
        <v>1</v>
      </c>
      <c r="C5691" s="6">
        <v>45248.225787037038</v>
      </c>
      <c r="D5691" s="5" t="s">
        <v>20</v>
      </c>
      <c r="E5691" s="5" t="s">
        <v>21</v>
      </c>
      <c r="F5691" s="5" t="s">
        <v>22</v>
      </c>
      <c r="G5691" s="7">
        <v>56</v>
      </c>
      <c r="H5691" s="7">
        <v>40.119999999999997</v>
      </c>
      <c r="I5691" s="5" t="s">
        <v>20</v>
      </c>
      <c r="J5691" s="5" t="s">
        <v>20</v>
      </c>
      <c r="K5691" s="5" t="s">
        <v>20</v>
      </c>
      <c r="L5691" s="5" t="s">
        <v>23</v>
      </c>
      <c r="M5691" s="5" t="s">
        <v>20</v>
      </c>
      <c r="N5691" s="5" t="s">
        <v>23</v>
      </c>
      <c r="O5691" s="7">
        <v>14919.32</v>
      </c>
      <c r="P5691" s="7">
        <v>13768.85</v>
      </c>
    </row>
    <row r="5692" spans="1:16" x14ac:dyDescent="0.25">
      <c r="A5692" s="5">
        <v>7214680</v>
      </c>
      <c r="B5692" s="5" t="s">
        <v>1</v>
      </c>
      <c r="C5692" s="6">
        <v>45248.226481481477</v>
      </c>
      <c r="D5692" s="5" t="s">
        <v>20</v>
      </c>
      <c r="E5692" s="5" t="s">
        <v>21</v>
      </c>
      <c r="F5692" s="5" t="s">
        <v>22</v>
      </c>
      <c r="G5692" s="7">
        <v>56</v>
      </c>
      <c r="H5692" s="7">
        <v>40.03</v>
      </c>
      <c r="I5692" s="5" t="s">
        <v>20</v>
      </c>
      <c r="J5692" s="5" t="s">
        <v>20</v>
      </c>
      <c r="K5692" s="5" t="s">
        <v>20</v>
      </c>
      <c r="L5692" s="5" t="s">
        <v>23</v>
      </c>
      <c r="M5692" s="5" t="s">
        <v>20</v>
      </c>
      <c r="N5692" s="5" t="s">
        <v>23</v>
      </c>
      <c r="O5692" s="7">
        <v>14919.32</v>
      </c>
      <c r="P5692" s="7">
        <v>13768.87</v>
      </c>
    </row>
    <row r="5693" spans="1:16" x14ac:dyDescent="0.25">
      <c r="A5693" s="5">
        <v>7214680</v>
      </c>
      <c r="B5693" s="5" t="s">
        <v>1</v>
      </c>
      <c r="C5693" s="6">
        <v>45248.227175925924</v>
      </c>
      <c r="D5693" s="5" t="s">
        <v>20</v>
      </c>
      <c r="E5693" s="5" t="s">
        <v>21</v>
      </c>
      <c r="F5693" s="5" t="s">
        <v>22</v>
      </c>
      <c r="G5693" s="7">
        <v>56</v>
      </c>
      <c r="H5693" s="7">
        <v>40.03</v>
      </c>
      <c r="I5693" s="5" t="s">
        <v>20</v>
      </c>
      <c r="J5693" s="5" t="s">
        <v>20</v>
      </c>
      <c r="K5693" s="5" t="s">
        <v>20</v>
      </c>
      <c r="L5693" s="5" t="s">
        <v>23</v>
      </c>
      <c r="M5693" s="5" t="s">
        <v>20</v>
      </c>
      <c r="N5693" s="5" t="s">
        <v>23</v>
      </c>
      <c r="O5693" s="7">
        <v>14919.32</v>
      </c>
      <c r="P5693" s="7">
        <v>13768.89</v>
      </c>
    </row>
    <row r="5694" spans="1:16" x14ac:dyDescent="0.25">
      <c r="A5694" s="5">
        <v>7214680</v>
      </c>
      <c r="B5694" s="5" t="s">
        <v>1</v>
      </c>
      <c r="C5694" s="6">
        <v>45248.227870370371</v>
      </c>
      <c r="D5694" s="5" t="s">
        <v>20</v>
      </c>
      <c r="E5694" s="5" t="s">
        <v>21</v>
      </c>
      <c r="F5694" s="5" t="s">
        <v>22</v>
      </c>
      <c r="G5694" s="7">
        <v>56</v>
      </c>
      <c r="H5694" s="7">
        <v>40.03</v>
      </c>
      <c r="I5694" s="5" t="s">
        <v>20</v>
      </c>
      <c r="J5694" s="5" t="s">
        <v>20</v>
      </c>
      <c r="K5694" s="5" t="s">
        <v>20</v>
      </c>
      <c r="L5694" s="5" t="s">
        <v>23</v>
      </c>
      <c r="M5694" s="5" t="s">
        <v>20</v>
      </c>
      <c r="N5694" s="5" t="s">
        <v>23</v>
      </c>
      <c r="O5694" s="7">
        <v>14919.32</v>
      </c>
      <c r="P5694" s="7">
        <v>13768.9</v>
      </c>
    </row>
    <row r="5695" spans="1:16" x14ac:dyDescent="0.25">
      <c r="A5695" s="5">
        <v>7214680</v>
      </c>
      <c r="B5695" s="5" t="s">
        <v>1</v>
      </c>
      <c r="C5695" s="6">
        <v>45248.22856481481</v>
      </c>
      <c r="D5695" s="5" t="s">
        <v>20</v>
      </c>
      <c r="E5695" s="5" t="s">
        <v>21</v>
      </c>
      <c r="F5695" s="5" t="s">
        <v>22</v>
      </c>
      <c r="G5695" s="7">
        <v>56</v>
      </c>
      <c r="H5695" s="7">
        <v>39.93</v>
      </c>
      <c r="I5695" s="5" t="s">
        <v>20</v>
      </c>
      <c r="J5695" s="5" t="s">
        <v>20</v>
      </c>
      <c r="K5695" s="5" t="s">
        <v>20</v>
      </c>
      <c r="L5695" s="5" t="s">
        <v>23</v>
      </c>
      <c r="M5695" s="5" t="s">
        <v>20</v>
      </c>
      <c r="N5695" s="5" t="s">
        <v>23</v>
      </c>
      <c r="O5695" s="7">
        <v>14919.32</v>
      </c>
      <c r="P5695" s="7">
        <v>13768.92</v>
      </c>
    </row>
    <row r="5696" spans="1:16" x14ac:dyDescent="0.25">
      <c r="A5696" s="5">
        <v>7214680</v>
      </c>
      <c r="B5696" s="5" t="s">
        <v>1</v>
      </c>
      <c r="C5696" s="6">
        <v>45248.229259259257</v>
      </c>
      <c r="D5696" s="5" t="s">
        <v>20</v>
      </c>
      <c r="E5696" s="5" t="s">
        <v>21</v>
      </c>
      <c r="F5696" s="5" t="s">
        <v>22</v>
      </c>
      <c r="G5696" s="7">
        <v>56</v>
      </c>
      <c r="H5696" s="7">
        <v>39.93</v>
      </c>
      <c r="I5696" s="5" t="s">
        <v>20</v>
      </c>
      <c r="J5696" s="5" t="s">
        <v>20</v>
      </c>
      <c r="K5696" s="5" t="s">
        <v>20</v>
      </c>
      <c r="L5696" s="5" t="s">
        <v>23</v>
      </c>
      <c r="M5696" s="5" t="s">
        <v>20</v>
      </c>
      <c r="N5696" s="5" t="s">
        <v>23</v>
      </c>
      <c r="O5696" s="7">
        <v>14919.32</v>
      </c>
      <c r="P5696" s="7">
        <v>13768.94</v>
      </c>
    </row>
    <row r="5697" spans="1:16" x14ac:dyDescent="0.25">
      <c r="A5697" s="5">
        <v>7214680</v>
      </c>
      <c r="B5697" s="5" t="s">
        <v>1</v>
      </c>
      <c r="C5697" s="6">
        <v>45248.229502314811</v>
      </c>
      <c r="D5697" s="5" t="s">
        <v>20</v>
      </c>
      <c r="E5697" s="5" t="s">
        <v>21</v>
      </c>
      <c r="F5697" s="5" t="s">
        <v>22</v>
      </c>
      <c r="G5697" s="7">
        <v>56</v>
      </c>
      <c r="H5697" s="7">
        <v>39.93</v>
      </c>
      <c r="I5697" s="5" t="s">
        <v>20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14919.32</v>
      </c>
      <c r="P5697" s="7">
        <v>13768.94</v>
      </c>
    </row>
    <row r="5698" spans="1:16" x14ac:dyDescent="0.25">
      <c r="A5698" s="5">
        <v>7214680</v>
      </c>
      <c r="B5698" s="5" t="s">
        <v>1</v>
      </c>
      <c r="C5698" s="6">
        <v>45248.230196759258</v>
      </c>
      <c r="D5698" s="5" t="s">
        <v>20</v>
      </c>
      <c r="E5698" s="5" t="s">
        <v>21</v>
      </c>
      <c r="F5698" s="5" t="s">
        <v>22</v>
      </c>
      <c r="G5698" s="7">
        <v>56</v>
      </c>
      <c r="H5698" s="7">
        <v>39.840000000000003</v>
      </c>
      <c r="I5698" s="5" t="s">
        <v>20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14919.32</v>
      </c>
      <c r="P5698" s="7">
        <v>13768.94</v>
      </c>
    </row>
    <row r="5699" spans="1:16" x14ac:dyDescent="0.25">
      <c r="A5699" s="5">
        <v>7214680</v>
      </c>
      <c r="B5699" s="5" t="s">
        <v>1</v>
      </c>
      <c r="C5699" s="6">
        <v>45248.230891203704</v>
      </c>
      <c r="D5699" s="5" t="s">
        <v>20</v>
      </c>
      <c r="E5699" s="5" t="s">
        <v>21</v>
      </c>
      <c r="F5699" s="5" t="s">
        <v>22</v>
      </c>
      <c r="G5699" s="7">
        <v>56</v>
      </c>
      <c r="H5699" s="7">
        <v>39.840000000000003</v>
      </c>
      <c r="I5699" s="5" t="s">
        <v>20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14919.32</v>
      </c>
      <c r="P5699" s="7">
        <v>13768.94</v>
      </c>
    </row>
    <row r="5700" spans="1:16" x14ac:dyDescent="0.25">
      <c r="A5700" s="5">
        <v>7214680</v>
      </c>
      <c r="B5700" s="5" t="s">
        <v>1</v>
      </c>
      <c r="C5700" s="6">
        <v>45248.231249999997</v>
      </c>
      <c r="D5700" s="5" t="s">
        <v>20</v>
      </c>
      <c r="E5700" s="5" t="s">
        <v>21</v>
      </c>
      <c r="F5700" s="5" t="s">
        <v>22</v>
      </c>
      <c r="G5700" s="7">
        <v>56</v>
      </c>
      <c r="H5700" s="7">
        <v>39.840000000000003</v>
      </c>
      <c r="I5700" s="5" t="s">
        <v>20</v>
      </c>
      <c r="J5700" s="5" t="s">
        <v>20</v>
      </c>
      <c r="K5700" s="5" t="s">
        <v>20</v>
      </c>
      <c r="L5700" s="5" t="s">
        <v>23</v>
      </c>
      <c r="M5700" s="5" t="s">
        <v>20</v>
      </c>
      <c r="N5700" s="5" t="s">
        <v>23</v>
      </c>
      <c r="O5700" s="7">
        <v>14919.32</v>
      </c>
      <c r="P5700" s="7">
        <v>13768.94</v>
      </c>
    </row>
    <row r="5701" spans="1:16" x14ac:dyDescent="0.25">
      <c r="A5701" s="5">
        <v>7214680</v>
      </c>
      <c r="B5701" s="5" t="s">
        <v>1</v>
      </c>
      <c r="C5701" s="6">
        <v>45248.231944444444</v>
      </c>
      <c r="D5701" s="5" t="s">
        <v>20</v>
      </c>
      <c r="E5701" s="5" t="s">
        <v>21</v>
      </c>
      <c r="F5701" s="5" t="s">
        <v>22</v>
      </c>
      <c r="G5701" s="7">
        <v>56</v>
      </c>
      <c r="H5701" s="7">
        <v>39.840000000000003</v>
      </c>
      <c r="I5701" s="5" t="s">
        <v>20</v>
      </c>
      <c r="J5701" s="5" t="s">
        <v>20</v>
      </c>
      <c r="K5701" s="5" t="s">
        <v>20</v>
      </c>
      <c r="L5701" s="5" t="s">
        <v>23</v>
      </c>
      <c r="M5701" s="5" t="s">
        <v>20</v>
      </c>
      <c r="N5701" s="5" t="s">
        <v>23</v>
      </c>
      <c r="O5701" s="7">
        <v>14919.32</v>
      </c>
      <c r="P5701" s="7">
        <v>13768.96</v>
      </c>
    </row>
    <row r="5702" spans="1:16" x14ac:dyDescent="0.25">
      <c r="A5702" s="5">
        <v>7214680</v>
      </c>
      <c r="B5702" s="5" t="s">
        <v>1</v>
      </c>
      <c r="C5702" s="6">
        <v>45248.232638888891</v>
      </c>
      <c r="D5702" s="5" t="s">
        <v>20</v>
      </c>
      <c r="E5702" s="5" t="s">
        <v>21</v>
      </c>
      <c r="F5702" s="5" t="s">
        <v>22</v>
      </c>
      <c r="G5702" s="7">
        <v>56</v>
      </c>
      <c r="H5702" s="7">
        <v>39.840000000000003</v>
      </c>
      <c r="I5702" s="5" t="s">
        <v>20</v>
      </c>
      <c r="J5702" s="5" t="s">
        <v>20</v>
      </c>
      <c r="K5702" s="5" t="s">
        <v>20</v>
      </c>
      <c r="L5702" s="5" t="s">
        <v>23</v>
      </c>
      <c r="M5702" s="5" t="s">
        <v>20</v>
      </c>
      <c r="N5702" s="5" t="s">
        <v>23</v>
      </c>
      <c r="O5702" s="7">
        <v>14919.32</v>
      </c>
      <c r="P5702" s="7">
        <v>13768.98</v>
      </c>
    </row>
    <row r="5703" spans="1:16" x14ac:dyDescent="0.25">
      <c r="A5703" s="5">
        <v>7214680</v>
      </c>
      <c r="B5703" s="5" t="s">
        <v>1</v>
      </c>
      <c r="C5703" s="6">
        <v>45248.23333333333</v>
      </c>
      <c r="D5703" s="5" t="s">
        <v>20</v>
      </c>
      <c r="E5703" s="5" t="s">
        <v>21</v>
      </c>
      <c r="F5703" s="5" t="s">
        <v>22</v>
      </c>
      <c r="G5703" s="7">
        <v>56</v>
      </c>
      <c r="H5703" s="7">
        <v>39.840000000000003</v>
      </c>
      <c r="I5703" s="5" t="s">
        <v>20</v>
      </c>
      <c r="J5703" s="5" t="s">
        <v>20</v>
      </c>
      <c r="K5703" s="5" t="s">
        <v>20</v>
      </c>
      <c r="L5703" s="5" t="s">
        <v>23</v>
      </c>
      <c r="M5703" s="5" t="s">
        <v>20</v>
      </c>
      <c r="N5703" s="5" t="s">
        <v>23</v>
      </c>
      <c r="O5703" s="7">
        <v>14919.32</v>
      </c>
      <c r="P5703" s="7">
        <v>13768.99</v>
      </c>
    </row>
    <row r="5704" spans="1:16" x14ac:dyDescent="0.25">
      <c r="A5704" s="5">
        <v>7214680</v>
      </c>
      <c r="B5704" s="5" t="s">
        <v>1</v>
      </c>
      <c r="C5704" s="6">
        <v>45248.234027777777</v>
      </c>
      <c r="D5704" s="5" t="s">
        <v>20</v>
      </c>
      <c r="E5704" s="5" t="s">
        <v>21</v>
      </c>
      <c r="F5704" s="5" t="s">
        <v>22</v>
      </c>
      <c r="G5704" s="7">
        <v>56</v>
      </c>
      <c r="H5704" s="7">
        <v>39.840000000000003</v>
      </c>
      <c r="I5704" s="5" t="s">
        <v>20</v>
      </c>
      <c r="J5704" s="5" t="s">
        <v>20</v>
      </c>
      <c r="K5704" s="5" t="s">
        <v>20</v>
      </c>
      <c r="L5704" s="5" t="s">
        <v>23</v>
      </c>
      <c r="M5704" s="5" t="s">
        <v>20</v>
      </c>
      <c r="N5704" s="5" t="s">
        <v>23</v>
      </c>
      <c r="O5704" s="7">
        <v>14919.32</v>
      </c>
      <c r="P5704" s="7">
        <v>13769.01</v>
      </c>
    </row>
    <row r="5705" spans="1:16" x14ac:dyDescent="0.25">
      <c r="A5705" s="5">
        <v>7214680</v>
      </c>
      <c r="B5705" s="5" t="s">
        <v>1</v>
      </c>
      <c r="C5705" s="6">
        <v>45248.234652777777</v>
      </c>
      <c r="D5705" s="5" t="s">
        <v>20</v>
      </c>
      <c r="E5705" s="5" t="s">
        <v>21</v>
      </c>
      <c r="F5705" s="5" t="s">
        <v>22</v>
      </c>
      <c r="G5705" s="7">
        <v>56</v>
      </c>
      <c r="H5705" s="7">
        <v>39.75</v>
      </c>
      <c r="I5705" s="5" t="s">
        <v>20</v>
      </c>
      <c r="J5705" s="5" t="s">
        <v>20</v>
      </c>
      <c r="K5705" s="5" t="s">
        <v>20</v>
      </c>
      <c r="L5705" s="5" t="s">
        <v>23</v>
      </c>
      <c r="M5705" s="5" t="s">
        <v>20</v>
      </c>
      <c r="N5705" s="5" t="s">
        <v>23</v>
      </c>
      <c r="O5705" s="7">
        <v>14919.32</v>
      </c>
      <c r="P5705" s="7">
        <v>13769.02</v>
      </c>
    </row>
    <row r="5706" spans="1:16" x14ac:dyDescent="0.25">
      <c r="A5706" s="5">
        <v>7214680</v>
      </c>
      <c r="B5706" s="5" t="s">
        <v>1</v>
      </c>
      <c r="C5706" s="6">
        <v>45248.235277777778</v>
      </c>
      <c r="D5706" s="5" t="s">
        <v>20</v>
      </c>
      <c r="E5706" s="5" t="s">
        <v>21</v>
      </c>
      <c r="F5706" s="5" t="s">
        <v>22</v>
      </c>
      <c r="G5706" s="7">
        <v>56</v>
      </c>
      <c r="H5706" s="7">
        <v>39.65</v>
      </c>
      <c r="I5706" s="5" t="s">
        <v>20</v>
      </c>
      <c r="J5706" s="5" t="s">
        <v>20</v>
      </c>
      <c r="K5706" s="5" t="s">
        <v>20</v>
      </c>
      <c r="L5706" s="5" t="s">
        <v>23</v>
      </c>
      <c r="M5706" s="5" t="s">
        <v>20</v>
      </c>
      <c r="N5706" s="5" t="s">
        <v>23</v>
      </c>
      <c r="O5706" s="7">
        <v>14919.32</v>
      </c>
      <c r="P5706" s="7">
        <v>13769.04</v>
      </c>
    </row>
    <row r="5707" spans="1:16" x14ac:dyDescent="0.25">
      <c r="A5707" s="5">
        <v>7214680</v>
      </c>
      <c r="B5707" s="5" t="s">
        <v>1</v>
      </c>
      <c r="C5707" s="6">
        <v>45248.235983796294</v>
      </c>
      <c r="D5707" s="5" t="s">
        <v>20</v>
      </c>
      <c r="E5707" s="5" t="s">
        <v>21</v>
      </c>
      <c r="F5707" s="5" t="s">
        <v>22</v>
      </c>
      <c r="G5707" s="7">
        <v>56</v>
      </c>
      <c r="H5707" s="7">
        <v>39.56</v>
      </c>
      <c r="I5707" s="5" t="s">
        <v>20</v>
      </c>
      <c r="J5707" s="5" t="s">
        <v>20</v>
      </c>
      <c r="K5707" s="5" t="s">
        <v>20</v>
      </c>
      <c r="L5707" s="5" t="s">
        <v>23</v>
      </c>
      <c r="M5707" s="5" t="s">
        <v>20</v>
      </c>
      <c r="N5707" s="5" t="s">
        <v>23</v>
      </c>
      <c r="O5707" s="7">
        <v>14919.32</v>
      </c>
      <c r="P5707" s="7">
        <v>13769.06</v>
      </c>
    </row>
    <row r="5708" spans="1:16" x14ac:dyDescent="0.25">
      <c r="A5708" s="5">
        <v>7214680</v>
      </c>
      <c r="B5708" s="5" t="s">
        <v>1</v>
      </c>
      <c r="C5708" s="6">
        <v>45248.236678240741</v>
      </c>
      <c r="D5708" s="5" t="s">
        <v>20</v>
      </c>
      <c r="E5708" s="5" t="s">
        <v>21</v>
      </c>
      <c r="F5708" s="5" t="s">
        <v>22</v>
      </c>
      <c r="G5708" s="7">
        <v>56</v>
      </c>
      <c r="H5708" s="7">
        <v>39.47</v>
      </c>
      <c r="I5708" s="5" t="s">
        <v>20</v>
      </c>
      <c r="J5708" s="5" t="s">
        <v>20</v>
      </c>
      <c r="K5708" s="5" t="s">
        <v>20</v>
      </c>
      <c r="L5708" s="5" t="s">
        <v>23</v>
      </c>
      <c r="M5708" s="5" t="s">
        <v>20</v>
      </c>
      <c r="N5708" s="5" t="s">
        <v>23</v>
      </c>
      <c r="O5708" s="7">
        <v>14919.32</v>
      </c>
      <c r="P5708" s="7">
        <v>13769.07</v>
      </c>
    </row>
    <row r="5709" spans="1:16" x14ac:dyDescent="0.25">
      <c r="A5709" s="5">
        <v>7214680</v>
      </c>
      <c r="B5709" s="5" t="s">
        <v>1</v>
      </c>
      <c r="C5709" s="6">
        <v>45248.23737268518</v>
      </c>
      <c r="D5709" s="5" t="s">
        <v>20</v>
      </c>
      <c r="E5709" s="5" t="s">
        <v>21</v>
      </c>
      <c r="F5709" s="5" t="s">
        <v>22</v>
      </c>
      <c r="G5709" s="7">
        <v>56</v>
      </c>
      <c r="H5709" s="7">
        <v>39.47</v>
      </c>
      <c r="I5709" s="5" t="s">
        <v>20</v>
      </c>
      <c r="J5709" s="5" t="s">
        <v>20</v>
      </c>
      <c r="K5709" s="5" t="s">
        <v>20</v>
      </c>
      <c r="L5709" s="5" t="s">
        <v>23</v>
      </c>
      <c r="M5709" s="5" t="s">
        <v>20</v>
      </c>
      <c r="N5709" s="5" t="s">
        <v>23</v>
      </c>
      <c r="O5709" s="7">
        <v>14919.32</v>
      </c>
      <c r="P5709" s="7">
        <v>13769.09</v>
      </c>
    </row>
    <row r="5710" spans="1:16" x14ac:dyDescent="0.25">
      <c r="A5710" s="5">
        <v>7214680</v>
      </c>
      <c r="B5710" s="5" t="s">
        <v>1</v>
      </c>
      <c r="C5710" s="6">
        <v>45248.238067129627</v>
      </c>
      <c r="D5710" s="5" t="s">
        <v>20</v>
      </c>
      <c r="E5710" s="5" t="s">
        <v>21</v>
      </c>
      <c r="F5710" s="5" t="s">
        <v>22</v>
      </c>
      <c r="G5710" s="7">
        <v>56</v>
      </c>
      <c r="H5710" s="7">
        <v>39.47</v>
      </c>
      <c r="I5710" s="5" t="s">
        <v>20</v>
      </c>
      <c r="J5710" s="5" t="s">
        <v>20</v>
      </c>
      <c r="K5710" s="5" t="s">
        <v>20</v>
      </c>
      <c r="L5710" s="5" t="s">
        <v>23</v>
      </c>
      <c r="M5710" s="5" t="s">
        <v>20</v>
      </c>
      <c r="N5710" s="5" t="s">
        <v>23</v>
      </c>
      <c r="O5710" s="7">
        <v>14919.32</v>
      </c>
      <c r="P5710" s="7">
        <v>13769.11</v>
      </c>
    </row>
    <row r="5711" spans="1:16" x14ac:dyDescent="0.25">
      <c r="A5711" s="5">
        <v>7214680</v>
      </c>
      <c r="B5711" s="5" t="s">
        <v>1</v>
      </c>
      <c r="C5711" s="6">
        <v>45248.238761574074</v>
      </c>
      <c r="D5711" s="5" t="s">
        <v>20</v>
      </c>
      <c r="E5711" s="5" t="s">
        <v>21</v>
      </c>
      <c r="F5711" s="5" t="s">
        <v>22</v>
      </c>
      <c r="G5711" s="7">
        <v>56</v>
      </c>
      <c r="H5711" s="7">
        <v>39.47</v>
      </c>
      <c r="I5711" s="5" t="s">
        <v>20</v>
      </c>
      <c r="J5711" s="5" t="s">
        <v>20</v>
      </c>
      <c r="K5711" s="5" t="s">
        <v>20</v>
      </c>
      <c r="L5711" s="5" t="s">
        <v>23</v>
      </c>
      <c r="M5711" s="5" t="s">
        <v>20</v>
      </c>
      <c r="N5711" s="5" t="s">
        <v>23</v>
      </c>
      <c r="O5711" s="7">
        <v>14919.32</v>
      </c>
      <c r="P5711" s="7">
        <v>13769.12</v>
      </c>
    </row>
    <row r="5712" spans="1:16" x14ac:dyDescent="0.25">
      <c r="A5712" s="5">
        <v>7214680</v>
      </c>
      <c r="B5712" s="5" t="s">
        <v>1</v>
      </c>
      <c r="C5712" s="6">
        <v>45248.23945601852</v>
      </c>
      <c r="D5712" s="5" t="s">
        <v>20</v>
      </c>
      <c r="E5712" s="5" t="s">
        <v>21</v>
      </c>
      <c r="F5712" s="5" t="s">
        <v>22</v>
      </c>
      <c r="G5712" s="7">
        <v>56</v>
      </c>
      <c r="H5712" s="7">
        <v>39.47</v>
      </c>
      <c r="I5712" s="5" t="s">
        <v>20</v>
      </c>
      <c r="J5712" s="5" t="s">
        <v>20</v>
      </c>
      <c r="K5712" s="5" t="s">
        <v>20</v>
      </c>
      <c r="L5712" s="5" t="s">
        <v>23</v>
      </c>
      <c r="M5712" s="5" t="s">
        <v>20</v>
      </c>
      <c r="N5712" s="5" t="s">
        <v>23</v>
      </c>
      <c r="O5712" s="7">
        <v>14919.32</v>
      </c>
      <c r="P5712" s="7">
        <v>13769.14</v>
      </c>
    </row>
    <row r="5713" spans="1:16" x14ac:dyDescent="0.25">
      <c r="A5713" s="5">
        <v>7214680</v>
      </c>
      <c r="B5713" s="5" t="s">
        <v>1</v>
      </c>
      <c r="C5713" s="6">
        <v>45248.24015046296</v>
      </c>
      <c r="D5713" s="5" t="s">
        <v>20</v>
      </c>
      <c r="E5713" s="5" t="s">
        <v>21</v>
      </c>
      <c r="F5713" s="5" t="s">
        <v>22</v>
      </c>
      <c r="G5713" s="7">
        <v>56</v>
      </c>
      <c r="H5713" s="7">
        <v>39.380000000000003</v>
      </c>
      <c r="I5713" s="5" t="s">
        <v>20</v>
      </c>
      <c r="J5713" s="5" t="s">
        <v>20</v>
      </c>
      <c r="K5713" s="5" t="s">
        <v>20</v>
      </c>
      <c r="L5713" s="5" t="s">
        <v>23</v>
      </c>
      <c r="M5713" s="5" t="s">
        <v>20</v>
      </c>
      <c r="N5713" s="5" t="s">
        <v>23</v>
      </c>
      <c r="O5713" s="7">
        <v>14919.32</v>
      </c>
      <c r="P5713" s="7">
        <v>13769.16</v>
      </c>
    </row>
    <row r="5714" spans="1:16" x14ac:dyDescent="0.25">
      <c r="A5714" s="5">
        <v>7214680</v>
      </c>
      <c r="B5714" s="5" t="s">
        <v>1</v>
      </c>
      <c r="C5714" s="6">
        <v>45248.240844907406</v>
      </c>
      <c r="D5714" s="5" t="s">
        <v>20</v>
      </c>
      <c r="E5714" s="5" t="s">
        <v>21</v>
      </c>
      <c r="F5714" s="5" t="s">
        <v>22</v>
      </c>
      <c r="G5714" s="7">
        <v>56</v>
      </c>
      <c r="H5714" s="7">
        <v>39.28</v>
      </c>
      <c r="I5714" s="5" t="s">
        <v>20</v>
      </c>
      <c r="J5714" s="5" t="s">
        <v>20</v>
      </c>
      <c r="K5714" s="5" t="s">
        <v>20</v>
      </c>
      <c r="L5714" s="5" t="s">
        <v>23</v>
      </c>
      <c r="M5714" s="5" t="s">
        <v>20</v>
      </c>
      <c r="N5714" s="5" t="s">
        <v>23</v>
      </c>
      <c r="O5714" s="7">
        <v>14919.32</v>
      </c>
      <c r="P5714" s="7">
        <v>13769.17</v>
      </c>
    </row>
    <row r="5715" spans="1:16" x14ac:dyDescent="0.25">
      <c r="A5715" s="5">
        <v>7214680</v>
      </c>
      <c r="B5715" s="5" t="s">
        <v>1</v>
      </c>
      <c r="C5715" s="6">
        <v>45248.241539351853</v>
      </c>
      <c r="D5715" s="5" t="s">
        <v>20</v>
      </c>
      <c r="E5715" s="5" t="s">
        <v>21</v>
      </c>
      <c r="F5715" s="5" t="s">
        <v>22</v>
      </c>
      <c r="G5715" s="7">
        <v>56</v>
      </c>
      <c r="H5715" s="7">
        <v>39.28</v>
      </c>
      <c r="I5715" s="5" t="s">
        <v>20</v>
      </c>
      <c r="J5715" s="5" t="s">
        <v>20</v>
      </c>
      <c r="K5715" s="5" t="s">
        <v>20</v>
      </c>
      <c r="L5715" s="5" t="s">
        <v>23</v>
      </c>
      <c r="M5715" s="5" t="s">
        <v>20</v>
      </c>
      <c r="N5715" s="5" t="s">
        <v>23</v>
      </c>
      <c r="O5715" s="7">
        <v>14919.32</v>
      </c>
      <c r="P5715" s="7">
        <v>13769.19</v>
      </c>
    </row>
    <row r="5716" spans="1:16" x14ac:dyDescent="0.25">
      <c r="A5716" s="5">
        <v>7214680</v>
      </c>
      <c r="B5716" s="5" t="s">
        <v>1</v>
      </c>
      <c r="C5716" s="6">
        <v>45248.242233796293</v>
      </c>
      <c r="D5716" s="5" t="s">
        <v>20</v>
      </c>
      <c r="E5716" s="5" t="s">
        <v>21</v>
      </c>
      <c r="F5716" s="5" t="s">
        <v>22</v>
      </c>
      <c r="G5716" s="7">
        <v>56</v>
      </c>
      <c r="H5716" s="7">
        <v>39.19</v>
      </c>
      <c r="I5716" s="5" t="s">
        <v>20</v>
      </c>
      <c r="J5716" s="5" t="s">
        <v>20</v>
      </c>
      <c r="K5716" s="5" t="s">
        <v>20</v>
      </c>
      <c r="L5716" s="5" t="s">
        <v>23</v>
      </c>
      <c r="M5716" s="5" t="s">
        <v>20</v>
      </c>
      <c r="N5716" s="5" t="s">
        <v>23</v>
      </c>
      <c r="O5716" s="7">
        <v>14919.32</v>
      </c>
      <c r="P5716" s="7">
        <v>13769.21</v>
      </c>
    </row>
    <row r="5717" spans="1:16" x14ac:dyDescent="0.25">
      <c r="A5717" s="5">
        <v>7214680</v>
      </c>
      <c r="B5717" s="5" t="s">
        <v>1</v>
      </c>
      <c r="C5717" s="6">
        <v>45248.242928240739</v>
      </c>
      <c r="D5717" s="5" t="s">
        <v>20</v>
      </c>
      <c r="E5717" s="5" t="s">
        <v>21</v>
      </c>
      <c r="F5717" s="5" t="s">
        <v>22</v>
      </c>
      <c r="G5717" s="7">
        <v>56</v>
      </c>
      <c r="H5717" s="7">
        <v>39.19</v>
      </c>
      <c r="I5717" s="5" t="s">
        <v>20</v>
      </c>
      <c r="J5717" s="5" t="s">
        <v>20</v>
      </c>
      <c r="K5717" s="5" t="s">
        <v>20</v>
      </c>
      <c r="L5717" s="5" t="s">
        <v>23</v>
      </c>
      <c r="M5717" s="5" t="s">
        <v>20</v>
      </c>
      <c r="N5717" s="5" t="s">
        <v>23</v>
      </c>
      <c r="O5717" s="7">
        <v>14919.32</v>
      </c>
      <c r="P5717" s="7">
        <v>13769.22</v>
      </c>
    </row>
    <row r="5718" spans="1:16" x14ac:dyDescent="0.25">
      <c r="A5718" s="5">
        <v>7214680</v>
      </c>
      <c r="B5718" s="5" t="s">
        <v>1</v>
      </c>
      <c r="C5718" s="6">
        <v>45248.243622685186</v>
      </c>
      <c r="D5718" s="5" t="s">
        <v>20</v>
      </c>
      <c r="E5718" s="5" t="s">
        <v>21</v>
      </c>
      <c r="F5718" s="5" t="s">
        <v>22</v>
      </c>
      <c r="G5718" s="7">
        <v>56</v>
      </c>
      <c r="H5718" s="7">
        <v>39.19</v>
      </c>
      <c r="I5718" s="5" t="s">
        <v>20</v>
      </c>
      <c r="J5718" s="5" t="s">
        <v>20</v>
      </c>
      <c r="K5718" s="5" t="s">
        <v>20</v>
      </c>
      <c r="L5718" s="5" t="s">
        <v>23</v>
      </c>
      <c r="M5718" s="5" t="s">
        <v>20</v>
      </c>
      <c r="N5718" s="5" t="s">
        <v>23</v>
      </c>
      <c r="O5718" s="7">
        <v>14919.32</v>
      </c>
      <c r="P5718" s="7">
        <v>13769.24</v>
      </c>
    </row>
    <row r="5719" spans="1:16" x14ac:dyDescent="0.25">
      <c r="A5719" s="5">
        <v>7214680</v>
      </c>
      <c r="B5719" s="5" t="s">
        <v>1</v>
      </c>
      <c r="C5719" s="6">
        <v>45248.244317129625</v>
      </c>
      <c r="D5719" s="5" t="s">
        <v>20</v>
      </c>
      <c r="E5719" s="5" t="s">
        <v>21</v>
      </c>
      <c r="F5719" s="5" t="s">
        <v>22</v>
      </c>
      <c r="G5719" s="7">
        <v>56</v>
      </c>
      <c r="H5719" s="7">
        <v>39.1</v>
      </c>
      <c r="I5719" s="5" t="s">
        <v>20</v>
      </c>
      <c r="J5719" s="5" t="s">
        <v>20</v>
      </c>
      <c r="K5719" s="5" t="s">
        <v>20</v>
      </c>
      <c r="L5719" s="5" t="s">
        <v>23</v>
      </c>
      <c r="M5719" s="5" t="s">
        <v>20</v>
      </c>
      <c r="N5719" s="5" t="s">
        <v>23</v>
      </c>
      <c r="O5719" s="7">
        <v>14919.32</v>
      </c>
      <c r="P5719" s="7">
        <v>13769.26</v>
      </c>
    </row>
    <row r="5720" spans="1:16" x14ac:dyDescent="0.25">
      <c r="A5720" s="5">
        <v>7214680</v>
      </c>
      <c r="B5720" s="5" t="s">
        <v>1</v>
      </c>
      <c r="C5720" s="6">
        <v>45248.245011574072</v>
      </c>
      <c r="D5720" s="5" t="s">
        <v>20</v>
      </c>
      <c r="E5720" s="5" t="s">
        <v>21</v>
      </c>
      <c r="F5720" s="5" t="s">
        <v>22</v>
      </c>
      <c r="G5720" s="7">
        <v>56</v>
      </c>
      <c r="H5720" s="7">
        <v>39.1</v>
      </c>
      <c r="I5720" s="5" t="s">
        <v>20</v>
      </c>
      <c r="J5720" s="5" t="s">
        <v>20</v>
      </c>
      <c r="K5720" s="5" t="s">
        <v>20</v>
      </c>
      <c r="L5720" s="5" t="s">
        <v>23</v>
      </c>
      <c r="M5720" s="5" t="s">
        <v>20</v>
      </c>
      <c r="N5720" s="5" t="s">
        <v>23</v>
      </c>
      <c r="O5720" s="7">
        <v>14919.32</v>
      </c>
      <c r="P5720" s="7">
        <v>13769.27</v>
      </c>
    </row>
    <row r="5721" spans="1:16" x14ac:dyDescent="0.25">
      <c r="A5721" s="5">
        <v>7214680</v>
      </c>
      <c r="B5721" s="5" t="s">
        <v>1</v>
      </c>
      <c r="C5721" s="6">
        <v>45248.245706018519</v>
      </c>
      <c r="D5721" s="5" t="s">
        <v>20</v>
      </c>
      <c r="E5721" s="5" t="s">
        <v>21</v>
      </c>
      <c r="F5721" s="5" t="s">
        <v>22</v>
      </c>
      <c r="G5721" s="7">
        <v>56</v>
      </c>
      <c r="H5721" s="7">
        <v>39</v>
      </c>
      <c r="I5721" s="5" t="s">
        <v>20</v>
      </c>
      <c r="J5721" s="5" t="s">
        <v>20</v>
      </c>
      <c r="K5721" s="5" t="s">
        <v>20</v>
      </c>
      <c r="L5721" s="5" t="s">
        <v>23</v>
      </c>
      <c r="M5721" s="5" t="s">
        <v>20</v>
      </c>
      <c r="N5721" s="5" t="s">
        <v>23</v>
      </c>
      <c r="O5721" s="7">
        <v>14919.32</v>
      </c>
      <c r="P5721" s="7">
        <v>13769.29</v>
      </c>
    </row>
    <row r="5722" spans="1:16" x14ac:dyDescent="0.25">
      <c r="A5722" s="5">
        <v>7214680</v>
      </c>
      <c r="B5722" s="5" t="s">
        <v>1</v>
      </c>
      <c r="C5722" s="6">
        <v>45248.246400462958</v>
      </c>
      <c r="D5722" s="5" t="s">
        <v>20</v>
      </c>
      <c r="E5722" s="5" t="s">
        <v>21</v>
      </c>
      <c r="F5722" s="5" t="s">
        <v>22</v>
      </c>
      <c r="G5722" s="7">
        <v>56</v>
      </c>
      <c r="H5722" s="7">
        <v>38.909999999999997</v>
      </c>
      <c r="I5722" s="5" t="s">
        <v>20</v>
      </c>
      <c r="J5722" s="5" t="s">
        <v>20</v>
      </c>
      <c r="K5722" s="5" t="s">
        <v>20</v>
      </c>
      <c r="L5722" s="5" t="s">
        <v>23</v>
      </c>
      <c r="M5722" s="5" t="s">
        <v>20</v>
      </c>
      <c r="N5722" s="5" t="s">
        <v>23</v>
      </c>
      <c r="O5722" s="7">
        <v>14919.32</v>
      </c>
      <c r="P5722" s="7">
        <v>13769.31</v>
      </c>
    </row>
    <row r="5723" spans="1:16" x14ac:dyDescent="0.25">
      <c r="A5723" s="5">
        <v>7214680</v>
      </c>
      <c r="B5723" s="5" t="s">
        <v>1</v>
      </c>
      <c r="C5723" s="6">
        <v>45248.247094907405</v>
      </c>
      <c r="D5723" s="5" t="s">
        <v>20</v>
      </c>
      <c r="E5723" s="5" t="s">
        <v>21</v>
      </c>
      <c r="F5723" s="5" t="s">
        <v>22</v>
      </c>
      <c r="G5723" s="7">
        <v>56</v>
      </c>
      <c r="H5723" s="7">
        <v>38.82</v>
      </c>
      <c r="I5723" s="5" t="s">
        <v>20</v>
      </c>
      <c r="J5723" s="5" t="s">
        <v>20</v>
      </c>
      <c r="K5723" s="5" t="s">
        <v>20</v>
      </c>
      <c r="L5723" s="5" t="s">
        <v>23</v>
      </c>
      <c r="M5723" s="5" t="s">
        <v>20</v>
      </c>
      <c r="N5723" s="5" t="s">
        <v>23</v>
      </c>
      <c r="O5723" s="7">
        <v>14919.32</v>
      </c>
      <c r="P5723" s="7">
        <v>13769.32</v>
      </c>
    </row>
    <row r="5724" spans="1:16" x14ac:dyDescent="0.25">
      <c r="A5724" s="5">
        <v>7214680</v>
      </c>
      <c r="B5724" s="5" t="s">
        <v>1</v>
      </c>
      <c r="C5724" s="6">
        <v>45248.247789351852</v>
      </c>
      <c r="D5724" s="5" t="s">
        <v>20</v>
      </c>
      <c r="E5724" s="5" t="s">
        <v>21</v>
      </c>
      <c r="F5724" s="5" t="s">
        <v>22</v>
      </c>
      <c r="G5724" s="7">
        <v>56</v>
      </c>
      <c r="H5724" s="7">
        <v>38.72</v>
      </c>
      <c r="I5724" s="5" t="s">
        <v>20</v>
      </c>
      <c r="J5724" s="5" t="s">
        <v>20</v>
      </c>
      <c r="K5724" s="5" t="s">
        <v>20</v>
      </c>
      <c r="L5724" s="5" t="s">
        <v>23</v>
      </c>
      <c r="M5724" s="5" t="s">
        <v>20</v>
      </c>
      <c r="N5724" s="5" t="s">
        <v>23</v>
      </c>
      <c r="O5724" s="7">
        <v>14919.32</v>
      </c>
      <c r="P5724" s="7">
        <v>13769.34</v>
      </c>
    </row>
    <row r="5725" spans="1:16" x14ac:dyDescent="0.25">
      <c r="A5725" s="5">
        <v>7214680</v>
      </c>
      <c r="B5725" s="5" t="s">
        <v>1</v>
      </c>
      <c r="C5725" s="6">
        <v>45248.248483796291</v>
      </c>
      <c r="D5725" s="5" t="s">
        <v>20</v>
      </c>
      <c r="E5725" s="5" t="s">
        <v>21</v>
      </c>
      <c r="F5725" s="5" t="s">
        <v>22</v>
      </c>
      <c r="G5725" s="7">
        <v>56</v>
      </c>
      <c r="H5725" s="7">
        <v>38.72</v>
      </c>
      <c r="I5725" s="5" t="s">
        <v>20</v>
      </c>
      <c r="J5725" s="5" t="s">
        <v>20</v>
      </c>
      <c r="K5725" s="5" t="s">
        <v>20</v>
      </c>
      <c r="L5725" s="5" t="s">
        <v>23</v>
      </c>
      <c r="M5725" s="5" t="s">
        <v>20</v>
      </c>
      <c r="N5725" s="5" t="s">
        <v>23</v>
      </c>
      <c r="O5725" s="7">
        <v>14919.32</v>
      </c>
      <c r="P5725" s="7">
        <v>13769.36</v>
      </c>
    </row>
    <row r="5726" spans="1:16" x14ac:dyDescent="0.25">
      <c r="A5726" s="5">
        <v>7214680</v>
      </c>
      <c r="B5726" s="5" t="s">
        <v>1</v>
      </c>
      <c r="C5726" s="6">
        <v>45248.249178240738</v>
      </c>
      <c r="D5726" s="5" t="s">
        <v>20</v>
      </c>
      <c r="E5726" s="5" t="s">
        <v>21</v>
      </c>
      <c r="F5726" s="5" t="s">
        <v>22</v>
      </c>
      <c r="G5726" s="7">
        <v>56</v>
      </c>
      <c r="H5726" s="7">
        <v>38.72</v>
      </c>
      <c r="I5726" s="5" t="s">
        <v>20</v>
      </c>
      <c r="J5726" s="5" t="s">
        <v>20</v>
      </c>
      <c r="K5726" s="5" t="s">
        <v>20</v>
      </c>
      <c r="L5726" s="5" t="s">
        <v>23</v>
      </c>
      <c r="M5726" s="5" t="s">
        <v>20</v>
      </c>
      <c r="N5726" s="5" t="s">
        <v>23</v>
      </c>
      <c r="O5726" s="7">
        <v>14919.32</v>
      </c>
      <c r="P5726" s="7">
        <v>13769.37</v>
      </c>
    </row>
    <row r="5727" spans="1:16" x14ac:dyDescent="0.25">
      <c r="A5727" s="5">
        <v>7214680</v>
      </c>
      <c r="B5727" s="5" t="s">
        <v>1</v>
      </c>
      <c r="C5727" s="6">
        <v>45248.249872685185</v>
      </c>
      <c r="D5727" s="5" t="s">
        <v>20</v>
      </c>
      <c r="E5727" s="5" t="s">
        <v>21</v>
      </c>
      <c r="F5727" s="5" t="s">
        <v>22</v>
      </c>
      <c r="G5727" s="7">
        <v>56</v>
      </c>
      <c r="H5727" s="7">
        <v>38.72</v>
      </c>
      <c r="I5727" s="5" t="s">
        <v>20</v>
      </c>
      <c r="J5727" s="5" t="s">
        <v>20</v>
      </c>
      <c r="K5727" s="5" t="s">
        <v>20</v>
      </c>
      <c r="L5727" s="5" t="s">
        <v>23</v>
      </c>
      <c r="M5727" s="5" t="s">
        <v>20</v>
      </c>
      <c r="N5727" s="5" t="s">
        <v>23</v>
      </c>
      <c r="O5727" s="7">
        <v>14919.32</v>
      </c>
      <c r="P5727" s="7">
        <v>13769.39</v>
      </c>
    </row>
    <row r="5728" spans="1:16" x14ac:dyDescent="0.25">
      <c r="A5728" s="5">
        <v>7214680</v>
      </c>
      <c r="B5728" s="5" t="s">
        <v>1</v>
      </c>
      <c r="C5728" s="6">
        <v>45248.250567129631</v>
      </c>
      <c r="D5728" s="5" t="s">
        <v>20</v>
      </c>
      <c r="E5728" s="5" t="s">
        <v>21</v>
      </c>
      <c r="F5728" s="5" t="s">
        <v>22</v>
      </c>
      <c r="G5728" s="7">
        <v>56</v>
      </c>
      <c r="H5728" s="7">
        <v>38.72</v>
      </c>
      <c r="I5728" s="5" t="s">
        <v>20</v>
      </c>
      <c r="J5728" s="5" t="s">
        <v>20</v>
      </c>
      <c r="K5728" s="5" t="s">
        <v>20</v>
      </c>
      <c r="L5728" s="5" t="s">
        <v>23</v>
      </c>
      <c r="M5728" s="5" t="s">
        <v>20</v>
      </c>
      <c r="N5728" s="5" t="s">
        <v>23</v>
      </c>
      <c r="O5728" s="7">
        <v>14919.32</v>
      </c>
      <c r="P5728" s="7">
        <v>13769.41</v>
      </c>
    </row>
    <row r="5729" spans="1:16" x14ac:dyDescent="0.25">
      <c r="A5729" s="5">
        <v>7214680</v>
      </c>
      <c r="B5729" s="5" t="s">
        <v>1</v>
      </c>
      <c r="C5729" s="6">
        <v>45248.251261574071</v>
      </c>
      <c r="D5729" s="5" t="s">
        <v>20</v>
      </c>
      <c r="E5729" s="5" t="s">
        <v>21</v>
      </c>
      <c r="F5729" s="5" t="s">
        <v>22</v>
      </c>
      <c r="G5729" s="7">
        <v>56</v>
      </c>
      <c r="H5729" s="7">
        <v>38.72</v>
      </c>
      <c r="I5729" s="5" t="s">
        <v>20</v>
      </c>
      <c r="J5729" s="5" t="s">
        <v>20</v>
      </c>
      <c r="K5729" s="5" t="s">
        <v>20</v>
      </c>
      <c r="L5729" s="5" t="s">
        <v>23</v>
      </c>
      <c r="M5729" s="5" t="s">
        <v>20</v>
      </c>
      <c r="N5729" s="5" t="s">
        <v>23</v>
      </c>
      <c r="O5729" s="7">
        <v>14919.32</v>
      </c>
      <c r="P5729" s="7">
        <v>13769.42</v>
      </c>
    </row>
    <row r="5730" spans="1:16" x14ac:dyDescent="0.25">
      <c r="A5730" s="5">
        <v>7214680</v>
      </c>
      <c r="B5730" s="5" t="s">
        <v>1</v>
      </c>
      <c r="C5730" s="6">
        <v>45248.251956018517</v>
      </c>
      <c r="D5730" s="5" t="s">
        <v>20</v>
      </c>
      <c r="E5730" s="5" t="s">
        <v>21</v>
      </c>
      <c r="F5730" s="5" t="s">
        <v>22</v>
      </c>
      <c r="G5730" s="7">
        <v>56</v>
      </c>
      <c r="H5730" s="7">
        <v>38.72</v>
      </c>
      <c r="I5730" s="5" t="s">
        <v>20</v>
      </c>
      <c r="J5730" s="5" t="s">
        <v>20</v>
      </c>
      <c r="K5730" s="5" t="s">
        <v>20</v>
      </c>
      <c r="L5730" s="5" t="s">
        <v>23</v>
      </c>
      <c r="M5730" s="5" t="s">
        <v>20</v>
      </c>
      <c r="N5730" s="5" t="s">
        <v>23</v>
      </c>
      <c r="O5730" s="7">
        <v>14919.32</v>
      </c>
      <c r="P5730" s="7">
        <v>13769.44</v>
      </c>
    </row>
    <row r="5731" spans="1:16" x14ac:dyDescent="0.25">
      <c r="A5731" s="5">
        <v>7214680</v>
      </c>
      <c r="B5731" s="5" t="s">
        <v>1</v>
      </c>
      <c r="C5731" s="6">
        <v>45248.252650462964</v>
      </c>
      <c r="D5731" s="5" t="s">
        <v>20</v>
      </c>
      <c r="E5731" s="5" t="s">
        <v>21</v>
      </c>
      <c r="F5731" s="5" t="s">
        <v>22</v>
      </c>
      <c r="G5731" s="7">
        <v>56</v>
      </c>
      <c r="H5731" s="7">
        <v>38.72</v>
      </c>
      <c r="I5731" s="5" t="s">
        <v>20</v>
      </c>
      <c r="J5731" s="5" t="s">
        <v>20</v>
      </c>
      <c r="K5731" s="5" t="s">
        <v>20</v>
      </c>
      <c r="L5731" s="5" t="s">
        <v>23</v>
      </c>
      <c r="M5731" s="5" t="s">
        <v>20</v>
      </c>
      <c r="N5731" s="5" t="s">
        <v>23</v>
      </c>
      <c r="O5731" s="7">
        <v>14919.32</v>
      </c>
      <c r="P5731" s="7">
        <v>13769.46</v>
      </c>
    </row>
    <row r="5732" spans="1:16" x14ac:dyDescent="0.25">
      <c r="A5732" s="5">
        <v>7214680</v>
      </c>
      <c r="B5732" s="5" t="s">
        <v>1</v>
      </c>
      <c r="C5732" s="6">
        <v>45248.253344907404</v>
      </c>
      <c r="D5732" s="5" t="s">
        <v>20</v>
      </c>
      <c r="E5732" s="5" t="s">
        <v>21</v>
      </c>
      <c r="F5732" s="5" t="s">
        <v>22</v>
      </c>
      <c r="G5732" s="7">
        <v>56</v>
      </c>
      <c r="H5732" s="7">
        <v>38.72</v>
      </c>
      <c r="I5732" s="5" t="s">
        <v>20</v>
      </c>
      <c r="J5732" s="5" t="s">
        <v>20</v>
      </c>
      <c r="K5732" s="5" t="s">
        <v>20</v>
      </c>
      <c r="L5732" s="5" t="s">
        <v>23</v>
      </c>
      <c r="M5732" s="5" t="s">
        <v>20</v>
      </c>
      <c r="N5732" s="5" t="s">
        <v>23</v>
      </c>
      <c r="O5732" s="7">
        <v>14919.32</v>
      </c>
      <c r="P5732" s="7">
        <v>13769.47</v>
      </c>
    </row>
    <row r="5733" spans="1:16" x14ac:dyDescent="0.25">
      <c r="A5733" s="5">
        <v>7214680</v>
      </c>
      <c r="B5733" s="5" t="s">
        <v>1</v>
      </c>
      <c r="C5733" s="6">
        <v>45248.25403935185</v>
      </c>
      <c r="D5733" s="5" t="s">
        <v>20</v>
      </c>
      <c r="E5733" s="5" t="s">
        <v>21</v>
      </c>
      <c r="F5733" s="5" t="s">
        <v>22</v>
      </c>
      <c r="G5733" s="7">
        <v>56</v>
      </c>
      <c r="H5733" s="7">
        <v>38.630000000000003</v>
      </c>
      <c r="I5733" s="5" t="s">
        <v>20</v>
      </c>
      <c r="J5733" s="5" t="s">
        <v>20</v>
      </c>
      <c r="K5733" s="5" t="s">
        <v>20</v>
      </c>
      <c r="L5733" s="5" t="s">
        <v>23</v>
      </c>
      <c r="M5733" s="5" t="s">
        <v>20</v>
      </c>
      <c r="N5733" s="5" t="s">
        <v>23</v>
      </c>
      <c r="O5733" s="7">
        <v>14919.32</v>
      </c>
      <c r="P5733" s="7">
        <v>13769.49</v>
      </c>
    </row>
    <row r="5734" spans="1:16" x14ac:dyDescent="0.25">
      <c r="A5734" s="5">
        <v>7214680</v>
      </c>
      <c r="B5734" s="5" t="s">
        <v>1</v>
      </c>
      <c r="C5734" s="6">
        <v>45248.254733796297</v>
      </c>
      <c r="D5734" s="5" t="s">
        <v>20</v>
      </c>
      <c r="E5734" s="5" t="s">
        <v>21</v>
      </c>
      <c r="F5734" s="5" t="s">
        <v>22</v>
      </c>
      <c r="G5734" s="7">
        <v>56</v>
      </c>
      <c r="H5734" s="7">
        <v>38.54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14919.32</v>
      </c>
      <c r="P5734" s="7">
        <v>13769.51</v>
      </c>
    </row>
    <row r="5735" spans="1:16" x14ac:dyDescent="0.25">
      <c r="A5735" s="5">
        <v>7214680</v>
      </c>
      <c r="B5735" s="5" t="s">
        <v>1</v>
      </c>
      <c r="C5735" s="6">
        <v>45248.255428240736</v>
      </c>
      <c r="D5735" s="5" t="s">
        <v>20</v>
      </c>
      <c r="E5735" s="5" t="s">
        <v>21</v>
      </c>
      <c r="F5735" s="5" t="s">
        <v>22</v>
      </c>
      <c r="G5735" s="7">
        <v>56</v>
      </c>
      <c r="H5735" s="7">
        <v>38.44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14919.32</v>
      </c>
      <c r="P5735" s="7">
        <v>13769.52</v>
      </c>
    </row>
    <row r="5736" spans="1:16" x14ac:dyDescent="0.25">
      <c r="A5736" s="5">
        <v>7214680</v>
      </c>
      <c r="B5736" s="5" t="s">
        <v>1</v>
      </c>
      <c r="C5736" s="6">
        <v>45248.256122685183</v>
      </c>
      <c r="D5736" s="5" t="s">
        <v>20</v>
      </c>
      <c r="E5736" s="5" t="s">
        <v>21</v>
      </c>
      <c r="F5736" s="5" t="s">
        <v>22</v>
      </c>
      <c r="G5736" s="7">
        <v>56</v>
      </c>
      <c r="H5736" s="7">
        <v>38.35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14919.32</v>
      </c>
      <c r="P5736" s="7">
        <v>13769.54</v>
      </c>
    </row>
    <row r="5737" spans="1:16" x14ac:dyDescent="0.25">
      <c r="A5737" s="5">
        <v>7214680</v>
      </c>
      <c r="B5737" s="5" t="s">
        <v>1</v>
      </c>
      <c r="C5737" s="6">
        <v>45248.25681712963</v>
      </c>
      <c r="D5737" s="5" t="s">
        <v>20</v>
      </c>
      <c r="E5737" s="5" t="s">
        <v>21</v>
      </c>
      <c r="F5737" s="5" t="s">
        <v>22</v>
      </c>
      <c r="G5737" s="7">
        <v>56</v>
      </c>
      <c r="H5737" s="7">
        <v>38.35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14919.32</v>
      </c>
      <c r="P5737" s="7">
        <v>13769.56</v>
      </c>
    </row>
    <row r="5738" spans="1:16" x14ac:dyDescent="0.25">
      <c r="A5738" s="5">
        <v>7214680</v>
      </c>
      <c r="B5738" s="5" t="s">
        <v>1</v>
      </c>
      <c r="C5738" s="6">
        <v>45248.257511574069</v>
      </c>
      <c r="D5738" s="5" t="s">
        <v>20</v>
      </c>
      <c r="E5738" s="5" t="s">
        <v>21</v>
      </c>
      <c r="F5738" s="5" t="s">
        <v>22</v>
      </c>
      <c r="G5738" s="7">
        <v>56</v>
      </c>
      <c r="H5738" s="7">
        <v>38.35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14919.32</v>
      </c>
      <c r="P5738" s="7">
        <v>13769.57</v>
      </c>
    </row>
    <row r="5739" spans="1:16" x14ac:dyDescent="0.25">
      <c r="A5739" s="5">
        <v>7214680</v>
      </c>
      <c r="B5739" s="5" t="s">
        <v>1</v>
      </c>
      <c r="C5739" s="6">
        <v>45248.258206018516</v>
      </c>
      <c r="D5739" s="5" t="s">
        <v>20</v>
      </c>
      <c r="E5739" s="5" t="s">
        <v>21</v>
      </c>
      <c r="F5739" s="5" t="s">
        <v>22</v>
      </c>
      <c r="G5739" s="7">
        <v>56</v>
      </c>
      <c r="H5739" s="7">
        <v>38.35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14919.32</v>
      </c>
      <c r="P5739" s="7">
        <v>13769.59</v>
      </c>
    </row>
    <row r="5740" spans="1:16" x14ac:dyDescent="0.25">
      <c r="A5740" s="5">
        <v>7214680</v>
      </c>
      <c r="B5740" s="5" t="s">
        <v>1</v>
      </c>
      <c r="C5740" s="6">
        <v>45248.258900462963</v>
      </c>
      <c r="D5740" s="5" t="s">
        <v>20</v>
      </c>
      <c r="E5740" s="5" t="s">
        <v>21</v>
      </c>
      <c r="F5740" s="5" t="s">
        <v>22</v>
      </c>
      <c r="G5740" s="7">
        <v>56</v>
      </c>
      <c r="H5740" s="7">
        <v>38.35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14919.32</v>
      </c>
      <c r="P5740" s="7">
        <v>13769.61</v>
      </c>
    </row>
    <row r="5741" spans="1:16" x14ac:dyDescent="0.25">
      <c r="A5741" s="5">
        <v>7214680</v>
      </c>
      <c r="B5741" s="5" t="s">
        <v>1</v>
      </c>
      <c r="C5741" s="6">
        <v>45248.259594907402</v>
      </c>
      <c r="D5741" s="5" t="s">
        <v>20</v>
      </c>
      <c r="E5741" s="5" t="s">
        <v>21</v>
      </c>
      <c r="F5741" s="5" t="s">
        <v>22</v>
      </c>
      <c r="G5741" s="7">
        <v>56</v>
      </c>
      <c r="H5741" s="7">
        <v>38.35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14919.32</v>
      </c>
      <c r="P5741" s="7">
        <v>13769.62</v>
      </c>
    </row>
    <row r="5742" spans="1:16" x14ac:dyDescent="0.25">
      <c r="A5742" s="5">
        <v>7214680</v>
      </c>
      <c r="B5742" s="5" t="s">
        <v>1</v>
      </c>
      <c r="C5742" s="6">
        <v>45248.260289351849</v>
      </c>
      <c r="D5742" s="5" t="s">
        <v>20</v>
      </c>
      <c r="E5742" s="5" t="s">
        <v>21</v>
      </c>
      <c r="F5742" s="5" t="s">
        <v>22</v>
      </c>
      <c r="G5742" s="7">
        <v>56</v>
      </c>
      <c r="H5742" s="7">
        <v>38.35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14919.32</v>
      </c>
      <c r="P5742" s="7">
        <v>13769.64</v>
      </c>
    </row>
    <row r="5743" spans="1:16" x14ac:dyDescent="0.25">
      <c r="A5743" s="5">
        <v>7214680</v>
      </c>
      <c r="B5743" s="5" t="s">
        <v>1</v>
      </c>
      <c r="C5743" s="6">
        <v>45248.260983796295</v>
      </c>
      <c r="D5743" s="5" t="s">
        <v>20</v>
      </c>
      <c r="E5743" s="5" t="s">
        <v>21</v>
      </c>
      <c r="F5743" s="5" t="s">
        <v>22</v>
      </c>
      <c r="G5743" s="7">
        <v>56</v>
      </c>
      <c r="H5743" s="7">
        <v>38.26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14919.32</v>
      </c>
      <c r="P5743" s="7">
        <v>13769.66</v>
      </c>
    </row>
    <row r="5744" spans="1:16" x14ac:dyDescent="0.25">
      <c r="A5744" s="5">
        <v>7214680</v>
      </c>
      <c r="B5744" s="5" t="s">
        <v>1</v>
      </c>
      <c r="C5744" s="6">
        <v>45248.261678240742</v>
      </c>
      <c r="D5744" s="5" t="s">
        <v>20</v>
      </c>
      <c r="E5744" s="5" t="s">
        <v>21</v>
      </c>
      <c r="F5744" s="5" t="s">
        <v>22</v>
      </c>
      <c r="G5744" s="7">
        <v>56</v>
      </c>
      <c r="H5744" s="7">
        <v>38.26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14919.32</v>
      </c>
      <c r="P5744" s="7">
        <v>13769.67</v>
      </c>
    </row>
    <row r="5745" spans="1:16" x14ac:dyDescent="0.25">
      <c r="A5745" s="5">
        <v>7214680</v>
      </c>
      <c r="B5745" s="5" t="s">
        <v>1</v>
      </c>
      <c r="C5745" s="6">
        <v>45248.262372685182</v>
      </c>
      <c r="D5745" s="5" t="s">
        <v>20</v>
      </c>
      <c r="E5745" s="5" t="s">
        <v>21</v>
      </c>
      <c r="F5745" s="5" t="s">
        <v>22</v>
      </c>
      <c r="G5745" s="7">
        <v>56</v>
      </c>
      <c r="H5745" s="7">
        <v>38.159999999999997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14919.32</v>
      </c>
      <c r="P5745" s="7">
        <v>13769.69</v>
      </c>
    </row>
    <row r="5746" spans="1:16" x14ac:dyDescent="0.25">
      <c r="A5746" s="5">
        <v>7214680</v>
      </c>
      <c r="B5746" s="5" t="s">
        <v>1</v>
      </c>
      <c r="C5746" s="6">
        <v>45248.263067129628</v>
      </c>
      <c r="D5746" s="5" t="s">
        <v>20</v>
      </c>
      <c r="E5746" s="5" t="s">
        <v>21</v>
      </c>
      <c r="F5746" s="5" t="s">
        <v>22</v>
      </c>
      <c r="G5746" s="7">
        <v>56</v>
      </c>
      <c r="H5746" s="7">
        <v>38.07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14919.32</v>
      </c>
      <c r="P5746" s="7">
        <v>13769.71</v>
      </c>
    </row>
    <row r="5747" spans="1:16" x14ac:dyDescent="0.25">
      <c r="A5747" s="5">
        <v>7214680</v>
      </c>
      <c r="B5747" s="5" t="s">
        <v>1</v>
      </c>
      <c r="C5747" s="6">
        <v>45248.263761574075</v>
      </c>
      <c r="D5747" s="5" t="s">
        <v>20</v>
      </c>
      <c r="E5747" s="5" t="s">
        <v>21</v>
      </c>
      <c r="F5747" s="5" t="s">
        <v>22</v>
      </c>
      <c r="G5747" s="7">
        <v>56</v>
      </c>
      <c r="H5747" s="7">
        <v>38.07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14919.32</v>
      </c>
      <c r="P5747" s="7">
        <v>13769.72</v>
      </c>
    </row>
    <row r="5748" spans="1:16" x14ac:dyDescent="0.25">
      <c r="A5748" s="5">
        <v>7214680</v>
      </c>
      <c r="B5748" s="5" t="s">
        <v>1</v>
      </c>
      <c r="C5748" s="6">
        <v>45248.264456018514</v>
      </c>
      <c r="D5748" s="5" t="s">
        <v>20</v>
      </c>
      <c r="E5748" s="5" t="s">
        <v>21</v>
      </c>
      <c r="F5748" s="5" t="s">
        <v>22</v>
      </c>
      <c r="G5748" s="7">
        <v>56</v>
      </c>
      <c r="H5748" s="7">
        <v>37.979999999999997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14919.32</v>
      </c>
      <c r="P5748" s="7">
        <v>13769.74</v>
      </c>
    </row>
    <row r="5749" spans="1:16" x14ac:dyDescent="0.25">
      <c r="A5749" s="5">
        <v>7214680</v>
      </c>
      <c r="B5749" s="5" t="s">
        <v>1</v>
      </c>
      <c r="C5749" s="6">
        <v>45248.265150462961</v>
      </c>
      <c r="D5749" s="5" t="s">
        <v>20</v>
      </c>
      <c r="E5749" s="5" t="s">
        <v>21</v>
      </c>
      <c r="F5749" s="5" t="s">
        <v>22</v>
      </c>
      <c r="G5749" s="7">
        <v>56</v>
      </c>
      <c r="H5749" s="7">
        <v>37.979999999999997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14919.32</v>
      </c>
      <c r="P5749" s="7">
        <v>13769.76</v>
      </c>
    </row>
    <row r="5750" spans="1:16" x14ac:dyDescent="0.25">
      <c r="A5750" s="5">
        <v>7214680</v>
      </c>
      <c r="B5750" s="5" t="s">
        <v>1</v>
      </c>
      <c r="C5750" s="6">
        <v>45248.265844907408</v>
      </c>
      <c r="D5750" s="5" t="s">
        <v>20</v>
      </c>
      <c r="E5750" s="5" t="s">
        <v>21</v>
      </c>
      <c r="F5750" s="5" t="s">
        <v>22</v>
      </c>
      <c r="G5750" s="7">
        <v>56</v>
      </c>
      <c r="H5750" s="7">
        <v>37.979999999999997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14919.32</v>
      </c>
      <c r="P5750" s="7">
        <v>13769.77</v>
      </c>
    </row>
    <row r="5751" spans="1:16" x14ac:dyDescent="0.25">
      <c r="A5751" s="5">
        <v>7214680</v>
      </c>
      <c r="B5751" s="5" t="s">
        <v>1</v>
      </c>
      <c r="C5751" s="6">
        <v>45248.266539351847</v>
      </c>
      <c r="D5751" s="5" t="s">
        <v>20</v>
      </c>
      <c r="E5751" s="5" t="s">
        <v>21</v>
      </c>
      <c r="F5751" s="5" t="s">
        <v>22</v>
      </c>
      <c r="G5751" s="7">
        <v>56</v>
      </c>
      <c r="H5751" s="7">
        <v>37.979999999999997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14919.32</v>
      </c>
      <c r="P5751" s="7">
        <v>13769.79</v>
      </c>
    </row>
    <row r="5752" spans="1:16" x14ac:dyDescent="0.25">
      <c r="A5752" s="5">
        <v>7214680</v>
      </c>
      <c r="B5752" s="5" t="s">
        <v>1</v>
      </c>
      <c r="C5752" s="6">
        <v>45248.267233796294</v>
      </c>
      <c r="D5752" s="5" t="s">
        <v>20</v>
      </c>
      <c r="E5752" s="5" t="s">
        <v>21</v>
      </c>
      <c r="F5752" s="5" t="s">
        <v>22</v>
      </c>
      <c r="G5752" s="7">
        <v>56</v>
      </c>
      <c r="H5752" s="7">
        <v>37.880000000000003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14919.32</v>
      </c>
      <c r="P5752" s="7">
        <v>13769.81</v>
      </c>
    </row>
    <row r="5753" spans="1:16" x14ac:dyDescent="0.25">
      <c r="A5753" s="5">
        <v>7214680</v>
      </c>
      <c r="B5753" s="5" t="s">
        <v>1</v>
      </c>
      <c r="C5753" s="6">
        <v>45248.267928240741</v>
      </c>
      <c r="D5753" s="5" t="s">
        <v>20</v>
      </c>
      <c r="E5753" s="5" t="s">
        <v>21</v>
      </c>
      <c r="F5753" s="5" t="s">
        <v>22</v>
      </c>
      <c r="G5753" s="7">
        <v>56</v>
      </c>
      <c r="H5753" s="7">
        <v>37.880000000000003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14919.32</v>
      </c>
      <c r="P5753" s="7">
        <v>13769.82</v>
      </c>
    </row>
    <row r="5754" spans="1:16" x14ac:dyDescent="0.25">
      <c r="A5754" s="5">
        <v>7214680</v>
      </c>
      <c r="B5754" s="5" t="s">
        <v>1</v>
      </c>
      <c r="C5754" s="6">
        <v>45248.26862268518</v>
      </c>
      <c r="D5754" s="5" t="s">
        <v>20</v>
      </c>
      <c r="E5754" s="5" t="s">
        <v>21</v>
      </c>
      <c r="F5754" s="5" t="s">
        <v>22</v>
      </c>
      <c r="G5754" s="7">
        <v>56</v>
      </c>
      <c r="H5754" s="7">
        <v>37.79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14919.32</v>
      </c>
      <c r="P5754" s="7">
        <v>13769.84</v>
      </c>
    </row>
    <row r="5755" spans="1:16" x14ac:dyDescent="0.25">
      <c r="A5755" s="5">
        <v>7214680</v>
      </c>
      <c r="B5755" s="5" t="s">
        <v>1</v>
      </c>
      <c r="C5755" s="6">
        <v>45248.269317129627</v>
      </c>
      <c r="D5755" s="5" t="s">
        <v>20</v>
      </c>
      <c r="E5755" s="5" t="s">
        <v>21</v>
      </c>
      <c r="F5755" s="5" t="s">
        <v>22</v>
      </c>
      <c r="G5755" s="7">
        <v>56</v>
      </c>
      <c r="H5755" s="7">
        <v>37.700000000000003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14919.32</v>
      </c>
      <c r="P5755" s="7">
        <v>13769.86</v>
      </c>
    </row>
    <row r="5756" spans="1:16" x14ac:dyDescent="0.25">
      <c r="A5756" s="5">
        <v>7214680</v>
      </c>
      <c r="B5756" s="5" t="s">
        <v>1</v>
      </c>
      <c r="C5756" s="6">
        <v>45248.270011574074</v>
      </c>
      <c r="D5756" s="5" t="s">
        <v>20</v>
      </c>
      <c r="E5756" s="5" t="s">
        <v>21</v>
      </c>
      <c r="F5756" s="5" t="s">
        <v>22</v>
      </c>
      <c r="G5756" s="7">
        <v>56</v>
      </c>
      <c r="H5756" s="7">
        <v>37.700000000000003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14919.32</v>
      </c>
      <c r="P5756" s="7">
        <v>13769.87</v>
      </c>
    </row>
    <row r="5757" spans="1:16" x14ac:dyDescent="0.25">
      <c r="A5757" s="5">
        <v>7214680</v>
      </c>
      <c r="B5757" s="5" t="s">
        <v>1</v>
      </c>
      <c r="C5757" s="6">
        <v>45248.27071759259</v>
      </c>
      <c r="D5757" s="5" t="s">
        <v>20</v>
      </c>
      <c r="E5757" s="5" t="s">
        <v>21</v>
      </c>
      <c r="F5757" s="5" t="s">
        <v>22</v>
      </c>
      <c r="G5757" s="7">
        <v>56</v>
      </c>
      <c r="H5757" s="7">
        <v>37.6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14919.32</v>
      </c>
      <c r="P5757" s="7">
        <v>13769.89</v>
      </c>
    </row>
    <row r="5758" spans="1:16" x14ac:dyDescent="0.25">
      <c r="A5758" s="5">
        <v>7214680</v>
      </c>
      <c r="B5758" s="5" t="s">
        <v>1</v>
      </c>
      <c r="C5758" s="6">
        <v>45248.271412037036</v>
      </c>
      <c r="D5758" s="5" t="s">
        <v>20</v>
      </c>
      <c r="E5758" s="5" t="s">
        <v>21</v>
      </c>
      <c r="F5758" s="5" t="s">
        <v>22</v>
      </c>
      <c r="G5758" s="7">
        <v>56</v>
      </c>
      <c r="H5758" s="7">
        <v>37.6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14919.32</v>
      </c>
      <c r="P5758" s="7">
        <v>13769.91</v>
      </c>
    </row>
    <row r="5759" spans="1:16" x14ac:dyDescent="0.25">
      <c r="A5759" s="5">
        <v>7214680</v>
      </c>
      <c r="B5759" s="5" t="s">
        <v>1</v>
      </c>
      <c r="C5759" s="6">
        <v>45248.272106481483</v>
      </c>
      <c r="D5759" s="5" t="s">
        <v>20</v>
      </c>
      <c r="E5759" s="5" t="s">
        <v>21</v>
      </c>
      <c r="F5759" s="5" t="s">
        <v>22</v>
      </c>
      <c r="G5759" s="7">
        <v>56</v>
      </c>
      <c r="H5759" s="7">
        <v>37.6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14919.32</v>
      </c>
      <c r="P5759" s="7">
        <v>13769.92</v>
      </c>
    </row>
    <row r="5760" spans="1:16" x14ac:dyDescent="0.25">
      <c r="A5760" s="5">
        <v>7214680</v>
      </c>
      <c r="B5760" s="5" t="s">
        <v>1</v>
      </c>
      <c r="C5760" s="6">
        <v>45248.272800925923</v>
      </c>
      <c r="D5760" s="5" t="s">
        <v>20</v>
      </c>
      <c r="E5760" s="5" t="s">
        <v>21</v>
      </c>
      <c r="F5760" s="5" t="s">
        <v>22</v>
      </c>
      <c r="G5760" s="7">
        <v>56</v>
      </c>
      <c r="H5760" s="7">
        <v>37.51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14919.32</v>
      </c>
      <c r="P5760" s="7">
        <v>13769.94</v>
      </c>
    </row>
    <row r="5761" spans="1:16" x14ac:dyDescent="0.25">
      <c r="A5761" s="5">
        <v>7214680</v>
      </c>
      <c r="B5761" s="5" t="s">
        <v>1</v>
      </c>
      <c r="C5761" s="6">
        <v>45248.273495370369</v>
      </c>
      <c r="D5761" s="5" t="s">
        <v>20</v>
      </c>
      <c r="E5761" s="5" t="s">
        <v>21</v>
      </c>
      <c r="F5761" s="5" t="s">
        <v>22</v>
      </c>
      <c r="G5761" s="7">
        <v>56</v>
      </c>
      <c r="H5761" s="7">
        <v>37.51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14919.32</v>
      </c>
      <c r="P5761" s="7">
        <v>13769.96</v>
      </c>
    </row>
    <row r="5762" spans="1:16" x14ac:dyDescent="0.25">
      <c r="A5762" s="5">
        <v>7214680</v>
      </c>
      <c r="B5762" s="5" t="s">
        <v>1</v>
      </c>
      <c r="C5762" s="6">
        <v>45248.274201388886</v>
      </c>
      <c r="D5762" s="5" t="s">
        <v>20</v>
      </c>
      <c r="E5762" s="5" t="s">
        <v>21</v>
      </c>
      <c r="F5762" s="5" t="s">
        <v>22</v>
      </c>
      <c r="G5762" s="7">
        <v>56</v>
      </c>
      <c r="H5762" s="7">
        <v>37.42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14919.32</v>
      </c>
      <c r="P5762" s="7">
        <v>13769.97</v>
      </c>
    </row>
    <row r="5763" spans="1:16" x14ac:dyDescent="0.25">
      <c r="A5763" s="5">
        <v>7214680</v>
      </c>
      <c r="B5763" s="5" t="s">
        <v>1</v>
      </c>
      <c r="C5763" s="6">
        <v>45248.274895833332</v>
      </c>
      <c r="D5763" s="5" t="s">
        <v>20</v>
      </c>
      <c r="E5763" s="5" t="s">
        <v>21</v>
      </c>
      <c r="F5763" s="5" t="s">
        <v>22</v>
      </c>
      <c r="G5763" s="7">
        <v>56</v>
      </c>
      <c r="H5763" s="7">
        <v>37.32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14919.32</v>
      </c>
      <c r="P5763" s="7">
        <v>13769.99</v>
      </c>
    </row>
    <row r="5764" spans="1:16" x14ac:dyDescent="0.25">
      <c r="A5764" s="5">
        <v>7214680</v>
      </c>
      <c r="B5764" s="5" t="s">
        <v>1</v>
      </c>
      <c r="C5764" s="6">
        <v>45248.275590277779</v>
      </c>
      <c r="D5764" s="5" t="s">
        <v>20</v>
      </c>
      <c r="E5764" s="5" t="s">
        <v>21</v>
      </c>
      <c r="F5764" s="5" t="s">
        <v>22</v>
      </c>
      <c r="G5764" s="7">
        <v>56</v>
      </c>
      <c r="H5764" s="7">
        <v>37.32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14919.32</v>
      </c>
      <c r="P5764" s="7">
        <v>13770.01</v>
      </c>
    </row>
    <row r="5765" spans="1:16" x14ac:dyDescent="0.25">
      <c r="A5765" s="5">
        <v>7214680</v>
      </c>
      <c r="B5765" s="5" t="s">
        <v>1</v>
      </c>
      <c r="C5765" s="6">
        <v>45248.276284722218</v>
      </c>
      <c r="D5765" s="5" t="s">
        <v>20</v>
      </c>
      <c r="E5765" s="5" t="s">
        <v>21</v>
      </c>
      <c r="F5765" s="5" t="s">
        <v>22</v>
      </c>
      <c r="G5765" s="7">
        <v>56</v>
      </c>
      <c r="H5765" s="7">
        <v>37.229999999999997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14919.32</v>
      </c>
      <c r="P5765" s="7">
        <v>13770.02</v>
      </c>
    </row>
    <row r="5766" spans="1:16" x14ac:dyDescent="0.25">
      <c r="A5766" s="5">
        <v>7214680</v>
      </c>
      <c r="B5766" s="5" t="s">
        <v>1</v>
      </c>
      <c r="C5766" s="6">
        <v>45248.276979166665</v>
      </c>
      <c r="D5766" s="5" t="s">
        <v>20</v>
      </c>
      <c r="E5766" s="5" t="s">
        <v>21</v>
      </c>
      <c r="F5766" s="5" t="s">
        <v>22</v>
      </c>
      <c r="G5766" s="7">
        <v>56</v>
      </c>
      <c r="H5766" s="7">
        <v>37.229999999999997</v>
      </c>
      <c r="I5766" s="5" t="s">
        <v>20</v>
      </c>
      <c r="J5766" s="5" t="s">
        <v>20</v>
      </c>
      <c r="K5766" s="5" t="s">
        <v>20</v>
      </c>
      <c r="L5766" s="5" t="s">
        <v>23</v>
      </c>
      <c r="M5766" s="5" t="s">
        <v>20</v>
      </c>
      <c r="N5766" s="5" t="s">
        <v>23</v>
      </c>
      <c r="O5766" s="7">
        <v>14919.32</v>
      </c>
      <c r="P5766" s="7">
        <v>13770.04</v>
      </c>
    </row>
    <row r="5767" spans="1:16" x14ac:dyDescent="0.25">
      <c r="A5767" s="5">
        <v>7214680</v>
      </c>
      <c r="B5767" s="5" t="s">
        <v>1</v>
      </c>
      <c r="C5767" s="6">
        <v>45248.277673611112</v>
      </c>
      <c r="D5767" s="5" t="s">
        <v>20</v>
      </c>
      <c r="E5767" s="5" t="s">
        <v>21</v>
      </c>
      <c r="F5767" s="5" t="s">
        <v>22</v>
      </c>
      <c r="G5767" s="7">
        <v>56</v>
      </c>
      <c r="H5767" s="7">
        <v>37.229999999999997</v>
      </c>
      <c r="I5767" s="5" t="s">
        <v>20</v>
      </c>
      <c r="J5767" s="5" t="s">
        <v>20</v>
      </c>
      <c r="K5767" s="5" t="s">
        <v>20</v>
      </c>
      <c r="L5767" s="5" t="s">
        <v>23</v>
      </c>
      <c r="M5767" s="5" t="s">
        <v>20</v>
      </c>
      <c r="N5767" s="5" t="s">
        <v>23</v>
      </c>
      <c r="O5767" s="7">
        <v>14919.32</v>
      </c>
      <c r="P5767" s="7">
        <v>13770.06</v>
      </c>
    </row>
    <row r="5768" spans="1:16" x14ac:dyDescent="0.25">
      <c r="A5768" s="5">
        <v>7214680</v>
      </c>
      <c r="B5768" s="5" t="s">
        <v>1</v>
      </c>
      <c r="C5768" s="6">
        <v>45248.278368055551</v>
      </c>
      <c r="D5768" s="5" t="s">
        <v>20</v>
      </c>
      <c r="E5768" s="5" t="s">
        <v>21</v>
      </c>
      <c r="F5768" s="5" t="s">
        <v>22</v>
      </c>
      <c r="G5768" s="7">
        <v>56</v>
      </c>
      <c r="H5768" s="7">
        <v>37.229999999999997</v>
      </c>
      <c r="I5768" s="5" t="s">
        <v>20</v>
      </c>
      <c r="J5768" s="5" t="s">
        <v>20</v>
      </c>
      <c r="K5768" s="5" t="s">
        <v>20</v>
      </c>
      <c r="L5768" s="5" t="s">
        <v>23</v>
      </c>
      <c r="M5768" s="5" t="s">
        <v>20</v>
      </c>
      <c r="N5768" s="5" t="s">
        <v>23</v>
      </c>
      <c r="O5768" s="7">
        <v>14919.32</v>
      </c>
      <c r="P5768" s="7">
        <v>13770.07</v>
      </c>
    </row>
    <row r="5769" spans="1:16" x14ac:dyDescent="0.25">
      <c r="A5769" s="5">
        <v>7214680</v>
      </c>
      <c r="B5769" s="5" t="s">
        <v>1</v>
      </c>
      <c r="C5769" s="6">
        <v>45248.279062499998</v>
      </c>
      <c r="D5769" s="5" t="s">
        <v>20</v>
      </c>
      <c r="E5769" s="5" t="s">
        <v>21</v>
      </c>
      <c r="F5769" s="5" t="s">
        <v>22</v>
      </c>
      <c r="G5769" s="7">
        <v>56</v>
      </c>
      <c r="H5769" s="7">
        <v>37.229999999999997</v>
      </c>
      <c r="I5769" s="5" t="s">
        <v>20</v>
      </c>
      <c r="J5769" s="5" t="s">
        <v>20</v>
      </c>
      <c r="K5769" s="5" t="s">
        <v>20</v>
      </c>
      <c r="L5769" s="5" t="s">
        <v>23</v>
      </c>
      <c r="M5769" s="5" t="s">
        <v>20</v>
      </c>
      <c r="N5769" s="5" t="s">
        <v>23</v>
      </c>
      <c r="O5769" s="7">
        <v>14919.32</v>
      </c>
      <c r="P5769" s="7">
        <v>13770.09</v>
      </c>
    </row>
    <row r="5770" spans="1:16" x14ac:dyDescent="0.25">
      <c r="A5770" s="5">
        <v>7214680</v>
      </c>
      <c r="B5770" s="5" t="s">
        <v>1</v>
      </c>
      <c r="C5770" s="6">
        <v>45248.279756944445</v>
      </c>
      <c r="D5770" s="5" t="s">
        <v>20</v>
      </c>
      <c r="E5770" s="5" t="s">
        <v>21</v>
      </c>
      <c r="F5770" s="5" t="s">
        <v>22</v>
      </c>
      <c r="G5770" s="7">
        <v>56</v>
      </c>
      <c r="H5770" s="7">
        <v>37.229999999999997</v>
      </c>
      <c r="I5770" s="5" t="s">
        <v>20</v>
      </c>
      <c r="J5770" s="5" t="s">
        <v>20</v>
      </c>
      <c r="K5770" s="5" t="s">
        <v>20</v>
      </c>
      <c r="L5770" s="5" t="s">
        <v>23</v>
      </c>
      <c r="M5770" s="5" t="s">
        <v>20</v>
      </c>
      <c r="N5770" s="5" t="s">
        <v>23</v>
      </c>
      <c r="O5770" s="7">
        <v>14919.32</v>
      </c>
      <c r="P5770" s="7">
        <v>13770.11</v>
      </c>
    </row>
    <row r="5771" spans="1:16" x14ac:dyDescent="0.25">
      <c r="A5771" s="5">
        <v>7214680</v>
      </c>
      <c r="B5771" s="5" t="s">
        <v>1</v>
      </c>
      <c r="C5771" s="6">
        <v>45248.280451388884</v>
      </c>
      <c r="D5771" s="5" t="s">
        <v>20</v>
      </c>
      <c r="E5771" s="5" t="s">
        <v>21</v>
      </c>
      <c r="F5771" s="5" t="s">
        <v>22</v>
      </c>
      <c r="G5771" s="7">
        <v>56</v>
      </c>
      <c r="H5771" s="7">
        <v>37.14</v>
      </c>
      <c r="I5771" s="5" t="s">
        <v>20</v>
      </c>
      <c r="J5771" s="5" t="s">
        <v>20</v>
      </c>
      <c r="K5771" s="5" t="s">
        <v>20</v>
      </c>
      <c r="L5771" s="5" t="s">
        <v>23</v>
      </c>
      <c r="M5771" s="5" t="s">
        <v>20</v>
      </c>
      <c r="N5771" s="5" t="s">
        <v>23</v>
      </c>
      <c r="O5771" s="7">
        <v>14919.32</v>
      </c>
      <c r="P5771" s="7">
        <v>13770.12</v>
      </c>
    </row>
    <row r="5772" spans="1:16" x14ac:dyDescent="0.25">
      <c r="A5772" s="5">
        <v>7214680</v>
      </c>
      <c r="B5772" s="5" t="s">
        <v>1</v>
      </c>
      <c r="C5772" s="6">
        <v>45248.281157407408</v>
      </c>
      <c r="D5772" s="5" t="s">
        <v>20</v>
      </c>
      <c r="E5772" s="5" t="s">
        <v>21</v>
      </c>
      <c r="F5772" s="5" t="s">
        <v>22</v>
      </c>
      <c r="G5772" s="7">
        <v>56</v>
      </c>
      <c r="H5772" s="7">
        <v>37.14</v>
      </c>
      <c r="I5772" s="5" t="s">
        <v>20</v>
      </c>
      <c r="J5772" s="5" t="s">
        <v>20</v>
      </c>
      <c r="K5772" s="5" t="s">
        <v>20</v>
      </c>
      <c r="L5772" s="5" t="s">
        <v>23</v>
      </c>
      <c r="M5772" s="5" t="s">
        <v>20</v>
      </c>
      <c r="N5772" s="5" t="s">
        <v>23</v>
      </c>
      <c r="O5772" s="7">
        <v>14919.32</v>
      </c>
      <c r="P5772" s="7">
        <v>13770.14</v>
      </c>
    </row>
    <row r="5773" spans="1:16" x14ac:dyDescent="0.25">
      <c r="A5773" s="5">
        <v>7214680</v>
      </c>
      <c r="B5773" s="5" t="s">
        <v>1</v>
      </c>
      <c r="C5773" s="6">
        <v>45248.281851851847</v>
      </c>
      <c r="D5773" s="5" t="s">
        <v>20</v>
      </c>
      <c r="E5773" s="5" t="s">
        <v>21</v>
      </c>
      <c r="F5773" s="5" t="s">
        <v>22</v>
      </c>
      <c r="G5773" s="7">
        <v>56</v>
      </c>
      <c r="H5773" s="7">
        <v>37.04</v>
      </c>
      <c r="I5773" s="5" t="s">
        <v>20</v>
      </c>
      <c r="J5773" s="5" t="s">
        <v>20</v>
      </c>
      <c r="K5773" s="5" t="s">
        <v>20</v>
      </c>
      <c r="L5773" s="5" t="s">
        <v>23</v>
      </c>
      <c r="M5773" s="5" t="s">
        <v>20</v>
      </c>
      <c r="N5773" s="5" t="s">
        <v>23</v>
      </c>
      <c r="O5773" s="7">
        <v>14919.32</v>
      </c>
      <c r="P5773" s="7">
        <v>13770.16</v>
      </c>
    </row>
    <row r="5774" spans="1:16" x14ac:dyDescent="0.25">
      <c r="A5774" s="5">
        <v>7214680</v>
      </c>
      <c r="B5774" s="5" t="s">
        <v>1</v>
      </c>
      <c r="C5774" s="6">
        <v>45248.282557870371</v>
      </c>
      <c r="D5774" s="5" t="s">
        <v>20</v>
      </c>
      <c r="E5774" s="5" t="s">
        <v>21</v>
      </c>
      <c r="F5774" s="5" t="s">
        <v>22</v>
      </c>
      <c r="G5774" s="7">
        <v>56</v>
      </c>
      <c r="H5774" s="7">
        <v>36.950000000000003</v>
      </c>
      <c r="I5774" s="5" t="s">
        <v>20</v>
      </c>
      <c r="J5774" s="5" t="s">
        <v>20</v>
      </c>
      <c r="K5774" s="5" t="s">
        <v>20</v>
      </c>
      <c r="L5774" s="5" t="s">
        <v>23</v>
      </c>
      <c r="M5774" s="5" t="s">
        <v>20</v>
      </c>
      <c r="N5774" s="5" t="s">
        <v>23</v>
      </c>
      <c r="O5774" s="7">
        <v>14919.32</v>
      </c>
      <c r="P5774" s="7">
        <v>13770.17</v>
      </c>
    </row>
    <row r="5775" spans="1:16" x14ac:dyDescent="0.25">
      <c r="A5775" s="5">
        <v>7214680</v>
      </c>
      <c r="B5775" s="5" t="s">
        <v>1</v>
      </c>
      <c r="C5775" s="6">
        <v>45248.28325231481</v>
      </c>
      <c r="D5775" s="5" t="s">
        <v>20</v>
      </c>
      <c r="E5775" s="5" t="s">
        <v>21</v>
      </c>
      <c r="F5775" s="5" t="s">
        <v>22</v>
      </c>
      <c r="G5775" s="7">
        <v>56</v>
      </c>
      <c r="H5775" s="7">
        <v>36.950000000000003</v>
      </c>
      <c r="I5775" s="5" t="s">
        <v>20</v>
      </c>
      <c r="J5775" s="5" t="s">
        <v>20</v>
      </c>
      <c r="K5775" s="5" t="s">
        <v>20</v>
      </c>
      <c r="L5775" s="5" t="s">
        <v>23</v>
      </c>
      <c r="M5775" s="5" t="s">
        <v>20</v>
      </c>
      <c r="N5775" s="5" t="s">
        <v>23</v>
      </c>
      <c r="O5775" s="7">
        <v>14919.32</v>
      </c>
      <c r="P5775" s="7">
        <v>13770.19</v>
      </c>
    </row>
    <row r="5776" spans="1:16" x14ac:dyDescent="0.25">
      <c r="A5776" s="5">
        <v>7214680</v>
      </c>
      <c r="B5776" s="5" t="s">
        <v>1</v>
      </c>
      <c r="C5776" s="6">
        <v>45248.283946759257</v>
      </c>
      <c r="D5776" s="5" t="s">
        <v>20</v>
      </c>
      <c r="E5776" s="5" t="s">
        <v>21</v>
      </c>
      <c r="F5776" s="5" t="s">
        <v>22</v>
      </c>
      <c r="G5776" s="7">
        <v>56</v>
      </c>
      <c r="H5776" s="7">
        <v>36.86</v>
      </c>
      <c r="I5776" s="5" t="s">
        <v>20</v>
      </c>
      <c r="J5776" s="5" t="s">
        <v>20</v>
      </c>
      <c r="K5776" s="5" t="s">
        <v>20</v>
      </c>
      <c r="L5776" s="5" t="s">
        <v>23</v>
      </c>
      <c r="M5776" s="5" t="s">
        <v>20</v>
      </c>
      <c r="N5776" s="5" t="s">
        <v>23</v>
      </c>
      <c r="O5776" s="7">
        <v>14919.32</v>
      </c>
      <c r="P5776" s="7">
        <v>13770.21</v>
      </c>
    </row>
    <row r="5777" spans="1:16" x14ac:dyDescent="0.25">
      <c r="A5777" s="5">
        <v>7214680</v>
      </c>
      <c r="B5777" s="5" t="s">
        <v>1</v>
      </c>
      <c r="C5777" s="6">
        <v>45248.284641203703</v>
      </c>
      <c r="D5777" s="5" t="s">
        <v>20</v>
      </c>
      <c r="E5777" s="5" t="s">
        <v>21</v>
      </c>
      <c r="F5777" s="5" t="s">
        <v>22</v>
      </c>
      <c r="G5777" s="7">
        <v>56</v>
      </c>
      <c r="H5777" s="7">
        <v>36.86</v>
      </c>
      <c r="I5777" s="5" t="s">
        <v>20</v>
      </c>
      <c r="J5777" s="5" t="s">
        <v>20</v>
      </c>
      <c r="K5777" s="5" t="s">
        <v>20</v>
      </c>
      <c r="L5777" s="5" t="s">
        <v>23</v>
      </c>
      <c r="M5777" s="5" t="s">
        <v>20</v>
      </c>
      <c r="N5777" s="5" t="s">
        <v>23</v>
      </c>
      <c r="O5777" s="7">
        <v>14919.32</v>
      </c>
      <c r="P5777" s="7">
        <v>13770.22</v>
      </c>
    </row>
    <row r="5778" spans="1:16" x14ac:dyDescent="0.25">
      <c r="A5778" s="5">
        <v>7214680</v>
      </c>
      <c r="B5778" s="5" t="s">
        <v>1</v>
      </c>
      <c r="C5778" s="6">
        <v>45248.285335648143</v>
      </c>
      <c r="D5778" s="5" t="s">
        <v>20</v>
      </c>
      <c r="E5778" s="5" t="s">
        <v>21</v>
      </c>
      <c r="F5778" s="5" t="s">
        <v>22</v>
      </c>
      <c r="G5778" s="7">
        <v>56</v>
      </c>
      <c r="H5778" s="7">
        <v>36.86</v>
      </c>
      <c r="I5778" s="5" t="s">
        <v>20</v>
      </c>
      <c r="J5778" s="5" t="s">
        <v>20</v>
      </c>
      <c r="K5778" s="5" t="s">
        <v>20</v>
      </c>
      <c r="L5778" s="5" t="s">
        <v>23</v>
      </c>
      <c r="M5778" s="5" t="s">
        <v>20</v>
      </c>
      <c r="N5778" s="5" t="s">
        <v>23</v>
      </c>
      <c r="O5778" s="7">
        <v>14919.32</v>
      </c>
      <c r="P5778" s="7">
        <v>13770.24</v>
      </c>
    </row>
    <row r="5779" spans="1:16" x14ac:dyDescent="0.25">
      <c r="A5779" s="5">
        <v>7214680</v>
      </c>
      <c r="B5779" s="5" t="s">
        <v>1</v>
      </c>
      <c r="C5779" s="6">
        <v>45248.286030092589</v>
      </c>
      <c r="D5779" s="5" t="s">
        <v>20</v>
      </c>
      <c r="E5779" s="5" t="s">
        <v>21</v>
      </c>
      <c r="F5779" s="5" t="s">
        <v>22</v>
      </c>
      <c r="G5779" s="7">
        <v>56</v>
      </c>
      <c r="H5779" s="7">
        <v>36.76</v>
      </c>
      <c r="I5779" s="5" t="s">
        <v>20</v>
      </c>
      <c r="J5779" s="5" t="s">
        <v>20</v>
      </c>
      <c r="K5779" s="5" t="s">
        <v>20</v>
      </c>
      <c r="L5779" s="5" t="s">
        <v>23</v>
      </c>
      <c r="M5779" s="5" t="s">
        <v>20</v>
      </c>
      <c r="N5779" s="5" t="s">
        <v>23</v>
      </c>
      <c r="O5779" s="7">
        <v>14919.32</v>
      </c>
      <c r="P5779" s="7">
        <v>13770.26</v>
      </c>
    </row>
    <row r="5780" spans="1:16" x14ac:dyDescent="0.25">
      <c r="A5780" s="5">
        <v>7214680</v>
      </c>
      <c r="B5780" s="5" t="s">
        <v>1</v>
      </c>
      <c r="C5780" s="6">
        <v>45248.286724537036</v>
      </c>
      <c r="D5780" s="5" t="s">
        <v>20</v>
      </c>
      <c r="E5780" s="5" t="s">
        <v>21</v>
      </c>
      <c r="F5780" s="5" t="s">
        <v>22</v>
      </c>
      <c r="G5780" s="7">
        <v>56</v>
      </c>
      <c r="H5780" s="7">
        <v>36.67</v>
      </c>
      <c r="I5780" s="5" t="s">
        <v>20</v>
      </c>
      <c r="J5780" s="5" t="s">
        <v>20</v>
      </c>
      <c r="K5780" s="5" t="s">
        <v>20</v>
      </c>
      <c r="L5780" s="5" t="s">
        <v>23</v>
      </c>
      <c r="M5780" s="5" t="s">
        <v>20</v>
      </c>
      <c r="N5780" s="5" t="s">
        <v>23</v>
      </c>
      <c r="O5780" s="7">
        <v>14919.32</v>
      </c>
      <c r="P5780" s="7">
        <v>13770.27</v>
      </c>
    </row>
    <row r="5781" spans="1:16" x14ac:dyDescent="0.25">
      <c r="A5781" s="5">
        <v>7214680</v>
      </c>
      <c r="B5781" s="5" t="s">
        <v>1</v>
      </c>
      <c r="C5781" s="6">
        <v>45248.287418981483</v>
      </c>
      <c r="D5781" s="5" t="s">
        <v>20</v>
      </c>
      <c r="E5781" s="5" t="s">
        <v>21</v>
      </c>
      <c r="F5781" s="5" t="s">
        <v>22</v>
      </c>
      <c r="G5781" s="7">
        <v>56</v>
      </c>
      <c r="H5781" s="7">
        <v>36.58</v>
      </c>
      <c r="I5781" s="5" t="s">
        <v>20</v>
      </c>
      <c r="J5781" s="5" t="s">
        <v>20</v>
      </c>
      <c r="K5781" s="5" t="s">
        <v>20</v>
      </c>
      <c r="L5781" s="5" t="s">
        <v>23</v>
      </c>
      <c r="M5781" s="5" t="s">
        <v>20</v>
      </c>
      <c r="N5781" s="5" t="s">
        <v>23</v>
      </c>
      <c r="O5781" s="7">
        <v>14919.32</v>
      </c>
      <c r="P5781" s="7">
        <v>13770.29</v>
      </c>
    </row>
    <row r="5782" spans="1:16" x14ac:dyDescent="0.25">
      <c r="A5782" s="5">
        <v>7214680</v>
      </c>
      <c r="B5782" s="5" t="s">
        <v>1</v>
      </c>
      <c r="C5782" s="6">
        <v>45248.288113425922</v>
      </c>
      <c r="D5782" s="5" t="s">
        <v>20</v>
      </c>
      <c r="E5782" s="5" t="s">
        <v>21</v>
      </c>
      <c r="F5782" s="5" t="s">
        <v>22</v>
      </c>
      <c r="G5782" s="7">
        <v>56</v>
      </c>
      <c r="H5782" s="7">
        <v>36.479999999999997</v>
      </c>
      <c r="I5782" s="5" t="s">
        <v>20</v>
      </c>
      <c r="J5782" s="5" t="s">
        <v>20</v>
      </c>
      <c r="K5782" s="5" t="s">
        <v>20</v>
      </c>
      <c r="L5782" s="5" t="s">
        <v>23</v>
      </c>
      <c r="M5782" s="5" t="s">
        <v>20</v>
      </c>
      <c r="N5782" s="5" t="s">
        <v>23</v>
      </c>
      <c r="O5782" s="7">
        <v>14919.32</v>
      </c>
      <c r="P5782" s="7">
        <v>13770.31</v>
      </c>
    </row>
    <row r="5783" spans="1:16" x14ac:dyDescent="0.25">
      <c r="A5783" s="5">
        <v>7214680</v>
      </c>
      <c r="B5783" s="5" t="s">
        <v>1</v>
      </c>
      <c r="C5783" s="6">
        <v>45248.288807870369</v>
      </c>
      <c r="D5783" s="5" t="s">
        <v>20</v>
      </c>
      <c r="E5783" s="5" t="s">
        <v>21</v>
      </c>
      <c r="F5783" s="5" t="s">
        <v>22</v>
      </c>
      <c r="G5783" s="7">
        <v>56</v>
      </c>
      <c r="H5783" s="7">
        <v>36.479999999999997</v>
      </c>
      <c r="I5783" s="5" t="s">
        <v>20</v>
      </c>
      <c r="J5783" s="5" t="s">
        <v>20</v>
      </c>
      <c r="K5783" s="5" t="s">
        <v>20</v>
      </c>
      <c r="L5783" s="5" t="s">
        <v>23</v>
      </c>
      <c r="M5783" s="5" t="s">
        <v>20</v>
      </c>
      <c r="N5783" s="5" t="s">
        <v>23</v>
      </c>
      <c r="O5783" s="7">
        <v>14919.32</v>
      </c>
      <c r="P5783" s="7">
        <v>13770.32</v>
      </c>
    </row>
    <row r="5784" spans="1:16" x14ac:dyDescent="0.25">
      <c r="A5784" s="5">
        <v>7214680</v>
      </c>
      <c r="B5784" s="5" t="s">
        <v>1</v>
      </c>
      <c r="C5784" s="6">
        <v>45248.289502314816</v>
      </c>
      <c r="D5784" s="5" t="s">
        <v>20</v>
      </c>
      <c r="E5784" s="5" t="s">
        <v>21</v>
      </c>
      <c r="F5784" s="5" t="s">
        <v>22</v>
      </c>
      <c r="G5784" s="7">
        <v>56</v>
      </c>
      <c r="H5784" s="7">
        <v>36.479999999999997</v>
      </c>
      <c r="I5784" s="5" t="s">
        <v>20</v>
      </c>
      <c r="J5784" s="5" t="s">
        <v>20</v>
      </c>
      <c r="K5784" s="5" t="s">
        <v>20</v>
      </c>
      <c r="L5784" s="5" t="s">
        <v>23</v>
      </c>
      <c r="M5784" s="5" t="s">
        <v>20</v>
      </c>
      <c r="N5784" s="5" t="s">
        <v>23</v>
      </c>
      <c r="O5784" s="7">
        <v>14919.32</v>
      </c>
      <c r="P5784" s="7">
        <v>13770.34</v>
      </c>
    </row>
    <row r="5785" spans="1:16" x14ac:dyDescent="0.25">
      <c r="A5785" s="5">
        <v>7214680</v>
      </c>
      <c r="B5785" s="5" t="s">
        <v>1</v>
      </c>
      <c r="C5785" s="6">
        <v>45248.290196759255</v>
      </c>
      <c r="D5785" s="5" t="s">
        <v>20</v>
      </c>
      <c r="E5785" s="5" t="s">
        <v>21</v>
      </c>
      <c r="F5785" s="5" t="s">
        <v>22</v>
      </c>
      <c r="G5785" s="7">
        <v>56</v>
      </c>
      <c r="H5785" s="7">
        <v>36.479999999999997</v>
      </c>
      <c r="I5785" s="5" t="s">
        <v>20</v>
      </c>
      <c r="J5785" s="5" t="s">
        <v>20</v>
      </c>
      <c r="K5785" s="5" t="s">
        <v>20</v>
      </c>
      <c r="L5785" s="5" t="s">
        <v>23</v>
      </c>
      <c r="M5785" s="5" t="s">
        <v>20</v>
      </c>
      <c r="N5785" s="5" t="s">
        <v>23</v>
      </c>
      <c r="O5785" s="7">
        <v>14919.32</v>
      </c>
      <c r="P5785" s="7">
        <v>13770.36</v>
      </c>
    </row>
    <row r="5786" spans="1:16" x14ac:dyDescent="0.25">
      <c r="A5786" s="5">
        <v>7214680</v>
      </c>
      <c r="B5786" s="5" t="s">
        <v>1</v>
      </c>
      <c r="C5786" s="6">
        <v>45248.290902777779</v>
      </c>
      <c r="D5786" s="5" t="s">
        <v>20</v>
      </c>
      <c r="E5786" s="5" t="s">
        <v>21</v>
      </c>
      <c r="F5786" s="5" t="s">
        <v>22</v>
      </c>
      <c r="G5786" s="7">
        <v>56</v>
      </c>
      <c r="H5786" s="7">
        <v>36.479999999999997</v>
      </c>
      <c r="I5786" s="5" t="s">
        <v>20</v>
      </c>
      <c r="J5786" s="5" t="s">
        <v>20</v>
      </c>
      <c r="K5786" s="5" t="s">
        <v>20</v>
      </c>
      <c r="L5786" s="5" t="s">
        <v>23</v>
      </c>
      <c r="M5786" s="5" t="s">
        <v>20</v>
      </c>
      <c r="N5786" s="5" t="s">
        <v>23</v>
      </c>
      <c r="O5786" s="7">
        <v>14919.32</v>
      </c>
      <c r="P5786" s="7">
        <v>13770.38</v>
      </c>
    </row>
    <row r="5787" spans="1:16" x14ac:dyDescent="0.25">
      <c r="A5787" s="5">
        <v>7214680</v>
      </c>
      <c r="B5787" s="5" t="s">
        <v>1</v>
      </c>
      <c r="C5787" s="6">
        <v>45248.291597222218</v>
      </c>
      <c r="D5787" s="5" t="s">
        <v>20</v>
      </c>
      <c r="E5787" s="5" t="s">
        <v>21</v>
      </c>
      <c r="F5787" s="5" t="s">
        <v>22</v>
      </c>
      <c r="G5787" s="7">
        <v>56</v>
      </c>
      <c r="H5787" s="7">
        <v>36.479999999999997</v>
      </c>
      <c r="I5787" s="5" t="s">
        <v>20</v>
      </c>
      <c r="J5787" s="5" t="s">
        <v>20</v>
      </c>
      <c r="K5787" s="5" t="s">
        <v>20</v>
      </c>
      <c r="L5787" s="5" t="s">
        <v>23</v>
      </c>
      <c r="M5787" s="5" t="s">
        <v>20</v>
      </c>
      <c r="N5787" s="5" t="s">
        <v>23</v>
      </c>
      <c r="O5787" s="7">
        <v>14919.32</v>
      </c>
      <c r="P5787" s="7">
        <v>13770.39</v>
      </c>
    </row>
    <row r="5788" spans="1:16" x14ac:dyDescent="0.25">
      <c r="A5788" s="5">
        <v>7214680</v>
      </c>
      <c r="B5788" s="5" t="s">
        <v>1</v>
      </c>
      <c r="C5788" s="6">
        <v>45248.292291666665</v>
      </c>
      <c r="D5788" s="5" t="s">
        <v>20</v>
      </c>
      <c r="E5788" s="5" t="s">
        <v>21</v>
      </c>
      <c r="F5788" s="5" t="s">
        <v>22</v>
      </c>
      <c r="G5788" s="7">
        <v>56</v>
      </c>
      <c r="H5788" s="7">
        <v>36.479999999999997</v>
      </c>
      <c r="I5788" s="5" t="s">
        <v>20</v>
      </c>
      <c r="J5788" s="5" t="s">
        <v>20</v>
      </c>
      <c r="K5788" s="5" t="s">
        <v>20</v>
      </c>
      <c r="L5788" s="5" t="s">
        <v>23</v>
      </c>
      <c r="M5788" s="5" t="s">
        <v>20</v>
      </c>
      <c r="N5788" s="5" t="s">
        <v>23</v>
      </c>
      <c r="O5788" s="7">
        <v>14919.32</v>
      </c>
      <c r="P5788" s="7">
        <v>13770.41</v>
      </c>
    </row>
    <row r="5789" spans="1:16" x14ac:dyDescent="0.25">
      <c r="A5789" s="5">
        <v>7214680</v>
      </c>
      <c r="B5789" s="5" t="s">
        <v>1</v>
      </c>
      <c r="C5789" s="6">
        <v>45248.292986111112</v>
      </c>
      <c r="D5789" s="5" t="s">
        <v>20</v>
      </c>
      <c r="E5789" s="5" t="s">
        <v>21</v>
      </c>
      <c r="F5789" s="5" t="s">
        <v>22</v>
      </c>
      <c r="G5789" s="7">
        <v>56</v>
      </c>
      <c r="H5789" s="7">
        <v>36.479999999999997</v>
      </c>
      <c r="I5789" s="5" t="s">
        <v>20</v>
      </c>
      <c r="J5789" s="5" t="s">
        <v>20</v>
      </c>
      <c r="K5789" s="5" t="s">
        <v>20</v>
      </c>
      <c r="L5789" s="5" t="s">
        <v>23</v>
      </c>
      <c r="M5789" s="5" t="s">
        <v>20</v>
      </c>
      <c r="N5789" s="5" t="s">
        <v>23</v>
      </c>
      <c r="O5789" s="7">
        <v>14919.32</v>
      </c>
      <c r="P5789" s="7">
        <v>13770.42</v>
      </c>
    </row>
    <row r="5790" spans="1:16" x14ac:dyDescent="0.25">
      <c r="A5790" s="5">
        <v>7214680</v>
      </c>
      <c r="B5790" s="5" t="s">
        <v>1</v>
      </c>
      <c r="C5790" s="6">
        <v>45248.293680555551</v>
      </c>
      <c r="D5790" s="5" t="s">
        <v>20</v>
      </c>
      <c r="E5790" s="5" t="s">
        <v>21</v>
      </c>
      <c r="F5790" s="5" t="s">
        <v>22</v>
      </c>
      <c r="G5790" s="7">
        <v>56</v>
      </c>
      <c r="H5790" s="7">
        <v>36.39</v>
      </c>
      <c r="I5790" s="5" t="s">
        <v>20</v>
      </c>
      <c r="J5790" s="5" t="s">
        <v>20</v>
      </c>
      <c r="K5790" s="5" t="s">
        <v>20</v>
      </c>
      <c r="L5790" s="5" t="s">
        <v>23</v>
      </c>
      <c r="M5790" s="5" t="s">
        <v>20</v>
      </c>
      <c r="N5790" s="5" t="s">
        <v>23</v>
      </c>
      <c r="O5790" s="7">
        <v>14919.32</v>
      </c>
      <c r="P5790" s="7">
        <v>13770.44</v>
      </c>
    </row>
    <row r="5791" spans="1:16" x14ac:dyDescent="0.25">
      <c r="A5791" s="5">
        <v>7214680</v>
      </c>
      <c r="B5791" s="5" t="s">
        <v>1</v>
      </c>
      <c r="C5791" s="6">
        <v>45248.294374999998</v>
      </c>
      <c r="D5791" s="5" t="s">
        <v>23</v>
      </c>
      <c r="E5791" s="5" t="s">
        <v>21</v>
      </c>
      <c r="F5791" s="5" t="s">
        <v>22</v>
      </c>
      <c r="G5791" s="7">
        <v>56</v>
      </c>
      <c r="H5791" s="7">
        <v>36.299999999999997</v>
      </c>
      <c r="I5791" s="5" t="s">
        <v>20</v>
      </c>
      <c r="J5791" s="5" t="s">
        <v>20</v>
      </c>
      <c r="K5791" s="5" t="s">
        <v>20</v>
      </c>
      <c r="L5791" s="5" t="s">
        <v>23</v>
      </c>
      <c r="M5791" s="5" t="s">
        <v>20</v>
      </c>
      <c r="N5791" s="5" t="s">
        <v>23</v>
      </c>
      <c r="O5791" s="7">
        <v>14919.32</v>
      </c>
      <c r="P5791" s="7">
        <v>13770.46</v>
      </c>
    </row>
    <row r="5792" spans="1:16" x14ac:dyDescent="0.25">
      <c r="A5792" s="5">
        <v>7214680</v>
      </c>
      <c r="B5792" s="5" t="s">
        <v>1</v>
      </c>
      <c r="C5792" s="6">
        <v>45248.294386574074</v>
      </c>
      <c r="D5792" s="5" t="s">
        <v>20</v>
      </c>
      <c r="E5792" s="5" t="s">
        <v>21</v>
      </c>
      <c r="F5792" s="5" t="s">
        <v>22</v>
      </c>
      <c r="G5792" s="7">
        <v>56</v>
      </c>
      <c r="H5792" s="7">
        <v>36.299999999999997</v>
      </c>
      <c r="I5792" s="5" t="s">
        <v>20</v>
      </c>
      <c r="J5792" s="5" t="s">
        <v>20</v>
      </c>
      <c r="K5792" s="5" t="s">
        <v>20</v>
      </c>
      <c r="L5792" s="5" t="s">
        <v>23</v>
      </c>
      <c r="M5792" s="5" t="s">
        <v>20</v>
      </c>
      <c r="N5792" s="5" t="s">
        <v>23</v>
      </c>
      <c r="O5792" s="7">
        <v>14919.32</v>
      </c>
      <c r="P5792" s="7">
        <v>13770.46</v>
      </c>
    </row>
    <row r="5793" spans="1:16" x14ac:dyDescent="0.25">
      <c r="A5793" s="5">
        <v>7214680</v>
      </c>
      <c r="B5793" s="5" t="s">
        <v>1</v>
      </c>
      <c r="C5793" s="6">
        <v>45248.295069444444</v>
      </c>
      <c r="D5793" s="5" t="s">
        <v>20</v>
      </c>
      <c r="E5793" s="5" t="s">
        <v>21</v>
      </c>
      <c r="F5793" s="5" t="s">
        <v>22</v>
      </c>
      <c r="G5793" s="7">
        <v>56</v>
      </c>
      <c r="H5793" s="7">
        <v>36.200000000000003</v>
      </c>
      <c r="I5793" s="5" t="s">
        <v>20</v>
      </c>
      <c r="J5793" s="5" t="s">
        <v>20</v>
      </c>
      <c r="K5793" s="5" t="s">
        <v>20</v>
      </c>
      <c r="L5793" s="5" t="s">
        <v>23</v>
      </c>
      <c r="M5793" s="5" t="s">
        <v>20</v>
      </c>
      <c r="N5793" s="5" t="s">
        <v>23</v>
      </c>
      <c r="O5793" s="7">
        <v>14919.32</v>
      </c>
      <c r="P5793" s="7">
        <v>13770.48</v>
      </c>
    </row>
    <row r="5794" spans="1:16" x14ac:dyDescent="0.25">
      <c r="A5794" s="5">
        <v>7214680</v>
      </c>
      <c r="B5794" s="5" t="s">
        <v>1</v>
      </c>
      <c r="C5794" s="6">
        <v>45248.295763888884</v>
      </c>
      <c r="D5794" s="5" t="s">
        <v>20</v>
      </c>
      <c r="E5794" s="5" t="s">
        <v>21</v>
      </c>
      <c r="F5794" s="5" t="s">
        <v>22</v>
      </c>
      <c r="G5794" s="7">
        <v>56</v>
      </c>
      <c r="H5794" s="7">
        <v>36.11</v>
      </c>
      <c r="I5794" s="5" t="s">
        <v>20</v>
      </c>
      <c r="J5794" s="5" t="s">
        <v>20</v>
      </c>
      <c r="K5794" s="5" t="s">
        <v>20</v>
      </c>
      <c r="L5794" s="5" t="s">
        <v>23</v>
      </c>
      <c r="M5794" s="5" t="s">
        <v>20</v>
      </c>
      <c r="N5794" s="5" t="s">
        <v>23</v>
      </c>
      <c r="O5794" s="7">
        <v>14919.32</v>
      </c>
      <c r="P5794" s="7">
        <v>13770.49</v>
      </c>
    </row>
    <row r="5795" spans="1:16" x14ac:dyDescent="0.25">
      <c r="A5795" s="5">
        <v>7214680</v>
      </c>
      <c r="B5795" s="5" t="s">
        <v>1</v>
      </c>
      <c r="C5795" s="6">
        <v>45248.296458333331</v>
      </c>
      <c r="D5795" s="5" t="s">
        <v>20</v>
      </c>
      <c r="E5795" s="5" t="s">
        <v>21</v>
      </c>
      <c r="F5795" s="5" t="s">
        <v>22</v>
      </c>
      <c r="G5795" s="7">
        <v>56</v>
      </c>
      <c r="H5795" s="7">
        <v>36.11</v>
      </c>
      <c r="I5795" s="5" t="s">
        <v>20</v>
      </c>
      <c r="J5795" s="5" t="s">
        <v>20</v>
      </c>
      <c r="K5795" s="5" t="s">
        <v>20</v>
      </c>
      <c r="L5795" s="5" t="s">
        <v>23</v>
      </c>
      <c r="M5795" s="5" t="s">
        <v>20</v>
      </c>
      <c r="N5795" s="5" t="s">
        <v>23</v>
      </c>
      <c r="O5795" s="7">
        <v>14919.32</v>
      </c>
      <c r="P5795" s="7">
        <v>13770.51</v>
      </c>
    </row>
    <row r="5796" spans="1:16" x14ac:dyDescent="0.25">
      <c r="A5796" s="5">
        <v>7214680</v>
      </c>
      <c r="B5796" s="5" t="s">
        <v>1</v>
      </c>
      <c r="C5796" s="6">
        <v>45248.297152777777</v>
      </c>
      <c r="D5796" s="5" t="s">
        <v>20</v>
      </c>
      <c r="E5796" s="5" t="s">
        <v>21</v>
      </c>
      <c r="F5796" s="5" t="s">
        <v>22</v>
      </c>
      <c r="G5796" s="7">
        <v>56</v>
      </c>
      <c r="H5796" s="7">
        <v>36.11</v>
      </c>
      <c r="I5796" s="5" t="s">
        <v>20</v>
      </c>
      <c r="J5796" s="5" t="s">
        <v>20</v>
      </c>
      <c r="K5796" s="5" t="s">
        <v>20</v>
      </c>
      <c r="L5796" s="5" t="s">
        <v>23</v>
      </c>
      <c r="M5796" s="5" t="s">
        <v>20</v>
      </c>
      <c r="N5796" s="5" t="s">
        <v>23</v>
      </c>
      <c r="O5796" s="7">
        <v>14919.32</v>
      </c>
      <c r="P5796" s="7">
        <v>13770.52</v>
      </c>
    </row>
    <row r="5797" spans="1:16" x14ac:dyDescent="0.25">
      <c r="A5797" s="5">
        <v>7214680</v>
      </c>
      <c r="B5797" s="5" t="s">
        <v>1</v>
      </c>
      <c r="C5797" s="6">
        <v>45248.297847222224</v>
      </c>
      <c r="D5797" s="5" t="s">
        <v>20</v>
      </c>
      <c r="E5797" s="5" t="s">
        <v>21</v>
      </c>
      <c r="F5797" s="5" t="s">
        <v>22</v>
      </c>
      <c r="G5797" s="7">
        <v>56</v>
      </c>
      <c r="H5797" s="7">
        <v>36.11</v>
      </c>
      <c r="I5797" s="5" t="s">
        <v>20</v>
      </c>
      <c r="J5797" s="5" t="s">
        <v>20</v>
      </c>
      <c r="K5797" s="5" t="s">
        <v>20</v>
      </c>
      <c r="L5797" s="5" t="s">
        <v>23</v>
      </c>
      <c r="M5797" s="5" t="s">
        <v>20</v>
      </c>
      <c r="N5797" s="5" t="s">
        <v>23</v>
      </c>
      <c r="O5797" s="7">
        <v>14919.32</v>
      </c>
      <c r="P5797" s="7">
        <v>13770.54</v>
      </c>
    </row>
    <row r="5798" spans="1:16" x14ac:dyDescent="0.25">
      <c r="A5798" s="5">
        <v>7214680</v>
      </c>
      <c r="B5798" s="5" t="s">
        <v>1</v>
      </c>
      <c r="C5798" s="6">
        <v>45248.298541666663</v>
      </c>
      <c r="D5798" s="5" t="s">
        <v>20</v>
      </c>
      <c r="E5798" s="5" t="s">
        <v>21</v>
      </c>
      <c r="F5798" s="5" t="s">
        <v>22</v>
      </c>
      <c r="G5798" s="7">
        <v>56</v>
      </c>
      <c r="H5798" s="7">
        <v>36.11</v>
      </c>
      <c r="I5798" s="5" t="s">
        <v>20</v>
      </c>
      <c r="J5798" s="5" t="s">
        <v>20</v>
      </c>
      <c r="K5798" s="5" t="s">
        <v>20</v>
      </c>
      <c r="L5798" s="5" t="s">
        <v>23</v>
      </c>
      <c r="M5798" s="5" t="s">
        <v>20</v>
      </c>
      <c r="N5798" s="5" t="s">
        <v>23</v>
      </c>
      <c r="O5798" s="7">
        <v>14919.32</v>
      </c>
      <c r="P5798" s="7">
        <v>13770.56</v>
      </c>
    </row>
    <row r="5799" spans="1:16" x14ac:dyDescent="0.25">
      <c r="A5799" s="5">
        <v>7214680</v>
      </c>
      <c r="B5799" s="5" t="s">
        <v>1</v>
      </c>
      <c r="C5799" s="6">
        <v>45248.29923611111</v>
      </c>
      <c r="D5799" s="5" t="s">
        <v>20</v>
      </c>
      <c r="E5799" s="5" t="s">
        <v>21</v>
      </c>
      <c r="F5799" s="5" t="s">
        <v>22</v>
      </c>
      <c r="G5799" s="7">
        <v>56</v>
      </c>
      <c r="H5799" s="7">
        <v>36.020000000000003</v>
      </c>
      <c r="I5799" s="5" t="s">
        <v>20</v>
      </c>
      <c r="J5799" s="5" t="s">
        <v>20</v>
      </c>
      <c r="K5799" s="5" t="s">
        <v>20</v>
      </c>
      <c r="L5799" s="5" t="s">
        <v>23</v>
      </c>
      <c r="M5799" s="5" t="s">
        <v>20</v>
      </c>
      <c r="N5799" s="5" t="s">
        <v>23</v>
      </c>
      <c r="O5799" s="7">
        <v>14919.32</v>
      </c>
      <c r="P5799" s="7">
        <v>13770.58</v>
      </c>
    </row>
    <row r="5800" spans="1:16" x14ac:dyDescent="0.25">
      <c r="A5800" s="5">
        <v>7214680</v>
      </c>
      <c r="B5800" s="5" t="s">
        <v>1</v>
      </c>
      <c r="C5800" s="6">
        <v>45248.299930555557</v>
      </c>
      <c r="D5800" s="5" t="s">
        <v>20</v>
      </c>
      <c r="E5800" s="5" t="s">
        <v>21</v>
      </c>
      <c r="F5800" s="5" t="s">
        <v>22</v>
      </c>
      <c r="G5800" s="7">
        <v>56</v>
      </c>
      <c r="H5800" s="7">
        <v>36.020000000000003</v>
      </c>
      <c r="I5800" s="5" t="s">
        <v>20</v>
      </c>
      <c r="J5800" s="5" t="s">
        <v>20</v>
      </c>
      <c r="K5800" s="5" t="s">
        <v>20</v>
      </c>
      <c r="L5800" s="5" t="s">
        <v>23</v>
      </c>
      <c r="M5800" s="5" t="s">
        <v>20</v>
      </c>
      <c r="N5800" s="5" t="s">
        <v>23</v>
      </c>
      <c r="O5800" s="7">
        <v>14919.32</v>
      </c>
      <c r="P5800" s="7">
        <v>13770.59</v>
      </c>
    </row>
    <row r="5801" spans="1:16" x14ac:dyDescent="0.25">
      <c r="A5801" s="5">
        <v>7214680</v>
      </c>
      <c r="B5801" s="5" t="s">
        <v>1</v>
      </c>
      <c r="C5801" s="6">
        <v>45248.300624999996</v>
      </c>
      <c r="D5801" s="5" t="s">
        <v>20</v>
      </c>
      <c r="E5801" s="5" t="s">
        <v>21</v>
      </c>
      <c r="F5801" s="5" t="s">
        <v>22</v>
      </c>
      <c r="G5801" s="7">
        <v>56</v>
      </c>
      <c r="H5801" s="7">
        <v>35.92</v>
      </c>
      <c r="I5801" s="5" t="s">
        <v>20</v>
      </c>
      <c r="J5801" s="5" t="s">
        <v>20</v>
      </c>
      <c r="K5801" s="5" t="s">
        <v>20</v>
      </c>
      <c r="L5801" s="5" t="s">
        <v>23</v>
      </c>
      <c r="M5801" s="5" t="s">
        <v>20</v>
      </c>
      <c r="N5801" s="5" t="s">
        <v>23</v>
      </c>
      <c r="O5801" s="7">
        <v>14919.32</v>
      </c>
      <c r="P5801" s="7">
        <v>13770.61</v>
      </c>
    </row>
    <row r="5802" spans="1:16" x14ac:dyDescent="0.25">
      <c r="A5802" s="5">
        <v>7214680</v>
      </c>
      <c r="B5802" s="5" t="s">
        <v>1</v>
      </c>
      <c r="C5802" s="6">
        <v>45248.301319444443</v>
      </c>
      <c r="D5802" s="5" t="s">
        <v>20</v>
      </c>
      <c r="E5802" s="5" t="s">
        <v>21</v>
      </c>
      <c r="F5802" s="5" t="s">
        <v>22</v>
      </c>
      <c r="G5802" s="7">
        <v>56</v>
      </c>
      <c r="H5802" s="7">
        <v>35.83</v>
      </c>
      <c r="I5802" s="5" t="s">
        <v>20</v>
      </c>
      <c r="J5802" s="5" t="s">
        <v>20</v>
      </c>
      <c r="K5802" s="5" t="s">
        <v>20</v>
      </c>
      <c r="L5802" s="5" t="s">
        <v>23</v>
      </c>
      <c r="M5802" s="5" t="s">
        <v>20</v>
      </c>
      <c r="N5802" s="5" t="s">
        <v>23</v>
      </c>
      <c r="O5802" s="7">
        <v>14919.32</v>
      </c>
      <c r="P5802" s="7">
        <v>13770.62</v>
      </c>
    </row>
    <row r="5803" spans="1:16" x14ac:dyDescent="0.25">
      <c r="A5803" s="5">
        <v>7214680</v>
      </c>
      <c r="B5803" s="5" t="s">
        <v>1</v>
      </c>
      <c r="C5803" s="6">
        <v>45248.30201388889</v>
      </c>
      <c r="D5803" s="5" t="s">
        <v>20</v>
      </c>
      <c r="E5803" s="5" t="s">
        <v>21</v>
      </c>
      <c r="F5803" s="5" t="s">
        <v>22</v>
      </c>
      <c r="G5803" s="7">
        <v>56</v>
      </c>
      <c r="H5803" s="7">
        <v>35.83</v>
      </c>
      <c r="I5803" s="5" t="s">
        <v>20</v>
      </c>
      <c r="J5803" s="5" t="s">
        <v>20</v>
      </c>
      <c r="K5803" s="5" t="s">
        <v>20</v>
      </c>
      <c r="L5803" s="5" t="s">
        <v>23</v>
      </c>
      <c r="M5803" s="5" t="s">
        <v>20</v>
      </c>
      <c r="N5803" s="5" t="s">
        <v>23</v>
      </c>
      <c r="O5803" s="7">
        <v>14919.32</v>
      </c>
      <c r="P5803" s="7">
        <v>13770.64</v>
      </c>
    </row>
    <row r="5804" spans="1:16" x14ac:dyDescent="0.25">
      <c r="A5804" s="5">
        <v>7214680</v>
      </c>
      <c r="B5804" s="5" t="s">
        <v>1</v>
      </c>
      <c r="C5804" s="6">
        <v>45248.302708333329</v>
      </c>
      <c r="D5804" s="5" t="s">
        <v>20</v>
      </c>
      <c r="E5804" s="5" t="s">
        <v>21</v>
      </c>
      <c r="F5804" s="5" t="s">
        <v>22</v>
      </c>
      <c r="G5804" s="7">
        <v>56</v>
      </c>
      <c r="H5804" s="7">
        <v>35.74</v>
      </c>
      <c r="I5804" s="5" t="s">
        <v>20</v>
      </c>
      <c r="J5804" s="5" t="s">
        <v>20</v>
      </c>
      <c r="K5804" s="5" t="s">
        <v>20</v>
      </c>
      <c r="L5804" s="5" t="s">
        <v>23</v>
      </c>
      <c r="M5804" s="5" t="s">
        <v>20</v>
      </c>
      <c r="N5804" s="5" t="s">
        <v>23</v>
      </c>
      <c r="O5804" s="7">
        <v>14919.32</v>
      </c>
      <c r="P5804" s="7">
        <v>13770.66</v>
      </c>
    </row>
    <row r="5805" spans="1:16" x14ac:dyDescent="0.25">
      <c r="A5805" s="5">
        <v>7214680</v>
      </c>
      <c r="B5805" s="5" t="s">
        <v>1</v>
      </c>
      <c r="C5805" s="6">
        <v>45248.303402777776</v>
      </c>
      <c r="D5805" s="5" t="s">
        <v>20</v>
      </c>
      <c r="E5805" s="5" t="s">
        <v>21</v>
      </c>
      <c r="F5805" s="5" t="s">
        <v>22</v>
      </c>
      <c r="G5805" s="7">
        <v>56</v>
      </c>
      <c r="H5805" s="7">
        <v>35.74</v>
      </c>
      <c r="I5805" s="5" t="s">
        <v>20</v>
      </c>
      <c r="J5805" s="5" t="s">
        <v>20</v>
      </c>
      <c r="K5805" s="5" t="s">
        <v>20</v>
      </c>
      <c r="L5805" s="5" t="s">
        <v>23</v>
      </c>
      <c r="M5805" s="5" t="s">
        <v>20</v>
      </c>
      <c r="N5805" s="5" t="s">
        <v>23</v>
      </c>
      <c r="O5805" s="7">
        <v>14919.32</v>
      </c>
      <c r="P5805" s="7">
        <v>13770.68</v>
      </c>
    </row>
    <row r="5806" spans="1:16" x14ac:dyDescent="0.25">
      <c r="A5806" s="5">
        <v>7214680</v>
      </c>
      <c r="B5806" s="5" t="s">
        <v>1</v>
      </c>
      <c r="C5806" s="6">
        <v>45248.304097222222</v>
      </c>
      <c r="D5806" s="5" t="s">
        <v>20</v>
      </c>
      <c r="E5806" s="5" t="s">
        <v>21</v>
      </c>
      <c r="F5806" s="5" t="s">
        <v>22</v>
      </c>
      <c r="G5806" s="7">
        <v>56</v>
      </c>
      <c r="H5806" s="7">
        <v>35.74</v>
      </c>
      <c r="I5806" s="5" t="s">
        <v>20</v>
      </c>
      <c r="J5806" s="5" t="s">
        <v>20</v>
      </c>
      <c r="K5806" s="5" t="s">
        <v>20</v>
      </c>
      <c r="L5806" s="5" t="s">
        <v>23</v>
      </c>
      <c r="M5806" s="5" t="s">
        <v>20</v>
      </c>
      <c r="N5806" s="5" t="s">
        <v>23</v>
      </c>
      <c r="O5806" s="7">
        <v>14919.32</v>
      </c>
      <c r="P5806" s="7">
        <v>13770.69</v>
      </c>
    </row>
    <row r="5807" spans="1:16" x14ac:dyDescent="0.25">
      <c r="A5807" s="5">
        <v>7214680</v>
      </c>
      <c r="B5807" s="5" t="s">
        <v>1</v>
      </c>
      <c r="C5807" s="6">
        <v>45248.304791666662</v>
      </c>
      <c r="D5807" s="5" t="s">
        <v>20</v>
      </c>
      <c r="E5807" s="5" t="s">
        <v>21</v>
      </c>
      <c r="F5807" s="5" t="s">
        <v>22</v>
      </c>
      <c r="G5807" s="7">
        <v>56</v>
      </c>
      <c r="H5807" s="7">
        <v>35.74</v>
      </c>
      <c r="I5807" s="5" t="s">
        <v>20</v>
      </c>
      <c r="J5807" s="5" t="s">
        <v>20</v>
      </c>
      <c r="K5807" s="5" t="s">
        <v>20</v>
      </c>
      <c r="L5807" s="5" t="s">
        <v>23</v>
      </c>
      <c r="M5807" s="5" t="s">
        <v>20</v>
      </c>
      <c r="N5807" s="5" t="s">
        <v>23</v>
      </c>
      <c r="O5807" s="7">
        <v>14919.32</v>
      </c>
      <c r="P5807" s="7">
        <v>13770.71</v>
      </c>
    </row>
    <row r="5808" spans="1:16" x14ac:dyDescent="0.25">
      <c r="A5808" s="5">
        <v>7214680</v>
      </c>
      <c r="B5808" s="5" t="s">
        <v>1</v>
      </c>
      <c r="C5808" s="6">
        <v>45248.305486111109</v>
      </c>
      <c r="D5808" s="5" t="s">
        <v>20</v>
      </c>
      <c r="E5808" s="5" t="s">
        <v>21</v>
      </c>
      <c r="F5808" s="5" t="s">
        <v>22</v>
      </c>
      <c r="G5808" s="7">
        <v>56</v>
      </c>
      <c r="H5808" s="7">
        <v>35.74</v>
      </c>
      <c r="I5808" s="5" t="s">
        <v>20</v>
      </c>
      <c r="J5808" s="5" t="s">
        <v>20</v>
      </c>
      <c r="K5808" s="5" t="s">
        <v>20</v>
      </c>
      <c r="L5808" s="5" t="s">
        <v>23</v>
      </c>
      <c r="M5808" s="5" t="s">
        <v>20</v>
      </c>
      <c r="N5808" s="5" t="s">
        <v>23</v>
      </c>
      <c r="O5808" s="7">
        <v>14919.32</v>
      </c>
      <c r="P5808" s="7">
        <v>13770.72</v>
      </c>
    </row>
    <row r="5809" spans="1:16" x14ac:dyDescent="0.25">
      <c r="A5809" s="5">
        <v>7214680</v>
      </c>
      <c r="B5809" s="5" t="s">
        <v>1</v>
      </c>
      <c r="C5809" s="6">
        <v>45248.306180555555</v>
      </c>
      <c r="D5809" s="5" t="s">
        <v>20</v>
      </c>
      <c r="E5809" s="5" t="s">
        <v>21</v>
      </c>
      <c r="F5809" s="5" t="s">
        <v>22</v>
      </c>
      <c r="G5809" s="7">
        <v>56</v>
      </c>
      <c r="H5809" s="7">
        <v>35.74</v>
      </c>
      <c r="I5809" s="5" t="s">
        <v>20</v>
      </c>
      <c r="J5809" s="5" t="s">
        <v>20</v>
      </c>
      <c r="K5809" s="5" t="s">
        <v>20</v>
      </c>
      <c r="L5809" s="5" t="s">
        <v>23</v>
      </c>
      <c r="M5809" s="5" t="s">
        <v>20</v>
      </c>
      <c r="N5809" s="5" t="s">
        <v>23</v>
      </c>
      <c r="O5809" s="7">
        <v>14919.32</v>
      </c>
      <c r="P5809" s="7">
        <v>13770.74</v>
      </c>
    </row>
    <row r="5810" spans="1:16" x14ac:dyDescent="0.25">
      <c r="A5810" s="5">
        <v>7214680</v>
      </c>
      <c r="B5810" s="5" t="s">
        <v>1</v>
      </c>
      <c r="C5810" s="6">
        <v>45248.306874999995</v>
      </c>
      <c r="D5810" s="5" t="s">
        <v>20</v>
      </c>
      <c r="E5810" s="5" t="s">
        <v>21</v>
      </c>
      <c r="F5810" s="5" t="s">
        <v>22</v>
      </c>
      <c r="G5810" s="7">
        <v>56</v>
      </c>
      <c r="H5810" s="7">
        <v>35.74</v>
      </c>
      <c r="I5810" s="5" t="s">
        <v>20</v>
      </c>
      <c r="J5810" s="5" t="s">
        <v>20</v>
      </c>
      <c r="K5810" s="5" t="s">
        <v>20</v>
      </c>
      <c r="L5810" s="5" t="s">
        <v>23</v>
      </c>
      <c r="M5810" s="5" t="s">
        <v>20</v>
      </c>
      <c r="N5810" s="5" t="s">
        <v>23</v>
      </c>
      <c r="O5810" s="7">
        <v>14919.32</v>
      </c>
      <c r="P5810" s="7">
        <v>13770.76</v>
      </c>
    </row>
    <row r="5811" spans="1:16" x14ac:dyDescent="0.25">
      <c r="A5811" s="5">
        <v>7214680</v>
      </c>
      <c r="B5811" s="5" t="s">
        <v>1</v>
      </c>
      <c r="C5811" s="6">
        <v>45248.307569444441</v>
      </c>
      <c r="D5811" s="5" t="s">
        <v>20</v>
      </c>
      <c r="E5811" s="5" t="s">
        <v>21</v>
      </c>
      <c r="F5811" s="5" t="s">
        <v>22</v>
      </c>
      <c r="G5811" s="7">
        <v>56</v>
      </c>
      <c r="H5811" s="7">
        <v>35.74</v>
      </c>
      <c r="I5811" s="5" t="s">
        <v>20</v>
      </c>
      <c r="J5811" s="5" t="s">
        <v>20</v>
      </c>
      <c r="K5811" s="5" t="s">
        <v>20</v>
      </c>
      <c r="L5811" s="5" t="s">
        <v>23</v>
      </c>
      <c r="M5811" s="5" t="s">
        <v>20</v>
      </c>
      <c r="N5811" s="5" t="s">
        <v>23</v>
      </c>
      <c r="O5811" s="7">
        <v>14919.32</v>
      </c>
      <c r="P5811" s="7">
        <v>13770.78</v>
      </c>
    </row>
    <row r="5812" spans="1:16" x14ac:dyDescent="0.25">
      <c r="A5812" s="5">
        <v>7214680</v>
      </c>
      <c r="B5812" s="5" t="s">
        <v>1</v>
      </c>
      <c r="C5812" s="6">
        <v>45248.308263888888</v>
      </c>
      <c r="D5812" s="5" t="s">
        <v>20</v>
      </c>
      <c r="E5812" s="5" t="s">
        <v>21</v>
      </c>
      <c r="F5812" s="5" t="s">
        <v>22</v>
      </c>
      <c r="G5812" s="7">
        <v>56</v>
      </c>
      <c r="H5812" s="7">
        <v>35.64</v>
      </c>
      <c r="I5812" s="5" t="s">
        <v>20</v>
      </c>
      <c r="J5812" s="5" t="s">
        <v>20</v>
      </c>
      <c r="K5812" s="5" t="s">
        <v>20</v>
      </c>
      <c r="L5812" s="5" t="s">
        <v>23</v>
      </c>
      <c r="M5812" s="5" t="s">
        <v>20</v>
      </c>
      <c r="N5812" s="5" t="s">
        <v>23</v>
      </c>
      <c r="O5812" s="7">
        <v>14919.32</v>
      </c>
      <c r="P5812" s="7">
        <v>13770.79</v>
      </c>
    </row>
    <row r="5813" spans="1:16" x14ac:dyDescent="0.25">
      <c r="A5813" s="5">
        <v>7214680</v>
      </c>
      <c r="B5813" s="5" t="s">
        <v>1</v>
      </c>
      <c r="C5813" s="6">
        <v>45248.308958333335</v>
      </c>
      <c r="D5813" s="5" t="s">
        <v>20</v>
      </c>
      <c r="E5813" s="5" t="s">
        <v>21</v>
      </c>
      <c r="F5813" s="5" t="s">
        <v>22</v>
      </c>
      <c r="G5813" s="7">
        <v>56</v>
      </c>
      <c r="H5813" s="7">
        <v>35.549999999999997</v>
      </c>
      <c r="I5813" s="5" t="s">
        <v>20</v>
      </c>
      <c r="J5813" s="5" t="s">
        <v>20</v>
      </c>
      <c r="K5813" s="5" t="s">
        <v>20</v>
      </c>
      <c r="L5813" s="5" t="s">
        <v>23</v>
      </c>
      <c r="M5813" s="5" t="s">
        <v>20</v>
      </c>
      <c r="N5813" s="5" t="s">
        <v>23</v>
      </c>
      <c r="O5813" s="7">
        <v>14919.32</v>
      </c>
      <c r="P5813" s="7">
        <v>13770.81</v>
      </c>
    </row>
    <row r="5814" spans="1:16" x14ac:dyDescent="0.25">
      <c r="A5814" s="5">
        <v>7214680</v>
      </c>
      <c r="B5814" s="5" t="s">
        <v>1</v>
      </c>
      <c r="C5814" s="6">
        <v>45248.309652777774</v>
      </c>
      <c r="D5814" s="5" t="s">
        <v>20</v>
      </c>
      <c r="E5814" s="5" t="s">
        <v>21</v>
      </c>
      <c r="F5814" s="5" t="s">
        <v>22</v>
      </c>
      <c r="G5814" s="7">
        <v>56</v>
      </c>
      <c r="H5814" s="7">
        <v>35.46</v>
      </c>
      <c r="I5814" s="5" t="s">
        <v>20</v>
      </c>
      <c r="J5814" s="5" t="s">
        <v>20</v>
      </c>
      <c r="K5814" s="5" t="s">
        <v>20</v>
      </c>
      <c r="L5814" s="5" t="s">
        <v>23</v>
      </c>
      <c r="M5814" s="5" t="s">
        <v>20</v>
      </c>
      <c r="N5814" s="5" t="s">
        <v>23</v>
      </c>
      <c r="O5814" s="7">
        <v>14919.32</v>
      </c>
      <c r="P5814" s="7">
        <v>13770.82</v>
      </c>
    </row>
    <row r="5815" spans="1:16" x14ac:dyDescent="0.25">
      <c r="A5815" s="5">
        <v>7214680</v>
      </c>
      <c r="B5815" s="5" t="s">
        <v>1</v>
      </c>
      <c r="C5815" s="6">
        <v>45248.310347222221</v>
      </c>
      <c r="D5815" s="5" t="s">
        <v>20</v>
      </c>
      <c r="E5815" s="5" t="s">
        <v>21</v>
      </c>
      <c r="F5815" s="5" t="s">
        <v>22</v>
      </c>
      <c r="G5815" s="7">
        <v>56</v>
      </c>
      <c r="H5815" s="7">
        <v>35.369999999999997</v>
      </c>
      <c r="I5815" s="5" t="s">
        <v>20</v>
      </c>
      <c r="J5815" s="5" t="s">
        <v>20</v>
      </c>
      <c r="K5815" s="5" t="s">
        <v>20</v>
      </c>
      <c r="L5815" s="5" t="s">
        <v>23</v>
      </c>
      <c r="M5815" s="5" t="s">
        <v>20</v>
      </c>
      <c r="N5815" s="5" t="s">
        <v>23</v>
      </c>
      <c r="O5815" s="7">
        <v>14919.32</v>
      </c>
      <c r="P5815" s="7">
        <v>13770.84</v>
      </c>
    </row>
    <row r="5816" spans="1:16" x14ac:dyDescent="0.25">
      <c r="A5816" s="5">
        <v>7214680</v>
      </c>
      <c r="B5816" s="5" t="s">
        <v>1</v>
      </c>
      <c r="C5816" s="6">
        <v>45248.311041666668</v>
      </c>
      <c r="D5816" s="5" t="s">
        <v>20</v>
      </c>
      <c r="E5816" s="5" t="s">
        <v>21</v>
      </c>
      <c r="F5816" s="5" t="s">
        <v>22</v>
      </c>
      <c r="G5816" s="7">
        <v>56</v>
      </c>
      <c r="H5816" s="7">
        <v>35.369999999999997</v>
      </c>
      <c r="I5816" s="5" t="s">
        <v>20</v>
      </c>
      <c r="J5816" s="5" t="s">
        <v>20</v>
      </c>
      <c r="K5816" s="5" t="s">
        <v>20</v>
      </c>
      <c r="L5816" s="5" t="s">
        <v>23</v>
      </c>
      <c r="M5816" s="5" t="s">
        <v>20</v>
      </c>
      <c r="N5816" s="5" t="s">
        <v>23</v>
      </c>
      <c r="O5816" s="7">
        <v>14919.32</v>
      </c>
      <c r="P5816" s="7">
        <v>13770.86</v>
      </c>
    </row>
    <row r="5817" spans="1:16" x14ac:dyDescent="0.25">
      <c r="A5817" s="5">
        <v>7214680</v>
      </c>
      <c r="B5817" s="5" t="s">
        <v>1</v>
      </c>
      <c r="C5817" s="6">
        <v>45248.311736111107</v>
      </c>
      <c r="D5817" s="5" t="s">
        <v>20</v>
      </c>
      <c r="E5817" s="5" t="s">
        <v>21</v>
      </c>
      <c r="F5817" s="5" t="s">
        <v>22</v>
      </c>
      <c r="G5817" s="7">
        <v>56</v>
      </c>
      <c r="H5817" s="7">
        <v>35.369999999999997</v>
      </c>
      <c r="I5817" s="5" t="s">
        <v>20</v>
      </c>
      <c r="J5817" s="5" t="s">
        <v>20</v>
      </c>
      <c r="K5817" s="5" t="s">
        <v>20</v>
      </c>
      <c r="L5817" s="5" t="s">
        <v>23</v>
      </c>
      <c r="M5817" s="5" t="s">
        <v>20</v>
      </c>
      <c r="N5817" s="5" t="s">
        <v>23</v>
      </c>
      <c r="O5817" s="7">
        <v>14919.32</v>
      </c>
      <c r="P5817" s="7">
        <v>13770.88</v>
      </c>
    </row>
    <row r="5818" spans="1:16" x14ac:dyDescent="0.25">
      <c r="A5818" s="5">
        <v>7214680</v>
      </c>
      <c r="B5818" s="5" t="s">
        <v>1</v>
      </c>
      <c r="C5818" s="6">
        <v>45248.312430555554</v>
      </c>
      <c r="D5818" s="5" t="s">
        <v>20</v>
      </c>
      <c r="E5818" s="5" t="s">
        <v>21</v>
      </c>
      <c r="F5818" s="5" t="s">
        <v>22</v>
      </c>
      <c r="G5818" s="7">
        <v>56</v>
      </c>
      <c r="H5818" s="7">
        <v>35.369999999999997</v>
      </c>
      <c r="I5818" s="5" t="s">
        <v>20</v>
      </c>
      <c r="J5818" s="5" t="s">
        <v>20</v>
      </c>
      <c r="K5818" s="5" t="s">
        <v>20</v>
      </c>
      <c r="L5818" s="5" t="s">
        <v>23</v>
      </c>
      <c r="M5818" s="5" t="s">
        <v>20</v>
      </c>
      <c r="N5818" s="5" t="s">
        <v>23</v>
      </c>
      <c r="O5818" s="7">
        <v>14919.32</v>
      </c>
      <c r="P5818" s="7">
        <v>13770.89</v>
      </c>
    </row>
    <row r="5819" spans="1:16" x14ac:dyDescent="0.25">
      <c r="A5819" s="5">
        <v>7214680</v>
      </c>
      <c r="B5819" s="5" t="s">
        <v>1</v>
      </c>
      <c r="C5819" s="6">
        <v>45248.313125000001</v>
      </c>
      <c r="D5819" s="5" t="s">
        <v>20</v>
      </c>
      <c r="E5819" s="5" t="s">
        <v>21</v>
      </c>
      <c r="F5819" s="5" t="s">
        <v>22</v>
      </c>
      <c r="G5819" s="7">
        <v>56</v>
      </c>
      <c r="H5819" s="7">
        <v>35.369999999999997</v>
      </c>
      <c r="I5819" s="5" t="s">
        <v>20</v>
      </c>
      <c r="J5819" s="5" t="s">
        <v>20</v>
      </c>
      <c r="K5819" s="5" t="s">
        <v>20</v>
      </c>
      <c r="L5819" s="5" t="s">
        <v>23</v>
      </c>
      <c r="M5819" s="5" t="s">
        <v>20</v>
      </c>
      <c r="N5819" s="5" t="s">
        <v>23</v>
      </c>
      <c r="O5819" s="7">
        <v>14919.32</v>
      </c>
      <c r="P5819" s="7">
        <v>13770.91</v>
      </c>
    </row>
    <row r="5820" spans="1:16" x14ac:dyDescent="0.25">
      <c r="A5820" s="5">
        <v>7214680</v>
      </c>
      <c r="B5820" s="5" t="s">
        <v>1</v>
      </c>
      <c r="C5820" s="6">
        <v>45248.31381944444</v>
      </c>
      <c r="D5820" s="5" t="s">
        <v>20</v>
      </c>
      <c r="E5820" s="5" t="s">
        <v>21</v>
      </c>
      <c r="F5820" s="5" t="s">
        <v>22</v>
      </c>
      <c r="G5820" s="7">
        <v>56</v>
      </c>
      <c r="H5820" s="7">
        <v>35.369999999999997</v>
      </c>
      <c r="I5820" s="5" t="s">
        <v>20</v>
      </c>
      <c r="J5820" s="5" t="s">
        <v>20</v>
      </c>
      <c r="K5820" s="5" t="s">
        <v>20</v>
      </c>
      <c r="L5820" s="5" t="s">
        <v>23</v>
      </c>
      <c r="M5820" s="5" t="s">
        <v>20</v>
      </c>
      <c r="N5820" s="5" t="s">
        <v>23</v>
      </c>
      <c r="O5820" s="7">
        <v>14919.32</v>
      </c>
      <c r="P5820" s="7">
        <v>13770.92</v>
      </c>
    </row>
    <row r="5821" spans="1:16" x14ac:dyDescent="0.25">
      <c r="A5821" s="5">
        <v>7214680</v>
      </c>
      <c r="B5821" s="5" t="s">
        <v>1</v>
      </c>
      <c r="C5821" s="6">
        <v>45248.314513888887</v>
      </c>
      <c r="D5821" s="5" t="s">
        <v>20</v>
      </c>
      <c r="E5821" s="5" t="s">
        <v>21</v>
      </c>
      <c r="F5821" s="5" t="s">
        <v>22</v>
      </c>
      <c r="G5821" s="7">
        <v>56</v>
      </c>
      <c r="H5821" s="7">
        <v>35.270000000000003</v>
      </c>
      <c r="I5821" s="5" t="s">
        <v>20</v>
      </c>
      <c r="J5821" s="5" t="s">
        <v>20</v>
      </c>
      <c r="K5821" s="5" t="s">
        <v>20</v>
      </c>
      <c r="L5821" s="5" t="s">
        <v>23</v>
      </c>
      <c r="M5821" s="5" t="s">
        <v>20</v>
      </c>
      <c r="N5821" s="5" t="s">
        <v>23</v>
      </c>
      <c r="O5821" s="7">
        <v>14919.32</v>
      </c>
      <c r="P5821" s="7">
        <v>13770.94</v>
      </c>
    </row>
    <row r="5822" spans="1:16" x14ac:dyDescent="0.25">
      <c r="A5822" s="5">
        <v>7214680</v>
      </c>
      <c r="B5822" s="5" t="s">
        <v>1</v>
      </c>
      <c r="C5822" s="6">
        <v>45248.315208333333</v>
      </c>
      <c r="D5822" s="5" t="s">
        <v>20</v>
      </c>
      <c r="E5822" s="5" t="s">
        <v>21</v>
      </c>
      <c r="F5822" s="5" t="s">
        <v>22</v>
      </c>
      <c r="G5822" s="7">
        <v>56</v>
      </c>
      <c r="H5822" s="7">
        <v>35.270000000000003</v>
      </c>
      <c r="I5822" s="5" t="s">
        <v>20</v>
      </c>
      <c r="J5822" s="5" t="s">
        <v>20</v>
      </c>
      <c r="K5822" s="5" t="s">
        <v>20</v>
      </c>
      <c r="L5822" s="5" t="s">
        <v>23</v>
      </c>
      <c r="M5822" s="5" t="s">
        <v>20</v>
      </c>
      <c r="N5822" s="5" t="s">
        <v>23</v>
      </c>
      <c r="O5822" s="7">
        <v>14919.32</v>
      </c>
      <c r="P5822" s="7">
        <v>13770.96</v>
      </c>
    </row>
    <row r="5823" spans="1:16" x14ac:dyDescent="0.25">
      <c r="A5823" s="5">
        <v>7214680</v>
      </c>
      <c r="B5823" s="5" t="s">
        <v>1</v>
      </c>
      <c r="C5823" s="6">
        <v>45248.315902777773</v>
      </c>
      <c r="D5823" s="5" t="s">
        <v>20</v>
      </c>
      <c r="E5823" s="5" t="s">
        <v>21</v>
      </c>
      <c r="F5823" s="5" t="s">
        <v>22</v>
      </c>
      <c r="G5823" s="7">
        <v>56</v>
      </c>
      <c r="H5823" s="7">
        <v>35.270000000000003</v>
      </c>
      <c r="I5823" s="5" t="s">
        <v>20</v>
      </c>
      <c r="J5823" s="5" t="s">
        <v>20</v>
      </c>
      <c r="K5823" s="5" t="s">
        <v>20</v>
      </c>
      <c r="L5823" s="5" t="s">
        <v>23</v>
      </c>
      <c r="M5823" s="5" t="s">
        <v>20</v>
      </c>
      <c r="N5823" s="5" t="s">
        <v>23</v>
      </c>
      <c r="O5823" s="7">
        <v>14919.32</v>
      </c>
      <c r="P5823" s="7">
        <v>13770.98</v>
      </c>
    </row>
    <row r="5824" spans="1:16" x14ac:dyDescent="0.25">
      <c r="A5824" s="5">
        <v>7214680</v>
      </c>
      <c r="B5824" s="5" t="s">
        <v>1</v>
      </c>
      <c r="C5824" s="6">
        <v>45248.31659722222</v>
      </c>
      <c r="D5824" s="5" t="s">
        <v>20</v>
      </c>
      <c r="E5824" s="5" t="s">
        <v>21</v>
      </c>
      <c r="F5824" s="5" t="s">
        <v>22</v>
      </c>
      <c r="G5824" s="7">
        <v>56</v>
      </c>
      <c r="H5824" s="7">
        <v>35.18</v>
      </c>
      <c r="I5824" s="5" t="s">
        <v>20</v>
      </c>
      <c r="J5824" s="5" t="s">
        <v>20</v>
      </c>
      <c r="K5824" s="5" t="s">
        <v>20</v>
      </c>
      <c r="L5824" s="5" t="s">
        <v>23</v>
      </c>
      <c r="M5824" s="5" t="s">
        <v>20</v>
      </c>
      <c r="N5824" s="5" t="s">
        <v>23</v>
      </c>
      <c r="O5824" s="7">
        <v>14919.32</v>
      </c>
      <c r="P5824" s="7">
        <v>13770.99</v>
      </c>
    </row>
    <row r="5825" spans="1:16" x14ac:dyDescent="0.25">
      <c r="A5825" s="5">
        <v>7214680</v>
      </c>
      <c r="B5825" s="5" t="s">
        <v>1</v>
      </c>
      <c r="C5825" s="6">
        <v>45248.317291666666</v>
      </c>
      <c r="D5825" s="5" t="s">
        <v>20</v>
      </c>
      <c r="E5825" s="5" t="s">
        <v>21</v>
      </c>
      <c r="F5825" s="5" t="s">
        <v>22</v>
      </c>
      <c r="G5825" s="7">
        <v>56</v>
      </c>
      <c r="H5825" s="7">
        <v>35.18</v>
      </c>
      <c r="I5825" s="5" t="s">
        <v>20</v>
      </c>
      <c r="J5825" s="5" t="s">
        <v>20</v>
      </c>
      <c r="K5825" s="5" t="s">
        <v>20</v>
      </c>
      <c r="L5825" s="5" t="s">
        <v>23</v>
      </c>
      <c r="M5825" s="5" t="s">
        <v>20</v>
      </c>
      <c r="N5825" s="5" t="s">
        <v>23</v>
      </c>
      <c r="O5825" s="7">
        <v>14919.32</v>
      </c>
      <c r="P5825" s="7">
        <v>13771.01</v>
      </c>
    </row>
    <row r="5826" spans="1:16" x14ac:dyDescent="0.25">
      <c r="A5826" s="5">
        <v>7214680</v>
      </c>
      <c r="B5826" s="5" t="s">
        <v>1</v>
      </c>
      <c r="C5826" s="6">
        <v>45248.317986111106</v>
      </c>
      <c r="D5826" s="5" t="s">
        <v>20</v>
      </c>
      <c r="E5826" s="5" t="s">
        <v>21</v>
      </c>
      <c r="F5826" s="5" t="s">
        <v>22</v>
      </c>
      <c r="G5826" s="7">
        <v>56</v>
      </c>
      <c r="H5826" s="7">
        <v>35.090000000000003</v>
      </c>
      <c r="I5826" s="5" t="s">
        <v>20</v>
      </c>
      <c r="J5826" s="5" t="s">
        <v>20</v>
      </c>
      <c r="K5826" s="5" t="s">
        <v>20</v>
      </c>
      <c r="L5826" s="5" t="s">
        <v>23</v>
      </c>
      <c r="M5826" s="5" t="s">
        <v>20</v>
      </c>
      <c r="N5826" s="5" t="s">
        <v>23</v>
      </c>
      <c r="O5826" s="7">
        <v>14919.32</v>
      </c>
      <c r="P5826" s="7">
        <v>13771.02</v>
      </c>
    </row>
    <row r="5827" spans="1:16" x14ac:dyDescent="0.25">
      <c r="A5827" s="5">
        <v>7214680</v>
      </c>
      <c r="B5827" s="5" t="s">
        <v>1</v>
      </c>
      <c r="C5827" s="6">
        <v>45248.318680555552</v>
      </c>
      <c r="D5827" s="5" t="s">
        <v>20</v>
      </c>
      <c r="E5827" s="5" t="s">
        <v>21</v>
      </c>
      <c r="F5827" s="5" t="s">
        <v>22</v>
      </c>
      <c r="G5827" s="7">
        <v>56</v>
      </c>
      <c r="H5827" s="7">
        <v>34.99</v>
      </c>
      <c r="I5827" s="5" t="s">
        <v>20</v>
      </c>
      <c r="J5827" s="5" t="s">
        <v>20</v>
      </c>
      <c r="K5827" s="5" t="s">
        <v>20</v>
      </c>
      <c r="L5827" s="5" t="s">
        <v>23</v>
      </c>
      <c r="M5827" s="5" t="s">
        <v>20</v>
      </c>
      <c r="N5827" s="5" t="s">
        <v>23</v>
      </c>
      <c r="O5827" s="7">
        <v>14919.32</v>
      </c>
      <c r="P5827" s="7">
        <v>13771.04</v>
      </c>
    </row>
    <row r="5828" spans="1:16" x14ac:dyDescent="0.25">
      <c r="A5828" s="5">
        <v>7214680</v>
      </c>
      <c r="B5828" s="5" t="s">
        <v>1</v>
      </c>
      <c r="C5828" s="6">
        <v>45248.319374999999</v>
      </c>
      <c r="D5828" s="5" t="s">
        <v>20</v>
      </c>
      <c r="E5828" s="5" t="s">
        <v>21</v>
      </c>
      <c r="F5828" s="5" t="s">
        <v>22</v>
      </c>
      <c r="G5828" s="7">
        <v>56</v>
      </c>
      <c r="H5828" s="7">
        <v>34.99</v>
      </c>
      <c r="I5828" s="5" t="s">
        <v>20</v>
      </c>
      <c r="J5828" s="5" t="s">
        <v>20</v>
      </c>
      <c r="K5828" s="5" t="s">
        <v>20</v>
      </c>
      <c r="L5828" s="5" t="s">
        <v>23</v>
      </c>
      <c r="M5828" s="5" t="s">
        <v>20</v>
      </c>
      <c r="N5828" s="5" t="s">
        <v>23</v>
      </c>
      <c r="O5828" s="7">
        <v>14919.32</v>
      </c>
      <c r="P5828" s="7">
        <v>13771.06</v>
      </c>
    </row>
    <row r="5829" spans="1:16" x14ac:dyDescent="0.25">
      <c r="A5829" s="5">
        <v>7214680</v>
      </c>
      <c r="B5829" s="5" t="s">
        <v>1</v>
      </c>
      <c r="C5829" s="6">
        <v>45248.320069444446</v>
      </c>
      <c r="D5829" s="5" t="s">
        <v>20</v>
      </c>
      <c r="E5829" s="5" t="s">
        <v>21</v>
      </c>
      <c r="F5829" s="5" t="s">
        <v>22</v>
      </c>
      <c r="G5829" s="7">
        <v>56</v>
      </c>
      <c r="H5829" s="7">
        <v>34.99</v>
      </c>
      <c r="I5829" s="5" t="s">
        <v>20</v>
      </c>
      <c r="J5829" s="5" t="s">
        <v>20</v>
      </c>
      <c r="K5829" s="5" t="s">
        <v>20</v>
      </c>
      <c r="L5829" s="5" t="s">
        <v>23</v>
      </c>
      <c r="M5829" s="5" t="s">
        <v>20</v>
      </c>
      <c r="N5829" s="5" t="s">
        <v>23</v>
      </c>
      <c r="O5829" s="7">
        <v>14919.32</v>
      </c>
      <c r="P5829" s="7">
        <v>13771.08</v>
      </c>
    </row>
    <row r="5830" spans="1:16" x14ac:dyDescent="0.25">
      <c r="A5830" s="5">
        <v>7214680</v>
      </c>
      <c r="B5830" s="5" t="s">
        <v>1</v>
      </c>
      <c r="C5830" s="6">
        <v>45248.320763888885</v>
      </c>
      <c r="D5830" s="5" t="s">
        <v>20</v>
      </c>
      <c r="E5830" s="5" t="s">
        <v>21</v>
      </c>
      <c r="F5830" s="5" t="s">
        <v>22</v>
      </c>
      <c r="G5830" s="7">
        <v>56</v>
      </c>
      <c r="H5830" s="7">
        <v>34.9</v>
      </c>
      <c r="I5830" s="5" t="s">
        <v>20</v>
      </c>
      <c r="J5830" s="5" t="s">
        <v>20</v>
      </c>
      <c r="K5830" s="5" t="s">
        <v>20</v>
      </c>
      <c r="L5830" s="5" t="s">
        <v>23</v>
      </c>
      <c r="M5830" s="5" t="s">
        <v>20</v>
      </c>
      <c r="N5830" s="5" t="s">
        <v>23</v>
      </c>
      <c r="O5830" s="7">
        <v>14919.32</v>
      </c>
      <c r="P5830" s="7">
        <v>13771.09</v>
      </c>
    </row>
    <row r="5831" spans="1:16" x14ac:dyDescent="0.25">
      <c r="A5831" s="5">
        <v>7214680</v>
      </c>
      <c r="B5831" s="5" t="s">
        <v>1</v>
      </c>
      <c r="C5831" s="6">
        <v>45248.321458333332</v>
      </c>
      <c r="D5831" s="5" t="s">
        <v>20</v>
      </c>
      <c r="E5831" s="5" t="s">
        <v>21</v>
      </c>
      <c r="F5831" s="5" t="s">
        <v>22</v>
      </c>
      <c r="G5831" s="7">
        <v>56</v>
      </c>
      <c r="H5831" s="7">
        <v>34.9</v>
      </c>
      <c r="I5831" s="5" t="s">
        <v>20</v>
      </c>
      <c r="J5831" s="5" t="s">
        <v>20</v>
      </c>
      <c r="K5831" s="5" t="s">
        <v>20</v>
      </c>
      <c r="L5831" s="5" t="s">
        <v>23</v>
      </c>
      <c r="M5831" s="5" t="s">
        <v>20</v>
      </c>
      <c r="N5831" s="5" t="s">
        <v>23</v>
      </c>
      <c r="O5831" s="7">
        <v>14919.32</v>
      </c>
      <c r="P5831" s="7">
        <v>13771.11</v>
      </c>
    </row>
    <row r="5832" spans="1:16" x14ac:dyDescent="0.25">
      <c r="A5832" s="5">
        <v>7214680</v>
      </c>
      <c r="B5832" s="5" t="s">
        <v>1</v>
      </c>
      <c r="C5832" s="6">
        <v>45248.322152777779</v>
      </c>
      <c r="D5832" s="5" t="s">
        <v>20</v>
      </c>
      <c r="E5832" s="5" t="s">
        <v>21</v>
      </c>
      <c r="F5832" s="5" t="s">
        <v>22</v>
      </c>
      <c r="G5832" s="7">
        <v>56</v>
      </c>
      <c r="H5832" s="7">
        <v>34.9</v>
      </c>
      <c r="I5832" s="5" t="s">
        <v>20</v>
      </c>
      <c r="J5832" s="5" t="s">
        <v>20</v>
      </c>
      <c r="K5832" s="5" t="s">
        <v>20</v>
      </c>
      <c r="L5832" s="5" t="s">
        <v>23</v>
      </c>
      <c r="M5832" s="5" t="s">
        <v>20</v>
      </c>
      <c r="N5832" s="5" t="s">
        <v>23</v>
      </c>
      <c r="O5832" s="7">
        <v>14919.32</v>
      </c>
      <c r="P5832" s="7">
        <v>13771.12</v>
      </c>
    </row>
    <row r="5833" spans="1:16" x14ac:dyDescent="0.25">
      <c r="A5833" s="5">
        <v>7214680</v>
      </c>
      <c r="B5833" s="5" t="s">
        <v>1</v>
      </c>
      <c r="C5833" s="6">
        <v>45248.322847222218</v>
      </c>
      <c r="D5833" s="5" t="s">
        <v>20</v>
      </c>
      <c r="E5833" s="5" t="s">
        <v>21</v>
      </c>
      <c r="F5833" s="5" t="s">
        <v>22</v>
      </c>
      <c r="G5833" s="7">
        <v>56</v>
      </c>
      <c r="H5833" s="7">
        <v>34.81</v>
      </c>
      <c r="I5833" s="5" t="s">
        <v>20</v>
      </c>
      <c r="J5833" s="5" t="s">
        <v>20</v>
      </c>
      <c r="K5833" s="5" t="s">
        <v>20</v>
      </c>
      <c r="L5833" s="5" t="s">
        <v>23</v>
      </c>
      <c r="M5833" s="5" t="s">
        <v>20</v>
      </c>
      <c r="N5833" s="5" t="s">
        <v>23</v>
      </c>
      <c r="O5833" s="7">
        <v>14919.32</v>
      </c>
      <c r="P5833" s="7">
        <v>13771.14</v>
      </c>
    </row>
    <row r="5834" spans="1:16" x14ac:dyDescent="0.25">
      <c r="A5834" s="5">
        <v>7214680</v>
      </c>
      <c r="B5834" s="5" t="s">
        <v>1</v>
      </c>
      <c r="C5834" s="6">
        <v>45248.323541666665</v>
      </c>
      <c r="D5834" s="5" t="s">
        <v>20</v>
      </c>
      <c r="E5834" s="5" t="s">
        <v>21</v>
      </c>
      <c r="F5834" s="5" t="s">
        <v>22</v>
      </c>
      <c r="G5834" s="7">
        <v>56</v>
      </c>
      <c r="H5834" s="7">
        <v>34.81</v>
      </c>
      <c r="I5834" s="5" t="s">
        <v>20</v>
      </c>
      <c r="J5834" s="5" t="s">
        <v>20</v>
      </c>
      <c r="K5834" s="5" t="s">
        <v>20</v>
      </c>
      <c r="L5834" s="5" t="s">
        <v>23</v>
      </c>
      <c r="M5834" s="5" t="s">
        <v>20</v>
      </c>
      <c r="N5834" s="5" t="s">
        <v>23</v>
      </c>
      <c r="O5834" s="7">
        <v>14919.32</v>
      </c>
      <c r="P5834" s="7">
        <v>13771.16</v>
      </c>
    </row>
    <row r="5835" spans="1:16" x14ac:dyDescent="0.25">
      <c r="A5835" s="5">
        <v>7214680</v>
      </c>
      <c r="B5835" s="5" t="s">
        <v>1</v>
      </c>
      <c r="C5835" s="6">
        <v>45248.324236111112</v>
      </c>
      <c r="D5835" s="5" t="s">
        <v>20</v>
      </c>
      <c r="E5835" s="5" t="s">
        <v>21</v>
      </c>
      <c r="F5835" s="5" t="s">
        <v>22</v>
      </c>
      <c r="G5835" s="7">
        <v>56</v>
      </c>
      <c r="H5835" s="7">
        <v>34.71</v>
      </c>
      <c r="I5835" s="5" t="s">
        <v>20</v>
      </c>
      <c r="J5835" s="5" t="s">
        <v>20</v>
      </c>
      <c r="K5835" s="5" t="s">
        <v>20</v>
      </c>
      <c r="L5835" s="5" t="s">
        <v>23</v>
      </c>
      <c r="M5835" s="5" t="s">
        <v>20</v>
      </c>
      <c r="N5835" s="5" t="s">
        <v>23</v>
      </c>
      <c r="O5835" s="7">
        <v>14919.32</v>
      </c>
      <c r="P5835" s="7">
        <v>13771.18</v>
      </c>
    </row>
    <row r="5836" spans="1:16" x14ac:dyDescent="0.25">
      <c r="A5836" s="5">
        <v>7214680</v>
      </c>
      <c r="B5836" s="5" t="s">
        <v>1</v>
      </c>
      <c r="C5836" s="6">
        <v>45248.324745370366</v>
      </c>
      <c r="D5836" s="5" t="s">
        <v>20</v>
      </c>
      <c r="E5836" s="5" t="s">
        <v>21</v>
      </c>
      <c r="F5836" s="5" t="s">
        <v>22</v>
      </c>
      <c r="G5836" s="7">
        <v>56</v>
      </c>
      <c r="H5836" s="7">
        <v>34.71</v>
      </c>
      <c r="I5836" s="5" t="s">
        <v>20</v>
      </c>
      <c r="J5836" s="5" t="s">
        <v>20</v>
      </c>
      <c r="K5836" s="5" t="s">
        <v>23</v>
      </c>
      <c r="L5836" s="5" t="s">
        <v>23</v>
      </c>
      <c r="M5836" s="5" t="s">
        <v>23</v>
      </c>
      <c r="N5836" s="5" t="s">
        <v>23</v>
      </c>
      <c r="O5836" s="7">
        <v>14919.32</v>
      </c>
      <c r="P5836" s="7">
        <v>13771.19</v>
      </c>
    </row>
    <row r="5837" spans="1:16" x14ac:dyDescent="0.25">
      <c r="A5837" s="5">
        <v>7214680</v>
      </c>
      <c r="B5837" s="5" t="s">
        <v>1</v>
      </c>
      <c r="C5837" s="6">
        <v>45248.324884259258</v>
      </c>
      <c r="D5837" s="5" t="s">
        <v>20</v>
      </c>
      <c r="E5837" s="5" t="s">
        <v>21</v>
      </c>
      <c r="F5837" s="5" t="s">
        <v>22</v>
      </c>
      <c r="G5837" s="7">
        <v>56</v>
      </c>
      <c r="H5837" s="7">
        <v>34.619999999999997</v>
      </c>
      <c r="I5837" s="5" t="s">
        <v>20</v>
      </c>
      <c r="J5837" s="5" t="s">
        <v>20</v>
      </c>
      <c r="K5837" s="5" t="s">
        <v>23</v>
      </c>
      <c r="L5837" s="5" t="s">
        <v>20</v>
      </c>
      <c r="M5837" s="5" t="s">
        <v>23</v>
      </c>
      <c r="N5837" s="5" t="s">
        <v>20</v>
      </c>
      <c r="O5837" s="7">
        <v>14919.32</v>
      </c>
      <c r="P5837" s="7">
        <v>13771.19</v>
      </c>
    </row>
    <row r="5838" spans="1:16" x14ac:dyDescent="0.25">
      <c r="A5838" s="5">
        <v>7214680</v>
      </c>
      <c r="B5838" s="5" t="s">
        <v>1</v>
      </c>
      <c r="C5838" s="6">
        <v>45248.325578703705</v>
      </c>
      <c r="D5838" s="5" t="s">
        <v>20</v>
      </c>
      <c r="E5838" s="5" t="s">
        <v>21</v>
      </c>
      <c r="F5838" s="5" t="s">
        <v>22</v>
      </c>
      <c r="G5838" s="7">
        <v>56</v>
      </c>
      <c r="H5838" s="7">
        <v>34.619999999999997</v>
      </c>
      <c r="I5838" s="5" t="s">
        <v>20</v>
      </c>
      <c r="J5838" s="5" t="s">
        <v>20</v>
      </c>
      <c r="K5838" s="5" t="s">
        <v>23</v>
      </c>
      <c r="L5838" s="5" t="s">
        <v>20</v>
      </c>
      <c r="M5838" s="5" t="s">
        <v>23</v>
      </c>
      <c r="N5838" s="5" t="s">
        <v>20</v>
      </c>
      <c r="O5838" s="7">
        <v>14919.34</v>
      </c>
      <c r="P5838" s="7">
        <v>13771.19</v>
      </c>
    </row>
    <row r="5839" spans="1:16" x14ac:dyDescent="0.25">
      <c r="A5839" s="5">
        <v>7214680</v>
      </c>
      <c r="B5839" s="5" t="s">
        <v>1</v>
      </c>
      <c r="C5839" s="6">
        <v>45248.326273148145</v>
      </c>
      <c r="D5839" s="5" t="s">
        <v>20</v>
      </c>
      <c r="E5839" s="5" t="s">
        <v>21</v>
      </c>
      <c r="F5839" s="5" t="s">
        <v>22</v>
      </c>
      <c r="G5839" s="7">
        <v>56</v>
      </c>
      <c r="H5839" s="7">
        <v>34.619999999999997</v>
      </c>
      <c r="I5839" s="5" t="s">
        <v>20</v>
      </c>
      <c r="J5839" s="5" t="s">
        <v>20</v>
      </c>
      <c r="K5839" s="5" t="s">
        <v>23</v>
      </c>
      <c r="L5839" s="5" t="s">
        <v>20</v>
      </c>
      <c r="M5839" s="5" t="s">
        <v>23</v>
      </c>
      <c r="N5839" s="5" t="s">
        <v>20</v>
      </c>
      <c r="O5839" s="7">
        <v>14919.35</v>
      </c>
      <c r="P5839" s="7">
        <v>13771.19</v>
      </c>
    </row>
    <row r="5840" spans="1:16" x14ac:dyDescent="0.25">
      <c r="A5840" s="5">
        <v>7214680</v>
      </c>
      <c r="B5840" s="5" t="s">
        <v>1</v>
      </c>
      <c r="C5840" s="6">
        <v>45248.326967592591</v>
      </c>
      <c r="D5840" s="5" t="s">
        <v>20</v>
      </c>
      <c r="E5840" s="5" t="s">
        <v>21</v>
      </c>
      <c r="F5840" s="5" t="s">
        <v>22</v>
      </c>
      <c r="G5840" s="7">
        <v>56</v>
      </c>
      <c r="H5840" s="7">
        <v>34.619999999999997</v>
      </c>
      <c r="I5840" s="5" t="s">
        <v>20</v>
      </c>
      <c r="J5840" s="5" t="s">
        <v>20</v>
      </c>
      <c r="K5840" s="5" t="s">
        <v>23</v>
      </c>
      <c r="L5840" s="5" t="s">
        <v>20</v>
      </c>
      <c r="M5840" s="5" t="s">
        <v>23</v>
      </c>
      <c r="N5840" s="5" t="s">
        <v>20</v>
      </c>
      <c r="O5840" s="7">
        <v>14919.37</v>
      </c>
      <c r="P5840" s="7">
        <v>13771.19</v>
      </c>
    </row>
    <row r="5841" spans="1:16" x14ac:dyDescent="0.25">
      <c r="A5841" s="5">
        <v>7214680</v>
      </c>
      <c r="B5841" s="5" t="s">
        <v>1</v>
      </c>
      <c r="C5841" s="6">
        <v>45248.327662037038</v>
      </c>
      <c r="D5841" s="5" t="s">
        <v>20</v>
      </c>
      <c r="E5841" s="5" t="s">
        <v>21</v>
      </c>
      <c r="F5841" s="5" t="s">
        <v>22</v>
      </c>
      <c r="G5841" s="7">
        <v>56</v>
      </c>
      <c r="H5841" s="7">
        <v>34.619999999999997</v>
      </c>
      <c r="I5841" s="5" t="s">
        <v>20</v>
      </c>
      <c r="J5841" s="5" t="s">
        <v>20</v>
      </c>
      <c r="K5841" s="5" t="s">
        <v>23</v>
      </c>
      <c r="L5841" s="5" t="s">
        <v>20</v>
      </c>
      <c r="M5841" s="5" t="s">
        <v>23</v>
      </c>
      <c r="N5841" s="5" t="s">
        <v>20</v>
      </c>
      <c r="O5841" s="7">
        <v>14919.38</v>
      </c>
      <c r="P5841" s="7">
        <v>13771.19</v>
      </c>
    </row>
    <row r="5842" spans="1:16" x14ac:dyDescent="0.25">
      <c r="A5842" s="5">
        <v>7214680</v>
      </c>
      <c r="B5842" s="5" t="s">
        <v>1</v>
      </c>
      <c r="C5842" s="6">
        <v>45248.328356481477</v>
      </c>
      <c r="D5842" s="5" t="s">
        <v>20</v>
      </c>
      <c r="E5842" s="5" t="s">
        <v>21</v>
      </c>
      <c r="F5842" s="5" t="s">
        <v>22</v>
      </c>
      <c r="G5842" s="7">
        <v>56</v>
      </c>
      <c r="H5842" s="7">
        <v>34.619999999999997</v>
      </c>
      <c r="I5842" s="5" t="s">
        <v>20</v>
      </c>
      <c r="J5842" s="5" t="s">
        <v>20</v>
      </c>
      <c r="K5842" s="5" t="s">
        <v>23</v>
      </c>
      <c r="L5842" s="5" t="s">
        <v>20</v>
      </c>
      <c r="M5842" s="5" t="s">
        <v>23</v>
      </c>
      <c r="N5842" s="5" t="s">
        <v>20</v>
      </c>
      <c r="O5842" s="7">
        <v>14919.4</v>
      </c>
      <c r="P5842" s="7">
        <v>13771.19</v>
      </c>
    </row>
    <row r="5843" spans="1:16" x14ac:dyDescent="0.25">
      <c r="A5843" s="5">
        <v>7214680</v>
      </c>
      <c r="B5843" s="5" t="s">
        <v>1</v>
      </c>
      <c r="C5843" s="6">
        <v>45248.329050925924</v>
      </c>
      <c r="D5843" s="5" t="s">
        <v>20</v>
      </c>
      <c r="E5843" s="5" t="s">
        <v>21</v>
      </c>
      <c r="F5843" s="5" t="s">
        <v>22</v>
      </c>
      <c r="G5843" s="7">
        <v>56</v>
      </c>
      <c r="H5843" s="7">
        <v>34.619999999999997</v>
      </c>
      <c r="I5843" s="5" t="s">
        <v>20</v>
      </c>
      <c r="J5843" s="5" t="s">
        <v>20</v>
      </c>
      <c r="K5843" s="5" t="s">
        <v>23</v>
      </c>
      <c r="L5843" s="5" t="s">
        <v>20</v>
      </c>
      <c r="M5843" s="5" t="s">
        <v>23</v>
      </c>
      <c r="N5843" s="5" t="s">
        <v>20</v>
      </c>
      <c r="O5843" s="7">
        <v>14919.42</v>
      </c>
      <c r="P5843" s="7">
        <v>13771.19</v>
      </c>
    </row>
    <row r="5844" spans="1:16" x14ac:dyDescent="0.25">
      <c r="A5844" s="5">
        <v>7214680</v>
      </c>
      <c r="B5844" s="5" t="s">
        <v>1</v>
      </c>
      <c r="C5844" s="6">
        <v>45248.329745370371</v>
      </c>
      <c r="D5844" s="5" t="s">
        <v>20</v>
      </c>
      <c r="E5844" s="5" t="s">
        <v>21</v>
      </c>
      <c r="F5844" s="5" t="s">
        <v>22</v>
      </c>
      <c r="G5844" s="7">
        <v>56</v>
      </c>
      <c r="H5844" s="7">
        <v>34.619999999999997</v>
      </c>
      <c r="I5844" s="5" t="s">
        <v>20</v>
      </c>
      <c r="J5844" s="5" t="s">
        <v>20</v>
      </c>
      <c r="K5844" s="5" t="s">
        <v>23</v>
      </c>
      <c r="L5844" s="5" t="s">
        <v>20</v>
      </c>
      <c r="M5844" s="5" t="s">
        <v>23</v>
      </c>
      <c r="N5844" s="5" t="s">
        <v>20</v>
      </c>
      <c r="O5844" s="7">
        <v>14919.44</v>
      </c>
      <c r="P5844" s="7">
        <v>13771.19</v>
      </c>
    </row>
    <row r="5845" spans="1:16" x14ac:dyDescent="0.25">
      <c r="A5845" s="5">
        <v>7214680</v>
      </c>
      <c r="B5845" s="5" t="s">
        <v>1</v>
      </c>
      <c r="C5845" s="6">
        <v>45248.33043981481</v>
      </c>
      <c r="D5845" s="5" t="s">
        <v>20</v>
      </c>
      <c r="E5845" s="5" t="s">
        <v>21</v>
      </c>
      <c r="F5845" s="5" t="s">
        <v>22</v>
      </c>
      <c r="G5845" s="7">
        <v>56</v>
      </c>
      <c r="H5845" s="7">
        <v>34.619999999999997</v>
      </c>
      <c r="I5845" s="5" t="s">
        <v>20</v>
      </c>
      <c r="J5845" s="5" t="s">
        <v>20</v>
      </c>
      <c r="K5845" s="5" t="s">
        <v>23</v>
      </c>
      <c r="L5845" s="5" t="s">
        <v>20</v>
      </c>
      <c r="M5845" s="5" t="s">
        <v>23</v>
      </c>
      <c r="N5845" s="5" t="s">
        <v>20</v>
      </c>
      <c r="O5845" s="7">
        <v>14919.45</v>
      </c>
      <c r="P5845" s="7">
        <v>13771.19</v>
      </c>
    </row>
    <row r="5846" spans="1:16" x14ac:dyDescent="0.25">
      <c r="A5846" s="5">
        <v>7214680</v>
      </c>
      <c r="B5846" s="5" t="s">
        <v>1</v>
      </c>
      <c r="C5846" s="6">
        <v>45248.331134259257</v>
      </c>
      <c r="D5846" s="5" t="s">
        <v>20</v>
      </c>
      <c r="E5846" s="5" t="s">
        <v>21</v>
      </c>
      <c r="F5846" s="5" t="s">
        <v>22</v>
      </c>
      <c r="G5846" s="7">
        <v>56</v>
      </c>
      <c r="H5846" s="7">
        <v>34.619999999999997</v>
      </c>
      <c r="I5846" s="5" t="s">
        <v>20</v>
      </c>
      <c r="J5846" s="5" t="s">
        <v>20</v>
      </c>
      <c r="K5846" s="5" t="s">
        <v>23</v>
      </c>
      <c r="L5846" s="5" t="s">
        <v>20</v>
      </c>
      <c r="M5846" s="5" t="s">
        <v>23</v>
      </c>
      <c r="N5846" s="5" t="s">
        <v>20</v>
      </c>
      <c r="O5846" s="7">
        <v>14919.47</v>
      </c>
      <c r="P5846" s="7">
        <v>13771.19</v>
      </c>
    </row>
    <row r="5847" spans="1:16" x14ac:dyDescent="0.25">
      <c r="A5847" s="5">
        <v>7214680</v>
      </c>
      <c r="B5847" s="5" t="s">
        <v>1</v>
      </c>
      <c r="C5847" s="6">
        <v>45248.331828703704</v>
      </c>
      <c r="D5847" s="5" t="s">
        <v>20</v>
      </c>
      <c r="E5847" s="5" t="s">
        <v>21</v>
      </c>
      <c r="F5847" s="5" t="s">
        <v>22</v>
      </c>
      <c r="G5847" s="7">
        <v>56</v>
      </c>
      <c r="H5847" s="7">
        <v>34.619999999999997</v>
      </c>
      <c r="I5847" s="5" t="s">
        <v>20</v>
      </c>
      <c r="J5847" s="5" t="s">
        <v>20</v>
      </c>
      <c r="K5847" s="5" t="s">
        <v>23</v>
      </c>
      <c r="L5847" s="5" t="s">
        <v>20</v>
      </c>
      <c r="M5847" s="5" t="s">
        <v>23</v>
      </c>
      <c r="N5847" s="5" t="s">
        <v>20</v>
      </c>
      <c r="O5847" s="7">
        <v>14919.48</v>
      </c>
      <c r="P5847" s="7">
        <v>13771.19</v>
      </c>
    </row>
    <row r="5848" spans="1:16" x14ac:dyDescent="0.25">
      <c r="A5848" s="5">
        <v>7214680</v>
      </c>
      <c r="B5848" s="5" t="s">
        <v>1</v>
      </c>
      <c r="C5848" s="6">
        <v>45248.332523148143</v>
      </c>
      <c r="D5848" s="5" t="s">
        <v>20</v>
      </c>
      <c r="E5848" s="5" t="s">
        <v>21</v>
      </c>
      <c r="F5848" s="5" t="s">
        <v>22</v>
      </c>
      <c r="G5848" s="7">
        <v>56</v>
      </c>
      <c r="H5848" s="7">
        <v>34.619999999999997</v>
      </c>
      <c r="I5848" s="5" t="s">
        <v>20</v>
      </c>
      <c r="J5848" s="5" t="s">
        <v>20</v>
      </c>
      <c r="K5848" s="5" t="s">
        <v>23</v>
      </c>
      <c r="L5848" s="5" t="s">
        <v>20</v>
      </c>
      <c r="M5848" s="5" t="s">
        <v>23</v>
      </c>
      <c r="N5848" s="5" t="s">
        <v>20</v>
      </c>
      <c r="O5848" s="7">
        <v>14919.5</v>
      </c>
      <c r="P5848" s="7">
        <v>13771.19</v>
      </c>
    </row>
    <row r="5849" spans="1:16" x14ac:dyDescent="0.25">
      <c r="A5849" s="5">
        <v>7214680</v>
      </c>
      <c r="B5849" s="5" t="s">
        <v>1</v>
      </c>
      <c r="C5849" s="6">
        <v>45248.333229166667</v>
      </c>
      <c r="D5849" s="5" t="s">
        <v>20</v>
      </c>
      <c r="E5849" s="5" t="s">
        <v>21</v>
      </c>
      <c r="F5849" s="5" t="s">
        <v>22</v>
      </c>
      <c r="G5849" s="7">
        <v>56</v>
      </c>
      <c r="H5849" s="7">
        <v>34.619999999999997</v>
      </c>
      <c r="I5849" s="5" t="s">
        <v>20</v>
      </c>
      <c r="J5849" s="5" t="s">
        <v>20</v>
      </c>
      <c r="K5849" s="5" t="s">
        <v>23</v>
      </c>
      <c r="L5849" s="5" t="s">
        <v>20</v>
      </c>
      <c r="M5849" s="5" t="s">
        <v>23</v>
      </c>
      <c r="N5849" s="5" t="s">
        <v>20</v>
      </c>
      <c r="O5849" s="7">
        <v>14919.52</v>
      </c>
      <c r="P5849" s="7">
        <v>13771.19</v>
      </c>
    </row>
    <row r="5850" spans="1:16" x14ac:dyDescent="0.25">
      <c r="A5850" s="5">
        <v>7214680</v>
      </c>
      <c r="B5850" s="5" t="s">
        <v>1</v>
      </c>
      <c r="C5850" s="6">
        <v>45248.333923611106</v>
      </c>
      <c r="D5850" s="5" t="s">
        <v>20</v>
      </c>
      <c r="E5850" s="5" t="s">
        <v>21</v>
      </c>
      <c r="F5850" s="5" t="s">
        <v>22</v>
      </c>
      <c r="G5850" s="7">
        <v>56</v>
      </c>
      <c r="H5850" s="7">
        <v>34.619999999999997</v>
      </c>
      <c r="I5850" s="5" t="s">
        <v>20</v>
      </c>
      <c r="J5850" s="5" t="s">
        <v>20</v>
      </c>
      <c r="K5850" s="5" t="s">
        <v>23</v>
      </c>
      <c r="L5850" s="5" t="s">
        <v>20</v>
      </c>
      <c r="M5850" s="5" t="s">
        <v>23</v>
      </c>
      <c r="N5850" s="5" t="s">
        <v>20</v>
      </c>
      <c r="O5850" s="7">
        <v>14919.54</v>
      </c>
      <c r="P5850" s="7">
        <v>13771.19</v>
      </c>
    </row>
    <row r="5851" spans="1:16" x14ac:dyDescent="0.25">
      <c r="A5851" s="5">
        <v>7214680</v>
      </c>
      <c r="B5851" s="5" t="s">
        <v>1</v>
      </c>
      <c r="C5851" s="6">
        <v>45248.334618055553</v>
      </c>
      <c r="D5851" s="5" t="s">
        <v>20</v>
      </c>
      <c r="E5851" s="5" t="s">
        <v>21</v>
      </c>
      <c r="F5851" s="5" t="s">
        <v>22</v>
      </c>
      <c r="G5851" s="7">
        <v>56</v>
      </c>
      <c r="H5851" s="7">
        <v>34.619999999999997</v>
      </c>
      <c r="I5851" s="5" t="s">
        <v>20</v>
      </c>
      <c r="J5851" s="5" t="s">
        <v>20</v>
      </c>
      <c r="K5851" s="5" t="s">
        <v>23</v>
      </c>
      <c r="L5851" s="5" t="s">
        <v>20</v>
      </c>
      <c r="M5851" s="5" t="s">
        <v>23</v>
      </c>
      <c r="N5851" s="5" t="s">
        <v>20</v>
      </c>
      <c r="O5851" s="7">
        <v>14919.55</v>
      </c>
      <c r="P5851" s="7">
        <v>13771.19</v>
      </c>
    </row>
    <row r="5852" spans="1:16" x14ac:dyDescent="0.25">
      <c r="A5852" s="5">
        <v>7214680</v>
      </c>
      <c r="B5852" s="5" t="s">
        <v>1</v>
      </c>
      <c r="C5852" s="6">
        <v>45248.335312499999</v>
      </c>
      <c r="D5852" s="5" t="s">
        <v>20</v>
      </c>
      <c r="E5852" s="5" t="s">
        <v>21</v>
      </c>
      <c r="F5852" s="5" t="s">
        <v>22</v>
      </c>
      <c r="G5852" s="7">
        <v>56</v>
      </c>
      <c r="H5852" s="7">
        <v>34.619999999999997</v>
      </c>
      <c r="I5852" s="5" t="s">
        <v>20</v>
      </c>
      <c r="J5852" s="5" t="s">
        <v>20</v>
      </c>
      <c r="K5852" s="5" t="s">
        <v>23</v>
      </c>
      <c r="L5852" s="5" t="s">
        <v>20</v>
      </c>
      <c r="M5852" s="5" t="s">
        <v>23</v>
      </c>
      <c r="N5852" s="5" t="s">
        <v>20</v>
      </c>
      <c r="O5852" s="7">
        <v>14919.57</v>
      </c>
      <c r="P5852" s="7">
        <v>13771.19</v>
      </c>
    </row>
    <row r="5853" spans="1:16" x14ac:dyDescent="0.25">
      <c r="A5853" s="5">
        <v>7214680</v>
      </c>
      <c r="B5853" s="5" t="s">
        <v>1</v>
      </c>
      <c r="C5853" s="6">
        <v>45248.336006944446</v>
      </c>
      <c r="D5853" s="5" t="s">
        <v>20</v>
      </c>
      <c r="E5853" s="5" t="s">
        <v>21</v>
      </c>
      <c r="F5853" s="5" t="s">
        <v>22</v>
      </c>
      <c r="G5853" s="7">
        <v>56</v>
      </c>
      <c r="H5853" s="7">
        <v>34.619999999999997</v>
      </c>
      <c r="I5853" s="5" t="s">
        <v>20</v>
      </c>
      <c r="J5853" s="5" t="s">
        <v>20</v>
      </c>
      <c r="K5853" s="5" t="s">
        <v>23</v>
      </c>
      <c r="L5853" s="5" t="s">
        <v>20</v>
      </c>
      <c r="M5853" s="5" t="s">
        <v>23</v>
      </c>
      <c r="N5853" s="5" t="s">
        <v>20</v>
      </c>
      <c r="O5853" s="7">
        <v>14919.58</v>
      </c>
      <c r="P5853" s="7">
        <v>13771.19</v>
      </c>
    </row>
    <row r="5854" spans="1:16" x14ac:dyDescent="0.25">
      <c r="A5854" s="5">
        <v>7214680</v>
      </c>
      <c r="B5854" s="5" t="s">
        <v>1</v>
      </c>
      <c r="C5854" s="6">
        <v>45248.336701388886</v>
      </c>
      <c r="D5854" s="5" t="s">
        <v>20</v>
      </c>
      <c r="E5854" s="5" t="s">
        <v>21</v>
      </c>
      <c r="F5854" s="5" t="s">
        <v>22</v>
      </c>
      <c r="G5854" s="7">
        <v>56</v>
      </c>
      <c r="H5854" s="7">
        <v>34.619999999999997</v>
      </c>
      <c r="I5854" s="5" t="s">
        <v>20</v>
      </c>
      <c r="J5854" s="5" t="s">
        <v>20</v>
      </c>
      <c r="K5854" s="5" t="s">
        <v>23</v>
      </c>
      <c r="L5854" s="5" t="s">
        <v>20</v>
      </c>
      <c r="M5854" s="5" t="s">
        <v>23</v>
      </c>
      <c r="N5854" s="5" t="s">
        <v>20</v>
      </c>
      <c r="O5854" s="7">
        <v>14919.6</v>
      </c>
      <c r="P5854" s="7">
        <v>13771.19</v>
      </c>
    </row>
    <row r="5855" spans="1:16" x14ac:dyDescent="0.25">
      <c r="A5855" s="5">
        <v>7214680</v>
      </c>
      <c r="B5855" s="5" t="s">
        <v>1</v>
      </c>
      <c r="C5855" s="6">
        <v>45248.337395833332</v>
      </c>
      <c r="D5855" s="5" t="s">
        <v>20</v>
      </c>
      <c r="E5855" s="5" t="s">
        <v>21</v>
      </c>
      <c r="F5855" s="5" t="s">
        <v>22</v>
      </c>
      <c r="G5855" s="7">
        <v>56</v>
      </c>
      <c r="H5855" s="7">
        <v>34.619999999999997</v>
      </c>
      <c r="I5855" s="5" t="s">
        <v>20</v>
      </c>
      <c r="J5855" s="5" t="s">
        <v>20</v>
      </c>
      <c r="K5855" s="5" t="s">
        <v>23</v>
      </c>
      <c r="L5855" s="5" t="s">
        <v>20</v>
      </c>
      <c r="M5855" s="5" t="s">
        <v>23</v>
      </c>
      <c r="N5855" s="5" t="s">
        <v>20</v>
      </c>
      <c r="O5855" s="7">
        <v>14919.62</v>
      </c>
      <c r="P5855" s="7">
        <v>13771.19</v>
      </c>
    </row>
    <row r="5856" spans="1:16" x14ac:dyDescent="0.25">
      <c r="A5856" s="5">
        <v>7214680</v>
      </c>
      <c r="B5856" s="5" t="s">
        <v>1</v>
      </c>
      <c r="C5856" s="6">
        <v>45248.338090277779</v>
      </c>
      <c r="D5856" s="5" t="s">
        <v>20</v>
      </c>
      <c r="E5856" s="5" t="s">
        <v>21</v>
      </c>
      <c r="F5856" s="5" t="s">
        <v>22</v>
      </c>
      <c r="G5856" s="7">
        <v>56</v>
      </c>
      <c r="H5856" s="7">
        <v>34.619999999999997</v>
      </c>
      <c r="I5856" s="5" t="s">
        <v>20</v>
      </c>
      <c r="J5856" s="5" t="s">
        <v>20</v>
      </c>
      <c r="K5856" s="5" t="s">
        <v>23</v>
      </c>
      <c r="L5856" s="5" t="s">
        <v>20</v>
      </c>
      <c r="M5856" s="5" t="s">
        <v>23</v>
      </c>
      <c r="N5856" s="5" t="s">
        <v>20</v>
      </c>
      <c r="O5856" s="7">
        <v>14919.64</v>
      </c>
      <c r="P5856" s="7">
        <v>13771.19</v>
      </c>
    </row>
    <row r="5857" spans="1:16" x14ac:dyDescent="0.25">
      <c r="A5857" s="5">
        <v>7214680</v>
      </c>
      <c r="B5857" s="5" t="s">
        <v>1</v>
      </c>
      <c r="C5857" s="6">
        <v>45248.338784722218</v>
      </c>
      <c r="D5857" s="5" t="s">
        <v>20</v>
      </c>
      <c r="E5857" s="5" t="s">
        <v>21</v>
      </c>
      <c r="F5857" s="5" t="s">
        <v>22</v>
      </c>
      <c r="G5857" s="7">
        <v>56</v>
      </c>
      <c r="H5857" s="7">
        <v>34.619999999999997</v>
      </c>
      <c r="I5857" s="5" t="s">
        <v>20</v>
      </c>
      <c r="J5857" s="5" t="s">
        <v>20</v>
      </c>
      <c r="K5857" s="5" t="s">
        <v>23</v>
      </c>
      <c r="L5857" s="5" t="s">
        <v>20</v>
      </c>
      <c r="M5857" s="5" t="s">
        <v>23</v>
      </c>
      <c r="N5857" s="5" t="s">
        <v>20</v>
      </c>
      <c r="O5857" s="7">
        <v>14919.65</v>
      </c>
      <c r="P5857" s="7">
        <v>13771.19</v>
      </c>
    </row>
    <row r="5858" spans="1:16" x14ac:dyDescent="0.25">
      <c r="A5858" s="5">
        <v>7214680</v>
      </c>
      <c r="B5858" s="5" t="s">
        <v>1</v>
      </c>
      <c r="C5858" s="6">
        <v>45248.339479166665</v>
      </c>
      <c r="D5858" s="5" t="s">
        <v>20</v>
      </c>
      <c r="E5858" s="5" t="s">
        <v>21</v>
      </c>
      <c r="F5858" s="5" t="s">
        <v>22</v>
      </c>
      <c r="G5858" s="7">
        <v>56</v>
      </c>
      <c r="H5858" s="7">
        <v>34.619999999999997</v>
      </c>
      <c r="I5858" s="5" t="s">
        <v>20</v>
      </c>
      <c r="J5858" s="5" t="s">
        <v>20</v>
      </c>
      <c r="K5858" s="5" t="s">
        <v>23</v>
      </c>
      <c r="L5858" s="5" t="s">
        <v>20</v>
      </c>
      <c r="M5858" s="5" t="s">
        <v>23</v>
      </c>
      <c r="N5858" s="5" t="s">
        <v>20</v>
      </c>
      <c r="O5858" s="7">
        <v>14919.67</v>
      </c>
      <c r="P5858" s="7">
        <v>13771.19</v>
      </c>
    </row>
    <row r="5859" spans="1:16" x14ac:dyDescent="0.25">
      <c r="A5859" s="5">
        <v>7214680</v>
      </c>
      <c r="B5859" s="5" t="s">
        <v>1</v>
      </c>
      <c r="C5859" s="6">
        <v>45248.340173611112</v>
      </c>
      <c r="D5859" s="5" t="s">
        <v>20</v>
      </c>
      <c r="E5859" s="5" t="s">
        <v>21</v>
      </c>
      <c r="F5859" s="5" t="s">
        <v>22</v>
      </c>
      <c r="G5859" s="7">
        <v>56</v>
      </c>
      <c r="H5859" s="7">
        <v>34.619999999999997</v>
      </c>
      <c r="I5859" s="5" t="s">
        <v>20</v>
      </c>
      <c r="J5859" s="5" t="s">
        <v>20</v>
      </c>
      <c r="K5859" s="5" t="s">
        <v>23</v>
      </c>
      <c r="L5859" s="5" t="s">
        <v>20</v>
      </c>
      <c r="M5859" s="5" t="s">
        <v>23</v>
      </c>
      <c r="N5859" s="5" t="s">
        <v>20</v>
      </c>
      <c r="O5859" s="7">
        <v>14919.68</v>
      </c>
      <c r="P5859" s="7">
        <v>13771.19</v>
      </c>
    </row>
    <row r="5860" spans="1:16" x14ac:dyDescent="0.25">
      <c r="A5860" s="5">
        <v>7214680</v>
      </c>
      <c r="B5860" s="5" t="s">
        <v>1</v>
      </c>
      <c r="C5860" s="6">
        <v>45248.340868055551</v>
      </c>
      <c r="D5860" s="5" t="s">
        <v>20</v>
      </c>
      <c r="E5860" s="5" t="s">
        <v>21</v>
      </c>
      <c r="F5860" s="5" t="s">
        <v>22</v>
      </c>
      <c r="G5860" s="7">
        <v>56</v>
      </c>
      <c r="H5860" s="7">
        <v>34.619999999999997</v>
      </c>
      <c r="I5860" s="5" t="s">
        <v>20</v>
      </c>
      <c r="J5860" s="5" t="s">
        <v>20</v>
      </c>
      <c r="K5860" s="5" t="s">
        <v>23</v>
      </c>
      <c r="L5860" s="5" t="s">
        <v>20</v>
      </c>
      <c r="M5860" s="5" t="s">
        <v>23</v>
      </c>
      <c r="N5860" s="5" t="s">
        <v>20</v>
      </c>
      <c r="O5860" s="7">
        <v>14919.7</v>
      </c>
      <c r="P5860" s="7">
        <v>13771.19</v>
      </c>
    </row>
    <row r="5861" spans="1:16" x14ac:dyDescent="0.25">
      <c r="A5861" s="5">
        <v>7214680</v>
      </c>
      <c r="B5861" s="5" t="s">
        <v>1</v>
      </c>
      <c r="C5861" s="6">
        <v>45248.341562499998</v>
      </c>
      <c r="D5861" s="5" t="s">
        <v>20</v>
      </c>
      <c r="E5861" s="5" t="s">
        <v>21</v>
      </c>
      <c r="F5861" s="5" t="s">
        <v>22</v>
      </c>
      <c r="G5861" s="7">
        <v>56</v>
      </c>
      <c r="H5861" s="7">
        <v>34.619999999999997</v>
      </c>
      <c r="I5861" s="5" t="s">
        <v>20</v>
      </c>
      <c r="J5861" s="5" t="s">
        <v>20</v>
      </c>
      <c r="K5861" s="5" t="s">
        <v>23</v>
      </c>
      <c r="L5861" s="5" t="s">
        <v>20</v>
      </c>
      <c r="M5861" s="5" t="s">
        <v>23</v>
      </c>
      <c r="N5861" s="5" t="s">
        <v>20</v>
      </c>
      <c r="O5861" s="7">
        <v>14919.72</v>
      </c>
      <c r="P5861" s="7">
        <v>13771.19</v>
      </c>
    </row>
    <row r="5862" spans="1:16" x14ac:dyDescent="0.25">
      <c r="A5862" s="5">
        <v>7214680</v>
      </c>
      <c r="B5862" s="5" t="s">
        <v>1</v>
      </c>
      <c r="C5862" s="6">
        <v>45248.342256944445</v>
      </c>
      <c r="D5862" s="5" t="s">
        <v>20</v>
      </c>
      <c r="E5862" s="5" t="s">
        <v>21</v>
      </c>
      <c r="F5862" s="5" t="s">
        <v>22</v>
      </c>
      <c r="G5862" s="7">
        <v>56</v>
      </c>
      <c r="H5862" s="7">
        <v>34.619999999999997</v>
      </c>
      <c r="I5862" s="5" t="s">
        <v>20</v>
      </c>
      <c r="J5862" s="5" t="s">
        <v>20</v>
      </c>
      <c r="K5862" s="5" t="s">
        <v>23</v>
      </c>
      <c r="L5862" s="5" t="s">
        <v>20</v>
      </c>
      <c r="M5862" s="5" t="s">
        <v>23</v>
      </c>
      <c r="N5862" s="5" t="s">
        <v>20</v>
      </c>
      <c r="O5862" s="7">
        <v>14919.74</v>
      </c>
      <c r="P5862" s="7">
        <v>13771.19</v>
      </c>
    </row>
    <row r="5863" spans="1:16" x14ac:dyDescent="0.25">
      <c r="A5863" s="5">
        <v>7214680</v>
      </c>
      <c r="B5863" s="5" t="s">
        <v>1</v>
      </c>
      <c r="C5863" s="6">
        <v>45248.342951388884</v>
      </c>
      <c r="D5863" s="5" t="s">
        <v>20</v>
      </c>
      <c r="E5863" s="5" t="s">
        <v>21</v>
      </c>
      <c r="F5863" s="5" t="s">
        <v>22</v>
      </c>
      <c r="G5863" s="7">
        <v>56</v>
      </c>
      <c r="H5863" s="7">
        <v>34.619999999999997</v>
      </c>
      <c r="I5863" s="5" t="s">
        <v>20</v>
      </c>
      <c r="J5863" s="5" t="s">
        <v>20</v>
      </c>
      <c r="K5863" s="5" t="s">
        <v>23</v>
      </c>
      <c r="L5863" s="5" t="s">
        <v>20</v>
      </c>
      <c r="M5863" s="5" t="s">
        <v>23</v>
      </c>
      <c r="N5863" s="5" t="s">
        <v>20</v>
      </c>
      <c r="O5863" s="7">
        <v>14919.75</v>
      </c>
      <c r="P5863" s="7">
        <v>13771.19</v>
      </c>
    </row>
    <row r="5864" spans="1:16" x14ac:dyDescent="0.25">
      <c r="A5864" s="5">
        <v>7214680</v>
      </c>
      <c r="B5864" s="5" t="s">
        <v>1</v>
      </c>
      <c r="C5864" s="6">
        <v>45248.343645833331</v>
      </c>
      <c r="D5864" s="5" t="s">
        <v>20</v>
      </c>
      <c r="E5864" s="5" t="s">
        <v>21</v>
      </c>
      <c r="F5864" s="5" t="s">
        <v>22</v>
      </c>
      <c r="G5864" s="7">
        <v>56</v>
      </c>
      <c r="H5864" s="7">
        <v>34.619999999999997</v>
      </c>
      <c r="I5864" s="5" t="s">
        <v>20</v>
      </c>
      <c r="J5864" s="5" t="s">
        <v>20</v>
      </c>
      <c r="K5864" s="5" t="s">
        <v>23</v>
      </c>
      <c r="L5864" s="5" t="s">
        <v>20</v>
      </c>
      <c r="M5864" s="5" t="s">
        <v>23</v>
      </c>
      <c r="N5864" s="5" t="s">
        <v>20</v>
      </c>
      <c r="O5864" s="7">
        <v>14919.77</v>
      </c>
      <c r="P5864" s="7">
        <v>13771.19</v>
      </c>
    </row>
    <row r="5865" spans="1:16" x14ac:dyDescent="0.25">
      <c r="A5865" s="5">
        <v>7214680</v>
      </c>
      <c r="B5865" s="5" t="s">
        <v>1</v>
      </c>
      <c r="C5865" s="6">
        <v>45248.344340277778</v>
      </c>
      <c r="D5865" s="5" t="s">
        <v>20</v>
      </c>
      <c r="E5865" s="5" t="s">
        <v>21</v>
      </c>
      <c r="F5865" s="5" t="s">
        <v>22</v>
      </c>
      <c r="G5865" s="7">
        <v>56</v>
      </c>
      <c r="H5865" s="7">
        <v>34.619999999999997</v>
      </c>
      <c r="I5865" s="5" t="s">
        <v>20</v>
      </c>
      <c r="J5865" s="5" t="s">
        <v>20</v>
      </c>
      <c r="K5865" s="5" t="s">
        <v>23</v>
      </c>
      <c r="L5865" s="5" t="s">
        <v>20</v>
      </c>
      <c r="M5865" s="5" t="s">
        <v>23</v>
      </c>
      <c r="N5865" s="5" t="s">
        <v>20</v>
      </c>
      <c r="O5865" s="7">
        <v>14919.78</v>
      </c>
      <c r="P5865" s="7">
        <v>13771.19</v>
      </c>
    </row>
    <row r="5866" spans="1:16" x14ac:dyDescent="0.25">
      <c r="A5866" s="5">
        <v>7214680</v>
      </c>
      <c r="B5866" s="5" t="s">
        <v>1</v>
      </c>
      <c r="C5866" s="6">
        <v>45248.345034722217</v>
      </c>
      <c r="D5866" s="5" t="s">
        <v>20</v>
      </c>
      <c r="E5866" s="5" t="s">
        <v>21</v>
      </c>
      <c r="F5866" s="5" t="s">
        <v>22</v>
      </c>
      <c r="G5866" s="7">
        <v>56</v>
      </c>
      <c r="H5866" s="7">
        <v>34.619999999999997</v>
      </c>
      <c r="I5866" s="5" t="s">
        <v>20</v>
      </c>
      <c r="J5866" s="5" t="s">
        <v>20</v>
      </c>
      <c r="K5866" s="5" t="s">
        <v>23</v>
      </c>
      <c r="L5866" s="5" t="s">
        <v>20</v>
      </c>
      <c r="M5866" s="5" t="s">
        <v>23</v>
      </c>
      <c r="N5866" s="5" t="s">
        <v>20</v>
      </c>
      <c r="O5866" s="7">
        <v>14919.8</v>
      </c>
      <c r="P5866" s="7">
        <v>13771.19</v>
      </c>
    </row>
    <row r="5867" spans="1:16" x14ac:dyDescent="0.25">
      <c r="A5867" s="5">
        <v>7214680</v>
      </c>
      <c r="B5867" s="5" t="s">
        <v>1</v>
      </c>
      <c r="C5867" s="6">
        <v>45248.345729166664</v>
      </c>
      <c r="D5867" s="5" t="s">
        <v>20</v>
      </c>
      <c r="E5867" s="5" t="s">
        <v>21</v>
      </c>
      <c r="F5867" s="5" t="s">
        <v>22</v>
      </c>
      <c r="G5867" s="7">
        <v>56</v>
      </c>
      <c r="H5867" s="7">
        <v>34.619999999999997</v>
      </c>
      <c r="I5867" s="5" t="s">
        <v>20</v>
      </c>
      <c r="J5867" s="5" t="s">
        <v>20</v>
      </c>
      <c r="K5867" s="5" t="s">
        <v>23</v>
      </c>
      <c r="L5867" s="5" t="s">
        <v>20</v>
      </c>
      <c r="M5867" s="5" t="s">
        <v>23</v>
      </c>
      <c r="N5867" s="5" t="s">
        <v>20</v>
      </c>
      <c r="O5867" s="7">
        <v>14919.82</v>
      </c>
      <c r="P5867" s="7">
        <v>13771.19</v>
      </c>
    </row>
    <row r="5868" spans="1:16" x14ac:dyDescent="0.25">
      <c r="A5868" s="5">
        <v>7214680</v>
      </c>
      <c r="B5868" s="5" t="s">
        <v>1</v>
      </c>
      <c r="C5868" s="6">
        <v>45248.34642361111</v>
      </c>
      <c r="D5868" s="5" t="s">
        <v>20</v>
      </c>
      <c r="E5868" s="5" t="s">
        <v>21</v>
      </c>
      <c r="F5868" s="5" t="s">
        <v>22</v>
      </c>
      <c r="G5868" s="7">
        <v>56</v>
      </c>
      <c r="H5868" s="7">
        <v>34.619999999999997</v>
      </c>
      <c r="I5868" s="5" t="s">
        <v>20</v>
      </c>
      <c r="J5868" s="5" t="s">
        <v>20</v>
      </c>
      <c r="K5868" s="5" t="s">
        <v>23</v>
      </c>
      <c r="L5868" s="5" t="s">
        <v>20</v>
      </c>
      <c r="M5868" s="5" t="s">
        <v>23</v>
      </c>
      <c r="N5868" s="5" t="s">
        <v>20</v>
      </c>
      <c r="O5868" s="7">
        <v>14919.84</v>
      </c>
      <c r="P5868" s="7">
        <v>13771.19</v>
      </c>
    </row>
    <row r="5869" spans="1:16" x14ac:dyDescent="0.25">
      <c r="A5869" s="5">
        <v>7214680</v>
      </c>
      <c r="B5869" s="5" t="s">
        <v>1</v>
      </c>
      <c r="C5869" s="6">
        <v>45248.347118055557</v>
      </c>
      <c r="D5869" s="5" t="s">
        <v>20</v>
      </c>
      <c r="E5869" s="5" t="s">
        <v>21</v>
      </c>
      <c r="F5869" s="5" t="s">
        <v>22</v>
      </c>
      <c r="G5869" s="7">
        <v>56</v>
      </c>
      <c r="H5869" s="7">
        <v>34.619999999999997</v>
      </c>
      <c r="I5869" s="5" t="s">
        <v>20</v>
      </c>
      <c r="J5869" s="5" t="s">
        <v>20</v>
      </c>
      <c r="K5869" s="5" t="s">
        <v>23</v>
      </c>
      <c r="L5869" s="5" t="s">
        <v>20</v>
      </c>
      <c r="M5869" s="5" t="s">
        <v>23</v>
      </c>
      <c r="N5869" s="5" t="s">
        <v>20</v>
      </c>
      <c r="O5869" s="7">
        <v>14919.85</v>
      </c>
      <c r="P5869" s="7">
        <v>13771.19</v>
      </c>
    </row>
    <row r="5870" spans="1:16" x14ac:dyDescent="0.25">
      <c r="A5870" s="5">
        <v>7214680</v>
      </c>
      <c r="B5870" s="5" t="s">
        <v>1</v>
      </c>
      <c r="C5870" s="6">
        <v>45248.347812499997</v>
      </c>
      <c r="D5870" s="5" t="s">
        <v>20</v>
      </c>
      <c r="E5870" s="5" t="s">
        <v>21</v>
      </c>
      <c r="F5870" s="5" t="s">
        <v>22</v>
      </c>
      <c r="G5870" s="7">
        <v>56</v>
      </c>
      <c r="H5870" s="7">
        <v>34.619999999999997</v>
      </c>
      <c r="I5870" s="5" t="s">
        <v>20</v>
      </c>
      <c r="J5870" s="5" t="s">
        <v>20</v>
      </c>
      <c r="K5870" s="5" t="s">
        <v>23</v>
      </c>
      <c r="L5870" s="5" t="s">
        <v>20</v>
      </c>
      <c r="M5870" s="5" t="s">
        <v>23</v>
      </c>
      <c r="N5870" s="5" t="s">
        <v>20</v>
      </c>
      <c r="O5870" s="7">
        <v>14919.87</v>
      </c>
      <c r="P5870" s="7">
        <v>13771.19</v>
      </c>
    </row>
    <row r="5871" spans="1:16" x14ac:dyDescent="0.25">
      <c r="A5871" s="5">
        <v>7214680</v>
      </c>
      <c r="B5871" s="5" t="s">
        <v>1</v>
      </c>
      <c r="C5871" s="6">
        <v>45248.348506944443</v>
      </c>
      <c r="D5871" s="5" t="s">
        <v>20</v>
      </c>
      <c r="E5871" s="5" t="s">
        <v>21</v>
      </c>
      <c r="F5871" s="5" t="s">
        <v>22</v>
      </c>
      <c r="G5871" s="7">
        <v>56</v>
      </c>
      <c r="H5871" s="7">
        <v>34.619999999999997</v>
      </c>
      <c r="I5871" s="5" t="s">
        <v>20</v>
      </c>
      <c r="J5871" s="5" t="s">
        <v>20</v>
      </c>
      <c r="K5871" s="5" t="s">
        <v>23</v>
      </c>
      <c r="L5871" s="5" t="s">
        <v>20</v>
      </c>
      <c r="M5871" s="5" t="s">
        <v>23</v>
      </c>
      <c r="N5871" s="5" t="s">
        <v>20</v>
      </c>
      <c r="O5871" s="7">
        <v>14919.88</v>
      </c>
      <c r="P5871" s="7">
        <v>13771.19</v>
      </c>
    </row>
    <row r="5872" spans="1:16" x14ac:dyDescent="0.25">
      <c r="A5872" s="5">
        <v>7214680</v>
      </c>
      <c r="B5872" s="5" t="s">
        <v>1</v>
      </c>
      <c r="C5872" s="6">
        <v>45248.34920138889</v>
      </c>
      <c r="D5872" s="5" t="s">
        <v>20</v>
      </c>
      <c r="E5872" s="5" t="s">
        <v>21</v>
      </c>
      <c r="F5872" s="5" t="s">
        <v>22</v>
      </c>
      <c r="G5872" s="7">
        <v>56</v>
      </c>
      <c r="H5872" s="7">
        <v>34.619999999999997</v>
      </c>
      <c r="I5872" s="5" t="s">
        <v>20</v>
      </c>
      <c r="J5872" s="5" t="s">
        <v>20</v>
      </c>
      <c r="K5872" s="5" t="s">
        <v>23</v>
      </c>
      <c r="L5872" s="5" t="s">
        <v>20</v>
      </c>
      <c r="M5872" s="5" t="s">
        <v>23</v>
      </c>
      <c r="N5872" s="5" t="s">
        <v>20</v>
      </c>
      <c r="O5872" s="7">
        <v>14919.9</v>
      </c>
      <c r="P5872" s="7">
        <v>13771.19</v>
      </c>
    </row>
    <row r="5873" spans="1:16" x14ac:dyDescent="0.25">
      <c r="A5873" s="5">
        <v>7214680</v>
      </c>
      <c r="B5873" s="5" t="s">
        <v>1</v>
      </c>
      <c r="C5873" s="6">
        <v>45248.349895833329</v>
      </c>
      <c r="D5873" s="5" t="s">
        <v>20</v>
      </c>
      <c r="E5873" s="5" t="s">
        <v>21</v>
      </c>
      <c r="F5873" s="5" t="s">
        <v>22</v>
      </c>
      <c r="G5873" s="7">
        <v>56</v>
      </c>
      <c r="H5873" s="7">
        <v>34.619999999999997</v>
      </c>
      <c r="I5873" s="5" t="s">
        <v>20</v>
      </c>
      <c r="J5873" s="5" t="s">
        <v>20</v>
      </c>
      <c r="K5873" s="5" t="s">
        <v>23</v>
      </c>
      <c r="L5873" s="5" t="s">
        <v>20</v>
      </c>
      <c r="M5873" s="5" t="s">
        <v>23</v>
      </c>
      <c r="N5873" s="5" t="s">
        <v>20</v>
      </c>
      <c r="O5873" s="7">
        <v>14919.92</v>
      </c>
      <c r="P5873" s="7">
        <v>13771.19</v>
      </c>
    </row>
    <row r="5874" spans="1:16" x14ac:dyDescent="0.25">
      <c r="A5874" s="5">
        <v>7214680</v>
      </c>
      <c r="B5874" s="5" t="s">
        <v>1</v>
      </c>
      <c r="C5874" s="6">
        <v>45248.350590277776</v>
      </c>
      <c r="D5874" s="5" t="s">
        <v>20</v>
      </c>
      <c r="E5874" s="5" t="s">
        <v>21</v>
      </c>
      <c r="F5874" s="5" t="s">
        <v>22</v>
      </c>
      <c r="G5874" s="7">
        <v>56</v>
      </c>
      <c r="H5874" s="7">
        <v>34.619999999999997</v>
      </c>
      <c r="I5874" s="5" t="s">
        <v>20</v>
      </c>
      <c r="J5874" s="5" t="s">
        <v>20</v>
      </c>
      <c r="K5874" s="5" t="s">
        <v>23</v>
      </c>
      <c r="L5874" s="5" t="s">
        <v>20</v>
      </c>
      <c r="M5874" s="5" t="s">
        <v>23</v>
      </c>
      <c r="N5874" s="5" t="s">
        <v>20</v>
      </c>
      <c r="O5874" s="7">
        <v>14919.94</v>
      </c>
      <c r="P5874" s="7">
        <v>13771.19</v>
      </c>
    </row>
    <row r="5875" spans="1:16" x14ac:dyDescent="0.25">
      <c r="A5875" s="5">
        <v>7214680</v>
      </c>
      <c r="B5875" s="5" t="s">
        <v>1</v>
      </c>
      <c r="C5875" s="6">
        <v>45248.351284722223</v>
      </c>
      <c r="D5875" s="5" t="s">
        <v>20</v>
      </c>
      <c r="E5875" s="5" t="s">
        <v>21</v>
      </c>
      <c r="F5875" s="5" t="s">
        <v>22</v>
      </c>
      <c r="G5875" s="7">
        <v>56</v>
      </c>
      <c r="H5875" s="7">
        <v>34.619999999999997</v>
      </c>
      <c r="I5875" s="5" t="s">
        <v>20</v>
      </c>
      <c r="J5875" s="5" t="s">
        <v>20</v>
      </c>
      <c r="K5875" s="5" t="s">
        <v>23</v>
      </c>
      <c r="L5875" s="5" t="s">
        <v>20</v>
      </c>
      <c r="M5875" s="5" t="s">
        <v>23</v>
      </c>
      <c r="N5875" s="5" t="s">
        <v>20</v>
      </c>
      <c r="O5875" s="7">
        <v>14919.95</v>
      </c>
      <c r="P5875" s="7">
        <v>13771.19</v>
      </c>
    </row>
    <row r="5876" spans="1:16" x14ac:dyDescent="0.25">
      <c r="A5876" s="5">
        <v>7214680</v>
      </c>
      <c r="B5876" s="5" t="s">
        <v>1</v>
      </c>
      <c r="C5876" s="6">
        <v>45248.351979166662</v>
      </c>
      <c r="D5876" s="5" t="s">
        <v>20</v>
      </c>
      <c r="E5876" s="5" t="s">
        <v>21</v>
      </c>
      <c r="F5876" s="5" t="s">
        <v>22</v>
      </c>
      <c r="G5876" s="7">
        <v>56</v>
      </c>
      <c r="H5876" s="7">
        <v>34.619999999999997</v>
      </c>
      <c r="I5876" s="5" t="s">
        <v>20</v>
      </c>
      <c r="J5876" s="5" t="s">
        <v>20</v>
      </c>
      <c r="K5876" s="5" t="s">
        <v>23</v>
      </c>
      <c r="L5876" s="5" t="s">
        <v>20</v>
      </c>
      <c r="M5876" s="5" t="s">
        <v>23</v>
      </c>
      <c r="N5876" s="5" t="s">
        <v>20</v>
      </c>
      <c r="O5876" s="7">
        <v>14919.97</v>
      </c>
      <c r="P5876" s="7">
        <v>13771.19</v>
      </c>
    </row>
    <row r="5877" spans="1:16" x14ac:dyDescent="0.25">
      <c r="A5877" s="5">
        <v>7214680</v>
      </c>
      <c r="B5877" s="5" t="s">
        <v>1</v>
      </c>
      <c r="C5877" s="6">
        <v>45248.352673611109</v>
      </c>
      <c r="D5877" s="5" t="s">
        <v>20</v>
      </c>
      <c r="E5877" s="5" t="s">
        <v>21</v>
      </c>
      <c r="F5877" s="5" t="s">
        <v>22</v>
      </c>
      <c r="G5877" s="7">
        <v>56</v>
      </c>
      <c r="H5877" s="7">
        <v>34.619999999999997</v>
      </c>
      <c r="I5877" s="5" t="s">
        <v>20</v>
      </c>
      <c r="J5877" s="5" t="s">
        <v>20</v>
      </c>
      <c r="K5877" s="5" t="s">
        <v>23</v>
      </c>
      <c r="L5877" s="5" t="s">
        <v>20</v>
      </c>
      <c r="M5877" s="5" t="s">
        <v>23</v>
      </c>
      <c r="N5877" s="5" t="s">
        <v>20</v>
      </c>
      <c r="O5877" s="7">
        <v>14919.98</v>
      </c>
      <c r="P5877" s="7">
        <v>13771.19</v>
      </c>
    </row>
    <row r="5878" spans="1:16" x14ac:dyDescent="0.25">
      <c r="A5878" s="5">
        <v>7214680</v>
      </c>
      <c r="B5878" s="5" t="s">
        <v>1</v>
      </c>
      <c r="C5878" s="6">
        <v>45248.353368055556</v>
      </c>
      <c r="D5878" s="5" t="s">
        <v>23</v>
      </c>
      <c r="E5878" s="5" t="s">
        <v>21</v>
      </c>
      <c r="F5878" s="5" t="s">
        <v>22</v>
      </c>
      <c r="G5878" s="7">
        <v>56</v>
      </c>
      <c r="H5878" s="7">
        <v>34.619999999999997</v>
      </c>
      <c r="I5878" s="5" t="s">
        <v>20</v>
      </c>
      <c r="J5878" s="5" t="s">
        <v>20</v>
      </c>
      <c r="K5878" s="5" t="s">
        <v>23</v>
      </c>
      <c r="L5878" s="5" t="s">
        <v>20</v>
      </c>
      <c r="M5878" s="5" t="s">
        <v>23</v>
      </c>
      <c r="N5878" s="5" t="s">
        <v>20</v>
      </c>
      <c r="O5878" s="7">
        <v>14920</v>
      </c>
      <c r="P5878" s="7">
        <v>13771.19</v>
      </c>
    </row>
    <row r="5879" spans="1:16" x14ac:dyDescent="0.25">
      <c r="A5879" s="5">
        <v>7214680</v>
      </c>
      <c r="B5879" s="5" t="s">
        <v>1</v>
      </c>
      <c r="C5879" s="6">
        <v>45248.353495370371</v>
      </c>
      <c r="D5879" s="5" t="s">
        <v>20</v>
      </c>
      <c r="E5879" s="5" t="s">
        <v>21</v>
      </c>
      <c r="F5879" s="5" t="s">
        <v>22</v>
      </c>
      <c r="G5879" s="7">
        <v>56</v>
      </c>
      <c r="H5879" s="7">
        <v>34.619999999999997</v>
      </c>
      <c r="I5879" s="5" t="s">
        <v>20</v>
      </c>
      <c r="J5879" s="5" t="s">
        <v>20</v>
      </c>
      <c r="K5879" s="5" t="s">
        <v>23</v>
      </c>
      <c r="L5879" s="5" t="s">
        <v>20</v>
      </c>
      <c r="M5879" s="5" t="s">
        <v>23</v>
      </c>
      <c r="N5879" s="5" t="s">
        <v>20</v>
      </c>
      <c r="O5879" s="7">
        <v>14920</v>
      </c>
      <c r="P5879" s="7">
        <v>13771.19</v>
      </c>
    </row>
    <row r="5880" spans="1:16" x14ac:dyDescent="0.25">
      <c r="A5880" s="5">
        <v>7214680</v>
      </c>
      <c r="B5880" s="5" t="s">
        <v>1</v>
      </c>
      <c r="C5880" s="6">
        <v>45248.354166666664</v>
      </c>
      <c r="D5880" s="5" t="s">
        <v>20</v>
      </c>
      <c r="E5880" s="5" t="s">
        <v>21</v>
      </c>
      <c r="F5880" s="5" t="s">
        <v>22</v>
      </c>
      <c r="G5880" s="7">
        <v>56</v>
      </c>
      <c r="H5880" s="7">
        <v>34.619999999999997</v>
      </c>
      <c r="I5880" s="5" t="s">
        <v>20</v>
      </c>
      <c r="J5880" s="5" t="s">
        <v>20</v>
      </c>
      <c r="K5880" s="5" t="s">
        <v>23</v>
      </c>
      <c r="L5880" s="5" t="s">
        <v>20</v>
      </c>
      <c r="M5880" s="5" t="s">
        <v>23</v>
      </c>
      <c r="N5880" s="5" t="s">
        <v>20</v>
      </c>
      <c r="O5880" s="7">
        <v>14920.02</v>
      </c>
      <c r="P5880" s="7">
        <v>13771.19</v>
      </c>
    </row>
    <row r="5881" spans="1:16" x14ac:dyDescent="0.25">
      <c r="A5881" s="5">
        <v>7214680</v>
      </c>
      <c r="B5881" s="5" t="s">
        <v>1</v>
      </c>
      <c r="C5881" s="6">
        <v>45248.354861111111</v>
      </c>
      <c r="D5881" s="5" t="s">
        <v>20</v>
      </c>
      <c r="E5881" s="5" t="s">
        <v>21</v>
      </c>
      <c r="F5881" s="5" t="s">
        <v>22</v>
      </c>
      <c r="G5881" s="7">
        <v>56</v>
      </c>
      <c r="H5881" s="7">
        <v>34.619999999999997</v>
      </c>
      <c r="I5881" s="5" t="s">
        <v>20</v>
      </c>
      <c r="J5881" s="5" t="s">
        <v>20</v>
      </c>
      <c r="K5881" s="5" t="s">
        <v>23</v>
      </c>
      <c r="L5881" s="5" t="s">
        <v>20</v>
      </c>
      <c r="M5881" s="5" t="s">
        <v>23</v>
      </c>
      <c r="N5881" s="5" t="s">
        <v>20</v>
      </c>
      <c r="O5881" s="7">
        <v>14920.04</v>
      </c>
      <c r="P5881" s="7">
        <v>13771.19</v>
      </c>
    </row>
    <row r="5882" spans="1:16" x14ac:dyDescent="0.25">
      <c r="A5882" s="5">
        <v>7214680</v>
      </c>
      <c r="B5882" s="5" t="s">
        <v>1</v>
      </c>
      <c r="C5882" s="6">
        <v>45248.35555555555</v>
      </c>
      <c r="D5882" s="5" t="s">
        <v>20</v>
      </c>
      <c r="E5882" s="5" t="s">
        <v>21</v>
      </c>
      <c r="F5882" s="5" t="s">
        <v>22</v>
      </c>
      <c r="G5882" s="7">
        <v>56</v>
      </c>
      <c r="H5882" s="7">
        <v>34.619999999999997</v>
      </c>
      <c r="I5882" s="5" t="s">
        <v>20</v>
      </c>
      <c r="J5882" s="5" t="s">
        <v>20</v>
      </c>
      <c r="K5882" s="5" t="s">
        <v>23</v>
      </c>
      <c r="L5882" s="5" t="s">
        <v>20</v>
      </c>
      <c r="M5882" s="5" t="s">
        <v>23</v>
      </c>
      <c r="N5882" s="5" t="s">
        <v>20</v>
      </c>
      <c r="O5882" s="7">
        <v>14920.06</v>
      </c>
      <c r="P5882" s="7">
        <v>13771.19</v>
      </c>
    </row>
    <row r="5883" spans="1:16" x14ac:dyDescent="0.25">
      <c r="A5883" s="5">
        <v>7214680</v>
      </c>
      <c r="B5883" s="5" t="s">
        <v>1</v>
      </c>
      <c r="C5883" s="6">
        <v>45248.356249999997</v>
      </c>
      <c r="D5883" s="5" t="s">
        <v>20</v>
      </c>
      <c r="E5883" s="5" t="s">
        <v>21</v>
      </c>
      <c r="F5883" s="5" t="s">
        <v>22</v>
      </c>
      <c r="G5883" s="7">
        <v>56</v>
      </c>
      <c r="H5883" s="7">
        <v>34.619999999999997</v>
      </c>
      <c r="I5883" s="5" t="s">
        <v>20</v>
      </c>
      <c r="J5883" s="5" t="s">
        <v>20</v>
      </c>
      <c r="K5883" s="5" t="s">
        <v>23</v>
      </c>
      <c r="L5883" s="5" t="s">
        <v>20</v>
      </c>
      <c r="M5883" s="5" t="s">
        <v>23</v>
      </c>
      <c r="N5883" s="5" t="s">
        <v>20</v>
      </c>
      <c r="O5883" s="7">
        <v>14920.07</v>
      </c>
      <c r="P5883" s="7">
        <v>13771.19</v>
      </c>
    </row>
    <row r="5884" spans="1:16" x14ac:dyDescent="0.25">
      <c r="A5884" s="5">
        <v>7214680</v>
      </c>
      <c r="B5884" s="5" t="s">
        <v>1</v>
      </c>
      <c r="C5884" s="6">
        <v>45248.356944444444</v>
      </c>
      <c r="D5884" s="5" t="s">
        <v>20</v>
      </c>
      <c r="E5884" s="5" t="s">
        <v>21</v>
      </c>
      <c r="F5884" s="5" t="s">
        <v>22</v>
      </c>
      <c r="G5884" s="7">
        <v>56</v>
      </c>
      <c r="H5884" s="7">
        <v>34.619999999999997</v>
      </c>
      <c r="I5884" s="5" t="s">
        <v>20</v>
      </c>
      <c r="J5884" s="5" t="s">
        <v>20</v>
      </c>
      <c r="K5884" s="5" t="s">
        <v>23</v>
      </c>
      <c r="L5884" s="5" t="s">
        <v>20</v>
      </c>
      <c r="M5884" s="5" t="s">
        <v>23</v>
      </c>
      <c r="N5884" s="5" t="s">
        <v>20</v>
      </c>
      <c r="O5884" s="7">
        <v>14920.09</v>
      </c>
      <c r="P5884" s="7">
        <v>13771.19</v>
      </c>
    </row>
    <row r="5885" spans="1:16" x14ac:dyDescent="0.25">
      <c r="A5885" s="5">
        <v>7214680</v>
      </c>
      <c r="B5885" s="5" t="s">
        <v>1</v>
      </c>
      <c r="C5885" s="6">
        <v>45248.357638888891</v>
      </c>
      <c r="D5885" s="5" t="s">
        <v>20</v>
      </c>
      <c r="E5885" s="5" t="s">
        <v>21</v>
      </c>
      <c r="F5885" s="5" t="s">
        <v>22</v>
      </c>
      <c r="G5885" s="7">
        <v>56</v>
      </c>
      <c r="H5885" s="7">
        <v>34.619999999999997</v>
      </c>
      <c r="I5885" s="5" t="s">
        <v>20</v>
      </c>
      <c r="J5885" s="5" t="s">
        <v>20</v>
      </c>
      <c r="K5885" s="5" t="s">
        <v>23</v>
      </c>
      <c r="L5885" s="5" t="s">
        <v>20</v>
      </c>
      <c r="M5885" s="5" t="s">
        <v>23</v>
      </c>
      <c r="N5885" s="5" t="s">
        <v>20</v>
      </c>
      <c r="O5885" s="7">
        <v>14920.1</v>
      </c>
      <c r="P5885" s="7">
        <v>13771.19</v>
      </c>
    </row>
    <row r="5886" spans="1:16" x14ac:dyDescent="0.25">
      <c r="A5886" s="5">
        <v>7214680</v>
      </c>
      <c r="B5886" s="5" t="s">
        <v>1</v>
      </c>
      <c r="C5886" s="6">
        <v>45248.35833333333</v>
      </c>
      <c r="D5886" s="5" t="s">
        <v>20</v>
      </c>
      <c r="E5886" s="5" t="s">
        <v>21</v>
      </c>
      <c r="F5886" s="5" t="s">
        <v>22</v>
      </c>
      <c r="G5886" s="7">
        <v>56</v>
      </c>
      <c r="H5886" s="7">
        <v>34.619999999999997</v>
      </c>
      <c r="I5886" s="5" t="s">
        <v>20</v>
      </c>
      <c r="J5886" s="5" t="s">
        <v>20</v>
      </c>
      <c r="K5886" s="5" t="s">
        <v>23</v>
      </c>
      <c r="L5886" s="5" t="s">
        <v>20</v>
      </c>
      <c r="M5886" s="5" t="s">
        <v>23</v>
      </c>
      <c r="N5886" s="5" t="s">
        <v>20</v>
      </c>
      <c r="O5886" s="7">
        <v>14920.12</v>
      </c>
      <c r="P5886" s="7">
        <v>13771.19</v>
      </c>
    </row>
    <row r="5887" spans="1:16" x14ac:dyDescent="0.25">
      <c r="A5887" s="5">
        <v>7214680</v>
      </c>
      <c r="B5887" s="5" t="s">
        <v>1</v>
      </c>
      <c r="C5887" s="6">
        <v>45248.359027777777</v>
      </c>
      <c r="D5887" s="5" t="s">
        <v>20</v>
      </c>
      <c r="E5887" s="5" t="s">
        <v>21</v>
      </c>
      <c r="F5887" s="5" t="s">
        <v>22</v>
      </c>
      <c r="G5887" s="7">
        <v>56</v>
      </c>
      <c r="H5887" s="7">
        <v>34.619999999999997</v>
      </c>
      <c r="I5887" s="5" t="s">
        <v>20</v>
      </c>
      <c r="J5887" s="5" t="s">
        <v>20</v>
      </c>
      <c r="K5887" s="5" t="s">
        <v>23</v>
      </c>
      <c r="L5887" s="5" t="s">
        <v>20</v>
      </c>
      <c r="M5887" s="5" t="s">
        <v>23</v>
      </c>
      <c r="N5887" s="5" t="s">
        <v>20</v>
      </c>
      <c r="O5887" s="7">
        <v>14920.14</v>
      </c>
      <c r="P5887" s="7">
        <v>13771.19</v>
      </c>
    </row>
    <row r="5888" spans="1:16" x14ac:dyDescent="0.25">
      <c r="A5888" s="5">
        <v>7214680</v>
      </c>
      <c r="B5888" s="5" t="s">
        <v>1</v>
      </c>
      <c r="C5888" s="6">
        <v>45248.359722222223</v>
      </c>
      <c r="D5888" s="5" t="s">
        <v>20</v>
      </c>
      <c r="E5888" s="5" t="s">
        <v>21</v>
      </c>
      <c r="F5888" s="5" t="s">
        <v>22</v>
      </c>
      <c r="G5888" s="7">
        <v>56</v>
      </c>
      <c r="H5888" s="7">
        <v>34.619999999999997</v>
      </c>
      <c r="I5888" s="5" t="s">
        <v>20</v>
      </c>
      <c r="J5888" s="5" t="s">
        <v>20</v>
      </c>
      <c r="K5888" s="5" t="s">
        <v>23</v>
      </c>
      <c r="L5888" s="5" t="s">
        <v>20</v>
      </c>
      <c r="M5888" s="5" t="s">
        <v>23</v>
      </c>
      <c r="N5888" s="5" t="s">
        <v>20</v>
      </c>
      <c r="O5888" s="7">
        <v>14920.16</v>
      </c>
      <c r="P5888" s="7">
        <v>13771.19</v>
      </c>
    </row>
    <row r="5889" spans="1:16" x14ac:dyDescent="0.25">
      <c r="A5889" s="5">
        <v>7214680</v>
      </c>
      <c r="B5889" s="5" t="s">
        <v>1</v>
      </c>
      <c r="C5889" s="6">
        <v>45248.360416666663</v>
      </c>
      <c r="D5889" s="5" t="s">
        <v>20</v>
      </c>
      <c r="E5889" s="5" t="s">
        <v>21</v>
      </c>
      <c r="F5889" s="5" t="s">
        <v>22</v>
      </c>
      <c r="G5889" s="7">
        <v>56</v>
      </c>
      <c r="H5889" s="7">
        <v>34.619999999999997</v>
      </c>
      <c r="I5889" s="5" t="s">
        <v>20</v>
      </c>
      <c r="J5889" s="5" t="s">
        <v>20</v>
      </c>
      <c r="K5889" s="5" t="s">
        <v>23</v>
      </c>
      <c r="L5889" s="5" t="s">
        <v>20</v>
      </c>
      <c r="M5889" s="5" t="s">
        <v>23</v>
      </c>
      <c r="N5889" s="5" t="s">
        <v>20</v>
      </c>
      <c r="O5889" s="7">
        <v>14920.17</v>
      </c>
      <c r="P5889" s="7">
        <v>13771.19</v>
      </c>
    </row>
    <row r="5890" spans="1:16" x14ac:dyDescent="0.25">
      <c r="A5890" s="5">
        <v>7214680</v>
      </c>
      <c r="B5890" s="5" t="s">
        <v>1</v>
      </c>
      <c r="C5890" s="6">
        <v>45248.361111111109</v>
      </c>
      <c r="D5890" s="5" t="s">
        <v>20</v>
      </c>
      <c r="E5890" s="5" t="s">
        <v>21</v>
      </c>
      <c r="F5890" s="5" t="s">
        <v>22</v>
      </c>
      <c r="G5890" s="7">
        <v>56</v>
      </c>
      <c r="H5890" s="7">
        <v>34.619999999999997</v>
      </c>
      <c r="I5890" s="5" t="s">
        <v>20</v>
      </c>
      <c r="J5890" s="5" t="s">
        <v>20</v>
      </c>
      <c r="K5890" s="5" t="s">
        <v>23</v>
      </c>
      <c r="L5890" s="5" t="s">
        <v>20</v>
      </c>
      <c r="M5890" s="5" t="s">
        <v>23</v>
      </c>
      <c r="N5890" s="5" t="s">
        <v>20</v>
      </c>
      <c r="O5890" s="7">
        <v>14920.19</v>
      </c>
      <c r="P5890" s="7">
        <v>13771.19</v>
      </c>
    </row>
    <row r="5891" spans="1:16" x14ac:dyDescent="0.25">
      <c r="A5891" s="5">
        <v>7214680</v>
      </c>
      <c r="B5891" s="5" t="s">
        <v>1</v>
      </c>
      <c r="C5891" s="6">
        <v>45248.361805555556</v>
      </c>
      <c r="D5891" s="5" t="s">
        <v>20</v>
      </c>
      <c r="E5891" s="5" t="s">
        <v>21</v>
      </c>
      <c r="F5891" s="5" t="s">
        <v>22</v>
      </c>
      <c r="G5891" s="7">
        <v>56</v>
      </c>
      <c r="H5891" s="7">
        <v>34.619999999999997</v>
      </c>
      <c r="I5891" s="5" t="s">
        <v>20</v>
      </c>
      <c r="J5891" s="5" t="s">
        <v>20</v>
      </c>
      <c r="K5891" s="5" t="s">
        <v>23</v>
      </c>
      <c r="L5891" s="5" t="s">
        <v>20</v>
      </c>
      <c r="M5891" s="5" t="s">
        <v>23</v>
      </c>
      <c r="N5891" s="5" t="s">
        <v>20</v>
      </c>
      <c r="O5891" s="7">
        <v>14920.2</v>
      </c>
      <c r="P5891" s="7">
        <v>13771.19</v>
      </c>
    </row>
    <row r="5892" spans="1:16" x14ac:dyDescent="0.25">
      <c r="A5892" s="5">
        <v>7214680</v>
      </c>
      <c r="B5892" s="5" t="s">
        <v>1</v>
      </c>
      <c r="C5892" s="6">
        <v>45248.362499999996</v>
      </c>
      <c r="D5892" s="5" t="s">
        <v>20</v>
      </c>
      <c r="E5892" s="5" t="s">
        <v>21</v>
      </c>
      <c r="F5892" s="5" t="s">
        <v>22</v>
      </c>
      <c r="G5892" s="7">
        <v>56</v>
      </c>
      <c r="H5892" s="7">
        <v>34.619999999999997</v>
      </c>
      <c r="I5892" s="5" t="s">
        <v>20</v>
      </c>
      <c r="J5892" s="5" t="s">
        <v>20</v>
      </c>
      <c r="K5892" s="5" t="s">
        <v>23</v>
      </c>
      <c r="L5892" s="5" t="s">
        <v>20</v>
      </c>
      <c r="M5892" s="5" t="s">
        <v>23</v>
      </c>
      <c r="N5892" s="5" t="s">
        <v>20</v>
      </c>
      <c r="O5892" s="7">
        <v>14920.22</v>
      </c>
      <c r="P5892" s="7">
        <v>13771.19</v>
      </c>
    </row>
    <row r="5893" spans="1:16" x14ac:dyDescent="0.25">
      <c r="A5893" s="5">
        <v>7214680</v>
      </c>
      <c r="B5893" s="5" t="s">
        <v>1</v>
      </c>
      <c r="C5893" s="6">
        <v>45248.363194444442</v>
      </c>
      <c r="D5893" s="5" t="s">
        <v>20</v>
      </c>
      <c r="E5893" s="5" t="s">
        <v>21</v>
      </c>
      <c r="F5893" s="5" t="s">
        <v>22</v>
      </c>
      <c r="G5893" s="7">
        <v>56</v>
      </c>
      <c r="H5893" s="7">
        <v>34.619999999999997</v>
      </c>
      <c r="I5893" s="5" t="s">
        <v>20</v>
      </c>
      <c r="J5893" s="5" t="s">
        <v>20</v>
      </c>
      <c r="K5893" s="5" t="s">
        <v>23</v>
      </c>
      <c r="L5893" s="5" t="s">
        <v>20</v>
      </c>
      <c r="M5893" s="5" t="s">
        <v>23</v>
      </c>
      <c r="N5893" s="5" t="s">
        <v>20</v>
      </c>
      <c r="O5893" s="7">
        <v>14920.24</v>
      </c>
      <c r="P5893" s="7">
        <v>13771.19</v>
      </c>
    </row>
    <row r="5894" spans="1:16" x14ac:dyDescent="0.25">
      <c r="A5894" s="5">
        <v>7214680</v>
      </c>
      <c r="B5894" s="5" t="s">
        <v>1</v>
      </c>
      <c r="C5894" s="6">
        <v>45248.363888888889</v>
      </c>
      <c r="D5894" s="5" t="s">
        <v>20</v>
      </c>
      <c r="E5894" s="5" t="s">
        <v>21</v>
      </c>
      <c r="F5894" s="5" t="s">
        <v>22</v>
      </c>
      <c r="G5894" s="7">
        <v>56</v>
      </c>
      <c r="H5894" s="7">
        <v>34.619999999999997</v>
      </c>
      <c r="I5894" s="5" t="s">
        <v>20</v>
      </c>
      <c r="J5894" s="5" t="s">
        <v>20</v>
      </c>
      <c r="K5894" s="5" t="s">
        <v>23</v>
      </c>
      <c r="L5894" s="5" t="s">
        <v>20</v>
      </c>
      <c r="M5894" s="5" t="s">
        <v>23</v>
      </c>
      <c r="N5894" s="5" t="s">
        <v>20</v>
      </c>
      <c r="O5894" s="7">
        <v>14920.26</v>
      </c>
      <c r="P5894" s="7">
        <v>13771.19</v>
      </c>
    </row>
    <row r="5895" spans="1:16" x14ac:dyDescent="0.25">
      <c r="A5895" s="5">
        <v>7214680</v>
      </c>
      <c r="B5895" s="5" t="s">
        <v>1</v>
      </c>
      <c r="C5895" s="6">
        <v>45248.364583333328</v>
      </c>
      <c r="D5895" s="5" t="s">
        <v>20</v>
      </c>
      <c r="E5895" s="5" t="s">
        <v>21</v>
      </c>
      <c r="F5895" s="5" t="s">
        <v>22</v>
      </c>
      <c r="G5895" s="7">
        <v>56</v>
      </c>
      <c r="H5895" s="7">
        <v>34.619999999999997</v>
      </c>
      <c r="I5895" s="5" t="s">
        <v>20</v>
      </c>
      <c r="J5895" s="5" t="s">
        <v>20</v>
      </c>
      <c r="K5895" s="5" t="s">
        <v>23</v>
      </c>
      <c r="L5895" s="5" t="s">
        <v>20</v>
      </c>
      <c r="M5895" s="5" t="s">
        <v>23</v>
      </c>
      <c r="N5895" s="5" t="s">
        <v>20</v>
      </c>
      <c r="O5895" s="7">
        <v>14920.27</v>
      </c>
      <c r="P5895" s="7">
        <v>13771.19</v>
      </c>
    </row>
    <row r="5896" spans="1:16" x14ac:dyDescent="0.25">
      <c r="A5896" s="5">
        <v>7214680</v>
      </c>
      <c r="B5896" s="5" t="s">
        <v>1</v>
      </c>
      <c r="C5896" s="6">
        <v>45248.365277777775</v>
      </c>
      <c r="D5896" s="5" t="s">
        <v>20</v>
      </c>
      <c r="E5896" s="5" t="s">
        <v>21</v>
      </c>
      <c r="F5896" s="5" t="s">
        <v>22</v>
      </c>
      <c r="G5896" s="7">
        <v>56</v>
      </c>
      <c r="H5896" s="7">
        <v>34.619999999999997</v>
      </c>
      <c r="I5896" s="5" t="s">
        <v>20</v>
      </c>
      <c r="J5896" s="5" t="s">
        <v>20</v>
      </c>
      <c r="K5896" s="5" t="s">
        <v>23</v>
      </c>
      <c r="L5896" s="5" t="s">
        <v>20</v>
      </c>
      <c r="M5896" s="5" t="s">
        <v>23</v>
      </c>
      <c r="N5896" s="5" t="s">
        <v>20</v>
      </c>
      <c r="O5896" s="7">
        <v>14920.29</v>
      </c>
      <c r="P5896" s="7">
        <v>13771.19</v>
      </c>
    </row>
    <row r="5897" spans="1:16" x14ac:dyDescent="0.25">
      <c r="A5897" s="5">
        <v>7214680</v>
      </c>
      <c r="B5897" s="5" t="s">
        <v>1</v>
      </c>
      <c r="C5897" s="6">
        <v>45248.365972222222</v>
      </c>
      <c r="D5897" s="5" t="s">
        <v>20</v>
      </c>
      <c r="E5897" s="5" t="s">
        <v>21</v>
      </c>
      <c r="F5897" s="5" t="s">
        <v>22</v>
      </c>
      <c r="G5897" s="7">
        <v>56</v>
      </c>
      <c r="H5897" s="7">
        <v>34.619999999999997</v>
      </c>
      <c r="I5897" s="5" t="s">
        <v>20</v>
      </c>
      <c r="J5897" s="5" t="s">
        <v>20</v>
      </c>
      <c r="K5897" s="5" t="s">
        <v>23</v>
      </c>
      <c r="L5897" s="5" t="s">
        <v>20</v>
      </c>
      <c r="M5897" s="5" t="s">
        <v>23</v>
      </c>
      <c r="N5897" s="5" t="s">
        <v>20</v>
      </c>
      <c r="O5897" s="7">
        <v>14920.3</v>
      </c>
      <c r="P5897" s="7">
        <v>13771.19</v>
      </c>
    </row>
    <row r="5898" spans="1:16" x14ac:dyDescent="0.25">
      <c r="A5898" s="5">
        <v>7214680</v>
      </c>
      <c r="B5898" s="5" t="s">
        <v>1</v>
      </c>
      <c r="C5898" s="6">
        <v>45248.366666666661</v>
      </c>
      <c r="D5898" s="5" t="s">
        <v>20</v>
      </c>
      <c r="E5898" s="5" t="s">
        <v>21</v>
      </c>
      <c r="F5898" s="5" t="s">
        <v>22</v>
      </c>
      <c r="G5898" s="7">
        <v>56</v>
      </c>
      <c r="H5898" s="7">
        <v>34.619999999999997</v>
      </c>
      <c r="I5898" s="5" t="s">
        <v>20</v>
      </c>
      <c r="J5898" s="5" t="s">
        <v>20</v>
      </c>
      <c r="K5898" s="5" t="s">
        <v>23</v>
      </c>
      <c r="L5898" s="5" t="s">
        <v>20</v>
      </c>
      <c r="M5898" s="5" t="s">
        <v>23</v>
      </c>
      <c r="N5898" s="5" t="s">
        <v>20</v>
      </c>
      <c r="O5898" s="7">
        <v>14920.32</v>
      </c>
      <c r="P5898" s="7">
        <v>13771.19</v>
      </c>
    </row>
    <row r="5899" spans="1:16" x14ac:dyDescent="0.25">
      <c r="A5899" s="5">
        <v>7214680</v>
      </c>
      <c r="B5899" s="5" t="s">
        <v>1</v>
      </c>
      <c r="C5899" s="6">
        <v>45248.367361111108</v>
      </c>
      <c r="D5899" s="5" t="s">
        <v>20</v>
      </c>
      <c r="E5899" s="5" t="s">
        <v>21</v>
      </c>
      <c r="F5899" s="5" t="s">
        <v>22</v>
      </c>
      <c r="G5899" s="7">
        <v>56</v>
      </c>
      <c r="H5899" s="7">
        <v>34.619999999999997</v>
      </c>
      <c r="I5899" s="5" t="s">
        <v>20</v>
      </c>
      <c r="J5899" s="5" t="s">
        <v>20</v>
      </c>
      <c r="K5899" s="5" t="s">
        <v>23</v>
      </c>
      <c r="L5899" s="5" t="s">
        <v>20</v>
      </c>
      <c r="M5899" s="5" t="s">
        <v>23</v>
      </c>
      <c r="N5899" s="5" t="s">
        <v>20</v>
      </c>
      <c r="O5899" s="7">
        <v>14920.34</v>
      </c>
      <c r="P5899" s="7">
        <v>13771.19</v>
      </c>
    </row>
    <row r="5900" spans="1:16" x14ac:dyDescent="0.25">
      <c r="A5900" s="5">
        <v>7214680</v>
      </c>
      <c r="B5900" s="5" t="s">
        <v>1</v>
      </c>
      <c r="C5900" s="6">
        <v>45248.368055555555</v>
      </c>
      <c r="D5900" s="5" t="s">
        <v>20</v>
      </c>
      <c r="E5900" s="5" t="s">
        <v>21</v>
      </c>
      <c r="F5900" s="5" t="s">
        <v>22</v>
      </c>
      <c r="G5900" s="7">
        <v>56</v>
      </c>
      <c r="H5900" s="7">
        <v>34.619999999999997</v>
      </c>
      <c r="I5900" s="5" t="s">
        <v>20</v>
      </c>
      <c r="J5900" s="5" t="s">
        <v>20</v>
      </c>
      <c r="K5900" s="5" t="s">
        <v>23</v>
      </c>
      <c r="L5900" s="5" t="s">
        <v>20</v>
      </c>
      <c r="M5900" s="5" t="s">
        <v>23</v>
      </c>
      <c r="N5900" s="5" t="s">
        <v>20</v>
      </c>
      <c r="O5900" s="7">
        <v>14920.36</v>
      </c>
      <c r="P5900" s="7">
        <v>13771.19</v>
      </c>
    </row>
    <row r="5901" spans="1:16" x14ac:dyDescent="0.25">
      <c r="A5901" s="5">
        <v>7214680</v>
      </c>
      <c r="B5901" s="5" t="s">
        <v>1</v>
      </c>
      <c r="C5901" s="6">
        <v>45248.368750000001</v>
      </c>
      <c r="D5901" s="5" t="s">
        <v>20</v>
      </c>
      <c r="E5901" s="5" t="s">
        <v>21</v>
      </c>
      <c r="F5901" s="5" t="s">
        <v>22</v>
      </c>
      <c r="G5901" s="7">
        <v>56</v>
      </c>
      <c r="H5901" s="7">
        <v>34.619999999999997</v>
      </c>
      <c r="I5901" s="5" t="s">
        <v>20</v>
      </c>
      <c r="J5901" s="5" t="s">
        <v>20</v>
      </c>
      <c r="K5901" s="5" t="s">
        <v>23</v>
      </c>
      <c r="L5901" s="5" t="s">
        <v>20</v>
      </c>
      <c r="M5901" s="5" t="s">
        <v>23</v>
      </c>
      <c r="N5901" s="5" t="s">
        <v>20</v>
      </c>
      <c r="O5901" s="7">
        <v>14920.37</v>
      </c>
      <c r="P5901" s="7">
        <v>13771.19</v>
      </c>
    </row>
    <row r="5902" spans="1:16" x14ac:dyDescent="0.25">
      <c r="A5902" s="5">
        <v>7214680</v>
      </c>
      <c r="B5902" s="5" t="s">
        <v>1</v>
      </c>
      <c r="C5902" s="6">
        <v>45248.369444444441</v>
      </c>
      <c r="D5902" s="5" t="s">
        <v>20</v>
      </c>
      <c r="E5902" s="5" t="s">
        <v>21</v>
      </c>
      <c r="F5902" s="5" t="s">
        <v>22</v>
      </c>
      <c r="G5902" s="7">
        <v>56</v>
      </c>
      <c r="H5902" s="7">
        <v>34.619999999999997</v>
      </c>
      <c r="I5902" s="5" t="s">
        <v>20</v>
      </c>
      <c r="J5902" s="5" t="s">
        <v>20</v>
      </c>
      <c r="K5902" s="5" t="s">
        <v>23</v>
      </c>
      <c r="L5902" s="5" t="s">
        <v>20</v>
      </c>
      <c r="M5902" s="5" t="s">
        <v>23</v>
      </c>
      <c r="N5902" s="5" t="s">
        <v>20</v>
      </c>
      <c r="O5902" s="7">
        <v>14920.39</v>
      </c>
      <c r="P5902" s="7">
        <v>13771.19</v>
      </c>
    </row>
    <row r="5903" spans="1:16" x14ac:dyDescent="0.25">
      <c r="A5903" s="5">
        <v>7214680</v>
      </c>
      <c r="B5903" s="5" t="s">
        <v>1</v>
      </c>
      <c r="C5903" s="6">
        <v>45248.370138888888</v>
      </c>
      <c r="D5903" s="5" t="s">
        <v>20</v>
      </c>
      <c r="E5903" s="5" t="s">
        <v>21</v>
      </c>
      <c r="F5903" s="5" t="s">
        <v>22</v>
      </c>
      <c r="G5903" s="7">
        <v>56</v>
      </c>
      <c r="H5903" s="7">
        <v>34.619999999999997</v>
      </c>
      <c r="I5903" s="5" t="s">
        <v>20</v>
      </c>
      <c r="J5903" s="5" t="s">
        <v>20</v>
      </c>
      <c r="K5903" s="5" t="s">
        <v>23</v>
      </c>
      <c r="L5903" s="5" t="s">
        <v>20</v>
      </c>
      <c r="M5903" s="5" t="s">
        <v>23</v>
      </c>
      <c r="N5903" s="5" t="s">
        <v>20</v>
      </c>
      <c r="O5903" s="7">
        <v>14920.4</v>
      </c>
      <c r="P5903" s="7">
        <v>13771.19</v>
      </c>
    </row>
    <row r="5904" spans="1:16" x14ac:dyDescent="0.25">
      <c r="A5904" s="5">
        <v>7214680</v>
      </c>
      <c r="B5904" s="5" t="s">
        <v>1</v>
      </c>
      <c r="C5904" s="6">
        <v>45248.370833333334</v>
      </c>
      <c r="D5904" s="5" t="s">
        <v>20</v>
      </c>
      <c r="E5904" s="5" t="s">
        <v>21</v>
      </c>
      <c r="F5904" s="5" t="s">
        <v>22</v>
      </c>
      <c r="G5904" s="7">
        <v>56</v>
      </c>
      <c r="H5904" s="7">
        <v>34.619999999999997</v>
      </c>
      <c r="I5904" s="5" t="s">
        <v>20</v>
      </c>
      <c r="J5904" s="5" t="s">
        <v>20</v>
      </c>
      <c r="K5904" s="5" t="s">
        <v>23</v>
      </c>
      <c r="L5904" s="5" t="s">
        <v>20</v>
      </c>
      <c r="M5904" s="5" t="s">
        <v>23</v>
      </c>
      <c r="N5904" s="5" t="s">
        <v>20</v>
      </c>
      <c r="O5904" s="7">
        <v>14920.42</v>
      </c>
      <c r="P5904" s="7">
        <v>13771.19</v>
      </c>
    </row>
    <row r="5905" spans="1:16" x14ac:dyDescent="0.25">
      <c r="A5905" s="5">
        <v>7214680</v>
      </c>
      <c r="B5905" s="5" t="s">
        <v>1</v>
      </c>
      <c r="C5905" s="6">
        <v>45248.371527777774</v>
      </c>
      <c r="D5905" s="5" t="s">
        <v>20</v>
      </c>
      <c r="E5905" s="5" t="s">
        <v>21</v>
      </c>
      <c r="F5905" s="5" t="s">
        <v>22</v>
      </c>
      <c r="G5905" s="7">
        <v>56</v>
      </c>
      <c r="H5905" s="7">
        <v>34.619999999999997</v>
      </c>
      <c r="I5905" s="5" t="s">
        <v>20</v>
      </c>
      <c r="J5905" s="5" t="s">
        <v>20</v>
      </c>
      <c r="K5905" s="5" t="s">
        <v>23</v>
      </c>
      <c r="L5905" s="5" t="s">
        <v>20</v>
      </c>
      <c r="M5905" s="5" t="s">
        <v>23</v>
      </c>
      <c r="N5905" s="5" t="s">
        <v>20</v>
      </c>
      <c r="O5905" s="7">
        <v>14920.44</v>
      </c>
      <c r="P5905" s="7">
        <v>13771.19</v>
      </c>
    </row>
    <row r="5906" spans="1:16" x14ac:dyDescent="0.25">
      <c r="A5906" s="5">
        <v>7214680</v>
      </c>
      <c r="B5906" s="5" t="s">
        <v>1</v>
      </c>
      <c r="C5906" s="6">
        <v>45248.37222222222</v>
      </c>
      <c r="D5906" s="5" t="s">
        <v>20</v>
      </c>
      <c r="E5906" s="5" t="s">
        <v>21</v>
      </c>
      <c r="F5906" s="5" t="s">
        <v>22</v>
      </c>
      <c r="G5906" s="7">
        <v>56</v>
      </c>
      <c r="H5906" s="7">
        <v>34.619999999999997</v>
      </c>
      <c r="I5906" s="5" t="s">
        <v>20</v>
      </c>
      <c r="J5906" s="5" t="s">
        <v>20</v>
      </c>
      <c r="K5906" s="5" t="s">
        <v>23</v>
      </c>
      <c r="L5906" s="5" t="s">
        <v>20</v>
      </c>
      <c r="M5906" s="5" t="s">
        <v>23</v>
      </c>
      <c r="N5906" s="5" t="s">
        <v>20</v>
      </c>
      <c r="O5906" s="7">
        <v>14920.46</v>
      </c>
      <c r="P5906" s="7">
        <v>13771.19</v>
      </c>
    </row>
    <row r="5907" spans="1:16" x14ac:dyDescent="0.25">
      <c r="A5907" s="5">
        <v>7214680</v>
      </c>
      <c r="B5907" s="5" t="s">
        <v>1</v>
      </c>
      <c r="C5907" s="6">
        <v>45248.372916666667</v>
      </c>
      <c r="D5907" s="5" t="s">
        <v>20</v>
      </c>
      <c r="E5907" s="5" t="s">
        <v>21</v>
      </c>
      <c r="F5907" s="5" t="s">
        <v>22</v>
      </c>
      <c r="G5907" s="7">
        <v>56</v>
      </c>
      <c r="H5907" s="7">
        <v>34.619999999999997</v>
      </c>
      <c r="I5907" s="5" t="s">
        <v>20</v>
      </c>
      <c r="J5907" s="5" t="s">
        <v>20</v>
      </c>
      <c r="K5907" s="5" t="s">
        <v>23</v>
      </c>
      <c r="L5907" s="5" t="s">
        <v>20</v>
      </c>
      <c r="M5907" s="5" t="s">
        <v>23</v>
      </c>
      <c r="N5907" s="5" t="s">
        <v>20</v>
      </c>
      <c r="O5907" s="7">
        <v>14920.47</v>
      </c>
      <c r="P5907" s="7">
        <v>13771.19</v>
      </c>
    </row>
    <row r="5908" spans="1:16" x14ac:dyDescent="0.25">
      <c r="A5908" s="5">
        <v>7214680</v>
      </c>
      <c r="B5908" s="5" t="s">
        <v>1</v>
      </c>
      <c r="C5908" s="6">
        <v>45248.373611111107</v>
      </c>
      <c r="D5908" s="5" t="s">
        <v>20</v>
      </c>
      <c r="E5908" s="5" t="s">
        <v>21</v>
      </c>
      <c r="F5908" s="5" t="s">
        <v>22</v>
      </c>
      <c r="G5908" s="7">
        <v>56</v>
      </c>
      <c r="H5908" s="7">
        <v>34.619999999999997</v>
      </c>
      <c r="I5908" s="5" t="s">
        <v>20</v>
      </c>
      <c r="J5908" s="5" t="s">
        <v>20</v>
      </c>
      <c r="K5908" s="5" t="s">
        <v>23</v>
      </c>
      <c r="L5908" s="5" t="s">
        <v>20</v>
      </c>
      <c r="M5908" s="5" t="s">
        <v>23</v>
      </c>
      <c r="N5908" s="5" t="s">
        <v>20</v>
      </c>
      <c r="O5908" s="7">
        <v>14920.49</v>
      </c>
      <c r="P5908" s="7">
        <v>13771.19</v>
      </c>
    </row>
    <row r="5909" spans="1:16" x14ac:dyDescent="0.25">
      <c r="A5909" s="5">
        <v>7214680</v>
      </c>
      <c r="B5909" s="5" t="s">
        <v>1</v>
      </c>
      <c r="C5909" s="6">
        <v>45248.374305555553</v>
      </c>
      <c r="D5909" s="5" t="s">
        <v>20</v>
      </c>
      <c r="E5909" s="5" t="s">
        <v>21</v>
      </c>
      <c r="F5909" s="5" t="s">
        <v>22</v>
      </c>
      <c r="G5909" s="7">
        <v>56</v>
      </c>
      <c r="H5909" s="7">
        <v>34.619999999999997</v>
      </c>
      <c r="I5909" s="5" t="s">
        <v>20</v>
      </c>
      <c r="J5909" s="5" t="s">
        <v>20</v>
      </c>
      <c r="K5909" s="5" t="s">
        <v>23</v>
      </c>
      <c r="L5909" s="5" t="s">
        <v>20</v>
      </c>
      <c r="M5909" s="5" t="s">
        <v>23</v>
      </c>
      <c r="N5909" s="5" t="s">
        <v>20</v>
      </c>
      <c r="O5909" s="7">
        <v>14920.5</v>
      </c>
      <c r="P5909" s="7">
        <v>13771.19</v>
      </c>
    </row>
    <row r="5910" spans="1:16" x14ac:dyDescent="0.25">
      <c r="A5910" s="5">
        <v>7214680</v>
      </c>
      <c r="B5910" s="5" t="s">
        <v>1</v>
      </c>
      <c r="C5910" s="6">
        <v>45248.375</v>
      </c>
      <c r="D5910" s="5" t="s">
        <v>20</v>
      </c>
      <c r="E5910" s="5" t="s">
        <v>21</v>
      </c>
      <c r="F5910" s="5" t="s">
        <v>22</v>
      </c>
      <c r="G5910" s="7">
        <v>56</v>
      </c>
      <c r="H5910" s="7">
        <v>34.619999999999997</v>
      </c>
      <c r="I5910" s="5" t="s">
        <v>20</v>
      </c>
      <c r="J5910" s="5" t="s">
        <v>20</v>
      </c>
      <c r="K5910" s="5" t="s">
        <v>23</v>
      </c>
      <c r="L5910" s="5" t="s">
        <v>20</v>
      </c>
      <c r="M5910" s="5" t="s">
        <v>23</v>
      </c>
      <c r="N5910" s="5" t="s">
        <v>20</v>
      </c>
      <c r="O5910" s="7">
        <v>14920.52</v>
      </c>
      <c r="P5910" s="7">
        <v>13771.19</v>
      </c>
    </row>
    <row r="5911" spans="1:16" x14ac:dyDescent="0.25">
      <c r="A5911" s="5">
        <v>7214680</v>
      </c>
      <c r="B5911" s="5" t="s">
        <v>1</v>
      </c>
      <c r="C5911" s="6">
        <v>45248.375694444439</v>
      </c>
      <c r="D5911" s="5" t="s">
        <v>20</v>
      </c>
      <c r="E5911" s="5" t="s">
        <v>21</v>
      </c>
      <c r="F5911" s="5" t="s">
        <v>22</v>
      </c>
      <c r="G5911" s="7">
        <v>56</v>
      </c>
      <c r="H5911" s="7">
        <v>34.619999999999997</v>
      </c>
      <c r="I5911" s="5" t="s">
        <v>20</v>
      </c>
      <c r="J5911" s="5" t="s">
        <v>20</v>
      </c>
      <c r="K5911" s="5" t="s">
        <v>23</v>
      </c>
      <c r="L5911" s="5" t="s">
        <v>20</v>
      </c>
      <c r="M5911" s="5" t="s">
        <v>23</v>
      </c>
      <c r="N5911" s="5" t="s">
        <v>20</v>
      </c>
      <c r="O5911" s="7">
        <v>14920.54</v>
      </c>
      <c r="P5911" s="7">
        <v>13771.19</v>
      </c>
    </row>
    <row r="5912" spans="1:16" x14ac:dyDescent="0.25">
      <c r="A5912" s="5">
        <v>7214680</v>
      </c>
      <c r="B5912" s="5" t="s">
        <v>1</v>
      </c>
      <c r="C5912" s="6">
        <v>45248.376388888886</v>
      </c>
      <c r="D5912" s="5" t="s">
        <v>20</v>
      </c>
      <c r="E5912" s="5" t="s">
        <v>21</v>
      </c>
      <c r="F5912" s="5" t="s">
        <v>22</v>
      </c>
      <c r="G5912" s="7">
        <v>56</v>
      </c>
      <c r="H5912" s="7">
        <v>34.619999999999997</v>
      </c>
      <c r="I5912" s="5" t="s">
        <v>20</v>
      </c>
      <c r="J5912" s="5" t="s">
        <v>20</v>
      </c>
      <c r="K5912" s="5" t="s">
        <v>23</v>
      </c>
      <c r="L5912" s="5" t="s">
        <v>20</v>
      </c>
      <c r="M5912" s="5" t="s">
        <v>23</v>
      </c>
      <c r="N5912" s="5" t="s">
        <v>20</v>
      </c>
      <c r="O5912" s="7">
        <v>14920.56</v>
      </c>
      <c r="P5912" s="7">
        <v>13771.19</v>
      </c>
    </row>
    <row r="5913" spans="1:16" x14ac:dyDescent="0.25">
      <c r="A5913" s="5">
        <v>7214680</v>
      </c>
      <c r="B5913" s="5" t="s">
        <v>1</v>
      </c>
      <c r="C5913" s="6">
        <v>45248.377083333333</v>
      </c>
      <c r="D5913" s="5" t="s">
        <v>20</v>
      </c>
      <c r="E5913" s="5" t="s">
        <v>21</v>
      </c>
      <c r="F5913" s="5" t="s">
        <v>22</v>
      </c>
      <c r="G5913" s="7">
        <v>56</v>
      </c>
      <c r="H5913" s="7">
        <v>34.619999999999997</v>
      </c>
      <c r="I5913" s="5" t="s">
        <v>20</v>
      </c>
      <c r="J5913" s="5" t="s">
        <v>20</v>
      </c>
      <c r="K5913" s="5" t="s">
        <v>23</v>
      </c>
      <c r="L5913" s="5" t="s">
        <v>20</v>
      </c>
      <c r="M5913" s="5" t="s">
        <v>23</v>
      </c>
      <c r="N5913" s="5" t="s">
        <v>20</v>
      </c>
      <c r="O5913" s="7">
        <v>14920.57</v>
      </c>
      <c r="P5913" s="7">
        <v>13771.19</v>
      </c>
    </row>
    <row r="5914" spans="1:16" x14ac:dyDescent="0.25">
      <c r="A5914" s="5">
        <v>7214680</v>
      </c>
      <c r="B5914" s="5" t="s">
        <v>1</v>
      </c>
      <c r="C5914" s="6">
        <v>45248.377777777772</v>
      </c>
      <c r="D5914" s="5" t="s">
        <v>20</v>
      </c>
      <c r="E5914" s="5" t="s">
        <v>21</v>
      </c>
      <c r="F5914" s="5" t="s">
        <v>22</v>
      </c>
      <c r="G5914" s="7">
        <v>56</v>
      </c>
      <c r="H5914" s="7">
        <v>34.619999999999997</v>
      </c>
      <c r="I5914" s="5" t="s">
        <v>20</v>
      </c>
      <c r="J5914" s="5" t="s">
        <v>20</v>
      </c>
      <c r="K5914" s="5" t="s">
        <v>23</v>
      </c>
      <c r="L5914" s="5" t="s">
        <v>20</v>
      </c>
      <c r="M5914" s="5" t="s">
        <v>23</v>
      </c>
      <c r="N5914" s="5" t="s">
        <v>20</v>
      </c>
      <c r="O5914" s="7">
        <v>14920.59</v>
      </c>
      <c r="P5914" s="7">
        <v>13771.19</v>
      </c>
    </row>
    <row r="5915" spans="1:16" x14ac:dyDescent="0.25">
      <c r="A5915" s="5">
        <v>7214680</v>
      </c>
      <c r="B5915" s="5" t="s">
        <v>1</v>
      </c>
      <c r="C5915" s="6">
        <v>45248.378472222219</v>
      </c>
      <c r="D5915" s="5" t="s">
        <v>20</v>
      </c>
      <c r="E5915" s="5" t="s">
        <v>21</v>
      </c>
      <c r="F5915" s="5" t="s">
        <v>22</v>
      </c>
      <c r="G5915" s="7">
        <v>56</v>
      </c>
      <c r="H5915" s="7">
        <v>34.619999999999997</v>
      </c>
      <c r="I5915" s="5" t="s">
        <v>20</v>
      </c>
      <c r="J5915" s="5" t="s">
        <v>20</v>
      </c>
      <c r="K5915" s="5" t="s">
        <v>23</v>
      </c>
      <c r="L5915" s="5" t="s">
        <v>20</v>
      </c>
      <c r="M5915" s="5" t="s">
        <v>23</v>
      </c>
      <c r="N5915" s="5" t="s">
        <v>20</v>
      </c>
      <c r="O5915" s="7">
        <v>14920.6</v>
      </c>
      <c r="P5915" s="7">
        <v>13771.19</v>
      </c>
    </row>
    <row r="5916" spans="1:16" x14ac:dyDescent="0.25">
      <c r="A5916" s="5">
        <v>7214680</v>
      </c>
      <c r="B5916" s="5" t="s">
        <v>1</v>
      </c>
      <c r="C5916" s="6">
        <v>45248.379166666666</v>
      </c>
      <c r="D5916" s="5" t="s">
        <v>20</v>
      </c>
      <c r="E5916" s="5" t="s">
        <v>21</v>
      </c>
      <c r="F5916" s="5" t="s">
        <v>22</v>
      </c>
      <c r="G5916" s="7">
        <v>56</v>
      </c>
      <c r="H5916" s="7">
        <v>34.619999999999997</v>
      </c>
      <c r="I5916" s="5" t="s">
        <v>20</v>
      </c>
      <c r="J5916" s="5" t="s">
        <v>20</v>
      </c>
      <c r="K5916" s="5" t="s">
        <v>23</v>
      </c>
      <c r="L5916" s="5" t="s">
        <v>20</v>
      </c>
      <c r="M5916" s="5" t="s">
        <v>23</v>
      </c>
      <c r="N5916" s="5" t="s">
        <v>20</v>
      </c>
      <c r="O5916" s="7">
        <v>14920.62</v>
      </c>
      <c r="P5916" s="7">
        <v>13771.19</v>
      </c>
    </row>
    <row r="5917" spans="1:16" x14ac:dyDescent="0.25">
      <c r="A5917" s="5">
        <v>7214680</v>
      </c>
      <c r="B5917" s="5" t="s">
        <v>1</v>
      </c>
      <c r="C5917" s="6">
        <v>45248.379861111112</v>
      </c>
      <c r="D5917" s="5" t="s">
        <v>20</v>
      </c>
      <c r="E5917" s="5" t="s">
        <v>21</v>
      </c>
      <c r="F5917" s="5" t="s">
        <v>22</v>
      </c>
      <c r="G5917" s="7">
        <v>56</v>
      </c>
      <c r="H5917" s="7">
        <v>34.619999999999997</v>
      </c>
      <c r="I5917" s="5" t="s">
        <v>20</v>
      </c>
      <c r="J5917" s="5" t="s">
        <v>20</v>
      </c>
      <c r="K5917" s="5" t="s">
        <v>23</v>
      </c>
      <c r="L5917" s="5" t="s">
        <v>20</v>
      </c>
      <c r="M5917" s="5" t="s">
        <v>23</v>
      </c>
      <c r="N5917" s="5" t="s">
        <v>20</v>
      </c>
      <c r="O5917" s="7">
        <v>14920.64</v>
      </c>
      <c r="P5917" s="7">
        <v>13771.19</v>
      </c>
    </row>
    <row r="5918" spans="1:16" x14ac:dyDescent="0.25">
      <c r="A5918" s="5">
        <v>7214680</v>
      </c>
      <c r="B5918" s="5" t="s">
        <v>1</v>
      </c>
      <c r="C5918" s="6">
        <v>45248.380555555552</v>
      </c>
      <c r="D5918" s="5" t="s">
        <v>20</v>
      </c>
      <c r="E5918" s="5" t="s">
        <v>21</v>
      </c>
      <c r="F5918" s="5" t="s">
        <v>22</v>
      </c>
      <c r="G5918" s="7">
        <v>56</v>
      </c>
      <c r="H5918" s="7">
        <v>34.619999999999997</v>
      </c>
      <c r="I5918" s="5" t="s">
        <v>20</v>
      </c>
      <c r="J5918" s="5" t="s">
        <v>20</v>
      </c>
      <c r="K5918" s="5" t="s">
        <v>23</v>
      </c>
      <c r="L5918" s="5" t="s">
        <v>20</v>
      </c>
      <c r="M5918" s="5" t="s">
        <v>23</v>
      </c>
      <c r="N5918" s="5" t="s">
        <v>20</v>
      </c>
      <c r="O5918" s="7">
        <v>14920.66</v>
      </c>
      <c r="P5918" s="7">
        <v>13771.19</v>
      </c>
    </row>
    <row r="5919" spans="1:16" x14ac:dyDescent="0.25">
      <c r="A5919" s="5">
        <v>7214680</v>
      </c>
      <c r="B5919" s="5" t="s">
        <v>1</v>
      </c>
      <c r="C5919" s="6">
        <v>45248.381249999999</v>
      </c>
      <c r="D5919" s="5" t="s">
        <v>20</v>
      </c>
      <c r="E5919" s="5" t="s">
        <v>21</v>
      </c>
      <c r="F5919" s="5" t="s">
        <v>22</v>
      </c>
      <c r="G5919" s="7">
        <v>56</v>
      </c>
      <c r="H5919" s="7">
        <v>34.619999999999997</v>
      </c>
      <c r="I5919" s="5" t="s">
        <v>20</v>
      </c>
      <c r="J5919" s="5" t="s">
        <v>20</v>
      </c>
      <c r="K5919" s="5" t="s">
        <v>23</v>
      </c>
      <c r="L5919" s="5" t="s">
        <v>20</v>
      </c>
      <c r="M5919" s="5" t="s">
        <v>23</v>
      </c>
      <c r="N5919" s="5" t="s">
        <v>20</v>
      </c>
      <c r="O5919" s="7">
        <v>14920.67</v>
      </c>
      <c r="P5919" s="7">
        <v>13771.19</v>
      </c>
    </row>
    <row r="5920" spans="1:16" x14ac:dyDescent="0.25">
      <c r="A5920" s="5">
        <v>7214680</v>
      </c>
      <c r="B5920" s="5" t="s">
        <v>1</v>
      </c>
      <c r="C5920" s="6">
        <v>45248.381944444445</v>
      </c>
      <c r="D5920" s="5" t="s">
        <v>20</v>
      </c>
      <c r="E5920" s="5" t="s">
        <v>21</v>
      </c>
      <c r="F5920" s="5" t="s">
        <v>22</v>
      </c>
      <c r="G5920" s="7">
        <v>56</v>
      </c>
      <c r="H5920" s="7">
        <v>34.619999999999997</v>
      </c>
      <c r="I5920" s="5" t="s">
        <v>20</v>
      </c>
      <c r="J5920" s="5" t="s">
        <v>20</v>
      </c>
      <c r="K5920" s="5" t="s">
        <v>23</v>
      </c>
      <c r="L5920" s="5" t="s">
        <v>20</v>
      </c>
      <c r="M5920" s="5" t="s">
        <v>23</v>
      </c>
      <c r="N5920" s="5" t="s">
        <v>20</v>
      </c>
      <c r="O5920" s="7">
        <v>14920.69</v>
      </c>
      <c r="P5920" s="7">
        <v>13771.19</v>
      </c>
    </row>
    <row r="5921" spans="1:16" x14ac:dyDescent="0.25">
      <c r="A5921" s="5">
        <v>7214680</v>
      </c>
      <c r="B5921" s="5" t="s">
        <v>1</v>
      </c>
      <c r="C5921" s="6">
        <v>45248.382638888885</v>
      </c>
      <c r="D5921" s="5" t="s">
        <v>20</v>
      </c>
      <c r="E5921" s="5" t="s">
        <v>21</v>
      </c>
      <c r="F5921" s="5" t="s">
        <v>22</v>
      </c>
      <c r="G5921" s="7">
        <v>56</v>
      </c>
      <c r="H5921" s="7">
        <v>34.619999999999997</v>
      </c>
      <c r="I5921" s="5" t="s">
        <v>20</v>
      </c>
      <c r="J5921" s="5" t="s">
        <v>20</v>
      </c>
      <c r="K5921" s="5" t="s">
        <v>23</v>
      </c>
      <c r="L5921" s="5" t="s">
        <v>20</v>
      </c>
      <c r="M5921" s="5" t="s">
        <v>23</v>
      </c>
      <c r="N5921" s="5" t="s">
        <v>20</v>
      </c>
      <c r="O5921" s="7">
        <v>14920.7</v>
      </c>
      <c r="P5921" s="7">
        <v>13771.19</v>
      </c>
    </row>
    <row r="5922" spans="1:16" x14ac:dyDescent="0.25">
      <c r="A5922" s="5">
        <v>7214680</v>
      </c>
      <c r="B5922" s="5" t="s">
        <v>1</v>
      </c>
      <c r="C5922" s="6">
        <v>45248.383333333331</v>
      </c>
      <c r="D5922" s="5" t="s">
        <v>20</v>
      </c>
      <c r="E5922" s="5" t="s">
        <v>21</v>
      </c>
      <c r="F5922" s="5" t="s">
        <v>22</v>
      </c>
      <c r="G5922" s="7">
        <v>56</v>
      </c>
      <c r="H5922" s="7">
        <v>34.619999999999997</v>
      </c>
      <c r="I5922" s="5" t="s">
        <v>20</v>
      </c>
      <c r="J5922" s="5" t="s">
        <v>20</v>
      </c>
      <c r="K5922" s="5" t="s">
        <v>23</v>
      </c>
      <c r="L5922" s="5" t="s">
        <v>20</v>
      </c>
      <c r="M5922" s="5" t="s">
        <v>23</v>
      </c>
      <c r="N5922" s="5" t="s">
        <v>20</v>
      </c>
      <c r="O5922" s="7">
        <v>14920.72</v>
      </c>
      <c r="P5922" s="7">
        <v>13771.19</v>
      </c>
    </row>
    <row r="5923" spans="1:16" x14ac:dyDescent="0.25">
      <c r="A5923" s="5">
        <v>7214680</v>
      </c>
      <c r="B5923" s="5" t="s">
        <v>1</v>
      </c>
      <c r="C5923" s="6">
        <v>45248.384027777778</v>
      </c>
      <c r="D5923" s="5" t="s">
        <v>20</v>
      </c>
      <c r="E5923" s="5" t="s">
        <v>21</v>
      </c>
      <c r="F5923" s="5" t="s">
        <v>22</v>
      </c>
      <c r="G5923" s="7">
        <v>56</v>
      </c>
      <c r="H5923" s="7">
        <v>34.619999999999997</v>
      </c>
      <c r="I5923" s="5" t="s">
        <v>20</v>
      </c>
      <c r="J5923" s="5" t="s">
        <v>20</v>
      </c>
      <c r="K5923" s="5" t="s">
        <v>23</v>
      </c>
      <c r="L5923" s="5" t="s">
        <v>20</v>
      </c>
      <c r="M5923" s="5" t="s">
        <v>23</v>
      </c>
      <c r="N5923" s="5" t="s">
        <v>20</v>
      </c>
      <c r="O5923" s="7">
        <v>14920.74</v>
      </c>
      <c r="P5923" s="7">
        <v>13771.19</v>
      </c>
    </row>
    <row r="5924" spans="1:16" x14ac:dyDescent="0.25">
      <c r="A5924" s="5">
        <v>7214680</v>
      </c>
      <c r="B5924" s="5" t="s">
        <v>1</v>
      </c>
      <c r="C5924" s="6">
        <v>45248.384722222218</v>
      </c>
      <c r="D5924" s="5" t="s">
        <v>20</v>
      </c>
      <c r="E5924" s="5" t="s">
        <v>21</v>
      </c>
      <c r="F5924" s="5" t="s">
        <v>22</v>
      </c>
      <c r="G5924" s="7">
        <v>56</v>
      </c>
      <c r="H5924" s="7">
        <v>34.619999999999997</v>
      </c>
      <c r="I5924" s="5" t="s">
        <v>20</v>
      </c>
      <c r="J5924" s="5" t="s">
        <v>20</v>
      </c>
      <c r="K5924" s="5" t="s">
        <v>23</v>
      </c>
      <c r="L5924" s="5" t="s">
        <v>20</v>
      </c>
      <c r="M5924" s="5" t="s">
        <v>23</v>
      </c>
      <c r="N5924" s="5" t="s">
        <v>20</v>
      </c>
      <c r="O5924" s="7">
        <v>14920.76</v>
      </c>
      <c r="P5924" s="7">
        <v>13771.19</v>
      </c>
    </row>
    <row r="5925" spans="1:16" x14ac:dyDescent="0.25">
      <c r="A5925" s="5">
        <v>7214680</v>
      </c>
      <c r="B5925" s="5" t="s">
        <v>1</v>
      </c>
      <c r="C5925" s="6">
        <v>45248.385416666664</v>
      </c>
      <c r="D5925" s="5" t="s">
        <v>20</v>
      </c>
      <c r="E5925" s="5" t="s">
        <v>21</v>
      </c>
      <c r="F5925" s="5" t="s">
        <v>22</v>
      </c>
      <c r="G5925" s="7">
        <v>56</v>
      </c>
      <c r="H5925" s="7">
        <v>34.619999999999997</v>
      </c>
      <c r="I5925" s="5" t="s">
        <v>20</v>
      </c>
      <c r="J5925" s="5" t="s">
        <v>20</v>
      </c>
      <c r="K5925" s="5" t="s">
        <v>23</v>
      </c>
      <c r="L5925" s="5" t="s">
        <v>20</v>
      </c>
      <c r="M5925" s="5" t="s">
        <v>23</v>
      </c>
      <c r="N5925" s="5" t="s">
        <v>20</v>
      </c>
      <c r="O5925" s="7">
        <v>14920.77</v>
      </c>
      <c r="P5925" s="7">
        <v>13771.19</v>
      </c>
    </row>
    <row r="5926" spans="1:16" x14ac:dyDescent="0.25">
      <c r="A5926" s="5">
        <v>7214680</v>
      </c>
      <c r="B5926" s="5" t="s">
        <v>1</v>
      </c>
      <c r="C5926" s="6">
        <v>45248.386111111111</v>
      </c>
      <c r="D5926" s="5" t="s">
        <v>20</v>
      </c>
      <c r="E5926" s="5" t="s">
        <v>21</v>
      </c>
      <c r="F5926" s="5" t="s">
        <v>22</v>
      </c>
      <c r="G5926" s="7">
        <v>56</v>
      </c>
      <c r="H5926" s="7">
        <v>34.619999999999997</v>
      </c>
      <c r="I5926" s="5" t="s">
        <v>20</v>
      </c>
      <c r="J5926" s="5" t="s">
        <v>20</v>
      </c>
      <c r="K5926" s="5" t="s">
        <v>23</v>
      </c>
      <c r="L5926" s="5" t="s">
        <v>20</v>
      </c>
      <c r="M5926" s="5" t="s">
        <v>23</v>
      </c>
      <c r="N5926" s="5" t="s">
        <v>20</v>
      </c>
      <c r="O5926" s="7">
        <v>14920.79</v>
      </c>
      <c r="P5926" s="7">
        <v>13771.19</v>
      </c>
    </row>
    <row r="5927" spans="1:16" x14ac:dyDescent="0.25">
      <c r="A5927" s="5">
        <v>7214680</v>
      </c>
      <c r="B5927" s="5" t="s">
        <v>1</v>
      </c>
      <c r="C5927" s="6">
        <v>45248.38680555555</v>
      </c>
      <c r="D5927" s="5" t="s">
        <v>20</v>
      </c>
      <c r="E5927" s="5" t="s">
        <v>21</v>
      </c>
      <c r="F5927" s="5" t="s">
        <v>22</v>
      </c>
      <c r="G5927" s="7">
        <v>56</v>
      </c>
      <c r="H5927" s="7">
        <v>34.619999999999997</v>
      </c>
      <c r="I5927" s="5" t="s">
        <v>20</v>
      </c>
      <c r="J5927" s="5" t="s">
        <v>20</v>
      </c>
      <c r="K5927" s="5" t="s">
        <v>23</v>
      </c>
      <c r="L5927" s="5" t="s">
        <v>20</v>
      </c>
      <c r="M5927" s="5" t="s">
        <v>23</v>
      </c>
      <c r="N5927" s="5" t="s">
        <v>20</v>
      </c>
      <c r="O5927" s="7">
        <v>14920.8</v>
      </c>
      <c r="P5927" s="7">
        <v>13771.19</v>
      </c>
    </row>
    <row r="5928" spans="1:16" x14ac:dyDescent="0.25">
      <c r="A5928" s="5">
        <v>7214680</v>
      </c>
      <c r="B5928" s="5" t="s">
        <v>1</v>
      </c>
      <c r="C5928" s="6">
        <v>45248.387499999997</v>
      </c>
      <c r="D5928" s="5" t="s">
        <v>20</v>
      </c>
      <c r="E5928" s="5" t="s">
        <v>21</v>
      </c>
      <c r="F5928" s="5" t="s">
        <v>22</v>
      </c>
      <c r="G5928" s="7">
        <v>56</v>
      </c>
      <c r="H5928" s="7">
        <v>34.619999999999997</v>
      </c>
      <c r="I5928" s="5" t="s">
        <v>20</v>
      </c>
      <c r="J5928" s="5" t="s">
        <v>20</v>
      </c>
      <c r="K5928" s="5" t="s">
        <v>23</v>
      </c>
      <c r="L5928" s="5" t="s">
        <v>20</v>
      </c>
      <c r="M5928" s="5" t="s">
        <v>23</v>
      </c>
      <c r="N5928" s="5" t="s">
        <v>20</v>
      </c>
      <c r="O5928" s="7">
        <v>14920.82</v>
      </c>
      <c r="P5928" s="7">
        <v>13771.19</v>
      </c>
    </row>
    <row r="5929" spans="1:16" x14ac:dyDescent="0.25">
      <c r="A5929" s="5">
        <v>7214680</v>
      </c>
      <c r="B5929" s="5" t="s">
        <v>1</v>
      </c>
      <c r="C5929" s="6">
        <v>45248.388194444444</v>
      </c>
      <c r="D5929" s="5" t="s">
        <v>20</v>
      </c>
      <c r="E5929" s="5" t="s">
        <v>21</v>
      </c>
      <c r="F5929" s="5" t="s">
        <v>22</v>
      </c>
      <c r="G5929" s="7">
        <v>56</v>
      </c>
      <c r="H5929" s="7">
        <v>34.619999999999997</v>
      </c>
      <c r="I5929" s="5" t="s">
        <v>20</v>
      </c>
      <c r="J5929" s="5" t="s">
        <v>20</v>
      </c>
      <c r="K5929" s="5" t="s">
        <v>23</v>
      </c>
      <c r="L5929" s="5" t="s">
        <v>20</v>
      </c>
      <c r="M5929" s="5" t="s">
        <v>23</v>
      </c>
      <c r="N5929" s="5" t="s">
        <v>20</v>
      </c>
      <c r="O5929" s="7">
        <v>14920.84</v>
      </c>
      <c r="P5929" s="7">
        <v>13771.19</v>
      </c>
    </row>
    <row r="5930" spans="1:16" x14ac:dyDescent="0.25">
      <c r="A5930" s="5">
        <v>7214680</v>
      </c>
      <c r="B5930" s="5" t="s">
        <v>1</v>
      </c>
      <c r="C5930" s="6">
        <v>45248.388888888891</v>
      </c>
      <c r="D5930" s="5" t="s">
        <v>20</v>
      </c>
      <c r="E5930" s="5" t="s">
        <v>21</v>
      </c>
      <c r="F5930" s="5" t="s">
        <v>22</v>
      </c>
      <c r="G5930" s="7">
        <v>56</v>
      </c>
      <c r="H5930" s="7">
        <v>34.619999999999997</v>
      </c>
      <c r="I5930" s="5" t="s">
        <v>20</v>
      </c>
      <c r="J5930" s="5" t="s">
        <v>20</v>
      </c>
      <c r="K5930" s="5" t="s">
        <v>23</v>
      </c>
      <c r="L5930" s="5" t="s">
        <v>20</v>
      </c>
      <c r="M5930" s="5" t="s">
        <v>23</v>
      </c>
      <c r="N5930" s="5" t="s">
        <v>20</v>
      </c>
      <c r="O5930" s="7">
        <v>14920.86</v>
      </c>
      <c r="P5930" s="7">
        <v>13771.19</v>
      </c>
    </row>
    <row r="5931" spans="1:16" x14ac:dyDescent="0.25">
      <c r="A5931" s="5">
        <v>7214680</v>
      </c>
      <c r="B5931" s="5" t="s">
        <v>1</v>
      </c>
      <c r="C5931" s="6">
        <v>45248.38958333333</v>
      </c>
      <c r="D5931" s="5" t="s">
        <v>20</v>
      </c>
      <c r="E5931" s="5" t="s">
        <v>21</v>
      </c>
      <c r="F5931" s="5" t="s">
        <v>22</v>
      </c>
      <c r="G5931" s="7">
        <v>56</v>
      </c>
      <c r="H5931" s="7">
        <v>34.619999999999997</v>
      </c>
      <c r="I5931" s="5" t="s">
        <v>20</v>
      </c>
      <c r="J5931" s="5" t="s">
        <v>20</v>
      </c>
      <c r="K5931" s="5" t="s">
        <v>23</v>
      </c>
      <c r="L5931" s="5" t="s">
        <v>20</v>
      </c>
      <c r="M5931" s="5" t="s">
        <v>23</v>
      </c>
      <c r="N5931" s="5" t="s">
        <v>20</v>
      </c>
      <c r="O5931" s="7">
        <v>14920.87</v>
      </c>
      <c r="P5931" s="7">
        <v>13771.19</v>
      </c>
    </row>
    <row r="5932" spans="1:16" x14ac:dyDescent="0.25">
      <c r="A5932" s="5">
        <v>7214680</v>
      </c>
      <c r="B5932" s="5" t="s">
        <v>1</v>
      </c>
      <c r="C5932" s="6">
        <v>45248.390277777777</v>
      </c>
      <c r="D5932" s="5" t="s">
        <v>20</v>
      </c>
      <c r="E5932" s="5" t="s">
        <v>21</v>
      </c>
      <c r="F5932" s="5" t="s">
        <v>22</v>
      </c>
      <c r="G5932" s="7">
        <v>56</v>
      </c>
      <c r="H5932" s="7">
        <v>34.619999999999997</v>
      </c>
      <c r="I5932" s="5" t="s">
        <v>20</v>
      </c>
      <c r="J5932" s="5" t="s">
        <v>20</v>
      </c>
      <c r="K5932" s="5" t="s">
        <v>23</v>
      </c>
      <c r="L5932" s="5" t="s">
        <v>20</v>
      </c>
      <c r="M5932" s="5" t="s">
        <v>23</v>
      </c>
      <c r="N5932" s="5" t="s">
        <v>20</v>
      </c>
      <c r="O5932" s="7">
        <v>14920.89</v>
      </c>
      <c r="P5932" s="7">
        <v>13771.19</v>
      </c>
    </row>
    <row r="5933" spans="1:16" x14ac:dyDescent="0.25">
      <c r="A5933" s="5">
        <v>7214680</v>
      </c>
      <c r="B5933" s="5" t="s">
        <v>1</v>
      </c>
      <c r="C5933" s="6">
        <v>45248.390972222223</v>
      </c>
      <c r="D5933" s="5" t="s">
        <v>20</v>
      </c>
      <c r="E5933" s="5" t="s">
        <v>21</v>
      </c>
      <c r="F5933" s="5" t="s">
        <v>22</v>
      </c>
      <c r="G5933" s="7">
        <v>56</v>
      </c>
      <c r="H5933" s="7">
        <v>34.619999999999997</v>
      </c>
      <c r="I5933" s="5" t="s">
        <v>20</v>
      </c>
      <c r="J5933" s="5" t="s">
        <v>20</v>
      </c>
      <c r="K5933" s="5" t="s">
        <v>23</v>
      </c>
      <c r="L5933" s="5" t="s">
        <v>20</v>
      </c>
      <c r="M5933" s="5" t="s">
        <v>23</v>
      </c>
      <c r="N5933" s="5" t="s">
        <v>20</v>
      </c>
      <c r="O5933" s="7">
        <v>14920.9</v>
      </c>
      <c r="P5933" s="7">
        <v>13771.19</v>
      </c>
    </row>
    <row r="5934" spans="1:16" x14ac:dyDescent="0.25">
      <c r="A5934" s="5">
        <v>7214680</v>
      </c>
      <c r="B5934" s="5" t="s">
        <v>1</v>
      </c>
      <c r="C5934" s="6">
        <v>45248.391666666663</v>
      </c>
      <c r="D5934" s="5" t="s">
        <v>20</v>
      </c>
      <c r="E5934" s="5" t="s">
        <v>21</v>
      </c>
      <c r="F5934" s="5" t="s">
        <v>22</v>
      </c>
      <c r="G5934" s="7">
        <v>56</v>
      </c>
      <c r="H5934" s="7">
        <v>34.619999999999997</v>
      </c>
      <c r="I5934" s="5" t="s">
        <v>20</v>
      </c>
      <c r="J5934" s="5" t="s">
        <v>20</v>
      </c>
      <c r="K5934" s="5" t="s">
        <v>23</v>
      </c>
      <c r="L5934" s="5" t="s">
        <v>20</v>
      </c>
      <c r="M5934" s="5" t="s">
        <v>23</v>
      </c>
      <c r="N5934" s="5" t="s">
        <v>20</v>
      </c>
      <c r="O5934" s="7">
        <v>14920.92</v>
      </c>
      <c r="P5934" s="7">
        <v>13771.19</v>
      </c>
    </row>
    <row r="5935" spans="1:16" x14ac:dyDescent="0.25">
      <c r="A5935" s="5">
        <v>7214680</v>
      </c>
      <c r="B5935" s="5" t="s">
        <v>1</v>
      </c>
      <c r="C5935" s="6">
        <v>45248.392361111109</v>
      </c>
      <c r="D5935" s="5" t="s">
        <v>20</v>
      </c>
      <c r="E5935" s="5" t="s">
        <v>21</v>
      </c>
      <c r="F5935" s="5" t="s">
        <v>22</v>
      </c>
      <c r="G5935" s="7">
        <v>56</v>
      </c>
      <c r="H5935" s="7">
        <v>34.619999999999997</v>
      </c>
      <c r="I5935" s="5" t="s">
        <v>20</v>
      </c>
      <c r="J5935" s="5" t="s">
        <v>20</v>
      </c>
      <c r="K5935" s="5" t="s">
        <v>23</v>
      </c>
      <c r="L5935" s="5" t="s">
        <v>20</v>
      </c>
      <c r="M5935" s="5" t="s">
        <v>23</v>
      </c>
      <c r="N5935" s="5" t="s">
        <v>20</v>
      </c>
      <c r="O5935" s="7">
        <v>14920.94</v>
      </c>
      <c r="P5935" s="7">
        <v>13771.19</v>
      </c>
    </row>
    <row r="5936" spans="1:16" x14ac:dyDescent="0.25">
      <c r="A5936" s="5">
        <v>7214680</v>
      </c>
      <c r="B5936" s="5" t="s">
        <v>1</v>
      </c>
      <c r="C5936" s="6">
        <v>45248.393055555556</v>
      </c>
      <c r="D5936" s="5" t="s">
        <v>20</v>
      </c>
      <c r="E5936" s="5" t="s">
        <v>21</v>
      </c>
      <c r="F5936" s="5" t="s">
        <v>22</v>
      </c>
      <c r="G5936" s="7">
        <v>56</v>
      </c>
      <c r="H5936" s="7">
        <v>34.619999999999997</v>
      </c>
      <c r="I5936" s="5" t="s">
        <v>20</v>
      </c>
      <c r="J5936" s="5" t="s">
        <v>20</v>
      </c>
      <c r="K5936" s="5" t="s">
        <v>23</v>
      </c>
      <c r="L5936" s="5" t="s">
        <v>20</v>
      </c>
      <c r="M5936" s="5" t="s">
        <v>23</v>
      </c>
      <c r="N5936" s="5" t="s">
        <v>20</v>
      </c>
      <c r="O5936" s="7">
        <v>14920.96</v>
      </c>
      <c r="P5936" s="7">
        <v>13771.19</v>
      </c>
    </row>
    <row r="5937" spans="1:16" x14ac:dyDescent="0.25">
      <c r="A5937" s="5">
        <v>7214680</v>
      </c>
      <c r="B5937" s="5" t="s">
        <v>1</v>
      </c>
      <c r="C5937" s="6">
        <v>45248.393749999996</v>
      </c>
      <c r="D5937" s="5" t="s">
        <v>20</v>
      </c>
      <c r="E5937" s="5" t="s">
        <v>21</v>
      </c>
      <c r="F5937" s="5" t="s">
        <v>22</v>
      </c>
      <c r="G5937" s="7">
        <v>56</v>
      </c>
      <c r="H5937" s="7">
        <v>34.619999999999997</v>
      </c>
      <c r="I5937" s="5" t="s">
        <v>20</v>
      </c>
      <c r="J5937" s="5" t="s">
        <v>20</v>
      </c>
      <c r="K5937" s="5" t="s">
        <v>23</v>
      </c>
      <c r="L5937" s="5" t="s">
        <v>20</v>
      </c>
      <c r="M5937" s="5" t="s">
        <v>23</v>
      </c>
      <c r="N5937" s="5" t="s">
        <v>20</v>
      </c>
      <c r="O5937" s="7">
        <v>14920.97</v>
      </c>
      <c r="P5937" s="7">
        <v>13771.19</v>
      </c>
    </row>
    <row r="5938" spans="1:16" x14ac:dyDescent="0.25">
      <c r="A5938" s="5">
        <v>7214680</v>
      </c>
      <c r="B5938" s="5" t="s">
        <v>1</v>
      </c>
      <c r="C5938" s="6">
        <v>45248.394444444442</v>
      </c>
      <c r="D5938" s="5" t="s">
        <v>20</v>
      </c>
      <c r="E5938" s="5" t="s">
        <v>21</v>
      </c>
      <c r="F5938" s="5" t="s">
        <v>22</v>
      </c>
      <c r="G5938" s="7">
        <v>56</v>
      </c>
      <c r="H5938" s="7">
        <v>34.619999999999997</v>
      </c>
      <c r="I5938" s="5" t="s">
        <v>20</v>
      </c>
      <c r="J5938" s="5" t="s">
        <v>20</v>
      </c>
      <c r="K5938" s="5" t="s">
        <v>23</v>
      </c>
      <c r="L5938" s="5" t="s">
        <v>20</v>
      </c>
      <c r="M5938" s="5" t="s">
        <v>23</v>
      </c>
      <c r="N5938" s="5" t="s">
        <v>20</v>
      </c>
      <c r="O5938" s="7">
        <v>14920.99</v>
      </c>
      <c r="P5938" s="7">
        <v>13771.19</v>
      </c>
    </row>
    <row r="5939" spans="1:16" x14ac:dyDescent="0.25">
      <c r="A5939" s="5">
        <v>7214680</v>
      </c>
      <c r="B5939" s="5" t="s">
        <v>1</v>
      </c>
      <c r="C5939" s="6">
        <v>45248.395138888889</v>
      </c>
      <c r="D5939" s="5" t="s">
        <v>20</v>
      </c>
      <c r="E5939" s="5" t="s">
        <v>21</v>
      </c>
      <c r="F5939" s="5" t="s">
        <v>22</v>
      </c>
      <c r="G5939" s="7">
        <v>56</v>
      </c>
      <c r="H5939" s="7">
        <v>34.619999999999997</v>
      </c>
      <c r="I5939" s="5" t="s">
        <v>20</v>
      </c>
      <c r="J5939" s="5" t="s">
        <v>20</v>
      </c>
      <c r="K5939" s="5" t="s">
        <v>23</v>
      </c>
      <c r="L5939" s="5" t="s">
        <v>20</v>
      </c>
      <c r="M5939" s="5" t="s">
        <v>23</v>
      </c>
      <c r="N5939" s="5" t="s">
        <v>20</v>
      </c>
      <c r="O5939" s="7">
        <v>14921</v>
      </c>
      <c r="P5939" s="7">
        <v>13771.19</v>
      </c>
    </row>
    <row r="5940" spans="1:16" x14ac:dyDescent="0.25">
      <c r="A5940" s="5">
        <v>7214680</v>
      </c>
      <c r="B5940" s="5" t="s">
        <v>1</v>
      </c>
      <c r="C5940" s="6">
        <v>45248.395833333328</v>
      </c>
      <c r="D5940" s="5" t="s">
        <v>20</v>
      </c>
      <c r="E5940" s="5" t="s">
        <v>21</v>
      </c>
      <c r="F5940" s="5" t="s">
        <v>22</v>
      </c>
      <c r="G5940" s="7">
        <v>56</v>
      </c>
      <c r="H5940" s="7">
        <v>34.619999999999997</v>
      </c>
      <c r="I5940" s="5" t="s">
        <v>20</v>
      </c>
      <c r="J5940" s="5" t="s">
        <v>20</v>
      </c>
      <c r="K5940" s="5" t="s">
        <v>23</v>
      </c>
      <c r="L5940" s="5" t="s">
        <v>20</v>
      </c>
      <c r="M5940" s="5" t="s">
        <v>23</v>
      </c>
      <c r="N5940" s="5" t="s">
        <v>20</v>
      </c>
      <c r="O5940" s="7">
        <v>14921.02</v>
      </c>
      <c r="P5940" s="7">
        <v>13771.19</v>
      </c>
    </row>
    <row r="5941" spans="1:16" x14ac:dyDescent="0.25">
      <c r="A5941" s="5">
        <v>7214680</v>
      </c>
      <c r="B5941" s="5" t="s">
        <v>1</v>
      </c>
      <c r="C5941" s="6">
        <v>45248.396527777775</v>
      </c>
      <c r="D5941" s="5" t="s">
        <v>20</v>
      </c>
      <c r="E5941" s="5" t="s">
        <v>21</v>
      </c>
      <c r="F5941" s="5" t="s">
        <v>22</v>
      </c>
      <c r="G5941" s="7">
        <v>56</v>
      </c>
      <c r="H5941" s="7">
        <v>34.619999999999997</v>
      </c>
      <c r="I5941" s="5" t="s">
        <v>20</v>
      </c>
      <c r="J5941" s="5" t="s">
        <v>20</v>
      </c>
      <c r="K5941" s="5" t="s">
        <v>23</v>
      </c>
      <c r="L5941" s="5" t="s">
        <v>20</v>
      </c>
      <c r="M5941" s="5" t="s">
        <v>23</v>
      </c>
      <c r="N5941" s="5" t="s">
        <v>20</v>
      </c>
      <c r="O5941" s="7">
        <v>14921.04</v>
      </c>
      <c r="P5941" s="7">
        <v>13771.19</v>
      </c>
    </row>
    <row r="5942" spans="1:16" x14ac:dyDescent="0.25">
      <c r="A5942" s="5">
        <v>7214680</v>
      </c>
      <c r="B5942" s="5" t="s">
        <v>1</v>
      </c>
      <c r="C5942" s="6">
        <v>45248.397222222222</v>
      </c>
      <c r="D5942" s="5" t="s">
        <v>20</v>
      </c>
      <c r="E5942" s="5" t="s">
        <v>21</v>
      </c>
      <c r="F5942" s="5" t="s">
        <v>22</v>
      </c>
      <c r="G5942" s="7">
        <v>56</v>
      </c>
      <c r="H5942" s="7">
        <v>34.619999999999997</v>
      </c>
      <c r="I5942" s="5" t="s">
        <v>20</v>
      </c>
      <c r="J5942" s="5" t="s">
        <v>20</v>
      </c>
      <c r="K5942" s="5" t="s">
        <v>23</v>
      </c>
      <c r="L5942" s="5" t="s">
        <v>20</v>
      </c>
      <c r="M5942" s="5" t="s">
        <v>23</v>
      </c>
      <c r="N5942" s="5" t="s">
        <v>20</v>
      </c>
      <c r="O5942" s="7">
        <v>14921.06</v>
      </c>
      <c r="P5942" s="7">
        <v>13771.19</v>
      </c>
    </row>
    <row r="5943" spans="1:16" x14ac:dyDescent="0.25">
      <c r="A5943" s="5">
        <v>7214680</v>
      </c>
      <c r="B5943" s="5" t="s">
        <v>1</v>
      </c>
      <c r="C5943" s="6">
        <v>45248.397916666661</v>
      </c>
      <c r="D5943" s="5" t="s">
        <v>20</v>
      </c>
      <c r="E5943" s="5" t="s">
        <v>21</v>
      </c>
      <c r="F5943" s="5" t="s">
        <v>22</v>
      </c>
      <c r="G5943" s="7">
        <v>56</v>
      </c>
      <c r="H5943" s="7">
        <v>34.619999999999997</v>
      </c>
      <c r="I5943" s="5" t="s">
        <v>20</v>
      </c>
      <c r="J5943" s="5" t="s">
        <v>20</v>
      </c>
      <c r="K5943" s="5" t="s">
        <v>23</v>
      </c>
      <c r="L5943" s="5" t="s">
        <v>20</v>
      </c>
      <c r="M5943" s="5" t="s">
        <v>23</v>
      </c>
      <c r="N5943" s="5" t="s">
        <v>20</v>
      </c>
      <c r="O5943" s="7">
        <v>14921.07</v>
      </c>
      <c r="P5943" s="7">
        <v>13771.19</v>
      </c>
    </row>
    <row r="5944" spans="1:16" x14ac:dyDescent="0.25">
      <c r="A5944" s="5">
        <v>7214680</v>
      </c>
      <c r="B5944" s="5" t="s">
        <v>1</v>
      </c>
      <c r="C5944" s="6">
        <v>45248.398611111108</v>
      </c>
      <c r="D5944" s="5" t="s">
        <v>20</v>
      </c>
      <c r="E5944" s="5" t="s">
        <v>21</v>
      </c>
      <c r="F5944" s="5" t="s">
        <v>22</v>
      </c>
      <c r="G5944" s="7">
        <v>56</v>
      </c>
      <c r="H5944" s="7">
        <v>34.619999999999997</v>
      </c>
      <c r="I5944" s="5" t="s">
        <v>20</v>
      </c>
      <c r="J5944" s="5" t="s">
        <v>20</v>
      </c>
      <c r="K5944" s="5" t="s">
        <v>23</v>
      </c>
      <c r="L5944" s="5" t="s">
        <v>20</v>
      </c>
      <c r="M5944" s="5" t="s">
        <v>23</v>
      </c>
      <c r="N5944" s="5" t="s">
        <v>20</v>
      </c>
      <c r="O5944" s="7">
        <v>14921.09</v>
      </c>
      <c r="P5944" s="7">
        <v>13771.19</v>
      </c>
    </row>
    <row r="5945" spans="1:16" x14ac:dyDescent="0.25">
      <c r="A5945" s="5">
        <v>7214680</v>
      </c>
      <c r="B5945" s="5" t="s">
        <v>1</v>
      </c>
      <c r="C5945" s="6">
        <v>45248.399317129624</v>
      </c>
      <c r="D5945" s="5" t="s">
        <v>20</v>
      </c>
      <c r="E5945" s="5" t="s">
        <v>21</v>
      </c>
      <c r="F5945" s="5" t="s">
        <v>22</v>
      </c>
      <c r="G5945" s="7">
        <v>56</v>
      </c>
      <c r="H5945" s="7">
        <v>34.619999999999997</v>
      </c>
      <c r="I5945" s="5" t="s">
        <v>20</v>
      </c>
      <c r="J5945" s="5" t="s">
        <v>20</v>
      </c>
      <c r="K5945" s="5" t="s">
        <v>23</v>
      </c>
      <c r="L5945" s="5" t="s">
        <v>20</v>
      </c>
      <c r="M5945" s="5" t="s">
        <v>23</v>
      </c>
      <c r="N5945" s="5" t="s">
        <v>20</v>
      </c>
      <c r="O5945" s="7">
        <v>14921.1</v>
      </c>
      <c r="P5945" s="7">
        <v>13771.19</v>
      </c>
    </row>
    <row r="5946" spans="1:16" x14ac:dyDescent="0.25">
      <c r="A5946" s="5">
        <v>7214680</v>
      </c>
      <c r="B5946" s="5" t="s">
        <v>1</v>
      </c>
      <c r="C5946" s="6">
        <v>45248.400011574071</v>
      </c>
      <c r="D5946" s="5" t="s">
        <v>20</v>
      </c>
      <c r="E5946" s="5" t="s">
        <v>21</v>
      </c>
      <c r="F5946" s="5" t="s">
        <v>22</v>
      </c>
      <c r="G5946" s="7">
        <v>56</v>
      </c>
      <c r="H5946" s="7">
        <v>34.619999999999997</v>
      </c>
      <c r="I5946" s="5" t="s">
        <v>20</v>
      </c>
      <c r="J5946" s="5" t="s">
        <v>20</v>
      </c>
      <c r="K5946" s="5" t="s">
        <v>23</v>
      </c>
      <c r="L5946" s="5" t="s">
        <v>20</v>
      </c>
      <c r="M5946" s="5" t="s">
        <v>23</v>
      </c>
      <c r="N5946" s="5" t="s">
        <v>20</v>
      </c>
      <c r="O5946" s="7">
        <v>14921.12</v>
      </c>
      <c r="P5946" s="7">
        <v>13771.19</v>
      </c>
    </row>
    <row r="5947" spans="1:16" x14ac:dyDescent="0.25">
      <c r="A5947" s="5">
        <v>7214680</v>
      </c>
      <c r="B5947" s="5" t="s">
        <v>1</v>
      </c>
      <c r="C5947" s="6">
        <v>45248.400706018518</v>
      </c>
      <c r="D5947" s="5" t="s">
        <v>20</v>
      </c>
      <c r="E5947" s="5" t="s">
        <v>21</v>
      </c>
      <c r="F5947" s="5" t="s">
        <v>22</v>
      </c>
      <c r="G5947" s="7">
        <v>56</v>
      </c>
      <c r="H5947" s="7">
        <v>34.619999999999997</v>
      </c>
      <c r="I5947" s="5" t="s">
        <v>20</v>
      </c>
      <c r="J5947" s="5" t="s">
        <v>20</v>
      </c>
      <c r="K5947" s="5" t="s">
        <v>23</v>
      </c>
      <c r="L5947" s="5" t="s">
        <v>20</v>
      </c>
      <c r="M5947" s="5" t="s">
        <v>23</v>
      </c>
      <c r="N5947" s="5" t="s">
        <v>20</v>
      </c>
      <c r="O5947" s="7">
        <v>14921.14</v>
      </c>
      <c r="P5947" s="7">
        <v>13771.19</v>
      </c>
    </row>
    <row r="5948" spans="1:16" x14ac:dyDescent="0.25">
      <c r="A5948" s="5">
        <v>7214680</v>
      </c>
      <c r="B5948" s="5" t="s">
        <v>1</v>
      </c>
      <c r="C5948" s="6">
        <v>45248.401400462964</v>
      </c>
      <c r="D5948" s="5" t="s">
        <v>20</v>
      </c>
      <c r="E5948" s="5" t="s">
        <v>21</v>
      </c>
      <c r="F5948" s="5" t="s">
        <v>22</v>
      </c>
      <c r="G5948" s="7">
        <v>56</v>
      </c>
      <c r="H5948" s="7">
        <v>34.619999999999997</v>
      </c>
      <c r="I5948" s="5" t="s">
        <v>20</v>
      </c>
      <c r="J5948" s="5" t="s">
        <v>20</v>
      </c>
      <c r="K5948" s="5" t="s">
        <v>23</v>
      </c>
      <c r="L5948" s="5" t="s">
        <v>20</v>
      </c>
      <c r="M5948" s="5" t="s">
        <v>23</v>
      </c>
      <c r="N5948" s="5" t="s">
        <v>20</v>
      </c>
      <c r="O5948" s="7">
        <v>14921.16</v>
      </c>
      <c r="P5948" s="7">
        <v>13771.19</v>
      </c>
    </row>
    <row r="5949" spans="1:16" x14ac:dyDescent="0.25">
      <c r="A5949" s="5">
        <v>7214680</v>
      </c>
      <c r="B5949" s="5" t="s">
        <v>1</v>
      </c>
      <c r="C5949" s="6">
        <v>45248.402094907404</v>
      </c>
      <c r="D5949" s="5" t="s">
        <v>20</v>
      </c>
      <c r="E5949" s="5" t="s">
        <v>21</v>
      </c>
      <c r="F5949" s="5" t="s">
        <v>22</v>
      </c>
      <c r="G5949" s="7">
        <v>56</v>
      </c>
      <c r="H5949" s="7">
        <v>34.619999999999997</v>
      </c>
      <c r="I5949" s="5" t="s">
        <v>20</v>
      </c>
      <c r="J5949" s="5" t="s">
        <v>20</v>
      </c>
      <c r="K5949" s="5" t="s">
        <v>23</v>
      </c>
      <c r="L5949" s="5" t="s">
        <v>20</v>
      </c>
      <c r="M5949" s="5" t="s">
        <v>23</v>
      </c>
      <c r="N5949" s="5" t="s">
        <v>20</v>
      </c>
      <c r="O5949" s="7">
        <v>14921.17</v>
      </c>
      <c r="P5949" s="7">
        <v>13771.19</v>
      </c>
    </row>
    <row r="5950" spans="1:16" x14ac:dyDescent="0.25">
      <c r="A5950" s="5">
        <v>7214680</v>
      </c>
      <c r="B5950" s="5" t="s">
        <v>1</v>
      </c>
      <c r="C5950" s="6">
        <v>45248.402789351851</v>
      </c>
      <c r="D5950" s="5" t="s">
        <v>20</v>
      </c>
      <c r="E5950" s="5" t="s">
        <v>21</v>
      </c>
      <c r="F5950" s="5" t="s">
        <v>22</v>
      </c>
      <c r="G5950" s="7">
        <v>56</v>
      </c>
      <c r="H5950" s="7">
        <v>34.619999999999997</v>
      </c>
      <c r="I5950" s="5" t="s">
        <v>20</v>
      </c>
      <c r="J5950" s="5" t="s">
        <v>20</v>
      </c>
      <c r="K5950" s="5" t="s">
        <v>23</v>
      </c>
      <c r="L5950" s="5" t="s">
        <v>20</v>
      </c>
      <c r="M5950" s="5" t="s">
        <v>23</v>
      </c>
      <c r="N5950" s="5" t="s">
        <v>20</v>
      </c>
      <c r="O5950" s="7">
        <v>14921.19</v>
      </c>
      <c r="P5950" s="7">
        <v>13771.19</v>
      </c>
    </row>
    <row r="5951" spans="1:16" x14ac:dyDescent="0.25">
      <c r="A5951" s="5">
        <v>7214680</v>
      </c>
      <c r="B5951" s="5" t="s">
        <v>1</v>
      </c>
      <c r="C5951" s="6">
        <v>45248.403483796297</v>
      </c>
      <c r="D5951" s="5" t="s">
        <v>20</v>
      </c>
      <c r="E5951" s="5" t="s">
        <v>21</v>
      </c>
      <c r="F5951" s="5" t="s">
        <v>22</v>
      </c>
      <c r="G5951" s="7">
        <v>56</v>
      </c>
      <c r="H5951" s="7">
        <v>34.619999999999997</v>
      </c>
      <c r="I5951" s="5" t="s">
        <v>20</v>
      </c>
      <c r="J5951" s="5" t="s">
        <v>20</v>
      </c>
      <c r="K5951" s="5" t="s">
        <v>23</v>
      </c>
      <c r="L5951" s="5" t="s">
        <v>20</v>
      </c>
      <c r="M5951" s="5" t="s">
        <v>23</v>
      </c>
      <c r="N5951" s="5" t="s">
        <v>20</v>
      </c>
      <c r="O5951" s="7">
        <v>14921.2</v>
      </c>
      <c r="P5951" s="7">
        <v>13771.19</v>
      </c>
    </row>
    <row r="5952" spans="1:16" x14ac:dyDescent="0.25">
      <c r="A5952" s="5">
        <v>7214680</v>
      </c>
      <c r="B5952" s="5" t="s">
        <v>1</v>
      </c>
      <c r="C5952" s="6">
        <v>45248.404178240737</v>
      </c>
      <c r="D5952" s="5" t="s">
        <v>20</v>
      </c>
      <c r="E5952" s="5" t="s">
        <v>21</v>
      </c>
      <c r="F5952" s="5" t="s">
        <v>22</v>
      </c>
      <c r="G5952" s="7">
        <v>56</v>
      </c>
      <c r="H5952" s="7">
        <v>34.619999999999997</v>
      </c>
      <c r="I5952" s="5" t="s">
        <v>20</v>
      </c>
      <c r="J5952" s="5" t="s">
        <v>20</v>
      </c>
      <c r="K5952" s="5" t="s">
        <v>23</v>
      </c>
      <c r="L5952" s="5" t="s">
        <v>20</v>
      </c>
      <c r="M5952" s="5" t="s">
        <v>23</v>
      </c>
      <c r="N5952" s="5" t="s">
        <v>20</v>
      </c>
      <c r="O5952" s="7">
        <v>14921.22</v>
      </c>
      <c r="P5952" s="7">
        <v>13771.19</v>
      </c>
    </row>
    <row r="5953" spans="1:16" x14ac:dyDescent="0.25">
      <c r="A5953" s="5">
        <v>7214680</v>
      </c>
      <c r="B5953" s="5" t="s">
        <v>1</v>
      </c>
      <c r="C5953" s="6">
        <v>45248.404872685183</v>
      </c>
      <c r="D5953" s="5" t="s">
        <v>20</v>
      </c>
      <c r="E5953" s="5" t="s">
        <v>21</v>
      </c>
      <c r="F5953" s="5" t="s">
        <v>22</v>
      </c>
      <c r="G5953" s="7">
        <v>56</v>
      </c>
      <c r="H5953" s="7">
        <v>34.619999999999997</v>
      </c>
      <c r="I5953" s="5" t="s">
        <v>20</v>
      </c>
      <c r="J5953" s="5" t="s">
        <v>20</v>
      </c>
      <c r="K5953" s="5" t="s">
        <v>23</v>
      </c>
      <c r="L5953" s="5" t="s">
        <v>20</v>
      </c>
      <c r="M5953" s="5" t="s">
        <v>23</v>
      </c>
      <c r="N5953" s="5" t="s">
        <v>20</v>
      </c>
      <c r="O5953" s="7">
        <v>14921.24</v>
      </c>
      <c r="P5953" s="7">
        <v>13771.19</v>
      </c>
    </row>
    <row r="5954" spans="1:16" x14ac:dyDescent="0.25">
      <c r="A5954" s="5">
        <v>7214680</v>
      </c>
      <c r="B5954" s="5" t="s">
        <v>1</v>
      </c>
      <c r="C5954" s="6">
        <v>45248.40556712963</v>
      </c>
      <c r="D5954" s="5" t="s">
        <v>20</v>
      </c>
      <c r="E5954" s="5" t="s">
        <v>21</v>
      </c>
      <c r="F5954" s="5" t="s">
        <v>22</v>
      </c>
      <c r="G5954" s="7">
        <v>56</v>
      </c>
      <c r="H5954" s="7">
        <v>34.619999999999997</v>
      </c>
      <c r="I5954" s="5" t="s">
        <v>20</v>
      </c>
      <c r="J5954" s="5" t="s">
        <v>20</v>
      </c>
      <c r="K5954" s="5" t="s">
        <v>23</v>
      </c>
      <c r="L5954" s="5" t="s">
        <v>20</v>
      </c>
      <c r="M5954" s="5" t="s">
        <v>23</v>
      </c>
      <c r="N5954" s="5" t="s">
        <v>20</v>
      </c>
      <c r="O5954" s="7">
        <v>14921.26</v>
      </c>
      <c r="P5954" s="7">
        <v>13771.19</v>
      </c>
    </row>
    <row r="5955" spans="1:16" x14ac:dyDescent="0.25">
      <c r="A5955" s="5">
        <v>7214680</v>
      </c>
      <c r="B5955" s="5" t="s">
        <v>1</v>
      </c>
      <c r="C5955" s="6">
        <v>45248.40626157407</v>
      </c>
      <c r="D5955" s="5" t="s">
        <v>20</v>
      </c>
      <c r="E5955" s="5" t="s">
        <v>21</v>
      </c>
      <c r="F5955" s="5" t="s">
        <v>22</v>
      </c>
      <c r="G5955" s="7">
        <v>56</v>
      </c>
      <c r="H5955" s="7">
        <v>34.619999999999997</v>
      </c>
      <c r="I5955" s="5" t="s">
        <v>20</v>
      </c>
      <c r="J5955" s="5" t="s">
        <v>20</v>
      </c>
      <c r="K5955" s="5" t="s">
        <v>23</v>
      </c>
      <c r="L5955" s="5" t="s">
        <v>20</v>
      </c>
      <c r="M5955" s="5" t="s">
        <v>23</v>
      </c>
      <c r="N5955" s="5" t="s">
        <v>20</v>
      </c>
      <c r="O5955" s="7">
        <v>14921.27</v>
      </c>
      <c r="P5955" s="7">
        <v>13771.19</v>
      </c>
    </row>
    <row r="5956" spans="1:16" x14ac:dyDescent="0.25">
      <c r="A5956" s="5">
        <v>7214680</v>
      </c>
      <c r="B5956" s="5" t="s">
        <v>1</v>
      </c>
      <c r="C5956" s="6">
        <v>45248.406956018516</v>
      </c>
      <c r="D5956" s="5" t="s">
        <v>20</v>
      </c>
      <c r="E5956" s="5" t="s">
        <v>21</v>
      </c>
      <c r="F5956" s="5" t="s">
        <v>22</v>
      </c>
      <c r="G5956" s="7">
        <v>56</v>
      </c>
      <c r="H5956" s="7">
        <v>34.619999999999997</v>
      </c>
      <c r="I5956" s="5" t="s">
        <v>20</v>
      </c>
      <c r="J5956" s="5" t="s">
        <v>20</v>
      </c>
      <c r="K5956" s="5" t="s">
        <v>23</v>
      </c>
      <c r="L5956" s="5" t="s">
        <v>20</v>
      </c>
      <c r="M5956" s="5" t="s">
        <v>23</v>
      </c>
      <c r="N5956" s="5" t="s">
        <v>20</v>
      </c>
      <c r="O5956" s="7">
        <v>14921.29</v>
      </c>
      <c r="P5956" s="7">
        <v>13771.19</v>
      </c>
    </row>
    <row r="5957" spans="1:16" x14ac:dyDescent="0.25">
      <c r="A5957" s="5">
        <v>7214680</v>
      </c>
      <c r="B5957" s="5" t="s">
        <v>1</v>
      </c>
      <c r="C5957" s="6">
        <v>45248.407650462963</v>
      </c>
      <c r="D5957" s="5" t="s">
        <v>20</v>
      </c>
      <c r="E5957" s="5" t="s">
        <v>21</v>
      </c>
      <c r="F5957" s="5" t="s">
        <v>22</v>
      </c>
      <c r="G5957" s="7">
        <v>56</v>
      </c>
      <c r="H5957" s="7">
        <v>34.619999999999997</v>
      </c>
      <c r="I5957" s="5" t="s">
        <v>20</v>
      </c>
      <c r="J5957" s="5" t="s">
        <v>20</v>
      </c>
      <c r="K5957" s="5" t="s">
        <v>23</v>
      </c>
      <c r="L5957" s="5" t="s">
        <v>20</v>
      </c>
      <c r="M5957" s="5" t="s">
        <v>23</v>
      </c>
      <c r="N5957" s="5" t="s">
        <v>20</v>
      </c>
      <c r="O5957" s="7">
        <v>14921.3</v>
      </c>
      <c r="P5957" s="7">
        <v>13771.19</v>
      </c>
    </row>
    <row r="5958" spans="1:16" x14ac:dyDescent="0.25">
      <c r="A5958" s="5">
        <v>7214680</v>
      </c>
      <c r="B5958" s="5" t="s">
        <v>1</v>
      </c>
      <c r="C5958" s="6">
        <v>45248.408344907402</v>
      </c>
      <c r="D5958" s="5" t="s">
        <v>20</v>
      </c>
      <c r="E5958" s="5" t="s">
        <v>21</v>
      </c>
      <c r="F5958" s="5" t="s">
        <v>22</v>
      </c>
      <c r="G5958" s="7">
        <v>56</v>
      </c>
      <c r="H5958" s="7">
        <v>34.619999999999997</v>
      </c>
      <c r="I5958" s="5" t="s">
        <v>20</v>
      </c>
      <c r="J5958" s="5" t="s">
        <v>20</v>
      </c>
      <c r="K5958" s="5" t="s">
        <v>23</v>
      </c>
      <c r="L5958" s="5" t="s">
        <v>20</v>
      </c>
      <c r="M5958" s="5" t="s">
        <v>23</v>
      </c>
      <c r="N5958" s="5" t="s">
        <v>20</v>
      </c>
      <c r="O5958" s="7">
        <v>14921.32</v>
      </c>
      <c r="P5958" s="7">
        <v>13771.19</v>
      </c>
    </row>
    <row r="5959" spans="1:16" x14ac:dyDescent="0.25">
      <c r="A5959" s="5">
        <v>7214680</v>
      </c>
      <c r="B5959" s="5" t="s">
        <v>1</v>
      </c>
      <c r="C5959" s="6">
        <v>45248.409039351849</v>
      </c>
      <c r="D5959" s="5" t="s">
        <v>20</v>
      </c>
      <c r="E5959" s="5" t="s">
        <v>21</v>
      </c>
      <c r="F5959" s="5" t="s">
        <v>22</v>
      </c>
      <c r="G5959" s="7">
        <v>56</v>
      </c>
      <c r="H5959" s="7">
        <v>34.619999999999997</v>
      </c>
      <c r="I5959" s="5" t="s">
        <v>20</v>
      </c>
      <c r="J5959" s="5" t="s">
        <v>20</v>
      </c>
      <c r="K5959" s="5" t="s">
        <v>23</v>
      </c>
      <c r="L5959" s="5" t="s">
        <v>20</v>
      </c>
      <c r="M5959" s="5" t="s">
        <v>23</v>
      </c>
      <c r="N5959" s="5" t="s">
        <v>20</v>
      </c>
      <c r="O5959" s="7">
        <v>14921.34</v>
      </c>
      <c r="P5959" s="7">
        <v>13771.19</v>
      </c>
    </row>
    <row r="5960" spans="1:16" x14ac:dyDescent="0.25">
      <c r="A5960" s="5">
        <v>7214680</v>
      </c>
      <c r="B5960" s="5" t="s">
        <v>1</v>
      </c>
      <c r="C5960" s="6">
        <v>45248.409733796296</v>
      </c>
      <c r="D5960" s="5" t="s">
        <v>20</v>
      </c>
      <c r="E5960" s="5" t="s">
        <v>21</v>
      </c>
      <c r="F5960" s="5" t="s">
        <v>22</v>
      </c>
      <c r="G5960" s="7">
        <v>56</v>
      </c>
      <c r="H5960" s="7">
        <v>34.619999999999997</v>
      </c>
      <c r="I5960" s="5" t="s">
        <v>20</v>
      </c>
      <c r="J5960" s="5" t="s">
        <v>20</v>
      </c>
      <c r="K5960" s="5" t="s">
        <v>23</v>
      </c>
      <c r="L5960" s="5" t="s">
        <v>20</v>
      </c>
      <c r="M5960" s="5" t="s">
        <v>23</v>
      </c>
      <c r="N5960" s="5" t="s">
        <v>20</v>
      </c>
      <c r="O5960" s="7">
        <v>14921.36</v>
      </c>
      <c r="P5960" s="7">
        <v>13771.19</v>
      </c>
    </row>
    <row r="5961" spans="1:16" x14ac:dyDescent="0.25">
      <c r="A5961" s="5">
        <v>7214680</v>
      </c>
      <c r="B5961" s="5" t="s">
        <v>1</v>
      </c>
      <c r="C5961" s="6">
        <v>45248.410428240742</v>
      </c>
      <c r="D5961" s="5" t="s">
        <v>20</v>
      </c>
      <c r="E5961" s="5" t="s">
        <v>21</v>
      </c>
      <c r="F5961" s="5" t="s">
        <v>22</v>
      </c>
      <c r="G5961" s="7">
        <v>56</v>
      </c>
      <c r="H5961" s="7">
        <v>34.619999999999997</v>
      </c>
      <c r="I5961" s="5" t="s">
        <v>20</v>
      </c>
      <c r="J5961" s="5" t="s">
        <v>20</v>
      </c>
      <c r="K5961" s="5" t="s">
        <v>23</v>
      </c>
      <c r="L5961" s="5" t="s">
        <v>20</v>
      </c>
      <c r="M5961" s="5" t="s">
        <v>23</v>
      </c>
      <c r="N5961" s="5" t="s">
        <v>20</v>
      </c>
      <c r="O5961" s="7">
        <v>14921.37</v>
      </c>
      <c r="P5961" s="7">
        <v>13771.19</v>
      </c>
    </row>
    <row r="5962" spans="1:16" x14ac:dyDescent="0.25">
      <c r="A5962" s="5">
        <v>7214680</v>
      </c>
      <c r="B5962" s="5" t="s">
        <v>1</v>
      </c>
      <c r="C5962" s="6">
        <v>45248.411817129629</v>
      </c>
      <c r="D5962" s="5" t="s">
        <v>20</v>
      </c>
      <c r="E5962" s="5" t="s">
        <v>21</v>
      </c>
      <c r="F5962" s="5" t="s">
        <v>22</v>
      </c>
      <c r="G5962" s="7">
        <v>56</v>
      </c>
      <c r="H5962" s="7">
        <v>34.619999999999997</v>
      </c>
      <c r="I5962" s="5" t="s">
        <v>20</v>
      </c>
      <c r="J5962" s="5" t="s">
        <v>20</v>
      </c>
      <c r="K5962" s="5" t="s">
        <v>23</v>
      </c>
      <c r="L5962" s="5" t="s">
        <v>20</v>
      </c>
      <c r="M5962" s="5" t="s">
        <v>23</v>
      </c>
      <c r="N5962" s="5" t="s">
        <v>20</v>
      </c>
      <c r="O5962" s="7">
        <v>14921.4</v>
      </c>
      <c r="P5962" s="7">
        <v>13771.19</v>
      </c>
    </row>
    <row r="5963" spans="1:16" x14ac:dyDescent="0.25">
      <c r="A5963" s="5">
        <v>7214680</v>
      </c>
      <c r="B5963" s="5" t="s">
        <v>1</v>
      </c>
      <c r="C5963" s="6">
        <v>45248.412511574075</v>
      </c>
      <c r="D5963" s="5" t="s">
        <v>23</v>
      </c>
      <c r="E5963" s="5" t="s">
        <v>21</v>
      </c>
      <c r="F5963" s="5" t="s">
        <v>22</v>
      </c>
      <c r="G5963" s="7">
        <v>56</v>
      </c>
      <c r="H5963" s="7">
        <v>34.619999999999997</v>
      </c>
      <c r="I5963" s="5" t="s">
        <v>20</v>
      </c>
      <c r="J5963" s="5" t="s">
        <v>20</v>
      </c>
      <c r="K5963" s="5" t="s">
        <v>23</v>
      </c>
      <c r="L5963" s="5" t="s">
        <v>20</v>
      </c>
      <c r="M5963" s="5" t="s">
        <v>23</v>
      </c>
      <c r="N5963" s="5" t="s">
        <v>20</v>
      </c>
      <c r="O5963" s="7">
        <v>14921.42</v>
      </c>
      <c r="P5963" s="7">
        <v>13771.19</v>
      </c>
    </row>
    <row r="5964" spans="1:16" x14ac:dyDescent="0.25">
      <c r="A5964" s="5">
        <v>7214680</v>
      </c>
      <c r="B5964" s="5" t="s">
        <v>1</v>
      </c>
      <c r="C5964" s="6">
        <v>45248.412592592591</v>
      </c>
      <c r="D5964" s="5" t="s">
        <v>20</v>
      </c>
      <c r="E5964" s="5" t="s">
        <v>21</v>
      </c>
      <c r="F5964" s="5" t="s">
        <v>22</v>
      </c>
      <c r="G5964" s="7">
        <v>56</v>
      </c>
      <c r="H5964" s="7">
        <v>34.619999999999997</v>
      </c>
      <c r="I5964" s="5" t="s">
        <v>20</v>
      </c>
      <c r="J5964" s="5" t="s">
        <v>20</v>
      </c>
      <c r="K5964" s="5" t="s">
        <v>23</v>
      </c>
      <c r="L5964" s="5" t="s">
        <v>20</v>
      </c>
      <c r="M5964" s="5" t="s">
        <v>23</v>
      </c>
      <c r="N5964" s="5" t="s">
        <v>20</v>
      </c>
      <c r="O5964" s="7">
        <v>14921.42</v>
      </c>
      <c r="P5964" s="7">
        <v>13771.19</v>
      </c>
    </row>
    <row r="5965" spans="1:16" x14ac:dyDescent="0.25">
      <c r="A5965" s="5">
        <v>7214680</v>
      </c>
      <c r="B5965" s="5" t="s">
        <v>1</v>
      </c>
      <c r="C5965" s="6">
        <v>45248.413275462961</v>
      </c>
      <c r="D5965" s="5" t="s">
        <v>20</v>
      </c>
      <c r="E5965" s="5" t="s">
        <v>21</v>
      </c>
      <c r="F5965" s="5" t="s">
        <v>22</v>
      </c>
      <c r="G5965" s="7">
        <v>56</v>
      </c>
      <c r="H5965" s="7">
        <v>34.619999999999997</v>
      </c>
      <c r="I5965" s="5" t="s">
        <v>20</v>
      </c>
      <c r="J5965" s="5" t="s">
        <v>20</v>
      </c>
      <c r="K5965" s="5" t="s">
        <v>23</v>
      </c>
      <c r="L5965" s="5" t="s">
        <v>20</v>
      </c>
      <c r="M5965" s="5" t="s">
        <v>23</v>
      </c>
      <c r="N5965" s="5" t="s">
        <v>20</v>
      </c>
      <c r="O5965" s="7">
        <v>14921.44</v>
      </c>
      <c r="P5965" s="7">
        <v>13771.19</v>
      </c>
    </row>
    <row r="5966" spans="1:16" x14ac:dyDescent="0.25">
      <c r="A5966" s="5">
        <v>7214680</v>
      </c>
      <c r="B5966" s="5" t="s">
        <v>1</v>
      </c>
      <c r="C5966" s="6">
        <v>45248.413969907408</v>
      </c>
      <c r="D5966" s="5" t="s">
        <v>20</v>
      </c>
      <c r="E5966" s="5" t="s">
        <v>21</v>
      </c>
      <c r="F5966" s="5" t="s">
        <v>22</v>
      </c>
      <c r="G5966" s="7">
        <v>56</v>
      </c>
      <c r="H5966" s="7">
        <v>34.619999999999997</v>
      </c>
      <c r="I5966" s="5" t="s">
        <v>20</v>
      </c>
      <c r="J5966" s="5" t="s">
        <v>20</v>
      </c>
      <c r="K5966" s="5" t="s">
        <v>23</v>
      </c>
      <c r="L5966" s="5" t="s">
        <v>20</v>
      </c>
      <c r="M5966" s="5" t="s">
        <v>23</v>
      </c>
      <c r="N5966" s="5" t="s">
        <v>20</v>
      </c>
      <c r="O5966" s="7">
        <v>14921.46</v>
      </c>
      <c r="P5966" s="7">
        <v>13771.19</v>
      </c>
    </row>
    <row r="5967" spans="1:16" x14ac:dyDescent="0.25">
      <c r="A5967" s="5">
        <v>7214680</v>
      </c>
      <c r="B5967" s="5" t="s">
        <v>1</v>
      </c>
      <c r="C5967" s="6">
        <v>45248.414664351847</v>
      </c>
      <c r="D5967" s="5" t="s">
        <v>20</v>
      </c>
      <c r="E5967" s="5" t="s">
        <v>21</v>
      </c>
      <c r="F5967" s="5" t="s">
        <v>22</v>
      </c>
      <c r="G5967" s="7">
        <v>56</v>
      </c>
      <c r="H5967" s="7">
        <v>34.619999999999997</v>
      </c>
      <c r="I5967" s="5" t="s">
        <v>20</v>
      </c>
      <c r="J5967" s="5" t="s">
        <v>20</v>
      </c>
      <c r="K5967" s="5" t="s">
        <v>23</v>
      </c>
      <c r="L5967" s="5" t="s">
        <v>20</v>
      </c>
      <c r="M5967" s="5" t="s">
        <v>23</v>
      </c>
      <c r="N5967" s="5" t="s">
        <v>20</v>
      </c>
      <c r="O5967" s="7">
        <v>14921.47</v>
      </c>
      <c r="P5967" s="7">
        <v>13771.19</v>
      </c>
    </row>
    <row r="5968" spans="1:16" x14ac:dyDescent="0.25">
      <c r="A5968" s="5">
        <v>7214680</v>
      </c>
      <c r="B5968" s="5" t="s">
        <v>1</v>
      </c>
      <c r="C5968" s="6">
        <v>45248.415358796294</v>
      </c>
      <c r="D5968" s="5" t="s">
        <v>20</v>
      </c>
      <c r="E5968" s="5" t="s">
        <v>21</v>
      </c>
      <c r="F5968" s="5" t="s">
        <v>22</v>
      </c>
      <c r="G5968" s="7">
        <v>56</v>
      </c>
      <c r="H5968" s="7">
        <v>34.619999999999997</v>
      </c>
      <c r="I5968" s="5" t="s">
        <v>20</v>
      </c>
      <c r="J5968" s="5" t="s">
        <v>20</v>
      </c>
      <c r="K5968" s="5" t="s">
        <v>23</v>
      </c>
      <c r="L5968" s="5" t="s">
        <v>20</v>
      </c>
      <c r="M5968" s="5" t="s">
        <v>23</v>
      </c>
      <c r="N5968" s="5" t="s">
        <v>20</v>
      </c>
      <c r="O5968" s="7">
        <v>14921.49</v>
      </c>
      <c r="P5968" s="7">
        <v>13771.19</v>
      </c>
    </row>
    <row r="5969" spans="1:16" x14ac:dyDescent="0.25">
      <c r="A5969" s="5">
        <v>7214680</v>
      </c>
      <c r="B5969" s="5" t="s">
        <v>1</v>
      </c>
      <c r="C5969" s="6">
        <v>45248.41605324074</v>
      </c>
      <c r="D5969" s="5" t="s">
        <v>20</v>
      </c>
      <c r="E5969" s="5" t="s">
        <v>21</v>
      </c>
      <c r="F5969" s="5" t="s">
        <v>22</v>
      </c>
      <c r="G5969" s="7">
        <v>56</v>
      </c>
      <c r="H5969" s="7">
        <v>34.619999999999997</v>
      </c>
      <c r="I5969" s="5" t="s">
        <v>20</v>
      </c>
      <c r="J5969" s="5" t="s">
        <v>20</v>
      </c>
      <c r="K5969" s="5" t="s">
        <v>23</v>
      </c>
      <c r="L5969" s="5" t="s">
        <v>20</v>
      </c>
      <c r="M5969" s="5" t="s">
        <v>23</v>
      </c>
      <c r="N5969" s="5" t="s">
        <v>20</v>
      </c>
      <c r="O5969" s="7">
        <v>14921.51</v>
      </c>
      <c r="P5969" s="7">
        <v>13771.19</v>
      </c>
    </row>
    <row r="5970" spans="1:16" x14ac:dyDescent="0.25">
      <c r="A5970" s="5">
        <v>7214680</v>
      </c>
      <c r="B5970" s="5" t="s">
        <v>1</v>
      </c>
      <c r="C5970" s="6">
        <v>45248.41674768518</v>
      </c>
      <c r="D5970" s="5" t="s">
        <v>20</v>
      </c>
      <c r="E5970" s="5" t="s">
        <v>21</v>
      </c>
      <c r="F5970" s="5" t="s">
        <v>22</v>
      </c>
      <c r="G5970" s="7">
        <v>56</v>
      </c>
      <c r="H5970" s="7">
        <v>34.619999999999997</v>
      </c>
      <c r="I5970" s="5" t="s">
        <v>20</v>
      </c>
      <c r="J5970" s="5" t="s">
        <v>20</v>
      </c>
      <c r="K5970" s="5" t="s">
        <v>23</v>
      </c>
      <c r="L5970" s="5" t="s">
        <v>20</v>
      </c>
      <c r="M5970" s="5" t="s">
        <v>23</v>
      </c>
      <c r="N5970" s="5" t="s">
        <v>20</v>
      </c>
      <c r="O5970" s="7">
        <v>14921.52</v>
      </c>
      <c r="P5970" s="7">
        <v>13771.19</v>
      </c>
    </row>
    <row r="5971" spans="1:16" x14ac:dyDescent="0.25">
      <c r="A5971" s="5">
        <v>7214680</v>
      </c>
      <c r="B5971" s="5" t="s">
        <v>1</v>
      </c>
      <c r="C5971" s="6">
        <v>45248.417442129627</v>
      </c>
      <c r="D5971" s="5" t="s">
        <v>20</v>
      </c>
      <c r="E5971" s="5" t="s">
        <v>21</v>
      </c>
      <c r="F5971" s="5" t="s">
        <v>22</v>
      </c>
      <c r="G5971" s="7">
        <v>56</v>
      </c>
      <c r="H5971" s="7">
        <v>34.619999999999997</v>
      </c>
      <c r="I5971" s="5" t="s">
        <v>20</v>
      </c>
      <c r="J5971" s="5" t="s">
        <v>20</v>
      </c>
      <c r="K5971" s="5" t="s">
        <v>23</v>
      </c>
      <c r="L5971" s="5" t="s">
        <v>20</v>
      </c>
      <c r="M5971" s="5" t="s">
        <v>23</v>
      </c>
      <c r="N5971" s="5" t="s">
        <v>20</v>
      </c>
      <c r="O5971" s="7">
        <v>14921.54</v>
      </c>
      <c r="P5971" s="7">
        <v>13771.19</v>
      </c>
    </row>
    <row r="5972" spans="1:16" x14ac:dyDescent="0.25">
      <c r="A5972" s="5">
        <v>7214680</v>
      </c>
      <c r="B5972" s="5" t="s">
        <v>1</v>
      </c>
      <c r="C5972" s="6">
        <v>45248.418136574073</v>
      </c>
      <c r="D5972" s="5" t="s">
        <v>20</v>
      </c>
      <c r="E5972" s="5" t="s">
        <v>21</v>
      </c>
      <c r="F5972" s="5" t="s">
        <v>22</v>
      </c>
      <c r="G5972" s="7">
        <v>56</v>
      </c>
      <c r="H5972" s="7">
        <v>34.619999999999997</v>
      </c>
      <c r="I5972" s="5" t="s">
        <v>20</v>
      </c>
      <c r="J5972" s="5" t="s">
        <v>20</v>
      </c>
      <c r="K5972" s="5" t="s">
        <v>23</v>
      </c>
      <c r="L5972" s="5" t="s">
        <v>20</v>
      </c>
      <c r="M5972" s="5" t="s">
        <v>23</v>
      </c>
      <c r="N5972" s="5" t="s">
        <v>20</v>
      </c>
      <c r="O5972" s="7">
        <v>14921.56</v>
      </c>
      <c r="P5972" s="7">
        <v>13771.19</v>
      </c>
    </row>
    <row r="5973" spans="1:16" x14ac:dyDescent="0.25">
      <c r="A5973" s="5">
        <v>7214680</v>
      </c>
      <c r="B5973" s="5" t="s">
        <v>1</v>
      </c>
      <c r="C5973" s="6">
        <v>45248.41883101852</v>
      </c>
      <c r="D5973" s="5" t="s">
        <v>20</v>
      </c>
      <c r="E5973" s="5" t="s">
        <v>21</v>
      </c>
      <c r="F5973" s="5" t="s">
        <v>22</v>
      </c>
      <c r="G5973" s="7">
        <v>56</v>
      </c>
      <c r="H5973" s="7">
        <v>34.619999999999997</v>
      </c>
      <c r="I5973" s="5" t="s">
        <v>20</v>
      </c>
      <c r="J5973" s="5" t="s">
        <v>20</v>
      </c>
      <c r="K5973" s="5" t="s">
        <v>23</v>
      </c>
      <c r="L5973" s="5" t="s">
        <v>20</v>
      </c>
      <c r="M5973" s="5" t="s">
        <v>23</v>
      </c>
      <c r="N5973" s="5" t="s">
        <v>20</v>
      </c>
      <c r="O5973" s="7">
        <v>14921.57</v>
      </c>
      <c r="P5973" s="7">
        <v>13771.19</v>
      </c>
    </row>
    <row r="5974" spans="1:16" x14ac:dyDescent="0.25">
      <c r="A5974" s="5">
        <v>7214680</v>
      </c>
      <c r="B5974" s="5" t="s">
        <v>1</v>
      </c>
      <c r="C5974" s="6">
        <v>45248.419525462959</v>
      </c>
      <c r="D5974" s="5" t="s">
        <v>20</v>
      </c>
      <c r="E5974" s="5" t="s">
        <v>21</v>
      </c>
      <c r="F5974" s="5" t="s">
        <v>22</v>
      </c>
      <c r="G5974" s="7">
        <v>56</v>
      </c>
      <c r="H5974" s="7">
        <v>34.619999999999997</v>
      </c>
      <c r="I5974" s="5" t="s">
        <v>20</v>
      </c>
      <c r="J5974" s="5" t="s">
        <v>20</v>
      </c>
      <c r="K5974" s="5" t="s">
        <v>23</v>
      </c>
      <c r="L5974" s="5" t="s">
        <v>20</v>
      </c>
      <c r="M5974" s="5" t="s">
        <v>23</v>
      </c>
      <c r="N5974" s="5" t="s">
        <v>20</v>
      </c>
      <c r="O5974" s="7">
        <v>14921.59</v>
      </c>
      <c r="P5974" s="7">
        <v>13771.19</v>
      </c>
    </row>
    <row r="5975" spans="1:16" x14ac:dyDescent="0.25">
      <c r="A5975" s="5">
        <v>7214680</v>
      </c>
      <c r="B5975" s="5" t="s">
        <v>1</v>
      </c>
      <c r="C5975" s="6">
        <v>45248.420219907406</v>
      </c>
      <c r="D5975" s="5" t="s">
        <v>20</v>
      </c>
      <c r="E5975" s="5" t="s">
        <v>21</v>
      </c>
      <c r="F5975" s="5" t="s">
        <v>22</v>
      </c>
      <c r="G5975" s="7">
        <v>56</v>
      </c>
      <c r="H5975" s="7">
        <v>34.619999999999997</v>
      </c>
      <c r="I5975" s="5" t="s">
        <v>20</v>
      </c>
      <c r="J5975" s="5" t="s">
        <v>20</v>
      </c>
      <c r="K5975" s="5" t="s">
        <v>23</v>
      </c>
      <c r="L5975" s="5" t="s">
        <v>20</v>
      </c>
      <c r="M5975" s="5" t="s">
        <v>23</v>
      </c>
      <c r="N5975" s="5" t="s">
        <v>20</v>
      </c>
      <c r="O5975" s="7">
        <v>14921.61</v>
      </c>
      <c r="P5975" s="7">
        <v>13771.19</v>
      </c>
    </row>
    <row r="5976" spans="1:16" x14ac:dyDescent="0.25">
      <c r="A5976" s="5">
        <v>7214680</v>
      </c>
      <c r="B5976" s="5" t="s">
        <v>1</v>
      </c>
      <c r="C5976" s="6">
        <v>45248.420914351853</v>
      </c>
      <c r="D5976" s="5" t="s">
        <v>20</v>
      </c>
      <c r="E5976" s="5" t="s">
        <v>21</v>
      </c>
      <c r="F5976" s="5" t="s">
        <v>22</v>
      </c>
      <c r="G5976" s="7">
        <v>56</v>
      </c>
      <c r="H5976" s="7">
        <v>34.619999999999997</v>
      </c>
      <c r="I5976" s="5" t="s">
        <v>20</v>
      </c>
      <c r="J5976" s="5" t="s">
        <v>20</v>
      </c>
      <c r="K5976" s="5" t="s">
        <v>23</v>
      </c>
      <c r="L5976" s="5" t="s">
        <v>20</v>
      </c>
      <c r="M5976" s="5" t="s">
        <v>23</v>
      </c>
      <c r="N5976" s="5" t="s">
        <v>20</v>
      </c>
      <c r="O5976" s="7">
        <v>14921.62</v>
      </c>
      <c r="P5976" s="7">
        <v>13771.19</v>
      </c>
    </row>
    <row r="5977" spans="1:16" x14ac:dyDescent="0.25">
      <c r="A5977" s="5">
        <v>7214680</v>
      </c>
      <c r="B5977" s="5" t="s">
        <v>1</v>
      </c>
      <c r="C5977" s="6">
        <v>45248.421608796292</v>
      </c>
      <c r="D5977" s="5" t="s">
        <v>20</v>
      </c>
      <c r="E5977" s="5" t="s">
        <v>21</v>
      </c>
      <c r="F5977" s="5" t="s">
        <v>22</v>
      </c>
      <c r="G5977" s="7">
        <v>56</v>
      </c>
      <c r="H5977" s="7">
        <v>34.619999999999997</v>
      </c>
      <c r="I5977" s="5" t="s">
        <v>20</v>
      </c>
      <c r="J5977" s="5" t="s">
        <v>20</v>
      </c>
      <c r="K5977" s="5" t="s">
        <v>23</v>
      </c>
      <c r="L5977" s="5" t="s">
        <v>20</v>
      </c>
      <c r="M5977" s="5" t="s">
        <v>23</v>
      </c>
      <c r="N5977" s="5" t="s">
        <v>20</v>
      </c>
      <c r="O5977" s="7">
        <v>14921.64</v>
      </c>
      <c r="P5977" s="7">
        <v>13771.19</v>
      </c>
    </row>
    <row r="5978" spans="1:16" x14ac:dyDescent="0.25">
      <c r="A5978" s="5">
        <v>7214680</v>
      </c>
      <c r="B5978" s="5" t="s">
        <v>1</v>
      </c>
      <c r="C5978" s="6">
        <v>45248.422303240739</v>
      </c>
      <c r="D5978" s="5" t="s">
        <v>20</v>
      </c>
      <c r="E5978" s="5" t="s">
        <v>21</v>
      </c>
      <c r="F5978" s="5" t="s">
        <v>22</v>
      </c>
      <c r="G5978" s="7">
        <v>56</v>
      </c>
      <c r="H5978" s="7">
        <v>34.619999999999997</v>
      </c>
      <c r="I5978" s="5" t="s">
        <v>20</v>
      </c>
      <c r="J5978" s="5" t="s">
        <v>20</v>
      </c>
      <c r="K5978" s="5" t="s">
        <v>23</v>
      </c>
      <c r="L5978" s="5" t="s">
        <v>20</v>
      </c>
      <c r="M5978" s="5" t="s">
        <v>23</v>
      </c>
      <c r="N5978" s="5" t="s">
        <v>20</v>
      </c>
      <c r="O5978" s="7">
        <v>14921.66</v>
      </c>
      <c r="P5978" s="7">
        <v>13771.19</v>
      </c>
    </row>
    <row r="5979" spans="1:16" x14ac:dyDescent="0.25">
      <c r="A5979" s="5">
        <v>7214680</v>
      </c>
      <c r="B5979" s="5" t="s">
        <v>1</v>
      </c>
      <c r="C5979" s="6">
        <v>45248.422997685186</v>
      </c>
      <c r="D5979" s="5" t="s">
        <v>20</v>
      </c>
      <c r="E5979" s="5" t="s">
        <v>21</v>
      </c>
      <c r="F5979" s="5" t="s">
        <v>22</v>
      </c>
      <c r="G5979" s="7">
        <v>56</v>
      </c>
      <c r="H5979" s="7">
        <v>34.619999999999997</v>
      </c>
      <c r="I5979" s="5" t="s">
        <v>20</v>
      </c>
      <c r="J5979" s="5" t="s">
        <v>20</v>
      </c>
      <c r="K5979" s="5" t="s">
        <v>23</v>
      </c>
      <c r="L5979" s="5" t="s">
        <v>20</v>
      </c>
      <c r="M5979" s="5" t="s">
        <v>23</v>
      </c>
      <c r="N5979" s="5" t="s">
        <v>20</v>
      </c>
      <c r="O5979" s="7">
        <v>14921.67</v>
      </c>
      <c r="P5979" s="7">
        <v>13771.19</v>
      </c>
    </row>
    <row r="5980" spans="1:16" x14ac:dyDescent="0.25">
      <c r="A5980" s="5">
        <v>7214680</v>
      </c>
      <c r="B5980" s="5" t="s">
        <v>1</v>
      </c>
      <c r="C5980" s="6">
        <v>45248.423692129625</v>
      </c>
      <c r="D5980" s="5" t="s">
        <v>20</v>
      </c>
      <c r="E5980" s="5" t="s">
        <v>21</v>
      </c>
      <c r="F5980" s="5" t="s">
        <v>22</v>
      </c>
      <c r="G5980" s="7">
        <v>56</v>
      </c>
      <c r="H5980" s="7">
        <v>34.619999999999997</v>
      </c>
      <c r="I5980" s="5" t="s">
        <v>20</v>
      </c>
      <c r="J5980" s="5" t="s">
        <v>20</v>
      </c>
      <c r="K5980" s="5" t="s">
        <v>23</v>
      </c>
      <c r="L5980" s="5" t="s">
        <v>20</v>
      </c>
      <c r="M5980" s="5" t="s">
        <v>23</v>
      </c>
      <c r="N5980" s="5" t="s">
        <v>20</v>
      </c>
      <c r="O5980" s="7">
        <v>14921.69</v>
      </c>
      <c r="P5980" s="7">
        <v>13771.19</v>
      </c>
    </row>
    <row r="5981" spans="1:16" x14ac:dyDescent="0.25">
      <c r="A5981" s="5">
        <v>7214680</v>
      </c>
      <c r="B5981" s="5" t="s">
        <v>1</v>
      </c>
      <c r="C5981" s="6">
        <v>45248.424386574072</v>
      </c>
      <c r="D5981" s="5" t="s">
        <v>20</v>
      </c>
      <c r="E5981" s="5" t="s">
        <v>21</v>
      </c>
      <c r="F5981" s="5" t="s">
        <v>22</v>
      </c>
      <c r="G5981" s="7">
        <v>56</v>
      </c>
      <c r="H5981" s="7">
        <v>34.619999999999997</v>
      </c>
      <c r="I5981" s="5" t="s">
        <v>20</v>
      </c>
      <c r="J5981" s="5" t="s">
        <v>20</v>
      </c>
      <c r="K5981" s="5" t="s">
        <v>23</v>
      </c>
      <c r="L5981" s="5" t="s">
        <v>20</v>
      </c>
      <c r="M5981" s="5" t="s">
        <v>23</v>
      </c>
      <c r="N5981" s="5" t="s">
        <v>20</v>
      </c>
      <c r="O5981" s="7">
        <v>14921.71</v>
      </c>
      <c r="P5981" s="7">
        <v>13771.19</v>
      </c>
    </row>
    <row r="5982" spans="1:16" x14ac:dyDescent="0.25">
      <c r="A5982" s="5">
        <v>7214680</v>
      </c>
      <c r="B5982" s="5" t="s">
        <v>1</v>
      </c>
      <c r="C5982" s="6">
        <v>45248.425081018519</v>
      </c>
      <c r="D5982" s="5" t="s">
        <v>20</v>
      </c>
      <c r="E5982" s="5" t="s">
        <v>21</v>
      </c>
      <c r="F5982" s="5" t="s">
        <v>22</v>
      </c>
      <c r="G5982" s="7">
        <v>56</v>
      </c>
      <c r="H5982" s="7">
        <v>34.619999999999997</v>
      </c>
      <c r="I5982" s="5" t="s">
        <v>20</v>
      </c>
      <c r="J5982" s="5" t="s">
        <v>20</v>
      </c>
      <c r="K5982" s="5" t="s">
        <v>23</v>
      </c>
      <c r="L5982" s="5" t="s">
        <v>20</v>
      </c>
      <c r="M5982" s="5" t="s">
        <v>23</v>
      </c>
      <c r="N5982" s="5" t="s">
        <v>20</v>
      </c>
      <c r="O5982" s="7">
        <v>14921.72</v>
      </c>
      <c r="P5982" s="7">
        <v>13771.19</v>
      </c>
    </row>
    <row r="5983" spans="1:16" x14ac:dyDescent="0.25">
      <c r="A5983" s="5">
        <v>7214680</v>
      </c>
      <c r="B5983" s="5" t="s">
        <v>1</v>
      </c>
      <c r="C5983" s="6">
        <v>45248.425775462958</v>
      </c>
      <c r="D5983" s="5" t="s">
        <v>20</v>
      </c>
      <c r="E5983" s="5" t="s">
        <v>21</v>
      </c>
      <c r="F5983" s="5" t="s">
        <v>22</v>
      </c>
      <c r="G5983" s="7">
        <v>56</v>
      </c>
      <c r="H5983" s="7">
        <v>34.619999999999997</v>
      </c>
      <c r="I5983" s="5" t="s">
        <v>20</v>
      </c>
      <c r="J5983" s="5" t="s">
        <v>20</v>
      </c>
      <c r="K5983" s="5" t="s">
        <v>23</v>
      </c>
      <c r="L5983" s="5" t="s">
        <v>20</v>
      </c>
      <c r="M5983" s="5" t="s">
        <v>23</v>
      </c>
      <c r="N5983" s="5" t="s">
        <v>20</v>
      </c>
      <c r="O5983" s="7">
        <v>14921.74</v>
      </c>
      <c r="P5983" s="7">
        <v>13771.19</v>
      </c>
    </row>
    <row r="5984" spans="1:16" x14ac:dyDescent="0.25">
      <c r="A5984" s="5">
        <v>7214680</v>
      </c>
      <c r="B5984" s="5" t="s">
        <v>1</v>
      </c>
      <c r="C5984" s="6">
        <v>45248.426469907405</v>
      </c>
      <c r="D5984" s="5" t="s">
        <v>20</v>
      </c>
      <c r="E5984" s="5" t="s">
        <v>21</v>
      </c>
      <c r="F5984" s="5" t="s">
        <v>22</v>
      </c>
      <c r="G5984" s="7">
        <v>56</v>
      </c>
      <c r="H5984" s="7">
        <v>34.619999999999997</v>
      </c>
      <c r="I5984" s="5" t="s">
        <v>20</v>
      </c>
      <c r="J5984" s="5" t="s">
        <v>20</v>
      </c>
      <c r="K5984" s="5" t="s">
        <v>23</v>
      </c>
      <c r="L5984" s="5" t="s">
        <v>20</v>
      </c>
      <c r="M5984" s="5" t="s">
        <v>23</v>
      </c>
      <c r="N5984" s="5" t="s">
        <v>20</v>
      </c>
      <c r="O5984" s="7">
        <v>14921.76</v>
      </c>
      <c r="P5984" s="7">
        <v>13771.19</v>
      </c>
    </row>
    <row r="5985" spans="1:16" x14ac:dyDescent="0.25">
      <c r="A5985" s="5">
        <v>7214680</v>
      </c>
      <c r="B5985" s="5" t="s">
        <v>1</v>
      </c>
      <c r="C5985" s="6">
        <v>45248.427164351851</v>
      </c>
      <c r="D5985" s="5" t="s">
        <v>20</v>
      </c>
      <c r="E5985" s="5" t="s">
        <v>21</v>
      </c>
      <c r="F5985" s="5" t="s">
        <v>22</v>
      </c>
      <c r="G5985" s="7">
        <v>56</v>
      </c>
      <c r="H5985" s="7">
        <v>34.619999999999997</v>
      </c>
      <c r="I5985" s="5" t="s">
        <v>20</v>
      </c>
      <c r="J5985" s="5" t="s">
        <v>20</v>
      </c>
      <c r="K5985" s="5" t="s">
        <v>23</v>
      </c>
      <c r="L5985" s="5" t="s">
        <v>20</v>
      </c>
      <c r="M5985" s="5" t="s">
        <v>23</v>
      </c>
      <c r="N5985" s="5" t="s">
        <v>20</v>
      </c>
      <c r="O5985" s="7">
        <v>14921.77</v>
      </c>
      <c r="P5985" s="7">
        <v>13771.19</v>
      </c>
    </row>
    <row r="5986" spans="1:16" x14ac:dyDescent="0.25">
      <c r="A5986" s="5">
        <v>7214680</v>
      </c>
      <c r="B5986" s="5" t="s">
        <v>1</v>
      </c>
      <c r="C5986" s="6">
        <v>45248.427858796291</v>
      </c>
      <c r="D5986" s="5" t="s">
        <v>20</v>
      </c>
      <c r="E5986" s="5" t="s">
        <v>21</v>
      </c>
      <c r="F5986" s="5" t="s">
        <v>22</v>
      </c>
      <c r="G5986" s="7">
        <v>56</v>
      </c>
      <c r="H5986" s="7">
        <v>34.619999999999997</v>
      </c>
      <c r="I5986" s="5" t="s">
        <v>20</v>
      </c>
      <c r="J5986" s="5" t="s">
        <v>20</v>
      </c>
      <c r="K5986" s="5" t="s">
        <v>23</v>
      </c>
      <c r="L5986" s="5" t="s">
        <v>20</v>
      </c>
      <c r="M5986" s="5" t="s">
        <v>23</v>
      </c>
      <c r="N5986" s="5" t="s">
        <v>20</v>
      </c>
      <c r="O5986" s="7">
        <v>14921.79</v>
      </c>
      <c r="P5986" s="7">
        <v>13771.19</v>
      </c>
    </row>
    <row r="5987" spans="1:16" x14ac:dyDescent="0.25">
      <c r="A5987" s="5">
        <v>7214680</v>
      </c>
      <c r="B5987" s="5" t="s">
        <v>1</v>
      </c>
      <c r="C5987" s="6">
        <v>45248.428553240738</v>
      </c>
      <c r="D5987" s="5" t="s">
        <v>20</v>
      </c>
      <c r="E5987" s="5" t="s">
        <v>21</v>
      </c>
      <c r="F5987" s="5" t="s">
        <v>22</v>
      </c>
      <c r="G5987" s="7">
        <v>56</v>
      </c>
      <c r="H5987" s="7">
        <v>34.619999999999997</v>
      </c>
      <c r="I5987" s="5" t="s">
        <v>20</v>
      </c>
      <c r="J5987" s="5" t="s">
        <v>20</v>
      </c>
      <c r="K5987" s="5" t="s">
        <v>23</v>
      </c>
      <c r="L5987" s="5" t="s">
        <v>20</v>
      </c>
      <c r="M5987" s="5" t="s">
        <v>23</v>
      </c>
      <c r="N5987" s="5" t="s">
        <v>20</v>
      </c>
      <c r="O5987" s="7">
        <v>14921.81</v>
      </c>
      <c r="P5987" s="7">
        <v>13771.19</v>
      </c>
    </row>
    <row r="5988" spans="1:16" x14ac:dyDescent="0.25">
      <c r="A5988" s="5">
        <v>7214680</v>
      </c>
      <c r="B5988" s="5" t="s">
        <v>1</v>
      </c>
      <c r="C5988" s="6">
        <v>45248.429247685184</v>
      </c>
      <c r="D5988" s="5" t="s">
        <v>20</v>
      </c>
      <c r="E5988" s="5" t="s">
        <v>21</v>
      </c>
      <c r="F5988" s="5" t="s">
        <v>22</v>
      </c>
      <c r="G5988" s="7">
        <v>56</v>
      </c>
      <c r="H5988" s="7">
        <v>34.619999999999997</v>
      </c>
      <c r="I5988" s="5" t="s">
        <v>20</v>
      </c>
      <c r="J5988" s="5" t="s">
        <v>20</v>
      </c>
      <c r="K5988" s="5" t="s">
        <v>23</v>
      </c>
      <c r="L5988" s="5" t="s">
        <v>20</v>
      </c>
      <c r="M5988" s="5" t="s">
        <v>23</v>
      </c>
      <c r="N5988" s="5" t="s">
        <v>20</v>
      </c>
      <c r="O5988" s="7">
        <v>14921.82</v>
      </c>
      <c r="P5988" s="7">
        <v>13771.19</v>
      </c>
    </row>
    <row r="5989" spans="1:16" x14ac:dyDescent="0.25">
      <c r="A5989" s="5">
        <v>7214680</v>
      </c>
      <c r="B5989" s="5" t="s">
        <v>1</v>
      </c>
      <c r="C5989" s="6">
        <v>45248.429942129631</v>
      </c>
      <c r="D5989" s="5" t="s">
        <v>20</v>
      </c>
      <c r="E5989" s="5" t="s">
        <v>21</v>
      </c>
      <c r="F5989" s="5" t="s">
        <v>22</v>
      </c>
      <c r="G5989" s="7">
        <v>56</v>
      </c>
      <c r="H5989" s="7">
        <v>34.619999999999997</v>
      </c>
      <c r="I5989" s="5" t="s">
        <v>20</v>
      </c>
      <c r="J5989" s="5" t="s">
        <v>20</v>
      </c>
      <c r="K5989" s="5" t="s">
        <v>23</v>
      </c>
      <c r="L5989" s="5" t="s">
        <v>20</v>
      </c>
      <c r="M5989" s="5" t="s">
        <v>23</v>
      </c>
      <c r="N5989" s="5" t="s">
        <v>20</v>
      </c>
      <c r="O5989" s="7">
        <v>14921.84</v>
      </c>
      <c r="P5989" s="7">
        <v>13771.19</v>
      </c>
    </row>
    <row r="5990" spans="1:16" x14ac:dyDescent="0.25">
      <c r="A5990" s="5">
        <v>7214680</v>
      </c>
      <c r="B5990" s="5" t="s">
        <v>1</v>
      </c>
      <c r="C5990" s="6">
        <v>45248.43063657407</v>
      </c>
      <c r="D5990" s="5" t="s">
        <v>20</v>
      </c>
      <c r="E5990" s="5" t="s">
        <v>21</v>
      </c>
      <c r="F5990" s="5" t="s">
        <v>22</v>
      </c>
      <c r="G5990" s="7">
        <v>56</v>
      </c>
      <c r="H5990" s="7">
        <v>34.619999999999997</v>
      </c>
      <c r="I5990" s="5" t="s">
        <v>20</v>
      </c>
      <c r="J5990" s="5" t="s">
        <v>20</v>
      </c>
      <c r="K5990" s="5" t="s">
        <v>23</v>
      </c>
      <c r="L5990" s="5" t="s">
        <v>20</v>
      </c>
      <c r="M5990" s="5" t="s">
        <v>23</v>
      </c>
      <c r="N5990" s="5" t="s">
        <v>20</v>
      </c>
      <c r="O5990" s="7">
        <v>14921.86</v>
      </c>
      <c r="P5990" s="7">
        <v>13771.19</v>
      </c>
    </row>
    <row r="5991" spans="1:16" x14ac:dyDescent="0.25">
      <c r="A5991" s="5">
        <v>7214680</v>
      </c>
      <c r="B5991" s="5" t="s">
        <v>1</v>
      </c>
      <c r="C5991" s="6">
        <v>45248.431342592594</v>
      </c>
      <c r="D5991" s="5" t="s">
        <v>20</v>
      </c>
      <c r="E5991" s="5" t="s">
        <v>21</v>
      </c>
      <c r="F5991" s="5" t="s">
        <v>22</v>
      </c>
      <c r="G5991" s="7">
        <v>56</v>
      </c>
      <c r="H5991" s="7">
        <v>34.619999999999997</v>
      </c>
      <c r="I5991" s="5" t="s">
        <v>20</v>
      </c>
      <c r="J5991" s="5" t="s">
        <v>20</v>
      </c>
      <c r="K5991" s="5" t="s">
        <v>23</v>
      </c>
      <c r="L5991" s="5" t="s">
        <v>20</v>
      </c>
      <c r="M5991" s="5" t="s">
        <v>23</v>
      </c>
      <c r="N5991" s="5" t="s">
        <v>20</v>
      </c>
      <c r="O5991" s="7">
        <v>14921.87</v>
      </c>
      <c r="P5991" s="7">
        <v>13771.19</v>
      </c>
    </row>
    <row r="5992" spans="1:16" x14ac:dyDescent="0.25">
      <c r="A5992" s="5">
        <v>7214680</v>
      </c>
      <c r="B5992" s="5" t="s">
        <v>1</v>
      </c>
      <c r="C5992" s="6">
        <v>45248.432037037033</v>
      </c>
      <c r="D5992" s="5" t="s">
        <v>20</v>
      </c>
      <c r="E5992" s="5" t="s">
        <v>21</v>
      </c>
      <c r="F5992" s="5" t="s">
        <v>22</v>
      </c>
      <c r="G5992" s="7">
        <v>56</v>
      </c>
      <c r="H5992" s="7">
        <v>34.619999999999997</v>
      </c>
      <c r="I5992" s="5" t="s">
        <v>20</v>
      </c>
      <c r="J5992" s="5" t="s">
        <v>20</v>
      </c>
      <c r="K5992" s="5" t="s">
        <v>23</v>
      </c>
      <c r="L5992" s="5" t="s">
        <v>20</v>
      </c>
      <c r="M5992" s="5" t="s">
        <v>23</v>
      </c>
      <c r="N5992" s="5" t="s">
        <v>20</v>
      </c>
      <c r="O5992" s="7">
        <v>14921.89</v>
      </c>
      <c r="P5992" s="7">
        <v>13771.19</v>
      </c>
    </row>
    <row r="5993" spans="1:16" x14ac:dyDescent="0.25">
      <c r="A5993" s="5">
        <v>7214680</v>
      </c>
      <c r="B5993" s="5" t="s">
        <v>1</v>
      </c>
      <c r="C5993" s="6">
        <v>45248.43273148148</v>
      </c>
      <c r="D5993" s="5" t="s">
        <v>20</v>
      </c>
      <c r="E5993" s="5" t="s">
        <v>21</v>
      </c>
      <c r="F5993" s="5" t="s">
        <v>22</v>
      </c>
      <c r="G5993" s="7">
        <v>56</v>
      </c>
      <c r="H5993" s="7">
        <v>34.619999999999997</v>
      </c>
      <c r="I5993" s="5" t="s">
        <v>20</v>
      </c>
      <c r="J5993" s="5" t="s">
        <v>20</v>
      </c>
      <c r="K5993" s="5" t="s">
        <v>23</v>
      </c>
      <c r="L5993" s="5" t="s">
        <v>20</v>
      </c>
      <c r="M5993" s="5" t="s">
        <v>23</v>
      </c>
      <c r="N5993" s="5" t="s">
        <v>20</v>
      </c>
      <c r="O5993" s="7">
        <v>14921.91</v>
      </c>
      <c r="P5993" s="7">
        <v>13771.19</v>
      </c>
    </row>
    <row r="5994" spans="1:16" x14ac:dyDescent="0.25">
      <c r="A5994" s="5">
        <v>7214680</v>
      </c>
      <c r="B5994" s="5" t="s">
        <v>1</v>
      </c>
      <c r="C5994" s="6">
        <v>45248.433425925927</v>
      </c>
      <c r="D5994" s="5" t="s">
        <v>20</v>
      </c>
      <c r="E5994" s="5" t="s">
        <v>21</v>
      </c>
      <c r="F5994" s="5" t="s">
        <v>22</v>
      </c>
      <c r="G5994" s="7">
        <v>56</v>
      </c>
      <c r="H5994" s="7">
        <v>34.619999999999997</v>
      </c>
      <c r="I5994" s="5" t="s">
        <v>20</v>
      </c>
      <c r="J5994" s="5" t="s">
        <v>20</v>
      </c>
      <c r="K5994" s="5" t="s">
        <v>23</v>
      </c>
      <c r="L5994" s="5" t="s">
        <v>20</v>
      </c>
      <c r="M5994" s="5" t="s">
        <v>23</v>
      </c>
      <c r="N5994" s="5" t="s">
        <v>20</v>
      </c>
      <c r="O5994" s="7">
        <v>14921.92</v>
      </c>
      <c r="P5994" s="7">
        <v>13771.19</v>
      </c>
    </row>
    <row r="5995" spans="1:16" x14ac:dyDescent="0.25">
      <c r="A5995" s="5">
        <v>7214680</v>
      </c>
      <c r="B5995" s="5" t="s">
        <v>1</v>
      </c>
      <c r="C5995" s="6">
        <v>45248.434120370366</v>
      </c>
      <c r="D5995" s="5" t="s">
        <v>20</v>
      </c>
      <c r="E5995" s="5" t="s">
        <v>21</v>
      </c>
      <c r="F5995" s="5" t="s">
        <v>22</v>
      </c>
      <c r="G5995" s="7">
        <v>56</v>
      </c>
      <c r="H5995" s="7">
        <v>34.619999999999997</v>
      </c>
      <c r="I5995" s="5" t="s">
        <v>20</v>
      </c>
      <c r="J5995" s="5" t="s">
        <v>20</v>
      </c>
      <c r="K5995" s="5" t="s">
        <v>23</v>
      </c>
      <c r="L5995" s="5" t="s">
        <v>20</v>
      </c>
      <c r="M5995" s="5" t="s">
        <v>23</v>
      </c>
      <c r="N5995" s="5" t="s">
        <v>20</v>
      </c>
      <c r="O5995" s="7">
        <v>14921.94</v>
      </c>
      <c r="P5995" s="7">
        <v>13771.19</v>
      </c>
    </row>
    <row r="5996" spans="1:16" x14ac:dyDescent="0.25">
      <c r="A5996" s="5">
        <v>7214680</v>
      </c>
      <c r="B5996" s="5" t="s">
        <v>1</v>
      </c>
      <c r="C5996" s="6">
        <v>45248.434814814813</v>
      </c>
      <c r="D5996" s="5" t="s">
        <v>20</v>
      </c>
      <c r="E5996" s="5" t="s">
        <v>21</v>
      </c>
      <c r="F5996" s="5" t="s">
        <v>22</v>
      </c>
      <c r="G5996" s="7">
        <v>56</v>
      </c>
      <c r="H5996" s="7">
        <v>34.619999999999997</v>
      </c>
      <c r="I5996" s="5" t="s">
        <v>20</v>
      </c>
      <c r="J5996" s="5" t="s">
        <v>20</v>
      </c>
      <c r="K5996" s="5" t="s">
        <v>23</v>
      </c>
      <c r="L5996" s="5" t="s">
        <v>20</v>
      </c>
      <c r="M5996" s="5" t="s">
        <v>23</v>
      </c>
      <c r="N5996" s="5" t="s">
        <v>20</v>
      </c>
      <c r="O5996" s="7">
        <v>14921.96</v>
      </c>
      <c r="P5996" s="7">
        <v>13771.19</v>
      </c>
    </row>
    <row r="5997" spans="1:16" x14ac:dyDescent="0.25">
      <c r="A5997" s="5">
        <v>7214680</v>
      </c>
      <c r="B5997" s="5" t="s">
        <v>1</v>
      </c>
      <c r="C5997" s="6">
        <v>45248.43550925926</v>
      </c>
      <c r="D5997" s="5" t="s">
        <v>20</v>
      </c>
      <c r="E5997" s="5" t="s">
        <v>21</v>
      </c>
      <c r="F5997" s="5" t="s">
        <v>22</v>
      </c>
      <c r="G5997" s="7">
        <v>56</v>
      </c>
      <c r="H5997" s="7">
        <v>34.619999999999997</v>
      </c>
      <c r="I5997" s="5" t="s">
        <v>20</v>
      </c>
      <c r="J5997" s="5" t="s">
        <v>20</v>
      </c>
      <c r="K5997" s="5" t="s">
        <v>23</v>
      </c>
      <c r="L5997" s="5" t="s">
        <v>20</v>
      </c>
      <c r="M5997" s="5" t="s">
        <v>23</v>
      </c>
      <c r="N5997" s="5" t="s">
        <v>20</v>
      </c>
      <c r="O5997" s="7">
        <v>14921.97</v>
      </c>
      <c r="P5997" s="7">
        <v>13771.19</v>
      </c>
    </row>
    <row r="5998" spans="1:16" x14ac:dyDescent="0.25">
      <c r="A5998" s="5">
        <v>7214680</v>
      </c>
      <c r="B5998" s="5" t="s">
        <v>1</v>
      </c>
      <c r="C5998" s="6">
        <v>45248.436203703699</v>
      </c>
      <c r="D5998" s="5" t="s">
        <v>20</v>
      </c>
      <c r="E5998" s="5" t="s">
        <v>21</v>
      </c>
      <c r="F5998" s="5" t="s">
        <v>22</v>
      </c>
      <c r="G5998" s="7">
        <v>56</v>
      </c>
      <c r="H5998" s="7">
        <v>34.619999999999997</v>
      </c>
      <c r="I5998" s="5" t="s">
        <v>20</v>
      </c>
      <c r="J5998" s="5" t="s">
        <v>20</v>
      </c>
      <c r="K5998" s="5" t="s">
        <v>23</v>
      </c>
      <c r="L5998" s="5" t="s">
        <v>20</v>
      </c>
      <c r="M5998" s="5" t="s">
        <v>23</v>
      </c>
      <c r="N5998" s="5" t="s">
        <v>20</v>
      </c>
      <c r="O5998" s="7">
        <v>14921.99</v>
      </c>
      <c r="P5998" s="7">
        <v>13771.19</v>
      </c>
    </row>
    <row r="5999" spans="1:16" x14ac:dyDescent="0.25">
      <c r="A5999" s="5">
        <v>7214680</v>
      </c>
      <c r="B5999" s="5" t="s">
        <v>1</v>
      </c>
      <c r="C5999" s="6">
        <v>45248.436909722222</v>
      </c>
      <c r="D5999" s="5" t="s">
        <v>20</v>
      </c>
      <c r="E5999" s="5" t="s">
        <v>21</v>
      </c>
      <c r="F5999" s="5" t="s">
        <v>22</v>
      </c>
      <c r="G5999" s="7">
        <v>56</v>
      </c>
      <c r="H5999" s="7">
        <v>34.619999999999997</v>
      </c>
      <c r="I5999" s="5" t="s">
        <v>20</v>
      </c>
      <c r="J5999" s="5" t="s">
        <v>20</v>
      </c>
      <c r="K5999" s="5" t="s">
        <v>23</v>
      </c>
      <c r="L5999" s="5" t="s">
        <v>20</v>
      </c>
      <c r="M5999" s="5" t="s">
        <v>23</v>
      </c>
      <c r="N5999" s="5" t="s">
        <v>20</v>
      </c>
      <c r="O5999" s="7">
        <v>14922.01</v>
      </c>
      <c r="P5999" s="7">
        <v>13771.19</v>
      </c>
    </row>
    <row r="6000" spans="1:16" x14ac:dyDescent="0.25">
      <c r="A6000" s="5">
        <v>7214680</v>
      </c>
      <c r="B6000" s="5" t="s">
        <v>1</v>
      </c>
      <c r="C6000" s="6">
        <v>45248.437604166662</v>
      </c>
      <c r="D6000" s="5" t="s">
        <v>20</v>
      </c>
      <c r="E6000" s="5" t="s">
        <v>21</v>
      </c>
      <c r="F6000" s="5" t="s">
        <v>22</v>
      </c>
      <c r="G6000" s="7">
        <v>56</v>
      </c>
      <c r="H6000" s="7">
        <v>34.619999999999997</v>
      </c>
      <c r="I6000" s="5" t="s">
        <v>20</v>
      </c>
      <c r="J6000" s="5" t="s">
        <v>20</v>
      </c>
      <c r="K6000" s="5" t="s">
        <v>23</v>
      </c>
      <c r="L6000" s="5" t="s">
        <v>20</v>
      </c>
      <c r="M6000" s="5" t="s">
        <v>23</v>
      </c>
      <c r="N6000" s="5" t="s">
        <v>20</v>
      </c>
      <c r="O6000" s="7">
        <v>14922.02</v>
      </c>
      <c r="P6000" s="7">
        <v>13771.19</v>
      </c>
    </row>
    <row r="6001" spans="1:16" x14ac:dyDescent="0.25">
      <c r="A6001" s="5">
        <v>7214680</v>
      </c>
      <c r="B6001" s="5" t="s">
        <v>1</v>
      </c>
      <c r="C6001" s="6">
        <v>45248.438298611109</v>
      </c>
      <c r="D6001" s="5" t="s">
        <v>20</v>
      </c>
      <c r="E6001" s="5" t="s">
        <v>21</v>
      </c>
      <c r="F6001" s="5" t="s">
        <v>22</v>
      </c>
      <c r="G6001" s="7">
        <v>56</v>
      </c>
      <c r="H6001" s="7">
        <v>34.619999999999997</v>
      </c>
      <c r="I6001" s="5" t="s">
        <v>20</v>
      </c>
      <c r="J6001" s="5" t="s">
        <v>20</v>
      </c>
      <c r="K6001" s="5" t="s">
        <v>23</v>
      </c>
      <c r="L6001" s="5" t="s">
        <v>20</v>
      </c>
      <c r="M6001" s="5" t="s">
        <v>23</v>
      </c>
      <c r="N6001" s="5" t="s">
        <v>20</v>
      </c>
      <c r="O6001" s="7">
        <v>14922.04</v>
      </c>
      <c r="P6001" s="7">
        <v>13771.19</v>
      </c>
    </row>
    <row r="6002" spans="1:16" x14ac:dyDescent="0.25">
      <c r="A6002" s="5">
        <v>7214680</v>
      </c>
      <c r="B6002" s="5" t="s">
        <v>1</v>
      </c>
      <c r="C6002" s="6">
        <v>45248.438993055555</v>
      </c>
      <c r="D6002" s="5" t="s">
        <v>20</v>
      </c>
      <c r="E6002" s="5" t="s">
        <v>21</v>
      </c>
      <c r="F6002" s="5" t="s">
        <v>22</v>
      </c>
      <c r="G6002" s="7">
        <v>56</v>
      </c>
      <c r="H6002" s="7">
        <v>34.619999999999997</v>
      </c>
      <c r="I6002" s="5" t="s">
        <v>20</v>
      </c>
      <c r="J6002" s="5" t="s">
        <v>20</v>
      </c>
      <c r="K6002" s="5" t="s">
        <v>23</v>
      </c>
      <c r="L6002" s="5" t="s">
        <v>20</v>
      </c>
      <c r="M6002" s="5" t="s">
        <v>23</v>
      </c>
      <c r="N6002" s="5" t="s">
        <v>20</v>
      </c>
      <c r="O6002" s="7">
        <v>14922.06</v>
      </c>
      <c r="P6002" s="7">
        <v>13771.19</v>
      </c>
    </row>
    <row r="6003" spans="1:16" x14ac:dyDescent="0.25">
      <c r="A6003" s="5">
        <v>7214680</v>
      </c>
      <c r="B6003" s="5" t="s">
        <v>1</v>
      </c>
      <c r="C6003" s="6">
        <v>45248.439687499995</v>
      </c>
      <c r="D6003" s="5" t="s">
        <v>20</v>
      </c>
      <c r="E6003" s="5" t="s">
        <v>21</v>
      </c>
      <c r="F6003" s="5" t="s">
        <v>22</v>
      </c>
      <c r="G6003" s="7">
        <v>56</v>
      </c>
      <c r="H6003" s="7">
        <v>34.619999999999997</v>
      </c>
      <c r="I6003" s="5" t="s">
        <v>20</v>
      </c>
      <c r="J6003" s="5" t="s">
        <v>20</v>
      </c>
      <c r="K6003" s="5" t="s">
        <v>23</v>
      </c>
      <c r="L6003" s="5" t="s">
        <v>20</v>
      </c>
      <c r="M6003" s="5" t="s">
        <v>23</v>
      </c>
      <c r="N6003" s="5" t="s">
        <v>20</v>
      </c>
      <c r="O6003" s="7">
        <v>14922.07</v>
      </c>
      <c r="P6003" s="7">
        <v>13771.19</v>
      </c>
    </row>
    <row r="6004" spans="1:16" x14ac:dyDescent="0.25">
      <c r="A6004" s="5">
        <v>7214680</v>
      </c>
      <c r="B6004" s="5" t="s">
        <v>1</v>
      </c>
      <c r="C6004" s="6">
        <v>45248.440381944441</v>
      </c>
      <c r="D6004" s="5" t="s">
        <v>20</v>
      </c>
      <c r="E6004" s="5" t="s">
        <v>21</v>
      </c>
      <c r="F6004" s="5" t="s">
        <v>22</v>
      </c>
      <c r="G6004" s="7">
        <v>56</v>
      </c>
      <c r="H6004" s="7">
        <v>34.619999999999997</v>
      </c>
      <c r="I6004" s="5" t="s">
        <v>20</v>
      </c>
      <c r="J6004" s="5" t="s">
        <v>20</v>
      </c>
      <c r="K6004" s="5" t="s">
        <v>23</v>
      </c>
      <c r="L6004" s="5" t="s">
        <v>20</v>
      </c>
      <c r="M6004" s="5" t="s">
        <v>23</v>
      </c>
      <c r="N6004" s="5" t="s">
        <v>20</v>
      </c>
      <c r="O6004" s="7">
        <v>14922.09</v>
      </c>
      <c r="P6004" s="7">
        <v>13771.19</v>
      </c>
    </row>
    <row r="6005" spans="1:16" x14ac:dyDescent="0.25">
      <c r="A6005" s="5">
        <v>7214680</v>
      </c>
      <c r="B6005" s="5" t="s">
        <v>1</v>
      </c>
      <c r="C6005" s="6">
        <v>45248.441076388888</v>
      </c>
      <c r="D6005" s="5" t="s">
        <v>20</v>
      </c>
      <c r="E6005" s="5" t="s">
        <v>21</v>
      </c>
      <c r="F6005" s="5" t="s">
        <v>22</v>
      </c>
      <c r="G6005" s="7">
        <v>56</v>
      </c>
      <c r="H6005" s="7">
        <v>34.619999999999997</v>
      </c>
      <c r="I6005" s="5" t="s">
        <v>20</v>
      </c>
      <c r="J6005" s="5" t="s">
        <v>20</v>
      </c>
      <c r="K6005" s="5" t="s">
        <v>23</v>
      </c>
      <c r="L6005" s="5" t="s">
        <v>20</v>
      </c>
      <c r="M6005" s="5" t="s">
        <v>23</v>
      </c>
      <c r="N6005" s="5" t="s">
        <v>20</v>
      </c>
      <c r="O6005" s="7">
        <v>14922.11</v>
      </c>
      <c r="P6005" s="7">
        <v>13771.19</v>
      </c>
    </row>
    <row r="6006" spans="1:16" x14ac:dyDescent="0.25">
      <c r="A6006" s="5">
        <v>7214680</v>
      </c>
      <c r="B6006" s="5" t="s">
        <v>1</v>
      </c>
      <c r="C6006" s="6">
        <v>45248.441365740742</v>
      </c>
      <c r="D6006" s="5" t="s">
        <v>20</v>
      </c>
      <c r="E6006" s="5" t="s">
        <v>21</v>
      </c>
      <c r="F6006" s="5" t="s">
        <v>22</v>
      </c>
      <c r="G6006" s="7">
        <v>56</v>
      </c>
      <c r="H6006" s="7">
        <v>34.619999999999997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14922.11</v>
      </c>
      <c r="P6006" s="7">
        <v>13771.19</v>
      </c>
    </row>
    <row r="6007" spans="1:16" x14ac:dyDescent="0.25">
      <c r="A6007" s="5">
        <v>7214680</v>
      </c>
      <c r="B6007" s="5" t="s">
        <v>1</v>
      </c>
      <c r="C6007" s="6">
        <v>45248.442060185182</v>
      </c>
      <c r="D6007" s="5" t="s">
        <v>20</v>
      </c>
      <c r="E6007" s="5" t="s">
        <v>21</v>
      </c>
      <c r="F6007" s="5" t="s">
        <v>22</v>
      </c>
      <c r="G6007" s="7">
        <v>56</v>
      </c>
      <c r="H6007" s="7">
        <v>34.619999999999997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14922.11</v>
      </c>
      <c r="P6007" s="7">
        <v>13771.19</v>
      </c>
    </row>
    <row r="6008" spans="1:16" x14ac:dyDescent="0.25">
      <c r="A6008" s="5">
        <v>7214680</v>
      </c>
      <c r="B6008" s="5" t="s">
        <v>1</v>
      </c>
      <c r="C6008" s="6">
        <v>45248.442754629628</v>
      </c>
      <c r="D6008" s="5" t="s">
        <v>20</v>
      </c>
      <c r="E6008" s="5" t="s">
        <v>21</v>
      </c>
      <c r="F6008" s="5" t="s">
        <v>22</v>
      </c>
      <c r="G6008" s="7">
        <v>56</v>
      </c>
      <c r="H6008" s="7">
        <v>34.619999999999997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14922.11</v>
      </c>
      <c r="P6008" s="7">
        <v>13771.19</v>
      </c>
    </row>
    <row r="6009" spans="1:16" x14ac:dyDescent="0.25">
      <c r="A6009" s="5">
        <v>7214680</v>
      </c>
      <c r="B6009" s="5" t="s">
        <v>1</v>
      </c>
      <c r="C6009" s="6">
        <v>45248.443449074075</v>
      </c>
      <c r="D6009" s="5" t="s">
        <v>20</v>
      </c>
      <c r="E6009" s="5" t="s">
        <v>21</v>
      </c>
      <c r="F6009" s="5" t="s">
        <v>22</v>
      </c>
      <c r="G6009" s="7">
        <v>56</v>
      </c>
      <c r="H6009" s="7">
        <v>34.619999999999997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14922.11</v>
      </c>
      <c r="P6009" s="7">
        <v>13771.19</v>
      </c>
    </row>
    <row r="6010" spans="1:16" x14ac:dyDescent="0.25">
      <c r="A6010" s="5">
        <v>7214680</v>
      </c>
      <c r="B6010" s="5" t="s">
        <v>1</v>
      </c>
      <c r="C6010" s="6">
        <v>45248.444143518514</v>
      </c>
      <c r="D6010" s="5" t="s">
        <v>20</v>
      </c>
      <c r="E6010" s="5" t="s">
        <v>21</v>
      </c>
      <c r="F6010" s="5" t="s">
        <v>22</v>
      </c>
      <c r="G6010" s="7">
        <v>56</v>
      </c>
      <c r="H6010" s="7">
        <v>34.619999999999997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14922.11</v>
      </c>
      <c r="P6010" s="7">
        <v>13771.19</v>
      </c>
    </row>
    <row r="6011" spans="1:16" x14ac:dyDescent="0.25">
      <c r="A6011" s="5">
        <v>7214680</v>
      </c>
      <c r="B6011" s="5" t="s">
        <v>1</v>
      </c>
      <c r="C6011" s="6">
        <v>45248.444837962961</v>
      </c>
      <c r="D6011" s="5" t="s">
        <v>20</v>
      </c>
      <c r="E6011" s="5" t="s">
        <v>21</v>
      </c>
      <c r="F6011" s="5" t="s">
        <v>22</v>
      </c>
      <c r="G6011" s="7">
        <v>56</v>
      </c>
      <c r="H6011" s="7">
        <v>34.619999999999997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14922.11</v>
      </c>
      <c r="P6011" s="7">
        <v>13771.19</v>
      </c>
    </row>
    <row r="6012" spans="1:16" x14ac:dyDescent="0.25">
      <c r="A6012" s="5">
        <v>7214680</v>
      </c>
      <c r="B6012" s="5" t="s">
        <v>1</v>
      </c>
      <c r="C6012" s="6">
        <v>45248.445532407408</v>
      </c>
      <c r="D6012" s="5" t="s">
        <v>20</v>
      </c>
      <c r="E6012" s="5" t="s">
        <v>21</v>
      </c>
      <c r="F6012" s="5" t="s">
        <v>22</v>
      </c>
      <c r="G6012" s="7">
        <v>56</v>
      </c>
      <c r="H6012" s="7">
        <v>34.619999999999997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14922.11</v>
      </c>
      <c r="P6012" s="7">
        <v>13771.19</v>
      </c>
    </row>
    <row r="6013" spans="1:16" x14ac:dyDescent="0.25">
      <c r="A6013" s="5">
        <v>7214680</v>
      </c>
      <c r="B6013" s="5" t="s">
        <v>1</v>
      </c>
      <c r="C6013" s="6">
        <v>45248.446226851847</v>
      </c>
      <c r="D6013" s="5" t="s">
        <v>20</v>
      </c>
      <c r="E6013" s="5" t="s">
        <v>21</v>
      </c>
      <c r="F6013" s="5" t="s">
        <v>22</v>
      </c>
      <c r="G6013" s="7">
        <v>56</v>
      </c>
      <c r="H6013" s="7">
        <v>34.619999999999997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14922.11</v>
      </c>
      <c r="P6013" s="7">
        <v>13771.19</v>
      </c>
    </row>
    <row r="6014" spans="1:16" x14ac:dyDescent="0.25">
      <c r="A6014" s="5">
        <v>7214680</v>
      </c>
      <c r="B6014" s="5" t="s">
        <v>1</v>
      </c>
      <c r="C6014" s="6">
        <v>45248.446921296294</v>
      </c>
      <c r="D6014" s="5" t="s">
        <v>20</v>
      </c>
      <c r="E6014" s="5" t="s">
        <v>21</v>
      </c>
      <c r="F6014" s="5" t="s">
        <v>22</v>
      </c>
      <c r="G6014" s="7">
        <v>56</v>
      </c>
      <c r="H6014" s="7">
        <v>34.619999999999997</v>
      </c>
      <c r="I6014" s="5" t="s">
        <v>20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14922.11</v>
      </c>
      <c r="P6014" s="7">
        <v>13771.19</v>
      </c>
    </row>
    <row r="6015" spans="1:16" x14ac:dyDescent="0.25">
      <c r="A6015" s="5">
        <v>7214680</v>
      </c>
      <c r="B6015" s="5" t="s">
        <v>1</v>
      </c>
      <c r="C6015" s="6">
        <v>45248.447615740741</v>
      </c>
      <c r="D6015" s="5" t="s">
        <v>20</v>
      </c>
      <c r="E6015" s="5" t="s">
        <v>21</v>
      </c>
      <c r="F6015" s="5" t="s">
        <v>22</v>
      </c>
      <c r="G6015" s="7">
        <v>56</v>
      </c>
      <c r="H6015" s="7">
        <v>34.619999999999997</v>
      </c>
      <c r="I6015" s="5" t="s">
        <v>20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14922.11</v>
      </c>
      <c r="P6015" s="7">
        <v>13771.19</v>
      </c>
    </row>
    <row r="6016" spans="1:16" x14ac:dyDescent="0.25">
      <c r="A6016" s="5">
        <v>7214680</v>
      </c>
      <c r="B6016" s="5" t="s">
        <v>1</v>
      </c>
      <c r="C6016" s="6">
        <v>45248.44831018518</v>
      </c>
      <c r="D6016" s="5" t="s">
        <v>20</v>
      </c>
      <c r="E6016" s="5" t="s">
        <v>21</v>
      </c>
      <c r="F6016" s="5" t="s">
        <v>22</v>
      </c>
      <c r="G6016" s="7">
        <v>56</v>
      </c>
      <c r="H6016" s="7">
        <v>34.619999999999997</v>
      </c>
      <c r="I6016" s="5" t="s">
        <v>20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14922.11</v>
      </c>
      <c r="P6016" s="7">
        <v>13771.19</v>
      </c>
    </row>
    <row r="6017" spans="1:16" x14ac:dyDescent="0.25">
      <c r="A6017" s="5">
        <v>7214680</v>
      </c>
      <c r="B6017" s="5" t="s">
        <v>1</v>
      </c>
      <c r="C6017" s="6">
        <v>45248.449004629627</v>
      </c>
      <c r="D6017" s="5" t="s">
        <v>20</v>
      </c>
      <c r="E6017" s="5" t="s">
        <v>21</v>
      </c>
      <c r="F6017" s="5" t="s">
        <v>22</v>
      </c>
      <c r="G6017" s="7">
        <v>56</v>
      </c>
      <c r="H6017" s="7">
        <v>34.619999999999997</v>
      </c>
      <c r="I6017" s="5" t="s">
        <v>20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14922.11</v>
      </c>
      <c r="P6017" s="7">
        <v>13771.19</v>
      </c>
    </row>
    <row r="6018" spans="1:16" x14ac:dyDescent="0.25">
      <c r="A6018" s="5">
        <v>7214680</v>
      </c>
      <c r="B6018" s="5" t="s">
        <v>1</v>
      </c>
      <c r="C6018" s="6">
        <v>45248.449699074074</v>
      </c>
      <c r="D6018" s="5" t="s">
        <v>20</v>
      </c>
      <c r="E6018" s="5" t="s">
        <v>21</v>
      </c>
      <c r="F6018" s="5" t="s">
        <v>22</v>
      </c>
      <c r="G6018" s="7">
        <v>56</v>
      </c>
      <c r="H6018" s="7">
        <v>34.619999999999997</v>
      </c>
      <c r="I6018" s="5" t="s">
        <v>20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14922.11</v>
      </c>
      <c r="P6018" s="7">
        <v>13771.19</v>
      </c>
    </row>
    <row r="6019" spans="1:16" x14ac:dyDescent="0.25">
      <c r="A6019" s="5">
        <v>7214680</v>
      </c>
      <c r="B6019" s="5" t="s">
        <v>1</v>
      </c>
      <c r="C6019" s="6">
        <v>45248.45039351852</v>
      </c>
      <c r="D6019" s="5" t="s">
        <v>20</v>
      </c>
      <c r="E6019" s="5" t="s">
        <v>21</v>
      </c>
      <c r="F6019" s="5" t="s">
        <v>22</v>
      </c>
      <c r="G6019" s="7">
        <v>56</v>
      </c>
      <c r="H6019" s="7">
        <v>34.619999999999997</v>
      </c>
      <c r="I6019" s="5" t="s">
        <v>20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14922.11</v>
      </c>
      <c r="P6019" s="7">
        <v>13771.19</v>
      </c>
    </row>
    <row r="6020" spans="1:16" x14ac:dyDescent="0.25">
      <c r="A6020" s="5">
        <v>7214680</v>
      </c>
      <c r="B6020" s="5" t="s">
        <v>1</v>
      </c>
      <c r="C6020" s="6">
        <v>45248.45108796296</v>
      </c>
      <c r="D6020" s="5" t="s">
        <v>20</v>
      </c>
      <c r="E6020" s="5" t="s">
        <v>21</v>
      </c>
      <c r="F6020" s="5" t="s">
        <v>22</v>
      </c>
      <c r="G6020" s="7">
        <v>56</v>
      </c>
      <c r="H6020" s="7">
        <v>34.619999999999997</v>
      </c>
      <c r="I6020" s="5" t="s">
        <v>20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14922.11</v>
      </c>
      <c r="P6020" s="7">
        <v>13771.19</v>
      </c>
    </row>
    <row r="6021" spans="1:16" x14ac:dyDescent="0.25">
      <c r="A6021" s="5">
        <v>7214680</v>
      </c>
      <c r="B6021" s="5" t="s">
        <v>1</v>
      </c>
      <c r="C6021" s="6">
        <v>45248.451782407406</v>
      </c>
      <c r="D6021" s="5" t="s">
        <v>20</v>
      </c>
      <c r="E6021" s="5" t="s">
        <v>21</v>
      </c>
      <c r="F6021" s="5" t="s">
        <v>22</v>
      </c>
      <c r="G6021" s="7">
        <v>56</v>
      </c>
      <c r="H6021" s="7">
        <v>34.619999999999997</v>
      </c>
      <c r="I6021" s="5" t="s">
        <v>20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14922.11</v>
      </c>
      <c r="P6021" s="7">
        <v>13771.19</v>
      </c>
    </row>
    <row r="6022" spans="1:16" x14ac:dyDescent="0.25">
      <c r="A6022" s="5">
        <v>7214680</v>
      </c>
      <c r="B6022" s="5" t="s">
        <v>1</v>
      </c>
      <c r="C6022" s="6">
        <v>45248.452476851853</v>
      </c>
      <c r="D6022" s="5" t="s">
        <v>20</v>
      </c>
      <c r="E6022" s="5" t="s">
        <v>21</v>
      </c>
      <c r="F6022" s="5" t="s">
        <v>22</v>
      </c>
      <c r="G6022" s="7">
        <v>56</v>
      </c>
      <c r="H6022" s="7">
        <v>34.619999999999997</v>
      </c>
      <c r="I6022" s="5" t="s">
        <v>20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14922.11</v>
      </c>
      <c r="P6022" s="7">
        <v>13771.19</v>
      </c>
    </row>
    <row r="6023" spans="1:16" x14ac:dyDescent="0.25">
      <c r="A6023" s="5">
        <v>7214680</v>
      </c>
      <c r="B6023" s="5" t="s">
        <v>1</v>
      </c>
      <c r="C6023" s="6">
        <v>45248.453865740739</v>
      </c>
      <c r="D6023" s="5" t="s">
        <v>23</v>
      </c>
      <c r="E6023" s="5" t="s">
        <v>21</v>
      </c>
      <c r="F6023" s="5" t="s">
        <v>22</v>
      </c>
      <c r="G6023" s="7">
        <v>56</v>
      </c>
      <c r="H6023" s="7">
        <v>34.619999999999997</v>
      </c>
      <c r="I6023" s="5" t="s">
        <v>20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14922.11</v>
      </c>
      <c r="P6023" s="7">
        <v>13771.19</v>
      </c>
    </row>
    <row r="6024" spans="1:16" x14ac:dyDescent="0.25">
      <c r="A6024" s="5">
        <v>7214680</v>
      </c>
      <c r="B6024" s="5" t="s">
        <v>1</v>
      </c>
      <c r="C6024" s="6">
        <v>45248.454247685186</v>
      </c>
      <c r="D6024" s="5" t="s">
        <v>20</v>
      </c>
      <c r="E6024" s="5" t="s">
        <v>21</v>
      </c>
      <c r="F6024" s="5" t="s">
        <v>22</v>
      </c>
      <c r="G6024" s="7">
        <v>56</v>
      </c>
      <c r="H6024" s="7">
        <v>34.619999999999997</v>
      </c>
      <c r="I6024" s="5" t="s">
        <v>20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14922.11</v>
      </c>
      <c r="P6024" s="7">
        <v>13771.19</v>
      </c>
    </row>
    <row r="6025" spans="1:16" x14ac:dyDescent="0.25">
      <c r="A6025" s="5">
        <v>7214680</v>
      </c>
      <c r="B6025" s="5" t="s">
        <v>1</v>
      </c>
      <c r="C6025" s="6">
        <v>45248.454942129625</v>
      </c>
      <c r="D6025" s="5" t="s">
        <v>20</v>
      </c>
      <c r="E6025" s="5" t="s">
        <v>21</v>
      </c>
      <c r="F6025" s="5" t="s">
        <v>22</v>
      </c>
      <c r="G6025" s="7">
        <v>56</v>
      </c>
      <c r="H6025" s="7">
        <v>34.619999999999997</v>
      </c>
      <c r="I6025" s="5" t="s">
        <v>20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14922.11</v>
      </c>
      <c r="P6025" s="7">
        <v>13771.19</v>
      </c>
    </row>
    <row r="6026" spans="1:16" x14ac:dyDescent="0.25">
      <c r="A6026" s="5">
        <v>7214680</v>
      </c>
      <c r="B6026" s="5" t="s">
        <v>1</v>
      </c>
      <c r="C6026" s="6">
        <v>45248.455648148149</v>
      </c>
      <c r="D6026" s="5" t="s">
        <v>20</v>
      </c>
      <c r="E6026" s="5" t="s">
        <v>21</v>
      </c>
      <c r="F6026" s="5" t="s">
        <v>22</v>
      </c>
      <c r="G6026" s="7">
        <v>56</v>
      </c>
      <c r="H6026" s="7">
        <v>34.619999999999997</v>
      </c>
      <c r="I6026" s="5" t="s">
        <v>20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14922.11</v>
      </c>
      <c r="P6026" s="7">
        <v>13771.19</v>
      </c>
    </row>
    <row r="6027" spans="1:16" x14ac:dyDescent="0.25">
      <c r="A6027" s="5">
        <v>7214680</v>
      </c>
      <c r="B6027" s="5" t="s">
        <v>1</v>
      </c>
      <c r="C6027" s="6">
        <v>45248.456342592588</v>
      </c>
      <c r="D6027" s="5" t="s">
        <v>20</v>
      </c>
      <c r="E6027" s="5" t="s">
        <v>21</v>
      </c>
      <c r="F6027" s="5" t="s">
        <v>22</v>
      </c>
      <c r="G6027" s="7">
        <v>56</v>
      </c>
      <c r="H6027" s="7">
        <v>34.619999999999997</v>
      </c>
      <c r="I6027" s="5" t="s">
        <v>20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14922.11</v>
      </c>
      <c r="P6027" s="7">
        <v>13771.19</v>
      </c>
    </row>
    <row r="6028" spans="1:16" x14ac:dyDescent="0.25">
      <c r="A6028" s="5">
        <v>7214680</v>
      </c>
      <c r="B6028" s="5" t="s">
        <v>1</v>
      </c>
      <c r="C6028" s="6">
        <v>45248.457037037035</v>
      </c>
      <c r="D6028" s="5" t="s">
        <v>20</v>
      </c>
      <c r="E6028" s="5" t="s">
        <v>21</v>
      </c>
      <c r="F6028" s="5" t="s">
        <v>22</v>
      </c>
      <c r="G6028" s="7">
        <v>56</v>
      </c>
      <c r="H6028" s="7">
        <v>34.619999999999997</v>
      </c>
      <c r="I6028" s="5" t="s">
        <v>20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14922.11</v>
      </c>
      <c r="P6028" s="7">
        <v>13771.19</v>
      </c>
    </row>
    <row r="6029" spans="1:16" x14ac:dyDescent="0.25">
      <c r="A6029" s="5">
        <v>7214680</v>
      </c>
      <c r="B6029" s="5" t="s">
        <v>1</v>
      </c>
      <c r="C6029" s="6">
        <v>45248.457731481481</v>
      </c>
      <c r="D6029" s="5" t="s">
        <v>20</v>
      </c>
      <c r="E6029" s="5" t="s">
        <v>21</v>
      </c>
      <c r="F6029" s="5" t="s">
        <v>22</v>
      </c>
      <c r="G6029" s="7">
        <v>56</v>
      </c>
      <c r="H6029" s="7">
        <v>34.619999999999997</v>
      </c>
      <c r="I6029" s="5" t="s">
        <v>20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14922.11</v>
      </c>
      <c r="P6029" s="7">
        <v>13771.19</v>
      </c>
    </row>
    <row r="6030" spans="1:16" x14ac:dyDescent="0.25">
      <c r="A6030" s="5">
        <v>7214680</v>
      </c>
      <c r="B6030" s="5" t="s">
        <v>1</v>
      </c>
      <c r="C6030" s="6">
        <v>45248.458425925921</v>
      </c>
      <c r="D6030" s="5" t="s">
        <v>20</v>
      </c>
      <c r="E6030" s="5" t="s">
        <v>21</v>
      </c>
      <c r="F6030" s="5" t="s">
        <v>22</v>
      </c>
      <c r="G6030" s="7">
        <v>56</v>
      </c>
      <c r="H6030" s="7">
        <v>34.619999999999997</v>
      </c>
      <c r="I6030" s="5" t="s">
        <v>20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14922.11</v>
      </c>
      <c r="P6030" s="7">
        <v>13771.19</v>
      </c>
    </row>
    <row r="6031" spans="1:16" x14ac:dyDescent="0.25">
      <c r="A6031" s="5">
        <v>7214680</v>
      </c>
      <c r="B6031" s="5" t="s">
        <v>1</v>
      </c>
      <c r="C6031" s="6">
        <v>45248.459120370368</v>
      </c>
      <c r="D6031" s="5" t="s">
        <v>20</v>
      </c>
      <c r="E6031" s="5" t="s">
        <v>21</v>
      </c>
      <c r="F6031" s="5" t="s">
        <v>22</v>
      </c>
      <c r="G6031" s="7">
        <v>56</v>
      </c>
      <c r="H6031" s="7">
        <v>34.619999999999997</v>
      </c>
      <c r="I6031" s="5" t="s">
        <v>20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14922.11</v>
      </c>
      <c r="P6031" s="7">
        <v>13771.19</v>
      </c>
    </row>
    <row r="6032" spans="1:16" x14ac:dyDescent="0.25">
      <c r="A6032" s="5">
        <v>7214680</v>
      </c>
      <c r="B6032" s="5" t="s">
        <v>1</v>
      </c>
      <c r="C6032" s="6">
        <v>45248.459814814814</v>
      </c>
      <c r="D6032" s="5" t="s">
        <v>20</v>
      </c>
      <c r="E6032" s="5" t="s">
        <v>21</v>
      </c>
      <c r="F6032" s="5" t="s">
        <v>22</v>
      </c>
      <c r="G6032" s="7">
        <v>56</v>
      </c>
      <c r="H6032" s="7">
        <v>34.619999999999997</v>
      </c>
      <c r="I6032" s="5" t="s">
        <v>20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14922.11</v>
      </c>
      <c r="P6032" s="7">
        <v>13771.19</v>
      </c>
    </row>
    <row r="6033" spans="1:16" x14ac:dyDescent="0.25">
      <c r="A6033" s="5">
        <v>7214680</v>
      </c>
      <c r="B6033" s="5" t="s">
        <v>1</v>
      </c>
      <c r="C6033" s="6">
        <v>45248.460509259261</v>
      </c>
      <c r="D6033" s="5" t="s">
        <v>20</v>
      </c>
      <c r="E6033" s="5" t="s">
        <v>21</v>
      </c>
      <c r="F6033" s="5" t="s">
        <v>22</v>
      </c>
      <c r="G6033" s="7">
        <v>56</v>
      </c>
      <c r="H6033" s="7">
        <v>34.619999999999997</v>
      </c>
      <c r="I6033" s="5" t="s">
        <v>20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14922.11</v>
      </c>
      <c r="P6033" s="7">
        <v>13771.19</v>
      </c>
    </row>
    <row r="6034" spans="1:16" x14ac:dyDescent="0.25">
      <c r="A6034" s="5">
        <v>7214680</v>
      </c>
      <c r="B6034" s="5" t="s">
        <v>1</v>
      </c>
      <c r="C6034" s="6">
        <v>45248.4612037037</v>
      </c>
      <c r="D6034" s="5" t="s">
        <v>20</v>
      </c>
      <c r="E6034" s="5" t="s">
        <v>21</v>
      </c>
      <c r="F6034" s="5" t="s">
        <v>22</v>
      </c>
      <c r="G6034" s="7">
        <v>56</v>
      </c>
      <c r="H6034" s="7">
        <v>34.619999999999997</v>
      </c>
      <c r="I6034" s="5" t="s">
        <v>20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14922.11</v>
      </c>
      <c r="P6034" s="7">
        <v>13771.19</v>
      </c>
    </row>
    <row r="6035" spans="1:16" x14ac:dyDescent="0.25">
      <c r="A6035" s="5">
        <v>7214680</v>
      </c>
      <c r="B6035" s="5" t="s">
        <v>1</v>
      </c>
      <c r="C6035" s="6">
        <v>45248.461898148147</v>
      </c>
      <c r="D6035" s="5" t="s">
        <v>20</v>
      </c>
      <c r="E6035" s="5" t="s">
        <v>21</v>
      </c>
      <c r="F6035" s="5" t="s">
        <v>22</v>
      </c>
      <c r="G6035" s="7">
        <v>56</v>
      </c>
      <c r="H6035" s="7">
        <v>34.619999999999997</v>
      </c>
      <c r="I6035" s="5" t="s">
        <v>20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14922.11</v>
      </c>
      <c r="P6035" s="7">
        <v>13771.19</v>
      </c>
    </row>
    <row r="6036" spans="1:16" x14ac:dyDescent="0.25">
      <c r="A6036" s="5">
        <v>7214680</v>
      </c>
      <c r="B6036" s="5" t="s">
        <v>1</v>
      </c>
      <c r="C6036" s="6">
        <v>45248.462592592594</v>
      </c>
      <c r="D6036" s="5" t="s">
        <v>20</v>
      </c>
      <c r="E6036" s="5" t="s">
        <v>21</v>
      </c>
      <c r="F6036" s="5" t="s">
        <v>22</v>
      </c>
      <c r="G6036" s="7">
        <v>56</v>
      </c>
      <c r="H6036" s="7">
        <v>34.619999999999997</v>
      </c>
      <c r="I6036" s="5" t="s">
        <v>20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14922.11</v>
      </c>
      <c r="P6036" s="7">
        <v>13771.19</v>
      </c>
    </row>
    <row r="6037" spans="1:16" x14ac:dyDescent="0.25">
      <c r="A6037" s="5">
        <v>7214680</v>
      </c>
      <c r="B6037" s="5" t="s">
        <v>1</v>
      </c>
      <c r="C6037" s="6">
        <v>45248.463287037033</v>
      </c>
      <c r="D6037" s="5" t="s">
        <v>20</v>
      </c>
      <c r="E6037" s="5" t="s">
        <v>21</v>
      </c>
      <c r="F6037" s="5" t="s">
        <v>22</v>
      </c>
      <c r="G6037" s="7">
        <v>56</v>
      </c>
      <c r="H6037" s="7">
        <v>34.619999999999997</v>
      </c>
      <c r="I6037" s="5" t="s">
        <v>20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14922.11</v>
      </c>
      <c r="P6037" s="7">
        <v>13771.19</v>
      </c>
    </row>
    <row r="6038" spans="1:16" x14ac:dyDescent="0.25">
      <c r="A6038" s="5">
        <v>7214680</v>
      </c>
      <c r="B6038" s="5" t="s">
        <v>1</v>
      </c>
      <c r="C6038" s="6">
        <v>45248.46398148148</v>
      </c>
      <c r="D6038" s="5" t="s">
        <v>20</v>
      </c>
      <c r="E6038" s="5" t="s">
        <v>21</v>
      </c>
      <c r="F6038" s="5" t="s">
        <v>22</v>
      </c>
      <c r="G6038" s="7">
        <v>56</v>
      </c>
      <c r="H6038" s="7">
        <v>34.619999999999997</v>
      </c>
      <c r="I6038" s="5" t="s">
        <v>20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14922.11</v>
      </c>
      <c r="P6038" s="7">
        <v>13771.19</v>
      </c>
    </row>
    <row r="6039" spans="1:16" x14ac:dyDescent="0.25">
      <c r="A6039" s="5">
        <v>7214680</v>
      </c>
      <c r="B6039" s="5" t="s">
        <v>1</v>
      </c>
      <c r="C6039" s="6">
        <v>45248.464687499996</v>
      </c>
      <c r="D6039" s="5" t="s">
        <v>20</v>
      </c>
      <c r="E6039" s="5" t="s">
        <v>21</v>
      </c>
      <c r="F6039" s="5" t="s">
        <v>22</v>
      </c>
      <c r="G6039" s="7">
        <v>56</v>
      </c>
      <c r="H6039" s="7">
        <v>34.619999999999997</v>
      </c>
      <c r="I6039" s="5" t="s">
        <v>20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14922.11</v>
      </c>
      <c r="P6039" s="7">
        <v>13771.19</v>
      </c>
    </row>
    <row r="6040" spans="1:16" x14ac:dyDescent="0.25">
      <c r="A6040" s="5">
        <v>7214680</v>
      </c>
      <c r="B6040" s="5" t="s">
        <v>1</v>
      </c>
      <c r="C6040" s="6">
        <v>45248.465381944443</v>
      </c>
      <c r="D6040" s="5" t="s">
        <v>20</v>
      </c>
      <c r="E6040" s="5" t="s">
        <v>21</v>
      </c>
      <c r="F6040" s="5" t="s">
        <v>22</v>
      </c>
      <c r="G6040" s="7">
        <v>56</v>
      </c>
      <c r="H6040" s="7">
        <v>34.619999999999997</v>
      </c>
      <c r="I6040" s="5" t="s">
        <v>20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14922.11</v>
      </c>
      <c r="P6040" s="7">
        <v>13771.19</v>
      </c>
    </row>
    <row r="6041" spans="1:16" x14ac:dyDescent="0.25">
      <c r="A6041" s="5">
        <v>7214680</v>
      </c>
      <c r="B6041" s="5" t="s">
        <v>1</v>
      </c>
      <c r="C6041" s="6">
        <v>45248.46607638889</v>
      </c>
      <c r="D6041" s="5" t="s">
        <v>20</v>
      </c>
      <c r="E6041" s="5" t="s">
        <v>21</v>
      </c>
      <c r="F6041" s="5" t="s">
        <v>22</v>
      </c>
      <c r="G6041" s="7">
        <v>56</v>
      </c>
      <c r="H6041" s="7">
        <v>34.619999999999997</v>
      </c>
      <c r="I6041" s="5" t="s">
        <v>20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14922.11</v>
      </c>
      <c r="P6041" s="7">
        <v>13771.19</v>
      </c>
    </row>
    <row r="6042" spans="1:16" x14ac:dyDescent="0.25">
      <c r="A6042" s="5">
        <v>7214680</v>
      </c>
      <c r="B6042" s="5" t="s">
        <v>1</v>
      </c>
      <c r="C6042" s="6">
        <v>45248.466770833329</v>
      </c>
      <c r="D6042" s="5" t="s">
        <v>20</v>
      </c>
      <c r="E6042" s="5" t="s">
        <v>21</v>
      </c>
      <c r="F6042" s="5" t="s">
        <v>22</v>
      </c>
      <c r="G6042" s="7">
        <v>56</v>
      </c>
      <c r="H6042" s="7">
        <v>34.619999999999997</v>
      </c>
      <c r="I6042" s="5" t="s">
        <v>20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14922.11</v>
      </c>
      <c r="P6042" s="7">
        <v>13771.19</v>
      </c>
    </row>
    <row r="6043" spans="1:16" x14ac:dyDescent="0.25">
      <c r="A6043" s="5">
        <v>7214680</v>
      </c>
      <c r="B6043" s="5" t="s">
        <v>1</v>
      </c>
      <c r="C6043" s="6">
        <v>45248.467465277776</v>
      </c>
      <c r="D6043" s="5" t="s">
        <v>20</v>
      </c>
      <c r="E6043" s="5" t="s">
        <v>21</v>
      </c>
      <c r="F6043" s="5" t="s">
        <v>22</v>
      </c>
      <c r="G6043" s="7">
        <v>56</v>
      </c>
      <c r="H6043" s="7">
        <v>34.619999999999997</v>
      </c>
      <c r="I6043" s="5" t="s">
        <v>20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14922.11</v>
      </c>
      <c r="P6043" s="7">
        <v>13771.19</v>
      </c>
    </row>
    <row r="6044" spans="1:16" x14ac:dyDescent="0.25">
      <c r="A6044" s="5">
        <v>7214680</v>
      </c>
      <c r="B6044" s="5" t="s">
        <v>1</v>
      </c>
      <c r="C6044" s="6">
        <v>45248.468159722222</v>
      </c>
      <c r="D6044" s="5" t="s">
        <v>20</v>
      </c>
      <c r="E6044" s="5" t="s">
        <v>21</v>
      </c>
      <c r="F6044" s="5" t="s">
        <v>22</v>
      </c>
      <c r="G6044" s="7">
        <v>56</v>
      </c>
      <c r="H6044" s="7">
        <v>34.619999999999997</v>
      </c>
      <c r="I6044" s="5" t="s">
        <v>20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14922.11</v>
      </c>
      <c r="P6044" s="7">
        <v>13771.19</v>
      </c>
    </row>
    <row r="6045" spans="1:16" x14ac:dyDescent="0.25">
      <c r="A6045" s="5">
        <v>7214680</v>
      </c>
      <c r="B6045" s="5" t="s">
        <v>1</v>
      </c>
      <c r="C6045" s="6">
        <v>45248.468854166662</v>
      </c>
      <c r="D6045" s="5" t="s">
        <v>20</v>
      </c>
      <c r="E6045" s="5" t="s">
        <v>21</v>
      </c>
      <c r="F6045" s="5" t="s">
        <v>22</v>
      </c>
      <c r="G6045" s="7">
        <v>56</v>
      </c>
      <c r="H6045" s="7">
        <v>34.619999999999997</v>
      </c>
      <c r="I6045" s="5" t="s">
        <v>20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14922.11</v>
      </c>
      <c r="P6045" s="7">
        <v>13771.19</v>
      </c>
    </row>
    <row r="6046" spans="1:16" x14ac:dyDescent="0.25">
      <c r="A6046" s="5">
        <v>7214680</v>
      </c>
      <c r="B6046" s="5" t="s">
        <v>1</v>
      </c>
      <c r="C6046" s="6">
        <v>45248.469548611109</v>
      </c>
      <c r="D6046" s="5" t="s">
        <v>20</v>
      </c>
      <c r="E6046" s="5" t="s">
        <v>21</v>
      </c>
      <c r="F6046" s="5" t="s">
        <v>22</v>
      </c>
      <c r="G6046" s="7">
        <v>56</v>
      </c>
      <c r="H6046" s="7">
        <v>34.619999999999997</v>
      </c>
      <c r="I6046" s="5" t="s">
        <v>20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14922.11</v>
      </c>
      <c r="P6046" s="7">
        <v>13771.19</v>
      </c>
    </row>
    <row r="6047" spans="1:16" x14ac:dyDescent="0.25">
      <c r="A6047" s="5">
        <v>7214680</v>
      </c>
      <c r="B6047" s="5" t="s">
        <v>1</v>
      </c>
      <c r="C6047" s="6">
        <v>45248.470243055555</v>
      </c>
      <c r="D6047" s="5" t="s">
        <v>20</v>
      </c>
      <c r="E6047" s="5" t="s">
        <v>21</v>
      </c>
      <c r="F6047" s="5" t="s">
        <v>22</v>
      </c>
      <c r="G6047" s="7">
        <v>56</v>
      </c>
      <c r="H6047" s="7">
        <v>34.619999999999997</v>
      </c>
      <c r="I6047" s="5" t="s">
        <v>20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14922.11</v>
      </c>
      <c r="P6047" s="7">
        <v>13771.19</v>
      </c>
    </row>
    <row r="6048" spans="1:16" x14ac:dyDescent="0.25">
      <c r="A6048" s="5">
        <v>7214680</v>
      </c>
      <c r="B6048" s="5" t="s">
        <v>1</v>
      </c>
      <c r="C6048" s="6">
        <v>45248.470937499995</v>
      </c>
      <c r="D6048" s="5" t="s">
        <v>20</v>
      </c>
      <c r="E6048" s="5" t="s">
        <v>21</v>
      </c>
      <c r="F6048" s="5" t="s">
        <v>22</v>
      </c>
      <c r="G6048" s="7">
        <v>56</v>
      </c>
      <c r="H6048" s="7">
        <v>34.619999999999997</v>
      </c>
      <c r="I6048" s="5" t="s">
        <v>20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14922.11</v>
      </c>
      <c r="P6048" s="7">
        <v>13771.19</v>
      </c>
    </row>
    <row r="6049" spans="1:16" x14ac:dyDescent="0.25">
      <c r="A6049" s="5">
        <v>7214680</v>
      </c>
      <c r="B6049" s="5" t="s">
        <v>1</v>
      </c>
      <c r="C6049" s="6">
        <v>45248.471631944441</v>
      </c>
      <c r="D6049" s="5" t="s">
        <v>20</v>
      </c>
      <c r="E6049" s="5" t="s">
        <v>21</v>
      </c>
      <c r="F6049" s="5" t="s">
        <v>22</v>
      </c>
      <c r="G6049" s="7">
        <v>56</v>
      </c>
      <c r="H6049" s="7">
        <v>34.619999999999997</v>
      </c>
      <c r="I6049" s="5" t="s">
        <v>20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14922.11</v>
      </c>
      <c r="P6049" s="7">
        <v>13771.19</v>
      </c>
    </row>
    <row r="6050" spans="1:16" x14ac:dyDescent="0.25">
      <c r="A6050" s="5">
        <v>7214680</v>
      </c>
      <c r="B6050" s="5" t="s">
        <v>1</v>
      </c>
      <c r="C6050" s="6">
        <v>45248.472326388888</v>
      </c>
      <c r="D6050" s="5" t="s">
        <v>20</v>
      </c>
      <c r="E6050" s="5" t="s">
        <v>21</v>
      </c>
      <c r="F6050" s="5" t="s">
        <v>22</v>
      </c>
      <c r="G6050" s="7">
        <v>56</v>
      </c>
      <c r="H6050" s="7">
        <v>34.619999999999997</v>
      </c>
      <c r="I6050" s="5" t="s">
        <v>20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14922.11</v>
      </c>
      <c r="P6050" s="7">
        <v>13771.19</v>
      </c>
    </row>
    <row r="6051" spans="1:16" x14ac:dyDescent="0.25">
      <c r="A6051" s="5">
        <v>7214680</v>
      </c>
      <c r="B6051" s="5" t="s">
        <v>1</v>
      </c>
      <c r="C6051" s="6">
        <v>45248.473020833335</v>
      </c>
      <c r="D6051" s="5" t="s">
        <v>20</v>
      </c>
      <c r="E6051" s="5" t="s">
        <v>21</v>
      </c>
      <c r="F6051" s="5" t="s">
        <v>22</v>
      </c>
      <c r="G6051" s="7">
        <v>56</v>
      </c>
      <c r="H6051" s="7">
        <v>34.619999999999997</v>
      </c>
      <c r="I6051" s="5" t="s">
        <v>20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14922.11</v>
      </c>
      <c r="P6051" s="7">
        <v>13771.19</v>
      </c>
    </row>
    <row r="6052" spans="1:16" x14ac:dyDescent="0.25">
      <c r="A6052" s="5">
        <v>7214680</v>
      </c>
      <c r="B6052" s="5" t="s">
        <v>1</v>
      </c>
      <c r="C6052" s="6">
        <v>45248.473715277774</v>
      </c>
      <c r="D6052" s="5" t="s">
        <v>20</v>
      </c>
      <c r="E6052" s="5" t="s">
        <v>21</v>
      </c>
      <c r="F6052" s="5" t="s">
        <v>22</v>
      </c>
      <c r="G6052" s="7">
        <v>56</v>
      </c>
      <c r="H6052" s="7">
        <v>34.619999999999997</v>
      </c>
      <c r="I6052" s="5" t="s">
        <v>20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14922.11</v>
      </c>
      <c r="P6052" s="7">
        <v>13771.19</v>
      </c>
    </row>
    <row r="6053" spans="1:16" x14ac:dyDescent="0.25">
      <c r="A6053" s="5">
        <v>7214680</v>
      </c>
      <c r="B6053" s="5" t="s">
        <v>1</v>
      </c>
      <c r="C6053" s="6">
        <v>45248.474409722221</v>
      </c>
      <c r="D6053" s="5" t="s">
        <v>20</v>
      </c>
      <c r="E6053" s="5" t="s">
        <v>21</v>
      </c>
      <c r="F6053" s="5" t="s">
        <v>22</v>
      </c>
      <c r="G6053" s="7">
        <v>56</v>
      </c>
      <c r="H6053" s="7">
        <v>34.619999999999997</v>
      </c>
      <c r="I6053" s="5" t="s">
        <v>20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14922.11</v>
      </c>
      <c r="P6053" s="7">
        <v>13771.19</v>
      </c>
    </row>
    <row r="6054" spans="1:16" x14ac:dyDescent="0.25">
      <c r="A6054" s="5">
        <v>7214680</v>
      </c>
      <c r="B6054" s="5" t="s">
        <v>1</v>
      </c>
      <c r="C6054" s="6">
        <v>45248.475104166668</v>
      </c>
      <c r="D6054" s="5" t="s">
        <v>20</v>
      </c>
      <c r="E6054" s="5" t="s">
        <v>21</v>
      </c>
      <c r="F6054" s="5" t="s">
        <v>22</v>
      </c>
      <c r="G6054" s="7">
        <v>56</v>
      </c>
      <c r="H6054" s="7">
        <v>34.619999999999997</v>
      </c>
      <c r="I6054" s="5" t="s">
        <v>20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14922.11</v>
      </c>
      <c r="P6054" s="7">
        <v>13771.19</v>
      </c>
    </row>
    <row r="6055" spans="1:16" x14ac:dyDescent="0.25">
      <c r="A6055" s="5">
        <v>7214680</v>
      </c>
      <c r="B6055" s="5" t="s">
        <v>1</v>
      </c>
      <c r="C6055" s="6">
        <v>45248.475798611107</v>
      </c>
      <c r="D6055" s="5" t="s">
        <v>20</v>
      </c>
      <c r="E6055" s="5" t="s">
        <v>21</v>
      </c>
      <c r="F6055" s="5" t="s">
        <v>22</v>
      </c>
      <c r="G6055" s="7">
        <v>56</v>
      </c>
      <c r="H6055" s="7">
        <v>34.619999999999997</v>
      </c>
      <c r="I6055" s="5" t="s">
        <v>20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14922.11</v>
      </c>
      <c r="P6055" s="7">
        <v>13771.19</v>
      </c>
    </row>
    <row r="6056" spans="1:16" x14ac:dyDescent="0.25">
      <c r="A6056" s="5">
        <v>7214680</v>
      </c>
      <c r="B6056" s="5" t="s">
        <v>1</v>
      </c>
      <c r="C6056" s="6">
        <v>45248.476493055554</v>
      </c>
      <c r="D6056" s="5" t="s">
        <v>20</v>
      </c>
      <c r="E6056" s="5" t="s">
        <v>21</v>
      </c>
      <c r="F6056" s="5" t="s">
        <v>22</v>
      </c>
      <c r="G6056" s="7">
        <v>56</v>
      </c>
      <c r="H6056" s="7">
        <v>34.619999999999997</v>
      </c>
      <c r="I6056" s="5" t="s">
        <v>20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14922.11</v>
      </c>
      <c r="P6056" s="7">
        <v>13771.19</v>
      </c>
    </row>
    <row r="6057" spans="1:16" x14ac:dyDescent="0.25">
      <c r="A6057" s="5">
        <v>7214680</v>
      </c>
      <c r="B6057" s="5" t="s">
        <v>1</v>
      </c>
      <c r="C6057" s="6">
        <v>45248.477187500001</v>
      </c>
      <c r="D6057" s="5" t="s">
        <v>20</v>
      </c>
      <c r="E6057" s="5" t="s">
        <v>21</v>
      </c>
      <c r="F6057" s="5" t="s">
        <v>22</v>
      </c>
      <c r="G6057" s="7">
        <v>56</v>
      </c>
      <c r="H6057" s="7">
        <v>34.619999999999997</v>
      </c>
      <c r="I6057" s="5" t="s">
        <v>20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14922.11</v>
      </c>
      <c r="P6057" s="7">
        <v>13771.19</v>
      </c>
    </row>
    <row r="6058" spans="1:16" x14ac:dyDescent="0.25">
      <c r="A6058" s="5">
        <v>7214680</v>
      </c>
      <c r="B6058" s="5" t="s">
        <v>1</v>
      </c>
      <c r="C6058" s="6">
        <v>45248.47788194444</v>
      </c>
      <c r="D6058" s="5" t="s">
        <v>20</v>
      </c>
      <c r="E6058" s="5" t="s">
        <v>21</v>
      </c>
      <c r="F6058" s="5" t="s">
        <v>22</v>
      </c>
      <c r="G6058" s="7">
        <v>56</v>
      </c>
      <c r="H6058" s="7">
        <v>34.619999999999997</v>
      </c>
      <c r="I6058" s="5" t="s">
        <v>20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14922.11</v>
      </c>
      <c r="P6058" s="7">
        <v>13771.19</v>
      </c>
    </row>
    <row r="6059" spans="1:16" x14ac:dyDescent="0.25">
      <c r="A6059" s="5">
        <v>7214680</v>
      </c>
      <c r="B6059" s="5" t="s">
        <v>1</v>
      </c>
      <c r="C6059" s="6">
        <v>45248.478576388887</v>
      </c>
      <c r="D6059" s="5" t="s">
        <v>20</v>
      </c>
      <c r="E6059" s="5" t="s">
        <v>21</v>
      </c>
      <c r="F6059" s="5" t="s">
        <v>22</v>
      </c>
      <c r="G6059" s="7">
        <v>56</v>
      </c>
      <c r="H6059" s="7">
        <v>34.619999999999997</v>
      </c>
      <c r="I6059" s="5" t="s">
        <v>20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14922.11</v>
      </c>
      <c r="P6059" s="7">
        <v>13771.19</v>
      </c>
    </row>
    <row r="6060" spans="1:16" x14ac:dyDescent="0.25">
      <c r="A6060" s="5">
        <v>7214680</v>
      </c>
      <c r="B6060" s="5" t="s">
        <v>1</v>
      </c>
      <c r="C6060" s="6">
        <v>45248.479270833333</v>
      </c>
      <c r="D6060" s="5" t="s">
        <v>20</v>
      </c>
      <c r="E6060" s="5" t="s">
        <v>21</v>
      </c>
      <c r="F6060" s="5" t="s">
        <v>22</v>
      </c>
      <c r="G6060" s="7">
        <v>56</v>
      </c>
      <c r="H6060" s="7">
        <v>34.619999999999997</v>
      </c>
      <c r="I6060" s="5" t="s">
        <v>20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14922.11</v>
      </c>
      <c r="P6060" s="7">
        <v>13771.19</v>
      </c>
    </row>
    <row r="6061" spans="1:16" x14ac:dyDescent="0.25">
      <c r="A6061" s="5">
        <v>7214680</v>
      </c>
      <c r="B6061" s="5" t="s">
        <v>1</v>
      </c>
      <c r="C6061" s="6">
        <v>45248.479965277773</v>
      </c>
      <c r="D6061" s="5" t="s">
        <v>20</v>
      </c>
      <c r="E6061" s="5" t="s">
        <v>21</v>
      </c>
      <c r="F6061" s="5" t="s">
        <v>22</v>
      </c>
      <c r="G6061" s="7">
        <v>56</v>
      </c>
      <c r="H6061" s="7">
        <v>34.619999999999997</v>
      </c>
      <c r="I6061" s="5" t="s">
        <v>20</v>
      </c>
      <c r="J6061" s="5" t="s">
        <v>20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14922.11</v>
      </c>
      <c r="P6061" s="7">
        <v>13771.19</v>
      </c>
    </row>
    <row r="6062" spans="1:16" x14ac:dyDescent="0.25">
      <c r="A6062" s="5">
        <v>7214680</v>
      </c>
      <c r="B6062" s="5" t="s">
        <v>1</v>
      </c>
      <c r="C6062" s="6">
        <v>45248.48065972222</v>
      </c>
      <c r="D6062" s="5" t="s">
        <v>20</v>
      </c>
      <c r="E6062" s="5" t="s">
        <v>21</v>
      </c>
      <c r="F6062" s="5" t="s">
        <v>22</v>
      </c>
      <c r="G6062" s="7">
        <v>56</v>
      </c>
      <c r="H6062" s="7">
        <v>34.619999999999997</v>
      </c>
      <c r="I6062" s="5" t="s">
        <v>20</v>
      </c>
      <c r="J6062" s="5" t="s">
        <v>20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14922.11</v>
      </c>
      <c r="P6062" s="7">
        <v>13771.19</v>
      </c>
    </row>
    <row r="6063" spans="1:16" x14ac:dyDescent="0.25">
      <c r="A6063" s="5">
        <v>7214680</v>
      </c>
      <c r="B6063" s="5" t="s">
        <v>1</v>
      </c>
      <c r="C6063" s="6">
        <v>45248.481354166666</v>
      </c>
      <c r="D6063" s="5" t="s">
        <v>20</v>
      </c>
      <c r="E6063" s="5" t="s">
        <v>21</v>
      </c>
      <c r="F6063" s="5" t="s">
        <v>22</v>
      </c>
      <c r="G6063" s="7">
        <v>56</v>
      </c>
      <c r="H6063" s="7">
        <v>34.619999999999997</v>
      </c>
      <c r="I6063" s="5" t="s">
        <v>20</v>
      </c>
      <c r="J6063" s="5" t="s">
        <v>20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14922.11</v>
      </c>
      <c r="P6063" s="7">
        <v>13771.19</v>
      </c>
    </row>
    <row r="6064" spans="1:16" x14ac:dyDescent="0.25">
      <c r="A6064" s="5">
        <v>7214680</v>
      </c>
      <c r="B6064" s="5" t="s">
        <v>1</v>
      </c>
      <c r="C6064" s="6">
        <v>45248.482048611106</v>
      </c>
      <c r="D6064" s="5" t="s">
        <v>20</v>
      </c>
      <c r="E6064" s="5" t="s">
        <v>21</v>
      </c>
      <c r="F6064" s="5" t="s">
        <v>22</v>
      </c>
      <c r="G6064" s="7">
        <v>56</v>
      </c>
      <c r="H6064" s="7">
        <v>34.619999999999997</v>
      </c>
      <c r="I6064" s="5" t="s">
        <v>20</v>
      </c>
      <c r="J6064" s="5" t="s">
        <v>20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14922.11</v>
      </c>
      <c r="P6064" s="7">
        <v>13771.19</v>
      </c>
    </row>
    <row r="6065" spans="1:16" x14ac:dyDescent="0.25">
      <c r="A6065" s="5">
        <v>7214680</v>
      </c>
      <c r="B6065" s="5" t="s">
        <v>1</v>
      </c>
      <c r="C6065" s="6">
        <v>45248.482743055552</v>
      </c>
      <c r="D6065" s="5" t="s">
        <v>20</v>
      </c>
      <c r="E6065" s="5" t="s">
        <v>21</v>
      </c>
      <c r="F6065" s="5" t="s">
        <v>22</v>
      </c>
      <c r="G6065" s="7">
        <v>56</v>
      </c>
      <c r="H6065" s="7">
        <v>34.619999999999997</v>
      </c>
      <c r="I6065" s="5" t="s">
        <v>20</v>
      </c>
      <c r="J6065" s="5" t="s">
        <v>20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14922.11</v>
      </c>
      <c r="P6065" s="7">
        <v>13771.19</v>
      </c>
    </row>
    <row r="6066" spans="1:16" x14ac:dyDescent="0.25">
      <c r="A6066" s="5">
        <v>7214680</v>
      </c>
      <c r="B6066" s="5" t="s">
        <v>1</v>
      </c>
      <c r="C6066" s="6">
        <v>45248.483437499999</v>
      </c>
      <c r="D6066" s="5" t="s">
        <v>20</v>
      </c>
      <c r="E6066" s="5" t="s">
        <v>21</v>
      </c>
      <c r="F6066" s="5" t="s">
        <v>22</v>
      </c>
      <c r="G6066" s="7">
        <v>56</v>
      </c>
      <c r="H6066" s="7">
        <v>34.619999999999997</v>
      </c>
      <c r="I6066" s="5" t="s">
        <v>20</v>
      </c>
      <c r="J6066" s="5" t="s">
        <v>20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14922.11</v>
      </c>
      <c r="P6066" s="7">
        <v>13771.19</v>
      </c>
    </row>
    <row r="6067" spans="1:16" x14ac:dyDescent="0.25">
      <c r="A6067" s="5">
        <v>7214680</v>
      </c>
      <c r="B6067" s="5" t="s">
        <v>1</v>
      </c>
      <c r="C6067" s="6">
        <v>45248.484131944446</v>
      </c>
      <c r="D6067" s="5" t="s">
        <v>20</v>
      </c>
      <c r="E6067" s="5" t="s">
        <v>21</v>
      </c>
      <c r="F6067" s="5" t="s">
        <v>22</v>
      </c>
      <c r="G6067" s="7">
        <v>56</v>
      </c>
      <c r="H6067" s="7">
        <v>34.619999999999997</v>
      </c>
      <c r="I6067" s="5" t="s">
        <v>20</v>
      </c>
      <c r="J6067" s="5" t="s">
        <v>20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14922.11</v>
      </c>
      <c r="P6067" s="7">
        <v>13771.19</v>
      </c>
    </row>
    <row r="6068" spans="1:16" x14ac:dyDescent="0.25">
      <c r="A6068" s="5">
        <v>7214680</v>
      </c>
      <c r="B6068" s="5" t="s">
        <v>1</v>
      </c>
      <c r="C6068" s="6">
        <v>45248.484826388885</v>
      </c>
      <c r="D6068" s="5" t="s">
        <v>20</v>
      </c>
      <c r="E6068" s="5" t="s">
        <v>21</v>
      </c>
      <c r="F6068" s="5" t="s">
        <v>22</v>
      </c>
      <c r="G6068" s="7">
        <v>56</v>
      </c>
      <c r="H6068" s="7">
        <v>34.619999999999997</v>
      </c>
      <c r="I6068" s="5" t="s">
        <v>20</v>
      </c>
      <c r="J6068" s="5" t="s">
        <v>20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14922.11</v>
      </c>
      <c r="P6068" s="7">
        <v>13771.19</v>
      </c>
    </row>
    <row r="6069" spans="1:16" x14ac:dyDescent="0.25">
      <c r="A6069" s="5">
        <v>7214680</v>
      </c>
      <c r="B6069" s="5" t="s">
        <v>1</v>
      </c>
      <c r="C6069" s="6">
        <v>45248.485520833332</v>
      </c>
      <c r="D6069" s="5" t="s">
        <v>20</v>
      </c>
      <c r="E6069" s="5" t="s">
        <v>21</v>
      </c>
      <c r="F6069" s="5" t="s">
        <v>22</v>
      </c>
      <c r="G6069" s="7">
        <v>56</v>
      </c>
      <c r="H6069" s="7">
        <v>34.619999999999997</v>
      </c>
      <c r="I6069" s="5" t="s">
        <v>20</v>
      </c>
      <c r="J6069" s="5" t="s">
        <v>20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14922.11</v>
      </c>
      <c r="P6069" s="7">
        <v>13771.19</v>
      </c>
    </row>
    <row r="6070" spans="1:16" x14ac:dyDescent="0.25">
      <c r="A6070" s="5">
        <v>7214680</v>
      </c>
      <c r="B6070" s="5" t="s">
        <v>1</v>
      </c>
      <c r="C6070" s="6">
        <v>45248.486215277779</v>
      </c>
      <c r="D6070" s="5" t="s">
        <v>20</v>
      </c>
      <c r="E6070" s="5" t="s">
        <v>21</v>
      </c>
      <c r="F6070" s="5" t="s">
        <v>22</v>
      </c>
      <c r="G6070" s="7">
        <v>56</v>
      </c>
      <c r="H6070" s="7">
        <v>34.619999999999997</v>
      </c>
      <c r="I6070" s="5" t="s">
        <v>20</v>
      </c>
      <c r="J6070" s="5" t="s">
        <v>20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14922.11</v>
      </c>
      <c r="P6070" s="7">
        <v>13771.19</v>
      </c>
    </row>
    <row r="6071" spans="1:16" x14ac:dyDescent="0.25">
      <c r="A6071" s="5">
        <v>7214680</v>
      </c>
      <c r="B6071" s="5" t="s">
        <v>1</v>
      </c>
      <c r="C6071" s="6">
        <v>45248.486909722218</v>
      </c>
      <c r="D6071" s="5" t="s">
        <v>20</v>
      </c>
      <c r="E6071" s="5" t="s">
        <v>21</v>
      </c>
      <c r="F6071" s="5" t="s">
        <v>22</v>
      </c>
      <c r="G6071" s="7">
        <v>56</v>
      </c>
      <c r="H6071" s="7">
        <v>34.619999999999997</v>
      </c>
      <c r="I6071" s="5" t="s">
        <v>20</v>
      </c>
      <c r="J6071" s="5" t="s">
        <v>20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14922.11</v>
      </c>
      <c r="P6071" s="7">
        <v>13771.19</v>
      </c>
    </row>
    <row r="6072" spans="1:16" x14ac:dyDescent="0.25">
      <c r="A6072" s="5">
        <v>7214680</v>
      </c>
      <c r="B6072" s="5" t="s">
        <v>1</v>
      </c>
      <c r="C6072" s="6">
        <v>45248.487604166665</v>
      </c>
      <c r="D6072" s="5" t="s">
        <v>20</v>
      </c>
      <c r="E6072" s="5" t="s">
        <v>21</v>
      </c>
      <c r="F6072" s="5" t="s">
        <v>22</v>
      </c>
      <c r="G6072" s="7">
        <v>56</v>
      </c>
      <c r="H6072" s="7">
        <v>34.619999999999997</v>
      </c>
      <c r="I6072" s="5" t="s">
        <v>20</v>
      </c>
      <c r="J6072" s="5" t="s">
        <v>20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14922.11</v>
      </c>
      <c r="P6072" s="7">
        <v>13771.19</v>
      </c>
    </row>
    <row r="6073" spans="1:16" x14ac:dyDescent="0.25">
      <c r="A6073" s="5">
        <v>7214680</v>
      </c>
      <c r="B6073" s="5" t="s">
        <v>1</v>
      </c>
      <c r="C6073" s="6">
        <v>45248.488298611112</v>
      </c>
      <c r="D6073" s="5" t="s">
        <v>20</v>
      </c>
      <c r="E6073" s="5" t="s">
        <v>21</v>
      </c>
      <c r="F6073" s="5" t="s">
        <v>22</v>
      </c>
      <c r="G6073" s="7">
        <v>56</v>
      </c>
      <c r="H6073" s="7">
        <v>34.619999999999997</v>
      </c>
      <c r="I6073" s="5" t="s">
        <v>20</v>
      </c>
      <c r="J6073" s="5" t="s">
        <v>20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14922.11</v>
      </c>
      <c r="P6073" s="7">
        <v>13771.19</v>
      </c>
    </row>
    <row r="6074" spans="1:16" x14ac:dyDescent="0.25">
      <c r="A6074" s="5">
        <v>7214680</v>
      </c>
      <c r="B6074" s="5" t="s">
        <v>1</v>
      </c>
      <c r="C6074" s="6">
        <v>45248.488993055551</v>
      </c>
      <c r="D6074" s="5" t="s">
        <v>20</v>
      </c>
      <c r="E6074" s="5" t="s">
        <v>21</v>
      </c>
      <c r="F6074" s="5" t="s">
        <v>22</v>
      </c>
      <c r="G6074" s="7">
        <v>56</v>
      </c>
      <c r="H6074" s="7">
        <v>34.619999999999997</v>
      </c>
      <c r="I6074" s="5" t="s">
        <v>20</v>
      </c>
      <c r="J6074" s="5" t="s">
        <v>20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14922.11</v>
      </c>
      <c r="P6074" s="7">
        <v>13771.19</v>
      </c>
    </row>
    <row r="6075" spans="1:16" x14ac:dyDescent="0.25">
      <c r="A6075" s="5">
        <v>7214680</v>
      </c>
      <c r="B6075" s="5" t="s">
        <v>1</v>
      </c>
      <c r="C6075" s="6">
        <v>45248.489687499998</v>
      </c>
      <c r="D6075" s="5" t="s">
        <v>20</v>
      </c>
      <c r="E6075" s="5" t="s">
        <v>21</v>
      </c>
      <c r="F6075" s="5" t="s">
        <v>22</v>
      </c>
      <c r="G6075" s="7">
        <v>56</v>
      </c>
      <c r="H6075" s="7">
        <v>34.619999999999997</v>
      </c>
      <c r="I6075" s="5" t="s">
        <v>20</v>
      </c>
      <c r="J6075" s="5" t="s">
        <v>20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14922.11</v>
      </c>
      <c r="P6075" s="7">
        <v>13771.19</v>
      </c>
    </row>
    <row r="6076" spans="1:16" x14ac:dyDescent="0.25">
      <c r="A6076" s="5">
        <v>7214680</v>
      </c>
      <c r="B6076" s="5" t="s">
        <v>1</v>
      </c>
      <c r="C6076" s="6">
        <v>45248.490381944444</v>
      </c>
      <c r="D6076" s="5" t="s">
        <v>20</v>
      </c>
      <c r="E6076" s="5" t="s">
        <v>21</v>
      </c>
      <c r="F6076" s="5" t="s">
        <v>22</v>
      </c>
      <c r="G6076" s="7">
        <v>56</v>
      </c>
      <c r="H6076" s="7">
        <v>34.619999999999997</v>
      </c>
      <c r="I6076" s="5" t="s">
        <v>20</v>
      </c>
      <c r="J6076" s="5" t="s">
        <v>20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14922.11</v>
      </c>
      <c r="P6076" s="7">
        <v>13771.19</v>
      </c>
    </row>
    <row r="6077" spans="1:16" x14ac:dyDescent="0.25">
      <c r="A6077" s="5">
        <v>7214680</v>
      </c>
      <c r="B6077" s="5" t="s">
        <v>1</v>
      </c>
      <c r="C6077" s="6">
        <v>45248.491076388884</v>
      </c>
      <c r="D6077" s="5" t="s">
        <v>20</v>
      </c>
      <c r="E6077" s="5" t="s">
        <v>21</v>
      </c>
      <c r="F6077" s="5" t="s">
        <v>22</v>
      </c>
      <c r="G6077" s="7">
        <v>56</v>
      </c>
      <c r="H6077" s="7">
        <v>34.619999999999997</v>
      </c>
      <c r="I6077" s="5" t="s">
        <v>20</v>
      </c>
      <c r="J6077" s="5" t="s">
        <v>20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14922.11</v>
      </c>
      <c r="P6077" s="7">
        <v>13771.19</v>
      </c>
    </row>
    <row r="6078" spans="1:16" x14ac:dyDescent="0.25">
      <c r="A6078" s="5">
        <v>7214680</v>
      </c>
      <c r="B6078" s="5" t="s">
        <v>1</v>
      </c>
      <c r="C6078" s="6">
        <v>45248.491770833331</v>
      </c>
      <c r="D6078" s="5" t="s">
        <v>20</v>
      </c>
      <c r="E6078" s="5" t="s">
        <v>21</v>
      </c>
      <c r="F6078" s="5" t="s">
        <v>22</v>
      </c>
      <c r="G6078" s="7">
        <v>56</v>
      </c>
      <c r="H6078" s="7">
        <v>34.619999999999997</v>
      </c>
      <c r="I6078" s="5" t="s">
        <v>20</v>
      </c>
      <c r="J6078" s="5" t="s">
        <v>20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14922.11</v>
      </c>
      <c r="P6078" s="7">
        <v>13771.19</v>
      </c>
    </row>
    <row r="6079" spans="1:16" x14ac:dyDescent="0.25">
      <c r="A6079" s="5">
        <v>7214680</v>
      </c>
      <c r="B6079" s="5" t="s">
        <v>1</v>
      </c>
      <c r="C6079" s="6">
        <v>45248.492465277777</v>
      </c>
      <c r="D6079" s="5" t="s">
        <v>20</v>
      </c>
      <c r="E6079" s="5" t="s">
        <v>21</v>
      </c>
      <c r="F6079" s="5" t="s">
        <v>22</v>
      </c>
      <c r="G6079" s="7">
        <v>56</v>
      </c>
      <c r="H6079" s="7">
        <v>34.619999999999997</v>
      </c>
      <c r="I6079" s="5" t="s">
        <v>20</v>
      </c>
      <c r="J6079" s="5" t="s">
        <v>20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14922.11</v>
      </c>
      <c r="P6079" s="7">
        <v>13771.19</v>
      </c>
    </row>
    <row r="6080" spans="1:16" x14ac:dyDescent="0.25">
      <c r="A6080" s="5">
        <v>7214680</v>
      </c>
      <c r="B6080" s="5" t="s">
        <v>1</v>
      </c>
      <c r="C6080" s="6">
        <v>45248.493159722224</v>
      </c>
      <c r="D6080" s="5" t="s">
        <v>20</v>
      </c>
      <c r="E6080" s="5" t="s">
        <v>21</v>
      </c>
      <c r="F6080" s="5" t="s">
        <v>22</v>
      </c>
      <c r="G6080" s="7">
        <v>56</v>
      </c>
      <c r="H6080" s="7">
        <v>34.619999999999997</v>
      </c>
      <c r="I6080" s="5" t="s">
        <v>20</v>
      </c>
      <c r="J6080" s="5" t="s">
        <v>20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14922.11</v>
      </c>
      <c r="P6080" s="7">
        <v>13771.19</v>
      </c>
    </row>
    <row r="6081" spans="1:16" x14ac:dyDescent="0.25">
      <c r="A6081" s="5">
        <v>7214680</v>
      </c>
      <c r="B6081" s="5" t="s">
        <v>1</v>
      </c>
      <c r="C6081" s="6">
        <v>45248.493854166663</v>
      </c>
      <c r="D6081" s="5" t="s">
        <v>20</v>
      </c>
      <c r="E6081" s="5" t="s">
        <v>21</v>
      </c>
      <c r="F6081" s="5" t="s">
        <v>22</v>
      </c>
      <c r="G6081" s="7">
        <v>56</v>
      </c>
      <c r="H6081" s="7">
        <v>34.619999999999997</v>
      </c>
      <c r="I6081" s="5" t="s">
        <v>20</v>
      </c>
      <c r="J6081" s="5" t="s">
        <v>20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14922.11</v>
      </c>
      <c r="P6081" s="7">
        <v>13771.19</v>
      </c>
    </row>
    <row r="6082" spans="1:16" x14ac:dyDescent="0.25">
      <c r="A6082" s="5">
        <v>7214680</v>
      </c>
      <c r="B6082" s="5" t="s">
        <v>1</v>
      </c>
      <c r="C6082" s="6">
        <v>45248.49454861111</v>
      </c>
      <c r="D6082" s="5" t="s">
        <v>20</v>
      </c>
      <c r="E6082" s="5" t="s">
        <v>21</v>
      </c>
      <c r="F6082" s="5" t="s">
        <v>22</v>
      </c>
      <c r="G6082" s="7">
        <v>56</v>
      </c>
      <c r="H6082" s="7">
        <v>34.619999999999997</v>
      </c>
      <c r="I6082" s="5" t="s">
        <v>20</v>
      </c>
      <c r="J6082" s="5" t="s">
        <v>20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14922.11</v>
      </c>
      <c r="P6082" s="7">
        <v>13771.19</v>
      </c>
    </row>
    <row r="6083" spans="1:16" x14ac:dyDescent="0.25">
      <c r="A6083" s="5">
        <v>7214680</v>
      </c>
      <c r="B6083" s="5" t="s">
        <v>1</v>
      </c>
      <c r="C6083" s="6">
        <v>45248.495243055557</v>
      </c>
      <c r="D6083" s="5" t="s">
        <v>20</v>
      </c>
      <c r="E6083" s="5" t="s">
        <v>21</v>
      </c>
      <c r="F6083" s="5" t="s">
        <v>22</v>
      </c>
      <c r="G6083" s="7">
        <v>56</v>
      </c>
      <c r="H6083" s="7">
        <v>34.619999999999997</v>
      </c>
      <c r="I6083" s="5" t="s">
        <v>20</v>
      </c>
      <c r="J6083" s="5" t="s">
        <v>20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14922.11</v>
      </c>
      <c r="P6083" s="7">
        <v>13771.19</v>
      </c>
    </row>
    <row r="6084" spans="1:16" x14ac:dyDescent="0.25">
      <c r="A6084" s="5">
        <v>7214680</v>
      </c>
      <c r="B6084" s="5" t="s">
        <v>1</v>
      </c>
      <c r="C6084" s="6">
        <v>45248.495937499996</v>
      </c>
      <c r="D6084" s="5" t="s">
        <v>20</v>
      </c>
      <c r="E6084" s="5" t="s">
        <v>21</v>
      </c>
      <c r="F6084" s="5" t="s">
        <v>22</v>
      </c>
      <c r="G6084" s="7">
        <v>56</v>
      </c>
      <c r="H6084" s="7">
        <v>34.619999999999997</v>
      </c>
      <c r="I6084" s="5" t="s">
        <v>20</v>
      </c>
      <c r="J6084" s="5" t="s">
        <v>20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14922.11</v>
      </c>
      <c r="P6084" s="7">
        <v>13771.19</v>
      </c>
    </row>
    <row r="6085" spans="1:16" x14ac:dyDescent="0.25">
      <c r="A6085" s="5">
        <v>7214680</v>
      </c>
      <c r="B6085" s="5" t="s">
        <v>1</v>
      </c>
      <c r="C6085" s="6">
        <v>45248.496631944443</v>
      </c>
      <c r="D6085" s="5" t="s">
        <v>20</v>
      </c>
      <c r="E6085" s="5" t="s">
        <v>21</v>
      </c>
      <c r="F6085" s="5" t="s">
        <v>22</v>
      </c>
      <c r="G6085" s="7">
        <v>56</v>
      </c>
      <c r="H6085" s="7">
        <v>34.619999999999997</v>
      </c>
      <c r="I6085" s="5" t="s">
        <v>20</v>
      </c>
      <c r="J6085" s="5" t="s">
        <v>20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14922.11</v>
      </c>
      <c r="P6085" s="7">
        <v>13771.19</v>
      </c>
    </row>
    <row r="6086" spans="1:16" x14ac:dyDescent="0.25">
      <c r="A6086" s="5">
        <v>7214680</v>
      </c>
      <c r="B6086" s="5" t="s">
        <v>1</v>
      </c>
      <c r="C6086" s="6">
        <v>45248.49732638889</v>
      </c>
      <c r="D6086" s="5" t="s">
        <v>20</v>
      </c>
      <c r="E6086" s="5" t="s">
        <v>21</v>
      </c>
      <c r="F6086" s="5" t="s">
        <v>22</v>
      </c>
      <c r="G6086" s="7">
        <v>56</v>
      </c>
      <c r="H6086" s="7">
        <v>34.619999999999997</v>
      </c>
      <c r="I6086" s="5" t="s">
        <v>20</v>
      </c>
      <c r="J6086" s="5" t="s">
        <v>20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14922.11</v>
      </c>
      <c r="P6086" s="7">
        <v>13771.19</v>
      </c>
    </row>
    <row r="6087" spans="1:16" x14ac:dyDescent="0.25">
      <c r="A6087" s="5">
        <v>7214680</v>
      </c>
      <c r="B6087" s="5" t="s">
        <v>1</v>
      </c>
      <c r="C6087" s="6">
        <v>45248.498715277776</v>
      </c>
      <c r="D6087" s="5" t="s">
        <v>20</v>
      </c>
      <c r="E6087" s="5" t="s">
        <v>21</v>
      </c>
      <c r="F6087" s="5" t="s">
        <v>22</v>
      </c>
      <c r="G6087" s="7">
        <v>56</v>
      </c>
      <c r="H6087" s="7">
        <v>34.619999999999997</v>
      </c>
      <c r="I6087" s="5" t="s">
        <v>20</v>
      </c>
      <c r="J6087" s="5" t="s">
        <v>20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14922.11</v>
      </c>
      <c r="P6087" s="7">
        <v>13771.19</v>
      </c>
    </row>
    <row r="6088" spans="1:16" x14ac:dyDescent="0.25">
      <c r="A6088" s="5">
        <v>7214680</v>
      </c>
      <c r="B6088" s="5" t="s">
        <v>1</v>
      </c>
      <c r="C6088" s="6">
        <v>45248.499409722222</v>
      </c>
      <c r="D6088" s="5" t="s">
        <v>23</v>
      </c>
      <c r="E6088" s="5" t="s">
        <v>21</v>
      </c>
      <c r="F6088" s="5" t="s">
        <v>22</v>
      </c>
      <c r="G6088" s="7">
        <v>56</v>
      </c>
      <c r="H6088" s="7">
        <v>34.619999999999997</v>
      </c>
      <c r="I6088" s="5" t="s">
        <v>20</v>
      </c>
      <c r="J6088" s="5" t="s">
        <v>20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14922.11</v>
      </c>
      <c r="P6088" s="7">
        <v>13771.19</v>
      </c>
    </row>
    <row r="6089" spans="1:16" x14ac:dyDescent="0.25">
      <c r="A6089" s="5">
        <v>7214680</v>
      </c>
      <c r="B6089" s="5" t="s">
        <v>1</v>
      </c>
      <c r="C6089" s="6">
        <v>45248.499918981477</v>
      </c>
      <c r="D6089" s="5" t="s">
        <v>20</v>
      </c>
      <c r="E6089" s="5" t="s">
        <v>21</v>
      </c>
      <c r="F6089" s="5" t="s">
        <v>22</v>
      </c>
      <c r="G6089" s="7">
        <v>56</v>
      </c>
      <c r="H6089" s="7">
        <v>34.619999999999997</v>
      </c>
      <c r="I6089" s="5" t="s">
        <v>20</v>
      </c>
      <c r="J6089" s="5" t="s">
        <v>20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14922.11</v>
      </c>
      <c r="P6089" s="7">
        <v>13771.19</v>
      </c>
    </row>
    <row r="6090" spans="1:16" x14ac:dyDescent="0.25">
      <c r="A6090" s="5">
        <v>7214680</v>
      </c>
      <c r="B6090" s="5" t="s">
        <v>1</v>
      </c>
      <c r="C6090" s="6">
        <v>45248.500601851847</v>
      </c>
      <c r="D6090" s="5" t="s">
        <v>20</v>
      </c>
      <c r="E6090" s="5" t="s">
        <v>21</v>
      </c>
      <c r="F6090" s="5" t="s">
        <v>22</v>
      </c>
      <c r="G6090" s="7">
        <v>56</v>
      </c>
      <c r="H6090" s="7">
        <v>34.619999999999997</v>
      </c>
      <c r="I6090" s="5" t="s">
        <v>20</v>
      </c>
      <c r="J6090" s="5" t="s">
        <v>20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14922.11</v>
      </c>
      <c r="P6090" s="7">
        <v>13771.19</v>
      </c>
    </row>
    <row r="6091" spans="1:16" x14ac:dyDescent="0.25">
      <c r="A6091" s="5">
        <v>7214680</v>
      </c>
      <c r="B6091" s="5" t="s">
        <v>1</v>
      </c>
      <c r="C6091" s="6">
        <v>45248.501296296294</v>
      </c>
      <c r="D6091" s="5" t="s">
        <v>20</v>
      </c>
      <c r="E6091" s="5" t="s">
        <v>21</v>
      </c>
      <c r="F6091" s="5" t="s">
        <v>22</v>
      </c>
      <c r="G6091" s="7">
        <v>56</v>
      </c>
      <c r="H6091" s="7">
        <v>34.619999999999997</v>
      </c>
      <c r="I6091" s="5" t="s">
        <v>20</v>
      </c>
      <c r="J6091" s="5" t="s">
        <v>20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14922.11</v>
      </c>
      <c r="P6091" s="7">
        <v>13771.19</v>
      </c>
    </row>
    <row r="6092" spans="1:16" x14ac:dyDescent="0.25">
      <c r="A6092" s="5">
        <v>7214680</v>
      </c>
      <c r="B6092" s="5" t="s">
        <v>1</v>
      </c>
      <c r="C6092" s="6">
        <v>45248.50199074074</v>
      </c>
      <c r="D6092" s="5" t="s">
        <v>20</v>
      </c>
      <c r="E6092" s="5" t="s">
        <v>21</v>
      </c>
      <c r="F6092" s="5" t="s">
        <v>22</v>
      </c>
      <c r="G6092" s="7">
        <v>56</v>
      </c>
      <c r="H6092" s="7">
        <v>34.619999999999997</v>
      </c>
      <c r="I6092" s="5" t="s">
        <v>20</v>
      </c>
      <c r="J6092" s="5" t="s">
        <v>20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14922.11</v>
      </c>
      <c r="P6092" s="7">
        <v>13771.19</v>
      </c>
    </row>
    <row r="6093" spans="1:16" x14ac:dyDescent="0.25">
      <c r="A6093" s="5">
        <v>7214680</v>
      </c>
      <c r="B6093" s="5" t="s">
        <v>1</v>
      </c>
      <c r="C6093" s="6">
        <v>45248.50268518518</v>
      </c>
      <c r="D6093" s="5" t="s">
        <v>20</v>
      </c>
      <c r="E6093" s="5" t="s">
        <v>21</v>
      </c>
      <c r="F6093" s="5" t="s">
        <v>22</v>
      </c>
      <c r="G6093" s="7">
        <v>56</v>
      </c>
      <c r="H6093" s="7">
        <v>34.619999999999997</v>
      </c>
      <c r="I6093" s="5" t="s">
        <v>20</v>
      </c>
      <c r="J6093" s="5" t="s">
        <v>20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14922.11</v>
      </c>
      <c r="P6093" s="7">
        <v>13771.19</v>
      </c>
    </row>
    <row r="6094" spans="1:16" x14ac:dyDescent="0.25">
      <c r="A6094" s="5">
        <v>7214680</v>
      </c>
      <c r="B6094" s="5" t="s">
        <v>1</v>
      </c>
      <c r="C6094" s="6">
        <v>45248.503379629627</v>
      </c>
      <c r="D6094" s="5" t="s">
        <v>20</v>
      </c>
      <c r="E6094" s="5" t="s">
        <v>21</v>
      </c>
      <c r="F6094" s="5" t="s">
        <v>22</v>
      </c>
      <c r="G6094" s="7">
        <v>56</v>
      </c>
      <c r="H6094" s="7">
        <v>34.619999999999997</v>
      </c>
      <c r="I6094" s="5" t="s">
        <v>20</v>
      </c>
      <c r="J6094" s="5" t="s">
        <v>20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14922.11</v>
      </c>
      <c r="P6094" s="7">
        <v>13771.19</v>
      </c>
    </row>
    <row r="6095" spans="1:16" x14ac:dyDescent="0.25">
      <c r="A6095" s="5">
        <v>7214680</v>
      </c>
      <c r="B6095" s="5" t="s">
        <v>1</v>
      </c>
      <c r="C6095" s="6">
        <v>45248.504074074073</v>
      </c>
      <c r="D6095" s="5" t="s">
        <v>20</v>
      </c>
      <c r="E6095" s="5" t="s">
        <v>21</v>
      </c>
      <c r="F6095" s="5" t="s">
        <v>22</v>
      </c>
      <c r="G6095" s="7">
        <v>56</v>
      </c>
      <c r="H6095" s="7">
        <v>34.619999999999997</v>
      </c>
      <c r="I6095" s="5" t="s">
        <v>20</v>
      </c>
      <c r="J6095" s="5" t="s">
        <v>20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14922.11</v>
      </c>
      <c r="P6095" s="7">
        <v>13771.19</v>
      </c>
    </row>
    <row r="6096" spans="1:16" x14ac:dyDescent="0.25">
      <c r="A6096" s="5">
        <v>7214680</v>
      </c>
      <c r="B6096" s="5" t="s">
        <v>1</v>
      </c>
      <c r="C6096" s="6">
        <v>45248.505462962959</v>
      </c>
      <c r="D6096" s="5" t="s">
        <v>23</v>
      </c>
      <c r="E6096" s="5" t="s">
        <v>21</v>
      </c>
      <c r="F6096" s="5" t="s">
        <v>22</v>
      </c>
      <c r="G6096" s="7">
        <v>56</v>
      </c>
      <c r="H6096" s="7">
        <v>34.619999999999997</v>
      </c>
      <c r="I6096" s="5" t="s">
        <v>20</v>
      </c>
      <c r="J6096" s="5" t="s">
        <v>20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14922.11</v>
      </c>
      <c r="P6096" s="7">
        <v>13771.19</v>
      </c>
    </row>
    <row r="6097" spans="1:16" x14ac:dyDescent="0.25">
      <c r="A6097" s="5">
        <v>7214680</v>
      </c>
      <c r="B6097" s="5" t="s">
        <v>1</v>
      </c>
      <c r="C6097" s="6">
        <v>45248.50577546296</v>
      </c>
      <c r="D6097" s="5" t="s">
        <v>20</v>
      </c>
      <c r="E6097" s="5" t="s">
        <v>21</v>
      </c>
      <c r="F6097" s="5" t="s">
        <v>22</v>
      </c>
      <c r="G6097" s="7">
        <v>56</v>
      </c>
      <c r="H6097" s="7">
        <v>34.619999999999997</v>
      </c>
      <c r="I6097" s="5" t="s">
        <v>20</v>
      </c>
      <c r="J6097" s="5" t="s">
        <v>20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14922.11</v>
      </c>
      <c r="P6097" s="7">
        <v>13771.19</v>
      </c>
    </row>
    <row r="6098" spans="1:16" x14ac:dyDescent="0.25">
      <c r="A6098" s="5">
        <v>7214680</v>
      </c>
      <c r="B6098" s="5" t="s">
        <v>1</v>
      </c>
      <c r="C6098" s="6">
        <v>45248.506481481483</v>
      </c>
      <c r="D6098" s="5" t="s">
        <v>20</v>
      </c>
      <c r="E6098" s="5" t="s">
        <v>21</v>
      </c>
      <c r="F6098" s="5" t="s">
        <v>22</v>
      </c>
      <c r="G6098" s="7">
        <v>56</v>
      </c>
      <c r="H6098" s="7">
        <v>34.619999999999997</v>
      </c>
      <c r="I6098" s="5" t="s">
        <v>20</v>
      </c>
      <c r="J6098" s="5" t="s">
        <v>20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14922.11</v>
      </c>
      <c r="P6098" s="7">
        <v>13771.19</v>
      </c>
    </row>
    <row r="6099" spans="1:16" x14ac:dyDescent="0.25">
      <c r="A6099" s="5">
        <v>7214680</v>
      </c>
      <c r="B6099" s="5" t="s">
        <v>1</v>
      </c>
      <c r="C6099" s="6">
        <v>45248.507175925923</v>
      </c>
      <c r="D6099" s="5" t="s">
        <v>20</v>
      </c>
      <c r="E6099" s="5" t="s">
        <v>21</v>
      </c>
      <c r="F6099" s="5" t="s">
        <v>22</v>
      </c>
      <c r="G6099" s="7">
        <v>56</v>
      </c>
      <c r="H6099" s="7">
        <v>34.619999999999997</v>
      </c>
      <c r="I6099" s="5" t="s">
        <v>20</v>
      </c>
      <c r="J6099" s="5" t="s">
        <v>20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14922.11</v>
      </c>
      <c r="P6099" s="7">
        <v>13771.19</v>
      </c>
    </row>
    <row r="6100" spans="1:16" x14ac:dyDescent="0.25">
      <c r="A6100" s="5">
        <v>7214680</v>
      </c>
      <c r="B6100" s="5" t="s">
        <v>1</v>
      </c>
      <c r="C6100" s="6">
        <v>45248.507870370369</v>
      </c>
      <c r="D6100" s="5" t="s">
        <v>20</v>
      </c>
      <c r="E6100" s="5" t="s">
        <v>21</v>
      </c>
      <c r="F6100" s="5" t="s">
        <v>22</v>
      </c>
      <c r="G6100" s="7">
        <v>56</v>
      </c>
      <c r="H6100" s="7">
        <v>34.619999999999997</v>
      </c>
      <c r="I6100" s="5" t="s">
        <v>20</v>
      </c>
      <c r="J6100" s="5" t="s">
        <v>20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14922.11</v>
      </c>
      <c r="P6100" s="7">
        <v>13771.19</v>
      </c>
    </row>
    <row r="6101" spans="1:16" x14ac:dyDescent="0.25">
      <c r="A6101" s="5">
        <v>7214680</v>
      </c>
      <c r="B6101" s="5" t="s">
        <v>1</v>
      </c>
      <c r="C6101" s="6">
        <v>45248.508564814816</v>
      </c>
      <c r="D6101" s="5" t="s">
        <v>20</v>
      </c>
      <c r="E6101" s="5" t="s">
        <v>21</v>
      </c>
      <c r="F6101" s="5" t="s">
        <v>22</v>
      </c>
      <c r="G6101" s="7">
        <v>56</v>
      </c>
      <c r="H6101" s="7">
        <v>34.619999999999997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14922.11</v>
      </c>
      <c r="P6101" s="7">
        <v>13771.19</v>
      </c>
    </row>
    <row r="6102" spans="1:16" x14ac:dyDescent="0.25">
      <c r="A6102" s="5">
        <v>7214680</v>
      </c>
      <c r="B6102" s="5" t="s">
        <v>1</v>
      </c>
      <c r="C6102" s="6">
        <v>45248.509259259255</v>
      </c>
      <c r="D6102" s="5" t="s">
        <v>20</v>
      </c>
      <c r="E6102" s="5" t="s">
        <v>21</v>
      </c>
      <c r="F6102" s="5" t="s">
        <v>22</v>
      </c>
      <c r="G6102" s="7">
        <v>56</v>
      </c>
      <c r="H6102" s="7">
        <v>34.619999999999997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14922.11</v>
      </c>
      <c r="P6102" s="7">
        <v>13771.19</v>
      </c>
    </row>
    <row r="6103" spans="1:16" x14ac:dyDescent="0.25">
      <c r="A6103" s="5">
        <v>7214680</v>
      </c>
      <c r="B6103" s="5" t="s">
        <v>1</v>
      </c>
      <c r="C6103" s="6">
        <v>45248.509953703702</v>
      </c>
      <c r="D6103" s="5" t="s">
        <v>20</v>
      </c>
      <c r="E6103" s="5" t="s">
        <v>21</v>
      </c>
      <c r="F6103" s="5" t="s">
        <v>22</v>
      </c>
      <c r="G6103" s="7">
        <v>56</v>
      </c>
      <c r="H6103" s="7">
        <v>34.619999999999997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14922.11</v>
      </c>
      <c r="P6103" s="7">
        <v>13771.19</v>
      </c>
    </row>
    <row r="6104" spans="1:16" x14ac:dyDescent="0.25">
      <c r="A6104" s="5">
        <v>7214680</v>
      </c>
      <c r="B6104" s="5" t="s">
        <v>1</v>
      </c>
      <c r="C6104" s="6">
        <v>45248.510648148149</v>
      </c>
      <c r="D6104" s="5" t="s">
        <v>20</v>
      </c>
      <c r="E6104" s="5" t="s">
        <v>21</v>
      </c>
      <c r="F6104" s="5" t="s">
        <v>22</v>
      </c>
      <c r="G6104" s="7">
        <v>56</v>
      </c>
      <c r="H6104" s="7">
        <v>34.619999999999997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14922.11</v>
      </c>
      <c r="P6104" s="7">
        <v>13771.19</v>
      </c>
    </row>
    <row r="6105" spans="1:16" x14ac:dyDescent="0.25">
      <c r="A6105" s="5">
        <v>7214680</v>
      </c>
      <c r="B6105" s="5" t="s">
        <v>1</v>
      </c>
      <c r="C6105" s="6">
        <v>45248.511342592588</v>
      </c>
      <c r="D6105" s="5" t="s">
        <v>20</v>
      </c>
      <c r="E6105" s="5" t="s">
        <v>21</v>
      </c>
      <c r="F6105" s="5" t="s">
        <v>22</v>
      </c>
      <c r="G6105" s="7">
        <v>56</v>
      </c>
      <c r="H6105" s="7">
        <v>34.619999999999997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14922.11</v>
      </c>
      <c r="P6105" s="7">
        <v>13771.19</v>
      </c>
    </row>
    <row r="6106" spans="1:16" x14ac:dyDescent="0.25">
      <c r="A6106" s="5">
        <v>7214680</v>
      </c>
      <c r="B6106" s="5" t="s">
        <v>1</v>
      </c>
      <c r="C6106" s="6">
        <v>45248.512037037035</v>
      </c>
      <c r="D6106" s="5" t="s">
        <v>20</v>
      </c>
      <c r="E6106" s="5" t="s">
        <v>21</v>
      </c>
      <c r="F6106" s="5" t="s">
        <v>22</v>
      </c>
      <c r="G6106" s="7">
        <v>56</v>
      </c>
      <c r="H6106" s="7">
        <v>34.619999999999997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14922.11</v>
      </c>
      <c r="P6106" s="7">
        <v>13771.19</v>
      </c>
    </row>
    <row r="6107" spans="1:16" x14ac:dyDescent="0.25">
      <c r="A6107" s="5">
        <v>7214680</v>
      </c>
      <c r="B6107" s="5" t="s">
        <v>1</v>
      </c>
      <c r="C6107" s="6">
        <v>45248.512731481482</v>
      </c>
      <c r="D6107" s="5" t="s">
        <v>20</v>
      </c>
      <c r="E6107" s="5" t="s">
        <v>21</v>
      </c>
      <c r="F6107" s="5" t="s">
        <v>22</v>
      </c>
      <c r="G6107" s="7">
        <v>56</v>
      </c>
      <c r="H6107" s="7">
        <v>34.619999999999997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14922.11</v>
      </c>
      <c r="P6107" s="7">
        <v>13771.19</v>
      </c>
    </row>
    <row r="6108" spans="1:16" x14ac:dyDescent="0.25">
      <c r="A6108" s="5">
        <v>7214680</v>
      </c>
      <c r="B6108" s="5" t="s">
        <v>1</v>
      </c>
      <c r="C6108" s="6">
        <v>45248.513425925921</v>
      </c>
      <c r="D6108" s="5" t="s">
        <v>20</v>
      </c>
      <c r="E6108" s="5" t="s">
        <v>21</v>
      </c>
      <c r="F6108" s="5" t="s">
        <v>22</v>
      </c>
      <c r="G6108" s="7">
        <v>56</v>
      </c>
      <c r="H6108" s="7">
        <v>34.619999999999997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14922.11</v>
      </c>
      <c r="P6108" s="7">
        <v>13771.19</v>
      </c>
    </row>
    <row r="6109" spans="1:16" x14ac:dyDescent="0.25">
      <c r="A6109" s="5">
        <v>7214680</v>
      </c>
      <c r="B6109" s="5" t="s">
        <v>1</v>
      </c>
      <c r="C6109" s="6">
        <v>45248.514120370368</v>
      </c>
      <c r="D6109" s="5" t="s">
        <v>20</v>
      </c>
      <c r="E6109" s="5" t="s">
        <v>21</v>
      </c>
      <c r="F6109" s="5" t="s">
        <v>22</v>
      </c>
      <c r="G6109" s="7">
        <v>56</v>
      </c>
      <c r="H6109" s="7">
        <v>34.619999999999997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14922.11</v>
      </c>
      <c r="P6109" s="7">
        <v>13771.19</v>
      </c>
    </row>
    <row r="6110" spans="1:16" x14ac:dyDescent="0.25">
      <c r="A6110" s="5">
        <v>7214680</v>
      </c>
      <c r="B6110" s="5" t="s">
        <v>1</v>
      </c>
      <c r="C6110" s="6">
        <v>45248.514814814815</v>
      </c>
      <c r="D6110" s="5" t="s">
        <v>20</v>
      </c>
      <c r="E6110" s="5" t="s">
        <v>21</v>
      </c>
      <c r="F6110" s="5" t="s">
        <v>22</v>
      </c>
      <c r="G6110" s="7">
        <v>56</v>
      </c>
      <c r="H6110" s="7">
        <v>34.619999999999997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14922.11</v>
      </c>
      <c r="P6110" s="7">
        <v>13771.19</v>
      </c>
    </row>
    <row r="6111" spans="1:16" x14ac:dyDescent="0.25">
      <c r="A6111" s="5">
        <v>7214680</v>
      </c>
      <c r="B6111" s="5" t="s">
        <v>1</v>
      </c>
      <c r="C6111" s="6">
        <v>45248.515509259254</v>
      </c>
      <c r="D6111" s="5" t="s">
        <v>20</v>
      </c>
      <c r="E6111" s="5" t="s">
        <v>21</v>
      </c>
      <c r="F6111" s="5" t="s">
        <v>22</v>
      </c>
      <c r="G6111" s="7">
        <v>56</v>
      </c>
      <c r="H6111" s="7">
        <v>34.619999999999997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14922.11</v>
      </c>
      <c r="P6111" s="7">
        <v>13771.19</v>
      </c>
    </row>
    <row r="6112" spans="1:16" x14ac:dyDescent="0.25">
      <c r="A6112" s="5">
        <v>7214680</v>
      </c>
      <c r="B6112" s="5" t="s">
        <v>1</v>
      </c>
      <c r="C6112" s="6">
        <v>45248.516203703701</v>
      </c>
      <c r="D6112" s="5" t="s">
        <v>20</v>
      </c>
      <c r="E6112" s="5" t="s">
        <v>21</v>
      </c>
      <c r="F6112" s="5" t="s">
        <v>22</v>
      </c>
      <c r="G6112" s="7">
        <v>56</v>
      </c>
      <c r="H6112" s="7">
        <v>34.619999999999997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14922.11</v>
      </c>
      <c r="P6112" s="7">
        <v>13771.19</v>
      </c>
    </row>
    <row r="6113" spans="1:16" x14ac:dyDescent="0.25">
      <c r="A6113" s="5">
        <v>7214680</v>
      </c>
      <c r="B6113" s="5" t="s">
        <v>1</v>
      </c>
      <c r="C6113" s="6">
        <v>45248.516898148147</v>
      </c>
      <c r="D6113" s="5" t="s">
        <v>20</v>
      </c>
      <c r="E6113" s="5" t="s">
        <v>21</v>
      </c>
      <c r="F6113" s="5" t="s">
        <v>22</v>
      </c>
      <c r="G6113" s="7">
        <v>56</v>
      </c>
      <c r="H6113" s="7">
        <v>34.619999999999997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14922.11</v>
      </c>
      <c r="P6113" s="7">
        <v>13771.19</v>
      </c>
    </row>
    <row r="6114" spans="1:16" x14ac:dyDescent="0.25">
      <c r="A6114" s="5">
        <v>7214680</v>
      </c>
      <c r="B6114" s="5" t="s">
        <v>1</v>
      </c>
      <c r="C6114" s="6">
        <v>45248.517592592594</v>
      </c>
      <c r="D6114" s="5" t="s">
        <v>20</v>
      </c>
      <c r="E6114" s="5" t="s">
        <v>21</v>
      </c>
      <c r="F6114" s="5" t="s">
        <v>22</v>
      </c>
      <c r="G6114" s="7">
        <v>56</v>
      </c>
      <c r="H6114" s="7">
        <v>34.619999999999997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14922.11</v>
      </c>
      <c r="P6114" s="7">
        <v>13771.19</v>
      </c>
    </row>
    <row r="6115" spans="1:16" x14ac:dyDescent="0.25">
      <c r="A6115" s="5">
        <v>7214680</v>
      </c>
      <c r="B6115" s="5" t="s">
        <v>1</v>
      </c>
      <c r="C6115" s="6">
        <v>45248.518287037034</v>
      </c>
      <c r="D6115" s="5" t="s">
        <v>20</v>
      </c>
      <c r="E6115" s="5" t="s">
        <v>21</v>
      </c>
      <c r="F6115" s="5" t="s">
        <v>22</v>
      </c>
      <c r="G6115" s="7">
        <v>56</v>
      </c>
      <c r="H6115" s="7">
        <v>34.619999999999997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14922.11</v>
      </c>
      <c r="P6115" s="7">
        <v>13771.19</v>
      </c>
    </row>
    <row r="6116" spans="1:16" x14ac:dyDescent="0.25">
      <c r="A6116" s="5">
        <v>7214680</v>
      </c>
      <c r="B6116" s="5" t="s">
        <v>1</v>
      </c>
      <c r="C6116" s="6">
        <v>45248.51898148148</v>
      </c>
      <c r="D6116" s="5" t="s">
        <v>20</v>
      </c>
      <c r="E6116" s="5" t="s">
        <v>21</v>
      </c>
      <c r="F6116" s="5" t="s">
        <v>22</v>
      </c>
      <c r="G6116" s="7">
        <v>56</v>
      </c>
      <c r="H6116" s="7">
        <v>34.619999999999997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14922.11</v>
      </c>
      <c r="P6116" s="7">
        <v>13771.19</v>
      </c>
    </row>
    <row r="6117" spans="1:16" x14ac:dyDescent="0.25">
      <c r="A6117" s="5">
        <v>7214680</v>
      </c>
      <c r="B6117" s="5" t="s">
        <v>1</v>
      </c>
      <c r="C6117" s="6">
        <v>45248.519675925927</v>
      </c>
      <c r="D6117" s="5" t="s">
        <v>20</v>
      </c>
      <c r="E6117" s="5" t="s">
        <v>21</v>
      </c>
      <c r="F6117" s="5" t="s">
        <v>22</v>
      </c>
      <c r="G6117" s="7">
        <v>56</v>
      </c>
      <c r="H6117" s="7">
        <v>34.619999999999997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14922.11</v>
      </c>
      <c r="P6117" s="7">
        <v>13771.19</v>
      </c>
    </row>
    <row r="6118" spans="1:16" x14ac:dyDescent="0.25">
      <c r="A6118" s="5">
        <v>7214680</v>
      </c>
      <c r="B6118" s="5" t="s">
        <v>1</v>
      </c>
      <c r="C6118" s="6">
        <v>45248.520370370366</v>
      </c>
      <c r="D6118" s="5" t="s">
        <v>20</v>
      </c>
      <c r="E6118" s="5" t="s">
        <v>21</v>
      </c>
      <c r="F6118" s="5" t="s">
        <v>22</v>
      </c>
      <c r="G6118" s="7">
        <v>56</v>
      </c>
      <c r="H6118" s="7">
        <v>34.619999999999997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14922.11</v>
      </c>
      <c r="P6118" s="7">
        <v>13771.19</v>
      </c>
    </row>
    <row r="6119" spans="1:16" x14ac:dyDescent="0.25">
      <c r="A6119" s="5">
        <v>7214680</v>
      </c>
      <c r="B6119" s="5" t="s">
        <v>1</v>
      </c>
      <c r="C6119" s="6">
        <v>45248.521064814813</v>
      </c>
      <c r="D6119" s="5" t="s">
        <v>20</v>
      </c>
      <c r="E6119" s="5" t="s">
        <v>21</v>
      </c>
      <c r="F6119" s="5" t="s">
        <v>22</v>
      </c>
      <c r="G6119" s="7">
        <v>56</v>
      </c>
      <c r="H6119" s="7">
        <v>34.619999999999997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14922.11</v>
      </c>
      <c r="P6119" s="7">
        <v>13771.19</v>
      </c>
    </row>
    <row r="6120" spans="1:16" x14ac:dyDescent="0.25">
      <c r="A6120" s="5">
        <v>7214680</v>
      </c>
      <c r="B6120" s="5" t="s">
        <v>1</v>
      </c>
      <c r="C6120" s="6">
        <v>45248.52175925926</v>
      </c>
      <c r="D6120" s="5" t="s">
        <v>20</v>
      </c>
      <c r="E6120" s="5" t="s">
        <v>21</v>
      </c>
      <c r="F6120" s="5" t="s">
        <v>22</v>
      </c>
      <c r="G6120" s="7">
        <v>56</v>
      </c>
      <c r="H6120" s="7">
        <v>34.619999999999997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14922.11</v>
      </c>
      <c r="P6120" s="7">
        <v>13771.19</v>
      </c>
    </row>
    <row r="6121" spans="1:16" x14ac:dyDescent="0.25">
      <c r="A6121" s="5">
        <v>7214680</v>
      </c>
      <c r="B6121" s="5" t="s">
        <v>1</v>
      </c>
      <c r="C6121" s="6">
        <v>45248.522453703699</v>
      </c>
      <c r="D6121" s="5" t="s">
        <v>20</v>
      </c>
      <c r="E6121" s="5" t="s">
        <v>21</v>
      </c>
      <c r="F6121" s="5" t="s">
        <v>22</v>
      </c>
      <c r="G6121" s="7">
        <v>56</v>
      </c>
      <c r="H6121" s="7">
        <v>34.619999999999997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14922.11</v>
      </c>
      <c r="P6121" s="7">
        <v>13771.19</v>
      </c>
    </row>
    <row r="6122" spans="1:16" x14ac:dyDescent="0.25">
      <c r="A6122" s="5">
        <v>7214680</v>
      </c>
      <c r="B6122" s="5" t="s">
        <v>1</v>
      </c>
      <c r="C6122" s="6">
        <v>45248.523148148146</v>
      </c>
      <c r="D6122" s="5" t="s">
        <v>20</v>
      </c>
      <c r="E6122" s="5" t="s">
        <v>21</v>
      </c>
      <c r="F6122" s="5" t="s">
        <v>22</v>
      </c>
      <c r="G6122" s="7">
        <v>56</v>
      </c>
      <c r="H6122" s="7">
        <v>34.619999999999997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14922.11</v>
      </c>
      <c r="P6122" s="7">
        <v>13771.19</v>
      </c>
    </row>
    <row r="6123" spans="1:16" x14ac:dyDescent="0.25">
      <c r="A6123" s="5">
        <v>7214680</v>
      </c>
      <c r="B6123" s="5" t="s">
        <v>1</v>
      </c>
      <c r="C6123" s="6">
        <v>45248.523842592593</v>
      </c>
      <c r="D6123" s="5" t="s">
        <v>20</v>
      </c>
      <c r="E6123" s="5" t="s">
        <v>21</v>
      </c>
      <c r="F6123" s="5" t="s">
        <v>22</v>
      </c>
      <c r="G6123" s="7">
        <v>56</v>
      </c>
      <c r="H6123" s="7">
        <v>34.619999999999997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14922.11</v>
      </c>
      <c r="P6123" s="7">
        <v>13771.19</v>
      </c>
    </row>
    <row r="6124" spans="1:16" x14ac:dyDescent="0.25">
      <c r="A6124" s="5">
        <v>7214680</v>
      </c>
      <c r="B6124" s="5" t="s">
        <v>1</v>
      </c>
      <c r="C6124" s="6">
        <v>45248.524537037032</v>
      </c>
      <c r="D6124" s="5" t="s">
        <v>20</v>
      </c>
      <c r="E6124" s="5" t="s">
        <v>21</v>
      </c>
      <c r="F6124" s="5" t="s">
        <v>22</v>
      </c>
      <c r="G6124" s="7">
        <v>56</v>
      </c>
      <c r="H6124" s="7">
        <v>34.619999999999997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14922.11</v>
      </c>
      <c r="P6124" s="7">
        <v>13771.19</v>
      </c>
    </row>
    <row r="6125" spans="1:16" x14ac:dyDescent="0.25">
      <c r="A6125" s="5">
        <v>7214680</v>
      </c>
      <c r="B6125" s="5" t="s">
        <v>1</v>
      </c>
      <c r="C6125" s="6">
        <v>45248.525231481479</v>
      </c>
      <c r="D6125" s="5" t="s">
        <v>20</v>
      </c>
      <c r="E6125" s="5" t="s">
        <v>21</v>
      </c>
      <c r="F6125" s="5" t="s">
        <v>22</v>
      </c>
      <c r="G6125" s="7">
        <v>56</v>
      </c>
      <c r="H6125" s="7">
        <v>34.619999999999997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14922.11</v>
      </c>
      <c r="P6125" s="7">
        <v>13771.19</v>
      </c>
    </row>
    <row r="6126" spans="1:16" x14ac:dyDescent="0.25">
      <c r="A6126" s="5">
        <v>7214680</v>
      </c>
      <c r="B6126" s="5" t="s">
        <v>1</v>
      </c>
      <c r="C6126" s="6">
        <v>45248.525925925926</v>
      </c>
      <c r="D6126" s="5" t="s">
        <v>20</v>
      </c>
      <c r="E6126" s="5" t="s">
        <v>21</v>
      </c>
      <c r="F6126" s="5" t="s">
        <v>22</v>
      </c>
      <c r="G6126" s="7">
        <v>56</v>
      </c>
      <c r="H6126" s="7">
        <v>34.619999999999997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14922.11</v>
      </c>
      <c r="P6126" s="7">
        <v>13771.19</v>
      </c>
    </row>
    <row r="6127" spans="1:16" x14ac:dyDescent="0.25">
      <c r="A6127" s="5">
        <v>7214680</v>
      </c>
      <c r="B6127" s="5" t="s">
        <v>1</v>
      </c>
      <c r="C6127" s="6">
        <v>45248.526620370365</v>
      </c>
      <c r="D6127" s="5" t="s">
        <v>20</v>
      </c>
      <c r="E6127" s="5" t="s">
        <v>21</v>
      </c>
      <c r="F6127" s="5" t="s">
        <v>22</v>
      </c>
      <c r="G6127" s="7">
        <v>56</v>
      </c>
      <c r="H6127" s="7">
        <v>34.619999999999997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14922.11</v>
      </c>
      <c r="P6127" s="7">
        <v>13771.19</v>
      </c>
    </row>
    <row r="6128" spans="1:16" x14ac:dyDescent="0.25">
      <c r="A6128" s="5">
        <v>7214680</v>
      </c>
      <c r="B6128" s="5" t="s">
        <v>1</v>
      </c>
      <c r="C6128" s="6">
        <v>45248.527314814812</v>
      </c>
      <c r="D6128" s="5" t="s">
        <v>20</v>
      </c>
      <c r="E6128" s="5" t="s">
        <v>21</v>
      </c>
      <c r="F6128" s="5" t="s">
        <v>22</v>
      </c>
      <c r="G6128" s="7">
        <v>56</v>
      </c>
      <c r="H6128" s="7">
        <v>34.619999999999997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14922.11</v>
      </c>
      <c r="P6128" s="7">
        <v>13771.19</v>
      </c>
    </row>
    <row r="6129" spans="1:16" x14ac:dyDescent="0.25">
      <c r="A6129" s="5">
        <v>7214680</v>
      </c>
      <c r="B6129" s="5" t="s">
        <v>1</v>
      </c>
      <c r="C6129" s="6">
        <v>45248.528009259258</v>
      </c>
      <c r="D6129" s="5" t="s">
        <v>20</v>
      </c>
      <c r="E6129" s="5" t="s">
        <v>21</v>
      </c>
      <c r="F6129" s="5" t="s">
        <v>22</v>
      </c>
      <c r="G6129" s="7">
        <v>56</v>
      </c>
      <c r="H6129" s="7">
        <v>34.619999999999997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14922.11</v>
      </c>
      <c r="P6129" s="7">
        <v>13771.19</v>
      </c>
    </row>
    <row r="6130" spans="1:16" x14ac:dyDescent="0.25">
      <c r="A6130" s="5">
        <v>7214680</v>
      </c>
      <c r="B6130" s="5" t="s">
        <v>1</v>
      </c>
      <c r="C6130" s="6">
        <v>45248.528703703705</v>
      </c>
      <c r="D6130" s="5" t="s">
        <v>20</v>
      </c>
      <c r="E6130" s="5" t="s">
        <v>21</v>
      </c>
      <c r="F6130" s="5" t="s">
        <v>22</v>
      </c>
      <c r="G6130" s="7">
        <v>56</v>
      </c>
      <c r="H6130" s="7">
        <v>34.619999999999997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14922.11</v>
      </c>
      <c r="P6130" s="7">
        <v>13771.19</v>
      </c>
    </row>
    <row r="6131" spans="1:16" x14ac:dyDescent="0.25">
      <c r="A6131" s="5">
        <v>7214680</v>
      </c>
      <c r="B6131" s="5" t="s">
        <v>1</v>
      </c>
      <c r="C6131" s="6">
        <v>45248.529398148145</v>
      </c>
      <c r="D6131" s="5" t="s">
        <v>20</v>
      </c>
      <c r="E6131" s="5" t="s">
        <v>21</v>
      </c>
      <c r="F6131" s="5" t="s">
        <v>22</v>
      </c>
      <c r="G6131" s="7">
        <v>56</v>
      </c>
      <c r="H6131" s="7">
        <v>34.619999999999997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14922.11</v>
      </c>
      <c r="P6131" s="7">
        <v>13771.19</v>
      </c>
    </row>
    <row r="6132" spans="1:16" x14ac:dyDescent="0.25">
      <c r="A6132" s="5">
        <v>7214680</v>
      </c>
      <c r="B6132" s="5" t="s">
        <v>1</v>
      </c>
      <c r="C6132" s="6">
        <v>45248.530092592591</v>
      </c>
      <c r="D6132" s="5" t="s">
        <v>20</v>
      </c>
      <c r="E6132" s="5" t="s">
        <v>21</v>
      </c>
      <c r="F6132" s="5" t="s">
        <v>22</v>
      </c>
      <c r="G6132" s="7">
        <v>56</v>
      </c>
      <c r="H6132" s="7">
        <v>34.619999999999997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14922.11</v>
      </c>
      <c r="P6132" s="7">
        <v>13771.19</v>
      </c>
    </row>
    <row r="6133" spans="1:16" x14ac:dyDescent="0.25">
      <c r="A6133" s="5">
        <v>7214680</v>
      </c>
      <c r="B6133" s="5" t="s">
        <v>1</v>
      </c>
      <c r="C6133" s="6">
        <v>45248.530787037038</v>
      </c>
      <c r="D6133" s="5" t="s">
        <v>20</v>
      </c>
      <c r="E6133" s="5" t="s">
        <v>21</v>
      </c>
      <c r="F6133" s="5" t="s">
        <v>22</v>
      </c>
      <c r="G6133" s="7">
        <v>56</v>
      </c>
      <c r="H6133" s="7">
        <v>34.619999999999997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14922.11</v>
      </c>
      <c r="P6133" s="7">
        <v>13771.19</v>
      </c>
    </row>
    <row r="6134" spans="1:16" x14ac:dyDescent="0.25">
      <c r="A6134" s="5">
        <v>7214680</v>
      </c>
      <c r="B6134" s="5" t="s">
        <v>1</v>
      </c>
      <c r="C6134" s="6">
        <v>45248.531481481477</v>
      </c>
      <c r="D6134" s="5" t="s">
        <v>20</v>
      </c>
      <c r="E6134" s="5" t="s">
        <v>21</v>
      </c>
      <c r="F6134" s="5" t="s">
        <v>22</v>
      </c>
      <c r="G6134" s="7">
        <v>56</v>
      </c>
      <c r="H6134" s="7">
        <v>34.619999999999997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14922.11</v>
      </c>
      <c r="P6134" s="7">
        <v>13771.19</v>
      </c>
    </row>
    <row r="6135" spans="1:16" x14ac:dyDescent="0.25">
      <c r="A6135" s="5">
        <v>7214680</v>
      </c>
      <c r="B6135" s="5" t="s">
        <v>1</v>
      </c>
      <c r="C6135" s="6">
        <v>45248.532175925924</v>
      </c>
      <c r="D6135" s="5" t="s">
        <v>20</v>
      </c>
      <c r="E6135" s="5" t="s">
        <v>21</v>
      </c>
      <c r="F6135" s="5" t="s">
        <v>22</v>
      </c>
      <c r="G6135" s="7">
        <v>56</v>
      </c>
      <c r="H6135" s="7">
        <v>34.619999999999997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14922.11</v>
      </c>
      <c r="P6135" s="7">
        <v>13771.19</v>
      </c>
    </row>
    <row r="6136" spans="1:16" x14ac:dyDescent="0.25">
      <c r="A6136" s="5">
        <v>7214680</v>
      </c>
      <c r="B6136" s="5" t="s">
        <v>1</v>
      </c>
      <c r="C6136" s="6">
        <v>45248.532870370371</v>
      </c>
      <c r="D6136" s="5" t="s">
        <v>20</v>
      </c>
      <c r="E6136" s="5" t="s">
        <v>21</v>
      </c>
      <c r="F6136" s="5" t="s">
        <v>22</v>
      </c>
      <c r="G6136" s="7">
        <v>56</v>
      </c>
      <c r="H6136" s="7">
        <v>34.619999999999997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14922.11</v>
      </c>
      <c r="P6136" s="7">
        <v>13771.19</v>
      </c>
    </row>
    <row r="6137" spans="1:16" x14ac:dyDescent="0.25">
      <c r="A6137" s="5">
        <v>7214680</v>
      </c>
      <c r="B6137" s="5" t="s">
        <v>1</v>
      </c>
      <c r="C6137" s="6">
        <v>45248.53356481481</v>
      </c>
      <c r="D6137" s="5" t="s">
        <v>20</v>
      </c>
      <c r="E6137" s="5" t="s">
        <v>21</v>
      </c>
      <c r="F6137" s="5" t="s">
        <v>22</v>
      </c>
      <c r="G6137" s="7">
        <v>56</v>
      </c>
      <c r="H6137" s="7">
        <v>34.619999999999997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14922.11</v>
      </c>
      <c r="P6137" s="7">
        <v>13771.19</v>
      </c>
    </row>
    <row r="6138" spans="1:16" x14ac:dyDescent="0.25">
      <c r="A6138" s="5">
        <v>7214680</v>
      </c>
      <c r="B6138" s="5" t="s">
        <v>1</v>
      </c>
      <c r="C6138" s="6">
        <v>45248.534259259257</v>
      </c>
      <c r="D6138" s="5" t="s">
        <v>20</v>
      </c>
      <c r="E6138" s="5" t="s">
        <v>21</v>
      </c>
      <c r="F6138" s="5" t="s">
        <v>22</v>
      </c>
      <c r="G6138" s="7">
        <v>56</v>
      </c>
      <c r="H6138" s="7">
        <v>34.619999999999997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14922.11</v>
      </c>
      <c r="P6138" s="7">
        <v>13771.19</v>
      </c>
    </row>
    <row r="6139" spans="1:16" x14ac:dyDescent="0.25">
      <c r="A6139" s="5">
        <v>7214680</v>
      </c>
      <c r="B6139" s="5" t="s">
        <v>1</v>
      </c>
      <c r="C6139" s="6">
        <v>45248.534467592588</v>
      </c>
      <c r="D6139" s="5" t="s">
        <v>20</v>
      </c>
      <c r="E6139" s="5" t="s">
        <v>21</v>
      </c>
      <c r="F6139" s="5" t="s">
        <v>22</v>
      </c>
      <c r="G6139" s="7">
        <v>56</v>
      </c>
      <c r="H6139" s="7">
        <v>34.619999999999997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14922.11</v>
      </c>
      <c r="P6139" s="7">
        <v>13771.19</v>
      </c>
    </row>
    <row r="6140" spans="1:16" x14ac:dyDescent="0.25">
      <c r="A6140" s="5">
        <v>7214680</v>
      </c>
      <c r="B6140" s="5" t="s">
        <v>1</v>
      </c>
      <c r="C6140" s="6">
        <v>45248.535162037035</v>
      </c>
      <c r="D6140" s="5" t="s">
        <v>20</v>
      </c>
      <c r="E6140" s="5" t="s">
        <v>21</v>
      </c>
      <c r="F6140" s="5" t="s">
        <v>22</v>
      </c>
      <c r="G6140" s="7">
        <v>56</v>
      </c>
      <c r="H6140" s="7">
        <v>34.619999999999997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14922.13</v>
      </c>
      <c r="P6140" s="7">
        <v>13771.19</v>
      </c>
    </row>
    <row r="6141" spans="1:16" x14ac:dyDescent="0.25">
      <c r="A6141" s="5">
        <v>7214680</v>
      </c>
      <c r="B6141" s="5" t="s">
        <v>1</v>
      </c>
      <c r="C6141" s="6">
        <v>45248.535856481481</v>
      </c>
      <c r="D6141" s="5" t="s">
        <v>20</v>
      </c>
      <c r="E6141" s="5" t="s">
        <v>21</v>
      </c>
      <c r="F6141" s="5" t="s">
        <v>22</v>
      </c>
      <c r="G6141" s="7">
        <v>56</v>
      </c>
      <c r="H6141" s="7">
        <v>34.619999999999997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14922.15</v>
      </c>
      <c r="P6141" s="7">
        <v>13771.19</v>
      </c>
    </row>
    <row r="6142" spans="1:16" x14ac:dyDescent="0.25">
      <c r="A6142" s="5">
        <v>7214680</v>
      </c>
      <c r="B6142" s="5" t="s">
        <v>1</v>
      </c>
      <c r="C6142" s="6">
        <v>45248.536550925921</v>
      </c>
      <c r="D6142" s="5" t="s">
        <v>20</v>
      </c>
      <c r="E6142" s="5" t="s">
        <v>21</v>
      </c>
      <c r="F6142" s="5" t="s">
        <v>22</v>
      </c>
      <c r="G6142" s="7">
        <v>56</v>
      </c>
      <c r="H6142" s="7">
        <v>34.619999999999997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14922.16</v>
      </c>
      <c r="P6142" s="7">
        <v>13771.19</v>
      </c>
    </row>
    <row r="6143" spans="1:16" x14ac:dyDescent="0.25">
      <c r="A6143" s="5">
        <v>7214680</v>
      </c>
      <c r="B6143" s="5" t="s">
        <v>1</v>
      </c>
      <c r="C6143" s="6">
        <v>45248.537245370368</v>
      </c>
      <c r="D6143" s="5" t="s">
        <v>20</v>
      </c>
      <c r="E6143" s="5" t="s">
        <v>21</v>
      </c>
      <c r="F6143" s="5" t="s">
        <v>22</v>
      </c>
      <c r="G6143" s="7">
        <v>56</v>
      </c>
      <c r="H6143" s="7">
        <v>34.619999999999997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14922.18</v>
      </c>
      <c r="P6143" s="7">
        <v>13771.19</v>
      </c>
    </row>
    <row r="6144" spans="1:16" x14ac:dyDescent="0.25">
      <c r="A6144" s="5">
        <v>7214680</v>
      </c>
      <c r="B6144" s="5" t="s">
        <v>1</v>
      </c>
      <c r="C6144" s="6">
        <v>45248.537939814814</v>
      </c>
      <c r="D6144" s="5" t="s">
        <v>20</v>
      </c>
      <c r="E6144" s="5" t="s">
        <v>21</v>
      </c>
      <c r="F6144" s="5" t="s">
        <v>22</v>
      </c>
      <c r="G6144" s="7">
        <v>56</v>
      </c>
      <c r="H6144" s="7">
        <v>34.619999999999997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14922.2</v>
      </c>
      <c r="P6144" s="7">
        <v>13771.19</v>
      </c>
    </row>
    <row r="6145" spans="1:16" x14ac:dyDescent="0.25">
      <c r="A6145" s="5">
        <v>7214680</v>
      </c>
      <c r="B6145" s="5" t="s">
        <v>1</v>
      </c>
      <c r="C6145" s="6">
        <v>45248.538645833331</v>
      </c>
      <c r="D6145" s="5" t="s">
        <v>20</v>
      </c>
      <c r="E6145" s="5" t="s">
        <v>21</v>
      </c>
      <c r="F6145" s="5" t="s">
        <v>22</v>
      </c>
      <c r="G6145" s="7">
        <v>56</v>
      </c>
      <c r="H6145" s="7">
        <v>34.619999999999997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14922.21</v>
      </c>
      <c r="P6145" s="7">
        <v>13771.19</v>
      </c>
    </row>
    <row r="6146" spans="1:16" x14ac:dyDescent="0.25">
      <c r="A6146" s="5">
        <v>7214680</v>
      </c>
      <c r="B6146" s="5" t="s">
        <v>1</v>
      </c>
      <c r="C6146" s="6">
        <v>45248.539340277777</v>
      </c>
      <c r="D6146" s="5" t="s">
        <v>20</v>
      </c>
      <c r="E6146" s="5" t="s">
        <v>21</v>
      </c>
      <c r="F6146" s="5" t="s">
        <v>22</v>
      </c>
      <c r="G6146" s="7">
        <v>56</v>
      </c>
      <c r="H6146" s="7">
        <v>34.619999999999997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14922.23</v>
      </c>
      <c r="P6146" s="7">
        <v>13771.19</v>
      </c>
    </row>
    <row r="6147" spans="1:16" x14ac:dyDescent="0.25">
      <c r="A6147" s="5">
        <v>7214680</v>
      </c>
      <c r="B6147" s="5" t="s">
        <v>1</v>
      </c>
      <c r="C6147" s="6">
        <v>45248.540034722224</v>
      </c>
      <c r="D6147" s="5" t="s">
        <v>20</v>
      </c>
      <c r="E6147" s="5" t="s">
        <v>21</v>
      </c>
      <c r="F6147" s="5" t="s">
        <v>22</v>
      </c>
      <c r="G6147" s="7">
        <v>56</v>
      </c>
      <c r="H6147" s="7">
        <v>34.619999999999997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14922.25</v>
      </c>
      <c r="P6147" s="7">
        <v>13771.19</v>
      </c>
    </row>
    <row r="6148" spans="1:16" x14ac:dyDescent="0.25">
      <c r="A6148" s="5">
        <v>7214680</v>
      </c>
      <c r="B6148" s="5" t="s">
        <v>1</v>
      </c>
      <c r="C6148" s="6">
        <v>45248.540729166663</v>
      </c>
      <c r="D6148" s="5" t="s">
        <v>20</v>
      </c>
      <c r="E6148" s="5" t="s">
        <v>21</v>
      </c>
      <c r="F6148" s="5" t="s">
        <v>22</v>
      </c>
      <c r="G6148" s="7">
        <v>56</v>
      </c>
      <c r="H6148" s="7">
        <v>34.619999999999997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14922.26</v>
      </c>
      <c r="P6148" s="7">
        <v>13771.19</v>
      </c>
    </row>
    <row r="6149" spans="1:16" x14ac:dyDescent="0.25">
      <c r="A6149" s="5">
        <v>7214680</v>
      </c>
      <c r="B6149" s="5" t="s">
        <v>1</v>
      </c>
      <c r="C6149" s="6">
        <v>45248.54142361111</v>
      </c>
      <c r="D6149" s="5" t="s">
        <v>20</v>
      </c>
      <c r="E6149" s="5" t="s">
        <v>21</v>
      </c>
      <c r="F6149" s="5" t="s">
        <v>22</v>
      </c>
      <c r="G6149" s="7">
        <v>56</v>
      </c>
      <c r="H6149" s="7">
        <v>34.619999999999997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14922.28</v>
      </c>
      <c r="P6149" s="7">
        <v>13771.19</v>
      </c>
    </row>
    <row r="6150" spans="1:16" x14ac:dyDescent="0.25">
      <c r="A6150" s="5">
        <v>7214680</v>
      </c>
      <c r="B6150" s="5" t="s">
        <v>1</v>
      </c>
      <c r="C6150" s="6">
        <v>45248.542118055557</v>
      </c>
      <c r="D6150" s="5" t="s">
        <v>20</v>
      </c>
      <c r="E6150" s="5" t="s">
        <v>21</v>
      </c>
      <c r="F6150" s="5" t="s">
        <v>22</v>
      </c>
      <c r="G6150" s="7">
        <v>56</v>
      </c>
      <c r="H6150" s="7">
        <v>34.619999999999997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14922.3</v>
      </c>
      <c r="P6150" s="7">
        <v>13771.19</v>
      </c>
    </row>
    <row r="6151" spans="1:16" x14ac:dyDescent="0.25">
      <c r="A6151" s="5">
        <v>7214680</v>
      </c>
      <c r="B6151" s="5" t="s">
        <v>1</v>
      </c>
      <c r="C6151" s="6">
        <v>45248.542812499996</v>
      </c>
      <c r="D6151" s="5" t="s">
        <v>20</v>
      </c>
      <c r="E6151" s="5" t="s">
        <v>21</v>
      </c>
      <c r="F6151" s="5" t="s">
        <v>22</v>
      </c>
      <c r="G6151" s="7">
        <v>56</v>
      </c>
      <c r="H6151" s="7">
        <v>34.619999999999997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14922.31</v>
      </c>
      <c r="P6151" s="7">
        <v>13771.19</v>
      </c>
    </row>
    <row r="6152" spans="1:16" x14ac:dyDescent="0.25">
      <c r="A6152" s="5">
        <v>7214680</v>
      </c>
      <c r="B6152" s="5" t="s">
        <v>1</v>
      </c>
      <c r="C6152" s="6">
        <v>45248.543506944443</v>
      </c>
      <c r="D6152" s="5" t="s">
        <v>20</v>
      </c>
      <c r="E6152" s="5" t="s">
        <v>21</v>
      </c>
      <c r="F6152" s="5" t="s">
        <v>22</v>
      </c>
      <c r="G6152" s="7">
        <v>56</v>
      </c>
      <c r="H6152" s="7">
        <v>34.619999999999997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14922.33</v>
      </c>
      <c r="P6152" s="7">
        <v>13771.19</v>
      </c>
    </row>
    <row r="6153" spans="1:16" x14ac:dyDescent="0.25">
      <c r="A6153" s="5">
        <v>7214680</v>
      </c>
      <c r="B6153" s="5" t="s">
        <v>1</v>
      </c>
      <c r="C6153" s="6">
        <v>45248.54420138889</v>
      </c>
      <c r="D6153" s="5" t="s">
        <v>20</v>
      </c>
      <c r="E6153" s="5" t="s">
        <v>21</v>
      </c>
      <c r="F6153" s="5" t="s">
        <v>22</v>
      </c>
      <c r="G6153" s="7">
        <v>56</v>
      </c>
      <c r="H6153" s="7">
        <v>34.619999999999997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14922.35</v>
      </c>
      <c r="P6153" s="7">
        <v>13771.19</v>
      </c>
    </row>
    <row r="6154" spans="1:16" x14ac:dyDescent="0.25">
      <c r="A6154" s="5">
        <v>7214680</v>
      </c>
      <c r="B6154" s="5" t="s">
        <v>1</v>
      </c>
      <c r="C6154" s="6">
        <v>45248.544895833329</v>
      </c>
      <c r="D6154" s="5" t="s">
        <v>20</v>
      </c>
      <c r="E6154" s="5" t="s">
        <v>21</v>
      </c>
      <c r="F6154" s="5" t="s">
        <v>22</v>
      </c>
      <c r="G6154" s="7">
        <v>56</v>
      </c>
      <c r="H6154" s="7">
        <v>34.619999999999997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14922.36</v>
      </c>
      <c r="P6154" s="7">
        <v>13771.19</v>
      </c>
    </row>
    <row r="6155" spans="1:16" x14ac:dyDescent="0.25">
      <c r="A6155" s="5">
        <v>7214680</v>
      </c>
      <c r="B6155" s="5" t="s">
        <v>1</v>
      </c>
      <c r="C6155" s="6">
        <v>45248.545590277776</v>
      </c>
      <c r="D6155" s="5" t="s">
        <v>20</v>
      </c>
      <c r="E6155" s="5" t="s">
        <v>21</v>
      </c>
      <c r="F6155" s="5" t="s">
        <v>22</v>
      </c>
      <c r="G6155" s="7">
        <v>56</v>
      </c>
      <c r="H6155" s="7">
        <v>34.619999999999997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14922.38</v>
      </c>
      <c r="P6155" s="7">
        <v>13771.19</v>
      </c>
    </row>
    <row r="6156" spans="1:16" x14ac:dyDescent="0.25">
      <c r="A6156" s="5">
        <v>7214680</v>
      </c>
      <c r="B6156" s="5" t="s">
        <v>1</v>
      </c>
      <c r="C6156" s="6">
        <v>45248.546284722222</v>
      </c>
      <c r="D6156" s="5" t="s">
        <v>20</v>
      </c>
      <c r="E6156" s="5" t="s">
        <v>21</v>
      </c>
      <c r="F6156" s="5" t="s">
        <v>22</v>
      </c>
      <c r="G6156" s="7">
        <v>56</v>
      </c>
      <c r="H6156" s="7">
        <v>34.619999999999997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14922.4</v>
      </c>
      <c r="P6156" s="7">
        <v>13771.19</v>
      </c>
    </row>
    <row r="6157" spans="1:16" x14ac:dyDescent="0.25">
      <c r="A6157" s="5">
        <v>7214680</v>
      </c>
      <c r="B6157" s="5" t="s">
        <v>1</v>
      </c>
      <c r="C6157" s="6">
        <v>45248.546979166662</v>
      </c>
      <c r="D6157" s="5" t="s">
        <v>20</v>
      </c>
      <c r="E6157" s="5" t="s">
        <v>21</v>
      </c>
      <c r="F6157" s="5" t="s">
        <v>22</v>
      </c>
      <c r="G6157" s="7">
        <v>56</v>
      </c>
      <c r="H6157" s="7">
        <v>34.619999999999997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14922.41</v>
      </c>
      <c r="P6157" s="7">
        <v>13771.19</v>
      </c>
    </row>
    <row r="6158" spans="1:16" x14ac:dyDescent="0.25">
      <c r="A6158" s="5">
        <v>7214680</v>
      </c>
      <c r="B6158" s="5" t="s">
        <v>1</v>
      </c>
      <c r="C6158" s="6">
        <v>45248.547673611109</v>
      </c>
      <c r="D6158" s="5" t="s">
        <v>20</v>
      </c>
      <c r="E6158" s="5" t="s">
        <v>21</v>
      </c>
      <c r="F6158" s="5" t="s">
        <v>22</v>
      </c>
      <c r="G6158" s="7">
        <v>56</v>
      </c>
      <c r="H6158" s="7">
        <v>34.619999999999997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14922.43</v>
      </c>
      <c r="P6158" s="7">
        <v>13771.19</v>
      </c>
    </row>
    <row r="6159" spans="1:16" x14ac:dyDescent="0.25">
      <c r="A6159" s="5">
        <v>7214680</v>
      </c>
      <c r="B6159" s="5" t="s">
        <v>1</v>
      </c>
      <c r="C6159" s="6">
        <v>45248.548379629625</v>
      </c>
      <c r="D6159" s="5" t="s">
        <v>20</v>
      </c>
      <c r="E6159" s="5" t="s">
        <v>21</v>
      </c>
      <c r="F6159" s="5" t="s">
        <v>22</v>
      </c>
      <c r="G6159" s="7">
        <v>56</v>
      </c>
      <c r="H6159" s="7">
        <v>34.619999999999997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14922.45</v>
      </c>
      <c r="P6159" s="7">
        <v>13771.19</v>
      </c>
    </row>
    <row r="6160" spans="1:16" x14ac:dyDescent="0.25">
      <c r="A6160" s="5">
        <v>7214680</v>
      </c>
      <c r="B6160" s="5" t="s">
        <v>1</v>
      </c>
      <c r="C6160" s="6">
        <v>45248.549074074072</v>
      </c>
      <c r="D6160" s="5" t="s">
        <v>20</v>
      </c>
      <c r="E6160" s="5" t="s">
        <v>21</v>
      </c>
      <c r="F6160" s="5" t="s">
        <v>22</v>
      </c>
      <c r="G6160" s="7">
        <v>56</v>
      </c>
      <c r="H6160" s="7">
        <v>34.619999999999997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14922.46</v>
      </c>
      <c r="P6160" s="7">
        <v>13771.19</v>
      </c>
    </row>
    <row r="6161" spans="1:16" x14ac:dyDescent="0.25">
      <c r="A6161" s="5">
        <v>7214680</v>
      </c>
      <c r="B6161" s="5" t="s">
        <v>1</v>
      </c>
      <c r="C6161" s="6">
        <v>45248.549768518518</v>
      </c>
      <c r="D6161" s="5" t="s">
        <v>20</v>
      </c>
      <c r="E6161" s="5" t="s">
        <v>21</v>
      </c>
      <c r="F6161" s="5" t="s">
        <v>22</v>
      </c>
      <c r="G6161" s="7">
        <v>56</v>
      </c>
      <c r="H6161" s="7">
        <v>34.619999999999997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14922.48</v>
      </c>
      <c r="P6161" s="7">
        <v>13771.19</v>
      </c>
    </row>
    <row r="6162" spans="1:16" x14ac:dyDescent="0.25">
      <c r="A6162" s="5">
        <v>7214680</v>
      </c>
      <c r="B6162" s="5" t="s">
        <v>1</v>
      </c>
      <c r="C6162" s="6">
        <v>45248.550462962958</v>
      </c>
      <c r="D6162" s="5" t="s">
        <v>20</v>
      </c>
      <c r="E6162" s="5" t="s">
        <v>21</v>
      </c>
      <c r="F6162" s="5" t="s">
        <v>22</v>
      </c>
      <c r="G6162" s="7">
        <v>56</v>
      </c>
      <c r="H6162" s="7">
        <v>34.619999999999997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14922.5</v>
      </c>
      <c r="P6162" s="7">
        <v>13771.19</v>
      </c>
    </row>
    <row r="6163" spans="1:16" x14ac:dyDescent="0.25">
      <c r="A6163" s="5">
        <v>7214680</v>
      </c>
      <c r="B6163" s="5" t="s">
        <v>1</v>
      </c>
      <c r="C6163" s="6">
        <v>45248.551157407404</v>
      </c>
      <c r="D6163" s="5" t="s">
        <v>20</v>
      </c>
      <c r="E6163" s="5" t="s">
        <v>21</v>
      </c>
      <c r="F6163" s="5" t="s">
        <v>22</v>
      </c>
      <c r="G6163" s="7">
        <v>56</v>
      </c>
      <c r="H6163" s="7">
        <v>34.619999999999997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14922.52</v>
      </c>
      <c r="P6163" s="7">
        <v>13771.19</v>
      </c>
    </row>
    <row r="6164" spans="1:16" x14ac:dyDescent="0.25">
      <c r="A6164" s="5">
        <v>7214680</v>
      </c>
      <c r="B6164" s="5" t="s">
        <v>1</v>
      </c>
      <c r="C6164" s="6">
        <v>45248.551851851851</v>
      </c>
      <c r="D6164" s="5" t="s">
        <v>20</v>
      </c>
      <c r="E6164" s="5" t="s">
        <v>21</v>
      </c>
      <c r="F6164" s="5" t="s">
        <v>22</v>
      </c>
      <c r="G6164" s="7">
        <v>56</v>
      </c>
      <c r="H6164" s="7">
        <v>34.619999999999997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14922.53</v>
      </c>
      <c r="P6164" s="7">
        <v>13771.19</v>
      </c>
    </row>
    <row r="6165" spans="1:16" x14ac:dyDescent="0.25">
      <c r="A6165" s="5">
        <v>7214680</v>
      </c>
      <c r="B6165" s="5" t="s">
        <v>1</v>
      </c>
      <c r="C6165" s="6">
        <v>45248.552546296298</v>
      </c>
      <c r="D6165" s="5" t="s">
        <v>20</v>
      </c>
      <c r="E6165" s="5" t="s">
        <v>21</v>
      </c>
      <c r="F6165" s="5" t="s">
        <v>22</v>
      </c>
      <c r="G6165" s="7">
        <v>56</v>
      </c>
      <c r="H6165" s="7">
        <v>34.619999999999997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14922.55</v>
      </c>
      <c r="P6165" s="7">
        <v>13771.19</v>
      </c>
    </row>
    <row r="6166" spans="1:16" x14ac:dyDescent="0.25">
      <c r="A6166" s="5">
        <v>7214680</v>
      </c>
      <c r="B6166" s="5" t="s">
        <v>1</v>
      </c>
      <c r="C6166" s="6">
        <v>45248.553240740737</v>
      </c>
      <c r="D6166" s="5" t="s">
        <v>20</v>
      </c>
      <c r="E6166" s="5" t="s">
        <v>21</v>
      </c>
      <c r="F6166" s="5" t="s">
        <v>22</v>
      </c>
      <c r="G6166" s="7">
        <v>56</v>
      </c>
      <c r="H6166" s="7">
        <v>34.619999999999997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14922.56</v>
      </c>
      <c r="P6166" s="7">
        <v>13771.19</v>
      </c>
    </row>
    <row r="6167" spans="1:16" x14ac:dyDescent="0.25">
      <c r="A6167" s="5">
        <v>7214680</v>
      </c>
      <c r="B6167" s="5" t="s">
        <v>1</v>
      </c>
      <c r="C6167" s="6">
        <v>45248.553935185184</v>
      </c>
      <c r="D6167" s="5" t="s">
        <v>20</v>
      </c>
      <c r="E6167" s="5" t="s">
        <v>21</v>
      </c>
      <c r="F6167" s="5" t="s">
        <v>22</v>
      </c>
      <c r="G6167" s="7">
        <v>56</v>
      </c>
      <c r="H6167" s="7">
        <v>34.619999999999997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14922.58</v>
      </c>
      <c r="P6167" s="7">
        <v>13771.19</v>
      </c>
    </row>
    <row r="6168" spans="1:16" x14ac:dyDescent="0.25">
      <c r="A6168" s="5">
        <v>7214680</v>
      </c>
      <c r="B6168" s="5" t="s">
        <v>1</v>
      </c>
      <c r="C6168" s="6">
        <v>45248.554629629631</v>
      </c>
      <c r="D6168" s="5" t="s">
        <v>20</v>
      </c>
      <c r="E6168" s="5" t="s">
        <v>21</v>
      </c>
      <c r="F6168" s="5" t="s">
        <v>22</v>
      </c>
      <c r="G6168" s="7">
        <v>56</v>
      </c>
      <c r="H6168" s="7">
        <v>34.619999999999997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14922.6</v>
      </c>
      <c r="P6168" s="7">
        <v>13771.19</v>
      </c>
    </row>
    <row r="6169" spans="1:16" x14ac:dyDescent="0.25">
      <c r="A6169" s="5">
        <v>7214680</v>
      </c>
      <c r="B6169" s="5" t="s">
        <v>1</v>
      </c>
      <c r="C6169" s="6">
        <v>45248.55532407407</v>
      </c>
      <c r="D6169" s="5" t="s">
        <v>20</v>
      </c>
      <c r="E6169" s="5" t="s">
        <v>21</v>
      </c>
      <c r="F6169" s="5" t="s">
        <v>22</v>
      </c>
      <c r="G6169" s="7">
        <v>56</v>
      </c>
      <c r="H6169" s="7">
        <v>34.619999999999997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14922.62</v>
      </c>
      <c r="P6169" s="7">
        <v>13771.19</v>
      </c>
    </row>
    <row r="6170" spans="1:16" x14ac:dyDescent="0.25">
      <c r="A6170" s="5">
        <v>7214680</v>
      </c>
      <c r="B6170" s="5" t="s">
        <v>1</v>
      </c>
      <c r="C6170" s="6">
        <v>45248.556018518517</v>
      </c>
      <c r="D6170" s="5" t="s">
        <v>20</v>
      </c>
      <c r="E6170" s="5" t="s">
        <v>21</v>
      </c>
      <c r="F6170" s="5" t="s">
        <v>22</v>
      </c>
      <c r="G6170" s="7">
        <v>56</v>
      </c>
      <c r="H6170" s="7">
        <v>34.619999999999997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14922.63</v>
      </c>
      <c r="P6170" s="7">
        <v>13771.19</v>
      </c>
    </row>
    <row r="6171" spans="1:16" x14ac:dyDescent="0.25">
      <c r="A6171" s="5">
        <v>7214680</v>
      </c>
      <c r="B6171" s="5" t="s">
        <v>1</v>
      </c>
      <c r="C6171" s="6">
        <v>45248.556712962964</v>
      </c>
      <c r="D6171" s="5" t="s">
        <v>20</v>
      </c>
      <c r="E6171" s="5" t="s">
        <v>21</v>
      </c>
      <c r="F6171" s="5" t="s">
        <v>22</v>
      </c>
      <c r="G6171" s="7">
        <v>56</v>
      </c>
      <c r="H6171" s="7">
        <v>34.619999999999997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14922.65</v>
      </c>
      <c r="P6171" s="7">
        <v>13771.19</v>
      </c>
    </row>
    <row r="6172" spans="1:16" x14ac:dyDescent="0.25">
      <c r="A6172" s="5">
        <v>7214680</v>
      </c>
      <c r="B6172" s="5" t="s">
        <v>1</v>
      </c>
      <c r="C6172" s="6">
        <v>45248.557407407403</v>
      </c>
      <c r="D6172" s="5" t="s">
        <v>20</v>
      </c>
      <c r="E6172" s="5" t="s">
        <v>21</v>
      </c>
      <c r="F6172" s="5" t="s">
        <v>22</v>
      </c>
      <c r="G6172" s="7">
        <v>56</v>
      </c>
      <c r="H6172" s="7">
        <v>34.619999999999997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14922.66</v>
      </c>
      <c r="P6172" s="7">
        <v>13771.19</v>
      </c>
    </row>
    <row r="6173" spans="1:16" x14ac:dyDescent="0.25">
      <c r="A6173" s="5">
        <v>7214680</v>
      </c>
      <c r="B6173" s="5" t="s">
        <v>1</v>
      </c>
      <c r="C6173" s="6">
        <v>45248.55810185185</v>
      </c>
      <c r="D6173" s="5" t="s">
        <v>20</v>
      </c>
      <c r="E6173" s="5" t="s">
        <v>21</v>
      </c>
      <c r="F6173" s="5" t="s">
        <v>22</v>
      </c>
      <c r="G6173" s="7">
        <v>56</v>
      </c>
      <c r="H6173" s="7">
        <v>34.619999999999997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14922.68</v>
      </c>
      <c r="P6173" s="7">
        <v>13771.19</v>
      </c>
    </row>
    <row r="6174" spans="1:16" x14ac:dyDescent="0.25">
      <c r="A6174" s="5">
        <v>7214680</v>
      </c>
      <c r="B6174" s="5" t="s">
        <v>1</v>
      </c>
      <c r="C6174" s="6">
        <v>45248.558796296296</v>
      </c>
      <c r="D6174" s="5" t="s">
        <v>20</v>
      </c>
      <c r="E6174" s="5" t="s">
        <v>21</v>
      </c>
      <c r="F6174" s="5" t="s">
        <v>22</v>
      </c>
      <c r="G6174" s="7">
        <v>56</v>
      </c>
      <c r="H6174" s="7">
        <v>34.619999999999997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14922.7</v>
      </c>
      <c r="P6174" s="7">
        <v>13771.19</v>
      </c>
    </row>
    <row r="6175" spans="1:16" x14ac:dyDescent="0.25">
      <c r="A6175" s="5">
        <v>7214680</v>
      </c>
      <c r="B6175" s="5" t="s">
        <v>1</v>
      </c>
      <c r="C6175" s="6">
        <v>45248.559490740736</v>
      </c>
      <c r="D6175" s="5" t="s">
        <v>20</v>
      </c>
      <c r="E6175" s="5" t="s">
        <v>21</v>
      </c>
      <c r="F6175" s="5" t="s">
        <v>22</v>
      </c>
      <c r="G6175" s="7">
        <v>56</v>
      </c>
      <c r="H6175" s="7">
        <v>34.619999999999997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14922.72</v>
      </c>
      <c r="P6175" s="7">
        <v>13771.19</v>
      </c>
    </row>
    <row r="6176" spans="1:16" x14ac:dyDescent="0.25">
      <c r="A6176" s="5">
        <v>7214680</v>
      </c>
      <c r="B6176" s="5" t="s">
        <v>1</v>
      </c>
      <c r="C6176" s="6">
        <v>45248.560185185182</v>
      </c>
      <c r="D6176" s="5" t="s">
        <v>20</v>
      </c>
      <c r="E6176" s="5" t="s">
        <v>21</v>
      </c>
      <c r="F6176" s="5" t="s">
        <v>22</v>
      </c>
      <c r="G6176" s="7">
        <v>56</v>
      </c>
      <c r="H6176" s="7">
        <v>34.619999999999997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14922.73</v>
      </c>
      <c r="P6176" s="7">
        <v>13771.19</v>
      </c>
    </row>
    <row r="6177" spans="1:16" x14ac:dyDescent="0.25">
      <c r="A6177" s="5">
        <v>7214680</v>
      </c>
      <c r="B6177" s="5" t="s">
        <v>1</v>
      </c>
      <c r="C6177" s="6">
        <v>45248.560879629629</v>
      </c>
      <c r="D6177" s="5" t="s">
        <v>20</v>
      </c>
      <c r="E6177" s="5" t="s">
        <v>21</v>
      </c>
      <c r="F6177" s="5" t="s">
        <v>22</v>
      </c>
      <c r="G6177" s="7">
        <v>56</v>
      </c>
      <c r="H6177" s="7">
        <v>34.619999999999997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14922.75</v>
      </c>
      <c r="P6177" s="7">
        <v>13771.19</v>
      </c>
    </row>
    <row r="6178" spans="1:16" x14ac:dyDescent="0.25">
      <c r="A6178" s="5">
        <v>7214680</v>
      </c>
      <c r="B6178" s="5" t="s">
        <v>1</v>
      </c>
      <c r="C6178" s="6">
        <v>45248.561574074069</v>
      </c>
      <c r="D6178" s="5" t="s">
        <v>20</v>
      </c>
      <c r="E6178" s="5" t="s">
        <v>21</v>
      </c>
      <c r="F6178" s="5" t="s">
        <v>22</v>
      </c>
      <c r="G6178" s="7">
        <v>56</v>
      </c>
      <c r="H6178" s="7">
        <v>34.619999999999997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14922.76</v>
      </c>
      <c r="P6178" s="7">
        <v>13771.19</v>
      </c>
    </row>
    <row r="6179" spans="1:16" x14ac:dyDescent="0.25">
      <c r="A6179" s="5">
        <v>7214680</v>
      </c>
      <c r="B6179" s="5" t="s">
        <v>1</v>
      </c>
      <c r="C6179" s="6">
        <v>45248.562268518515</v>
      </c>
      <c r="D6179" s="5" t="s">
        <v>20</v>
      </c>
      <c r="E6179" s="5" t="s">
        <v>21</v>
      </c>
      <c r="F6179" s="5" t="s">
        <v>22</v>
      </c>
      <c r="G6179" s="7">
        <v>56</v>
      </c>
      <c r="H6179" s="7">
        <v>34.619999999999997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14922.78</v>
      </c>
      <c r="P6179" s="7">
        <v>13771.19</v>
      </c>
    </row>
    <row r="6180" spans="1:16" x14ac:dyDescent="0.25">
      <c r="A6180" s="5">
        <v>7214680</v>
      </c>
      <c r="B6180" s="5" t="s">
        <v>1</v>
      </c>
      <c r="C6180" s="6">
        <v>45248.562962962962</v>
      </c>
      <c r="D6180" s="5" t="s">
        <v>20</v>
      </c>
      <c r="E6180" s="5" t="s">
        <v>21</v>
      </c>
      <c r="F6180" s="5" t="s">
        <v>22</v>
      </c>
      <c r="G6180" s="7">
        <v>56</v>
      </c>
      <c r="H6180" s="7">
        <v>34.619999999999997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14922.8</v>
      </c>
      <c r="P6180" s="7">
        <v>13771.19</v>
      </c>
    </row>
    <row r="6181" spans="1:16" x14ac:dyDescent="0.25">
      <c r="A6181" s="5">
        <v>7214680</v>
      </c>
      <c r="B6181" s="5" t="s">
        <v>1</v>
      </c>
      <c r="C6181" s="6">
        <v>45248.563657407409</v>
      </c>
      <c r="D6181" s="5" t="s">
        <v>20</v>
      </c>
      <c r="E6181" s="5" t="s">
        <v>21</v>
      </c>
      <c r="F6181" s="5" t="s">
        <v>22</v>
      </c>
      <c r="G6181" s="7">
        <v>56</v>
      </c>
      <c r="H6181" s="7">
        <v>34.619999999999997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14922.82</v>
      </c>
      <c r="P6181" s="7">
        <v>13771.19</v>
      </c>
    </row>
    <row r="6182" spans="1:16" x14ac:dyDescent="0.25">
      <c r="A6182" s="5">
        <v>7214680</v>
      </c>
      <c r="B6182" s="5" t="s">
        <v>1</v>
      </c>
      <c r="C6182" s="6">
        <v>45248.564351851848</v>
      </c>
      <c r="D6182" s="5" t="s">
        <v>20</v>
      </c>
      <c r="E6182" s="5" t="s">
        <v>21</v>
      </c>
      <c r="F6182" s="5" t="s">
        <v>22</v>
      </c>
      <c r="G6182" s="7">
        <v>56</v>
      </c>
      <c r="H6182" s="7">
        <v>34.619999999999997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14922.83</v>
      </c>
      <c r="P6182" s="7">
        <v>13771.19</v>
      </c>
    </row>
    <row r="6183" spans="1:16" x14ac:dyDescent="0.25">
      <c r="A6183" s="5">
        <v>7214680</v>
      </c>
      <c r="B6183" s="5" t="s">
        <v>1</v>
      </c>
      <c r="C6183" s="6">
        <v>45248.565046296295</v>
      </c>
      <c r="D6183" s="5" t="s">
        <v>20</v>
      </c>
      <c r="E6183" s="5" t="s">
        <v>21</v>
      </c>
      <c r="F6183" s="5" t="s">
        <v>22</v>
      </c>
      <c r="G6183" s="7">
        <v>56</v>
      </c>
      <c r="H6183" s="7">
        <v>34.619999999999997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14922.85</v>
      </c>
      <c r="P6183" s="7">
        <v>13771.19</v>
      </c>
    </row>
    <row r="6184" spans="1:16" x14ac:dyDescent="0.25">
      <c r="A6184" s="5">
        <v>7214680</v>
      </c>
      <c r="B6184" s="5" t="s">
        <v>1</v>
      </c>
      <c r="C6184" s="6">
        <v>45248.565740740742</v>
      </c>
      <c r="D6184" s="5" t="s">
        <v>20</v>
      </c>
      <c r="E6184" s="5" t="s">
        <v>21</v>
      </c>
      <c r="F6184" s="5" t="s">
        <v>22</v>
      </c>
      <c r="G6184" s="7">
        <v>56</v>
      </c>
      <c r="H6184" s="7">
        <v>34.619999999999997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14922.86</v>
      </c>
      <c r="P6184" s="7">
        <v>13771.19</v>
      </c>
    </row>
    <row r="6185" spans="1:16" x14ac:dyDescent="0.25">
      <c r="A6185" s="5">
        <v>7214680</v>
      </c>
      <c r="B6185" s="5" t="s">
        <v>1</v>
      </c>
      <c r="C6185" s="6">
        <v>45248.566435185181</v>
      </c>
      <c r="D6185" s="5" t="s">
        <v>20</v>
      </c>
      <c r="E6185" s="5" t="s">
        <v>21</v>
      </c>
      <c r="F6185" s="5" t="s">
        <v>22</v>
      </c>
      <c r="G6185" s="7">
        <v>56</v>
      </c>
      <c r="H6185" s="7">
        <v>34.619999999999997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14922.88</v>
      </c>
      <c r="P6185" s="7">
        <v>13771.19</v>
      </c>
    </row>
    <row r="6186" spans="1:16" x14ac:dyDescent="0.25">
      <c r="A6186" s="5">
        <v>7214680</v>
      </c>
      <c r="B6186" s="5" t="s">
        <v>1</v>
      </c>
      <c r="C6186" s="6">
        <v>45248.567129629628</v>
      </c>
      <c r="D6186" s="5" t="s">
        <v>20</v>
      </c>
      <c r="E6186" s="5" t="s">
        <v>21</v>
      </c>
      <c r="F6186" s="5" t="s">
        <v>22</v>
      </c>
      <c r="G6186" s="7">
        <v>56</v>
      </c>
      <c r="H6186" s="7">
        <v>34.619999999999997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14922.9</v>
      </c>
      <c r="P6186" s="7">
        <v>13771.19</v>
      </c>
    </row>
    <row r="6187" spans="1:16" x14ac:dyDescent="0.25">
      <c r="A6187" s="5">
        <v>7214680</v>
      </c>
      <c r="B6187" s="5" t="s">
        <v>1</v>
      </c>
      <c r="C6187" s="6">
        <v>45248.567824074074</v>
      </c>
      <c r="D6187" s="5" t="s">
        <v>20</v>
      </c>
      <c r="E6187" s="5" t="s">
        <v>21</v>
      </c>
      <c r="F6187" s="5" t="s">
        <v>22</v>
      </c>
      <c r="G6187" s="7">
        <v>56</v>
      </c>
      <c r="H6187" s="7">
        <v>34.619999999999997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14922.92</v>
      </c>
      <c r="P6187" s="7">
        <v>13771.19</v>
      </c>
    </row>
    <row r="6188" spans="1:16" x14ac:dyDescent="0.25">
      <c r="A6188" s="5">
        <v>7214680</v>
      </c>
      <c r="B6188" s="5" t="s">
        <v>1</v>
      </c>
      <c r="C6188" s="6">
        <v>45248.568518518514</v>
      </c>
      <c r="D6188" s="5" t="s">
        <v>20</v>
      </c>
      <c r="E6188" s="5" t="s">
        <v>21</v>
      </c>
      <c r="F6188" s="5" t="s">
        <v>22</v>
      </c>
      <c r="G6188" s="7">
        <v>56</v>
      </c>
      <c r="H6188" s="7">
        <v>34.619999999999997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14922.93</v>
      </c>
      <c r="P6188" s="7">
        <v>13771.19</v>
      </c>
    </row>
    <row r="6189" spans="1:16" x14ac:dyDescent="0.25">
      <c r="A6189" s="5">
        <v>7214680</v>
      </c>
      <c r="B6189" s="5" t="s">
        <v>1</v>
      </c>
      <c r="C6189" s="6">
        <v>45248.568518518514</v>
      </c>
      <c r="D6189" s="5" t="s">
        <v>20</v>
      </c>
      <c r="E6189" s="5" t="s">
        <v>21</v>
      </c>
      <c r="F6189" s="5" t="s">
        <v>22</v>
      </c>
      <c r="G6189" s="7">
        <v>56</v>
      </c>
      <c r="H6189" s="7">
        <v>34.619999999999997</v>
      </c>
      <c r="I6189" s="5" t="s">
        <v>20</v>
      </c>
      <c r="J6189" s="5" t="s">
        <v>20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14922.93</v>
      </c>
      <c r="P6189" s="7">
        <v>13771.19</v>
      </c>
    </row>
    <row r="6190" spans="1:16" x14ac:dyDescent="0.25">
      <c r="A6190" s="5">
        <v>7214680</v>
      </c>
      <c r="B6190" s="5" t="s">
        <v>1</v>
      </c>
      <c r="C6190" s="6">
        <v>45248.569212962961</v>
      </c>
      <c r="D6190" s="5" t="s">
        <v>20</v>
      </c>
      <c r="E6190" s="5" t="s">
        <v>21</v>
      </c>
      <c r="F6190" s="5" t="s">
        <v>22</v>
      </c>
      <c r="G6190" s="7">
        <v>56</v>
      </c>
      <c r="H6190" s="7">
        <v>34.619999999999997</v>
      </c>
      <c r="I6190" s="5" t="s">
        <v>20</v>
      </c>
      <c r="J6190" s="5" t="s">
        <v>20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14922.93</v>
      </c>
      <c r="P6190" s="7">
        <v>13771.19</v>
      </c>
    </row>
    <row r="6191" spans="1:16" x14ac:dyDescent="0.25">
      <c r="A6191" s="5">
        <v>7214680</v>
      </c>
      <c r="B6191" s="5" t="s">
        <v>1</v>
      </c>
      <c r="C6191" s="6">
        <v>45248.569907407407</v>
      </c>
      <c r="D6191" s="5" t="s">
        <v>20</v>
      </c>
      <c r="E6191" s="5" t="s">
        <v>21</v>
      </c>
      <c r="F6191" s="5" t="s">
        <v>22</v>
      </c>
      <c r="G6191" s="7">
        <v>56</v>
      </c>
      <c r="H6191" s="7">
        <v>34.619999999999997</v>
      </c>
      <c r="I6191" s="5" t="s">
        <v>20</v>
      </c>
      <c r="J6191" s="5" t="s">
        <v>20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14922.93</v>
      </c>
      <c r="P6191" s="7">
        <v>13771.19</v>
      </c>
    </row>
    <row r="6192" spans="1:16" x14ac:dyDescent="0.25">
      <c r="A6192" s="5">
        <v>7214680</v>
      </c>
      <c r="B6192" s="5" t="s">
        <v>1</v>
      </c>
      <c r="C6192" s="6">
        <v>45248.570601851847</v>
      </c>
      <c r="D6192" s="5" t="s">
        <v>20</v>
      </c>
      <c r="E6192" s="5" t="s">
        <v>21</v>
      </c>
      <c r="F6192" s="5" t="s">
        <v>22</v>
      </c>
      <c r="G6192" s="7">
        <v>56</v>
      </c>
      <c r="H6192" s="7">
        <v>34.619999999999997</v>
      </c>
      <c r="I6192" s="5" t="s">
        <v>20</v>
      </c>
      <c r="J6192" s="5" t="s">
        <v>20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14922.93</v>
      </c>
      <c r="P6192" s="7">
        <v>13771.19</v>
      </c>
    </row>
    <row r="6193" spans="1:16" x14ac:dyDescent="0.25">
      <c r="A6193" s="5">
        <v>7214680</v>
      </c>
      <c r="B6193" s="5" t="s">
        <v>1</v>
      </c>
      <c r="C6193" s="6">
        <v>45248.571296296293</v>
      </c>
      <c r="D6193" s="5" t="s">
        <v>20</v>
      </c>
      <c r="E6193" s="5" t="s">
        <v>21</v>
      </c>
      <c r="F6193" s="5" t="s">
        <v>22</v>
      </c>
      <c r="G6193" s="7">
        <v>56</v>
      </c>
      <c r="H6193" s="7">
        <v>34.619999999999997</v>
      </c>
      <c r="I6193" s="5" t="s">
        <v>20</v>
      </c>
      <c r="J6193" s="5" t="s">
        <v>20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14922.93</v>
      </c>
      <c r="P6193" s="7">
        <v>13771.19</v>
      </c>
    </row>
    <row r="6194" spans="1:16" x14ac:dyDescent="0.25">
      <c r="A6194" s="5">
        <v>7214680</v>
      </c>
      <c r="B6194" s="5" t="s">
        <v>1</v>
      </c>
      <c r="C6194" s="6">
        <v>45248.57199074074</v>
      </c>
      <c r="D6194" s="5" t="s">
        <v>20</v>
      </c>
      <c r="E6194" s="5" t="s">
        <v>21</v>
      </c>
      <c r="F6194" s="5" t="s">
        <v>22</v>
      </c>
      <c r="G6194" s="7">
        <v>56</v>
      </c>
      <c r="H6194" s="7">
        <v>34.619999999999997</v>
      </c>
      <c r="I6194" s="5" t="s">
        <v>20</v>
      </c>
      <c r="J6194" s="5" t="s">
        <v>20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14922.93</v>
      </c>
      <c r="P6194" s="7">
        <v>13771.19</v>
      </c>
    </row>
    <row r="6195" spans="1:16" x14ac:dyDescent="0.25">
      <c r="A6195" s="5">
        <v>7214680</v>
      </c>
      <c r="B6195" s="5" t="s">
        <v>1</v>
      </c>
      <c r="C6195" s="6">
        <v>45248.572685185187</v>
      </c>
      <c r="D6195" s="5" t="s">
        <v>20</v>
      </c>
      <c r="E6195" s="5" t="s">
        <v>21</v>
      </c>
      <c r="F6195" s="5" t="s">
        <v>22</v>
      </c>
      <c r="G6195" s="7">
        <v>56</v>
      </c>
      <c r="H6195" s="7">
        <v>34.619999999999997</v>
      </c>
      <c r="I6195" s="5" t="s">
        <v>20</v>
      </c>
      <c r="J6195" s="5" t="s">
        <v>20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14922.93</v>
      </c>
      <c r="P6195" s="7">
        <v>13771.19</v>
      </c>
    </row>
    <row r="6196" spans="1:16" x14ac:dyDescent="0.25">
      <c r="A6196" s="5">
        <v>7214680</v>
      </c>
      <c r="B6196" s="5" t="s">
        <v>1</v>
      </c>
      <c r="C6196" s="6">
        <v>45248.573391203703</v>
      </c>
      <c r="D6196" s="5" t="s">
        <v>20</v>
      </c>
      <c r="E6196" s="5" t="s">
        <v>21</v>
      </c>
      <c r="F6196" s="5" t="s">
        <v>22</v>
      </c>
      <c r="G6196" s="7">
        <v>56</v>
      </c>
      <c r="H6196" s="7">
        <v>34.619999999999997</v>
      </c>
      <c r="I6196" s="5" t="s">
        <v>20</v>
      </c>
      <c r="J6196" s="5" t="s">
        <v>20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14922.93</v>
      </c>
      <c r="P6196" s="7">
        <v>13771.19</v>
      </c>
    </row>
    <row r="6197" spans="1:16" x14ac:dyDescent="0.25">
      <c r="A6197" s="5">
        <v>7214680</v>
      </c>
      <c r="B6197" s="5" t="s">
        <v>1</v>
      </c>
      <c r="C6197" s="6">
        <v>45248.57408564815</v>
      </c>
      <c r="D6197" s="5" t="s">
        <v>20</v>
      </c>
      <c r="E6197" s="5" t="s">
        <v>21</v>
      </c>
      <c r="F6197" s="5" t="s">
        <v>22</v>
      </c>
      <c r="G6197" s="7">
        <v>56</v>
      </c>
      <c r="H6197" s="7">
        <v>34.619999999999997</v>
      </c>
      <c r="I6197" s="5" t="s">
        <v>20</v>
      </c>
      <c r="J6197" s="5" t="s">
        <v>20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14922.93</v>
      </c>
      <c r="P6197" s="7">
        <v>13771.19</v>
      </c>
    </row>
    <row r="6198" spans="1:16" x14ac:dyDescent="0.25">
      <c r="A6198" s="5">
        <v>7214680</v>
      </c>
      <c r="B6198" s="5" t="s">
        <v>1</v>
      </c>
      <c r="C6198" s="6">
        <v>45248.574780092589</v>
      </c>
      <c r="D6198" s="5" t="s">
        <v>20</v>
      </c>
      <c r="E6198" s="5" t="s">
        <v>21</v>
      </c>
      <c r="F6198" s="5" t="s">
        <v>22</v>
      </c>
      <c r="G6198" s="7">
        <v>56</v>
      </c>
      <c r="H6198" s="7">
        <v>34.619999999999997</v>
      </c>
      <c r="I6198" s="5" t="s">
        <v>20</v>
      </c>
      <c r="J6198" s="5" t="s">
        <v>20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14922.93</v>
      </c>
      <c r="P6198" s="7">
        <v>13771.19</v>
      </c>
    </row>
    <row r="6199" spans="1:16" x14ac:dyDescent="0.25">
      <c r="A6199" s="5">
        <v>7214680</v>
      </c>
      <c r="B6199" s="5" t="s">
        <v>1</v>
      </c>
      <c r="C6199" s="6">
        <v>45248.575474537036</v>
      </c>
      <c r="D6199" s="5" t="s">
        <v>20</v>
      </c>
      <c r="E6199" s="5" t="s">
        <v>21</v>
      </c>
      <c r="F6199" s="5" t="s">
        <v>22</v>
      </c>
      <c r="G6199" s="7">
        <v>56</v>
      </c>
      <c r="H6199" s="7">
        <v>34.619999999999997</v>
      </c>
      <c r="I6199" s="5" t="s">
        <v>20</v>
      </c>
      <c r="J6199" s="5" t="s">
        <v>20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14922.93</v>
      </c>
      <c r="P6199" s="7">
        <v>13771.19</v>
      </c>
    </row>
    <row r="6200" spans="1:16" x14ac:dyDescent="0.25">
      <c r="A6200" s="5">
        <v>7214680</v>
      </c>
      <c r="B6200" s="5" t="s">
        <v>1</v>
      </c>
      <c r="C6200" s="6">
        <v>45248.576168981483</v>
      </c>
      <c r="D6200" s="5" t="s">
        <v>20</v>
      </c>
      <c r="E6200" s="5" t="s">
        <v>21</v>
      </c>
      <c r="F6200" s="5" t="s">
        <v>22</v>
      </c>
      <c r="G6200" s="7">
        <v>56</v>
      </c>
      <c r="H6200" s="7">
        <v>34.619999999999997</v>
      </c>
      <c r="I6200" s="5" t="s">
        <v>20</v>
      </c>
      <c r="J6200" s="5" t="s">
        <v>20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14922.93</v>
      </c>
      <c r="P6200" s="7">
        <v>13771.19</v>
      </c>
    </row>
    <row r="6201" spans="1:16" x14ac:dyDescent="0.25">
      <c r="A6201" s="5">
        <v>7214680</v>
      </c>
      <c r="B6201" s="5" t="s">
        <v>1</v>
      </c>
      <c r="C6201" s="6">
        <v>45248.576863425922</v>
      </c>
      <c r="D6201" s="5" t="s">
        <v>20</v>
      </c>
      <c r="E6201" s="5" t="s">
        <v>21</v>
      </c>
      <c r="F6201" s="5" t="s">
        <v>22</v>
      </c>
      <c r="G6201" s="7">
        <v>56</v>
      </c>
      <c r="H6201" s="7">
        <v>34.619999999999997</v>
      </c>
      <c r="I6201" s="5" t="s">
        <v>20</v>
      </c>
      <c r="J6201" s="5" t="s">
        <v>20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14922.93</v>
      </c>
      <c r="P6201" s="7">
        <v>13771.19</v>
      </c>
    </row>
    <row r="6202" spans="1:16" x14ac:dyDescent="0.25">
      <c r="A6202" s="5">
        <v>7214680</v>
      </c>
      <c r="B6202" s="5" t="s">
        <v>1</v>
      </c>
      <c r="C6202" s="6">
        <v>45248.577557870369</v>
      </c>
      <c r="D6202" s="5" t="s">
        <v>20</v>
      </c>
      <c r="E6202" s="5" t="s">
        <v>21</v>
      </c>
      <c r="F6202" s="5" t="s">
        <v>22</v>
      </c>
      <c r="G6202" s="7">
        <v>56</v>
      </c>
      <c r="H6202" s="7">
        <v>34.619999999999997</v>
      </c>
      <c r="I6202" s="5" t="s">
        <v>20</v>
      </c>
      <c r="J6202" s="5" t="s">
        <v>20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14922.93</v>
      </c>
      <c r="P6202" s="7">
        <v>13771.19</v>
      </c>
    </row>
    <row r="6203" spans="1:16" x14ac:dyDescent="0.25">
      <c r="A6203" s="5">
        <v>7214680</v>
      </c>
      <c r="B6203" s="5" t="s">
        <v>1</v>
      </c>
      <c r="C6203" s="6">
        <v>45248.578252314815</v>
      </c>
      <c r="D6203" s="5" t="s">
        <v>20</v>
      </c>
      <c r="E6203" s="5" t="s">
        <v>21</v>
      </c>
      <c r="F6203" s="5" t="s">
        <v>22</v>
      </c>
      <c r="G6203" s="7">
        <v>56</v>
      </c>
      <c r="H6203" s="7">
        <v>34.619999999999997</v>
      </c>
      <c r="I6203" s="5" t="s">
        <v>20</v>
      </c>
      <c r="J6203" s="5" t="s">
        <v>20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14922.93</v>
      </c>
      <c r="P6203" s="7">
        <v>13771.19</v>
      </c>
    </row>
    <row r="6204" spans="1:16" x14ac:dyDescent="0.25">
      <c r="A6204" s="5">
        <v>7214680</v>
      </c>
      <c r="B6204" s="5" t="s">
        <v>1</v>
      </c>
      <c r="C6204" s="6">
        <v>45248.578946759255</v>
      </c>
      <c r="D6204" s="5" t="s">
        <v>20</v>
      </c>
      <c r="E6204" s="5" t="s">
        <v>21</v>
      </c>
      <c r="F6204" s="5" t="s">
        <v>22</v>
      </c>
      <c r="G6204" s="7">
        <v>56</v>
      </c>
      <c r="H6204" s="7">
        <v>34.619999999999997</v>
      </c>
      <c r="I6204" s="5" t="s">
        <v>20</v>
      </c>
      <c r="J6204" s="5" t="s">
        <v>20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14922.93</v>
      </c>
      <c r="P6204" s="7">
        <v>13771.19</v>
      </c>
    </row>
    <row r="6205" spans="1:16" x14ac:dyDescent="0.25">
      <c r="A6205" s="5">
        <v>7214680</v>
      </c>
      <c r="B6205" s="5" t="s">
        <v>1</v>
      </c>
      <c r="C6205" s="6">
        <v>45248.579652777778</v>
      </c>
      <c r="D6205" s="5" t="s">
        <v>20</v>
      </c>
      <c r="E6205" s="5" t="s">
        <v>21</v>
      </c>
      <c r="F6205" s="5" t="s">
        <v>22</v>
      </c>
      <c r="G6205" s="7">
        <v>56</v>
      </c>
      <c r="H6205" s="7">
        <v>34.619999999999997</v>
      </c>
      <c r="I6205" s="5" t="s">
        <v>20</v>
      </c>
      <c r="J6205" s="5" t="s">
        <v>20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14922.93</v>
      </c>
      <c r="P6205" s="7">
        <v>13771.19</v>
      </c>
    </row>
    <row r="6206" spans="1:16" x14ac:dyDescent="0.25">
      <c r="A6206" s="5">
        <v>7214680</v>
      </c>
      <c r="B6206" s="5" t="s">
        <v>1</v>
      </c>
      <c r="C6206" s="6">
        <v>45248.580347222218</v>
      </c>
      <c r="D6206" s="5" t="s">
        <v>20</v>
      </c>
      <c r="E6206" s="5" t="s">
        <v>21</v>
      </c>
      <c r="F6206" s="5" t="s">
        <v>22</v>
      </c>
      <c r="G6206" s="7">
        <v>56</v>
      </c>
      <c r="H6206" s="7">
        <v>34.619999999999997</v>
      </c>
      <c r="I6206" s="5" t="s">
        <v>20</v>
      </c>
      <c r="J6206" s="5" t="s">
        <v>20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14922.93</v>
      </c>
      <c r="P6206" s="7">
        <v>13771.19</v>
      </c>
    </row>
    <row r="6207" spans="1:16" x14ac:dyDescent="0.25">
      <c r="A6207" s="5">
        <v>7214680</v>
      </c>
      <c r="B6207" s="5" t="s">
        <v>1</v>
      </c>
      <c r="C6207" s="6">
        <v>45248.581041666665</v>
      </c>
      <c r="D6207" s="5" t="s">
        <v>20</v>
      </c>
      <c r="E6207" s="5" t="s">
        <v>21</v>
      </c>
      <c r="F6207" s="5" t="s">
        <v>22</v>
      </c>
      <c r="G6207" s="7">
        <v>56</v>
      </c>
      <c r="H6207" s="7">
        <v>34.619999999999997</v>
      </c>
      <c r="I6207" s="5" t="s">
        <v>20</v>
      </c>
      <c r="J6207" s="5" t="s">
        <v>20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14922.93</v>
      </c>
      <c r="P6207" s="7">
        <v>13771.19</v>
      </c>
    </row>
    <row r="6208" spans="1:16" x14ac:dyDescent="0.25">
      <c r="A6208" s="5">
        <v>7214680</v>
      </c>
      <c r="B6208" s="5" t="s">
        <v>1</v>
      </c>
      <c r="C6208" s="6">
        <v>45248.581736111111</v>
      </c>
      <c r="D6208" s="5" t="s">
        <v>20</v>
      </c>
      <c r="E6208" s="5" t="s">
        <v>21</v>
      </c>
      <c r="F6208" s="5" t="s">
        <v>22</v>
      </c>
      <c r="G6208" s="7">
        <v>56</v>
      </c>
      <c r="H6208" s="7">
        <v>34.619999999999997</v>
      </c>
      <c r="I6208" s="5" t="s">
        <v>20</v>
      </c>
      <c r="J6208" s="5" t="s">
        <v>20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14922.93</v>
      </c>
      <c r="P6208" s="7">
        <v>13771.19</v>
      </c>
    </row>
    <row r="6209" spans="1:16" x14ac:dyDescent="0.25">
      <c r="A6209" s="5">
        <v>7214680</v>
      </c>
      <c r="B6209" s="5" t="s">
        <v>1</v>
      </c>
      <c r="C6209" s="6">
        <v>45248.582430555551</v>
      </c>
      <c r="D6209" s="5" t="s">
        <v>20</v>
      </c>
      <c r="E6209" s="5" t="s">
        <v>21</v>
      </c>
      <c r="F6209" s="5" t="s">
        <v>22</v>
      </c>
      <c r="G6209" s="7">
        <v>56</v>
      </c>
      <c r="H6209" s="7">
        <v>34.619999999999997</v>
      </c>
      <c r="I6209" s="5" t="s">
        <v>20</v>
      </c>
      <c r="J6209" s="5" t="s">
        <v>20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14922.93</v>
      </c>
      <c r="P6209" s="7">
        <v>13771.19</v>
      </c>
    </row>
    <row r="6210" spans="1:16" x14ac:dyDescent="0.25">
      <c r="A6210" s="5">
        <v>7214680</v>
      </c>
      <c r="B6210" s="5" t="s">
        <v>1</v>
      </c>
      <c r="C6210" s="6">
        <v>45248.583124999997</v>
      </c>
      <c r="D6210" s="5" t="s">
        <v>20</v>
      </c>
      <c r="E6210" s="5" t="s">
        <v>21</v>
      </c>
      <c r="F6210" s="5" t="s">
        <v>22</v>
      </c>
      <c r="G6210" s="7">
        <v>56</v>
      </c>
      <c r="H6210" s="7">
        <v>34.619999999999997</v>
      </c>
      <c r="I6210" s="5" t="s">
        <v>20</v>
      </c>
      <c r="J6210" s="5" t="s">
        <v>20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14922.93</v>
      </c>
      <c r="P6210" s="7">
        <v>13771.19</v>
      </c>
    </row>
    <row r="6211" spans="1:16" x14ac:dyDescent="0.25">
      <c r="A6211" s="5">
        <v>7214680</v>
      </c>
      <c r="B6211" s="5" t="s">
        <v>1</v>
      </c>
      <c r="C6211" s="6">
        <v>45248.583819444444</v>
      </c>
      <c r="D6211" s="5" t="s">
        <v>20</v>
      </c>
      <c r="E6211" s="5" t="s">
        <v>21</v>
      </c>
      <c r="F6211" s="5" t="s">
        <v>22</v>
      </c>
      <c r="G6211" s="7">
        <v>56</v>
      </c>
      <c r="H6211" s="7">
        <v>34.619999999999997</v>
      </c>
      <c r="I6211" s="5" t="s">
        <v>20</v>
      </c>
      <c r="J6211" s="5" t="s">
        <v>20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14922.93</v>
      </c>
      <c r="P6211" s="7">
        <v>13771.19</v>
      </c>
    </row>
    <row r="6212" spans="1:16" x14ac:dyDescent="0.25">
      <c r="A6212" s="5">
        <v>7214680</v>
      </c>
      <c r="B6212" s="5" t="s">
        <v>1</v>
      </c>
      <c r="C6212" s="6">
        <v>45248.584513888884</v>
      </c>
      <c r="D6212" s="5" t="s">
        <v>20</v>
      </c>
      <c r="E6212" s="5" t="s">
        <v>21</v>
      </c>
      <c r="F6212" s="5" t="s">
        <v>22</v>
      </c>
      <c r="G6212" s="7">
        <v>56</v>
      </c>
      <c r="H6212" s="7">
        <v>34.619999999999997</v>
      </c>
      <c r="I6212" s="5" t="s">
        <v>20</v>
      </c>
      <c r="J6212" s="5" t="s">
        <v>20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14922.93</v>
      </c>
      <c r="P6212" s="7">
        <v>13771.19</v>
      </c>
    </row>
    <row r="6213" spans="1:16" x14ac:dyDescent="0.25">
      <c r="A6213" s="5">
        <v>7214680</v>
      </c>
      <c r="B6213" s="5" t="s">
        <v>1</v>
      </c>
      <c r="C6213" s="6">
        <v>45248.58520833333</v>
      </c>
      <c r="D6213" s="5" t="s">
        <v>20</v>
      </c>
      <c r="E6213" s="5" t="s">
        <v>21</v>
      </c>
      <c r="F6213" s="5" t="s">
        <v>22</v>
      </c>
      <c r="G6213" s="7">
        <v>56</v>
      </c>
      <c r="H6213" s="7">
        <v>34.619999999999997</v>
      </c>
      <c r="I6213" s="5" t="s">
        <v>20</v>
      </c>
      <c r="J6213" s="5" t="s">
        <v>20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14922.93</v>
      </c>
      <c r="P6213" s="7">
        <v>13771.19</v>
      </c>
    </row>
    <row r="6214" spans="1:16" x14ac:dyDescent="0.25">
      <c r="A6214" s="5">
        <v>7214680</v>
      </c>
      <c r="B6214" s="5" t="s">
        <v>1</v>
      </c>
      <c r="C6214" s="6">
        <v>45248.585902777777</v>
      </c>
      <c r="D6214" s="5" t="s">
        <v>20</v>
      </c>
      <c r="E6214" s="5" t="s">
        <v>21</v>
      </c>
      <c r="F6214" s="5" t="s">
        <v>22</v>
      </c>
      <c r="G6214" s="7">
        <v>56</v>
      </c>
      <c r="H6214" s="7">
        <v>34.619999999999997</v>
      </c>
      <c r="I6214" s="5" t="s">
        <v>20</v>
      </c>
      <c r="J6214" s="5" t="s">
        <v>20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14922.93</v>
      </c>
      <c r="P6214" s="7">
        <v>13771.19</v>
      </c>
    </row>
    <row r="6215" spans="1:16" x14ac:dyDescent="0.25">
      <c r="A6215" s="5">
        <v>7214680</v>
      </c>
      <c r="B6215" s="5" t="s">
        <v>1</v>
      </c>
      <c r="C6215" s="6">
        <v>45248.586597222224</v>
      </c>
      <c r="D6215" s="5" t="s">
        <v>20</v>
      </c>
      <c r="E6215" s="5" t="s">
        <v>21</v>
      </c>
      <c r="F6215" s="5" t="s">
        <v>22</v>
      </c>
      <c r="G6215" s="7">
        <v>56</v>
      </c>
      <c r="H6215" s="7">
        <v>34.619999999999997</v>
      </c>
      <c r="I6215" s="5" t="s">
        <v>20</v>
      </c>
      <c r="J6215" s="5" t="s">
        <v>20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14922.93</v>
      </c>
      <c r="P6215" s="7">
        <v>13771.19</v>
      </c>
    </row>
    <row r="6216" spans="1:16" x14ac:dyDescent="0.25">
      <c r="A6216" s="5">
        <v>7214680</v>
      </c>
      <c r="B6216" s="5" t="s">
        <v>1</v>
      </c>
      <c r="C6216" s="6">
        <v>45248.587291666663</v>
      </c>
      <c r="D6216" s="5" t="s">
        <v>20</v>
      </c>
      <c r="E6216" s="5" t="s">
        <v>21</v>
      </c>
      <c r="F6216" s="5" t="s">
        <v>22</v>
      </c>
      <c r="G6216" s="7">
        <v>56</v>
      </c>
      <c r="H6216" s="7">
        <v>34.619999999999997</v>
      </c>
      <c r="I6216" s="5" t="s">
        <v>20</v>
      </c>
      <c r="J6216" s="5" t="s">
        <v>20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14922.93</v>
      </c>
      <c r="P6216" s="7">
        <v>13771.19</v>
      </c>
    </row>
    <row r="6217" spans="1:16" x14ac:dyDescent="0.25">
      <c r="A6217" s="5">
        <v>7214680</v>
      </c>
      <c r="B6217" s="5" t="s">
        <v>1</v>
      </c>
      <c r="C6217" s="6">
        <v>45248.58798611111</v>
      </c>
      <c r="D6217" s="5" t="s">
        <v>20</v>
      </c>
      <c r="E6217" s="5" t="s">
        <v>21</v>
      </c>
      <c r="F6217" s="5" t="s">
        <v>22</v>
      </c>
      <c r="G6217" s="7">
        <v>56</v>
      </c>
      <c r="H6217" s="7">
        <v>34.619999999999997</v>
      </c>
      <c r="I6217" s="5" t="s">
        <v>20</v>
      </c>
      <c r="J6217" s="5" t="s">
        <v>20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14922.93</v>
      </c>
      <c r="P6217" s="7">
        <v>13771.19</v>
      </c>
    </row>
    <row r="6218" spans="1:16" x14ac:dyDescent="0.25">
      <c r="A6218" s="5">
        <v>7214680</v>
      </c>
      <c r="B6218" s="5" t="s">
        <v>1</v>
      </c>
      <c r="C6218" s="6">
        <v>45248.588680555556</v>
      </c>
      <c r="D6218" s="5" t="s">
        <v>20</v>
      </c>
      <c r="E6218" s="5" t="s">
        <v>21</v>
      </c>
      <c r="F6218" s="5" t="s">
        <v>22</v>
      </c>
      <c r="G6218" s="7">
        <v>56</v>
      </c>
      <c r="H6218" s="7">
        <v>34.619999999999997</v>
      </c>
      <c r="I6218" s="5" t="s">
        <v>20</v>
      </c>
      <c r="J6218" s="5" t="s">
        <v>20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14922.93</v>
      </c>
      <c r="P6218" s="7">
        <v>13771.19</v>
      </c>
    </row>
    <row r="6219" spans="1:16" x14ac:dyDescent="0.25">
      <c r="A6219" s="5">
        <v>7214680</v>
      </c>
      <c r="B6219" s="5" t="s">
        <v>1</v>
      </c>
      <c r="C6219" s="6">
        <v>45248.589374999996</v>
      </c>
      <c r="D6219" s="5" t="s">
        <v>20</v>
      </c>
      <c r="E6219" s="5" t="s">
        <v>21</v>
      </c>
      <c r="F6219" s="5" t="s">
        <v>22</v>
      </c>
      <c r="G6219" s="7">
        <v>56</v>
      </c>
      <c r="H6219" s="7">
        <v>34.619999999999997</v>
      </c>
      <c r="I6219" s="5" t="s">
        <v>20</v>
      </c>
      <c r="J6219" s="5" t="s">
        <v>20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14922.93</v>
      </c>
      <c r="P6219" s="7">
        <v>13771.19</v>
      </c>
    </row>
    <row r="6220" spans="1:16" x14ac:dyDescent="0.25">
      <c r="A6220" s="5">
        <v>7214680</v>
      </c>
      <c r="B6220" s="5" t="s">
        <v>1</v>
      </c>
      <c r="C6220" s="6">
        <v>45248.590069444443</v>
      </c>
      <c r="D6220" s="5" t="s">
        <v>20</v>
      </c>
      <c r="E6220" s="5" t="s">
        <v>21</v>
      </c>
      <c r="F6220" s="5" t="s">
        <v>22</v>
      </c>
      <c r="G6220" s="7">
        <v>56</v>
      </c>
      <c r="H6220" s="7">
        <v>34.619999999999997</v>
      </c>
      <c r="I6220" s="5" t="s">
        <v>20</v>
      </c>
      <c r="J6220" s="5" t="s">
        <v>20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14922.93</v>
      </c>
      <c r="P6220" s="7">
        <v>13771.19</v>
      </c>
    </row>
    <row r="6221" spans="1:16" x14ac:dyDescent="0.25">
      <c r="A6221" s="5">
        <v>7214680</v>
      </c>
      <c r="B6221" s="5" t="s">
        <v>1</v>
      </c>
      <c r="C6221" s="6">
        <v>45248.590763888889</v>
      </c>
      <c r="D6221" s="5" t="s">
        <v>20</v>
      </c>
      <c r="E6221" s="5" t="s">
        <v>21</v>
      </c>
      <c r="F6221" s="5" t="s">
        <v>22</v>
      </c>
      <c r="G6221" s="7">
        <v>56</v>
      </c>
      <c r="H6221" s="7">
        <v>34.619999999999997</v>
      </c>
      <c r="I6221" s="5" t="s">
        <v>20</v>
      </c>
      <c r="J6221" s="5" t="s">
        <v>20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14922.93</v>
      </c>
      <c r="P6221" s="7">
        <v>13771.19</v>
      </c>
    </row>
    <row r="6222" spans="1:16" x14ac:dyDescent="0.25">
      <c r="A6222" s="5">
        <v>7214680</v>
      </c>
      <c r="B6222" s="5" t="s">
        <v>1</v>
      </c>
      <c r="C6222" s="6">
        <v>45248.591458333329</v>
      </c>
      <c r="D6222" s="5" t="s">
        <v>20</v>
      </c>
      <c r="E6222" s="5" t="s">
        <v>21</v>
      </c>
      <c r="F6222" s="5" t="s">
        <v>22</v>
      </c>
      <c r="G6222" s="7">
        <v>56</v>
      </c>
      <c r="H6222" s="7">
        <v>34.619999999999997</v>
      </c>
      <c r="I6222" s="5" t="s">
        <v>20</v>
      </c>
      <c r="J6222" s="5" t="s">
        <v>20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14922.93</v>
      </c>
      <c r="P6222" s="7">
        <v>13771.19</v>
      </c>
    </row>
    <row r="6223" spans="1:16" x14ac:dyDescent="0.25">
      <c r="A6223" s="5">
        <v>7214680</v>
      </c>
      <c r="B6223" s="5" t="s">
        <v>1</v>
      </c>
      <c r="C6223" s="6">
        <v>45248.592152777775</v>
      </c>
      <c r="D6223" s="5" t="s">
        <v>20</v>
      </c>
      <c r="E6223" s="5" t="s">
        <v>21</v>
      </c>
      <c r="F6223" s="5" t="s">
        <v>22</v>
      </c>
      <c r="G6223" s="7">
        <v>56</v>
      </c>
      <c r="H6223" s="7">
        <v>34.619999999999997</v>
      </c>
      <c r="I6223" s="5" t="s">
        <v>20</v>
      </c>
      <c r="J6223" s="5" t="s">
        <v>20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14922.93</v>
      </c>
      <c r="P6223" s="7">
        <v>13771.19</v>
      </c>
    </row>
    <row r="6224" spans="1:16" x14ac:dyDescent="0.25">
      <c r="A6224" s="5">
        <v>7214680</v>
      </c>
      <c r="B6224" s="5" t="s">
        <v>1</v>
      </c>
      <c r="C6224" s="6">
        <v>45248.592847222222</v>
      </c>
      <c r="D6224" s="5" t="s">
        <v>20</v>
      </c>
      <c r="E6224" s="5" t="s">
        <v>21</v>
      </c>
      <c r="F6224" s="5" t="s">
        <v>22</v>
      </c>
      <c r="G6224" s="7">
        <v>56</v>
      </c>
      <c r="H6224" s="7">
        <v>34.619999999999997</v>
      </c>
      <c r="I6224" s="5" t="s">
        <v>20</v>
      </c>
      <c r="J6224" s="5" t="s">
        <v>20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14922.93</v>
      </c>
      <c r="P6224" s="7">
        <v>13771.19</v>
      </c>
    </row>
    <row r="6225" spans="1:16" x14ac:dyDescent="0.25">
      <c r="A6225" s="5">
        <v>7214680</v>
      </c>
      <c r="B6225" s="5" t="s">
        <v>1</v>
      </c>
      <c r="C6225" s="6">
        <v>45248.593541666662</v>
      </c>
      <c r="D6225" s="5" t="s">
        <v>20</v>
      </c>
      <c r="E6225" s="5" t="s">
        <v>21</v>
      </c>
      <c r="F6225" s="5" t="s">
        <v>22</v>
      </c>
      <c r="G6225" s="7">
        <v>56</v>
      </c>
      <c r="H6225" s="7">
        <v>34.619999999999997</v>
      </c>
      <c r="I6225" s="5" t="s">
        <v>20</v>
      </c>
      <c r="J6225" s="5" t="s">
        <v>20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14922.93</v>
      </c>
      <c r="P6225" s="7">
        <v>13771.19</v>
      </c>
    </row>
    <row r="6226" spans="1:16" x14ac:dyDescent="0.25">
      <c r="A6226" s="5">
        <v>7214680</v>
      </c>
      <c r="B6226" s="5" t="s">
        <v>1</v>
      </c>
      <c r="C6226" s="6">
        <v>45248.594236111108</v>
      </c>
      <c r="D6226" s="5" t="s">
        <v>20</v>
      </c>
      <c r="E6226" s="5" t="s">
        <v>21</v>
      </c>
      <c r="F6226" s="5" t="s">
        <v>22</v>
      </c>
      <c r="G6226" s="7">
        <v>56</v>
      </c>
      <c r="H6226" s="7">
        <v>34.619999999999997</v>
      </c>
      <c r="I6226" s="5" t="s">
        <v>20</v>
      </c>
      <c r="J6226" s="5" t="s">
        <v>20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14922.93</v>
      </c>
      <c r="P6226" s="7">
        <v>13771.19</v>
      </c>
    </row>
    <row r="6227" spans="1:16" x14ac:dyDescent="0.25">
      <c r="A6227" s="5">
        <v>7214680</v>
      </c>
      <c r="B6227" s="5" t="s">
        <v>1</v>
      </c>
      <c r="C6227" s="6">
        <v>45248.594930555555</v>
      </c>
      <c r="D6227" s="5" t="s">
        <v>20</v>
      </c>
      <c r="E6227" s="5" t="s">
        <v>21</v>
      </c>
      <c r="F6227" s="5" t="s">
        <v>22</v>
      </c>
      <c r="G6227" s="7">
        <v>56</v>
      </c>
      <c r="H6227" s="7">
        <v>34.619999999999997</v>
      </c>
      <c r="I6227" s="5" t="s">
        <v>20</v>
      </c>
      <c r="J6227" s="5" t="s">
        <v>20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14922.93</v>
      </c>
      <c r="P6227" s="7">
        <v>13771.19</v>
      </c>
    </row>
    <row r="6228" spans="1:16" x14ac:dyDescent="0.25">
      <c r="A6228" s="5">
        <v>7214680</v>
      </c>
      <c r="B6228" s="5" t="s">
        <v>1</v>
      </c>
      <c r="C6228" s="6">
        <v>45248.595625000002</v>
      </c>
      <c r="D6228" s="5" t="s">
        <v>20</v>
      </c>
      <c r="E6228" s="5" t="s">
        <v>21</v>
      </c>
      <c r="F6228" s="5" t="s">
        <v>22</v>
      </c>
      <c r="G6228" s="7">
        <v>56</v>
      </c>
      <c r="H6228" s="7">
        <v>34.619999999999997</v>
      </c>
      <c r="I6228" s="5" t="s">
        <v>20</v>
      </c>
      <c r="J6228" s="5" t="s">
        <v>20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14922.93</v>
      </c>
      <c r="P6228" s="7">
        <v>13771.19</v>
      </c>
    </row>
    <row r="6229" spans="1:16" x14ac:dyDescent="0.25">
      <c r="A6229" s="5">
        <v>7214680</v>
      </c>
      <c r="B6229" s="5" t="s">
        <v>1</v>
      </c>
      <c r="C6229" s="6">
        <v>45248.596319444441</v>
      </c>
      <c r="D6229" s="5" t="s">
        <v>20</v>
      </c>
      <c r="E6229" s="5" t="s">
        <v>21</v>
      </c>
      <c r="F6229" s="5" t="s">
        <v>22</v>
      </c>
      <c r="G6229" s="7">
        <v>56</v>
      </c>
      <c r="H6229" s="7">
        <v>34.619999999999997</v>
      </c>
      <c r="I6229" s="5" t="s">
        <v>20</v>
      </c>
      <c r="J6229" s="5" t="s">
        <v>20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14922.93</v>
      </c>
      <c r="P6229" s="7">
        <v>13771.19</v>
      </c>
    </row>
    <row r="6230" spans="1:16" x14ac:dyDescent="0.25">
      <c r="A6230" s="5">
        <v>7214680</v>
      </c>
      <c r="B6230" s="5" t="s">
        <v>1</v>
      </c>
      <c r="C6230" s="6">
        <v>45248.597013888888</v>
      </c>
      <c r="D6230" s="5" t="s">
        <v>20</v>
      </c>
      <c r="E6230" s="5" t="s">
        <v>21</v>
      </c>
      <c r="F6230" s="5" t="s">
        <v>22</v>
      </c>
      <c r="G6230" s="7">
        <v>56</v>
      </c>
      <c r="H6230" s="7">
        <v>34.619999999999997</v>
      </c>
      <c r="I6230" s="5" t="s">
        <v>20</v>
      </c>
      <c r="J6230" s="5" t="s">
        <v>20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14922.93</v>
      </c>
      <c r="P6230" s="7">
        <v>13771.19</v>
      </c>
    </row>
    <row r="6231" spans="1:16" x14ac:dyDescent="0.25">
      <c r="A6231" s="5">
        <v>7214680</v>
      </c>
      <c r="B6231" s="5" t="s">
        <v>1</v>
      </c>
      <c r="C6231" s="6">
        <v>45248.597708333335</v>
      </c>
      <c r="D6231" s="5" t="s">
        <v>20</v>
      </c>
      <c r="E6231" s="5" t="s">
        <v>21</v>
      </c>
      <c r="F6231" s="5" t="s">
        <v>22</v>
      </c>
      <c r="G6231" s="7">
        <v>56</v>
      </c>
      <c r="H6231" s="7">
        <v>34.619999999999997</v>
      </c>
      <c r="I6231" s="5" t="s">
        <v>20</v>
      </c>
      <c r="J6231" s="5" t="s">
        <v>20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14922.93</v>
      </c>
      <c r="P6231" s="7">
        <v>13771.19</v>
      </c>
    </row>
    <row r="6232" spans="1:16" x14ac:dyDescent="0.25">
      <c r="A6232" s="5">
        <v>7214680</v>
      </c>
      <c r="B6232" s="5" t="s">
        <v>1</v>
      </c>
      <c r="C6232" s="6">
        <v>45248.598402777774</v>
      </c>
      <c r="D6232" s="5" t="s">
        <v>20</v>
      </c>
      <c r="E6232" s="5" t="s">
        <v>21</v>
      </c>
      <c r="F6232" s="5" t="s">
        <v>22</v>
      </c>
      <c r="G6232" s="7">
        <v>56</v>
      </c>
      <c r="H6232" s="7">
        <v>34.619999999999997</v>
      </c>
      <c r="I6232" s="5" t="s">
        <v>20</v>
      </c>
      <c r="J6232" s="5" t="s">
        <v>20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14922.93</v>
      </c>
      <c r="P6232" s="7">
        <v>13771.19</v>
      </c>
    </row>
    <row r="6233" spans="1:16" x14ac:dyDescent="0.25">
      <c r="A6233" s="5">
        <v>7214680</v>
      </c>
      <c r="B6233" s="5" t="s">
        <v>1</v>
      </c>
      <c r="C6233" s="6">
        <v>45248.599097222221</v>
      </c>
      <c r="D6233" s="5" t="s">
        <v>20</v>
      </c>
      <c r="E6233" s="5" t="s">
        <v>21</v>
      </c>
      <c r="F6233" s="5" t="s">
        <v>22</v>
      </c>
      <c r="G6233" s="7">
        <v>56</v>
      </c>
      <c r="H6233" s="7">
        <v>34.619999999999997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14922.93</v>
      </c>
      <c r="P6233" s="7">
        <v>13771.19</v>
      </c>
    </row>
    <row r="6234" spans="1:16" x14ac:dyDescent="0.25">
      <c r="A6234" s="5">
        <v>7214680</v>
      </c>
      <c r="B6234" s="5" t="s">
        <v>1</v>
      </c>
      <c r="C6234" s="6">
        <v>45248.599791666667</v>
      </c>
      <c r="D6234" s="5" t="s">
        <v>20</v>
      </c>
      <c r="E6234" s="5" t="s">
        <v>21</v>
      </c>
      <c r="F6234" s="5" t="s">
        <v>22</v>
      </c>
      <c r="G6234" s="7">
        <v>56</v>
      </c>
      <c r="H6234" s="7">
        <v>34.619999999999997</v>
      </c>
      <c r="I6234" s="5" t="s">
        <v>20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14922.93</v>
      </c>
      <c r="P6234" s="7">
        <v>13771.19</v>
      </c>
    </row>
    <row r="6235" spans="1:16" x14ac:dyDescent="0.25">
      <c r="A6235" s="5">
        <v>7214680</v>
      </c>
      <c r="B6235" s="5" t="s">
        <v>1</v>
      </c>
      <c r="C6235" s="6">
        <v>45248.600486111107</v>
      </c>
      <c r="D6235" s="5" t="s">
        <v>20</v>
      </c>
      <c r="E6235" s="5" t="s">
        <v>21</v>
      </c>
      <c r="F6235" s="5" t="s">
        <v>22</v>
      </c>
      <c r="G6235" s="7">
        <v>56</v>
      </c>
      <c r="H6235" s="7">
        <v>34.619999999999997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14922.93</v>
      </c>
      <c r="P6235" s="7">
        <v>13771.19</v>
      </c>
    </row>
    <row r="6236" spans="1:16" x14ac:dyDescent="0.25">
      <c r="A6236" s="5">
        <v>7214680</v>
      </c>
      <c r="B6236" s="5" t="s">
        <v>1</v>
      </c>
      <c r="C6236" s="6">
        <v>45248.601180555554</v>
      </c>
      <c r="D6236" s="5" t="s">
        <v>20</v>
      </c>
      <c r="E6236" s="5" t="s">
        <v>21</v>
      </c>
      <c r="F6236" s="5" t="s">
        <v>22</v>
      </c>
      <c r="G6236" s="7">
        <v>56</v>
      </c>
      <c r="H6236" s="7">
        <v>34.619999999999997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14922.93</v>
      </c>
      <c r="P6236" s="7">
        <v>13771.19</v>
      </c>
    </row>
    <row r="6237" spans="1:16" x14ac:dyDescent="0.25">
      <c r="A6237" s="5">
        <v>7214680</v>
      </c>
      <c r="B6237" s="5" t="s">
        <v>1</v>
      </c>
      <c r="C6237" s="6">
        <v>45248.601875</v>
      </c>
      <c r="D6237" s="5" t="s">
        <v>20</v>
      </c>
      <c r="E6237" s="5" t="s">
        <v>21</v>
      </c>
      <c r="F6237" s="5" t="s">
        <v>22</v>
      </c>
      <c r="G6237" s="7">
        <v>56</v>
      </c>
      <c r="H6237" s="7">
        <v>34.619999999999997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14922.93</v>
      </c>
      <c r="P6237" s="7">
        <v>13771.19</v>
      </c>
    </row>
    <row r="6238" spans="1:16" x14ac:dyDescent="0.25">
      <c r="A6238" s="5">
        <v>7214680</v>
      </c>
      <c r="B6238" s="5" t="s">
        <v>1</v>
      </c>
      <c r="C6238" s="6">
        <v>45248.60256944444</v>
      </c>
      <c r="D6238" s="5" t="s">
        <v>20</v>
      </c>
      <c r="E6238" s="5" t="s">
        <v>21</v>
      </c>
      <c r="F6238" s="5" t="s">
        <v>22</v>
      </c>
      <c r="G6238" s="7">
        <v>56</v>
      </c>
      <c r="H6238" s="7">
        <v>34.619999999999997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14922.93</v>
      </c>
      <c r="P6238" s="7">
        <v>13771.19</v>
      </c>
    </row>
    <row r="6239" spans="1:16" x14ac:dyDescent="0.25">
      <c r="A6239" s="5">
        <v>7214680</v>
      </c>
      <c r="B6239" s="5" t="s">
        <v>1</v>
      </c>
      <c r="C6239" s="6">
        <v>45248.603263888886</v>
      </c>
      <c r="D6239" s="5" t="s">
        <v>20</v>
      </c>
      <c r="E6239" s="5" t="s">
        <v>21</v>
      </c>
      <c r="F6239" s="5" t="s">
        <v>22</v>
      </c>
      <c r="G6239" s="7">
        <v>56</v>
      </c>
      <c r="H6239" s="7">
        <v>34.619999999999997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14922.93</v>
      </c>
      <c r="P6239" s="7">
        <v>13771.19</v>
      </c>
    </row>
    <row r="6240" spans="1:16" x14ac:dyDescent="0.25">
      <c r="A6240" s="5">
        <v>7214680</v>
      </c>
      <c r="B6240" s="5" t="s">
        <v>1</v>
      </c>
      <c r="C6240" s="6">
        <v>45248.603958333333</v>
      </c>
      <c r="D6240" s="5" t="s">
        <v>20</v>
      </c>
      <c r="E6240" s="5" t="s">
        <v>21</v>
      </c>
      <c r="F6240" s="5" t="s">
        <v>22</v>
      </c>
      <c r="G6240" s="7">
        <v>56</v>
      </c>
      <c r="H6240" s="7">
        <v>34.619999999999997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14922.93</v>
      </c>
      <c r="P6240" s="7">
        <v>13771.19</v>
      </c>
    </row>
    <row r="6241" spans="1:16" x14ac:dyDescent="0.25">
      <c r="A6241" s="5">
        <v>7214680</v>
      </c>
      <c r="B6241" s="5" t="s">
        <v>1</v>
      </c>
      <c r="C6241" s="6">
        <v>45248.604652777773</v>
      </c>
      <c r="D6241" s="5" t="s">
        <v>20</v>
      </c>
      <c r="E6241" s="5" t="s">
        <v>21</v>
      </c>
      <c r="F6241" s="5" t="s">
        <v>22</v>
      </c>
      <c r="G6241" s="7">
        <v>56</v>
      </c>
      <c r="H6241" s="7">
        <v>34.619999999999997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14922.93</v>
      </c>
      <c r="P6241" s="7">
        <v>13771.19</v>
      </c>
    </row>
    <row r="6242" spans="1:16" x14ac:dyDescent="0.25">
      <c r="A6242" s="5">
        <v>7214680</v>
      </c>
      <c r="B6242" s="5" t="s">
        <v>1</v>
      </c>
      <c r="C6242" s="6">
        <v>45248.605347222219</v>
      </c>
      <c r="D6242" s="5" t="s">
        <v>20</v>
      </c>
      <c r="E6242" s="5" t="s">
        <v>21</v>
      </c>
      <c r="F6242" s="5" t="s">
        <v>22</v>
      </c>
      <c r="G6242" s="7">
        <v>56</v>
      </c>
      <c r="H6242" s="7">
        <v>34.619999999999997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14922.93</v>
      </c>
      <c r="P6242" s="7">
        <v>13771.19</v>
      </c>
    </row>
    <row r="6243" spans="1:16" x14ac:dyDescent="0.25">
      <c r="A6243" s="5">
        <v>7214680</v>
      </c>
      <c r="B6243" s="5" t="s">
        <v>1</v>
      </c>
      <c r="C6243" s="6">
        <v>45248.606041666666</v>
      </c>
      <c r="D6243" s="5" t="s">
        <v>20</v>
      </c>
      <c r="E6243" s="5" t="s">
        <v>21</v>
      </c>
      <c r="F6243" s="5" t="s">
        <v>22</v>
      </c>
      <c r="G6243" s="7">
        <v>56</v>
      </c>
      <c r="H6243" s="7">
        <v>34.619999999999997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14922.93</v>
      </c>
      <c r="P6243" s="7">
        <v>13771.19</v>
      </c>
    </row>
    <row r="6244" spans="1:16" x14ac:dyDescent="0.25">
      <c r="A6244" s="5">
        <v>7214680</v>
      </c>
      <c r="B6244" s="5" t="s">
        <v>1</v>
      </c>
      <c r="C6244" s="6">
        <v>45248.606736111113</v>
      </c>
      <c r="D6244" s="5" t="s">
        <v>20</v>
      </c>
      <c r="E6244" s="5" t="s">
        <v>21</v>
      </c>
      <c r="F6244" s="5" t="s">
        <v>22</v>
      </c>
      <c r="G6244" s="7">
        <v>56</v>
      </c>
      <c r="H6244" s="7">
        <v>34.619999999999997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14922.93</v>
      </c>
      <c r="P6244" s="7">
        <v>13771.19</v>
      </c>
    </row>
    <row r="6245" spans="1:16" x14ac:dyDescent="0.25">
      <c r="A6245" s="5">
        <v>7214680</v>
      </c>
      <c r="B6245" s="5" t="s">
        <v>1</v>
      </c>
      <c r="C6245" s="6">
        <v>45248.607430555552</v>
      </c>
      <c r="D6245" s="5" t="s">
        <v>20</v>
      </c>
      <c r="E6245" s="5" t="s">
        <v>21</v>
      </c>
      <c r="F6245" s="5" t="s">
        <v>22</v>
      </c>
      <c r="G6245" s="7">
        <v>56</v>
      </c>
      <c r="H6245" s="7">
        <v>34.619999999999997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14922.93</v>
      </c>
      <c r="P6245" s="7">
        <v>13771.19</v>
      </c>
    </row>
    <row r="6246" spans="1:16" x14ac:dyDescent="0.25">
      <c r="A6246" s="5">
        <v>7214680</v>
      </c>
      <c r="B6246" s="5" t="s">
        <v>1</v>
      </c>
      <c r="C6246" s="6">
        <v>45248.608124999999</v>
      </c>
      <c r="D6246" s="5" t="s">
        <v>20</v>
      </c>
      <c r="E6246" s="5" t="s">
        <v>21</v>
      </c>
      <c r="F6246" s="5" t="s">
        <v>22</v>
      </c>
      <c r="G6246" s="7">
        <v>56</v>
      </c>
      <c r="H6246" s="7">
        <v>34.619999999999997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14922.93</v>
      </c>
      <c r="P6246" s="7">
        <v>13771.19</v>
      </c>
    </row>
    <row r="6247" spans="1:16" x14ac:dyDescent="0.25">
      <c r="A6247" s="5">
        <v>7214680</v>
      </c>
      <c r="B6247" s="5" t="s">
        <v>1</v>
      </c>
      <c r="C6247" s="6">
        <v>45248.608819444446</v>
      </c>
      <c r="D6247" s="5" t="s">
        <v>20</v>
      </c>
      <c r="E6247" s="5" t="s">
        <v>21</v>
      </c>
      <c r="F6247" s="5" t="s">
        <v>22</v>
      </c>
      <c r="G6247" s="7">
        <v>56</v>
      </c>
      <c r="H6247" s="7">
        <v>34.619999999999997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14922.93</v>
      </c>
      <c r="P6247" s="7">
        <v>13771.19</v>
      </c>
    </row>
    <row r="6248" spans="1:16" x14ac:dyDescent="0.25">
      <c r="A6248" s="5">
        <v>7214680</v>
      </c>
      <c r="B6248" s="5" t="s">
        <v>1</v>
      </c>
      <c r="C6248" s="6">
        <v>45248.609513888885</v>
      </c>
      <c r="D6248" s="5" t="s">
        <v>20</v>
      </c>
      <c r="E6248" s="5" t="s">
        <v>21</v>
      </c>
      <c r="F6248" s="5" t="s">
        <v>22</v>
      </c>
      <c r="G6248" s="7">
        <v>56</v>
      </c>
      <c r="H6248" s="7">
        <v>34.619999999999997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14922.93</v>
      </c>
      <c r="P6248" s="7">
        <v>13771.19</v>
      </c>
    </row>
    <row r="6249" spans="1:16" x14ac:dyDescent="0.25">
      <c r="A6249" s="5">
        <v>7214680</v>
      </c>
      <c r="B6249" s="5" t="s">
        <v>1</v>
      </c>
      <c r="C6249" s="6">
        <v>45248.610208333332</v>
      </c>
      <c r="D6249" s="5" t="s">
        <v>20</v>
      </c>
      <c r="E6249" s="5" t="s">
        <v>21</v>
      </c>
      <c r="F6249" s="5" t="s">
        <v>22</v>
      </c>
      <c r="G6249" s="7">
        <v>56</v>
      </c>
      <c r="H6249" s="7">
        <v>34.619999999999997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14922.93</v>
      </c>
      <c r="P6249" s="7">
        <v>13771.19</v>
      </c>
    </row>
    <row r="6250" spans="1:16" x14ac:dyDescent="0.25">
      <c r="A6250" s="5">
        <v>7214680</v>
      </c>
      <c r="B6250" s="5" t="s">
        <v>1</v>
      </c>
      <c r="C6250" s="6">
        <v>45248.610902777778</v>
      </c>
      <c r="D6250" s="5" t="s">
        <v>20</v>
      </c>
      <c r="E6250" s="5" t="s">
        <v>21</v>
      </c>
      <c r="F6250" s="5" t="s">
        <v>22</v>
      </c>
      <c r="G6250" s="7">
        <v>56</v>
      </c>
      <c r="H6250" s="7">
        <v>34.619999999999997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14922.93</v>
      </c>
      <c r="P6250" s="7">
        <v>13771.19</v>
      </c>
    </row>
    <row r="6251" spans="1:16" x14ac:dyDescent="0.25">
      <c r="A6251" s="5">
        <v>7214680</v>
      </c>
      <c r="B6251" s="5" t="s">
        <v>1</v>
      </c>
      <c r="C6251" s="6">
        <v>45248.611597222218</v>
      </c>
      <c r="D6251" s="5" t="s">
        <v>20</v>
      </c>
      <c r="E6251" s="5" t="s">
        <v>21</v>
      </c>
      <c r="F6251" s="5" t="s">
        <v>22</v>
      </c>
      <c r="G6251" s="7">
        <v>56</v>
      </c>
      <c r="H6251" s="7">
        <v>34.619999999999997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14922.93</v>
      </c>
      <c r="P6251" s="7">
        <v>13771.19</v>
      </c>
    </row>
    <row r="6252" spans="1:16" x14ac:dyDescent="0.25">
      <c r="A6252" s="5">
        <v>7214680</v>
      </c>
      <c r="B6252" s="5" t="s">
        <v>1</v>
      </c>
      <c r="C6252" s="6">
        <v>45248.612291666665</v>
      </c>
      <c r="D6252" s="5" t="s">
        <v>20</v>
      </c>
      <c r="E6252" s="5" t="s">
        <v>21</v>
      </c>
      <c r="F6252" s="5" t="s">
        <v>22</v>
      </c>
      <c r="G6252" s="7">
        <v>56</v>
      </c>
      <c r="H6252" s="7">
        <v>34.619999999999997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14922.93</v>
      </c>
      <c r="P6252" s="7">
        <v>13771.19</v>
      </c>
    </row>
    <row r="6253" spans="1:16" x14ac:dyDescent="0.25">
      <c r="A6253" s="5">
        <v>7214680</v>
      </c>
      <c r="B6253" s="5" t="s">
        <v>1</v>
      </c>
      <c r="C6253" s="6">
        <v>45248.612986111111</v>
      </c>
      <c r="D6253" s="5" t="s">
        <v>20</v>
      </c>
      <c r="E6253" s="5" t="s">
        <v>21</v>
      </c>
      <c r="F6253" s="5" t="s">
        <v>22</v>
      </c>
      <c r="G6253" s="7">
        <v>56</v>
      </c>
      <c r="H6253" s="7">
        <v>34.619999999999997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14922.93</v>
      </c>
      <c r="P6253" s="7">
        <v>13771.19</v>
      </c>
    </row>
    <row r="6254" spans="1:16" x14ac:dyDescent="0.25">
      <c r="A6254" s="5">
        <v>7214680</v>
      </c>
      <c r="B6254" s="5" t="s">
        <v>1</v>
      </c>
      <c r="C6254" s="6">
        <v>45248.613680555551</v>
      </c>
      <c r="D6254" s="5" t="s">
        <v>20</v>
      </c>
      <c r="E6254" s="5" t="s">
        <v>21</v>
      </c>
      <c r="F6254" s="5" t="s">
        <v>22</v>
      </c>
      <c r="G6254" s="7">
        <v>56</v>
      </c>
      <c r="H6254" s="7">
        <v>34.619999999999997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14922.93</v>
      </c>
      <c r="P6254" s="7">
        <v>13771.19</v>
      </c>
    </row>
    <row r="6255" spans="1:16" x14ac:dyDescent="0.25">
      <c r="A6255" s="5">
        <v>7214680</v>
      </c>
      <c r="B6255" s="5" t="s">
        <v>1</v>
      </c>
      <c r="C6255" s="6">
        <v>45248.614374999997</v>
      </c>
      <c r="D6255" s="5" t="s">
        <v>20</v>
      </c>
      <c r="E6255" s="5" t="s">
        <v>21</v>
      </c>
      <c r="F6255" s="5" t="s">
        <v>22</v>
      </c>
      <c r="G6255" s="7">
        <v>56</v>
      </c>
      <c r="H6255" s="7">
        <v>34.619999999999997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14922.93</v>
      </c>
      <c r="P6255" s="7">
        <v>13771.19</v>
      </c>
    </row>
    <row r="6256" spans="1:16" x14ac:dyDescent="0.25">
      <c r="A6256" s="5">
        <v>7214680</v>
      </c>
      <c r="B6256" s="5" t="s">
        <v>1</v>
      </c>
      <c r="C6256" s="6">
        <v>45248.615069444444</v>
      </c>
      <c r="D6256" s="5" t="s">
        <v>20</v>
      </c>
      <c r="E6256" s="5" t="s">
        <v>21</v>
      </c>
      <c r="F6256" s="5" t="s">
        <v>22</v>
      </c>
      <c r="G6256" s="7">
        <v>56</v>
      </c>
      <c r="H6256" s="7">
        <v>34.619999999999997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14922.93</v>
      </c>
      <c r="P6256" s="7">
        <v>13771.19</v>
      </c>
    </row>
    <row r="6257" spans="1:16" x14ac:dyDescent="0.25">
      <c r="A6257" s="5">
        <v>7214680</v>
      </c>
      <c r="B6257" s="5" t="s">
        <v>1</v>
      </c>
      <c r="C6257" s="6">
        <v>45248.615763888884</v>
      </c>
      <c r="D6257" s="5" t="s">
        <v>20</v>
      </c>
      <c r="E6257" s="5" t="s">
        <v>21</v>
      </c>
      <c r="F6257" s="5" t="s">
        <v>22</v>
      </c>
      <c r="G6257" s="7">
        <v>56</v>
      </c>
      <c r="H6257" s="7">
        <v>34.619999999999997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14922.93</v>
      </c>
      <c r="P6257" s="7">
        <v>13771.19</v>
      </c>
    </row>
    <row r="6258" spans="1:16" x14ac:dyDescent="0.25">
      <c r="A6258" s="5">
        <v>7214680</v>
      </c>
      <c r="B6258" s="5" t="s">
        <v>1</v>
      </c>
      <c r="C6258" s="6">
        <v>45248.61645833333</v>
      </c>
      <c r="D6258" s="5" t="s">
        <v>20</v>
      </c>
      <c r="E6258" s="5" t="s">
        <v>21</v>
      </c>
      <c r="F6258" s="5" t="s">
        <v>22</v>
      </c>
      <c r="G6258" s="7">
        <v>56</v>
      </c>
      <c r="H6258" s="7">
        <v>34.619999999999997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14922.93</v>
      </c>
      <c r="P6258" s="7">
        <v>13771.19</v>
      </c>
    </row>
    <row r="6259" spans="1:16" x14ac:dyDescent="0.25">
      <c r="A6259" s="5">
        <v>7214680</v>
      </c>
      <c r="B6259" s="5" t="s">
        <v>1</v>
      </c>
      <c r="C6259" s="6">
        <v>45248.617152777777</v>
      </c>
      <c r="D6259" s="5" t="s">
        <v>20</v>
      </c>
      <c r="E6259" s="5" t="s">
        <v>21</v>
      </c>
      <c r="F6259" s="5" t="s">
        <v>22</v>
      </c>
      <c r="G6259" s="7">
        <v>56</v>
      </c>
      <c r="H6259" s="7">
        <v>34.619999999999997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14922.93</v>
      </c>
      <c r="P6259" s="7">
        <v>13771.19</v>
      </c>
    </row>
    <row r="6260" spans="1:16" x14ac:dyDescent="0.25">
      <c r="A6260" s="5">
        <v>7214680</v>
      </c>
      <c r="B6260" s="5" t="s">
        <v>1</v>
      </c>
      <c r="C6260" s="6">
        <v>45248.617847222224</v>
      </c>
      <c r="D6260" s="5" t="s">
        <v>20</v>
      </c>
      <c r="E6260" s="5" t="s">
        <v>21</v>
      </c>
      <c r="F6260" s="5" t="s">
        <v>22</v>
      </c>
      <c r="G6260" s="7">
        <v>56</v>
      </c>
      <c r="H6260" s="7">
        <v>34.619999999999997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14922.93</v>
      </c>
      <c r="P6260" s="7">
        <v>13771.19</v>
      </c>
    </row>
    <row r="6261" spans="1:16" x14ac:dyDescent="0.25">
      <c r="A6261" s="5">
        <v>7214680</v>
      </c>
      <c r="B6261" s="5" t="s">
        <v>1</v>
      </c>
      <c r="C6261" s="6">
        <v>45248.618541666663</v>
      </c>
      <c r="D6261" s="5" t="s">
        <v>20</v>
      </c>
      <c r="E6261" s="5" t="s">
        <v>21</v>
      </c>
      <c r="F6261" s="5" t="s">
        <v>22</v>
      </c>
      <c r="G6261" s="7">
        <v>56</v>
      </c>
      <c r="H6261" s="7">
        <v>34.619999999999997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14922.93</v>
      </c>
      <c r="P6261" s="7">
        <v>13771.19</v>
      </c>
    </row>
    <row r="6262" spans="1:16" x14ac:dyDescent="0.25">
      <c r="A6262" s="5">
        <v>7214680</v>
      </c>
      <c r="B6262" s="5" t="s">
        <v>1</v>
      </c>
      <c r="C6262" s="6">
        <v>45248.61923611111</v>
      </c>
      <c r="D6262" s="5" t="s">
        <v>20</v>
      </c>
      <c r="E6262" s="5" t="s">
        <v>21</v>
      </c>
      <c r="F6262" s="5" t="s">
        <v>22</v>
      </c>
      <c r="G6262" s="7">
        <v>56</v>
      </c>
      <c r="H6262" s="7">
        <v>34.619999999999997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14922.93</v>
      </c>
      <c r="P6262" s="7">
        <v>13771.19</v>
      </c>
    </row>
    <row r="6263" spans="1:16" x14ac:dyDescent="0.25">
      <c r="A6263" s="5">
        <v>7214680</v>
      </c>
      <c r="B6263" s="5" t="s">
        <v>1</v>
      </c>
      <c r="C6263" s="6">
        <v>45248.619930555556</v>
      </c>
      <c r="D6263" s="5" t="s">
        <v>20</v>
      </c>
      <c r="E6263" s="5" t="s">
        <v>21</v>
      </c>
      <c r="F6263" s="5" t="s">
        <v>22</v>
      </c>
      <c r="G6263" s="7">
        <v>56</v>
      </c>
      <c r="H6263" s="7">
        <v>34.619999999999997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14922.93</v>
      </c>
      <c r="P6263" s="7">
        <v>13771.19</v>
      </c>
    </row>
    <row r="6264" spans="1:16" x14ac:dyDescent="0.25">
      <c r="A6264" s="5">
        <v>7214680</v>
      </c>
      <c r="B6264" s="5" t="s">
        <v>1</v>
      </c>
      <c r="C6264" s="6">
        <v>45248.620624999996</v>
      </c>
      <c r="D6264" s="5" t="s">
        <v>20</v>
      </c>
      <c r="E6264" s="5" t="s">
        <v>21</v>
      </c>
      <c r="F6264" s="5" t="s">
        <v>22</v>
      </c>
      <c r="G6264" s="7">
        <v>56</v>
      </c>
      <c r="H6264" s="7">
        <v>34.619999999999997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14922.93</v>
      </c>
      <c r="P6264" s="7">
        <v>13771.19</v>
      </c>
    </row>
    <row r="6265" spans="1:16" x14ac:dyDescent="0.25">
      <c r="A6265" s="5">
        <v>7214680</v>
      </c>
      <c r="B6265" s="5" t="s">
        <v>1</v>
      </c>
      <c r="C6265" s="6">
        <v>45248.621319444443</v>
      </c>
      <c r="D6265" s="5" t="s">
        <v>20</v>
      </c>
      <c r="E6265" s="5" t="s">
        <v>21</v>
      </c>
      <c r="F6265" s="5" t="s">
        <v>22</v>
      </c>
      <c r="G6265" s="7">
        <v>56</v>
      </c>
      <c r="H6265" s="7">
        <v>34.619999999999997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14922.93</v>
      </c>
      <c r="P6265" s="7">
        <v>13771.19</v>
      </c>
    </row>
    <row r="6266" spans="1:16" x14ac:dyDescent="0.25">
      <c r="A6266" s="5">
        <v>7214680</v>
      </c>
      <c r="B6266" s="5" t="s">
        <v>1</v>
      </c>
      <c r="C6266" s="6">
        <v>45248.622013888889</v>
      </c>
      <c r="D6266" s="5" t="s">
        <v>20</v>
      </c>
      <c r="E6266" s="5" t="s">
        <v>21</v>
      </c>
      <c r="F6266" s="5" t="s">
        <v>22</v>
      </c>
      <c r="G6266" s="7">
        <v>56</v>
      </c>
      <c r="H6266" s="7">
        <v>34.619999999999997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14922.93</v>
      </c>
      <c r="P6266" s="7">
        <v>13771.19</v>
      </c>
    </row>
    <row r="6267" spans="1:16" x14ac:dyDescent="0.25">
      <c r="A6267" s="5">
        <v>7214680</v>
      </c>
      <c r="B6267" s="5" t="s">
        <v>1</v>
      </c>
      <c r="C6267" s="6">
        <v>45248.622708333329</v>
      </c>
      <c r="D6267" s="5" t="s">
        <v>20</v>
      </c>
      <c r="E6267" s="5" t="s">
        <v>21</v>
      </c>
      <c r="F6267" s="5" t="s">
        <v>22</v>
      </c>
      <c r="G6267" s="7">
        <v>56</v>
      </c>
      <c r="H6267" s="7">
        <v>34.619999999999997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14922.93</v>
      </c>
      <c r="P6267" s="7">
        <v>13771.19</v>
      </c>
    </row>
    <row r="6268" spans="1:16" x14ac:dyDescent="0.25">
      <c r="A6268" s="5">
        <v>7214680</v>
      </c>
      <c r="B6268" s="5" t="s">
        <v>1</v>
      </c>
      <c r="C6268" s="6">
        <v>45248.623402777775</v>
      </c>
      <c r="D6268" s="5" t="s">
        <v>20</v>
      </c>
      <c r="E6268" s="5" t="s">
        <v>21</v>
      </c>
      <c r="F6268" s="5" t="s">
        <v>22</v>
      </c>
      <c r="G6268" s="7">
        <v>56</v>
      </c>
      <c r="H6268" s="7">
        <v>34.619999999999997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14922.93</v>
      </c>
      <c r="P6268" s="7">
        <v>13771.19</v>
      </c>
    </row>
    <row r="6269" spans="1:16" x14ac:dyDescent="0.25">
      <c r="A6269" s="5">
        <v>7214680</v>
      </c>
      <c r="B6269" s="5" t="s">
        <v>1</v>
      </c>
      <c r="C6269" s="6">
        <v>45248.624097222222</v>
      </c>
      <c r="D6269" s="5" t="s">
        <v>20</v>
      </c>
      <c r="E6269" s="5" t="s">
        <v>21</v>
      </c>
      <c r="F6269" s="5" t="s">
        <v>22</v>
      </c>
      <c r="G6269" s="7">
        <v>56</v>
      </c>
      <c r="H6269" s="7">
        <v>34.619999999999997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14922.93</v>
      </c>
      <c r="P6269" s="7">
        <v>13771.19</v>
      </c>
    </row>
    <row r="6270" spans="1:16" x14ac:dyDescent="0.25">
      <c r="A6270" s="5">
        <v>7214680</v>
      </c>
      <c r="B6270" s="5" t="s">
        <v>1</v>
      </c>
      <c r="C6270" s="6">
        <v>45248.624791666662</v>
      </c>
      <c r="D6270" s="5" t="s">
        <v>20</v>
      </c>
      <c r="E6270" s="5" t="s">
        <v>21</v>
      </c>
      <c r="F6270" s="5" t="s">
        <v>22</v>
      </c>
      <c r="G6270" s="7">
        <v>56</v>
      </c>
      <c r="H6270" s="7">
        <v>34.619999999999997</v>
      </c>
      <c r="I6270" s="5" t="s">
        <v>20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14922.93</v>
      </c>
      <c r="P6270" s="7">
        <v>13771.19</v>
      </c>
    </row>
    <row r="6271" spans="1:16" x14ac:dyDescent="0.25">
      <c r="A6271" s="5">
        <v>7214680</v>
      </c>
      <c r="B6271" s="5" t="s">
        <v>1</v>
      </c>
      <c r="C6271" s="6">
        <v>45248.625486111108</v>
      </c>
      <c r="D6271" s="5" t="s">
        <v>20</v>
      </c>
      <c r="E6271" s="5" t="s">
        <v>21</v>
      </c>
      <c r="F6271" s="5" t="s">
        <v>22</v>
      </c>
      <c r="G6271" s="7">
        <v>56</v>
      </c>
      <c r="H6271" s="7">
        <v>34.619999999999997</v>
      </c>
      <c r="I6271" s="5" t="s">
        <v>20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14922.93</v>
      </c>
      <c r="P6271" s="7">
        <v>13771.19</v>
      </c>
    </row>
    <row r="6272" spans="1:16" x14ac:dyDescent="0.25">
      <c r="A6272" s="5">
        <v>7214680</v>
      </c>
      <c r="B6272" s="5" t="s">
        <v>1</v>
      </c>
      <c r="C6272" s="6">
        <v>45248.626180555555</v>
      </c>
      <c r="D6272" s="5" t="s">
        <v>20</v>
      </c>
      <c r="E6272" s="5" t="s">
        <v>21</v>
      </c>
      <c r="F6272" s="5" t="s">
        <v>22</v>
      </c>
      <c r="G6272" s="7">
        <v>56</v>
      </c>
      <c r="H6272" s="7">
        <v>34.619999999999997</v>
      </c>
      <c r="I6272" s="5" t="s">
        <v>20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14922.93</v>
      </c>
      <c r="P6272" s="7">
        <v>13771.19</v>
      </c>
    </row>
    <row r="6273" spans="1:16" x14ac:dyDescent="0.25">
      <c r="A6273" s="5">
        <v>7214680</v>
      </c>
      <c r="B6273" s="5" t="s">
        <v>1</v>
      </c>
      <c r="C6273" s="6">
        <v>45248.626875000002</v>
      </c>
      <c r="D6273" s="5" t="s">
        <v>20</v>
      </c>
      <c r="E6273" s="5" t="s">
        <v>21</v>
      </c>
      <c r="F6273" s="5" t="s">
        <v>22</v>
      </c>
      <c r="G6273" s="7">
        <v>56</v>
      </c>
      <c r="H6273" s="7">
        <v>34.619999999999997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14922.93</v>
      </c>
      <c r="P6273" s="7">
        <v>13771.19</v>
      </c>
    </row>
    <row r="6274" spans="1:16" x14ac:dyDescent="0.25">
      <c r="A6274" s="5">
        <v>7214680</v>
      </c>
      <c r="B6274" s="5" t="s">
        <v>1</v>
      </c>
      <c r="C6274" s="6">
        <v>45248.627569444441</v>
      </c>
      <c r="D6274" s="5" t="s">
        <v>20</v>
      </c>
      <c r="E6274" s="5" t="s">
        <v>21</v>
      </c>
      <c r="F6274" s="5" t="s">
        <v>22</v>
      </c>
      <c r="G6274" s="7">
        <v>56</v>
      </c>
      <c r="H6274" s="7">
        <v>34.619999999999997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14922.93</v>
      </c>
      <c r="P6274" s="7">
        <v>13771.19</v>
      </c>
    </row>
    <row r="6275" spans="1:16" x14ac:dyDescent="0.25">
      <c r="A6275" s="5">
        <v>7214680</v>
      </c>
      <c r="B6275" s="5" t="s">
        <v>1</v>
      </c>
      <c r="C6275" s="6">
        <v>45248.628263888888</v>
      </c>
      <c r="D6275" s="5" t="s">
        <v>20</v>
      </c>
      <c r="E6275" s="5" t="s">
        <v>21</v>
      </c>
      <c r="F6275" s="5" t="s">
        <v>22</v>
      </c>
      <c r="G6275" s="7">
        <v>56</v>
      </c>
      <c r="H6275" s="7">
        <v>34.619999999999997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14922.93</v>
      </c>
      <c r="P6275" s="7">
        <v>13771.19</v>
      </c>
    </row>
    <row r="6276" spans="1:16" x14ac:dyDescent="0.25">
      <c r="A6276" s="5">
        <v>7214680</v>
      </c>
      <c r="B6276" s="5" t="s">
        <v>1</v>
      </c>
      <c r="C6276" s="6">
        <v>45248.628958333335</v>
      </c>
      <c r="D6276" s="5" t="s">
        <v>20</v>
      </c>
      <c r="E6276" s="5" t="s">
        <v>21</v>
      </c>
      <c r="F6276" s="5" t="s">
        <v>22</v>
      </c>
      <c r="G6276" s="7">
        <v>56</v>
      </c>
      <c r="H6276" s="7">
        <v>34.619999999999997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14922.93</v>
      </c>
      <c r="P6276" s="7">
        <v>13771.19</v>
      </c>
    </row>
    <row r="6277" spans="1:16" x14ac:dyDescent="0.25">
      <c r="A6277" s="5">
        <v>7214680</v>
      </c>
      <c r="B6277" s="5" t="s">
        <v>1</v>
      </c>
      <c r="C6277" s="6">
        <v>45248.629652777774</v>
      </c>
      <c r="D6277" s="5" t="s">
        <v>20</v>
      </c>
      <c r="E6277" s="5" t="s">
        <v>21</v>
      </c>
      <c r="F6277" s="5" t="s">
        <v>22</v>
      </c>
      <c r="G6277" s="7">
        <v>56</v>
      </c>
      <c r="H6277" s="7">
        <v>34.619999999999997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14922.93</v>
      </c>
      <c r="P6277" s="7">
        <v>13771.19</v>
      </c>
    </row>
    <row r="6278" spans="1:16" x14ac:dyDescent="0.25">
      <c r="A6278" s="5">
        <v>7214680</v>
      </c>
      <c r="B6278" s="5" t="s">
        <v>1</v>
      </c>
      <c r="C6278" s="6">
        <v>45248.630347222221</v>
      </c>
      <c r="D6278" s="5" t="s">
        <v>20</v>
      </c>
      <c r="E6278" s="5" t="s">
        <v>21</v>
      </c>
      <c r="F6278" s="5" t="s">
        <v>22</v>
      </c>
      <c r="G6278" s="7">
        <v>56</v>
      </c>
      <c r="H6278" s="7">
        <v>34.619999999999997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14922.93</v>
      </c>
      <c r="P6278" s="7">
        <v>13771.19</v>
      </c>
    </row>
    <row r="6279" spans="1:16" x14ac:dyDescent="0.25">
      <c r="A6279" s="5">
        <v>7214680</v>
      </c>
      <c r="B6279" s="5" t="s">
        <v>1</v>
      </c>
      <c r="C6279" s="6">
        <v>45248.631041666667</v>
      </c>
      <c r="D6279" s="5" t="s">
        <v>20</v>
      </c>
      <c r="E6279" s="5" t="s">
        <v>21</v>
      </c>
      <c r="F6279" s="5" t="s">
        <v>22</v>
      </c>
      <c r="G6279" s="7">
        <v>56</v>
      </c>
      <c r="H6279" s="7">
        <v>34.619999999999997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14922.93</v>
      </c>
      <c r="P6279" s="7">
        <v>13771.19</v>
      </c>
    </row>
    <row r="6280" spans="1:16" x14ac:dyDescent="0.25">
      <c r="A6280" s="5">
        <v>7214680</v>
      </c>
      <c r="B6280" s="5" t="s">
        <v>1</v>
      </c>
      <c r="C6280" s="6">
        <v>45248.631736111107</v>
      </c>
      <c r="D6280" s="5" t="s">
        <v>20</v>
      </c>
      <c r="E6280" s="5" t="s">
        <v>21</v>
      </c>
      <c r="F6280" s="5" t="s">
        <v>22</v>
      </c>
      <c r="G6280" s="7">
        <v>56</v>
      </c>
      <c r="H6280" s="7">
        <v>34.619999999999997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14922.93</v>
      </c>
      <c r="P6280" s="7">
        <v>13771.19</v>
      </c>
    </row>
    <row r="6281" spans="1:16" x14ac:dyDescent="0.25">
      <c r="A6281" s="5">
        <v>7214680</v>
      </c>
      <c r="B6281" s="5" t="s">
        <v>1</v>
      </c>
      <c r="C6281" s="6">
        <v>45248.632430555554</v>
      </c>
      <c r="D6281" s="5" t="s">
        <v>20</v>
      </c>
      <c r="E6281" s="5" t="s">
        <v>21</v>
      </c>
      <c r="F6281" s="5" t="s">
        <v>22</v>
      </c>
      <c r="G6281" s="7">
        <v>56</v>
      </c>
      <c r="H6281" s="7">
        <v>34.619999999999997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14922.93</v>
      </c>
      <c r="P6281" s="7">
        <v>13771.19</v>
      </c>
    </row>
    <row r="6282" spans="1:16" x14ac:dyDescent="0.25">
      <c r="A6282" s="5">
        <v>7214680</v>
      </c>
      <c r="B6282" s="5" t="s">
        <v>1</v>
      </c>
      <c r="C6282" s="6">
        <v>45248.633125</v>
      </c>
      <c r="D6282" s="5" t="s">
        <v>20</v>
      </c>
      <c r="E6282" s="5" t="s">
        <v>21</v>
      </c>
      <c r="F6282" s="5" t="s">
        <v>22</v>
      </c>
      <c r="G6282" s="7">
        <v>56</v>
      </c>
      <c r="H6282" s="7">
        <v>34.619999999999997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14922.93</v>
      </c>
      <c r="P6282" s="7">
        <v>13771.19</v>
      </c>
    </row>
    <row r="6283" spans="1:16" x14ac:dyDescent="0.25">
      <c r="A6283" s="5">
        <v>7214680</v>
      </c>
      <c r="B6283" s="5" t="s">
        <v>1</v>
      </c>
      <c r="C6283" s="6">
        <v>45248.63381944444</v>
      </c>
      <c r="D6283" s="5" t="s">
        <v>20</v>
      </c>
      <c r="E6283" s="5" t="s">
        <v>21</v>
      </c>
      <c r="F6283" s="5" t="s">
        <v>22</v>
      </c>
      <c r="G6283" s="7">
        <v>56</v>
      </c>
      <c r="H6283" s="7">
        <v>34.619999999999997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14922.93</v>
      </c>
      <c r="P6283" s="7">
        <v>13771.19</v>
      </c>
    </row>
    <row r="6284" spans="1:16" x14ac:dyDescent="0.25">
      <c r="A6284" s="5">
        <v>7214680</v>
      </c>
      <c r="B6284" s="5" t="s">
        <v>1</v>
      </c>
      <c r="C6284" s="6">
        <v>45248.634513888886</v>
      </c>
      <c r="D6284" s="5" t="s">
        <v>20</v>
      </c>
      <c r="E6284" s="5" t="s">
        <v>21</v>
      </c>
      <c r="F6284" s="5" t="s">
        <v>22</v>
      </c>
      <c r="G6284" s="7">
        <v>56</v>
      </c>
      <c r="H6284" s="7">
        <v>34.619999999999997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14922.93</v>
      </c>
      <c r="P6284" s="7">
        <v>13771.19</v>
      </c>
    </row>
    <row r="6285" spans="1:16" x14ac:dyDescent="0.25">
      <c r="A6285" s="5">
        <v>7214680</v>
      </c>
      <c r="B6285" s="5" t="s">
        <v>1</v>
      </c>
      <c r="C6285" s="6">
        <v>45248.635208333333</v>
      </c>
      <c r="D6285" s="5" t="s">
        <v>20</v>
      </c>
      <c r="E6285" s="5" t="s">
        <v>21</v>
      </c>
      <c r="F6285" s="5" t="s">
        <v>22</v>
      </c>
      <c r="G6285" s="7">
        <v>56</v>
      </c>
      <c r="H6285" s="7">
        <v>34.619999999999997</v>
      </c>
      <c r="I6285" s="5" t="s">
        <v>20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14922.93</v>
      </c>
      <c r="P6285" s="7">
        <v>13771.19</v>
      </c>
    </row>
    <row r="6286" spans="1:16" x14ac:dyDescent="0.25">
      <c r="A6286" s="5">
        <v>7214680</v>
      </c>
      <c r="B6286" s="5" t="s">
        <v>1</v>
      </c>
      <c r="C6286" s="6">
        <v>45248.635902777773</v>
      </c>
      <c r="D6286" s="5" t="s">
        <v>20</v>
      </c>
      <c r="E6286" s="5" t="s">
        <v>21</v>
      </c>
      <c r="F6286" s="5" t="s">
        <v>22</v>
      </c>
      <c r="G6286" s="7">
        <v>56</v>
      </c>
      <c r="H6286" s="7">
        <v>34.619999999999997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14922.93</v>
      </c>
      <c r="P6286" s="7">
        <v>13771.19</v>
      </c>
    </row>
    <row r="6287" spans="1:16" x14ac:dyDescent="0.25">
      <c r="A6287" s="5">
        <v>7214680</v>
      </c>
      <c r="B6287" s="5" t="s">
        <v>1</v>
      </c>
      <c r="C6287" s="6">
        <v>45248.636597222219</v>
      </c>
      <c r="D6287" s="5" t="s">
        <v>20</v>
      </c>
      <c r="E6287" s="5" t="s">
        <v>21</v>
      </c>
      <c r="F6287" s="5" t="s">
        <v>22</v>
      </c>
      <c r="G6287" s="7">
        <v>56</v>
      </c>
      <c r="H6287" s="7">
        <v>34.619999999999997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14922.93</v>
      </c>
      <c r="P6287" s="7">
        <v>13771.19</v>
      </c>
    </row>
    <row r="6288" spans="1:16" x14ac:dyDescent="0.25">
      <c r="A6288" s="5">
        <v>7214680</v>
      </c>
      <c r="B6288" s="5" t="s">
        <v>1</v>
      </c>
      <c r="C6288" s="6">
        <v>45248.637291666666</v>
      </c>
      <c r="D6288" s="5" t="s">
        <v>20</v>
      </c>
      <c r="E6288" s="5" t="s">
        <v>21</v>
      </c>
      <c r="F6288" s="5" t="s">
        <v>22</v>
      </c>
      <c r="G6288" s="7">
        <v>56</v>
      </c>
      <c r="H6288" s="7">
        <v>34.619999999999997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14922.93</v>
      </c>
      <c r="P6288" s="7">
        <v>13771.19</v>
      </c>
    </row>
    <row r="6289" spans="1:16" x14ac:dyDescent="0.25">
      <c r="A6289" s="5">
        <v>7214680</v>
      </c>
      <c r="B6289" s="5" t="s">
        <v>1</v>
      </c>
      <c r="C6289" s="6">
        <v>45248.637986111113</v>
      </c>
      <c r="D6289" s="5" t="s">
        <v>20</v>
      </c>
      <c r="E6289" s="5" t="s">
        <v>21</v>
      </c>
      <c r="F6289" s="5" t="s">
        <v>22</v>
      </c>
      <c r="G6289" s="7">
        <v>56</v>
      </c>
      <c r="H6289" s="7">
        <v>34.619999999999997</v>
      </c>
      <c r="I6289" s="5" t="s">
        <v>20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7">
        <v>14922.93</v>
      </c>
      <c r="P6289" s="7">
        <v>13771.19</v>
      </c>
    </row>
    <row r="6290" spans="1:16" x14ac:dyDescent="0.25">
      <c r="A6290" s="5">
        <v>7214680</v>
      </c>
      <c r="B6290" s="5" t="s">
        <v>1</v>
      </c>
      <c r="C6290" s="6">
        <v>45248.638680555552</v>
      </c>
      <c r="D6290" s="5" t="s">
        <v>20</v>
      </c>
      <c r="E6290" s="5" t="s">
        <v>21</v>
      </c>
      <c r="F6290" s="5" t="s">
        <v>22</v>
      </c>
      <c r="G6290" s="7">
        <v>56</v>
      </c>
      <c r="H6290" s="7">
        <v>34.619999999999997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14922.93</v>
      </c>
      <c r="P6290" s="7">
        <v>13771.19</v>
      </c>
    </row>
    <row r="6291" spans="1:16" x14ac:dyDescent="0.25">
      <c r="A6291" s="5">
        <v>7214680</v>
      </c>
      <c r="B6291" s="5" t="s">
        <v>1</v>
      </c>
      <c r="C6291" s="6">
        <v>45248.639374999999</v>
      </c>
      <c r="D6291" s="5" t="s">
        <v>20</v>
      </c>
      <c r="E6291" s="5" t="s">
        <v>21</v>
      </c>
      <c r="F6291" s="5" t="s">
        <v>22</v>
      </c>
      <c r="G6291" s="7">
        <v>56</v>
      </c>
      <c r="H6291" s="7">
        <v>34.619999999999997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14922.93</v>
      </c>
      <c r="P6291" s="7">
        <v>13771.19</v>
      </c>
    </row>
    <row r="6292" spans="1:16" x14ac:dyDescent="0.25">
      <c r="A6292" s="5">
        <v>7214680</v>
      </c>
      <c r="B6292" s="5" t="s">
        <v>1</v>
      </c>
      <c r="C6292" s="6">
        <v>45248.640069444446</v>
      </c>
      <c r="D6292" s="5" t="s">
        <v>20</v>
      </c>
      <c r="E6292" s="5" t="s">
        <v>21</v>
      </c>
      <c r="F6292" s="5" t="s">
        <v>22</v>
      </c>
      <c r="G6292" s="7">
        <v>56</v>
      </c>
      <c r="H6292" s="7">
        <v>34.619999999999997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14922.93</v>
      </c>
      <c r="P6292" s="7">
        <v>13771.19</v>
      </c>
    </row>
    <row r="6293" spans="1:16" x14ac:dyDescent="0.25">
      <c r="A6293" s="5">
        <v>7214680</v>
      </c>
      <c r="B6293" s="5" t="s">
        <v>1</v>
      </c>
      <c r="C6293" s="6">
        <v>45248.640763888885</v>
      </c>
      <c r="D6293" s="5" t="s">
        <v>20</v>
      </c>
      <c r="E6293" s="5" t="s">
        <v>21</v>
      </c>
      <c r="F6293" s="5" t="s">
        <v>22</v>
      </c>
      <c r="G6293" s="7">
        <v>56</v>
      </c>
      <c r="H6293" s="7">
        <v>34.619999999999997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14922.93</v>
      </c>
      <c r="P6293" s="7">
        <v>13771.19</v>
      </c>
    </row>
    <row r="6294" spans="1:16" x14ac:dyDescent="0.25">
      <c r="A6294" s="5">
        <v>7214680</v>
      </c>
      <c r="B6294" s="5" t="s">
        <v>1</v>
      </c>
      <c r="C6294" s="6">
        <v>45248.641458333332</v>
      </c>
      <c r="D6294" s="5" t="s">
        <v>20</v>
      </c>
      <c r="E6294" s="5" t="s">
        <v>21</v>
      </c>
      <c r="F6294" s="5" t="s">
        <v>22</v>
      </c>
      <c r="G6294" s="7">
        <v>56</v>
      </c>
      <c r="H6294" s="7">
        <v>34.619999999999997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14922.93</v>
      </c>
      <c r="P6294" s="7">
        <v>13771.19</v>
      </c>
    </row>
    <row r="6295" spans="1:16" x14ac:dyDescent="0.25">
      <c r="A6295" s="5">
        <v>7214680</v>
      </c>
      <c r="B6295" s="5" t="s">
        <v>1</v>
      </c>
      <c r="C6295" s="6">
        <v>45248.642152777778</v>
      </c>
      <c r="D6295" s="5" t="s">
        <v>20</v>
      </c>
      <c r="E6295" s="5" t="s">
        <v>21</v>
      </c>
      <c r="F6295" s="5" t="s">
        <v>22</v>
      </c>
      <c r="G6295" s="7">
        <v>56</v>
      </c>
      <c r="H6295" s="7">
        <v>34.619999999999997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14922.93</v>
      </c>
      <c r="P6295" s="7">
        <v>13771.19</v>
      </c>
    </row>
    <row r="6296" spans="1:16" x14ac:dyDescent="0.25">
      <c r="A6296" s="5">
        <v>7214680</v>
      </c>
      <c r="B6296" s="5" t="s">
        <v>1</v>
      </c>
      <c r="C6296" s="6">
        <v>45248.642847222218</v>
      </c>
      <c r="D6296" s="5" t="s">
        <v>20</v>
      </c>
      <c r="E6296" s="5" t="s">
        <v>21</v>
      </c>
      <c r="F6296" s="5" t="s">
        <v>22</v>
      </c>
      <c r="G6296" s="7">
        <v>56</v>
      </c>
      <c r="H6296" s="7">
        <v>34.619999999999997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14922.93</v>
      </c>
      <c r="P6296" s="7">
        <v>13771.19</v>
      </c>
    </row>
    <row r="6297" spans="1:16" x14ac:dyDescent="0.25">
      <c r="A6297" s="5">
        <v>7214680</v>
      </c>
      <c r="B6297" s="5" t="s">
        <v>1</v>
      </c>
      <c r="C6297" s="6">
        <v>45248.643541666665</v>
      </c>
      <c r="D6297" s="5" t="s">
        <v>20</v>
      </c>
      <c r="E6297" s="5" t="s">
        <v>21</v>
      </c>
      <c r="F6297" s="5" t="s">
        <v>22</v>
      </c>
      <c r="G6297" s="7">
        <v>56</v>
      </c>
      <c r="H6297" s="7">
        <v>34.619999999999997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14922.93</v>
      </c>
      <c r="P6297" s="7">
        <v>13771.19</v>
      </c>
    </row>
    <row r="6298" spans="1:16" x14ac:dyDescent="0.25">
      <c r="A6298" s="5">
        <v>7214680</v>
      </c>
      <c r="B6298" s="5" t="s">
        <v>1</v>
      </c>
      <c r="C6298" s="6">
        <v>45248.644236111111</v>
      </c>
      <c r="D6298" s="5" t="s">
        <v>20</v>
      </c>
      <c r="E6298" s="5" t="s">
        <v>21</v>
      </c>
      <c r="F6298" s="5" t="s">
        <v>22</v>
      </c>
      <c r="G6298" s="7">
        <v>56</v>
      </c>
      <c r="H6298" s="7">
        <v>34.619999999999997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14922.93</v>
      </c>
      <c r="P6298" s="7">
        <v>13771.19</v>
      </c>
    </row>
    <row r="6299" spans="1:16" x14ac:dyDescent="0.25">
      <c r="A6299" s="5">
        <v>7214680</v>
      </c>
      <c r="B6299" s="5" t="s">
        <v>1</v>
      </c>
      <c r="C6299" s="6">
        <v>45248.644930555551</v>
      </c>
      <c r="D6299" s="5" t="s">
        <v>20</v>
      </c>
      <c r="E6299" s="5" t="s">
        <v>21</v>
      </c>
      <c r="F6299" s="5" t="s">
        <v>22</v>
      </c>
      <c r="G6299" s="7">
        <v>56</v>
      </c>
      <c r="H6299" s="7">
        <v>34.619999999999997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14922.93</v>
      </c>
      <c r="P6299" s="7">
        <v>13771.19</v>
      </c>
    </row>
    <row r="6300" spans="1:16" x14ac:dyDescent="0.25">
      <c r="A6300" s="5">
        <v>7214680</v>
      </c>
      <c r="B6300" s="5" t="s">
        <v>1</v>
      </c>
      <c r="C6300" s="6">
        <v>45248.645624999997</v>
      </c>
      <c r="D6300" s="5" t="s">
        <v>20</v>
      </c>
      <c r="E6300" s="5" t="s">
        <v>21</v>
      </c>
      <c r="F6300" s="5" t="s">
        <v>22</v>
      </c>
      <c r="G6300" s="7">
        <v>56</v>
      </c>
      <c r="H6300" s="7">
        <v>34.619999999999997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14922.93</v>
      </c>
      <c r="P6300" s="7">
        <v>13771.19</v>
      </c>
    </row>
    <row r="6301" spans="1:16" x14ac:dyDescent="0.25">
      <c r="A6301" s="5">
        <v>7214680</v>
      </c>
      <c r="B6301" s="5" t="s">
        <v>1</v>
      </c>
      <c r="C6301" s="6">
        <v>45248.646319444444</v>
      </c>
      <c r="D6301" s="5" t="s">
        <v>20</v>
      </c>
      <c r="E6301" s="5" t="s">
        <v>21</v>
      </c>
      <c r="F6301" s="5" t="s">
        <v>22</v>
      </c>
      <c r="G6301" s="7">
        <v>56</v>
      </c>
      <c r="H6301" s="7">
        <v>34.619999999999997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14922.93</v>
      </c>
      <c r="P6301" s="7">
        <v>13771.19</v>
      </c>
    </row>
    <row r="6302" spans="1:16" x14ac:dyDescent="0.25">
      <c r="A6302" s="5">
        <v>7214680</v>
      </c>
      <c r="B6302" s="5" t="s">
        <v>1</v>
      </c>
      <c r="C6302" s="6">
        <v>45248.647013888884</v>
      </c>
      <c r="D6302" s="5" t="s">
        <v>20</v>
      </c>
      <c r="E6302" s="5" t="s">
        <v>21</v>
      </c>
      <c r="F6302" s="5" t="s">
        <v>22</v>
      </c>
      <c r="G6302" s="7">
        <v>56</v>
      </c>
      <c r="H6302" s="7">
        <v>34.619999999999997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14922.93</v>
      </c>
      <c r="P6302" s="7">
        <v>13771.19</v>
      </c>
    </row>
    <row r="6303" spans="1:16" x14ac:dyDescent="0.25">
      <c r="A6303" s="5">
        <v>7214680</v>
      </c>
      <c r="B6303" s="5" t="s">
        <v>1</v>
      </c>
      <c r="C6303" s="6">
        <v>45248.64770833333</v>
      </c>
      <c r="D6303" s="5" t="s">
        <v>20</v>
      </c>
      <c r="E6303" s="5" t="s">
        <v>21</v>
      </c>
      <c r="F6303" s="5" t="s">
        <v>22</v>
      </c>
      <c r="G6303" s="7">
        <v>56</v>
      </c>
      <c r="H6303" s="7">
        <v>34.619999999999997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14922.93</v>
      </c>
      <c r="P6303" s="7">
        <v>13771.19</v>
      </c>
    </row>
    <row r="6304" spans="1:16" x14ac:dyDescent="0.25">
      <c r="A6304" s="5">
        <v>7214680</v>
      </c>
      <c r="B6304" s="5" t="s">
        <v>1</v>
      </c>
      <c r="C6304" s="6">
        <v>45248.648402777777</v>
      </c>
      <c r="D6304" s="5" t="s">
        <v>20</v>
      </c>
      <c r="E6304" s="5" t="s">
        <v>21</v>
      </c>
      <c r="F6304" s="5" t="s">
        <v>22</v>
      </c>
      <c r="G6304" s="7">
        <v>56</v>
      </c>
      <c r="H6304" s="7">
        <v>34.619999999999997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14922.93</v>
      </c>
      <c r="P6304" s="7">
        <v>13771.19</v>
      </c>
    </row>
    <row r="6305" spans="1:16" x14ac:dyDescent="0.25">
      <c r="A6305" s="5">
        <v>7214680</v>
      </c>
      <c r="B6305" s="5" t="s">
        <v>1</v>
      </c>
      <c r="C6305" s="6">
        <v>45248.649097222224</v>
      </c>
      <c r="D6305" s="5" t="s">
        <v>20</v>
      </c>
      <c r="E6305" s="5" t="s">
        <v>21</v>
      </c>
      <c r="F6305" s="5" t="s">
        <v>22</v>
      </c>
      <c r="G6305" s="7">
        <v>56</v>
      </c>
      <c r="H6305" s="7">
        <v>34.619999999999997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14922.93</v>
      </c>
      <c r="P6305" s="7">
        <v>13771.19</v>
      </c>
    </row>
    <row r="6306" spans="1:16" x14ac:dyDescent="0.25">
      <c r="A6306" s="5">
        <v>7214680</v>
      </c>
      <c r="B6306" s="5" t="s">
        <v>1</v>
      </c>
      <c r="C6306" s="6">
        <v>45248.649791666663</v>
      </c>
      <c r="D6306" s="5" t="s">
        <v>20</v>
      </c>
      <c r="E6306" s="5" t="s">
        <v>21</v>
      </c>
      <c r="F6306" s="5" t="s">
        <v>22</v>
      </c>
      <c r="G6306" s="7">
        <v>56</v>
      </c>
      <c r="H6306" s="7">
        <v>34.619999999999997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14922.93</v>
      </c>
      <c r="P6306" s="7">
        <v>13771.19</v>
      </c>
    </row>
    <row r="6307" spans="1:16" x14ac:dyDescent="0.25">
      <c r="A6307" s="5">
        <v>7214680</v>
      </c>
      <c r="B6307" s="5" t="s">
        <v>1</v>
      </c>
      <c r="C6307" s="6">
        <v>45248.65048611111</v>
      </c>
      <c r="D6307" s="5" t="s">
        <v>20</v>
      </c>
      <c r="E6307" s="5" t="s">
        <v>21</v>
      </c>
      <c r="F6307" s="5" t="s">
        <v>22</v>
      </c>
      <c r="G6307" s="7">
        <v>56</v>
      </c>
      <c r="H6307" s="7">
        <v>34.619999999999997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14922.93</v>
      </c>
      <c r="P6307" s="7">
        <v>13771.19</v>
      </c>
    </row>
    <row r="6308" spans="1:16" x14ac:dyDescent="0.25">
      <c r="A6308" s="5">
        <v>7214680</v>
      </c>
      <c r="B6308" s="5" t="s">
        <v>1</v>
      </c>
      <c r="C6308" s="6">
        <v>45248.651180555556</v>
      </c>
      <c r="D6308" s="5" t="s">
        <v>20</v>
      </c>
      <c r="E6308" s="5" t="s">
        <v>21</v>
      </c>
      <c r="F6308" s="5" t="s">
        <v>22</v>
      </c>
      <c r="G6308" s="7">
        <v>56</v>
      </c>
      <c r="H6308" s="7">
        <v>34.619999999999997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14922.93</v>
      </c>
      <c r="P6308" s="7">
        <v>13771.19</v>
      </c>
    </row>
    <row r="6309" spans="1:16" x14ac:dyDescent="0.25">
      <c r="A6309" s="5">
        <v>7214680</v>
      </c>
      <c r="B6309" s="5" t="s">
        <v>1</v>
      </c>
      <c r="C6309" s="6">
        <v>45248.651874999996</v>
      </c>
      <c r="D6309" s="5" t="s">
        <v>20</v>
      </c>
      <c r="E6309" s="5" t="s">
        <v>21</v>
      </c>
      <c r="F6309" s="5" t="s">
        <v>22</v>
      </c>
      <c r="G6309" s="7">
        <v>56</v>
      </c>
      <c r="H6309" s="7">
        <v>34.619999999999997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14922.93</v>
      </c>
      <c r="P6309" s="7">
        <v>13771.19</v>
      </c>
    </row>
    <row r="6310" spans="1:16" x14ac:dyDescent="0.25">
      <c r="A6310" s="5">
        <v>7214680</v>
      </c>
      <c r="B6310" s="5" t="s">
        <v>1</v>
      </c>
      <c r="C6310" s="6">
        <v>45248.652569444443</v>
      </c>
      <c r="D6310" s="5" t="s">
        <v>20</v>
      </c>
      <c r="E6310" s="5" t="s">
        <v>21</v>
      </c>
      <c r="F6310" s="5" t="s">
        <v>22</v>
      </c>
      <c r="G6310" s="7">
        <v>56</v>
      </c>
      <c r="H6310" s="7">
        <v>34.619999999999997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14922.93</v>
      </c>
      <c r="P6310" s="7">
        <v>13771.19</v>
      </c>
    </row>
    <row r="6311" spans="1:16" x14ac:dyDescent="0.25">
      <c r="A6311" s="5">
        <v>7214680</v>
      </c>
      <c r="B6311" s="5" t="s">
        <v>1</v>
      </c>
      <c r="C6311" s="6">
        <v>45248.653263888889</v>
      </c>
      <c r="D6311" s="5" t="s">
        <v>20</v>
      </c>
      <c r="E6311" s="5" t="s">
        <v>21</v>
      </c>
      <c r="F6311" s="5" t="s">
        <v>22</v>
      </c>
      <c r="G6311" s="7">
        <v>56</v>
      </c>
      <c r="H6311" s="7">
        <v>34.619999999999997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14922.93</v>
      </c>
      <c r="P6311" s="7">
        <v>13771.19</v>
      </c>
    </row>
    <row r="6312" spans="1:16" x14ac:dyDescent="0.25">
      <c r="A6312" s="5">
        <v>7214680</v>
      </c>
      <c r="B6312" s="5" t="s">
        <v>1</v>
      </c>
      <c r="C6312" s="6">
        <v>45248.653958333329</v>
      </c>
      <c r="D6312" s="5" t="s">
        <v>20</v>
      </c>
      <c r="E6312" s="5" t="s">
        <v>21</v>
      </c>
      <c r="F6312" s="5" t="s">
        <v>22</v>
      </c>
      <c r="G6312" s="7">
        <v>56</v>
      </c>
      <c r="H6312" s="7">
        <v>34.619999999999997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14922.93</v>
      </c>
      <c r="P6312" s="7">
        <v>13771.19</v>
      </c>
    </row>
    <row r="6313" spans="1:16" x14ac:dyDescent="0.25">
      <c r="A6313" s="5">
        <v>7214680</v>
      </c>
      <c r="B6313" s="5" t="s">
        <v>1</v>
      </c>
      <c r="C6313" s="6">
        <v>45248.654652777775</v>
      </c>
      <c r="D6313" s="5" t="s">
        <v>20</v>
      </c>
      <c r="E6313" s="5" t="s">
        <v>21</v>
      </c>
      <c r="F6313" s="5" t="s">
        <v>22</v>
      </c>
      <c r="G6313" s="7">
        <v>56</v>
      </c>
      <c r="H6313" s="7">
        <v>34.619999999999997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14922.93</v>
      </c>
      <c r="P6313" s="7">
        <v>13771.19</v>
      </c>
    </row>
    <row r="6314" spans="1:16" x14ac:dyDescent="0.25">
      <c r="A6314" s="5">
        <v>7214680</v>
      </c>
      <c r="B6314" s="5" t="s">
        <v>1</v>
      </c>
      <c r="C6314" s="6">
        <v>45248.655347222222</v>
      </c>
      <c r="D6314" s="5" t="s">
        <v>20</v>
      </c>
      <c r="E6314" s="5" t="s">
        <v>21</v>
      </c>
      <c r="F6314" s="5" t="s">
        <v>22</v>
      </c>
      <c r="G6314" s="7">
        <v>56</v>
      </c>
      <c r="H6314" s="7">
        <v>34.619999999999997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14922.93</v>
      </c>
      <c r="P6314" s="7">
        <v>13771.19</v>
      </c>
    </row>
    <row r="6315" spans="1:16" x14ac:dyDescent="0.25">
      <c r="A6315" s="5">
        <v>7214680</v>
      </c>
      <c r="B6315" s="5" t="s">
        <v>1</v>
      </c>
      <c r="C6315" s="6">
        <v>45248.656041666662</v>
      </c>
      <c r="D6315" s="5" t="s">
        <v>20</v>
      </c>
      <c r="E6315" s="5" t="s">
        <v>21</v>
      </c>
      <c r="F6315" s="5" t="s">
        <v>22</v>
      </c>
      <c r="G6315" s="7">
        <v>56</v>
      </c>
      <c r="H6315" s="7">
        <v>34.619999999999997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14922.93</v>
      </c>
      <c r="P6315" s="7">
        <v>13771.19</v>
      </c>
    </row>
    <row r="6316" spans="1:16" x14ac:dyDescent="0.25">
      <c r="A6316" s="5">
        <v>7214680</v>
      </c>
      <c r="B6316" s="5" t="s">
        <v>1</v>
      </c>
      <c r="C6316" s="6">
        <v>45248.656747685185</v>
      </c>
      <c r="D6316" s="5" t="s">
        <v>20</v>
      </c>
      <c r="E6316" s="5" t="s">
        <v>21</v>
      </c>
      <c r="F6316" s="5" t="s">
        <v>22</v>
      </c>
      <c r="G6316" s="7">
        <v>56</v>
      </c>
      <c r="H6316" s="7">
        <v>34.619999999999997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14922.93</v>
      </c>
      <c r="P6316" s="7">
        <v>13771.19</v>
      </c>
    </row>
    <row r="6317" spans="1:16" x14ac:dyDescent="0.25">
      <c r="A6317" s="5">
        <v>7214680</v>
      </c>
      <c r="B6317" s="5" t="s">
        <v>1</v>
      </c>
      <c r="C6317" s="6">
        <v>45248.657442129625</v>
      </c>
      <c r="D6317" s="5" t="s">
        <v>20</v>
      </c>
      <c r="E6317" s="5" t="s">
        <v>21</v>
      </c>
      <c r="F6317" s="5" t="s">
        <v>22</v>
      </c>
      <c r="G6317" s="7">
        <v>56</v>
      </c>
      <c r="H6317" s="7">
        <v>34.619999999999997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14922.93</v>
      </c>
      <c r="P6317" s="7">
        <v>13771.19</v>
      </c>
    </row>
    <row r="6318" spans="1:16" x14ac:dyDescent="0.25">
      <c r="A6318" s="5">
        <v>7214680</v>
      </c>
      <c r="B6318" s="5" t="s">
        <v>1</v>
      </c>
      <c r="C6318" s="6">
        <v>45248.658136574071</v>
      </c>
      <c r="D6318" s="5" t="s">
        <v>20</v>
      </c>
      <c r="E6318" s="5" t="s">
        <v>21</v>
      </c>
      <c r="F6318" s="5" t="s">
        <v>22</v>
      </c>
      <c r="G6318" s="7">
        <v>56</v>
      </c>
      <c r="H6318" s="7">
        <v>34.619999999999997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14922.93</v>
      </c>
      <c r="P6318" s="7">
        <v>13771.19</v>
      </c>
    </row>
    <row r="6319" spans="1:16" x14ac:dyDescent="0.25">
      <c r="A6319" s="5">
        <v>7214680</v>
      </c>
      <c r="B6319" s="5" t="s">
        <v>1</v>
      </c>
      <c r="C6319" s="6">
        <v>45248.658831018518</v>
      </c>
      <c r="D6319" s="5" t="s">
        <v>20</v>
      </c>
      <c r="E6319" s="5" t="s">
        <v>21</v>
      </c>
      <c r="F6319" s="5" t="s">
        <v>22</v>
      </c>
      <c r="G6319" s="7">
        <v>56</v>
      </c>
      <c r="H6319" s="7">
        <v>34.619999999999997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14922.93</v>
      </c>
      <c r="P6319" s="7">
        <v>13771.19</v>
      </c>
    </row>
    <row r="6320" spans="1:16" x14ac:dyDescent="0.25">
      <c r="A6320" s="5">
        <v>7214680</v>
      </c>
      <c r="B6320" s="5" t="s">
        <v>1</v>
      </c>
      <c r="C6320" s="6">
        <v>45248.659525462965</v>
      </c>
      <c r="D6320" s="5" t="s">
        <v>20</v>
      </c>
      <c r="E6320" s="5" t="s">
        <v>21</v>
      </c>
      <c r="F6320" s="5" t="s">
        <v>22</v>
      </c>
      <c r="G6320" s="7">
        <v>56</v>
      </c>
      <c r="H6320" s="7">
        <v>34.619999999999997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14922.93</v>
      </c>
      <c r="P6320" s="7">
        <v>13771.19</v>
      </c>
    </row>
    <row r="6321" spans="1:16" x14ac:dyDescent="0.25">
      <c r="A6321" s="5">
        <v>7214680</v>
      </c>
      <c r="B6321" s="5" t="s">
        <v>1</v>
      </c>
      <c r="C6321" s="6">
        <v>45248.660219907404</v>
      </c>
      <c r="D6321" s="5" t="s">
        <v>20</v>
      </c>
      <c r="E6321" s="5" t="s">
        <v>21</v>
      </c>
      <c r="F6321" s="5" t="s">
        <v>22</v>
      </c>
      <c r="G6321" s="7">
        <v>56</v>
      </c>
      <c r="H6321" s="7">
        <v>34.619999999999997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14922.93</v>
      </c>
      <c r="P6321" s="7">
        <v>13771.19</v>
      </c>
    </row>
    <row r="6322" spans="1:16" x14ac:dyDescent="0.25">
      <c r="A6322" s="5">
        <v>7214680</v>
      </c>
      <c r="B6322" s="5" t="s">
        <v>1</v>
      </c>
      <c r="C6322" s="6">
        <v>45248.660914351851</v>
      </c>
      <c r="D6322" s="5" t="s">
        <v>20</v>
      </c>
      <c r="E6322" s="5" t="s">
        <v>21</v>
      </c>
      <c r="F6322" s="5" t="s">
        <v>22</v>
      </c>
      <c r="G6322" s="7">
        <v>56</v>
      </c>
      <c r="H6322" s="7">
        <v>34.619999999999997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14922.93</v>
      </c>
      <c r="P6322" s="7">
        <v>13771.19</v>
      </c>
    </row>
    <row r="6323" spans="1:16" x14ac:dyDescent="0.25">
      <c r="A6323" s="5">
        <v>7214680</v>
      </c>
      <c r="B6323" s="5" t="s">
        <v>1</v>
      </c>
      <c r="C6323" s="6">
        <v>45248.661608796298</v>
      </c>
      <c r="D6323" s="5" t="s">
        <v>20</v>
      </c>
      <c r="E6323" s="5" t="s">
        <v>21</v>
      </c>
      <c r="F6323" s="5" t="s">
        <v>22</v>
      </c>
      <c r="G6323" s="7">
        <v>56</v>
      </c>
      <c r="H6323" s="7">
        <v>34.619999999999997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14922.93</v>
      </c>
      <c r="P6323" s="7">
        <v>13771.19</v>
      </c>
    </row>
    <row r="6324" spans="1:16" x14ac:dyDescent="0.25">
      <c r="A6324" s="5">
        <v>7214680</v>
      </c>
      <c r="B6324" s="5" t="s">
        <v>1</v>
      </c>
      <c r="C6324" s="6">
        <v>45248.662303240737</v>
      </c>
      <c r="D6324" s="5" t="s">
        <v>20</v>
      </c>
      <c r="E6324" s="5" t="s">
        <v>21</v>
      </c>
      <c r="F6324" s="5" t="s">
        <v>22</v>
      </c>
      <c r="G6324" s="7">
        <v>56</v>
      </c>
      <c r="H6324" s="7">
        <v>34.619999999999997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14922.93</v>
      </c>
      <c r="P6324" s="7">
        <v>13771.19</v>
      </c>
    </row>
    <row r="6325" spans="1:16" x14ac:dyDescent="0.25">
      <c r="A6325" s="5">
        <v>7214680</v>
      </c>
      <c r="B6325" s="5" t="s">
        <v>1</v>
      </c>
      <c r="C6325" s="6">
        <v>45248.662997685184</v>
      </c>
      <c r="D6325" s="5" t="s">
        <v>20</v>
      </c>
      <c r="E6325" s="5" t="s">
        <v>21</v>
      </c>
      <c r="F6325" s="5" t="s">
        <v>22</v>
      </c>
      <c r="G6325" s="7">
        <v>56</v>
      </c>
      <c r="H6325" s="7">
        <v>34.619999999999997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14922.93</v>
      </c>
      <c r="P6325" s="7">
        <v>13771.19</v>
      </c>
    </row>
    <row r="6326" spans="1:16" x14ac:dyDescent="0.25">
      <c r="A6326" s="5">
        <v>7214680</v>
      </c>
      <c r="B6326" s="5" t="s">
        <v>1</v>
      </c>
      <c r="C6326" s="6">
        <v>45248.66369212963</v>
      </c>
      <c r="D6326" s="5" t="s">
        <v>20</v>
      </c>
      <c r="E6326" s="5" t="s">
        <v>21</v>
      </c>
      <c r="F6326" s="5" t="s">
        <v>22</v>
      </c>
      <c r="G6326" s="7">
        <v>56</v>
      </c>
      <c r="H6326" s="7">
        <v>34.619999999999997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14922.93</v>
      </c>
      <c r="P6326" s="7">
        <v>13771.19</v>
      </c>
    </row>
    <row r="6327" spans="1:16" x14ac:dyDescent="0.25">
      <c r="A6327" s="5">
        <v>7214680</v>
      </c>
      <c r="B6327" s="5" t="s">
        <v>1</v>
      </c>
      <c r="C6327" s="6">
        <v>45248.66438657407</v>
      </c>
      <c r="D6327" s="5" t="s">
        <v>20</v>
      </c>
      <c r="E6327" s="5" t="s">
        <v>21</v>
      </c>
      <c r="F6327" s="5" t="s">
        <v>22</v>
      </c>
      <c r="G6327" s="7">
        <v>56</v>
      </c>
      <c r="H6327" s="7">
        <v>34.619999999999997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14922.93</v>
      </c>
      <c r="P6327" s="7">
        <v>13771.19</v>
      </c>
    </row>
    <row r="6328" spans="1:16" x14ac:dyDescent="0.25">
      <c r="A6328" s="5">
        <v>7214680</v>
      </c>
      <c r="B6328" s="5" t="s">
        <v>1</v>
      </c>
      <c r="C6328" s="6">
        <v>45248.665081018517</v>
      </c>
      <c r="D6328" s="5" t="s">
        <v>20</v>
      </c>
      <c r="E6328" s="5" t="s">
        <v>21</v>
      </c>
      <c r="F6328" s="5" t="s">
        <v>22</v>
      </c>
      <c r="G6328" s="7">
        <v>56</v>
      </c>
      <c r="H6328" s="7">
        <v>34.619999999999997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14922.93</v>
      </c>
      <c r="P6328" s="7">
        <v>13771.19</v>
      </c>
    </row>
    <row r="6329" spans="1:16" x14ac:dyDescent="0.25">
      <c r="A6329" s="5">
        <v>7214680</v>
      </c>
      <c r="B6329" s="5" t="s">
        <v>1</v>
      </c>
      <c r="C6329" s="6">
        <v>45248.665775462963</v>
      </c>
      <c r="D6329" s="5" t="s">
        <v>20</v>
      </c>
      <c r="E6329" s="5" t="s">
        <v>21</v>
      </c>
      <c r="F6329" s="5" t="s">
        <v>22</v>
      </c>
      <c r="G6329" s="7">
        <v>56</v>
      </c>
      <c r="H6329" s="7">
        <v>34.619999999999997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14922.93</v>
      </c>
      <c r="P6329" s="7">
        <v>13771.19</v>
      </c>
    </row>
    <row r="6330" spans="1:16" x14ac:dyDescent="0.25">
      <c r="A6330" s="5">
        <v>7214680</v>
      </c>
      <c r="B6330" s="5" t="s">
        <v>1</v>
      </c>
      <c r="C6330" s="6">
        <v>45248.666469907403</v>
      </c>
      <c r="D6330" s="5" t="s">
        <v>20</v>
      </c>
      <c r="E6330" s="5" t="s">
        <v>21</v>
      </c>
      <c r="F6330" s="5" t="s">
        <v>22</v>
      </c>
      <c r="G6330" s="7">
        <v>56</v>
      </c>
      <c r="H6330" s="7">
        <v>34.619999999999997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14922.93</v>
      </c>
      <c r="P6330" s="7">
        <v>13771.19</v>
      </c>
    </row>
    <row r="6331" spans="1:16" x14ac:dyDescent="0.25">
      <c r="A6331" s="5">
        <v>7214680</v>
      </c>
      <c r="B6331" s="5" t="s">
        <v>1</v>
      </c>
      <c r="C6331" s="6">
        <v>45248.667164351849</v>
      </c>
      <c r="D6331" s="5" t="s">
        <v>20</v>
      </c>
      <c r="E6331" s="5" t="s">
        <v>21</v>
      </c>
      <c r="F6331" s="5" t="s">
        <v>22</v>
      </c>
      <c r="G6331" s="7">
        <v>56</v>
      </c>
      <c r="H6331" s="7">
        <v>34.619999999999997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14922.93</v>
      </c>
      <c r="P6331" s="7">
        <v>13771.19</v>
      </c>
    </row>
    <row r="6332" spans="1:16" x14ac:dyDescent="0.25">
      <c r="A6332" s="5">
        <v>7214680</v>
      </c>
      <c r="B6332" s="5" t="s">
        <v>1</v>
      </c>
      <c r="C6332" s="6">
        <v>45248.667858796296</v>
      </c>
      <c r="D6332" s="5" t="s">
        <v>20</v>
      </c>
      <c r="E6332" s="5" t="s">
        <v>21</v>
      </c>
      <c r="F6332" s="5" t="s">
        <v>22</v>
      </c>
      <c r="G6332" s="7">
        <v>56</v>
      </c>
      <c r="H6332" s="7">
        <v>34.619999999999997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14922.93</v>
      </c>
      <c r="P6332" s="7">
        <v>13771.19</v>
      </c>
    </row>
    <row r="6333" spans="1:16" x14ac:dyDescent="0.25">
      <c r="A6333" s="5">
        <v>7214680</v>
      </c>
      <c r="B6333" s="5" t="s">
        <v>1</v>
      </c>
      <c r="C6333" s="6">
        <v>45248.668553240735</v>
      </c>
      <c r="D6333" s="5" t="s">
        <v>20</v>
      </c>
      <c r="E6333" s="5" t="s">
        <v>21</v>
      </c>
      <c r="F6333" s="5" t="s">
        <v>22</v>
      </c>
      <c r="G6333" s="7">
        <v>56</v>
      </c>
      <c r="H6333" s="7">
        <v>34.619999999999997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14922.93</v>
      </c>
      <c r="P6333" s="7">
        <v>13771.19</v>
      </c>
    </row>
    <row r="6334" spans="1:16" x14ac:dyDescent="0.25">
      <c r="A6334" s="5">
        <v>7214680</v>
      </c>
      <c r="B6334" s="5" t="s">
        <v>1</v>
      </c>
      <c r="C6334" s="6">
        <v>45248.669942129629</v>
      </c>
      <c r="D6334" s="5" t="s">
        <v>20</v>
      </c>
      <c r="E6334" s="5" t="s">
        <v>21</v>
      </c>
      <c r="F6334" s="5" t="s">
        <v>22</v>
      </c>
      <c r="G6334" s="7">
        <v>56</v>
      </c>
      <c r="H6334" s="7">
        <v>34.619999999999997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14922.93</v>
      </c>
      <c r="P6334" s="7">
        <v>13771.19</v>
      </c>
    </row>
    <row r="6335" spans="1:16" x14ac:dyDescent="0.25">
      <c r="A6335" s="5">
        <v>7214680</v>
      </c>
      <c r="B6335" s="5" t="s">
        <v>1</v>
      </c>
      <c r="C6335" s="6">
        <v>45248.670636574076</v>
      </c>
      <c r="D6335" s="5" t="s">
        <v>23</v>
      </c>
      <c r="E6335" s="5" t="s">
        <v>21</v>
      </c>
      <c r="F6335" s="5" t="s">
        <v>22</v>
      </c>
      <c r="G6335" s="7">
        <v>56</v>
      </c>
      <c r="H6335" s="7">
        <v>34.619999999999997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14922.93</v>
      </c>
      <c r="P6335" s="7">
        <v>13771.19</v>
      </c>
    </row>
    <row r="6336" spans="1:16" x14ac:dyDescent="0.25">
      <c r="A6336" s="5">
        <v>7214680</v>
      </c>
      <c r="B6336" s="5" t="s">
        <v>1</v>
      </c>
      <c r="C6336" s="6">
        <v>45248.670775462961</v>
      </c>
      <c r="D6336" s="5" t="s">
        <v>20</v>
      </c>
      <c r="E6336" s="5" t="s">
        <v>21</v>
      </c>
      <c r="F6336" s="5" t="s">
        <v>22</v>
      </c>
      <c r="G6336" s="7">
        <v>56</v>
      </c>
      <c r="H6336" s="7">
        <v>34.619999999999997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14922.93</v>
      </c>
      <c r="P6336" s="7">
        <v>13771.19</v>
      </c>
    </row>
    <row r="6337" spans="1:16" x14ac:dyDescent="0.25">
      <c r="A6337" s="5">
        <v>7214680</v>
      </c>
      <c r="B6337" s="5" t="s">
        <v>1</v>
      </c>
      <c r="C6337" s="6">
        <v>45248.671435185184</v>
      </c>
      <c r="D6337" s="5" t="s">
        <v>20</v>
      </c>
      <c r="E6337" s="5" t="s">
        <v>21</v>
      </c>
      <c r="F6337" s="5" t="s">
        <v>22</v>
      </c>
      <c r="G6337" s="7">
        <v>56</v>
      </c>
      <c r="H6337" s="7">
        <v>34.619999999999997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14922.93</v>
      </c>
      <c r="P6337" s="7">
        <v>13771.19</v>
      </c>
    </row>
    <row r="6338" spans="1:16" x14ac:dyDescent="0.25">
      <c r="A6338" s="5">
        <v>7214680</v>
      </c>
      <c r="B6338" s="5" t="s">
        <v>1</v>
      </c>
      <c r="C6338" s="6">
        <v>45248.672129629631</v>
      </c>
      <c r="D6338" s="5" t="s">
        <v>20</v>
      </c>
      <c r="E6338" s="5" t="s">
        <v>21</v>
      </c>
      <c r="F6338" s="5" t="s">
        <v>22</v>
      </c>
      <c r="G6338" s="7">
        <v>56</v>
      </c>
      <c r="H6338" s="7">
        <v>34.619999999999997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14922.93</v>
      </c>
      <c r="P6338" s="7">
        <v>13771.19</v>
      </c>
    </row>
    <row r="6339" spans="1:16" x14ac:dyDescent="0.25">
      <c r="A6339" s="5">
        <v>7214680</v>
      </c>
      <c r="B6339" s="5" t="s">
        <v>1</v>
      </c>
      <c r="C6339" s="6">
        <v>45248.67282407407</v>
      </c>
      <c r="D6339" s="5" t="s">
        <v>20</v>
      </c>
      <c r="E6339" s="5" t="s">
        <v>21</v>
      </c>
      <c r="F6339" s="5" t="s">
        <v>22</v>
      </c>
      <c r="G6339" s="7">
        <v>56</v>
      </c>
      <c r="H6339" s="7">
        <v>34.619999999999997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14922.93</v>
      </c>
      <c r="P6339" s="7">
        <v>13771.19</v>
      </c>
    </row>
    <row r="6340" spans="1:16" x14ac:dyDescent="0.25">
      <c r="A6340" s="5">
        <v>7214680</v>
      </c>
      <c r="B6340" s="5" t="s">
        <v>1</v>
      </c>
      <c r="C6340" s="6">
        <v>45248.673518518517</v>
      </c>
      <c r="D6340" s="5" t="s">
        <v>20</v>
      </c>
      <c r="E6340" s="5" t="s">
        <v>21</v>
      </c>
      <c r="F6340" s="5" t="s">
        <v>22</v>
      </c>
      <c r="G6340" s="7">
        <v>56</v>
      </c>
      <c r="H6340" s="7">
        <v>34.619999999999997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14922.93</v>
      </c>
      <c r="P6340" s="7">
        <v>13771.19</v>
      </c>
    </row>
    <row r="6341" spans="1:16" x14ac:dyDescent="0.25">
      <c r="A6341" s="5">
        <v>7214680</v>
      </c>
      <c r="B6341" s="5" t="s">
        <v>1</v>
      </c>
      <c r="C6341" s="6">
        <v>45248.674224537033</v>
      </c>
      <c r="D6341" s="5" t="s">
        <v>20</v>
      </c>
      <c r="E6341" s="5" t="s">
        <v>21</v>
      </c>
      <c r="F6341" s="5" t="s">
        <v>22</v>
      </c>
      <c r="G6341" s="7">
        <v>56</v>
      </c>
      <c r="H6341" s="7">
        <v>34.619999999999997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14922.93</v>
      </c>
      <c r="P6341" s="7">
        <v>13771.19</v>
      </c>
    </row>
    <row r="6342" spans="1:16" x14ac:dyDescent="0.25">
      <c r="A6342" s="5">
        <v>7214680</v>
      </c>
      <c r="B6342" s="5" t="s">
        <v>1</v>
      </c>
      <c r="C6342" s="6">
        <v>45248.67491898148</v>
      </c>
      <c r="D6342" s="5" t="s">
        <v>20</v>
      </c>
      <c r="E6342" s="5" t="s">
        <v>21</v>
      </c>
      <c r="F6342" s="5" t="s">
        <v>22</v>
      </c>
      <c r="G6342" s="7">
        <v>56</v>
      </c>
      <c r="H6342" s="7">
        <v>34.619999999999997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14922.93</v>
      </c>
      <c r="P6342" s="7">
        <v>13771.19</v>
      </c>
    </row>
    <row r="6343" spans="1:16" x14ac:dyDescent="0.25">
      <c r="A6343" s="5">
        <v>7214680</v>
      </c>
      <c r="B6343" s="5" t="s">
        <v>1</v>
      </c>
      <c r="C6343" s="6">
        <v>45248.675613425927</v>
      </c>
      <c r="D6343" s="5" t="s">
        <v>20</v>
      </c>
      <c r="E6343" s="5" t="s">
        <v>21</v>
      </c>
      <c r="F6343" s="5" t="s">
        <v>22</v>
      </c>
      <c r="G6343" s="7">
        <v>56</v>
      </c>
      <c r="H6343" s="7">
        <v>34.619999999999997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14922.93</v>
      </c>
      <c r="P6343" s="7">
        <v>13771.19</v>
      </c>
    </row>
    <row r="6344" spans="1:16" x14ac:dyDescent="0.25">
      <c r="A6344" s="5">
        <v>7214680</v>
      </c>
      <c r="B6344" s="5" t="s">
        <v>1</v>
      </c>
      <c r="C6344" s="6">
        <v>45248.676307870366</v>
      </c>
      <c r="D6344" s="5" t="s">
        <v>20</v>
      </c>
      <c r="E6344" s="5" t="s">
        <v>21</v>
      </c>
      <c r="F6344" s="5" t="s">
        <v>22</v>
      </c>
      <c r="G6344" s="7">
        <v>56</v>
      </c>
      <c r="H6344" s="7">
        <v>34.619999999999997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14922.93</v>
      </c>
      <c r="P6344" s="7">
        <v>13771.19</v>
      </c>
    </row>
    <row r="6345" spans="1:16" x14ac:dyDescent="0.25">
      <c r="A6345" s="5">
        <v>7214680</v>
      </c>
      <c r="B6345" s="5" t="s">
        <v>1</v>
      </c>
      <c r="C6345" s="6">
        <v>45248.67701388889</v>
      </c>
      <c r="D6345" s="5" t="s">
        <v>20</v>
      </c>
      <c r="E6345" s="5" t="s">
        <v>21</v>
      </c>
      <c r="F6345" s="5" t="s">
        <v>22</v>
      </c>
      <c r="G6345" s="7">
        <v>56</v>
      </c>
      <c r="H6345" s="7">
        <v>34.619999999999997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14922.93</v>
      </c>
      <c r="P6345" s="7">
        <v>13771.19</v>
      </c>
    </row>
    <row r="6346" spans="1:16" x14ac:dyDescent="0.25">
      <c r="A6346" s="5">
        <v>7214680</v>
      </c>
      <c r="B6346" s="5" t="s">
        <v>1</v>
      </c>
      <c r="C6346" s="6">
        <v>45248.677708333329</v>
      </c>
      <c r="D6346" s="5" t="s">
        <v>20</v>
      </c>
      <c r="E6346" s="5" t="s">
        <v>21</v>
      </c>
      <c r="F6346" s="5" t="s">
        <v>22</v>
      </c>
      <c r="G6346" s="7">
        <v>56</v>
      </c>
      <c r="H6346" s="7">
        <v>34.619999999999997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14922.93</v>
      </c>
      <c r="P6346" s="7">
        <v>13771.19</v>
      </c>
    </row>
    <row r="6347" spans="1:16" x14ac:dyDescent="0.25">
      <c r="A6347" s="5">
        <v>7214680</v>
      </c>
      <c r="B6347" s="5" t="s">
        <v>1</v>
      </c>
      <c r="C6347" s="6">
        <v>45248.678402777776</v>
      </c>
      <c r="D6347" s="5" t="s">
        <v>20</v>
      </c>
      <c r="E6347" s="5" t="s">
        <v>21</v>
      </c>
      <c r="F6347" s="5" t="s">
        <v>22</v>
      </c>
      <c r="G6347" s="7">
        <v>56</v>
      </c>
      <c r="H6347" s="7">
        <v>34.619999999999997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14922.93</v>
      </c>
      <c r="P6347" s="7">
        <v>13771.19</v>
      </c>
    </row>
    <row r="6348" spans="1:16" x14ac:dyDescent="0.25">
      <c r="A6348" s="5">
        <v>7214680</v>
      </c>
      <c r="B6348" s="5" t="s">
        <v>1</v>
      </c>
      <c r="C6348" s="6">
        <v>45248.679097222222</v>
      </c>
      <c r="D6348" s="5" t="s">
        <v>20</v>
      </c>
      <c r="E6348" s="5" t="s">
        <v>21</v>
      </c>
      <c r="F6348" s="5" t="s">
        <v>22</v>
      </c>
      <c r="G6348" s="7">
        <v>56</v>
      </c>
      <c r="H6348" s="7">
        <v>34.619999999999997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14922.93</v>
      </c>
      <c r="P6348" s="7">
        <v>13771.19</v>
      </c>
    </row>
    <row r="6349" spans="1:16" x14ac:dyDescent="0.25">
      <c r="A6349" s="5">
        <v>7214680</v>
      </c>
      <c r="B6349" s="5" t="s">
        <v>1</v>
      </c>
      <c r="C6349" s="6">
        <v>45248.679791666662</v>
      </c>
      <c r="D6349" s="5" t="s">
        <v>20</v>
      </c>
      <c r="E6349" s="5" t="s">
        <v>21</v>
      </c>
      <c r="F6349" s="5" t="s">
        <v>22</v>
      </c>
      <c r="G6349" s="7">
        <v>56</v>
      </c>
      <c r="H6349" s="7">
        <v>34.619999999999997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14922.93</v>
      </c>
      <c r="P6349" s="7">
        <v>13771.19</v>
      </c>
    </row>
    <row r="6350" spans="1:16" x14ac:dyDescent="0.25">
      <c r="A6350" s="5">
        <v>7214680</v>
      </c>
      <c r="B6350" s="5" t="s">
        <v>1</v>
      </c>
      <c r="C6350" s="6">
        <v>45248.680486111109</v>
      </c>
      <c r="D6350" s="5" t="s">
        <v>20</v>
      </c>
      <c r="E6350" s="5" t="s">
        <v>21</v>
      </c>
      <c r="F6350" s="5" t="s">
        <v>22</v>
      </c>
      <c r="G6350" s="7">
        <v>56</v>
      </c>
      <c r="H6350" s="7">
        <v>34.619999999999997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14922.93</v>
      </c>
      <c r="P6350" s="7">
        <v>13771.19</v>
      </c>
    </row>
    <row r="6351" spans="1:16" x14ac:dyDescent="0.25">
      <c r="A6351" s="5">
        <v>7214680</v>
      </c>
      <c r="B6351" s="5" t="s">
        <v>1</v>
      </c>
      <c r="C6351" s="6">
        <v>45248.681180555555</v>
      </c>
      <c r="D6351" s="5" t="s">
        <v>20</v>
      </c>
      <c r="E6351" s="5" t="s">
        <v>21</v>
      </c>
      <c r="F6351" s="5" t="s">
        <v>22</v>
      </c>
      <c r="G6351" s="7">
        <v>56</v>
      </c>
      <c r="H6351" s="7">
        <v>34.619999999999997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14922.93</v>
      </c>
      <c r="P6351" s="7">
        <v>13771.19</v>
      </c>
    </row>
    <row r="6352" spans="1:16" x14ac:dyDescent="0.25">
      <c r="A6352" s="5">
        <v>7214680</v>
      </c>
      <c r="B6352" s="5" t="s">
        <v>1</v>
      </c>
      <c r="C6352" s="6">
        <v>45248.681874999995</v>
      </c>
      <c r="D6352" s="5" t="s">
        <v>20</v>
      </c>
      <c r="E6352" s="5" t="s">
        <v>21</v>
      </c>
      <c r="F6352" s="5" t="s">
        <v>22</v>
      </c>
      <c r="G6352" s="7">
        <v>56</v>
      </c>
      <c r="H6352" s="7">
        <v>34.619999999999997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14922.93</v>
      </c>
      <c r="P6352" s="7">
        <v>13771.19</v>
      </c>
    </row>
    <row r="6353" spans="1:16" x14ac:dyDescent="0.25">
      <c r="A6353" s="5">
        <v>7214680</v>
      </c>
      <c r="B6353" s="5" t="s">
        <v>1</v>
      </c>
      <c r="C6353" s="6">
        <v>45248.682569444441</v>
      </c>
      <c r="D6353" s="5" t="s">
        <v>20</v>
      </c>
      <c r="E6353" s="5" t="s">
        <v>21</v>
      </c>
      <c r="F6353" s="5" t="s">
        <v>22</v>
      </c>
      <c r="G6353" s="7">
        <v>56</v>
      </c>
      <c r="H6353" s="7">
        <v>34.619999999999997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14922.93</v>
      </c>
      <c r="P6353" s="7">
        <v>13771.19</v>
      </c>
    </row>
    <row r="6354" spans="1:16" x14ac:dyDescent="0.25">
      <c r="A6354" s="5">
        <v>7214680</v>
      </c>
      <c r="B6354" s="5" t="s">
        <v>1</v>
      </c>
      <c r="C6354" s="6">
        <v>45248.683263888888</v>
      </c>
      <c r="D6354" s="5" t="s">
        <v>20</v>
      </c>
      <c r="E6354" s="5" t="s">
        <v>21</v>
      </c>
      <c r="F6354" s="5" t="s">
        <v>22</v>
      </c>
      <c r="G6354" s="7">
        <v>56</v>
      </c>
      <c r="H6354" s="7">
        <v>34.619999999999997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14922.93</v>
      </c>
      <c r="P6354" s="7">
        <v>13771.19</v>
      </c>
    </row>
    <row r="6355" spans="1:16" x14ac:dyDescent="0.25">
      <c r="A6355" s="5">
        <v>7214680</v>
      </c>
      <c r="B6355" s="5" t="s">
        <v>1</v>
      </c>
      <c r="C6355" s="6">
        <v>45248.683958333335</v>
      </c>
      <c r="D6355" s="5" t="s">
        <v>20</v>
      </c>
      <c r="E6355" s="5" t="s">
        <v>21</v>
      </c>
      <c r="F6355" s="5" t="s">
        <v>22</v>
      </c>
      <c r="G6355" s="7">
        <v>56</v>
      </c>
      <c r="H6355" s="7">
        <v>34.619999999999997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14922.93</v>
      </c>
      <c r="P6355" s="7">
        <v>13771.19</v>
      </c>
    </row>
    <row r="6356" spans="1:16" x14ac:dyDescent="0.25">
      <c r="A6356" s="5">
        <v>7214680</v>
      </c>
      <c r="B6356" s="5" t="s">
        <v>1</v>
      </c>
      <c r="C6356" s="6">
        <v>45248.684664351851</v>
      </c>
      <c r="D6356" s="5" t="s">
        <v>20</v>
      </c>
      <c r="E6356" s="5" t="s">
        <v>21</v>
      </c>
      <c r="F6356" s="5" t="s">
        <v>22</v>
      </c>
      <c r="G6356" s="7">
        <v>56</v>
      </c>
      <c r="H6356" s="7">
        <v>34.619999999999997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14922.93</v>
      </c>
      <c r="P6356" s="7">
        <v>13771.19</v>
      </c>
    </row>
    <row r="6357" spans="1:16" x14ac:dyDescent="0.25">
      <c r="A6357" s="5">
        <v>7214680</v>
      </c>
      <c r="B6357" s="5" t="s">
        <v>1</v>
      </c>
      <c r="C6357" s="6">
        <v>45248.685358796298</v>
      </c>
      <c r="D6357" s="5" t="s">
        <v>20</v>
      </c>
      <c r="E6357" s="5" t="s">
        <v>21</v>
      </c>
      <c r="F6357" s="5" t="s">
        <v>22</v>
      </c>
      <c r="G6357" s="7">
        <v>56</v>
      </c>
      <c r="H6357" s="7">
        <v>34.619999999999997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14922.93</v>
      </c>
      <c r="P6357" s="7">
        <v>13771.19</v>
      </c>
    </row>
    <row r="6358" spans="1:16" x14ac:dyDescent="0.25">
      <c r="A6358" s="5">
        <v>7214680</v>
      </c>
      <c r="B6358" s="5" t="s">
        <v>1</v>
      </c>
      <c r="C6358" s="6">
        <v>45248.686053240737</v>
      </c>
      <c r="D6358" s="5" t="s">
        <v>20</v>
      </c>
      <c r="E6358" s="5" t="s">
        <v>21</v>
      </c>
      <c r="F6358" s="5" t="s">
        <v>22</v>
      </c>
      <c r="G6358" s="7">
        <v>56</v>
      </c>
      <c r="H6358" s="7">
        <v>34.619999999999997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14922.93</v>
      </c>
      <c r="P6358" s="7">
        <v>13771.19</v>
      </c>
    </row>
    <row r="6359" spans="1:16" x14ac:dyDescent="0.25">
      <c r="A6359" s="5">
        <v>7214680</v>
      </c>
      <c r="B6359" s="5" t="s">
        <v>1</v>
      </c>
      <c r="C6359" s="6">
        <v>45248.686747685184</v>
      </c>
      <c r="D6359" s="5" t="s">
        <v>20</v>
      </c>
      <c r="E6359" s="5" t="s">
        <v>21</v>
      </c>
      <c r="F6359" s="5" t="s">
        <v>22</v>
      </c>
      <c r="G6359" s="7">
        <v>56</v>
      </c>
      <c r="H6359" s="7">
        <v>34.619999999999997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14922.93</v>
      </c>
      <c r="P6359" s="7">
        <v>13771.19</v>
      </c>
    </row>
    <row r="6360" spans="1:16" x14ac:dyDescent="0.25">
      <c r="A6360" s="5">
        <v>7214680</v>
      </c>
      <c r="B6360" s="5" t="s">
        <v>1</v>
      </c>
      <c r="C6360" s="6">
        <v>45248.687442129631</v>
      </c>
      <c r="D6360" s="5" t="s">
        <v>20</v>
      </c>
      <c r="E6360" s="5" t="s">
        <v>21</v>
      </c>
      <c r="F6360" s="5" t="s">
        <v>22</v>
      </c>
      <c r="G6360" s="7">
        <v>56</v>
      </c>
      <c r="H6360" s="7">
        <v>34.619999999999997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14922.93</v>
      </c>
      <c r="P6360" s="7">
        <v>13771.19</v>
      </c>
    </row>
    <row r="6361" spans="1:16" x14ac:dyDescent="0.25">
      <c r="A6361" s="5">
        <v>7214680</v>
      </c>
      <c r="B6361" s="5" t="s">
        <v>1</v>
      </c>
      <c r="C6361" s="6">
        <v>45248.68813657407</v>
      </c>
      <c r="D6361" s="5" t="s">
        <v>20</v>
      </c>
      <c r="E6361" s="5" t="s">
        <v>21</v>
      </c>
      <c r="F6361" s="5" t="s">
        <v>22</v>
      </c>
      <c r="G6361" s="7">
        <v>56</v>
      </c>
      <c r="H6361" s="7">
        <v>34.619999999999997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14922.93</v>
      </c>
      <c r="P6361" s="7">
        <v>13771.19</v>
      </c>
    </row>
    <row r="6362" spans="1:16" x14ac:dyDescent="0.25">
      <c r="A6362" s="5">
        <v>7214680</v>
      </c>
      <c r="B6362" s="5" t="s">
        <v>1</v>
      </c>
      <c r="C6362" s="6">
        <v>45248.688831018517</v>
      </c>
      <c r="D6362" s="5" t="s">
        <v>20</v>
      </c>
      <c r="E6362" s="5" t="s">
        <v>21</v>
      </c>
      <c r="F6362" s="5" t="s">
        <v>22</v>
      </c>
      <c r="G6362" s="7">
        <v>56</v>
      </c>
      <c r="H6362" s="7">
        <v>34.619999999999997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14922.93</v>
      </c>
      <c r="P6362" s="7">
        <v>13771.19</v>
      </c>
    </row>
    <row r="6363" spans="1:16" x14ac:dyDescent="0.25">
      <c r="A6363" s="5">
        <v>7214680</v>
      </c>
      <c r="B6363" s="5" t="s">
        <v>1</v>
      </c>
      <c r="C6363" s="6">
        <v>45248.689525462964</v>
      </c>
      <c r="D6363" s="5" t="s">
        <v>20</v>
      </c>
      <c r="E6363" s="5" t="s">
        <v>21</v>
      </c>
      <c r="F6363" s="5" t="s">
        <v>22</v>
      </c>
      <c r="G6363" s="7">
        <v>56</v>
      </c>
      <c r="H6363" s="7">
        <v>34.619999999999997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14922.93</v>
      </c>
      <c r="P6363" s="7">
        <v>13771.19</v>
      </c>
    </row>
    <row r="6364" spans="1:16" x14ac:dyDescent="0.25">
      <c r="A6364" s="5">
        <v>7214680</v>
      </c>
      <c r="B6364" s="5" t="s">
        <v>1</v>
      </c>
      <c r="C6364" s="6">
        <v>45248.690219907403</v>
      </c>
      <c r="D6364" s="5" t="s">
        <v>20</v>
      </c>
      <c r="E6364" s="5" t="s">
        <v>21</v>
      </c>
      <c r="F6364" s="5" t="s">
        <v>22</v>
      </c>
      <c r="G6364" s="7">
        <v>56</v>
      </c>
      <c r="H6364" s="7">
        <v>34.619999999999997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14922.93</v>
      </c>
      <c r="P6364" s="7">
        <v>13771.19</v>
      </c>
    </row>
    <row r="6365" spans="1:16" x14ac:dyDescent="0.25">
      <c r="A6365" s="5">
        <v>7214680</v>
      </c>
      <c r="B6365" s="5" t="s">
        <v>1</v>
      </c>
      <c r="C6365" s="6">
        <v>45248.69091435185</v>
      </c>
      <c r="D6365" s="5" t="s">
        <v>20</v>
      </c>
      <c r="E6365" s="5" t="s">
        <v>21</v>
      </c>
      <c r="F6365" s="5" t="s">
        <v>22</v>
      </c>
      <c r="G6365" s="7">
        <v>56</v>
      </c>
      <c r="H6365" s="7">
        <v>34.619999999999997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14922.93</v>
      </c>
      <c r="P6365" s="7">
        <v>13771.19</v>
      </c>
    </row>
    <row r="6366" spans="1:16" x14ac:dyDescent="0.25">
      <c r="A6366" s="5">
        <v>7214680</v>
      </c>
      <c r="B6366" s="5" t="s">
        <v>1</v>
      </c>
      <c r="C6366" s="6">
        <v>45248.691608796296</v>
      </c>
      <c r="D6366" s="5" t="s">
        <v>20</v>
      </c>
      <c r="E6366" s="5" t="s">
        <v>21</v>
      </c>
      <c r="F6366" s="5" t="s">
        <v>22</v>
      </c>
      <c r="G6366" s="7">
        <v>56</v>
      </c>
      <c r="H6366" s="7">
        <v>34.619999999999997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14922.93</v>
      </c>
      <c r="P6366" s="7">
        <v>13771.19</v>
      </c>
    </row>
    <row r="6367" spans="1:16" x14ac:dyDescent="0.25">
      <c r="A6367" s="5">
        <v>7214680</v>
      </c>
      <c r="B6367" s="5" t="s">
        <v>1</v>
      </c>
      <c r="C6367" s="6">
        <v>45248.692303240736</v>
      </c>
      <c r="D6367" s="5" t="s">
        <v>20</v>
      </c>
      <c r="E6367" s="5" t="s">
        <v>21</v>
      </c>
      <c r="F6367" s="5" t="s">
        <v>22</v>
      </c>
      <c r="G6367" s="7">
        <v>56</v>
      </c>
      <c r="H6367" s="7">
        <v>34.619999999999997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14922.93</v>
      </c>
      <c r="P6367" s="7">
        <v>13771.19</v>
      </c>
    </row>
    <row r="6368" spans="1:16" x14ac:dyDescent="0.25">
      <c r="A6368" s="5">
        <v>7214680</v>
      </c>
      <c r="B6368" s="5" t="s">
        <v>1</v>
      </c>
      <c r="C6368" s="6">
        <v>45248.692997685182</v>
      </c>
      <c r="D6368" s="5" t="s">
        <v>20</v>
      </c>
      <c r="E6368" s="5" t="s">
        <v>21</v>
      </c>
      <c r="F6368" s="5" t="s">
        <v>22</v>
      </c>
      <c r="G6368" s="7">
        <v>56</v>
      </c>
      <c r="H6368" s="7">
        <v>34.619999999999997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14922.93</v>
      </c>
      <c r="P6368" s="7">
        <v>13771.19</v>
      </c>
    </row>
    <row r="6369" spans="1:16" x14ac:dyDescent="0.25">
      <c r="A6369" s="5">
        <v>7214680</v>
      </c>
      <c r="B6369" s="5" t="s">
        <v>1</v>
      </c>
      <c r="C6369" s="6">
        <v>45248.693692129629</v>
      </c>
      <c r="D6369" s="5" t="s">
        <v>20</v>
      </c>
      <c r="E6369" s="5" t="s">
        <v>21</v>
      </c>
      <c r="F6369" s="5" t="s">
        <v>22</v>
      </c>
      <c r="G6369" s="7">
        <v>56</v>
      </c>
      <c r="H6369" s="7">
        <v>34.619999999999997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14922.93</v>
      </c>
      <c r="P6369" s="7">
        <v>13771.19</v>
      </c>
    </row>
    <row r="6370" spans="1:16" x14ac:dyDescent="0.25">
      <c r="A6370" s="5">
        <v>7214680</v>
      </c>
      <c r="B6370" s="5" t="s">
        <v>1</v>
      </c>
      <c r="C6370" s="6">
        <v>45248.694386574069</v>
      </c>
      <c r="D6370" s="5" t="s">
        <v>20</v>
      </c>
      <c r="E6370" s="5" t="s">
        <v>21</v>
      </c>
      <c r="F6370" s="5" t="s">
        <v>22</v>
      </c>
      <c r="G6370" s="7">
        <v>56</v>
      </c>
      <c r="H6370" s="7">
        <v>34.619999999999997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14922.93</v>
      </c>
      <c r="P6370" s="7">
        <v>13771.19</v>
      </c>
    </row>
    <row r="6371" spans="1:16" x14ac:dyDescent="0.25">
      <c r="A6371" s="5">
        <v>7214680</v>
      </c>
      <c r="B6371" s="5" t="s">
        <v>1</v>
      </c>
      <c r="C6371" s="6">
        <v>45248.695081018515</v>
      </c>
      <c r="D6371" s="5" t="s">
        <v>20</v>
      </c>
      <c r="E6371" s="5" t="s">
        <v>21</v>
      </c>
      <c r="F6371" s="5" t="s">
        <v>22</v>
      </c>
      <c r="G6371" s="7">
        <v>56</v>
      </c>
      <c r="H6371" s="7">
        <v>34.619999999999997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14922.93</v>
      </c>
      <c r="P6371" s="7">
        <v>13771.19</v>
      </c>
    </row>
    <row r="6372" spans="1:16" x14ac:dyDescent="0.25">
      <c r="A6372" s="5">
        <v>7214680</v>
      </c>
      <c r="B6372" s="5" t="s">
        <v>1</v>
      </c>
      <c r="C6372" s="6">
        <v>45248.695775462962</v>
      </c>
      <c r="D6372" s="5" t="s">
        <v>20</v>
      </c>
      <c r="E6372" s="5" t="s">
        <v>21</v>
      </c>
      <c r="F6372" s="5" t="s">
        <v>22</v>
      </c>
      <c r="G6372" s="7">
        <v>56</v>
      </c>
      <c r="H6372" s="7">
        <v>34.619999999999997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14922.93</v>
      </c>
      <c r="P6372" s="7">
        <v>13771.19</v>
      </c>
    </row>
    <row r="6373" spans="1:16" x14ac:dyDescent="0.25">
      <c r="A6373" s="5">
        <v>7214680</v>
      </c>
      <c r="B6373" s="5" t="s">
        <v>1</v>
      </c>
      <c r="C6373" s="6">
        <v>45248.696469907409</v>
      </c>
      <c r="D6373" s="5" t="s">
        <v>20</v>
      </c>
      <c r="E6373" s="5" t="s">
        <v>21</v>
      </c>
      <c r="F6373" s="5" t="s">
        <v>22</v>
      </c>
      <c r="G6373" s="7">
        <v>56</v>
      </c>
      <c r="H6373" s="7">
        <v>34.619999999999997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14922.93</v>
      </c>
      <c r="P6373" s="7">
        <v>13771.19</v>
      </c>
    </row>
    <row r="6374" spans="1:16" x14ac:dyDescent="0.25">
      <c r="A6374" s="5">
        <v>7214680</v>
      </c>
      <c r="B6374" s="5" t="s">
        <v>1</v>
      </c>
      <c r="C6374" s="6">
        <v>45248.697164351848</v>
      </c>
      <c r="D6374" s="5" t="s">
        <v>20</v>
      </c>
      <c r="E6374" s="5" t="s">
        <v>21</v>
      </c>
      <c r="F6374" s="5" t="s">
        <v>22</v>
      </c>
      <c r="G6374" s="7">
        <v>56</v>
      </c>
      <c r="H6374" s="7">
        <v>34.619999999999997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14922.93</v>
      </c>
      <c r="P6374" s="7">
        <v>13771.19</v>
      </c>
    </row>
    <row r="6375" spans="1:16" x14ac:dyDescent="0.25">
      <c r="A6375" s="5">
        <v>7214680</v>
      </c>
      <c r="B6375" s="5" t="s">
        <v>1</v>
      </c>
      <c r="C6375" s="6">
        <v>45248.697858796295</v>
      </c>
      <c r="D6375" s="5" t="s">
        <v>20</v>
      </c>
      <c r="E6375" s="5" t="s">
        <v>21</v>
      </c>
      <c r="F6375" s="5" t="s">
        <v>22</v>
      </c>
      <c r="G6375" s="7">
        <v>56</v>
      </c>
      <c r="H6375" s="7">
        <v>34.619999999999997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14922.93</v>
      </c>
      <c r="P6375" s="7">
        <v>13771.19</v>
      </c>
    </row>
    <row r="6376" spans="1:16" x14ac:dyDescent="0.25">
      <c r="A6376" s="5">
        <v>7214680</v>
      </c>
      <c r="B6376" s="5" t="s">
        <v>1</v>
      </c>
      <c r="C6376" s="6">
        <v>45248.698553240742</v>
      </c>
      <c r="D6376" s="5" t="s">
        <v>20</v>
      </c>
      <c r="E6376" s="5" t="s">
        <v>21</v>
      </c>
      <c r="F6376" s="5" t="s">
        <v>22</v>
      </c>
      <c r="G6376" s="7">
        <v>56</v>
      </c>
      <c r="H6376" s="7">
        <v>34.619999999999997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14922.93</v>
      </c>
      <c r="P6376" s="7">
        <v>13771.19</v>
      </c>
    </row>
    <row r="6377" spans="1:16" x14ac:dyDescent="0.25">
      <c r="A6377" s="5">
        <v>7214680</v>
      </c>
      <c r="B6377" s="5" t="s">
        <v>1</v>
      </c>
      <c r="C6377" s="6">
        <v>45248.699247685181</v>
      </c>
      <c r="D6377" s="5" t="s">
        <v>20</v>
      </c>
      <c r="E6377" s="5" t="s">
        <v>21</v>
      </c>
      <c r="F6377" s="5" t="s">
        <v>22</v>
      </c>
      <c r="G6377" s="7">
        <v>56</v>
      </c>
      <c r="H6377" s="7">
        <v>34.619999999999997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14922.93</v>
      </c>
      <c r="P6377" s="7">
        <v>13771.19</v>
      </c>
    </row>
    <row r="6378" spans="1:16" x14ac:dyDescent="0.25">
      <c r="A6378" s="5">
        <v>7214680</v>
      </c>
      <c r="B6378" s="5" t="s">
        <v>1</v>
      </c>
      <c r="C6378" s="6">
        <v>45248.699942129628</v>
      </c>
      <c r="D6378" s="5" t="s">
        <v>20</v>
      </c>
      <c r="E6378" s="5" t="s">
        <v>21</v>
      </c>
      <c r="F6378" s="5" t="s">
        <v>22</v>
      </c>
      <c r="G6378" s="7">
        <v>56</v>
      </c>
      <c r="H6378" s="7">
        <v>34.619999999999997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14922.93</v>
      </c>
      <c r="P6378" s="7">
        <v>13771.19</v>
      </c>
    </row>
    <row r="6379" spans="1:16" x14ac:dyDescent="0.25">
      <c r="A6379" s="5">
        <v>7214680</v>
      </c>
      <c r="B6379" s="5" t="s">
        <v>1</v>
      </c>
      <c r="C6379" s="6">
        <v>45248.700636574074</v>
      </c>
      <c r="D6379" s="5" t="s">
        <v>20</v>
      </c>
      <c r="E6379" s="5" t="s">
        <v>21</v>
      </c>
      <c r="F6379" s="5" t="s">
        <v>22</v>
      </c>
      <c r="G6379" s="7">
        <v>56</v>
      </c>
      <c r="H6379" s="7">
        <v>34.619999999999997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14922.93</v>
      </c>
      <c r="P6379" s="7">
        <v>13771.19</v>
      </c>
    </row>
    <row r="6380" spans="1:16" x14ac:dyDescent="0.25">
      <c r="A6380" s="5">
        <v>7214680</v>
      </c>
      <c r="B6380" s="5" t="s">
        <v>1</v>
      </c>
      <c r="C6380" s="6">
        <v>45248.701331018514</v>
      </c>
      <c r="D6380" s="5" t="s">
        <v>20</v>
      </c>
      <c r="E6380" s="5" t="s">
        <v>21</v>
      </c>
      <c r="F6380" s="5" t="s">
        <v>22</v>
      </c>
      <c r="G6380" s="7">
        <v>56</v>
      </c>
      <c r="H6380" s="7">
        <v>34.619999999999997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14922.93</v>
      </c>
      <c r="P6380" s="7">
        <v>13771.19</v>
      </c>
    </row>
    <row r="6381" spans="1:16" x14ac:dyDescent="0.25">
      <c r="A6381" s="5">
        <v>7214680</v>
      </c>
      <c r="B6381" s="5" t="s">
        <v>1</v>
      </c>
      <c r="C6381" s="6">
        <v>45248.702025462961</v>
      </c>
      <c r="D6381" s="5" t="s">
        <v>20</v>
      </c>
      <c r="E6381" s="5" t="s">
        <v>21</v>
      </c>
      <c r="F6381" s="5" t="s">
        <v>22</v>
      </c>
      <c r="G6381" s="7">
        <v>56</v>
      </c>
      <c r="H6381" s="7">
        <v>34.619999999999997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14922.93</v>
      </c>
      <c r="P6381" s="7">
        <v>13771.19</v>
      </c>
    </row>
    <row r="6382" spans="1:16" x14ac:dyDescent="0.25">
      <c r="A6382" s="5">
        <v>7214680</v>
      </c>
      <c r="B6382" s="5" t="s">
        <v>1</v>
      </c>
      <c r="C6382" s="6">
        <v>45248.702719907407</v>
      </c>
      <c r="D6382" s="5" t="s">
        <v>20</v>
      </c>
      <c r="E6382" s="5" t="s">
        <v>21</v>
      </c>
      <c r="F6382" s="5" t="s">
        <v>22</v>
      </c>
      <c r="G6382" s="7">
        <v>56</v>
      </c>
      <c r="H6382" s="7">
        <v>34.619999999999997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14922.93</v>
      </c>
      <c r="P6382" s="7">
        <v>13771.19</v>
      </c>
    </row>
    <row r="6383" spans="1:16" x14ac:dyDescent="0.25">
      <c r="A6383" s="5">
        <v>7214680</v>
      </c>
      <c r="B6383" s="5" t="s">
        <v>1</v>
      </c>
      <c r="C6383" s="6">
        <v>45248.703414351847</v>
      </c>
      <c r="D6383" s="5" t="s">
        <v>20</v>
      </c>
      <c r="E6383" s="5" t="s">
        <v>21</v>
      </c>
      <c r="F6383" s="5" t="s">
        <v>22</v>
      </c>
      <c r="G6383" s="7">
        <v>56</v>
      </c>
      <c r="H6383" s="7">
        <v>34.619999999999997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14922.93</v>
      </c>
      <c r="P6383" s="7">
        <v>13771.19</v>
      </c>
    </row>
    <row r="6384" spans="1:16" x14ac:dyDescent="0.25">
      <c r="A6384" s="5">
        <v>7214680</v>
      </c>
      <c r="B6384" s="5" t="s">
        <v>1</v>
      </c>
      <c r="C6384" s="6">
        <v>45248.704108796293</v>
      </c>
      <c r="D6384" s="5" t="s">
        <v>20</v>
      </c>
      <c r="E6384" s="5" t="s">
        <v>21</v>
      </c>
      <c r="F6384" s="5" t="s">
        <v>22</v>
      </c>
      <c r="G6384" s="7">
        <v>56</v>
      </c>
      <c r="H6384" s="7">
        <v>34.619999999999997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14922.93</v>
      </c>
      <c r="P6384" s="7">
        <v>13771.19</v>
      </c>
    </row>
    <row r="6385" spans="1:16" x14ac:dyDescent="0.25">
      <c r="A6385" s="5">
        <v>7214680</v>
      </c>
      <c r="B6385" s="5" t="s">
        <v>1</v>
      </c>
      <c r="C6385" s="6">
        <v>45248.70480324074</v>
      </c>
      <c r="D6385" s="5" t="s">
        <v>20</v>
      </c>
      <c r="E6385" s="5" t="s">
        <v>21</v>
      </c>
      <c r="F6385" s="5" t="s">
        <v>22</v>
      </c>
      <c r="G6385" s="7">
        <v>56</v>
      </c>
      <c r="H6385" s="7">
        <v>34.619999999999997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14922.93</v>
      </c>
      <c r="P6385" s="7">
        <v>13771.19</v>
      </c>
    </row>
    <row r="6386" spans="1:16" x14ac:dyDescent="0.25">
      <c r="A6386" s="5">
        <v>7214680</v>
      </c>
      <c r="B6386" s="5" t="s">
        <v>1</v>
      </c>
      <c r="C6386" s="6">
        <v>45248.705497685187</v>
      </c>
      <c r="D6386" s="5" t="s">
        <v>20</v>
      </c>
      <c r="E6386" s="5" t="s">
        <v>21</v>
      </c>
      <c r="F6386" s="5" t="s">
        <v>22</v>
      </c>
      <c r="G6386" s="7">
        <v>56</v>
      </c>
      <c r="H6386" s="7">
        <v>34.619999999999997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14922.93</v>
      </c>
      <c r="P6386" s="7">
        <v>13771.19</v>
      </c>
    </row>
    <row r="6387" spans="1:16" x14ac:dyDescent="0.25">
      <c r="A6387" s="5">
        <v>7214680</v>
      </c>
      <c r="B6387" s="5" t="s">
        <v>1</v>
      </c>
      <c r="C6387" s="6">
        <v>45248.706192129626</v>
      </c>
      <c r="D6387" s="5" t="s">
        <v>20</v>
      </c>
      <c r="E6387" s="5" t="s">
        <v>21</v>
      </c>
      <c r="F6387" s="5" t="s">
        <v>22</v>
      </c>
      <c r="G6387" s="7">
        <v>56</v>
      </c>
      <c r="H6387" s="7">
        <v>34.619999999999997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14922.93</v>
      </c>
      <c r="P6387" s="7">
        <v>13771.19</v>
      </c>
    </row>
    <row r="6388" spans="1:16" x14ac:dyDescent="0.25">
      <c r="A6388" s="5">
        <v>7214680</v>
      </c>
      <c r="B6388" s="5" t="s">
        <v>1</v>
      </c>
      <c r="C6388" s="6">
        <v>45248.706886574073</v>
      </c>
      <c r="D6388" s="5" t="s">
        <v>20</v>
      </c>
      <c r="E6388" s="5" t="s">
        <v>21</v>
      </c>
      <c r="F6388" s="5" t="s">
        <v>22</v>
      </c>
      <c r="G6388" s="7">
        <v>56</v>
      </c>
      <c r="H6388" s="7">
        <v>34.619999999999997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14922.93</v>
      </c>
      <c r="P6388" s="7">
        <v>13771.19</v>
      </c>
    </row>
    <row r="6389" spans="1:16" x14ac:dyDescent="0.25">
      <c r="A6389" s="5">
        <v>7214680</v>
      </c>
      <c r="B6389" s="5" t="s">
        <v>1</v>
      </c>
      <c r="C6389" s="6">
        <v>45248.70758101852</v>
      </c>
      <c r="D6389" s="5" t="s">
        <v>20</v>
      </c>
      <c r="E6389" s="5" t="s">
        <v>21</v>
      </c>
      <c r="F6389" s="5" t="s">
        <v>22</v>
      </c>
      <c r="G6389" s="7">
        <v>56</v>
      </c>
      <c r="H6389" s="7">
        <v>34.619999999999997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14922.93</v>
      </c>
      <c r="P6389" s="7">
        <v>13771.19</v>
      </c>
    </row>
    <row r="6390" spans="1:16" x14ac:dyDescent="0.25">
      <c r="A6390" s="5">
        <v>7214680</v>
      </c>
      <c r="B6390" s="5" t="s">
        <v>1</v>
      </c>
      <c r="C6390" s="6">
        <v>45248.708275462959</v>
      </c>
      <c r="D6390" s="5" t="s">
        <v>20</v>
      </c>
      <c r="E6390" s="5" t="s">
        <v>21</v>
      </c>
      <c r="F6390" s="5" t="s">
        <v>22</v>
      </c>
      <c r="G6390" s="7">
        <v>56</v>
      </c>
      <c r="H6390" s="7">
        <v>34.619999999999997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14922.93</v>
      </c>
      <c r="P6390" s="7">
        <v>13771.19</v>
      </c>
    </row>
    <row r="6391" spans="1:16" x14ac:dyDescent="0.25">
      <c r="A6391" s="5">
        <v>7214680</v>
      </c>
      <c r="B6391" s="5" t="s">
        <v>1</v>
      </c>
      <c r="C6391" s="6">
        <v>45248.708969907406</v>
      </c>
      <c r="D6391" s="5" t="s">
        <v>20</v>
      </c>
      <c r="E6391" s="5" t="s">
        <v>21</v>
      </c>
      <c r="F6391" s="5" t="s">
        <v>22</v>
      </c>
      <c r="G6391" s="7">
        <v>56</v>
      </c>
      <c r="H6391" s="7">
        <v>34.619999999999997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14922.93</v>
      </c>
      <c r="P6391" s="7">
        <v>13771.19</v>
      </c>
    </row>
    <row r="6392" spans="1:16" x14ac:dyDescent="0.25">
      <c r="A6392" s="5">
        <v>7214680</v>
      </c>
      <c r="B6392" s="5" t="s">
        <v>1</v>
      </c>
      <c r="C6392" s="6">
        <v>45248.709664351853</v>
      </c>
      <c r="D6392" s="5" t="s">
        <v>20</v>
      </c>
      <c r="E6392" s="5" t="s">
        <v>21</v>
      </c>
      <c r="F6392" s="5" t="s">
        <v>22</v>
      </c>
      <c r="G6392" s="7">
        <v>56</v>
      </c>
      <c r="H6392" s="7">
        <v>34.619999999999997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14922.93</v>
      </c>
      <c r="P6392" s="7">
        <v>13771.19</v>
      </c>
    </row>
    <row r="6393" spans="1:16" x14ac:dyDescent="0.25">
      <c r="A6393" s="5">
        <v>7214680</v>
      </c>
      <c r="B6393" s="5" t="s">
        <v>1</v>
      </c>
      <c r="C6393" s="6">
        <v>45248.710358796292</v>
      </c>
      <c r="D6393" s="5" t="s">
        <v>20</v>
      </c>
      <c r="E6393" s="5" t="s">
        <v>21</v>
      </c>
      <c r="F6393" s="5" t="s">
        <v>22</v>
      </c>
      <c r="G6393" s="7">
        <v>56</v>
      </c>
      <c r="H6393" s="7">
        <v>34.619999999999997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14922.93</v>
      </c>
      <c r="P6393" s="7">
        <v>13771.19</v>
      </c>
    </row>
    <row r="6394" spans="1:16" x14ac:dyDescent="0.25">
      <c r="A6394" s="5">
        <v>7214680</v>
      </c>
      <c r="B6394" s="5" t="s">
        <v>1</v>
      </c>
      <c r="C6394" s="6">
        <v>45248.711053240739</v>
      </c>
      <c r="D6394" s="5" t="s">
        <v>20</v>
      </c>
      <c r="E6394" s="5" t="s">
        <v>21</v>
      </c>
      <c r="F6394" s="5" t="s">
        <v>22</v>
      </c>
      <c r="G6394" s="7">
        <v>56</v>
      </c>
      <c r="H6394" s="7">
        <v>34.619999999999997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14922.93</v>
      </c>
      <c r="P6394" s="7">
        <v>13771.19</v>
      </c>
    </row>
    <row r="6395" spans="1:16" x14ac:dyDescent="0.25">
      <c r="A6395" s="5">
        <v>7214680</v>
      </c>
      <c r="B6395" s="5" t="s">
        <v>1</v>
      </c>
      <c r="C6395" s="6">
        <v>45248.711747685185</v>
      </c>
      <c r="D6395" s="5" t="s">
        <v>20</v>
      </c>
      <c r="E6395" s="5" t="s">
        <v>21</v>
      </c>
      <c r="F6395" s="5" t="s">
        <v>22</v>
      </c>
      <c r="G6395" s="7">
        <v>56</v>
      </c>
      <c r="H6395" s="7">
        <v>34.619999999999997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14922.93</v>
      </c>
      <c r="P6395" s="7">
        <v>13771.19</v>
      </c>
    </row>
    <row r="6396" spans="1:16" x14ac:dyDescent="0.25">
      <c r="A6396" s="5">
        <v>7214680</v>
      </c>
      <c r="B6396" s="5" t="s">
        <v>1</v>
      </c>
      <c r="C6396" s="6">
        <v>45248.712442129625</v>
      </c>
      <c r="D6396" s="5" t="s">
        <v>20</v>
      </c>
      <c r="E6396" s="5" t="s">
        <v>21</v>
      </c>
      <c r="F6396" s="5" t="s">
        <v>22</v>
      </c>
      <c r="G6396" s="7">
        <v>56</v>
      </c>
      <c r="H6396" s="7">
        <v>34.619999999999997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14922.93</v>
      </c>
      <c r="P6396" s="7">
        <v>13771.19</v>
      </c>
    </row>
    <row r="6397" spans="1:16" x14ac:dyDescent="0.25">
      <c r="A6397" s="5">
        <v>7214680</v>
      </c>
      <c r="B6397" s="5" t="s">
        <v>1</v>
      </c>
      <c r="C6397" s="6">
        <v>45248.713136574072</v>
      </c>
      <c r="D6397" s="5" t="s">
        <v>20</v>
      </c>
      <c r="E6397" s="5" t="s">
        <v>21</v>
      </c>
      <c r="F6397" s="5" t="s">
        <v>22</v>
      </c>
      <c r="G6397" s="7">
        <v>56</v>
      </c>
      <c r="H6397" s="7">
        <v>34.619999999999997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14922.93</v>
      </c>
      <c r="P6397" s="7">
        <v>13771.19</v>
      </c>
    </row>
    <row r="6398" spans="1:16" x14ac:dyDescent="0.25">
      <c r="A6398" s="5">
        <v>7214680</v>
      </c>
      <c r="B6398" s="5" t="s">
        <v>1</v>
      </c>
      <c r="C6398" s="6">
        <v>45248.713831018518</v>
      </c>
      <c r="D6398" s="5" t="s">
        <v>20</v>
      </c>
      <c r="E6398" s="5" t="s">
        <v>21</v>
      </c>
      <c r="F6398" s="5" t="s">
        <v>22</v>
      </c>
      <c r="G6398" s="7">
        <v>56</v>
      </c>
      <c r="H6398" s="7">
        <v>34.619999999999997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14922.93</v>
      </c>
      <c r="P6398" s="7">
        <v>13771.19</v>
      </c>
    </row>
    <row r="6399" spans="1:16" x14ac:dyDescent="0.25">
      <c r="A6399" s="5">
        <v>7214680</v>
      </c>
      <c r="B6399" s="5" t="s">
        <v>1</v>
      </c>
      <c r="C6399" s="6">
        <v>45248.714525462958</v>
      </c>
      <c r="D6399" s="5" t="s">
        <v>20</v>
      </c>
      <c r="E6399" s="5" t="s">
        <v>21</v>
      </c>
      <c r="F6399" s="5" t="s">
        <v>22</v>
      </c>
      <c r="G6399" s="7">
        <v>56</v>
      </c>
      <c r="H6399" s="7">
        <v>34.619999999999997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14922.93</v>
      </c>
      <c r="P6399" s="7">
        <v>13771.19</v>
      </c>
    </row>
    <row r="6400" spans="1:16" x14ac:dyDescent="0.25">
      <c r="A6400" s="5">
        <v>7214680</v>
      </c>
      <c r="B6400" s="5" t="s">
        <v>1</v>
      </c>
      <c r="C6400" s="6">
        <v>45248.715219907404</v>
      </c>
      <c r="D6400" s="5" t="s">
        <v>20</v>
      </c>
      <c r="E6400" s="5" t="s">
        <v>21</v>
      </c>
      <c r="F6400" s="5" t="s">
        <v>22</v>
      </c>
      <c r="G6400" s="7">
        <v>56</v>
      </c>
      <c r="H6400" s="7">
        <v>34.619999999999997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14922.93</v>
      </c>
      <c r="P6400" s="7">
        <v>13771.19</v>
      </c>
    </row>
    <row r="6401" spans="1:16" x14ac:dyDescent="0.25">
      <c r="A6401" s="5">
        <v>7214680</v>
      </c>
      <c r="B6401" s="5" t="s">
        <v>1</v>
      </c>
      <c r="C6401" s="6">
        <v>45248.715914351851</v>
      </c>
      <c r="D6401" s="5" t="s">
        <v>20</v>
      </c>
      <c r="E6401" s="5" t="s">
        <v>21</v>
      </c>
      <c r="F6401" s="5" t="s">
        <v>22</v>
      </c>
      <c r="G6401" s="7">
        <v>56</v>
      </c>
      <c r="H6401" s="7">
        <v>34.619999999999997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14922.93</v>
      </c>
      <c r="P6401" s="7">
        <v>13771.19</v>
      </c>
    </row>
    <row r="6402" spans="1:16" x14ac:dyDescent="0.25">
      <c r="A6402" s="5">
        <v>7214680</v>
      </c>
      <c r="B6402" s="5" t="s">
        <v>1</v>
      </c>
      <c r="C6402" s="6">
        <v>45248.716608796298</v>
      </c>
      <c r="D6402" s="5" t="s">
        <v>20</v>
      </c>
      <c r="E6402" s="5" t="s">
        <v>21</v>
      </c>
      <c r="F6402" s="5" t="s">
        <v>22</v>
      </c>
      <c r="G6402" s="7">
        <v>56</v>
      </c>
      <c r="H6402" s="7">
        <v>34.619999999999997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14922.93</v>
      </c>
      <c r="P6402" s="7">
        <v>13771.19</v>
      </c>
    </row>
    <row r="6403" spans="1:16" x14ac:dyDescent="0.25">
      <c r="A6403" s="5">
        <v>7214680</v>
      </c>
      <c r="B6403" s="5" t="s">
        <v>1</v>
      </c>
      <c r="C6403" s="6">
        <v>45248.717303240737</v>
      </c>
      <c r="D6403" s="5" t="s">
        <v>20</v>
      </c>
      <c r="E6403" s="5" t="s">
        <v>21</v>
      </c>
      <c r="F6403" s="5" t="s">
        <v>22</v>
      </c>
      <c r="G6403" s="7">
        <v>56</v>
      </c>
      <c r="H6403" s="7">
        <v>34.619999999999997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14922.93</v>
      </c>
      <c r="P6403" s="7">
        <v>13771.19</v>
      </c>
    </row>
    <row r="6404" spans="1:16" x14ac:dyDescent="0.25">
      <c r="A6404" s="5">
        <v>7214680</v>
      </c>
      <c r="B6404" s="5" t="s">
        <v>1</v>
      </c>
      <c r="C6404" s="6">
        <v>45248.717997685184</v>
      </c>
      <c r="D6404" s="5" t="s">
        <v>20</v>
      </c>
      <c r="E6404" s="5" t="s">
        <v>21</v>
      </c>
      <c r="F6404" s="5" t="s">
        <v>22</v>
      </c>
      <c r="G6404" s="7">
        <v>56</v>
      </c>
      <c r="H6404" s="7">
        <v>34.619999999999997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14922.93</v>
      </c>
      <c r="P6404" s="7">
        <v>13771.19</v>
      </c>
    </row>
    <row r="6405" spans="1:16" x14ac:dyDescent="0.25">
      <c r="A6405" s="5">
        <v>7214680</v>
      </c>
      <c r="B6405" s="5" t="s">
        <v>1</v>
      </c>
      <c r="C6405" s="6">
        <v>45248.718692129631</v>
      </c>
      <c r="D6405" s="5" t="s">
        <v>20</v>
      </c>
      <c r="E6405" s="5" t="s">
        <v>21</v>
      </c>
      <c r="F6405" s="5" t="s">
        <v>22</v>
      </c>
      <c r="G6405" s="7">
        <v>56</v>
      </c>
      <c r="H6405" s="7">
        <v>34.619999999999997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14922.93</v>
      </c>
      <c r="P6405" s="7">
        <v>13771.19</v>
      </c>
    </row>
    <row r="6406" spans="1:16" x14ac:dyDescent="0.25">
      <c r="A6406" s="5">
        <v>7214680</v>
      </c>
      <c r="B6406" s="5" t="s">
        <v>1</v>
      </c>
      <c r="C6406" s="6">
        <v>45248.71938657407</v>
      </c>
      <c r="D6406" s="5" t="s">
        <v>20</v>
      </c>
      <c r="E6406" s="5" t="s">
        <v>21</v>
      </c>
      <c r="F6406" s="5" t="s">
        <v>22</v>
      </c>
      <c r="G6406" s="7">
        <v>56</v>
      </c>
      <c r="H6406" s="7">
        <v>34.619999999999997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14922.93</v>
      </c>
      <c r="P6406" s="7">
        <v>13771.19</v>
      </c>
    </row>
    <row r="6407" spans="1:16" x14ac:dyDescent="0.25">
      <c r="A6407" s="5">
        <v>7214680</v>
      </c>
      <c r="B6407" s="5" t="s">
        <v>1</v>
      </c>
      <c r="C6407" s="6">
        <v>45248.720081018517</v>
      </c>
      <c r="D6407" s="5" t="s">
        <v>20</v>
      </c>
      <c r="E6407" s="5" t="s">
        <v>21</v>
      </c>
      <c r="F6407" s="5" t="s">
        <v>22</v>
      </c>
      <c r="G6407" s="7">
        <v>56</v>
      </c>
      <c r="H6407" s="7">
        <v>34.619999999999997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14922.93</v>
      </c>
      <c r="P6407" s="7">
        <v>13771.19</v>
      </c>
    </row>
    <row r="6408" spans="1:16" x14ac:dyDescent="0.25">
      <c r="A6408" s="5">
        <v>7214680</v>
      </c>
      <c r="B6408" s="5" t="s">
        <v>1</v>
      </c>
      <c r="C6408" s="6">
        <v>45248.720775462964</v>
      </c>
      <c r="D6408" s="5" t="s">
        <v>20</v>
      </c>
      <c r="E6408" s="5" t="s">
        <v>21</v>
      </c>
      <c r="F6408" s="5" t="s">
        <v>22</v>
      </c>
      <c r="G6408" s="7">
        <v>56</v>
      </c>
      <c r="H6408" s="7">
        <v>34.619999999999997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14922.93</v>
      </c>
      <c r="P6408" s="7">
        <v>13771.19</v>
      </c>
    </row>
    <row r="6409" spans="1:16" x14ac:dyDescent="0.25">
      <c r="A6409" s="5">
        <v>7214680</v>
      </c>
      <c r="B6409" s="5" t="s">
        <v>1</v>
      </c>
      <c r="C6409" s="6">
        <v>45248.721469907403</v>
      </c>
      <c r="D6409" s="5" t="s">
        <v>20</v>
      </c>
      <c r="E6409" s="5" t="s">
        <v>21</v>
      </c>
      <c r="F6409" s="5" t="s">
        <v>22</v>
      </c>
      <c r="G6409" s="7">
        <v>56</v>
      </c>
      <c r="H6409" s="7">
        <v>34.619999999999997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14922.93</v>
      </c>
      <c r="P6409" s="7">
        <v>13771.19</v>
      </c>
    </row>
    <row r="6410" spans="1:16" x14ac:dyDescent="0.25">
      <c r="A6410" s="5">
        <v>7214680</v>
      </c>
      <c r="B6410" s="5" t="s">
        <v>1</v>
      </c>
      <c r="C6410" s="6">
        <v>45248.72216435185</v>
      </c>
      <c r="D6410" s="5" t="s">
        <v>20</v>
      </c>
      <c r="E6410" s="5" t="s">
        <v>21</v>
      </c>
      <c r="F6410" s="5" t="s">
        <v>22</v>
      </c>
      <c r="G6410" s="7">
        <v>56</v>
      </c>
      <c r="H6410" s="7">
        <v>34.619999999999997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14922.93</v>
      </c>
      <c r="P6410" s="7">
        <v>13771.19</v>
      </c>
    </row>
    <row r="6411" spans="1:16" x14ac:dyDescent="0.25">
      <c r="A6411" s="5">
        <v>7214680</v>
      </c>
      <c r="B6411" s="5" t="s">
        <v>1</v>
      </c>
      <c r="C6411" s="6">
        <v>45248.722858796296</v>
      </c>
      <c r="D6411" s="5" t="s">
        <v>20</v>
      </c>
      <c r="E6411" s="5" t="s">
        <v>21</v>
      </c>
      <c r="F6411" s="5" t="s">
        <v>22</v>
      </c>
      <c r="G6411" s="7">
        <v>56</v>
      </c>
      <c r="H6411" s="7">
        <v>34.619999999999997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14922.93</v>
      </c>
      <c r="P6411" s="7">
        <v>13771.19</v>
      </c>
    </row>
    <row r="6412" spans="1:16" x14ac:dyDescent="0.25">
      <c r="A6412" s="5">
        <v>7214680</v>
      </c>
      <c r="B6412" s="5" t="s">
        <v>1</v>
      </c>
      <c r="C6412" s="6">
        <v>45248.723553240736</v>
      </c>
      <c r="D6412" s="5" t="s">
        <v>20</v>
      </c>
      <c r="E6412" s="5" t="s">
        <v>21</v>
      </c>
      <c r="F6412" s="5" t="s">
        <v>22</v>
      </c>
      <c r="G6412" s="7">
        <v>56</v>
      </c>
      <c r="H6412" s="7">
        <v>34.619999999999997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14922.93</v>
      </c>
      <c r="P6412" s="7">
        <v>13771.19</v>
      </c>
    </row>
    <row r="6413" spans="1:16" x14ac:dyDescent="0.25">
      <c r="A6413" s="5">
        <v>7214680</v>
      </c>
      <c r="B6413" s="5" t="s">
        <v>1</v>
      </c>
      <c r="C6413" s="6">
        <v>45248.724247685182</v>
      </c>
      <c r="D6413" s="5" t="s">
        <v>20</v>
      </c>
      <c r="E6413" s="5" t="s">
        <v>21</v>
      </c>
      <c r="F6413" s="5" t="s">
        <v>22</v>
      </c>
      <c r="G6413" s="7">
        <v>56</v>
      </c>
      <c r="H6413" s="7">
        <v>34.619999999999997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14922.93</v>
      </c>
      <c r="P6413" s="7">
        <v>13771.19</v>
      </c>
    </row>
    <row r="6414" spans="1:16" x14ac:dyDescent="0.25">
      <c r="A6414" s="5">
        <v>7214680</v>
      </c>
      <c r="B6414" s="5" t="s">
        <v>1</v>
      </c>
      <c r="C6414" s="6">
        <v>45248.724942129629</v>
      </c>
      <c r="D6414" s="5" t="s">
        <v>20</v>
      </c>
      <c r="E6414" s="5" t="s">
        <v>21</v>
      </c>
      <c r="F6414" s="5" t="s">
        <v>22</v>
      </c>
      <c r="G6414" s="7">
        <v>56</v>
      </c>
      <c r="H6414" s="7">
        <v>34.619999999999997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14922.93</v>
      </c>
      <c r="P6414" s="7">
        <v>13771.19</v>
      </c>
    </row>
    <row r="6415" spans="1:16" x14ac:dyDescent="0.25">
      <c r="A6415" s="5">
        <v>7214680</v>
      </c>
      <c r="B6415" s="5" t="s">
        <v>1</v>
      </c>
      <c r="C6415" s="6">
        <v>45248.725636574069</v>
      </c>
      <c r="D6415" s="5" t="s">
        <v>20</v>
      </c>
      <c r="E6415" s="5" t="s">
        <v>21</v>
      </c>
      <c r="F6415" s="5" t="s">
        <v>22</v>
      </c>
      <c r="G6415" s="7">
        <v>56</v>
      </c>
      <c r="H6415" s="7">
        <v>34.619999999999997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14922.93</v>
      </c>
      <c r="P6415" s="7">
        <v>13771.19</v>
      </c>
    </row>
    <row r="6416" spans="1:16" x14ac:dyDescent="0.25">
      <c r="A6416" s="5">
        <v>7214680</v>
      </c>
      <c r="B6416" s="5" t="s">
        <v>1</v>
      </c>
      <c r="C6416" s="6">
        <v>45248.726331018515</v>
      </c>
      <c r="D6416" s="5" t="s">
        <v>20</v>
      </c>
      <c r="E6416" s="5" t="s">
        <v>21</v>
      </c>
      <c r="F6416" s="5" t="s">
        <v>22</v>
      </c>
      <c r="G6416" s="7">
        <v>56</v>
      </c>
      <c r="H6416" s="7">
        <v>34.619999999999997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14922.93</v>
      </c>
      <c r="P6416" s="7">
        <v>13771.19</v>
      </c>
    </row>
    <row r="6417" spans="1:16" x14ac:dyDescent="0.25">
      <c r="A6417" s="5">
        <v>7214680</v>
      </c>
      <c r="B6417" s="5" t="s">
        <v>1</v>
      </c>
      <c r="C6417" s="6">
        <v>45248.727025462962</v>
      </c>
      <c r="D6417" s="5" t="s">
        <v>20</v>
      </c>
      <c r="E6417" s="5" t="s">
        <v>21</v>
      </c>
      <c r="F6417" s="5" t="s">
        <v>22</v>
      </c>
      <c r="G6417" s="7">
        <v>56</v>
      </c>
      <c r="H6417" s="7">
        <v>34.619999999999997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14922.93</v>
      </c>
      <c r="P6417" s="7">
        <v>13771.19</v>
      </c>
    </row>
    <row r="6418" spans="1:16" x14ac:dyDescent="0.25">
      <c r="A6418" s="5">
        <v>7214680</v>
      </c>
      <c r="B6418" s="5" t="s">
        <v>1</v>
      </c>
      <c r="C6418" s="6">
        <v>45248.727719907409</v>
      </c>
      <c r="D6418" s="5" t="s">
        <v>20</v>
      </c>
      <c r="E6418" s="5" t="s">
        <v>21</v>
      </c>
      <c r="F6418" s="5" t="s">
        <v>22</v>
      </c>
      <c r="G6418" s="7">
        <v>56</v>
      </c>
      <c r="H6418" s="7">
        <v>34.619999999999997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14922.93</v>
      </c>
      <c r="P6418" s="7">
        <v>13771.19</v>
      </c>
    </row>
    <row r="6419" spans="1:16" x14ac:dyDescent="0.25">
      <c r="A6419" s="5">
        <v>7214680</v>
      </c>
      <c r="B6419" s="5" t="s">
        <v>1</v>
      </c>
      <c r="C6419" s="6">
        <v>45248.728414351848</v>
      </c>
      <c r="D6419" s="5" t="s">
        <v>20</v>
      </c>
      <c r="E6419" s="5" t="s">
        <v>21</v>
      </c>
      <c r="F6419" s="5" t="s">
        <v>22</v>
      </c>
      <c r="G6419" s="7">
        <v>56</v>
      </c>
      <c r="H6419" s="7">
        <v>34.619999999999997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14922.93</v>
      </c>
      <c r="P6419" s="7">
        <v>13771.19</v>
      </c>
    </row>
    <row r="6420" spans="1:16" x14ac:dyDescent="0.25">
      <c r="A6420" s="5">
        <v>7214680</v>
      </c>
      <c r="B6420" s="5" t="s">
        <v>1</v>
      </c>
      <c r="C6420" s="6">
        <v>45248.729108796295</v>
      </c>
      <c r="D6420" s="5" t="s">
        <v>20</v>
      </c>
      <c r="E6420" s="5" t="s">
        <v>21</v>
      </c>
      <c r="F6420" s="5" t="s">
        <v>22</v>
      </c>
      <c r="G6420" s="7">
        <v>56</v>
      </c>
      <c r="H6420" s="7">
        <v>34.619999999999997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14922.93</v>
      </c>
      <c r="P6420" s="7">
        <v>13771.19</v>
      </c>
    </row>
    <row r="6421" spans="1:16" x14ac:dyDescent="0.25">
      <c r="A6421" s="5">
        <v>7214680</v>
      </c>
      <c r="B6421" s="5" t="s">
        <v>1</v>
      </c>
      <c r="C6421" s="6">
        <v>45248.729803240742</v>
      </c>
      <c r="D6421" s="5" t="s">
        <v>20</v>
      </c>
      <c r="E6421" s="5" t="s">
        <v>21</v>
      </c>
      <c r="F6421" s="5" t="s">
        <v>22</v>
      </c>
      <c r="G6421" s="7">
        <v>56</v>
      </c>
      <c r="H6421" s="7">
        <v>34.619999999999997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14922.93</v>
      </c>
      <c r="P6421" s="7">
        <v>13771.19</v>
      </c>
    </row>
    <row r="6422" spans="1:16" x14ac:dyDescent="0.25">
      <c r="A6422" s="5">
        <v>7214680</v>
      </c>
      <c r="B6422" s="5" t="s">
        <v>1</v>
      </c>
      <c r="C6422" s="6">
        <v>45248.730497685181</v>
      </c>
      <c r="D6422" s="5" t="s">
        <v>20</v>
      </c>
      <c r="E6422" s="5" t="s">
        <v>21</v>
      </c>
      <c r="F6422" s="5" t="s">
        <v>22</v>
      </c>
      <c r="G6422" s="7">
        <v>56</v>
      </c>
      <c r="H6422" s="7">
        <v>34.619999999999997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14922.93</v>
      </c>
      <c r="P6422" s="7">
        <v>13771.19</v>
      </c>
    </row>
    <row r="6423" spans="1:16" x14ac:dyDescent="0.25">
      <c r="A6423" s="5">
        <v>7214680</v>
      </c>
      <c r="B6423" s="5" t="s">
        <v>1</v>
      </c>
      <c r="C6423" s="6">
        <v>45248.731192129628</v>
      </c>
      <c r="D6423" s="5" t="s">
        <v>20</v>
      </c>
      <c r="E6423" s="5" t="s">
        <v>21</v>
      </c>
      <c r="F6423" s="5" t="s">
        <v>22</v>
      </c>
      <c r="G6423" s="7">
        <v>56</v>
      </c>
      <c r="H6423" s="7">
        <v>34.619999999999997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14922.93</v>
      </c>
      <c r="P6423" s="7">
        <v>13771.19</v>
      </c>
    </row>
    <row r="6424" spans="1:16" x14ac:dyDescent="0.25">
      <c r="A6424" s="5">
        <v>7214680</v>
      </c>
      <c r="B6424" s="5" t="s">
        <v>1</v>
      </c>
      <c r="C6424" s="6">
        <v>45248.731886574074</v>
      </c>
      <c r="D6424" s="5" t="s">
        <v>20</v>
      </c>
      <c r="E6424" s="5" t="s">
        <v>21</v>
      </c>
      <c r="F6424" s="5" t="s">
        <v>22</v>
      </c>
      <c r="G6424" s="7">
        <v>56</v>
      </c>
      <c r="H6424" s="7">
        <v>34.619999999999997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14922.93</v>
      </c>
      <c r="P6424" s="7">
        <v>13771.19</v>
      </c>
    </row>
    <row r="6425" spans="1:16" x14ac:dyDescent="0.25">
      <c r="A6425" s="5">
        <v>7214680</v>
      </c>
      <c r="B6425" s="5" t="s">
        <v>1</v>
      </c>
      <c r="C6425" s="6">
        <v>45248.732581018514</v>
      </c>
      <c r="D6425" s="5" t="s">
        <v>20</v>
      </c>
      <c r="E6425" s="5" t="s">
        <v>21</v>
      </c>
      <c r="F6425" s="5" t="s">
        <v>22</v>
      </c>
      <c r="G6425" s="7">
        <v>56</v>
      </c>
      <c r="H6425" s="7">
        <v>34.619999999999997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14922.93</v>
      </c>
      <c r="P6425" s="7">
        <v>13771.19</v>
      </c>
    </row>
    <row r="6426" spans="1:16" x14ac:dyDescent="0.25">
      <c r="A6426" s="5">
        <v>7214680</v>
      </c>
      <c r="B6426" s="5" t="s">
        <v>1</v>
      </c>
      <c r="C6426" s="6">
        <v>45248.733275462961</v>
      </c>
      <c r="D6426" s="5" t="s">
        <v>20</v>
      </c>
      <c r="E6426" s="5" t="s">
        <v>21</v>
      </c>
      <c r="F6426" s="5" t="s">
        <v>22</v>
      </c>
      <c r="G6426" s="7">
        <v>56</v>
      </c>
      <c r="H6426" s="7">
        <v>34.619999999999997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14922.93</v>
      </c>
      <c r="P6426" s="7">
        <v>13771.19</v>
      </c>
    </row>
    <row r="6427" spans="1:16" x14ac:dyDescent="0.25">
      <c r="A6427" s="5">
        <v>7214680</v>
      </c>
      <c r="B6427" s="5" t="s">
        <v>1</v>
      </c>
      <c r="C6427" s="6">
        <v>45248.733969907407</v>
      </c>
      <c r="D6427" s="5" t="s">
        <v>20</v>
      </c>
      <c r="E6427" s="5" t="s">
        <v>21</v>
      </c>
      <c r="F6427" s="5" t="s">
        <v>22</v>
      </c>
      <c r="G6427" s="7">
        <v>56</v>
      </c>
      <c r="H6427" s="7">
        <v>34.619999999999997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14922.93</v>
      </c>
      <c r="P6427" s="7">
        <v>13771.19</v>
      </c>
    </row>
    <row r="6428" spans="1:16" x14ac:dyDescent="0.25">
      <c r="A6428" s="5">
        <v>7214680</v>
      </c>
      <c r="B6428" s="5" t="s">
        <v>1</v>
      </c>
      <c r="C6428" s="6">
        <v>45248.734664351847</v>
      </c>
      <c r="D6428" s="5" t="s">
        <v>20</v>
      </c>
      <c r="E6428" s="5" t="s">
        <v>21</v>
      </c>
      <c r="F6428" s="5" t="s">
        <v>22</v>
      </c>
      <c r="G6428" s="7">
        <v>56</v>
      </c>
      <c r="H6428" s="7">
        <v>34.619999999999997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14922.93</v>
      </c>
      <c r="P6428" s="7">
        <v>13771.19</v>
      </c>
    </row>
    <row r="6429" spans="1:16" x14ac:dyDescent="0.25">
      <c r="A6429" s="5">
        <v>7214680</v>
      </c>
      <c r="B6429" s="5" t="s">
        <v>1</v>
      </c>
      <c r="C6429" s="6">
        <v>45248.735358796293</v>
      </c>
      <c r="D6429" s="5" t="s">
        <v>20</v>
      </c>
      <c r="E6429" s="5" t="s">
        <v>21</v>
      </c>
      <c r="F6429" s="5" t="s">
        <v>22</v>
      </c>
      <c r="G6429" s="7">
        <v>56</v>
      </c>
      <c r="H6429" s="7">
        <v>34.619999999999997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14922.93</v>
      </c>
      <c r="P6429" s="7">
        <v>13771.19</v>
      </c>
    </row>
    <row r="6430" spans="1:16" x14ac:dyDescent="0.25">
      <c r="A6430" s="5">
        <v>7214680</v>
      </c>
      <c r="B6430" s="5" t="s">
        <v>1</v>
      </c>
      <c r="C6430" s="6">
        <v>45248.73605324074</v>
      </c>
      <c r="D6430" s="5" t="s">
        <v>20</v>
      </c>
      <c r="E6430" s="5" t="s">
        <v>21</v>
      </c>
      <c r="F6430" s="5" t="s">
        <v>22</v>
      </c>
      <c r="G6430" s="7">
        <v>56</v>
      </c>
      <c r="H6430" s="7">
        <v>34.619999999999997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14922.93</v>
      </c>
      <c r="P6430" s="7">
        <v>13771.19</v>
      </c>
    </row>
    <row r="6431" spans="1:16" x14ac:dyDescent="0.25">
      <c r="A6431" s="5">
        <v>7214680</v>
      </c>
      <c r="B6431" s="5" t="s">
        <v>1</v>
      </c>
      <c r="C6431" s="6">
        <v>45248.736747685187</v>
      </c>
      <c r="D6431" s="5" t="s">
        <v>20</v>
      </c>
      <c r="E6431" s="5" t="s">
        <v>21</v>
      </c>
      <c r="F6431" s="5" t="s">
        <v>22</v>
      </c>
      <c r="G6431" s="7">
        <v>56</v>
      </c>
      <c r="H6431" s="7">
        <v>34.619999999999997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14922.93</v>
      </c>
      <c r="P6431" s="7">
        <v>13771.19</v>
      </c>
    </row>
    <row r="6432" spans="1:16" x14ac:dyDescent="0.25">
      <c r="A6432" s="5">
        <v>7214680</v>
      </c>
      <c r="B6432" s="5" t="s">
        <v>1</v>
      </c>
      <c r="C6432" s="6">
        <v>45248.737442129626</v>
      </c>
      <c r="D6432" s="5" t="s">
        <v>20</v>
      </c>
      <c r="E6432" s="5" t="s">
        <v>21</v>
      </c>
      <c r="F6432" s="5" t="s">
        <v>22</v>
      </c>
      <c r="G6432" s="7">
        <v>56</v>
      </c>
      <c r="H6432" s="7">
        <v>34.619999999999997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14922.93</v>
      </c>
      <c r="P6432" s="7">
        <v>13771.19</v>
      </c>
    </row>
    <row r="6433" spans="1:16" x14ac:dyDescent="0.25">
      <c r="A6433" s="5">
        <v>7214680</v>
      </c>
      <c r="B6433" s="5" t="s">
        <v>1</v>
      </c>
      <c r="C6433" s="6">
        <v>45248.738136574073</v>
      </c>
      <c r="D6433" s="5" t="s">
        <v>20</v>
      </c>
      <c r="E6433" s="5" t="s">
        <v>21</v>
      </c>
      <c r="F6433" s="5" t="s">
        <v>22</v>
      </c>
      <c r="G6433" s="7">
        <v>56</v>
      </c>
      <c r="H6433" s="7">
        <v>34.619999999999997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14922.93</v>
      </c>
      <c r="P6433" s="7">
        <v>13771.19</v>
      </c>
    </row>
    <row r="6434" spans="1:16" x14ac:dyDescent="0.25">
      <c r="A6434" s="5">
        <v>7214680</v>
      </c>
      <c r="B6434" s="5" t="s">
        <v>1</v>
      </c>
      <c r="C6434" s="6">
        <v>45248.73883101852</v>
      </c>
      <c r="D6434" s="5" t="s">
        <v>20</v>
      </c>
      <c r="E6434" s="5" t="s">
        <v>21</v>
      </c>
      <c r="F6434" s="5" t="s">
        <v>22</v>
      </c>
      <c r="G6434" s="7">
        <v>56</v>
      </c>
      <c r="H6434" s="7">
        <v>34.619999999999997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14922.93</v>
      </c>
      <c r="P6434" s="7">
        <v>13771.19</v>
      </c>
    </row>
    <row r="6435" spans="1:16" x14ac:dyDescent="0.25">
      <c r="A6435" s="5">
        <v>7214680</v>
      </c>
      <c r="B6435" s="5" t="s">
        <v>1</v>
      </c>
      <c r="C6435" s="6">
        <v>45248.739525462959</v>
      </c>
      <c r="D6435" s="5" t="s">
        <v>20</v>
      </c>
      <c r="E6435" s="5" t="s">
        <v>21</v>
      </c>
      <c r="F6435" s="5" t="s">
        <v>22</v>
      </c>
      <c r="G6435" s="7">
        <v>56</v>
      </c>
      <c r="H6435" s="7">
        <v>34.619999999999997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14922.93</v>
      </c>
      <c r="P6435" s="7">
        <v>13771.19</v>
      </c>
    </row>
    <row r="6436" spans="1:16" x14ac:dyDescent="0.25">
      <c r="A6436" s="5">
        <v>7214680</v>
      </c>
      <c r="B6436" s="5" t="s">
        <v>1</v>
      </c>
      <c r="C6436" s="6">
        <v>45248.740219907406</v>
      </c>
      <c r="D6436" s="5" t="s">
        <v>20</v>
      </c>
      <c r="E6436" s="5" t="s">
        <v>21</v>
      </c>
      <c r="F6436" s="5" t="s">
        <v>22</v>
      </c>
      <c r="G6436" s="7">
        <v>56</v>
      </c>
      <c r="H6436" s="7">
        <v>34.619999999999997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14922.93</v>
      </c>
      <c r="P6436" s="7">
        <v>13771.19</v>
      </c>
    </row>
    <row r="6437" spans="1:16" x14ac:dyDescent="0.25">
      <c r="A6437" s="5">
        <v>7214680</v>
      </c>
      <c r="B6437" s="5" t="s">
        <v>1</v>
      </c>
      <c r="C6437" s="6">
        <v>45248.740914351853</v>
      </c>
      <c r="D6437" s="5" t="s">
        <v>20</v>
      </c>
      <c r="E6437" s="5" t="s">
        <v>21</v>
      </c>
      <c r="F6437" s="5" t="s">
        <v>22</v>
      </c>
      <c r="G6437" s="7">
        <v>56</v>
      </c>
      <c r="H6437" s="7">
        <v>34.619999999999997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14922.93</v>
      </c>
      <c r="P6437" s="7">
        <v>13771.19</v>
      </c>
    </row>
    <row r="6438" spans="1:16" x14ac:dyDescent="0.25">
      <c r="A6438" s="5">
        <v>7214680</v>
      </c>
      <c r="B6438" s="5" t="s">
        <v>1</v>
      </c>
      <c r="C6438" s="6">
        <v>45248.741608796292</v>
      </c>
      <c r="D6438" s="5" t="s">
        <v>20</v>
      </c>
      <c r="E6438" s="5" t="s">
        <v>21</v>
      </c>
      <c r="F6438" s="5" t="s">
        <v>22</v>
      </c>
      <c r="G6438" s="7">
        <v>56</v>
      </c>
      <c r="H6438" s="7">
        <v>34.619999999999997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14922.93</v>
      </c>
      <c r="P6438" s="7">
        <v>13771.19</v>
      </c>
    </row>
    <row r="6439" spans="1:16" x14ac:dyDescent="0.25">
      <c r="A6439" s="5">
        <v>7214680</v>
      </c>
      <c r="B6439" s="5" t="s">
        <v>1</v>
      </c>
      <c r="C6439" s="6">
        <v>45248.742303240739</v>
      </c>
      <c r="D6439" s="5" t="s">
        <v>20</v>
      </c>
      <c r="E6439" s="5" t="s">
        <v>21</v>
      </c>
      <c r="F6439" s="5" t="s">
        <v>22</v>
      </c>
      <c r="G6439" s="7">
        <v>56</v>
      </c>
      <c r="H6439" s="7">
        <v>34.619999999999997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14922.93</v>
      </c>
      <c r="P6439" s="7">
        <v>13771.19</v>
      </c>
    </row>
    <row r="6440" spans="1:16" x14ac:dyDescent="0.25">
      <c r="A6440" s="5">
        <v>7214680</v>
      </c>
      <c r="B6440" s="5" t="s">
        <v>1</v>
      </c>
      <c r="C6440" s="6">
        <v>45248.742997685185</v>
      </c>
      <c r="D6440" s="5" t="s">
        <v>20</v>
      </c>
      <c r="E6440" s="5" t="s">
        <v>21</v>
      </c>
      <c r="F6440" s="5" t="s">
        <v>22</v>
      </c>
      <c r="G6440" s="7">
        <v>56</v>
      </c>
      <c r="H6440" s="7">
        <v>34.619999999999997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14922.93</v>
      </c>
      <c r="P6440" s="7">
        <v>13771.19</v>
      </c>
    </row>
    <row r="6441" spans="1:16" x14ac:dyDescent="0.25">
      <c r="A6441" s="5">
        <v>7214680</v>
      </c>
      <c r="B6441" s="5" t="s">
        <v>1</v>
      </c>
      <c r="C6441" s="6">
        <v>45248.743692129625</v>
      </c>
      <c r="D6441" s="5" t="s">
        <v>20</v>
      </c>
      <c r="E6441" s="5" t="s">
        <v>21</v>
      </c>
      <c r="F6441" s="5" t="s">
        <v>22</v>
      </c>
      <c r="G6441" s="7">
        <v>56</v>
      </c>
      <c r="H6441" s="7">
        <v>34.619999999999997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14922.93</v>
      </c>
      <c r="P6441" s="7">
        <v>13771.19</v>
      </c>
    </row>
    <row r="6442" spans="1:16" x14ac:dyDescent="0.25">
      <c r="A6442" s="5">
        <v>7214680</v>
      </c>
      <c r="B6442" s="5" t="s">
        <v>1</v>
      </c>
      <c r="C6442" s="6">
        <v>45248.744386574072</v>
      </c>
      <c r="D6442" s="5" t="s">
        <v>20</v>
      </c>
      <c r="E6442" s="5" t="s">
        <v>21</v>
      </c>
      <c r="F6442" s="5" t="s">
        <v>22</v>
      </c>
      <c r="G6442" s="7">
        <v>56</v>
      </c>
      <c r="H6442" s="7">
        <v>34.619999999999997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14922.93</v>
      </c>
      <c r="P6442" s="7">
        <v>13771.19</v>
      </c>
    </row>
    <row r="6443" spans="1:16" x14ac:dyDescent="0.25">
      <c r="A6443" s="5">
        <v>7214680</v>
      </c>
      <c r="B6443" s="5" t="s">
        <v>1</v>
      </c>
      <c r="C6443" s="6">
        <v>45248.745081018518</v>
      </c>
      <c r="D6443" s="5" t="s">
        <v>20</v>
      </c>
      <c r="E6443" s="5" t="s">
        <v>21</v>
      </c>
      <c r="F6443" s="5" t="s">
        <v>22</v>
      </c>
      <c r="G6443" s="7">
        <v>56</v>
      </c>
      <c r="H6443" s="7">
        <v>34.619999999999997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14922.93</v>
      </c>
      <c r="P6443" s="7">
        <v>13771.19</v>
      </c>
    </row>
    <row r="6444" spans="1:16" x14ac:dyDescent="0.25">
      <c r="A6444" s="5">
        <v>7214680</v>
      </c>
      <c r="B6444" s="5" t="s">
        <v>1</v>
      </c>
      <c r="C6444" s="6">
        <v>45248.745775462958</v>
      </c>
      <c r="D6444" s="5" t="s">
        <v>20</v>
      </c>
      <c r="E6444" s="5" t="s">
        <v>21</v>
      </c>
      <c r="F6444" s="5" t="s">
        <v>22</v>
      </c>
      <c r="G6444" s="7">
        <v>56</v>
      </c>
      <c r="H6444" s="7">
        <v>34.619999999999997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14922.93</v>
      </c>
      <c r="P6444" s="7">
        <v>13771.19</v>
      </c>
    </row>
    <row r="6445" spans="1:16" x14ac:dyDescent="0.25">
      <c r="A6445" s="5">
        <v>7214680</v>
      </c>
      <c r="B6445" s="5" t="s">
        <v>1</v>
      </c>
      <c r="C6445" s="6">
        <v>45248.746354166666</v>
      </c>
      <c r="D6445" s="5" t="s">
        <v>20</v>
      </c>
      <c r="E6445" s="5" t="s">
        <v>21</v>
      </c>
      <c r="F6445" s="5" t="s">
        <v>22</v>
      </c>
      <c r="G6445" s="7">
        <v>56</v>
      </c>
      <c r="H6445" s="7">
        <v>34.619999999999997</v>
      </c>
      <c r="I6445" s="5" t="s">
        <v>20</v>
      </c>
      <c r="J6445" s="5" t="s">
        <v>20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14922.93</v>
      </c>
      <c r="P6445" s="7">
        <v>13771.19</v>
      </c>
    </row>
    <row r="6446" spans="1:16" x14ac:dyDescent="0.25">
      <c r="A6446" s="5">
        <v>7214680</v>
      </c>
      <c r="B6446" s="5" t="s">
        <v>1</v>
      </c>
      <c r="C6446" s="6">
        <v>45248.747048611112</v>
      </c>
      <c r="D6446" s="5" t="s">
        <v>20</v>
      </c>
      <c r="E6446" s="5" t="s">
        <v>21</v>
      </c>
      <c r="F6446" s="5" t="s">
        <v>22</v>
      </c>
      <c r="G6446" s="7">
        <v>56</v>
      </c>
      <c r="H6446" s="7">
        <v>34.619999999999997</v>
      </c>
      <c r="I6446" s="5" t="s">
        <v>20</v>
      </c>
      <c r="J6446" s="5" t="s">
        <v>20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14922.95</v>
      </c>
      <c r="P6446" s="7">
        <v>13771.19</v>
      </c>
    </row>
    <row r="6447" spans="1:16" x14ac:dyDescent="0.25">
      <c r="A6447" s="5">
        <v>7214680</v>
      </c>
      <c r="B6447" s="5" t="s">
        <v>1</v>
      </c>
      <c r="C6447" s="6">
        <v>45248.747743055552</v>
      </c>
      <c r="D6447" s="5" t="s">
        <v>20</v>
      </c>
      <c r="E6447" s="5" t="s">
        <v>21</v>
      </c>
      <c r="F6447" s="5" t="s">
        <v>22</v>
      </c>
      <c r="G6447" s="7">
        <v>56</v>
      </c>
      <c r="H6447" s="7">
        <v>34.619999999999997</v>
      </c>
      <c r="I6447" s="5" t="s">
        <v>20</v>
      </c>
      <c r="J6447" s="5" t="s">
        <v>20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14922.96</v>
      </c>
      <c r="P6447" s="7">
        <v>13771.19</v>
      </c>
    </row>
    <row r="6448" spans="1:16" x14ac:dyDescent="0.25">
      <c r="A6448" s="5">
        <v>7214680</v>
      </c>
      <c r="B6448" s="5" t="s">
        <v>1</v>
      </c>
      <c r="C6448" s="6">
        <v>45248.748437499999</v>
      </c>
      <c r="D6448" s="5" t="s">
        <v>20</v>
      </c>
      <c r="E6448" s="5" t="s">
        <v>21</v>
      </c>
      <c r="F6448" s="5" t="s">
        <v>22</v>
      </c>
      <c r="G6448" s="7">
        <v>56</v>
      </c>
      <c r="H6448" s="7">
        <v>34.619999999999997</v>
      </c>
      <c r="I6448" s="5" t="s">
        <v>20</v>
      </c>
      <c r="J6448" s="5" t="s">
        <v>20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14922.98</v>
      </c>
      <c r="P6448" s="7">
        <v>13771.19</v>
      </c>
    </row>
    <row r="6449" spans="1:16" x14ac:dyDescent="0.25">
      <c r="A6449" s="5">
        <v>7214680</v>
      </c>
      <c r="B6449" s="5" t="s">
        <v>1</v>
      </c>
      <c r="C6449" s="6">
        <v>45248.749131944445</v>
      </c>
      <c r="D6449" s="5" t="s">
        <v>20</v>
      </c>
      <c r="E6449" s="5" t="s">
        <v>21</v>
      </c>
      <c r="F6449" s="5" t="s">
        <v>22</v>
      </c>
      <c r="G6449" s="7">
        <v>56</v>
      </c>
      <c r="H6449" s="7">
        <v>34.619999999999997</v>
      </c>
      <c r="I6449" s="5" t="s">
        <v>20</v>
      </c>
      <c r="J6449" s="5" t="s">
        <v>20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14923</v>
      </c>
      <c r="P6449" s="7">
        <v>13771.19</v>
      </c>
    </row>
    <row r="6450" spans="1:16" x14ac:dyDescent="0.25">
      <c r="A6450" s="5">
        <v>7214680</v>
      </c>
      <c r="B6450" s="5" t="s">
        <v>1</v>
      </c>
      <c r="C6450" s="6">
        <v>45248.750520833331</v>
      </c>
      <c r="D6450" s="5" t="s">
        <v>20</v>
      </c>
      <c r="E6450" s="5" t="s">
        <v>21</v>
      </c>
      <c r="F6450" s="5" t="s">
        <v>22</v>
      </c>
      <c r="G6450" s="7">
        <v>56</v>
      </c>
      <c r="H6450" s="7">
        <v>34.619999999999997</v>
      </c>
      <c r="I6450" s="5" t="s">
        <v>20</v>
      </c>
      <c r="J6450" s="5" t="s">
        <v>20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14923.03</v>
      </c>
      <c r="P6450" s="7">
        <v>13771.19</v>
      </c>
    </row>
    <row r="6451" spans="1:16" x14ac:dyDescent="0.25">
      <c r="A6451" s="5">
        <v>7214680</v>
      </c>
      <c r="B6451" s="5" t="s">
        <v>1</v>
      </c>
      <c r="C6451" s="6">
        <v>45248.751215277778</v>
      </c>
      <c r="D6451" s="5" t="s">
        <v>23</v>
      </c>
      <c r="E6451" s="5" t="s">
        <v>21</v>
      </c>
      <c r="F6451" s="5" t="s">
        <v>22</v>
      </c>
      <c r="G6451" s="7">
        <v>56</v>
      </c>
      <c r="H6451" s="7">
        <v>34.619999999999997</v>
      </c>
      <c r="I6451" s="5" t="s">
        <v>20</v>
      </c>
      <c r="J6451" s="5" t="s">
        <v>20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14923.05</v>
      </c>
      <c r="P6451" s="7">
        <v>13771.19</v>
      </c>
    </row>
    <row r="6452" spans="1:16" x14ac:dyDescent="0.25">
      <c r="A6452" s="5">
        <v>7214680</v>
      </c>
      <c r="B6452" s="5" t="s">
        <v>1</v>
      </c>
      <c r="C6452" s="6">
        <v>45248.751712962963</v>
      </c>
      <c r="D6452" s="5" t="s">
        <v>20</v>
      </c>
      <c r="E6452" s="5" t="s">
        <v>21</v>
      </c>
      <c r="F6452" s="5" t="s">
        <v>22</v>
      </c>
      <c r="G6452" s="7">
        <v>56</v>
      </c>
      <c r="H6452" s="7">
        <v>34.619999999999997</v>
      </c>
      <c r="I6452" s="5" t="s">
        <v>20</v>
      </c>
      <c r="J6452" s="5" t="s">
        <v>20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14923.06</v>
      </c>
      <c r="P6452" s="7">
        <v>13771.19</v>
      </c>
    </row>
    <row r="6453" spans="1:16" x14ac:dyDescent="0.25">
      <c r="A6453" s="5">
        <v>7214680</v>
      </c>
      <c r="B6453" s="5" t="s">
        <v>1</v>
      </c>
      <c r="C6453" s="6">
        <v>45248.752395833333</v>
      </c>
      <c r="D6453" s="5" t="s">
        <v>20</v>
      </c>
      <c r="E6453" s="5" t="s">
        <v>21</v>
      </c>
      <c r="F6453" s="5" t="s">
        <v>22</v>
      </c>
      <c r="G6453" s="7">
        <v>56</v>
      </c>
      <c r="H6453" s="7">
        <v>34.619999999999997</v>
      </c>
      <c r="I6453" s="5" t="s">
        <v>20</v>
      </c>
      <c r="J6453" s="5" t="s">
        <v>20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14923.08</v>
      </c>
      <c r="P6453" s="7">
        <v>13771.19</v>
      </c>
    </row>
    <row r="6454" spans="1:16" x14ac:dyDescent="0.25">
      <c r="A6454" s="5">
        <v>7214680</v>
      </c>
      <c r="B6454" s="5" t="s">
        <v>1</v>
      </c>
      <c r="C6454" s="6">
        <v>45248.753090277773</v>
      </c>
      <c r="D6454" s="5" t="s">
        <v>20</v>
      </c>
      <c r="E6454" s="5" t="s">
        <v>21</v>
      </c>
      <c r="F6454" s="5" t="s">
        <v>22</v>
      </c>
      <c r="G6454" s="7">
        <v>56</v>
      </c>
      <c r="H6454" s="7">
        <v>34.619999999999997</v>
      </c>
      <c r="I6454" s="5" t="s">
        <v>20</v>
      </c>
      <c r="J6454" s="5" t="s">
        <v>20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14923.09</v>
      </c>
      <c r="P6454" s="7">
        <v>13771.19</v>
      </c>
    </row>
    <row r="6455" spans="1:16" x14ac:dyDescent="0.25">
      <c r="A6455" s="5">
        <v>7214680</v>
      </c>
      <c r="B6455" s="5" t="s">
        <v>1</v>
      </c>
      <c r="C6455" s="6">
        <v>45248.753784722219</v>
      </c>
      <c r="D6455" s="5" t="s">
        <v>20</v>
      </c>
      <c r="E6455" s="5" t="s">
        <v>21</v>
      </c>
      <c r="F6455" s="5" t="s">
        <v>22</v>
      </c>
      <c r="G6455" s="7">
        <v>56</v>
      </c>
      <c r="H6455" s="7">
        <v>34.619999999999997</v>
      </c>
      <c r="I6455" s="5" t="s">
        <v>20</v>
      </c>
      <c r="J6455" s="5" t="s">
        <v>20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14923.11</v>
      </c>
      <c r="P6455" s="7">
        <v>13771.19</v>
      </c>
    </row>
    <row r="6456" spans="1:16" x14ac:dyDescent="0.25">
      <c r="A6456" s="5">
        <v>7214680</v>
      </c>
      <c r="B6456" s="5" t="s">
        <v>1</v>
      </c>
      <c r="C6456" s="6">
        <v>45248.754479166666</v>
      </c>
      <c r="D6456" s="5" t="s">
        <v>20</v>
      </c>
      <c r="E6456" s="5" t="s">
        <v>21</v>
      </c>
      <c r="F6456" s="5" t="s">
        <v>22</v>
      </c>
      <c r="G6456" s="7">
        <v>56</v>
      </c>
      <c r="H6456" s="7">
        <v>34.619999999999997</v>
      </c>
      <c r="I6456" s="5" t="s">
        <v>20</v>
      </c>
      <c r="J6456" s="5" t="s">
        <v>20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14923.13</v>
      </c>
      <c r="P6456" s="7">
        <v>13771.19</v>
      </c>
    </row>
    <row r="6457" spans="1:16" x14ac:dyDescent="0.25">
      <c r="A6457" s="5">
        <v>7214680</v>
      </c>
      <c r="B6457" s="5" t="s">
        <v>1</v>
      </c>
      <c r="C6457" s="6">
        <v>45248.755173611113</v>
      </c>
      <c r="D6457" s="5" t="s">
        <v>20</v>
      </c>
      <c r="E6457" s="5" t="s">
        <v>21</v>
      </c>
      <c r="F6457" s="5" t="s">
        <v>22</v>
      </c>
      <c r="G6457" s="7">
        <v>56</v>
      </c>
      <c r="H6457" s="7">
        <v>34.619999999999997</v>
      </c>
      <c r="I6457" s="5" t="s">
        <v>20</v>
      </c>
      <c r="J6457" s="5" t="s">
        <v>20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14923.14</v>
      </c>
      <c r="P6457" s="7">
        <v>13771.19</v>
      </c>
    </row>
    <row r="6458" spans="1:16" x14ac:dyDescent="0.25">
      <c r="A6458" s="5">
        <v>7214680</v>
      </c>
      <c r="B6458" s="5" t="s">
        <v>1</v>
      </c>
      <c r="C6458" s="6">
        <v>45248.755868055552</v>
      </c>
      <c r="D6458" s="5" t="s">
        <v>20</v>
      </c>
      <c r="E6458" s="5" t="s">
        <v>21</v>
      </c>
      <c r="F6458" s="5" t="s">
        <v>22</v>
      </c>
      <c r="G6458" s="7">
        <v>56</v>
      </c>
      <c r="H6458" s="7">
        <v>34.619999999999997</v>
      </c>
      <c r="I6458" s="5" t="s">
        <v>20</v>
      </c>
      <c r="J6458" s="5" t="s">
        <v>20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14923.16</v>
      </c>
      <c r="P6458" s="7">
        <v>13771.19</v>
      </c>
    </row>
    <row r="6459" spans="1:16" x14ac:dyDescent="0.25">
      <c r="A6459" s="5">
        <v>7214680</v>
      </c>
      <c r="B6459" s="5" t="s">
        <v>1</v>
      </c>
      <c r="C6459" s="6">
        <v>45248.756562499999</v>
      </c>
      <c r="D6459" s="5" t="s">
        <v>20</v>
      </c>
      <c r="E6459" s="5" t="s">
        <v>21</v>
      </c>
      <c r="F6459" s="5" t="s">
        <v>22</v>
      </c>
      <c r="G6459" s="7">
        <v>56</v>
      </c>
      <c r="H6459" s="7">
        <v>34.619999999999997</v>
      </c>
      <c r="I6459" s="5" t="s">
        <v>20</v>
      </c>
      <c r="J6459" s="5" t="s">
        <v>20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14923.18</v>
      </c>
      <c r="P6459" s="7">
        <v>13771.19</v>
      </c>
    </row>
    <row r="6460" spans="1:16" x14ac:dyDescent="0.25">
      <c r="A6460" s="5">
        <v>7214680</v>
      </c>
      <c r="B6460" s="5" t="s">
        <v>1</v>
      </c>
      <c r="C6460" s="6">
        <v>45248.757256944446</v>
      </c>
      <c r="D6460" s="5" t="s">
        <v>20</v>
      </c>
      <c r="E6460" s="5" t="s">
        <v>21</v>
      </c>
      <c r="F6460" s="5" t="s">
        <v>22</v>
      </c>
      <c r="G6460" s="7">
        <v>56</v>
      </c>
      <c r="H6460" s="7">
        <v>34.619999999999997</v>
      </c>
      <c r="I6460" s="5" t="s">
        <v>20</v>
      </c>
      <c r="J6460" s="5" t="s">
        <v>20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14923.19</v>
      </c>
      <c r="P6460" s="7">
        <v>13771.19</v>
      </c>
    </row>
    <row r="6461" spans="1:16" x14ac:dyDescent="0.25">
      <c r="A6461" s="5">
        <v>7214680</v>
      </c>
      <c r="B6461" s="5" t="s">
        <v>1</v>
      </c>
      <c r="C6461" s="6">
        <v>45248.757951388885</v>
      </c>
      <c r="D6461" s="5" t="s">
        <v>20</v>
      </c>
      <c r="E6461" s="5" t="s">
        <v>21</v>
      </c>
      <c r="F6461" s="5" t="s">
        <v>22</v>
      </c>
      <c r="G6461" s="7">
        <v>56</v>
      </c>
      <c r="H6461" s="7">
        <v>34.619999999999997</v>
      </c>
      <c r="I6461" s="5" t="s">
        <v>20</v>
      </c>
      <c r="J6461" s="5" t="s">
        <v>20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14923.21</v>
      </c>
      <c r="P6461" s="7">
        <v>13771.19</v>
      </c>
    </row>
    <row r="6462" spans="1:16" x14ac:dyDescent="0.25">
      <c r="A6462" s="5">
        <v>7214680</v>
      </c>
      <c r="B6462" s="5" t="s">
        <v>1</v>
      </c>
      <c r="C6462" s="6">
        <v>45248.758645833332</v>
      </c>
      <c r="D6462" s="5" t="s">
        <v>20</v>
      </c>
      <c r="E6462" s="5" t="s">
        <v>21</v>
      </c>
      <c r="F6462" s="5" t="s">
        <v>22</v>
      </c>
      <c r="G6462" s="7">
        <v>56</v>
      </c>
      <c r="H6462" s="7">
        <v>34.619999999999997</v>
      </c>
      <c r="I6462" s="5" t="s">
        <v>20</v>
      </c>
      <c r="J6462" s="5" t="s">
        <v>20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14923.23</v>
      </c>
      <c r="P6462" s="7">
        <v>13771.19</v>
      </c>
    </row>
    <row r="6463" spans="1:16" x14ac:dyDescent="0.25">
      <c r="A6463" s="5">
        <v>7214680</v>
      </c>
      <c r="B6463" s="5" t="s">
        <v>1</v>
      </c>
      <c r="C6463" s="6">
        <v>45248.759340277778</v>
      </c>
      <c r="D6463" s="5" t="s">
        <v>20</v>
      </c>
      <c r="E6463" s="5" t="s">
        <v>21</v>
      </c>
      <c r="F6463" s="5" t="s">
        <v>22</v>
      </c>
      <c r="G6463" s="7">
        <v>56</v>
      </c>
      <c r="H6463" s="7">
        <v>34.619999999999997</v>
      </c>
      <c r="I6463" s="5" t="s">
        <v>20</v>
      </c>
      <c r="J6463" s="5" t="s">
        <v>20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14923.24</v>
      </c>
      <c r="P6463" s="7">
        <v>13771.19</v>
      </c>
    </row>
    <row r="6464" spans="1:16" x14ac:dyDescent="0.25">
      <c r="A6464" s="5">
        <v>7214680</v>
      </c>
      <c r="B6464" s="5" t="s">
        <v>1</v>
      </c>
      <c r="C6464" s="6">
        <v>45248.760034722218</v>
      </c>
      <c r="D6464" s="5" t="s">
        <v>20</v>
      </c>
      <c r="E6464" s="5" t="s">
        <v>21</v>
      </c>
      <c r="F6464" s="5" t="s">
        <v>22</v>
      </c>
      <c r="G6464" s="7">
        <v>56</v>
      </c>
      <c r="H6464" s="7">
        <v>34.619999999999997</v>
      </c>
      <c r="I6464" s="5" t="s">
        <v>20</v>
      </c>
      <c r="J6464" s="5" t="s">
        <v>20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14923.26</v>
      </c>
      <c r="P6464" s="7">
        <v>13771.19</v>
      </c>
    </row>
    <row r="6465" spans="1:16" x14ac:dyDescent="0.25">
      <c r="A6465" s="5">
        <v>7214680</v>
      </c>
      <c r="B6465" s="5" t="s">
        <v>1</v>
      </c>
      <c r="C6465" s="6">
        <v>45248.760729166665</v>
      </c>
      <c r="D6465" s="5" t="s">
        <v>20</v>
      </c>
      <c r="E6465" s="5" t="s">
        <v>21</v>
      </c>
      <c r="F6465" s="5" t="s">
        <v>22</v>
      </c>
      <c r="G6465" s="7">
        <v>56</v>
      </c>
      <c r="H6465" s="7">
        <v>34.619999999999997</v>
      </c>
      <c r="I6465" s="5" t="s">
        <v>20</v>
      </c>
      <c r="J6465" s="5" t="s">
        <v>20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14923.28</v>
      </c>
      <c r="P6465" s="7">
        <v>13771.19</v>
      </c>
    </row>
    <row r="6466" spans="1:16" x14ac:dyDescent="0.25">
      <c r="A6466" s="5">
        <v>7214680</v>
      </c>
      <c r="B6466" s="5" t="s">
        <v>1</v>
      </c>
      <c r="C6466" s="6">
        <v>45248.761423611111</v>
      </c>
      <c r="D6466" s="5" t="s">
        <v>20</v>
      </c>
      <c r="E6466" s="5" t="s">
        <v>21</v>
      </c>
      <c r="F6466" s="5" t="s">
        <v>22</v>
      </c>
      <c r="G6466" s="7">
        <v>56</v>
      </c>
      <c r="H6466" s="7">
        <v>34.619999999999997</v>
      </c>
      <c r="I6466" s="5" t="s">
        <v>20</v>
      </c>
      <c r="J6466" s="5" t="s">
        <v>20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14923.29</v>
      </c>
      <c r="P6466" s="7">
        <v>13771.19</v>
      </c>
    </row>
    <row r="6467" spans="1:16" x14ac:dyDescent="0.25">
      <c r="A6467" s="5">
        <v>7214680</v>
      </c>
      <c r="B6467" s="5" t="s">
        <v>1</v>
      </c>
      <c r="C6467" s="6">
        <v>45248.762118055551</v>
      </c>
      <c r="D6467" s="5" t="s">
        <v>20</v>
      </c>
      <c r="E6467" s="5" t="s">
        <v>21</v>
      </c>
      <c r="F6467" s="5" t="s">
        <v>22</v>
      </c>
      <c r="G6467" s="7">
        <v>56</v>
      </c>
      <c r="H6467" s="7">
        <v>34.619999999999997</v>
      </c>
      <c r="I6467" s="5" t="s">
        <v>20</v>
      </c>
      <c r="J6467" s="5" t="s">
        <v>20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14923.31</v>
      </c>
      <c r="P6467" s="7">
        <v>13771.19</v>
      </c>
    </row>
    <row r="6468" spans="1:16" x14ac:dyDescent="0.25">
      <c r="A6468" s="5">
        <v>7214680</v>
      </c>
      <c r="B6468" s="5" t="s">
        <v>1</v>
      </c>
      <c r="C6468" s="6">
        <v>45248.762812499997</v>
      </c>
      <c r="D6468" s="5" t="s">
        <v>20</v>
      </c>
      <c r="E6468" s="5" t="s">
        <v>21</v>
      </c>
      <c r="F6468" s="5" t="s">
        <v>22</v>
      </c>
      <c r="G6468" s="7">
        <v>56</v>
      </c>
      <c r="H6468" s="7">
        <v>34.619999999999997</v>
      </c>
      <c r="I6468" s="5" t="s">
        <v>20</v>
      </c>
      <c r="J6468" s="5" t="s">
        <v>20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14923.33</v>
      </c>
      <c r="P6468" s="7">
        <v>13771.19</v>
      </c>
    </row>
    <row r="6469" spans="1:16" x14ac:dyDescent="0.25">
      <c r="A6469" s="5">
        <v>7214680</v>
      </c>
      <c r="B6469" s="5" t="s">
        <v>1</v>
      </c>
      <c r="C6469" s="6">
        <v>45248.763506944444</v>
      </c>
      <c r="D6469" s="5" t="s">
        <v>20</v>
      </c>
      <c r="E6469" s="5" t="s">
        <v>21</v>
      </c>
      <c r="F6469" s="5" t="s">
        <v>22</v>
      </c>
      <c r="G6469" s="7">
        <v>56</v>
      </c>
      <c r="H6469" s="7">
        <v>34.619999999999997</v>
      </c>
      <c r="I6469" s="5" t="s">
        <v>20</v>
      </c>
      <c r="J6469" s="5" t="s">
        <v>20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14923.34</v>
      </c>
      <c r="P6469" s="7">
        <v>13771.19</v>
      </c>
    </row>
    <row r="6470" spans="1:16" x14ac:dyDescent="0.25">
      <c r="A6470" s="5">
        <v>7214680</v>
      </c>
      <c r="B6470" s="5" t="s">
        <v>1</v>
      </c>
      <c r="C6470" s="6">
        <v>45248.764201388884</v>
      </c>
      <c r="D6470" s="5" t="s">
        <v>20</v>
      </c>
      <c r="E6470" s="5" t="s">
        <v>21</v>
      </c>
      <c r="F6470" s="5" t="s">
        <v>22</v>
      </c>
      <c r="G6470" s="7">
        <v>56</v>
      </c>
      <c r="H6470" s="7">
        <v>34.619999999999997</v>
      </c>
      <c r="I6470" s="5" t="s">
        <v>20</v>
      </c>
      <c r="J6470" s="5" t="s">
        <v>20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14923.36</v>
      </c>
      <c r="P6470" s="7">
        <v>13771.19</v>
      </c>
    </row>
    <row r="6471" spans="1:16" x14ac:dyDescent="0.25">
      <c r="A6471" s="5">
        <v>7214680</v>
      </c>
      <c r="B6471" s="5" t="s">
        <v>1</v>
      </c>
      <c r="C6471" s="6">
        <v>45248.76489583333</v>
      </c>
      <c r="D6471" s="5" t="s">
        <v>20</v>
      </c>
      <c r="E6471" s="5" t="s">
        <v>21</v>
      </c>
      <c r="F6471" s="5" t="s">
        <v>22</v>
      </c>
      <c r="G6471" s="7">
        <v>56</v>
      </c>
      <c r="H6471" s="7">
        <v>34.619999999999997</v>
      </c>
      <c r="I6471" s="5" t="s">
        <v>20</v>
      </c>
      <c r="J6471" s="5" t="s">
        <v>20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14923.38</v>
      </c>
      <c r="P6471" s="7">
        <v>13771.19</v>
      </c>
    </row>
    <row r="6472" spans="1:16" x14ac:dyDescent="0.25">
      <c r="A6472" s="5">
        <v>7214680</v>
      </c>
      <c r="B6472" s="5" t="s">
        <v>1</v>
      </c>
      <c r="C6472" s="6">
        <v>45248.765590277777</v>
      </c>
      <c r="D6472" s="5" t="s">
        <v>20</v>
      </c>
      <c r="E6472" s="5" t="s">
        <v>21</v>
      </c>
      <c r="F6472" s="5" t="s">
        <v>22</v>
      </c>
      <c r="G6472" s="7">
        <v>56</v>
      </c>
      <c r="H6472" s="7">
        <v>34.619999999999997</v>
      </c>
      <c r="I6472" s="5" t="s">
        <v>20</v>
      </c>
      <c r="J6472" s="5" t="s">
        <v>20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14923.39</v>
      </c>
      <c r="P6472" s="7">
        <v>13771.19</v>
      </c>
    </row>
    <row r="6473" spans="1:16" x14ac:dyDescent="0.25">
      <c r="A6473" s="5">
        <v>7214680</v>
      </c>
      <c r="B6473" s="5" t="s">
        <v>1</v>
      </c>
      <c r="C6473" s="6">
        <v>45248.766284722224</v>
      </c>
      <c r="D6473" s="5" t="s">
        <v>20</v>
      </c>
      <c r="E6473" s="5" t="s">
        <v>21</v>
      </c>
      <c r="F6473" s="5" t="s">
        <v>22</v>
      </c>
      <c r="G6473" s="7">
        <v>56</v>
      </c>
      <c r="H6473" s="7">
        <v>34.619999999999997</v>
      </c>
      <c r="I6473" s="5" t="s">
        <v>20</v>
      </c>
      <c r="J6473" s="5" t="s">
        <v>20</v>
      </c>
      <c r="K6473" s="5" t="s">
        <v>23</v>
      </c>
      <c r="L6473" s="5" t="s">
        <v>20</v>
      </c>
      <c r="M6473" s="5" t="s">
        <v>23</v>
      </c>
      <c r="N6473" s="5" t="s">
        <v>20</v>
      </c>
      <c r="O6473" s="7">
        <v>14923.41</v>
      </c>
      <c r="P6473" s="7">
        <v>13771.19</v>
      </c>
    </row>
    <row r="6474" spans="1:16" x14ac:dyDescent="0.25">
      <c r="A6474" s="5">
        <v>7214680</v>
      </c>
      <c r="B6474" s="5" t="s">
        <v>1</v>
      </c>
      <c r="C6474" s="6">
        <v>45248.766979166663</v>
      </c>
      <c r="D6474" s="5" t="s">
        <v>20</v>
      </c>
      <c r="E6474" s="5" t="s">
        <v>21</v>
      </c>
      <c r="F6474" s="5" t="s">
        <v>22</v>
      </c>
      <c r="G6474" s="7">
        <v>56</v>
      </c>
      <c r="H6474" s="7">
        <v>34.619999999999997</v>
      </c>
      <c r="I6474" s="5" t="s">
        <v>20</v>
      </c>
      <c r="J6474" s="5" t="s">
        <v>20</v>
      </c>
      <c r="K6474" s="5" t="s">
        <v>23</v>
      </c>
      <c r="L6474" s="5" t="s">
        <v>20</v>
      </c>
      <c r="M6474" s="5" t="s">
        <v>23</v>
      </c>
      <c r="N6474" s="5" t="s">
        <v>20</v>
      </c>
      <c r="O6474" s="7">
        <v>14923.43</v>
      </c>
      <c r="P6474" s="7">
        <v>13771.19</v>
      </c>
    </row>
    <row r="6475" spans="1:16" x14ac:dyDescent="0.25">
      <c r="A6475" s="5">
        <v>7214680</v>
      </c>
      <c r="B6475" s="5" t="s">
        <v>1</v>
      </c>
      <c r="C6475" s="6">
        <v>45248.76767361111</v>
      </c>
      <c r="D6475" s="5" t="s">
        <v>20</v>
      </c>
      <c r="E6475" s="5" t="s">
        <v>21</v>
      </c>
      <c r="F6475" s="5" t="s">
        <v>22</v>
      </c>
      <c r="G6475" s="7">
        <v>56</v>
      </c>
      <c r="H6475" s="7">
        <v>34.619999999999997</v>
      </c>
      <c r="I6475" s="5" t="s">
        <v>20</v>
      </c>
      <c r="J6475" s="5" t="s">
        <v>20</v>
      </c>
      <c r="K6475" s="5" t="s">
        <v>23</v>
      </c>
      <c r="L6475" s="5" t="s">
        <v>20</v>
      </c>
      <c r="M6475" s="5" t="s">
        <v>23</v>
      </c>
      <c r="N6475" s="5" t="s">
        <v>20</v>
      </c>
      <c r="O6475" s="7">
        <v>14923.44</v>
      </c>
      <c r="P6475" s="7">
        <v>13771.19</v>
      </c>
    </row>
    <row r="6476" spans="1:16" x14ac:dyDescent="0.25">
      <c r="A6476" s="5">
        <v>7214680</v>
      </c>
      <c r="B6476" s="5" t="s">
        <v>1</v>
      </c>
      <c r="C6476" s="6">
        <v>45248.768368055556</v>
      </c>
      <c r="D6476" s="5" t="s">
        <v>20</v>
      </c>
      <c r="E6476" s="5" t="s">
        <v>21</v>
      </c>
      <c r="F6476" s="5" t="s">
        <v>22</v>
      </c>
      <c r="G6476" s="7">
        <v>56</v>
      </c>
      <c r="H6476" s="7">
        <v>34.619999999999997</v>
      </c>
      <c r="I6476" s="5" t="s">
        <v>20</v>
      </c>
      <c r="J6476" s="5" t="s">
        <v>20</v>
      </c>
      <c r="K6476" s="5" t="s">
        <v>23</v>
      </c>
      <c r="L6476" s="5" t="s">
        <v>20</v>
      </c>
      <c r="M6476" s="5" t="s">
        <v>23</v>
      </c>
      <c r="N6476" s="5" t="s">
        <v>20</v>
      </c>
      <c r="O6476" s="7">
        <v>14923.46</v>
      </c>
      <c r="P6476" s="7">
        <v>13771.19</v>
      </c>
    </row>
    <row r="6477" spans="1:16" x14ac:dyDescent="0.25">
      <c r="A6477" s="5">
        <v>7214680</v>
      </c>
      <c r="B6477" s="5" t="s">
        <v>1</v>
      </c>
      <c r="C6477" s="6">
        <v>45248.769062499996</v>
      </c>
      <c r="D6477" s="5" t="s">
        <v>20</v>
      </c>
      <c r="E6477" s="5" t="s">
        <v>21</v>
      </c>
      <c r="F6477" s="5" t="s">
        <v>22</v>
      </c>
      <c r="G6477" s="7">
        <v>56</v>
      </c>
      <c r="H6477" s="7">
        <v>34.619999999999997</v>
      </c>
      <c r="I6477" s="5" t="s">
        <v>20</v>
      </c>
      <c r="J6477" s="5" t="s">
        <v>20</v>
      </c>
      <c r="K6477" s="5" t="s">
        <v>23</v>
      </c>
      <c r="L6477" s="5" t="s">
        <v>20</v>
      </c>
      <c r="M6477" s="5" t="s">
        <v>23</v>
      </c>
      <c r="N6477" s="5" t="s">
        <v>20</v>
      </c>
      <c r="O6477" s="7">
        <v>14923.48</v>
      </c>
      <c r="P6477" s="7">
        <v>13771.19</v>
      </c>
    </row>
    <row r="6478" spans="1:16" x14ac:dyDescent="0.25">
      <c r="A6478" s="5">
        <v>7214680</v>
      </c>
      <c r="B6478" s="5" t="s">
        <v>1</v>
      </c>
      <c r="C6478" s="6">
        <v>45248.769756944443</v>
      </c>
      <c r="D6478" s="5" t="s">
        <v>20</v>
      </c>
      <c r="E6478" s="5" t="s">
        <v>21</v>
      </c>
      <c r="F6478" s="5" t="s">
        <v>22</v>
      </c>
      <c r="G6478" s="7">
        <v>56</v>
      </c>
      <c r="H6478" s="7">
        <v>34.619999999999997</v>
      </c>
      <c r="I6478" s="5" t="s">
        <v>20</v>
      </c>
      <c r="J6478" s="5" t="s">
        <v>20</v>
      </c>
      <c r="K6478" s="5" t="s">
        <v>23</v>
      </c>
      <c r="L6478" s="5" t="s">
        <v>20</v>
      </c>
      <c r="M6478" s="5" t="s">
        <v>23</v>
      </c>
      <c r="N6478" s="5" t="s">
        <v>20</v>
      </c>
      <c r="O6478" s="7">
        <v>14923.49</v>
      </c>
      <c r="P6478" s="7">
        <v>13771.19</v>
      </c>
    </row>
    <row r="6479" spans="1:16" x14ac:dyDescent="0.25">
      <c r="A6479" s="5">
        <v>7214680</v>
      </c>
      <c r="B6479" s="5" t="s">
        <v>1</v>
      </c>
      <c r="C6479" s="6">
        <v>45248.770451388889</v>
      </c>
      <c r="D6479" s="5" t="s">
        <v>20</v>
      </c>
      <c r="E6479" s="5" t="s">
        <v>21</v>
      </c>
      <c r="F6479" s="5" t="s">
        <v>22</v>
      </c>
      <c r="G6479" s="7">
        <v>56</v>
      </c>
      <c r="H6479" s="7">
        <v>34.619999999999997</v>
      </c>
      <c r="I6479" s="5" t="s">
        <v>20</v>
      </c>
      <c r="J6479" s="5" t="s">
        <v>20</v>
      </c>
      <c r="K6479" s="5" t="s">
        <v>23</v>
      </c>
      <c r="L6479" s="5" t="s">
        <v>20</v>
      </c>
      <c r="M6479" s="5" t="s">
        <v>23</v>
      </c>
      <c r="N6479" s="5" t="s">
        <v>20</v>
      </c>
      <c r="O6479" s="7">
        <v>14923.51</v>
      </c>
      <c r="P6479" s="7">
        <v>13771.19</v>
      </c>
    </row>
    <row r="6480" spans="1:16" x14ac:dyDescent="0.25">
      <c r="A6480" s="5">
        <v>7214680</v>
      </c>
      <c r="B6480" s="5" t="s">
        <v>1</v>
      </c>
      <c r="C6480" s="6">
        <v>45248.771145833329</v>
      </c>
      <c r="D6480" s="5" t="s">
        <v>20</v>
      </c>
      <c r="E6480" s="5" t="s">
        <v>21</v>
      </c>
      <c r="F6480" s="5" t="s">
        <v>22</v>
      </c>
      <c r="G6480" s="7">
        <v>56</v>
      </c>
      <c r="H6480" s="7">
        <v>34.619999999999997</v>
      </c>
      <c r="I6480" s="5" t="s">
        <v>20</v>
      </c>
      <c r="J6480" s="5" t="s">
        <v>20</v>
      </c>
      <c r="K6480" s="5" t="s">
        <v>23</v>
      </c>
      <c r="L6480" s="5" t="s">
        <v>20</v>
      </c>
      <c r="M6480" s="5" t="s">
        <v>23</v>
      </c>
      <c r="N6480" s="5" t="s">
        <v>20</v>
      </c>
      <c r="O6480" s="7">
        <v>14923.53</v>
      </c>
      <c r="P6480" s="7">
        <v>13771.19</v>
      </c>
    </row>
    <row r="6481" spans="1:16" x14ac:dyDescent="0.25">
      <c r="A6481" s="5">
        <v>7214680</v>
      </c>
      <c r="B6481" s="5" t="s">
        <v>1</v>
      </c>
      <c r="C6481" s="6">
        <v>45248.771840277775</v>
      </c>
      <c r="D6481" s="5" t="s">
        <v>20</v>
      </c>
      <c r="E6481" s="5" t="s">
        <v>21</v>
      </c>
      <c r="F6481" s="5" t="s">
        <v>22</v>
      </c>
      <c r="G6481" s="7">
        <v>56</v>
      </c>
      <c r="H6481" s="7">
        <v>34.619999999999997</v>
      </c>
      <c r="I6481" s="5" t="s">
        <v>20</v>
      </c>
      <c r="J6481" s="5" t="s">
        <v>20</v>
      </c>
      <c r="K6481" s="5" t="s">
        <v>23</v>
      </c>
      <c r="L6481" s="5" t="s">
        <v>20</v>
      </c>
      <c r="M6481" s="5" t="s">
        <v>23</v>
      </c>
      <c r="N6481" s="5" t="s">
        <v>20</v>
      </c>
      <c r="O6481" s="7">
        <v>14923.54</v>
      </c>
      <c r="P6481" s="7">
        <v>13771.19</v>
      </c>
    </row>
    <row r="6482" spans="1:16" x14ac:dyDescent="0.25">
      <c r="A6482" s="5">
        <v>7214680</v>
      </c>
      <c r="B6482" s="5" t="s">
        <v>1</v>
      </c>
      <c r="C6482" s="6">
        <v>45248.772534722222</v>
      </c>
      <c r="D6482" s="5" t="s">
        <v>20</v>
      </c>
      <c r="E6482" s="5" t="s">
        <v>21</v>
      </c>
      <c r="F6482" s="5" t="s">
        <v>22</v>
      </c>
      <c r="G6482" s="7">
        <v>56</v>
      </c>
      <c r="H6482" s="7">
        <v>34.619999999999997</v>
      </c>
      <c r="I6482" s="5" t="s">
        <v>20</v>
      </c>
      <c r="J6482" s="5" t="s">
        <v>20</v>
      </c>
      <c r="K6482" s="5" t="s">
        <v>23</v>
      </c>
      <c r="L6482" s="5" t="s">
        <v>20</v>
      </c>
      <c r="M6482" s="5" t="s">
        <v>23</v>
      </c>
      <c r="N6482" s="5" t="s">
        <v>20</v>
      </c>
      <c r="O6482" s="7">
        <v>14923.56</v>
      </c>
      <c r="P6482" s="7">
        <v>13771.19</v>
      </c>
    </row>
    <row r="6483" spans="1:16" x14ac:dyDescent="0.25">
      <c r="A6483" s="5">
        <v>7214680</v>
      </c>
      <c r="B6483" s="5" t="s">
        <v>1</v>
      </c>
      <c r="C6483" s="6">
        <v>45248.773229166662</v>
      </c>
      <c r="D6483" s="5" t="s">
        <v>20</v>
      </c>
      <c r="E6483" s="5" t="s">
        <v>21</v>
      </c>
      <c r="F6483" s="5" t="s">
        <v>22</v>
      </c>
      <c r="G6483" s="7">
        <v>56</v>
      </c>
      <c r="H6483" s="7">
        <v>34.619999999999997</v>
      </c>
      <c r="I6483" s="5" t="s">
        <v>20</v>
      </c>
      <c r="J6483" s="5" t="s">
        <v>20</v>
      </c>
      <c r="K6483" s="5" t="s">
        <v>23</v>
      </c>
      <c r="L6483" s="5" t="s">
        <v>20</v>
      </c>
      <c r="M6483" s="5" t="s">
        <v>23</v>
      </c>
      <c r="N6483" s="5" t="s">
        <v>20</v>
      </c>
      <c r="O6483" s="7">
        <v>14923.58</v>
      </c>
      <c r="P6483" s="7">
        <v>13771.19</v>
      </c>
    </row>
    <row r="6484" spans="1:16" x14ac:dyDescent="0.25">
      <c r="A6484" s="5">
        <v>7214680</v>
      </c>
      <c r="B6484" s="5" t="s">
        <v>1</v>
      </c>
      <c r="C6484" s="6">
        <v>45248.773935185185</v>
      </c>
      <c r="D6484" s="5" t="s">
        <v>20</v>
      </c>
      <c r="E6484" s="5" t="s">
        <v>21</v>
      </c>
      <c r="F6484" s="5" t="s">
        <v>22</v>
      </c>
      <c r="G6484" s="7">
        <v>56</v>
      </c>
      <c r="H6484" s="7">
        <v>34.619999999999997</v>
      </c>
      <c r="I6484" s="5" t="s">
        <v>20</v>
      </c>
      <c r="J6484" s="5" t="s">
        <v>20</v>
      </c>
      <c r="K6484" s="5" t="s">
        <v>23</v>
      </c>
      <c r="L6484" s="5" t="s">
        <v>20</v>
      </c>
      <c r="M6484" s="5" t="s">
        <v>23</v>
      </c>
      <c r="N6484" s="5" t="s">
        <v>20</v>
      </c>
      <c r="O6484" s="7">
        <v>14923.59</v>
      </c>
      <c r="P6484" s="7">
        <v>13771.19</v>
      </c>
    </row>
    <row r="6485" spans="1:16" x14ac:dyDescent="0.25">
      <c r="A6485" s="5">
        <v>7214680</v>
      </c>
      <c r="B6485" s="5" t="s">
        <v>1</v>
      </c>
      <c r="C6485" s="6">
        <v>45248.774629629625</v>
      </c>
      <c r="D6485" s="5" t="s">
        <v>20</v>
      </c>
      <c r="E6485" s="5" t="s">
        <v>21</v>
      </c>
      <c r="F6485" s="5" t="s">
        <v>22</v>
      </c>
      <c r="G6485" s="7">
        <v>56</v>
      </c>
      <c r="H6485" s="7">
        <v>34.619999999999997</v>
      </c>
      <c r="I6485" s="5" t="s">
        <v>20</v>
      </c>
      <c r="J6485" s="5" t="s">
        <v>20</v>
      </c>
      <c r="K6485" s="5" t="s">
        <v>23</v>
      </c>
      <c r="L6485" s="5" t="s">
        <v>20</v>
      </c>
      <c r="M6485" s="5" t="s">
        <v>23</v>
      </c>
      <c r="N6485" s="5" t="s">
        <v>20</v>
      </c>
      <c r="O6485" s="7">
        <v>14923.61</v>
      </c>
      <c r="P6485" s="7">
        <v>13771.19</v>
      </c>
    </row>
    <row r="6486" spans="1:16" x14ac:dyDescent="0.25">
      <c r="A6486" s="5">
        <v>7214680</v>
      </c>
      <c r="B6486" s="5" t="s">
        <v>1</v>
      </c>
      <c r="C6486" s="6">
        <v>45248.775324074071</v>
      </c>
      <c r="D6486" s="5" t="s">
        <v>20</v>
      </c>
      <c r="E6486" s="5" t="s">
        <v>21</v>
      </c>
      <c r="F6486" s="5" t="s">
        <v>22</v>
      </c>
      <c r="G6486" s="7">
        <v>56</v>
      </c>
      <c r="H6486" s="7">
        <v>34.619999999999997</v>
      </c>
      <c r="I6486" s="5" t="s">
        <v>20</v>
      </c>
      <c r="J6486" s="5" t="s">
        <v>20</v>
      </c>
      <c r="K6486" s="5" t="s">
        <v>23</v>
      </c>
      <c r="L6486" s="5" t="s">
        <v>20</v>
      </c>
      <c r="M6486" s="5" t="s">
        <v>23</v>
      </c>
      <c r="N6486" s="5" t="s">
        <v>20</v>
      </c>
      <c r="O6486" s="7">
        <v>14923.63</v>
      </c>
      <c r="P6486" s="7">
        <v>13771.19</v>
      </c>
    </row>
    <row r="6487" spans="1:16" x14ac:dyDescent="0.25">
      <c r="A6487" s="5">
        <v>7214680</v>
      </c>
      <c r="B6487" s="5" t="s">
        <v>1</v>
      </c>
      <c r="C6487" s="6">
        <v>45248.776018518518</v>
      </c>
      <c r="D6487" s="5" t="s">
        <v>20</v>
      </c>
      <c r="E6487" s="5" t="s">
        <v>21</v>
      </c>
      <c r="F6487" s="5" t="s">
        <v>22</v>
      </c>
      <c r="G6487" s="7">
        <v>56</v>
      </c>
      <c r="H6487" s="7">
        <v>34.619999999999997</v>
      </c>
      <c r="I6487" s="5" t="s">
        <v>20</v>
      </c>
      <c r="J6487" s="5" t="s">
        <v>20</v>
      </c>
      <c r="K6487" s="5" t="s">
        <v>23</v>
      </c>
      <c r="L6487" s="5" t="s">
        <v>20</v>
      </c>
      <c r="M6487" s="5" t="s">
        <v>23</v>
      </c>
      <c r="N6487" s="5" t="s">
        <v>20</v>
      </c>
      <c r="O6487" s="7">
        <v>14923.64</v>
      </c>
      <c r="P6487" s="7">
        <v>13771.19</v>
      </c>
    </row>
    <row r="6488" spans="1:16" x14ac:dyDescent="0.25">
      <c r="A6488" s="5">
        <v>7214680</v>
      </c>
      <c r="B6488" s="5" t="s">
        <v>1</v>
      </c>
      <c r="C6488" s="6">
        <v>45248.776712962965</v>
      </c>
      <c r="D6488" s="5" t="s">
        <v>20</v>
      </c>
      <c r="E6488" s="5" t="s">
        <v>21</v>
      </c>
      <c r="F6488" s="5" t="s">
        <v>22</v>
      </c>
      <c r="G6488" s="7">
        <v>56</v>
      </c>
      <c r="H6488" s="7">
        <v>34.619999999999997</v>
      </c>
      <c r="I6488" s="5" t="s">
        <v>20</v>
      </c>
      <c r="J6488" s="5" t="s">
        <v>20</v>
      </c>
      <c r="K6488" s="5" t="s">
        <v>23</v>
      </c>
      <c r="L6488" s="5" t="s">
        <v>20</v>
      </c>
      <c r="M6488" s="5" t="s">
        <v>23</v>
      </c>
      <c r="N6488" s="5" t="s">
        <v>20</v>
      </c>
      <c r="O6488" s="7">
        <v>14923.66</v>
      </c>
      <c r="P6488" s="7">
        <v>13771.19</v>
      </c>
    </row>
    <row r="6489" spans="1:16" x14ac:dyDescent="0.25">
      <c r="A6489" s="5">
        <v>7214680</v>
      </c>
      <c r="B6489" s="5" t="s">
        <v>1</v>
      </c>
      <c r="C6489" s="6">
        <v>45248.777407407404</v>
      </c>
      <c r="D6489" s="5" t="s">
        <v>20</v>
      </c>
      <c r="E6489" s="5" t="s">
        <v>21</v>
      </c>
      <c r="F6489" s="5" t="s">
        <v>22</v>
      </c>
      <c r="G6489" s="7">
        <v>56</v>
      </c>
      <c r="H6489" s="7">
        <v>34.619999999999997</v>
      </c>
      <c r="I6489" s="5" t="s">
        <v>20</v>
      </c>
      <c r="J6489" s="5" t="s">
        <v>20</v>
      </c>
      <c r="K6489" s="5" t="s">
        <v>23</v>
      </c>
      <c r="L6489" s="5" t="s">
        <v>20</v>
      </c>
      <c r="M6489" s="5" t="s">
        <v>23</v>
      </c>
      <c r="N6489" s="5" t="s">
        <v>20</v>
      </c>
      <c r="O6489" s="7">
        <v>14923.68</v>
      </c>
      <c r="P6489" s="7">
        <v>13771.19</v>
      </c>
    </row>
    <row r="6490" spans="1:16" x14ac:dyDescent="0.25">
      <c r="A6490" s="5">
        <v>7214680</v>
      </c>
      <c r="B6490" s="5" t="s">
        <v>1</v>
      </c>
      <c r="C6490" s="6">
        <v>45248.778101851851</v>
      </c>
      <c r="D6490" s="5" t="s">
        <v>20</v>
      </c>
      <c r="E6490" s="5" t="s">
        <v>21</v>
      </c>
      <c r="F6490" s="5" t="s">
        <v>22</v>
      </c>
      <c r="G6490" s="7">
        <v>56</v>
      </c>
      <c r="H6490" s="7">
        <v>34.619999999999997</v>
      </c>
      <c r="I6490" s="5" t="s">
        <v>20</v>
      </c>
      <c r="J6490" s="5" t="s">
        <v>20</v>
      </c>
      <c r="K6490" s="5" t="s">
        <v>23</v>
      </c>
      <c r="L6490" s="5" t="s">
        <v>20</v>
      </c>
      <c r="M6490" s="5" t="s">
        <v>23</v>
      </c>
      <c r="N6490" s="5" t="s">
        <v>20</v>
      </c>
      <c r="O6490" s="7">
        <v>14923.69</v>
      </c>
      <c r="P6490" s="7">
        <v>13771.19</v>
      </c>
    </row>
    <row r="6491" spans="1:16" x14ac:dyDescent="0.25">
      <c r="A6491" s="5">
        <v>7214680</v>
      </c>
      <c r="B6491" s="5" t="s">
        <v>1</v>
      </c>
      <c r="C6491" s="6">
        <v>45248.778796296298</v>
      </c>
      <c r="D6491" s="5" t="s">
        <v>20</v>
      </c>
      <c r="E6491" s="5" t="s">
        <v>21</v>
      </c>
      <c r="F6491" s="5" t="s">
        <v>22</v>
      </c>
      <c r="G6491" s="7">
        <v>56</v>
      </c>
      <c r="H6491" s="7">
        <v>34.619999999999997</v>
      </c>
      <c r="I6491" s="5" t="s">
        <v>20</v>
      </c>
      <c r="J6491" s="5" t="s">
        <v>20</v>
      </c>
      <c r="K6491" s="5" t="s">
        <v>23</v>
      </c>
      <c r="L6491" s="5" t="s">
        <v>20</v>
      </c>
      <c r="M6491" s="5" t="s">
        <v>23</v>
      </c>
      <c r="N6491" s="5" t="s">
        <v>20</v>
      </c>
      <c r="O6491" s="7">
        <v>14923.71</v>
      </c>
      <c r="P6491" s="7">
        <v>13771.19</v>
      </c>
    </row>
    <row r="6492" spans="1:16" x14ac:dyDescent="0.25">
      <c r="A6492" s="5">
        <v>7214680</v>
      </c>
      <c r="B6492" s="5" t="s">
        <v>1</v>
      </c>
      <c r="C6492" s="6">
        <v>45248.779490740737</v>
      </c>
      <c r="D6492" s="5" t="s">
        <v>20</v>
      </c>
      <c r="E6492" s="5" t="s">
        <v>21</v>
      </c>
      <c r="F6492" s="5" t="s">
        <v>22</v>
      </c>
      <c r="G6492" s="7">
        <v>56</v>
      </c>
      <c r="H6492" s="7">
        <v>34.619999999999997</v>
      </c>
      <c r="I6492" s="5" t="s">
        <v>20</v>
      </c>
      <c r="J6492" s="5" t="s">
        <v>20</v>
      </c>
      <c r="K6492" s="5" t="s">
        <v>23</v>
      </c>
      <c r="L6492" s="5" t="s">
        <v>20</v>
      </c>
      <c r="M6492" s="5" t="s">
        <v>23</v>
      </c>
      <c r="N6492" s="5" t="s">
        <v>20</v>
      </c>
      <c r="O6492" s="7">
        <v>14923.73</v>
      </c>
      <c r="P6492" s="7">
        <v>13771.19</v>
      </c>
    </row>
    <row r="6493" spans="1:16" x14ac:dyDescent="0.25">
      <c r="A6493" s="5">
        <v>7214680</v>
      </c>
      <c r="B6493" s="5" t="s">
        <v>1</v>
      </c>
      <c r="C6493" s="6">
        <v>45248.780185185184</v>
      </c>
      <c r="D6493" s="5" t="s">
        <v>20</v>
      </c>
      <c r="E6493" s="5" t="s">
        <v>21</v>
      </c>
      <c r="F6493" s="5" t="s">
        <v>22</v>
      </c>
      <c r="G6493" s="7">
        <v>56</v>
      </c>
      <c r="H6493" s="7">
        <v>34.619999999999997</v>
      </c>
      <c r="I6493" s="5" t="s">
        <v>20</v>
      </c>
      <c r="J6493" s="5" t="s">
        <v>20</v>
      </c>
      <c r="K6493" s="5" t="s">
        <v>23</v>
      </c>
      <c r="L6493" s="5" t="s">
        <v>20</v>
      </c>
      <c r="M6493" s="5" t="s">
        <v>23</v>
      </c>
      <c r="N6493" s="5" t="s">
        <v>20</v>
      </c>
      <c r="O6493" s="7">
        <v>14923.74</v>
      </c>
      <c r="P6493" s="7">
        <v>13771.19</v>
      </c>
    </row>
    <row r="6494" spans="1:16" x14ac:dyDescent="0.25">
      <c r="A6494" s="5">
        <v>7214680</v>
      </c>
      <c r="B6494" s="5" t="s">
        <v>1</v>
      </c>
      <c r="C6494" s="6">
        <v>45248.78087962963</v>
      </c>
      <c r="D6494" s="5" t="s">
        <v>20</v>
      </c>
      <c r="E6494" s="5" t="s">
        <v>21</v>
      </c>
      <c r="F6494" s="5" t="s">
        <v>22</v>
      </c>
      <c r="G6494" s="7">
        <v>56</v>
      </c>
      <c r="H6494" s="7">
        <v>34.619999999999997</v>
      </c>
      <c r="I6494" s="5" t="s">
        <v>20</v>
      </c>
      <c r="J6494" s="5" t="s">
        <v>20</v>
      </c>
      <c r="K6494" s="5" t="s">
        <v>23</v>
      </c>
      <c r="L6494" s="5" t="s">
        <v>20</v>
      </c>
      <c r="M6494" s="5" t="s">
        <v>23</v>
      </c>
      <c r="N6494" s="5" t="s">
        <v>20</v>
      </c>
      <c r="O6494" s="7">
        <v>14923.76</v>
      </c>
      <c r="P6494" s="7">
        <v>13771.19</v>
      </c>
    </row>
    <row r="6495" spans="1:16" x14ac:dyDescent="0.25">
      <c r="A6495" s="5">
        <v>7214680</v>
      </c>
      <c r="B6495" s="5" t="s">
        <v>1</v>
      </c>
      <c r="C6495" s="6">
        <v>45248.78157407407</v>
      </c>
      <c r="D6495" s="5" t="s">
        <v>20</v>
      </c>
      <c r="E6495" s="5" t="s">
        <v>21</v>
      </c>
      <c r="F6495" s="5" t="s">
        <v>22</v>
      </c>
      <c r="G6495" s="7">
        <v>56</v>
      </c>
      <c r="H6495" s="7">
        <v>34.619999999999997</v>
      </c>
      <c r="I6495" s="5" t="s">
        <v>20</v>
      </c>
      <c r="J6495" s="5" t="s">
        <v>20</v>
      </c>
      <c r="K6495" s="5" t="s">
        <v>23</v>
      </c>
      <c r="L6495" s="5" t="s">
        <v>20</v>
      </c>
      <c r="M6495" s="5" t="s">
        <v>23</v>
      </c>
      <c r="N6495" s="5" t="s">
        <v>20</v>
      </c>
      <c r="O6495" s="7">
        <v>14923.78</v>
      </c>
      <c r="P6495" s="7">
        <v>13771.19</v>
      </c>
    </row>
    <row r="6496" spans="1:16" x14ac:dyDescent="0.25">
      <c r="A6496" s="5">
        <v>7214680</v>
      </c>
      <c r="B6496" s="5" t="s">
        <v>1</v>
      </c>
      <c r="C6496" s="6">
        <v>45248.782268518517</v>
      </c>
      <c r="D6496" s="5" t="s">
        <v>20</v>
      </c>
      <c r="E6496" s="5" t="s">
        <v>21</v>
      </c>
      <c r="F6496" s="5" t="s">
        <v>22</v>
      </c>
      <c r="G6496" s="7">
        <v>56</v>
      </c>
      <c r="H6496" s="7">
        <v>34.619999999999997</v>
      </c>
      <c r="I6496" s="5" t="s">
        <v>20</v>
      </c>
      <c r="J6496" s="5" t="s">
        <v>20</v>
      </c>
      <c r="K6496" s="5" t="s">
        <v>23</v>
      </c>
      <c r="L6496" s="5" t="s">
        <v>20</v>
      </c>
      <c r="M6496" s="5" t="s">
        <v>23</v>
      </c>
      <c r="N6496" s="5" t="s">
        <v>20</v>
      </c>
      <c r="O6496" s="7">
        <v>14923.79</v>
      </c>
      <c r="P6496" s="7">
        <v>13771.19</v>
      </c>
    </row>
    <row r="6497" spans="1:16" x14ac:dyDescent="0.25">
      <c r="A6497" s="5">
        <v>7214680</v>
      </c>
      <c r="B6497" s="5" t="s">
        <v>1</v>
      </c>
      <c r="C6497" s="6">
        <v>45248.782962962963</v>
      </c>
      <c r="D6497" s="5" t="s">
        <v>20</v>
      </c>
      <c r="E6497" s="5" t="s">
        <v>21</v>
      </c>
      <c r="F6497" s="5" t="s">
        <v>22</v>
      </c>
      <c r="G6497" s="7">
        <v>56</v>
      </c>
      <c r="H6497" s="7">
        <v>34.619999999999997</v>
      </c>
      <c r="I6497" s="5" t="s">
        <v>20</v>
      </c>
      <c r="J6497" s="5" t="s">
        <v>20</v>
      </c>
      <c r="K6497" s="5" t="s">
        <v>23</v>
      </c>
      <c r="L6497" s="5" t="s">
        <v>20</v>
      </c>
      <c r="M6497" s="5" t="s">
        <v>23</v>
      </c>
      <c r="N6497" s="5" t="s">
        <v>20</v>
      </c>
      <c r="O6497" s="7">
        <v>14923.81</v>
      </c>
      <c r="P6497" s="7">
        <v>13771.19</v>
      </c>
    </row>
    <row r="6498" spans="1:16" x14ac:dyDescent="0.25">
      <c r="A6498" s="5">
        <v>7214680</v>
      </c>
      <c r="B6498" s="5" t="s">
        <v>1</v>
      </c>
      <c r="C6498" s="6">
        <v>45248.783657407403</v>
      </c>
      <c r="D6498" s="5" t="s">
        <v>20</v>
      </c>
      <c r="E6498" s="5" t="s">
        <v>21</v>
      </c>
      <c r="F6498" s="5" t="s">
        <v>22</v>
      </c>
      <c r="G6498" s="7">
        <v>56</v>
      </c>
      <c r="H6498" s="7">
        <v>34.619999999999997</v>
      </c>
      <c r="I6498" s="5" t="s">
        <v>20</v>
      </c>
      <c r="J6498" s="5" t="s">
        <v>20</v>
      </c>
      <c r="K6498" s="5" t="s">
        <v>23</v>
      </c>
      <c r="L6498" s="5" t="s">
        <v>20</v>
      </c>
      <c r="M6498" s="5" t="s">
        <v>23</v>
      </c>
      <c r="N6498" s="5" t="s">
        <v>20</v>
      </c>
      <c r="O6498" s="7">
        <v>14923.83</v>
      </c>
      <c r="P6498" s="7">
        <v>13771.19</v>
      </c>
    </row>
    <row r="6499" spans="1:16" x14ac:dyDescent="0.25">
      <c r="A6499" s="5">
        <v>7214680</v>
      </c>
      <c r="B6499" s="5" t="s">
        <v>1</v>
      </c>
      <c r="C6499" s="6">
        <v>45248.784351851849</v>
      </c>
      <c r="D6499" s="5" t="s">
        <v>20</v>
      </c>
      <c r="E6499" s="5" t="s">
        <v>21</v>
      </c>
      <c r="F6499" s="5" t="s">
        <v>22</v>
      </c>
      <c r="G6499" s="7">
        <v>56</v>
      </c>
      <c r="H6499" s="7">
        <v>34.619999999999997</v>
      </c>
      <c r="I6499" s="5" t="s">
        <v>20</v>
      </c>
      <c r="J6499" s="5" t="s">
        <v>20</v>
      </c>
      <c r="K6499" s="5" t="s">
        <v>23</v>
      </c>
      <c r="L6499" s="5" t="s">
        <v>20</v>
      </c>
      <c r="M6499" s="5" t="s">
        <v>23</v>
      </c>
      <c r="N6499" s="5" t="s">
        <v>20</v>
      </c>
      <c r="O6499" s="7">
        <v>14923.84</v>
      </c>
      <c r="P6499" s="7">
        <v>13771.19</v>
      </c>
    </row>
    <row r="6500" spans="1:16" x14ac:dyDescent="0.25">
      <c r="A6500" s="5">
        <v>7214680</v>
      </c>
      <c r="B6500" s="5" t="s">
        <v>1</v>
      </c>
      <c r="C6500" s="6">
        <v>45248.785740740735</v>
      </c>
      <c r="D6500" s="5" t="s">
        <v>20</v>
      </c>
      <c r="E6500" s="5" t="s">
        <v>21</v>
      </c>
      <c r="F6500" s="5" t="s">
        <v>22</v>
      </c>
      <c r="G6500" s="7">
        <v>56</v>
      </c>
      <c r="H6500" s="7">
        <v>34.619999999999997</v>
      </c>
      <c r="I6500" s="5" t="s">
        <v>20</v>
      </c>
      <c r="J6500" s="5" t="s">
        <v>20</v>
      </c>
      <c r="K6500" s="5" t="s">
        <v>23</v>
      </c>
      <c r="L6500" s="5" t="s">
        <v>20</v>
      </c>
      <c r="M6500" s="5" t="s">
        <v>23</v>
      </c>
      <c r="N6500" s="5" t="s">
        <v>20</v>
      </c>
      <c r="O6500" s="7">
        <v>14923.88</v>
      </c>
      <c r="P6500" s="7">
        <v>13771.19</v>
      </c>
    </row>
    <row r="6501" spans="1:16" x14ac:dyDescent="0.25">
      <c r="A6501" s="5">
        <v>7214680</v>
      </c>
      <c r="B6501" s="5" t="s">
        <v>1</v>
      </c>
      <c r="C6501" s="6">
        <v>45248.786435185182</v>
      </c>
      <c r="D6501" s="5" t="s">
        <v>23</v>
      </c>
      <c r="E6501" s="5" t="s">
        <v>21</v>
      </c>
      <c r="F6501" s="5" t="s">
        <v>22</v>
      </c>
      <c r="G6501" s="7">
        <v>56</v>
      </c>
      <c r="H6501" s="7">
        <v>34.619999999999997</v>
      </c>
      <c r="I6501" s="5" t="s">
        <v>20</v>
      </c>
      <c r="J6501" s="5" t="s">
        <v>20</v>
      </c>
      <c r="K6501" s="5" t="s">
        <v>23</v>
      </c>
      <c r="L6501" s="5" t="s">
        <v>20</v>
      </c>
      <c r="M6501" s="5" t="s">
        <v>23</v>
      </c>
      <c r="N6501" s="5" t="s">
        <v>20</v>
      </c>
      <c r="O6501" s="7">
        <v>14923.89</v>
      </c>
      <c r="P6501" s="7">
        <v>13771.19</v>
      </c>
    </row>
    <row r="6502" spans="1:16" x14ac:dyDescent="0.25">
      <c r="A6502" s="5">
        <v>7214680</v>
      </c>
      <c r="B6502" s="5" t="s">
        <v>1</v>
      </c>
      <c r="C6502" s="6">
        <v>45248.787129629629</v>
      </c>
      <c r="D6502" s="5" t="s">
        <v>23</v>
      </c>
      <c r="E6502" s="5" t="s">
        <v>21</v>
      </c>
      <c r="F6502" s="5" t="s">
        <v>22</v>
      </c>
      <c r="G6502" s="7">
        <v>56</v>
      </c>
      <c r="H6502" s="7">
        <v>34.619999999999997</v>
      </c>
      <c r="I6502" s="5" t="s">
        <v>20</v>
      </c>
      <c r="J6502" s="5" t="s">
        <v>20</v>
      </c>
      <c r="K6502" s="5" t="s">
        <v>23</v>
      </c>
      <c r="L6502" s="5" t="s">
        <v>20</v>
      </c>
      <c r="M6502" s="5" t="s">
        <v>23</v>
      </c>
      <c r="N6502" s="5" t="s">
        <v>20</v>
      </c>
      <c r="O6502" s="7">
        <v>14923.91</v>
      </c>
      <c r="P6502" s="7">
        <v>13771.19</v>
      </c>
    </row>
    <row r="6503" spans="1:16" x14ac:dyDescent="0.25">
      <c r="A6503" s="5">
        <v>7214680</v>
      </c>
      <c r="B6503" s="5" t="s">
        <v>1</v>
      </c>
      <c r="C6503" s="6">
        <v>45248.787824074076</v>
      </c>
      <c r="D6503" s="5" t="s">
        <v>23</v>
      </c>
      <c r="E6503" s="5" t="s">
        <v>21</v>
      </c>
      <c r="F6503" s="5" t="s">
        <v>22</v>
      </c>
      <c r="G6503" s="7">
        <v>56</v>
      </c>
      <c r="H6503" s="7">
        <v>34.619999999999997</v>
      </c>
      <c r="I6503" s="5" t="s">
        <v>20</v>
      </c>
      <c r="J6503" s="5" t="s">
        <v>20</v>
      </c>
      <c r="K6503" s="5" t="s">
        <v>23</v>
      </c>
      <c r="L6503" s="5" t="s">
        <v>20</v>
      </c>
      <c r="M6503" s="5" t="s">
        <v>23</v>
      </c>
      <c r="N6503" s="5" t="s">
        <v>20</v>
      </c>
      <c r="O6503" s="7">
        <v>14923.93</v>
      </c>
      <c r="P6503" s="7">
        <v>13771.19</v>
      </c>
    </row>
    <row r="6504" spans="1:16" x14ac:dyDescent="0.25">
      <c r="A6504" s="5">
        <v>7214680</v>
      </c>
      <c r="B6504" s="5" t="s">
        <v>1</v>
      </c>
      <c r="C6504" s="6">
        <v>45248.788310185184</v>
      </c>
      <c r="D6504" s="5" t="s">
        <v>20</v>
      </c>
      <c r="E6504" s="5" t="s">
        <v>21</v>
      </c>
      <c r="F6504" s="5" t="s">
        <v>22</v>
      </c>
      <c r="G6504" s="7">
        <v>56</v>
      </c>
      <c r="H6504" s="7">
        <v>34.619999999999997</v>
      </c>
      <c r="I6504" s="5" t="s">
        <v>20</v>
      </c>
      <c r="J6504" s="5" t="s">
        <v>20</v>
      </c>
      <c r="K6504" s="5" t="s">
        <v>23</v>
      </c>
      <c r="L6504" s="5" t="s">
        <v>20</v>
      </c>
      <c r="M6504" s="5" t="s">
        <v>23</v>
      </c>
      <c r="N6504" s="5" t="s">
        <v>20</v>
      </c>
      <c r="O6504" s="7">
        <v>14923.94</v>
      </c>
      <c r="P6504" s="7">
        <v>13771.19</v>
      </c>
    </row>
    <row r="6505" spans="1:16" x14ac:dyDescent="0.25">
      <c r="A6505" s="5">
        <v>7214680</v>
      </c>
      <c r="B6505" s="5" t="s">
        <v>1</v>
      </c>
      <c r="C6505" s="6">
        <v>45248.788993055554</v>
      </c>
      <c r="D6505" s="5" t="s">
        <v>20</v>
      </c>
      <c r="E6505" s="5" t="s">
        <v>21</v>
      </c>
      <c r="F6505" s="5" t="s">
        <v>22</v>
      </c>
      <c r="G6505" s="7">
        <v>56</v>
      </c>
      <c r="H6505" s="7">
        <v>34.619999999999997</v>
      </c>
      <c r="I6505" s="5" t="s">
        <v>20</v>
      </c>
      <c r="J6505" s="5" t="s">
        <v>20</v>
      </c>
      <c r="K6505" s="5" t="s">
        <v>23</v>
      </c>
      <c r="L6505" s="5" t="s">
        <v>20</v>
      </c>
      <c r="M6505" s="5" t="s">
        <v>23</v>
      </c>
      <c r="N6505" s="5" t="s">
        <v>20</v>
      </c>
      <c r="O6505" s="7">
        <v>14923.96</v>
      </c>
      <c r="P6505" s="7">
        <v>13771.19</v>
      </c>
    </row>
    <row r="6506" spans="1:16" x14ac:dyDescent="0.25">
      <c r="A6506" s="5">
        <v>7214680</v>
      </c>
      <c r="B6506" s="5" t="s">
        <v>1</v>
      </c>
      <c r="C6506" s="6">
        <v>45248.79038194444</v>
      </c>
      <c r="D6506" s="5" t="s">
        <v>20</v>
      </c>
      <c r="E6506" s="5" t="s">
        <v>21</v>
      </c>
      <c r="F6506" s="5" t="s">
        <v>22</v>
      </c>
      <c r="G6506" s="7">
        <v>56</v>
      </c>
      <c r="H6506" s="7">
        <v>34.619999999999997</v>
      </c>
      <c r="I6506" s="5" t="s">
        <v>20</v>
      </c>
      <c r="J6506" s="5" t="s">
        <v>20</v>
      </c>
      <c r="K6506" s="5" t="s">
        <v>23</v>
      </c>
      <c r="L6506" s="5" t="s">
        <v>20</v>
      </c>
      <c r="M6506" s="5" t="s">
        <v>23</v>
      </c>
      <c r="N6506" s="5" t="s">
        <v>20</v>
      </c>
      <c r="O6506" s="7">
        <v>14923.99</v>
      </c>
      <c r="P6506" s="7">
        <v>13771.19</v>
      </c>
    </row>
    <row r="6507" spans="1:16" x14ac:dyDescent="0.25">
      <c r="A6507" s="5">
        <v>7214680</v>
      </c>
      <c r="B6507" s="5" t="s">
        <v>1</v>
      </c>
      <c r="C6507" s="6">
        <v>45248.791770833333</v>
      </c>
      <c r="D6507" s="5" t="s">
        <v>23</v>
      </c>
      <c r="E6507" s="5" t="s">
        <v>21</v>
      </c>
      <c r="F6507" s="5" t="s">
        <v>22</v>
      </c>
      <c r="G6507" s="7">
        <v>56</v>
      </c>
      <c r="H6507" s="7">
        <v>34.619999999999997</v>
      </c>
      <c r="I6507" s="5" t="s">
        <v>20</v>
      </c>
      <c r="J6507" s="5" t="s">
        <v>20</v>
      </c>
      <c r="K6507" s="5" t="s">
        <v>23</v>
      </c>
      <c r="L6507" s="5" t="s">
        <v>20</v>
      </c>
      <c r="M6507" s="5" t="s">
        <v>23</v>
      </c>
      <c r="N6507" s="5" t="s">
        <v>20</v>
      </c>
      <c r="O6507" s="7">
        <v>14924.02</v>
      </c>
      <c r="P6507" s="7">
        <v>13771.19</v>
      </c>
    </row>
    <row r="6508" spans="1:16" x14ac:dyDescent="0.25">
      <c r="A6508" s="5">
        <v>7214680</v>
      </c>
      <c r="B6508" s="5" t="s">
        <v>1</v>
      </c>
      <c r="C6508" s="6">
        <v>45248.792465277773</v>
      </c>
      <c r="D6508" s="5" t="s">
        <v>23</v>
      </c>
      <c r="E6508" s="5" t="s">
        <v>21</v>
      </c>
      <c r="F6508" s="5" t="s">
        <v>22</v>
      </c>
      <c r="G6508" s="7">
        <v>56</v>
      </c>
      <c r="H6508" s="7">
        <v>34.619999999999997</v>
      </c>
      <c r="I6508" s="5" t="s">
        <v>20</v>
      </c>
      <c r="J6508" s="5" t="s">
        <v>20</v>
      </c>
      <c r="K6508" s="5" t="s">
        <v>23</v>
      </c>
      <c r="L6508" s="5" t="s">
        <v>20</v>
      </c>
      <c r="M6508" s="5" t="s">
        <v>23</v>
      </c>
      <c r="N6508" s="5" t="s">
        <v>20</v>
      </c>
      <c r="O6508" s="7">
        <v>14924.04</v>
      </c>
      <c r="P6508" s="7">
        <v>13771.19</v>
      </c>
    </row>
    <row r="6509" spans="1:16" x14ac:dyDescent="0.25">
      <c r="A6509" s="5">
        <v>7214680</v>
      </c>
      <c r="B6509" s="5" t="s">
        <v>1</v>
      </c>
      <c r="C6509" s="6">
        <v>45248.79315972222</v>
      </c>
      <c r="D6509" s="5" t="s">
        <v>23</v>
      </c>
      <c r="E6509" s="5" t="s">
        <v>21</v>
      </c>
      <c r="F6509" s="5" t="s">
        <v>22</v>
      </c>
      <c r="G6509" s="7">
        <v>56</v>
      </c>
      <c r="H6509" s="7">
        <v>34.619999999999997</v>
      </c>
      <c r="I6509" s="5" t="s">
        <v>20</v>
      </c>
      <c r="J6509" s="5" t="s">
        <v>20</v>
      </c>
      <c r="K6509" s="5" t="s">
        <v>23</v>
      </c>
      <c r="L6509" s="5" t="s">
        <v>20</v>
      </c>
      <c r="M6509" s="5" t="s">
        <v>23</v>
      </c>
      <c r="N6509" s="5" t="s">
        <v>20</v>
      </c>
      <c r="O6509" s="7">
        <v>14924.06</v>
      </c>
      <c r="P6509" s="7">
        <v>13771.19</v>
      </c>
    </row>
    <row r="6510" spans="1:16" x14ac:dyDescent="0.25">
      <c r="A6510" s="5">
        <v>7214680</v>
      </c>
      <c r="B6510" s="5" t="s">
        <v>1</v>
      </c>
      <c r="C6510" s="6">
        <v>45248.793854166666</v>
      </c>
      <c r="D6510" s="5" t="s">
        <v>23</v>
      </c>
      <c r="E6510" s="5" t="s">
        <v>21</v>
      </c>
      <c r="F6510" s="5" t="s">
        <v>22</v>
      </c>
      <c r="G6510" s="7">
        <v>56</v>
      </c>
      <c r="H6510" s="7">
        <v>34.619999999999997</v>
      </c>
      <c r="I6510" s="5" t="s">
        <v>20</v>
      </c>
      <c r="J6510" s="5" t="s">
        <v>20</v>
      </c>
      <c r="K6510" s="5" t="s">
        <v>23</v>
      </c>
      <c r="L6510" s="5" t="s">
        <v>20</v>
      </c>
      <c r="M6510" s="5" t="s">
        <v>23</v>
      </c>
      <c r="N6510" s="5" t="s">
        <v>20</v>
      </c>
      <c r="O6510" s="7">
        <v>14924.07</v>
      </c>
      <c r="P6510" s="7">
        <v>13771.19</v>
      </c>
    </row>
    <row r="6511" spans="1:16" x14ac:dyDescent="0.25">
      <c r="A6511" s="5">
        <v>7214680</v>
      </c>
      <c r="B6511" s="5" t="s">
        <v>1</v>
      </c>
      <c r="C6511" s="6">
        <v>45248.794548611106</v>
      </c>
      <c r="D6511" s="5" t="s">
        <v>23</v>
      </c>
      <c r="E6511" s="5" t="s">
        <v>21</v>
      </c>
      <c r="F6511" s="5" t="s">
        <v>22</v>
      </c>
      <c r="G6511" s="7">
        <v>56</v>
      </c>
      <c r="H6511" s="7">
        <v>34.619999999999997</v>
      </c>
      <c r="I6511" s="5" t="s">
        <v>20</v>
      </c>
      <c r="J6511" s="5" t="s">
        <v>20</v>
      </c>
      <c r="K6511" s="5" t="s">
        <v>23</v>
      </c>
      <c r="L6511" s="5" t="s">
        <v>20</v>
      </c>
      <c r="M6511" s="5" t="s">
        <v>23</v>
      </c>
      <c r="N6511" s="5" t="s">
        <v>20</v>
      </c>
      <c r="O6511" s="7">
        <v>14924.09</v>
      </c>
      <c r="P6511" s="7">
        <v>13771.19</v>
      </c>
    </row>
    <row r="6512" spans="1:16" x14ac:dyDescent="0.25">
      <c r="A6512" s="5">
        <v>7214680</v>
      </c>
      <c r="B6512" s="5" t="s">
        <v>1</v>
      </c>
      <c r="C6512" s="6">
        <v>45248.794768518514</v>
      </c>
      <c r="D6512" s="5" t="s">
        <v>20</v>
      </c>
      <c r="E6512" s="5" t="s">
        <v>21</v>
      </c>
      <c r="F6512" s="5" t="s">
        <v>22</v>
      </c>
      <c r="G6512" s="7">
        <v>56</v>
      </c>
      <c r="H6512" s="7">
        <v>34.619999999999997</v>
      </c>
      <c r="I6512" s="5" t="s">
        <v>20</v>
      </c>
      <c r="J6512" s="5" t="s">
        <v>20</v>
      </c>
      <c r="K6512" s="5" t="s">
        <v>23</v>
      </c>
      <c r="L6512" s="5" t="s">
        <v>20</v>
      </c>
      <c r="M6512" s="5" t="s">
        <v>23</v>
      </c>
      <c r="N6512" s="5" t="s">
        <v>20</v>
      </c>
      <c r="O6512" s="7">
        <v>14924.09</v>
      </c>
      <c r="P6512" s="7">
        <v>13771.19</v>
      </c>
    </row>
    <row r="6513" spans="1:16" x14ac:dyDescent="0.25">
      <c r="A6513" s="5">
        <v>7214680</v>
      </c>
      <c r="B6513" s="5" t="s">
        <v>1</v>
      </c>
      <c r="C6513" s="6">
        <v>45248.795416666668</v>
      </c>
      <c r="D6513" s="5" t="s">
        <v>20</v>
      </c>
      <c r="E6513" s="5" t="s">
        <v>21</v>
      </c>
      <c r="F6513" s="5" t="s">
        <v>22</v>
      </c>
      <c r="G6513" s="7">
        <v>56</v>
      </c>
      <c r="H6513" s="7">
        <v>34.619999999999997</v>
      </c>
      <c r="I6513" s="5" t="s">
        <v>20</v>
      </c>
      <c r="J6513" s="5" t="s">
        <v>20</v>
      </c>
      <c r="K6513" s="5" t="s">
        <v>23</v>
      </c>
      <c r="L6513" s="5" t="s">
        <v>20</v>
      </c>
      <c r="M6513" s="5" t="s">
        <v>23</v>
      </c>
      <c r="N6513" s="5" t="s">
        <v>20</v>
      </c>
      <c r="O6513" s="7">
        <v>14924.11</v>
      </c>
      <c r="P6513" s="7">
        <v>13771.19</v>
      </c>
    </row>
    <row r="6514" spans="1:16" x14ac:dyDescent="0.25">
      <c r="A6514" s="5">
        <v>7214680</v>
      </c>
      <c r="B6514" s="5" t="s">
        <v>1</v>
      </c>
      <c r="C6514" s="6">
        <v>45248.796111111107</v>
      </c>
      <c r="D6514" s="5" t="s">
        <v>23</v>
      </c>
      <c r="E6514" s="5" t="s">
        <v>21</v>
      </c>
      <c r="F6514" s="5" t="s">
        <v>22</v>
      </c>
      <c r="G6514" s="7">
        <v>56</v>
      </c>
      <c r="H6514" s="7">
        <v>34.619999999999997</v>
      </c>
      <c r="I6514" s="5" t="s">
        <v>20</v>
      </c>
      <c r="J6514" s="5" t="s">
        <v>20</v>
      </c>
      <c r="K6514" s="5" t="s">
        <v>23</v>
      </c>
      <c r="L6514" s="5" t="s">
        <v>20</v>
      </c>
      <c r="M6514" s="5" t="s">
        <v>23</v>
      </c>
      <c r="N6514" s="5" t="s">
        <v>20</v>
      </c>
      <c r="O6514" s="7">
        <v>14924.12</v>
      </c>
      <c r="P6514" s="7">
        <v>13771.19</v>
      </c>
    </row>
    <row r="6515" spans="1:16" x14ac:dyDescent="0.25">
      <c r="A6515" s="5">
        <v>7214680</v>
      </c>
      <c r="B6515" s="5" t="s">
        <v>1</v>
      </c>
      <c r="C6515" s="6">
        <v>45248.796377314815</v>
      </c>
      <c r="D6515" s="5" t="s">
        <v>20</v>
      </c>
      <c r="E6515" s="5" t="s">
        <v>21</v>
      </c>
      <c r="F6515" s="5" t="s">
        <v>22</v>
      </c>
      <c r="G6515" s="7">
        <v>56</v>
      </c>
      <c r="H6515" s="7">
        <v>34.619999999999997</v>
      </c>
      <c r="I6515" s="5" t="s">
        <v>20</v>
      </c>
      <c r="J6515" s="5" t="s">
        <v>20</v>
      </c>
      <c r="K6515" s="5" t="s">
        <v>23</v>
      </c>
      <c r="L6515" s="5" t="s">
        <v>20</v>
      </c>
      <c r="M6515" s="5" t="s">
        <v>23</v>
      </c>
      <c r="N6515" s="5" t="s">
        <v>20</v>
      </c>
      <c r="O6515" s="7">
        <v>14924.13</v>
      </c>
      <c r="P6515" s="7">
        <v>13771.19</v>
      </c>
    </row>
    <row r="6516" spans="1:16" x14ac:dyDescent="0.25">
      <c r="A6516" s="5">
        <v>7214680</v>
      </c>
      <c r="B6516" s="5" t="s">
        <v>1</v>
      </c>
      <c r="C6516" s="6">
        <v>45248.7971412037</v>
      </c>
      <c r="D6516" s="5" t="s">
        <v>20</v>
      </c>
      <c r="E6516" s="5" t="s">
        <v>21</v>
      </c>
      <c r="F6516" s="5" t="s">
        <v>22</v>
      </c>
      <c r="G6516" s="7">
        <v>56</v>
      </c>
      <c r="H6516" s="7">
        <v>34.619999999999997</v>
      </c>
      <c r="I6516" s="5" t="s">
        <v>20</v>
      </c>
      <c r="J6516" s="5" t="s">
        <v>20</v>
      </c>
      <c r="K6516" s="5" t="s">
        <v>23</v>
      </c>
      <c r="L6516" s="5" t="s">
        <v>20</v>
      </c>
      <c r="M6516" s="5" t="s">
        <v>23</v>
      </c>
      <c r="N6516" s="5" t="s">
        <v>20</v>
      </c>
      <c r="O6516" s="7">
        <v>14924.15</v>
      </c>
      <c r="P6516" s="7">
        <v>13771.19</v>
      </c>
    </row>
    <row r="6517" spans="1:16" x14ac:dyDescent="0.25">
      <c r="A6517" s="5">
        <v>7214680</v>
      </c>
      <c r="B6517" s="5" t="s">
        <v>1</v>
      </c>
      <c r="C6517" s="6">
        <v>45248.797835648147</v>
      </c>
      <c r="D6517" s="5" t="s">
        <v>20</v>
      </c>
      <c r="E6517" s="5" t="s">
        <v>21</v>
      </c>
      <c r="F6517" s="5" t="s">
        <v>22</v>
      </c>
      <c r="G6517" s="7">
        <v>56</v>
      </c>
      <c r="H6517" s="7">
        <v>34.619999999999997</v>
      </c>
      <c r="I6517" s="5" t="s">
        <v>20</v>
      </c>
      <c r="J6517" s="5" t="s">
        <v>20</v>
      </c>
      <c r="K6517" s="5" t="s">
        <v>23</v>
      </c>
      <c r="L6517" s="5" t="s">
        <v>20</v>
      </c>
      <c r="M6517" s="5" t="s">
        <v>23</v>
      </c>
      <c r="N6517" s="5" t="s">
        <v>20</v>
      </c>
      <c r="O6517" s="7">
        <v>14924.17</v>
      </c>
      <c r="P6517" s="7">
        <v>13771.19</v>
      </c>
    </row>
    <row r="6518" spans="1:16" x14ac:dyDescent="0.25">
      <c r="A6518" s="5">
        <v>7214680</v>
      </c>
      <c r="B6518" s="5" t="s">
        <v>1</v>
      </c>
      <c r="C6518" s="6">
        <v>45248.798530092594</v>
      </c>
      <c r="D6518" s="5" t="s">
        <v>20</v>
      </c>
      <c r="E6518" s="5" t="s">
        <v>21</v>
      </c>
      <c r="F6518" s="5" t="s">
        <v>22</v>
      </c>
      <c r="G6518" s="7">
        <v>56</v>
      </c>
      <c r="H6518" s="7">
        <v>34.619999999999997</v>
      </c>
      <c r="I6518" s="5" t="s">
        <v>20</v>
      </c>
      <c r="J6518" s="5" t="s">
        <v>20</v>
      </c>
      <c r="K6518" s="5" t="s">
        <v>23</v>
      </c>
      <c r="L6518" s="5" t="s">
        <v>20</v>
      </c>
      <c r="M6518" s="5" t="s">
        <v>23</v>
      </c>
      <c r="N6518" s="5" t="s">
        <v>20</v>
      </c>
      <c r="O6518" s="7">
        <v>14924.18</v>
      </c>
      <c r="P6518" s="7">
        <v>13771.19</v>
      </c>
    </row>
    <row r="6519" spans="1:16" x14ac:dyDescent="0.25">
      <c r="A6519" s="5">
        <v>7214680</v>
      </c>
      <c r="B6519" s="5" t="s">
        <v>1</v>
      </c>
      <c r="C6519" s="6">
        <v>45248.799224537033</v>
      </c>
      <c r="D6519" s="5" t="s">
        <v>20</v>
      </c>
      <c r="E6519" s="5" t="s">
        <v>21</v>
      </c>
      <c r="F6519" s="5" t="s">
        <v>22</v>
      </c>
      <c r="G6519" s="7">
        <v>56</v>
      </c>
      <c r="H6519" s="7">
        <v>34.619999999999997</v>
      </c>
      <c r="I6519" s="5" t="s">
        <v>20</v>
      </c>
      <c r="J6519" s="5" t="s">
        <v>20</v>
      </c>
      <c r="K6519" s="5" t="s">
        <v>23</v>
      </c>
      <c r="L6519" s="5" t="s">
        <v>20</v>
      </c>
      <c r="M6519" s="5" t="s">
        <v>23</v>
      </c>
      <c r="N6519" s="5" t="s">
        <v>20</v>
      </c>
      <c r="O6519" s="7">
        <v>14924.2</v>
      </c>
      <c r="P6519" s="7">
        <v>13771.19</v>
      </c>
    </row>
    <row r="6520" spans="1:16" x14ac:dyDescent="0.25">
      <c r="A6520" s="5">
        <v>7214680</v>
      </c>
      <c r="B6520" s="5" t="s">
        <v>1</v>
      </c>
      <c r="C6520" s="6">
        <v>45248.79991898148</v>
      </c>
      <c r="D6520" s="5" t="s">
        <v>20</v>
      </c>
      <c r="E6520" s="5" t="s">
        <v>21</v>
      </c>
      <c r="F6520" s="5" t="s">
        <v>22</v>
      </c>
      <c r="G6520" s="7">
        <v>56</v>
      </c>
      <c r="H6520" s="7">
        <v>34.619999999999997</v>
      </c>
      <c r="I6520" s="5" t="s">
        <v>20</v>
      </c>
      <c r="J6520" s="5" t="s">
        <v>20</v>
      </c>
      <c r="K6520" s="5" t="s">
        <v>23</v>
      </c>
      <c r="L6520" s="5" t="s">
        <v>20</v>
      </c>
      <c r="M6520" s="5" t="s">
        <v>23</v>
      </c>
      <c r="N6520" s="5" t="s">
        <v>20</v>
      </c>
      <c r="O6520" s="7">
        <v>14924.22</v>
      </c>
      <c r="P6520" s="7">
        <v>13771.19</v>
      </c>
    </row>
    <row r="6521" spans="1:16" x14ac:dyDescent="0.25">
      <c r="A6521" s="5">
        <v>7214680</v>
      </c>
      <c r="B6521" s="5" t="s">
        <v>1</v>
      </c>
      <c r="C6521" s="6">
        <v>45248.800613425927</v>
      </c>
      <c r="D6521" s="5" t="s">
        <v>20</v>
      </c>
      <c r="E6521" s="5" t="s">
        <v>21</v>
      </c>
      <c r="F6521" s="5" t="s">
        <v>22</v>
      </c>
      <c r="G6521" s="7">
        <v>56</v>
      </c>
      <c r="H6521" s="7">
        <v>34.619999999999997</v>
      </c>
      <c r="I6521" s="5" t="s">
        <v>20</v>
      </c>
      <c r="J6521" s="5" t="s">
        <v>20</v>
      </c>
      <c r="K6521" s="5" t="s">
        <v>23</v>
      </c>
      <c r="L6521" s="5" t="s">
        <v>20</v>
      </c>
      <c r="M6521" s="5" t="s">
        <v>23</v>
      </c>
      <c r="N6521" s="5" t="s">
        <v>20</v>
      </c>
      <c r="O6521" s="7">
        <v>14924.23</v>
      </c>
      <c r="P6521" s="7">
        <v>13771.19</v>
      </c>
    </row>
    <row r="6522" spans="1:16" x14ac:dyDescent="0.25">
      <c r="A6522" s="5">
        <v>7214680</v>
      </c>
      <c r="B6522" s="5" t="s">
        <v>1</v>
      </c>
      <c r="C6522" s="6">
        <v>45248.801307870366</v>
      </c>
      <c r="D6522" s="5" t="s">
        <v>20</v>
      </c>
      <c r="E6522" s="5" t="s">
        <v>21</v>
      </c>
      <c r="F6522" s="5" t="s">
        <v>22</v>
      </c>
      <c r="G6522" s="7">
        <v>56</v>
      </c>
      <c r="H6522" s="7">
        <v>34.619999999999997</v>
      </c>
      <c r="I6522" s="5" t="s">
        <v>20</v>
      </c>
      <c r="J6522" s="5" t="s">
        <v>20</v>
      </c>
      <c r="K6522" s="5" t="s">
        <v>23</v>
      </c>
      <c r="L6522" s="5" t="s">
        <v>20</v>
      </c>
      <c r="M6522" s="5" t="s">
        <v>23</v>
      </c>
      <c r="N6522" s="5" t="s">
        <v>20</v>
      </c>
      <c r="O6522" s="7">
        <v>14924.25</v>
      </c>
      <c r="P6522" s="7">
        <v>13771.19</v>
      </c>
    </row>
    <row r="6523" spans="1:16" x14ac:dyDescent="0.25">
      <c r="A6523" s="5">
        <v>7214680</v>
      </c>
      <c r="B6523" s="5" t="s">
        <v>1</v>
      </c>
      <c r="C6523" s="6">
        <v>45248.802002314813</v>
      </c>
      <c r="D6523" s="5" t="s">
        <v>20</v>
      </c>
      <c r="E6523" s="5" t="s">
        <v>21</v>
      </c>
      <c r="F6523" s="5" t="s">
        <v>22</v>
      </c>
      <c r="G6523" s="7">
        <v>56</v>
      </c>
      <c r="H6523" s="7">
        <v>34.619999999999997</v>
      </c>
      <c r="I6523" s="5" t="s">
        <v>20</v>
      </c>
      <c r="J6523" s="5" t="s">
        <v>20</v>
      </c>
      <c r="K6523" s="5" t="s">
        <v>23</v>
      </c>
      <c r="L6523" s="5" t="s">
        <v>20</v>
      </c>
      <c r="M6523" s="5" t="s">
        <v>23</v>
      </c>
      <c r="N6523" s="5" t="s">
        <v>20</v>
      </c>
      <c r="O6523" s="7">
        <v>14924.27</v>
      </c>
      <c r="P6523" s="7">
        <v>13771.19</v>
      </c>
    </row>
    <row r="6524" spans="1:16" x14ac:dyDescent="0.25">
      <c r="A6524" s="5">
        <v>7214680</v>
      </c>
      <c r="B6524" s="5" t="s">
        <v>1</v>
      </c>
      <c r="C6524" s="6">
        <v>45248.80269675926</v>
      </c>
      <c r="D6524" s="5" t="s">
        <v>20</v>
      </c>
      <c r="E6524" s="5" t="s">
        <v>21</v>
      </c>
      <c r="F6524" s="5" t="s">
        <v>22</v>
      </c>
      <c r="G6524" s="7">
        <v>56</v>
      </c>
      <c r="H6524" s="7">
        <v>34.619999999999997</v>
      </c>
      <c r="I6524" s="5" t="s">
        <v>20</v>
      </c>
      <c r="J6524" s="5" t="s">
        <v>20</v>
      </c>
      <c r="K6524" s="5" t="s">
        <v>23</v>
      </c>
      <c r="L6524" s="5" t="s">
        <v>20</v>
      </c>
      <c r="M6524" s="5" t="s">
        <v>23</v>
      </c>
      <c r="N6524" s="5" t="s">
        <v>20</v>
      </c>
      <c r="O6524" s="7">
        <v>14924.28</v>
      </c>
      <c r="P6524" s="7">
        <v>13771.19</v>
      </c>
    </row>
    <row r="6525" spans="1:16" x14ac:dyDescent="0.25">
      <c r="A6525" s="5">
        <v>7214680</v>
      </c>
      <c r="B6525" s="5" t="s">
        <v>1</v>
      </c>
      <c r="C6525" s="6">
        <v>45248.803391203699</v>
      </c>
      <c r="D6525" s="5" t="s">
        <v>20</v>
      </c>
      <c r="E6525" s="5" t="s">
        <v>21</v>
      </c>
      <c r="F6525" s="5" t="s">
        <v>22</v>
      </c>
      <c r="G6525" s="7">
        <v>56</v>
      </c>
      <c r="H6525" s="7">
        <v>34.619999999999997</v>
      </c>
      <c r="I6525" s="5" t="s">
        <v>20</v>
      </c>
      <c r="J6525" s="5" t="s">
        <v>20</v>
      </c>
      <c r="K6525" s="5" t="s">
        <v>23</v>
      </c>
      <c r="L6525" s="5" t="s">
        <v>20</v>
      </c>
      <c r="M6525" s="5" t="s">
        <v>23</v>
      </c>
      <c r="N6525" s="5" t="s">
        <v>20</v>
      </c>
      <c r="O6525" s="7">
        <v>14924.3</v>
      </c>
      <c r="P6525" s="7">
        <v>13771.19</v>
      </c>
    </row>
    <row r="6526" spans="1:16" x14ac:dyDescent="0.25">
      <c r="A6526" s="5">
        <v>7214680</v>
      </c>
      <c r="B6526" s="5" t="s">
        <v>1</v>
      </c>
      <c r="C6526" s="6">
        <v>45248.804085648146</v>
      </c>
      <c r="D6526" s="5" t="s">
        <v>20</v>
      </c>
      <c r="E6526" s="5" t="s">
        <v>21</v>
      </c>
      <c r="F6526" s="5" t="s">
        <v>22</v>
      </c>
      <c r="G6526" s="7">
        <v>56</v>
      </c>
      <c r="H6526" s="7">
        <v>34.619999999999997</v>
      </c>
      <c r="I6526" s="5" t="s">
        <v>20</v>
      </c>
      <c r="J6526" s="5" t="s">
        <v>20</v>
      </c>
      <c r="K6526" s="5" t="s">
        <v>23</v>
      </c>
      <c r="L6526" s="5" t="s">
        <v>20</v>
      </c>
      <c r="M6526" s="5" t="s">
        <v>23</v>
      </c>
      <c r="N6526" s="5" t="s">
        <v>20</v>
      </c>
      <c r="O6526" s="7">
        <v>14924.32</v>
      </c>
      <c r="P6526" s="7">
        <v>13771.19</v>
      </c>
    </row>
    <row r="6527" spans="1:16" x14ac:dyDescent="0.25">
      <c r="A6527" s="5">
        <v>7214680</v>
      </c>
      <c r="B6527" s="5" t="s">
        <v>1</v>
      </c>
      <c r="C6527" s="6">
        <v>45248.804780092592</v>
      </c>
      <c r="D6527" s="5" t="s">
        <v>20</v>
      </c>
      <c r="E6527" s="5" t="s">
        <v>21</v>
      </c>
      <c r="F6527" s="5" t="s">
        <v>22</v>
      </c>
      <c r="G6527" s="7">
        <v>56</v>
      </c>
      <c r="H6527" s="7">
        <v>34.619999999999997</v>
      </c>
      <c r="I6527" s="5" t="s">
        <v>20</v>
      </c>
      <c r="J6527" s="5" t="s">
        <v>20</v>
      </c>
      <c r="K6527" s="5" t="s">
        <v>23</v>
      </c>
      <c r="L6527" s="5" t="s">
        <v>20</v>
      </c>
      <c r="M6527" s="5" t="s">
        <v>23</v>
      </c>
      <c r="N6527" s="5" t="s">
        <v>20</v>
      </c>
      <c r="O6527" s="7">
        <v>14924.33</v>
      </c>
      <c r="P6527" s="7">
        <v>13771.19</v>
      </c>
    </row>
    <row r="6528" spans="1:16" x14ac:dyDescent="0.25">
      <c r="A6528" s="5">
        <v>7214680</v>
      </c>
      <c r="B6528" s="5" t="s">
        <v>1</v>
      </c>
      <c r="C6528" s="6">
        <v>45248.804780092592</v>
      </c>
      <c r="D6528" s="5" t="s">
        <v>20</v>
      </c>
      <c r="E6528" s="5" t="s">
        <v>21</v>
      </c>
      <c r="F6528" s="5" t="s">
        <v>22</v>
      </c>
      <c r="G6528" s="7">
        <v>56</v>
      </c>
      <c r="H6528" s="7">
        <v>34.619999999999997</v>
      </c>
      <c r="I6528" s="5" t="s">
        <v>20</v>
      </c>
      <c r="J6528" s="5" t="s">
        <v>20</v>
      </c>
      <c r="K6528" s="5" t="s">
        <v>23</v>
      </c>
      <c r="L6528" s="5" t="s">
        <v>20</v>
      </c>
      <c r="M6528" s="5" t="s">
        <v>23</v>
      </c>
      <c r="N6528" s="5" t="s">
        <v>20</v>
      </c>
      <c r="O6528" s="7">
        <v>14924.33</v>
      </c>
      <c r="P6528" s="7">
        <v>13771.19</v>
      </c>
    </row>
    <row r="6529" spans="1:16" x14ac:dyDescent="0.25">
      <c r="A6529" s="5">
        <v>7214680</v>
      </c>
      <c r="B6529" s="5" t="s">
        <v>1</v>
      </c>
      <c r="C6529" s="6">
        <v>45248.806168981479</v>
      </c>
      <c r="D6529" s="5" t="s">
        <v>20</v>
      </c>
      <c r="E6529" s="5" t="s">
        <v>21</v>
      </c>
      <c r="F6529" s="5" t="s">
        <v>22</v>
      </c>
      <c r="G6529" s="7">
        <v>56</v>
      </c>
      <c r="H6529" s="7">
        <v>34.619999999999997</v>
      </c>
      <c r="I6529" s="5" t="s">
        <v>20</v>
      </c>
      <c r="J6529" s="5" t="s">
        <v>20</v>
      </c>
      <c r="K6529" s="5" t="s">
        <v>23</v>
      </c>
      <c r="L6529" s="5" t="s">
        <v>20</v>
      </c>
      <c r="M6529" s="5" t="s">
        <v>23</v>
      </c>
      <c r="N6529" s="5" t="s">
        <v>20</v>
      </c>
      <c r="O6529" s="7">
        <v>14924.33</v>
      </c>
      <c r="P6529" s="7">
        <v>13771.19</v>
      </c>
    </row>
    <row r="6530" spans="1:16" x14ac:dyDescent="0.25">
      <c r="A6530" s="5">
        <v>7214680</v>
      </c>
      <c r="B6530" s="5" t="s">
        <v>1</v>
      </c>
      <c r="C6530" s="6">
        <v>45248.806863425925</v>
      </c>
      <c r="D6530" s="5" t="s">
        <v>23</v>
      </c>
      <c r="E6530" s="5" t="s">
        <v>21</v>
      </c>
      <c r="F6530" s="5" t="s">
        <v>22</v>
      </c>
      <c r="G6530" s="7">
        <v>56</v>
      </c>
      <c r="H6530" s="7">
        <v>34.619999999999997</v>
      </c>
      <c r="I6530" s="5" t="s">
        <v>20</v>
      </c>
      <c r="J6530" s="5" t="s">
        <v>20</v>
      </c>
      <c r="K6530" s="5" t="s">
        <v>23</v>
      </c>
      <c r="L6530" s="5" t="s">
        <v>20</v>
      </c>
      <c r="M6530" s="5" t="s">
        <v>23</v>
      </c>
      <c r="N6530" s="5" t="s">
        <v>20</v>
      </c>
      <c r="O6530" s="7">
        <v>14924.35</v>
      </c>
      <c r="P6530" s="7">
        <v>13771.19</v>
      </c>
    </row>
    <row r="6531" spans="1:16" x14ac:dyDescent="0.25">
      <c r="A6531" s="5">
        <v>7214680</v>
      </c>
      <c r="B6531" s="5" t="s">
        <v>1</v>
      </c>
      <c r="C6531" s="6">
        <v>45248.807557870372</v>
      </c>
      <c r="D6531" s="5" t="s">
        <v>23</v>
      </c>
      <c r="E6531" s="5" t="s">
        <v>21</v>
      </c>
      <c r="F6531" s="5" t="s">
        <v>22</v>
      </c>
      <c r="G6531" s="7">
        <v>56</v>
      </c>
      <c r="H6531" s="7">
        <v>34.619999999999997</v>
      </c>
      <c r="I6531" s="5" t="s">
        <v>20</v>
      </c>
      <c r="J6531" s="5" t="s">
        <v>20</v>
      </c>
      <c r="K6531" s="5" t="s">
        <v>23</v>
      </c>
      <c r="L6531" s="5" t="s">
        <v>20</v>
      </c>
      <c r="M6531" s="5" t="s">
        <v>23</v>
      </c>
      <c r="N6531" s="5" t="s">
        <v>20</v>
      </c>
      <c r="O6531" s="7">
        <v>14924.37</v>
      </c>
      <c r="P6531" s="7">
        <v>13771.19</v>
      </c>
    </row>
    <row r="6532" spans="1:16" x14ac:dyDescent="0.25">
      <c r="A6532" s="5">
        <v>7214680</v>
      </c>
      <c r="B6532" s="5" t="s">
        <v>1</v>
      </c>
      <c r="C6532" s="6">
        <v>45248.808252314811</v>
      </c>
      <c r="D6532" s="5" t="s">
        <v>23</v>
      </c>
      <c r="E6532" s="5" t="s">
        <v>21</v>
      </c>
      <c r="F6532" s="5" t="s">
        <v>22</v>
      </c>
      <c r="G6532" s="7">
        <v>56</v>
      </c>
      <c r="H6532" s="7">
        <v>34.619999999999997</v>
      </c>
      <c r="I6532" s="5" t="s">
        <v>20</v>
      </c>
      <c r="J6532" s="5" t="s">
        <v>20</v>
      </c>
      <c r="K6532" s="5" t="s">
        <v>23</v>
      </c>
      <c r="L6532" s="5" t="s">
        <v>20</v>
      </c>
      <c r="M6532" s="5" t="s">
        <v>23</v>
      </c>
      <c r="N6532" s="5" t="s">
        <v>20</v>
      </c>
      <c r="O6532" s="7">
        <v>14924.38</v>
      </c>
      <c r="P6532" s="7">
        <v>13771.19</v>
      </c>
    </row>
    <row r="6533" spans="1:16" x14ac:dyDescent="0.25">
      <c r="A6533" s="5">
        <v>7214680</v>
      </c>
      <c r="B6533" s="5" t="s">
        <v>1</v>
      </c>
      <c r="C6533" s="6">
        <v>45248.808946759258</v>
      </c>
      <c r="D6533" s="5" t="s">
        <v>23</v>
      </c>
      <c r="E6533" s="5" t="s">
        <v>21</v>
      </c>
      <c r="F6533" s="5" t="s">
        <v>22</v>
      </c>
      <c r="G6533" s="7">
        <v>56</v>
      </c>
      <c r="H6533" s="7">
        <v>34.619999999999997</v>
      </c>
      <c r="I6533" s="5" t="s">
        <v>20</v>
      </c>
      <c r="J6533" s="5" t="s">
        <v>20</v>
      </c>
      <c r="K6533" s="5" t="s">
        <v>23</v>
      </c>
      <c r="L6533" s="5" t="s">
        <v>20</v>
      </c>
      <c r="M6533" s="5" t="s">
        <v>23</v>
      </c>
      <c r="N6533" s="5" t="s">
        <v>20</v>
      </c>
      <c r="O6533" s="7">
        <v>14924.4</v>
      </c>
      <c r="P6533" s="7">
        <v>13771.19</v>
      </c>
    </row>
    <row r="6534" spans="1:16" x14ac:dyDescent="0.25">
      <c r="A6534" s="5">
        <v>7214680</v>
      </c>
      <c r="B6534" s="5" t="s">
        <v>1</v>
      </c>
      <c r="C6534" s="6">
        <v>45248.809641203705</v>
      </c>
      <c r="D6534" s="5" t="s">
        <v>23</v>
      </c>
      <c r="E6534" s="5" t="s">
        <v>21</v>
      </c>
      <c r="F6534" s="5" t="s">
        <v>22</v>
      </c>
      <c r="G6534" s="7">
        <v>56</v>
      </c>
      <c r="H6534" s="7">
        <v>34.619999999999997</v>
      </c>
      <c r="I6534" s="5" t="s">
        <v>20</v>
      </c>
      <c r="J6534" s="5" t="s">
        <v>20</v>
      </c>
      <c r="K6534" s="5" t="s">
        <v>23</v>
      </c>
      <c r="L6534" s="5" t="s">
        <v>20</v>
      </c>
      <c r="M6534" s="5" t="s">
        <v>23</v>
      </c>
      <c r="N6534" s="5" t="s">
        <v>20</v>
      </c>
      <c r="O6534" s="7">
        <v>14924.42</v>
      </c>
      <c r="P6534" s="7">
        <v>13771.19</v>
      </c>
    </row>
    <row r="6535" spans="1:16" x14ac:dyDescent="0.25">
      <c r="A6535" s="5">
        <v>7214680</v>
      </c>
      <c r="B6535" s="5" t="s">
        <v>1</v>
      </c>
      <c r="C6535" s="6">
        <v>45248.810335648144</v>
      </c>
      <c r="D6535" s="5" t="s">
        <v>23</v>
      </c>
      <c r="E6535" s="5" t="s">
        <v>21</v>
      </c>
      <c r="F6535" s="5" t="s">
        <v>22</v>
      </c>
      <c r="G6535" s="7">
        <v>56</v>
      </c>
      <c r="H6535" s="7">
        <v>34.619999999999997</v>
      </c>
      <c r="I6535" s="5" t="s">
        <v>20</v>
      </c>
      <c r="J6535" s="5" t="s">
        <v>20</v>
      </c>
      <c r="K6535" s="5" t="s">
        <v>23</v>
      </c>
      <c r="L6535" s="5" t="s">
        <v>20</v>
      </c>
      <c r="M6535" s="5" t="s">
        <v>23</v>
      </c>
      <c r="N6535" s="5" t="s">
        <v>20</v>
      </c>
      <c r="O6535" s="7">
        <v>14924.43</v>
      </c>
      <c r="P6535" s="7">
        <v>13771.19</v>
      </c>
    </row>
    <row r="6536" spans="1:16" x14ac:dyDescent="0.25">
      <c r="A6536" s="5">
        <v>7214680</v>
      </c>
      <c r="B6536" s="5" t="s">
        <v>1</v>
      </c>
      <c r="C6536" s="6">
        <v>45248.811030092591</v>
      </c>
      <c r="D6536" s="5" t="s">
        <v>23</v>
      </c>
      <c r="E6536" s="5" t="s">
        <v>21</v>
      </c>
      <c r="F6536" s="5" t="s">
        <v>22</v>
      </c>
      <c r="G6536" s="7">
        <v>56</v>
      </c>
      <c r="H6536" s="7">
        <v>34.619999999999997</v>
      </c>
      <c r="I6536" s="5" t="s">
        <v>20</v>
      </c>
      <c r="J6536" s="5" t="s">
        <v>20</v>
      </c>
      <c r="K6536" s="5" t="s">
        <v>23</v>
      </c>
      <c r="L6536" s="5" t="s">
        <v>20</v>
      </c>
      <c r="M6536" s="5" t="s">
        <v>23</v>
      </c>
      <c r="N6536" s="5" t="s">
        <v>20</v>
      </c>
      <c r="O6536" s="7">
        <v>14924.45</v>
      </c>
      <c r="P6536" s="7">
        <v>13771.19</v>
      </c>
    </row>
    <row r="6537" spans="1:16" x14ac:dyDescent="0.25">
      <c r="A6537" s="5">
        <v>7214680</v>
      </c>
      <c r="B6537" s="5" t="s">
        <v>1</v>
      </c>
      <c r="C6537" s="6">
        <v>45248.811724537038</v>
      </c>
      <c r="D6537" s="5" t="s">
        <v>23</v>
      </c>
      <c r="E6537" s="5" t="s">
        <v>21</v>
      </c>
      <c r="F6537" s="5" t="s">
        <v>22</v>
      </c>
      <c r="G6537" s="7">
        <v>56</v>
      </c>
      <c r="H6537" s="7">
        <v>34.619999999999997</v>
      </c>
      <c r="I6537" s="5" t="s">
        <v>20</v>
      </c>
      <c r="J6537" s="5" t="s">
        <v>20</v>
      </c>
      <c r="K6537" s="5" t="s">
        <v>23</v>
      </c>
      <c r="L6537" s="5" t="s">
        <v>20</v>
      </c>
      <c r="M6537" s="5" t="s">
        <v>23</v>
      </c>
      <c r="N6537" s="5" t="s">
        <v>20</v>
      </c>
      <c r="O6537" s="7">
        <v>14924.47</v>
      </c>
      <c r="P6537" s="7">
        <v>13771.19</v>
      </c>
    </row>
    <row r="6538" spans="1:16" x14ac:dyDescent="0.25">
      <c r="A6538" s="5">
        <v>7214680</v>
      </c>
      <c r="B6538" s="5" t="s">
        <v>1</v>
      </c>
      <c r="C6538" s="6">
        <v>45248.812418981477</v>
      </c>
      <c r="D6538" s="5" t="s">
        <v>23</v>
      </c>
      <c r="E6538" s="5" t="s">
        <v>21</v>
      </c>
      <c r="F6538" s="5" t="s">
        <v>22</v>
      </c>
      <c r="G6538" s="7">
        <v>56</v>
      </c>
      <c r="H6538" s="7">
        <v>34.619999999999997</v>
      </c>
      <c r="I6538" s="5" t="s">
        <v>20</v>
      </c>
      <c r="J6538" s="5" t="s">
        <v>20</v>
      </c>
      <c r="K6538" s="5" t="s">
        <v>23</v>
      </c>
      <c r="L6538" s="5" t="s">
        <v>20</v>
      </c>
      <c r="M6538" s="5" t="s">
        <v>23</v>
      </c>
      <c r="N6538" s="5" t="s">
        <v>20</v>
      </c>
      <c r="O6538" s="7">
        <v>14924.48</v>
      </c>
      <c r="P6538" s="7">
        <v>13771.19</v>
      </c>
    </row>
    <row r="6539" spans="1:16" x14ac:dyDescent="0.25">
      <c r="A6539" s="5">
        <v>7214680</v>
      </c>
      <c r="B6539" s="5" t="s">
        <v>1</v>
      </c>
      <c r="C6539" s="6">
        <v>45248.813113425924</v>
      </c>
      <c r="D6539" s="5" t="s">
        <v>23</v>
      </c>
      <c r="E6539" s="5" t="s">
        <v>21</v>
      </c>
      <c r="F6539" s="5" t="s">
        <v>22</v>
      </c>
      <c r="G6539" s="7">
        <v>56</v>
      </c>
      <c r="H6539" s="7">
        <v>34.619999999999997</v>
      </c>
      <c r="I6539" s="5" t="s">
        <v>20</v>
      </c>
      <c r="J6539" s="5" t="s">
        <v>20</v>
      </c>
      <c r="K6539" s="5" t="s">
        <v>23</v>
      </c>
      <c r="L6539" s="5" t="s">
        <v>20</v>
      </c>
      <c r="M6539" s="5" t="s">
        <v>23</v>
      </c>
      <c r="N6539" s="5" t="s">
        <v>20</v>
      </c>
      <c r="O6539" s="7">
        <v>14924.5</v>
      </c>
      <c r="P6539" s="7">
        <v>13771.19</v>
      </c>
    </row>
    <row r="6540" spans="1:16" x14ac:dyDescent="0.25">
      <c r="A6540" s="5">
        <v>7214680</v>
      </c>
      <c r="B6540" s="5" t="s">
        <v>1</v>
      </c>
      <c r="C6540" s="6">
        <v>45248.813807870371</v>
      </c>
      <c r="D6540" s="5" t="s">
        <v>23</v>
      </c>
      <c r="E6540" s="5" t="s">
        <v>21</v>
      </c>
      <c r="F6540" s="5" t="s">
        <v>22</v>
      </c>
      <c r="G6540" s="7">
        <v>56</v>
      </c>
      <c r="H6540" s="7">
        <v>34.619999999999997</v>
      </c>
      <c r="I6540" s="5" t="s">
        <v>20</v>
      </c>
      <c r="J6540" s="5" t="s">
        <v>20</v>
      </c>
      <c r="K6540" s="5" t="s">
        <v>23</v>
      </c>
      <c r="L6540" s="5" t="s">
        <v>20</v>
      </c>
      <c r="M6540" s="5" t="s">
        <v>23</v>
      </c>
      <c r="N6540" s="5" t="s">
        <v>20</v>
      </c>
      <c r="O6540" s="7">
        <v>14924.52</v>
      </c>
      <c r="P6540" s="7">
        <v>13771.19</v>
      </c>
    </row>
    <row r="6541" spans="1:16" x14ac:dyDescent="0.25">
      <c r="A6541" s="5">
        <v>7214680</v>
      </c>
      <c r="B6541" s="5" t="s">
        <v>1</v>
      </c>
      <c r="C6541" s="6">
        <v>45248.81450231481</v>
      </c>
      <c r="D6541" s="5" t="s">
        <v>23</v>
      </c>
      <c r="E6541" s="5" t="s">
        <v>21</v>
      </c>
      <c r="F6541" s="5" t="s">
        <v>22</v>
      </c>
      <c r="G6541" s="7">
        <v>56</v>
      </c>
      <c r="H6541" s="7">
        <v>34.619999999999997</v>
      </c>
      <c r="I6541" s="5" t="s">
        <v>20</v>
      </c>
      <c r="J6541" s="5" t="s">
        <v>20</v>
      </c>
      <c r="K6541" s="5" t="s">
        <v>23</v>
      </c>
      <c r="L6541" s="5" t="s">
        <v>20</v>
      </c>
      <c r="M6541" s="5" t="s">
        <v>23</v>
      </c>
      <c r="N6541" s="5" t="s">
        <v>20</v>
      </c>
      <c r="O6541" s="7">
        <v>14924.53</v>
      </c>
      <c r="P6541" s="7">
        <v>13771.19</v>
      </c>
    </row>
    <row r="6542" spans="1:16" x14ac:dyDescent="0.25">
      <c r="A6542" s="5">
        <v>7214680</v>
      </c>
      <c r="B6542" s="5" t="s">
        <v>1</v>
      </c>
      <c r="C6542" s="6">
        <v>45248.815196759257</v>
      </c>
      <c r="D6542" s="5" t="s">
        <v>23</v>
      </c>
      <c r="E6542" s="5" t="s">
        <v>21</v>
      </c>
      <c r="F6542" s="5" t="s">
        <v>22</v>
      </c>
      <c r="G6542" s="7">
        <v>56</v>
      </c>
      <c r="H6542" s="7">
        <v>34.619999999999997</v>
      </c>
      <c r="I6542" s="5" t="s">
        <v>20</v>
      </c>
      <c r="J6542" s="5" t="s">
        <v>20</v>
      </c>
      <c r="K6542" s="5" t="s">
        <v>23</v>
      </c>
      <c r="L6542" s="5" t="s">
        <v>20</v>
      </c>
      <c r="M6542" s="5" t="s">
        <v>23</v>
      </c>
      <c r="N6542" s="5" t="s">
        <v>20</v>
      </c>
      <c r="O6542" s="7">
        <v>14924.55</v>
      </c>
      <c r="P6542" s="7">
        <v>13771.19</v>
      </c>
    </row>
    <row r="6543" spans="1:16" x14ac:dyDescent="0.25">
      <c r="A6543" s="5">
        <v>7214680</v>
      </c>
      <c r="B6543" s="5" t="s">
        <v>1</v>
      </c>
      <c r="C6543" s="6">
        <v>45248.815891203703</v>
      </c>
      <c r="D6543" s="5" t="s">
        <v>23</v>
      </c>
      <c r="E6543" s="5" t="s">
        <v>21</v>
      </c>
      <c r="F6543" s="5" t="s">
        <v>22</v>
      </c>
      <c r="G6543" s="7">
        <v>56</v>
      </c>
      <c r="H6543" s="7">
        <v>34.619999999999997</v>
      </c>
      <c r="I6543" s="5" t="s">
        <v>20</v>
      </c>
      <c r="J6543" s="5" t="s">
        <v>20</v>
      </c>
      <c r="K6543" s="5" t="s">
        <v>23</v>
      </c>
      <c r="L6543" s="5" t="s">
        <v>20</v>
      </c>
      <c r="M6543" s="5" t="s">
        <v>23</v>
      </c>
      <c r="N6543" s="5" t="s">
        <v>20</v>
      </c>
      <c r="O6543" s="7">
        <v>14924.57</v>
      </c>
      <c r="P6543" s="7">
        <v>13771.19</v>
      </c>
    </row>
    <row r="6544" spans="1:16" x14ac:dyDescent="0.25">
      <c r="A6544" s="5">
        <v>7214680</v>
      </c>
      <c r="B6544" s="5" t="s">
        <v>1</v>
      </c>
      <c r="C6544" s="6">
        <v>45248.816134259258</v>
      </c>
      <c r="D6544" s="5" t="s">
        <v>20</v>
      </c>
      <c r="E6544" s="5" t="s">
        <v>21</v>
      </c>
      <c r="F6544" s="5" t="s">
        <v>22</v>
      </c>
      <c r="G6544" s="7">
        <v>56</v>
      </c>
      <c r="H6544" s="7">
        <v>34.619999999999997</v>
      </c>
      <c r="I6544" s="5" t="s">
        <v>20</v>
      </c>
      <c r="J6544" s="5" t="s">
        <v>20</v>
      </c>
      <c r="K6544" s="5" t="s">
        <v>23</v>
      </c>
      <c r="L6544" s="5" t="s">
        <v>20</v>
      </c>
      <c r="M6544" s="5" t="s">
        <v>23</v>
      </c>
      <c r="N6544" s="5" t="s">
        <v>20</v>
      </c>
      <c r="O6544" s="7">
        <v>14924.57</v>
      </c>
      <c r="P6544" s="7">
        <v>13771.19</v>
      </c>
    </row>
    <row r="6545" spans="1:16" x14ac:dyDescent="0.25">
      <c r="A6545" s="5">
        <v>7214680</v>
      </c>
      <c r="B6545" s="5" t="s">
        <v>1</v>
      </c>
      <c r="C6545" s="6">
        <v>45248.816828703704</v>
      </c>
      <c r="D6545" s="5" t="s">
        <v>20</v>
      </c>
      <c r="E6545" s="5" t="s">
        <v>21</v>
      </c>
      <c r="F6545" s="5" t="s">
        <v>22</v>
      </c>
      <c r="G6545" s="7">
        <v>56</v>
      </c>
      <c r="H6545" s="7">
        <v>34.619999999999997</v>
      </c>
      <c r="I6545" s="5" t="s">
        <v>20</v>
      </c>
      <c r="J6545" s="5" t="s">
        <v>20</v>
      </c>
      <c r="K6545" s="5" t="s">
        <v>23</v>
      </c>
      <c r="L6545" s="5" t="s">
        <v>20</v>
      </c>
      <c r="M6545" s="5" t="s">
        <v>23</v>
      </c>
      <c r="N6545" s="5" t="s">
        <v>20</v>
      </c>
      <c r="O6545" s="7">
        <v>14924.59</v>
      </c>
      <c r="P6545" s="7">
        <v>13771.19</v>
      </c>
    </row>
    <row r="6546" spans="1:16" x14ac:dyDescent="0.25">
      <c r="A6546" s="5">
        <v>7214680</v>
      </c>
      <c r="B6546" s="5" t="s">
        <v>1</v>
      </c>
      <c r="C6546" s="6">
        <v>45248.817523148144</v>
      </c>
      <c r="D6546" s="5" t="s">
        <v>20</v>
      </c>
      <c r="E6546" s="5" t="s">
        <v>21</v>
      </c>
      <c r="F6546" s="5" t="s">
        <v>22</v>
      </c>
      <c r="G6546" s="7">
        <v>56</v>
      </c>
      <c r="H6546" s="7">
        <v>34.619999999999997</v>
      </c>
      <c r="I6546" s="5" t="s">
        <v>20</v>
      </c>
      <c r="J6546" s="5" t="s">
        <v>20</v>
      </c>
      <c r="K6546" s="5" t="s">
        <v>23</v>
      </c>
      <c r="L6546" s="5" t="s">
        <v>20</v>
      </c>
      <c r="M6546" s="5" t="s">
        <v>23</v>
      </c>
      <c r="N6546" s="5" t="s">
        <v>20</v>
      </c>
      <c r="O6546" s="7">
        <v>14924.61</v>
      </c>
      <c r="P6546" s="7">
        <v>13771.19</v>
      </c>
    </row>
    <row r="6547" spans="1:16" x14ac:dyDescent="0.25">
      <c r="A6547" s="5">
        <v>7214680</v>
      </c>
      <c r="B6547" s="5" t="s">
        <v>1</v>
      </c>
      <c r="C6547" s="6">
        <v>45248.81821759259</v>
      </c>
      <c r="D6547" s="5" t="s">
        <v>20</v>
      </c>
      <c r="E6547" s="5" t="s">
        <v>21</v>
      </c>
      <c r="F6547" s="5" t="s">
        <v>22</v>
      </c>
      <c r="G6547" s="7">
        <v>56</v>
      </c>
      <c r="H6547" s="7">
        <v>34.619999999999997</v>
      </c>
      <c r="I6547" s="5" t="s">
        <v>20</v>
      </c>
      <c r="J6547" s="5" t="s">
        <v>20</v>
      </c>
      <c r="K6547" s="5" t="s">
        <v>23</v>
      </c>
      <c r="L6547" s="5" t="s">
        <v>20</v>
      </c>
      <c r="M6547" s="5" t="s">
        <v>23</v>
      </c>
      <c r="N6547" s="5" t="s">
        <v>20</v>
      </c>
      <c r="O6547" s="7">
        <v>14924.62</v>
      </c>
      <c r="P6547" s="7">
        <v>13771.19</v>
      </c>
    </row>
    <row r="6548" spans="1:16" x14ac:dyDescent="0.25">
      <c r="A6548" s="5">
        <v>7214680</v>
      </c>
      <c r="B6548" s="5" t="s">
        <v>1</v>
      </c>
      <c r="C6548" s="6">
        <v>45248.818912037037</v>
      </c>
      <c r="D6548" s="5" t="s">
        <v>20</v>
      </c>
      <c r="E6548" s="5" t="s">
        <v>21</v>
      </c>
      <c r="F6548" s="5" t="s">
        <v>22</v>
      </c>
      <c r="G6548" s="7">
        <v>56</v>
      </c>
      <c r="H6548" s="7">
        <v>34.619999999999997</v>
      </c>
      <c r="I6548" s="5" t="s">
        <v>20</v>
      </c>
      <c r="J6548" s="5" t="s">
        <v>20</v>
      </c>
      <c r="K6548" s="5" t="s">
        <v>23</v>
      </c>
      <c r="L6548" s="5" t="s">
        <v>20</v>
      </c>
      <c r="M6548" s="5" t="s">
        <v>23</v>
      </c>
      <c r="N6548" s="5" t="s">
        <v>20</v>
      </c>
      <c r="O6548" s="7">
        <v>14924.64</v>
      </c>
      <c r="P6548" s="7">
        <v>13771.19</v>
      </c>
    </row>
    <row r="6549" spans="1:16" x14ac:dyDescent="0.25">
      <c r="A6549" s="5">
        <v>7214680</v>
      </c>
      <c r="B6549" s="5" t="s">
        <v>1</v>
      </c>
      <c r="C6549" s="6">
        <v>45248.819606481477</v>
      </c>
      <c r="D6549" s="5" t="s">
        <v>20</v>
      </c>
      <c r="E6549" s="5" t="s">
        <v>21</v>
      </c>
      <c r="F6549" s="5" t="s">
        <v>22</v>
      </c>
      <c r="G6549" s="7">
        <v>56</v>
      </c>
      <c r="H6549" s="7">
        <v>34.619999999999997</v>
      </c>
      <c r="I6549" s="5" t="s">
        <v>20</v>
      </c>
      <c r="J6549" s="5" t="s">
        <v>20</v>
      </c>
      <c r="K6549" s="5" t="s">
        <v>23</v>
      </c>
      <c r="L6549" s="5" t="s">
        <v>20</v>
      </c>
      <c r="M6549" s="5" t="s">
        <v>23</v>
      </c>
      <c r="N6549" s="5" t="s">
        <v>20</v>
      </c>
      <c r="O6549" s="7">
        <v>14924.66</v>
      </c>
      <c r="P6549" s="7">
        <v>13771.19</v>
      </c>
    </row>
    <row r="6550" spans="1:16" x14ac:dyDescent="0.25">
      <c r="A6550" s="5">
        <v>7214680</v>
      </c>
      <c r="B6550" s="5" t="s">
        <v>1</v>
      </c>
      <c r="C6550" s="6">
        <v>45248.820300925923</v>
      </c>
      <c r="D6550" s="5" t="s">
        <v>20</v>
      </c>
      <c r="E6550" s="5" t="s">
        <v>21</v>
      </c>
      <c r="F6550" s="5" t="s">
        <v>22</v>
      </c>
      <c r="G6550" s="7">
        <v>56</v>
      </c>
      <c r="H6550" s="7">
        <v>34.619999999999997</v>
      </c>
      <c r="I6550" s="5" t="s">
        <v>20</v>
      </c>
      <c r="J6550" s="5" t="s">
        <v>20</v>
      </c>
      <c r="K6550" s="5" t="s">
        <v>23</v>
      </c>
      <c r="L6550" s="5" t="s">
        <v>20</v>
      </c>
      <c r="M6550" s="5" t="s">
        <v>23</v>
      </c>
      <c r="N6550" s="5" t="s">
        <v>20</v>
      </c>
      <c r="O6550" s="7">
        <v>14924.67</v>
      </c>
      <c r="P6550" s="7">
        <v>13771.19</v>
      </c>
    </row>
    <row r="6551" spans="1:16" x14ac:dyDescent="0.25">
      <c r="A6551" s="5">
        <v>7214680</v>
      </c>
      <c r="B6551" s="5" t="s">
        <v>1</v>
      </c>
      <c r="C6551" s="6">
        <v>45248.82099537037</v>
      </c>
      <c r="D6551" s="5" t="s">
        <v>23</v>
      </c>
      <c r="E6551" s="5" t="s">
        <v>21</v>
      </c>
      <c r="F6551" s="5" t="s">
        <v>22</v>
      </c>
      <c r="G6551" s="7">
        <v>56</v>
      </c>
      <c r="H6551" s="7">
        <v>34.619999999999997</v>
      </c>
      <c r="I6551" s="5" t="s">
        <v>20</v>
      </c>
      <c r="J6551" s="5" t="s">
        <v>20</v>
      </c>
      <c r="K6551" s="5" t="s">
        <v>23</v>
      </c>
      <c r="L6551" s="5" t="s">
        <v>20</v>
      </c>
      <c r="M6551" s="5" t="s">
        <v>23</v>
      </c>
      <c r="N6551" s="5" t="s">
        <v>20</v>
      </c>
      <c r="O6551" s="7">
        <v>14924.69</v>
      </c>
      <c r="P6551" s="7">
        <v>13771.19</v>
      </c>
    </row>
    <row r="6552" spans="1:16" x14ac:dyDescent="0.25">
      <c r="A6552" s="5">
        <v>7214680</v>
      </c>
      <c r="B6552" s="5" t="s">
        <v>1</v>
      </c>
      <c r="C6552" s="6">
        <v>45248.821666666663</v>
      </c>
      <c r="D6552" s="5" t="s">
        <v>20</v>
      </c>
      <c r="E6552" s="5" t="s">
        <v>21</v>
      </c>
      <c r="F6552" s="5" t="s">
        <v>22</v>
      </c>
      <c r="G6552" s="7">
        <v>56</v>
      </c>
      <c r="H6552" s="7">
        <v>34.619999999999997</v>
      </c>
      <c r="I6552" s="5" t="s">
        <v>20</v>
      </c>
      <c r="J6552" s="5" t="s">
        <v>20</v>
      </c>
      <c r="K6552" s="5" t="s">
        <v>23</v>
      </c>
      <c r="L6552" s="5" t="s">
        <v>20</v>
      </c>
      <c r="M6552" s="5" t="s">
        <v>23</v>
      </c>
      <c r="N6552" s="5" t="s">
        <v>20</v>
      </c>
      <c r="O6552" s="7">
        <v>14924.7</v>
      </c>
      <c r="P6552" s="7">
        <v>13771.19</v>
      </c>
    </row>
    <row r="6553" spans="1:16" x14ac:dyDescent="0.25">
      <c r="A6553" s="5">
        <v>7214680</v>
      </c>
      <c r="B6553" s="5" t="s">
        <v>1</v>
      </c>
      <c r="C6553" s="6">
        <v>45248.82236111111</v>
      </c>
      <c r="D6553" s="5" t="s">
        <v>20</v>
      </c>
      <c r="E6553" s="5" t="s">
        <v>21</v>
      </c>
      <c r="F6553" s="5" t="s">
        <v>22</v>
      </c>
      <c r="G6553" s="7">
        <v>56</v>
      </c>
      <c r="H6553" s="7">
        <v>34.619999999999997</v>
      </c>
      <c r="I6553" s="5" t="s">
        <v>20</v>
      </c>
      <c r="J6553" s="5" t="s">
        <v>20</v>
      </c>
      <c r="K6553" s="5" t="s">
        <v>23</v>
      </c>
      <c r="L6553" s="5" t="s">
        <v>20</v>
      </c>
      <c r="M6553" s="5" t="s">
        <v>23</v>
      </c>
      <c r="N6553" s="5" t="s">
        <v>20</v>
      </c>
      <c r="O6553" s="7">
        <v>14924.72</v>
      </c>
      <c r="P6553" s="7">
        <v>13771.19</v>
      </c>
    </row>
    <row r="6554" spans="1:16" x14ac:dyDescent="0.25">
      <c r="A6554" s="5">
        <v>7214680</v>
      </c>
      <c r="B6554" s="5" t="s">
        <v>1</v>
      </c>
      <c r="C6554" s="6">
        <v>45248.823055555556</v>
      </c>
      <c r="D6554" s="5" t="s">
        <v>20</v>
      </c>
      <c r="E6554" s="5" t="s">
        <v>21</v>
      </c>
      <c r="F6554" s="5" t="s">
        <v>22</v>
      </c>
      <c r="G6554" s="7">
        <v>56</v>
      </c>
      <c r="H6554" s="7">
        <v>34.619999999999997</v>
      </c>
      <c r="I6554" s="5" t="s">
        <v>20</v>
      </c>
      <c r="J6554" s="5" t="s">
        <v>20</v>
      </c>
      <c r="K6554" s="5" t="s">
        <v>23</v>
      </c>
      <c r="L6554" s="5" t="s">
        <v>20</v>
      </c>
      <c r="M6554" s="5" t="s">
        <v>23</v>
      </c>
      <c r="N6554" s="5" t="s">
        <v>20</v>
      </c>
      <c r="O6554" s="7">
        <v>14924.74</v>
      </c>
      <c r="P6554" s="7">
        <v>13771.19</v>
      </c>
    </row>
    <row r="6555" spans="1:16" x14ac:dyDescent="0.25">
      <c r="A6555" s="5">
        <v>7214680</v>
      </c>
      <c r="B6555" s="5" t="s">
        <v>1</v>
      </c>
      <c r="C6555" s="6">
        <v>45248.823749999996</v>
      </c>
      <c r="D6555" s="5" t="s">
        <v>20</v>
      </c>
      <c r="E6555" s="5" t="s">
        <v>21</v>
      </c>
      <c r="F6555" s="5" t="s">
        <v>22</v>
      </c>
      <c r="G6555" s="7">
        <v>56</v>
      </c>
      <c r="H6555" s="7">
        <v>34.619999999999997</v>
      </c>
      <c r="I6555" s="5" t="s">
        <v>20</v>
      </c>
      <c r="J6555" s="5" t="s">
        <v>20</v>
      </c>
      <c r="K6555" s="5" t="s">
        <v>23</v>
      </c>
      <c r="L6555" s="5" t="s">
        <v>20</v>
      </c>
      <c r="M6555" s="5" t="s">
        <v>23</v>
      </c>
      <c r="N6555" s="5" t="s">
        <v>20</v>
      </c>
      <c r="O6555" s="7">
        <v>14924.76</v>
      </c>
      <c r="P6555" s="7">
        <v>13771.19</v>
      </c>
    </row>
    <row r="6556" spans="1:16" x14ac:dyDescent="0.25">
      <c r="A6556" s="5">
        <v>7214680</v>
      </c>
      <c r="B6556" s="5" t="s">
        <v>1</v>
      </c>
      <c r="C6556" s="6">
        <v>45248.824444444443</v>
      </c>
      <c r="D6556" s="5" t="s">
        <v>20</v>
      </c>
      <c r="E6556" s="5" t="s">
        <v>21</v>
      </c>
      <c r="F6556" s="5" t="s">
        <v>22</v>
      </c>
      <c r="G6556" s="7">
        <v>56</v>
      </c>
      <c r="H6556" s="7">
        <v>34.619999999999997</v>
      </c>
      <c r="I6556" s="5" t="s">
        <v>20</v>
      </c>
      <c r="J6556" s="5" t="s">
        <v>20</v>
      </c>
      <c r="K6556" s="5" t="s">
        <v>23</v>
      </c>
      <c r="L6556" s="5" t="s">
        <v>20</v>
      </c>
      <c r="M6556" s="5" t="s">
        <v>23</v>
      </c>
      <c r="N6556" s="5" t="s">
        <v>20</v>
      </c>
      <c r="O6556" s="7">
        <v>14924.77</v>
      </c>
      <c r="P6556" s="7">
        <v>13771.19</v>
      </c>
    </row>
    <row r="6557" spans="1:16" x14ac:dyDescent="0.25">
      <c r="A6557" s="5">
        <v>7214680</v>
      </c>
      <c r="B6557" s="5" t="s">
        <v>1</v>
      </c>
      <c r="C6557" s="6">
        <v>45248.825138888889</v>
      </c>
      <c r="D6557" s="5" t="s">
        <v>20</v>
      </c>
      <c r="E6557" s="5" t="s">
        <v>21</v>
      </c>
      <c r="F6557" s="5" t="s">
        <v>22</v>
      </c>
      <c r="G6557" s="7">
        <v>56</v>
      </c>
      <c r="H6557" s="7">
        <v>34.619999999999997</v>
      </c>
      <c r="I6557" s="5" t="s">
        <v>20</v>
      </c>
      <c r="J6557" s="5" t="s">
        <v>20</v>
      </c>
      <c r="K6557" s="5" t="s">
        <v>23</v>
      </c>
      <c r="L6557" s="5" t="s">
        <v>20</v>
      </c>
      <c r="M6557" s="5" t="s">
        <v>23</v>
      </c>
      <c r="N6557" s="5" t="s">
        <v>20</v>
      </c>
      <c r="O6557" s="7">
        <v>14924.79</v>
      </c>
      <c r="P6557" s="7">
        <v>13771.19</v>
      </c>
    </row>
    <row r="6558" spans="1:16" x14ac:dyDescent="0.25">
      <c r="A6558" s="5">
        <v>7214680</v>
      </c>
      <c r="B6558" s="5" t="s">
        <v>1</v>
      </c>
      <c r="C6558" s="6">
        <v>45248.825833333329</v>
      </c>
      <c r="D6558" s="5" t="s">
        <v>20</v>
      </c>
      <c r="E6558" s="5" t="s">
        <v>21</v>
      </c>
      <c r="F6558" s="5" t="s">
        <v>22</v>
      </c>
      <c r="G6558" s="7">
        <v>56</v>
      </c>
      <c r="H6558" s="7">
        <v>34.619999999999997</v>
      </c>
      <c r="I6558" s="5" t="s">
        <v>20</v>
      </c>
      <c r="J6558" s="5" t="s">
        <v>20</v>
      </c>
      <c r="K6558" s="5" t="s">
        <v>23</v>
      </c>
      <c r="L6558" s="5" t="s">
        <v>20</v>
      </c>
      <c r="M6558" s="5" t="s">
        <v>23</v>
      </c>
      <c r="N6558" s="5" t="s">
        <v>20</v>
      </c>
      <c r="O6558" s="7">
        <v>14924.8</v>
      </c>
      <c r="P6558" s="7">
        <v>13771.19</v>
      </c>
    </row>
    <row r="6559" spans="1:16" x14ac:dyDescent="0.25">
      <c r="A6559" s="5">
        <v>7214680</v>
      </c>
      <c r="B6559" s="5" t="s">
        <v>1</v>
      </c>
      <c r="C6559" s="6">
        <v>45248.826527777775</v>
      </c>
      <c r="D6559" s="5" t="s">
        <v>20</v>
      </c>
      <c r="E6559" s="5" t="s">
        <v>21</v>
      </c>
      <c r="F6559" s="5" t="s">
        <v>22</v>
      </c>
      <c r="G6559" s="7">
        <v>56</v>
      </c>
      <c r="H6559" s="7">
        <v>34.619999999999997</v>
      </c>
      <c r="I6559" s="5" t="s">
        <v>20</v>
      </c>
      <c r="J6559" s="5" t="s">
        <v>20</v>
      </c>
      <c r="K6559" s="5" t="s">
        <v>23</v>
      </c>
      <c r="L6559" s="5" t="s">
        <v>20</v>
      </c>
      <c r="M6559" s="5" t="s">
        <v>23</v>
      </c>
      <c r="N6559" s="5" t="s">
        <v>20</v>
      </c>
      <c r="O6559" s="7">
        <v>14924.82</v>
      </c>
      <c r="P6559" s="7">
        <v>13771.19</v>
      </c>
    </row>
    <row r="6560" spans="1:16" x14ac:dyDescent="0.25">
      <c r="A6560" s="5">
        <v>7214680</v>
      </c>
      <c r="B6560" s="5" t="s">
        <v>1</v>
      </c>
      <c r="C6560" s="6">
        <v>45248.827222222222</v>
      </c>
      <c r="D6560" s="5" t="s">
        <v>20</v>
      </c>
      <c r="E6560" s="5" t="s">
        <v>21</v>
      </c>
      <c r="F6560" s="5" t="s">
        <v>22</v>
      </c>
      <c r="G6560" s="7">
        <v>56</v>
      </c>
      <c r="H6560" s="7">
        <v>34.619999999999997</v>
      </c>
      <c r="I6560" s="5" t="s">
        <v>20</v>
      </c>
      <c r="J6560" s="5" t="s">
        <v>20</v>
      </c>
      <c r="K6560" s="5" t="s">
        <v>23</v>
      </c>
      <c r="L6560" s="5" t="s">
        <v>20</v>
      </c>
      <c r="M6560" s="5" t="s">
        <v>23</v>
      </c>
      <c r="N6560" s="5" t="s">
        <v>20</v>
      </c>
      <c r="O6560" s="7">
        <v>14924.84</v>
      </c>
      <c r="P6560" s="7">
        <v>13771.19</v>
      </c>
    </row>
    <row r="6561" spans="1:16" x14ac:dyDescent="0.25">
      <c r="A6561" s="5">
        <v>7214680</v>
      </c>
      <c r="B6561" s="5" t="s">
        <v>1</v>
      </c>
      <c r="C6561" s="6">
        <v>45248.827916666662</v>
      </c>
      <c r="D6561" s="5" t="s">
        <v>20</v>
      </c>
      <c r="E6561" s="5" t="s">
        <v>21</v>
      </c>
      <c r="F6561" s="5" t="s">
        <v>22</v>
      </c>
      <c r="G6561" s="7">
        <v>56</v>
      </c>
      <c r="H6561" s="7">
        <v>34.619999999999997</v>
      </c>
      <c r="I6561" s="5" t="s">
        <v>20</v>
      </c>
      <c r="J6561" s="5" t="s">
        <v>20</v>
      </c>
      <c r="K6561" s="5" t="s">
        <v>23</v>
      </c>
      <c r="L6561" s="5" t="s">
        <v>20</v>
      </c>
      <c r="M6561" s="5" t="s">
        <v>23</v>
      </c>
      <c r="N6561" s="5" t="s">
        <v>20</v>
      </c>
      <c r="O6561" s="7">
        <v>14924.86</v>
      </c>
      <c r="P6561" s="7">
        <v>13771.19</v>
      </c>
    </row>
    <row r="6562" spans="1:16" x14ac:dyDescent="0.25">
      <c r="A6562" s="5">
        <v>7214680</v>
      </c>
      <c r="B6562" s="5" t="s">
        <v>1</v>
      </c>
      <c r="C6562" s="6">
        <v>45248.828611111108</v>
      </c>
      <c r="D6562" s="5" t="s">
        <v>20</v>
      </c>
      <c r="E6562" s="5" t="s">
        <v>21</v>
      </c>
      <c r="F6562" s="5" t="s">
        <v>22</v>
      </c>
      <c r="G6562" s="7">
        <v>56</v>
      </c>
      <c r="H6562" s="7">
        <v>34.619999999999997</v>
      </c>
      <c r="I6562" s="5" t="s">
        <v>20</v>
      </c>
      <c r="J6562" s="5" t="s">
        <v>20</v>
      </c>
      <c r="K6562" s="5" t="s">
        <v>23</v>
      </c>
      <c r="L6562" s="5" t="s">
        <v>20</v>
      </c>
      <c r="M6562" s="5" t="s">
        <v>23</v>
      </c>
      <c r="N6562" s="5" t="s">
        <v>20</v>
      </c>
      <c r="O6562" s="7">
        <v>14924.87</v>
      </c>
      <c r="P6562" s="7">
        <v>13771.19</v>
      </c>
    </row>
    <row r="6563" spans="1:16" x14ac:dyDescent="0.25">
      <c r="A6563" s="5">
        <v>7214680</v>
      </c>
      <c r="B6563" s="5" t="s">
        <v>1</v>
      </c>
      <c r="C6563" s="6">
        <v>45248.829305555555</v>
      </c>
      <c r="D6563" s="5" t="s">
        <v>20</v>
      </c>
      <c r="E6563" s="5" t="s">
        <v>21</v>
      </c>
      <c r="F6563" s="5" t="s">
        <v>22</v>
      </c>
      <c r="G6563" s="7">
        <v>56</v>
      </c>
      <c r="H6563" s="7">
        <v>34.619999999999997</v>
      </c>
      <c r="I6563" s="5" t="s">
        <v>20</v>
      </c>
      <c r="J6563" s="5" t="s">
        <v>20</v>
      </c>
      <c r="K6563" s="5" t="s">
        <v>23</v>
      </c>
      <c r="L6563" s="5" t="s">
        <v>20</v>
      </c>
      <c r="M6563" s="5" t="s">
        <v>23</v>
      </c>
      <c r="N6563" s="5" t="s">
        <v>20</v>
      </c>
      <c r="O6563" s="7">
        <v>14924.89</v>
      </c>
      <c r="P6563" s="7">
        <v>13771.19</v>
      </c>
    </row>
    <row r="6564" spans="1:16" x14ac:dyDescent="0.25">
      <c r="A6564" s="5">
        <v>7214680</v>
      </c>
      <c r="B6564" s="5" t="s">
        <v>1</v>
      </c>
      <c r="C6564" s="6">
        <v>45248.83</v>
      </c>
      <c r="D6564" s="5" t="s">
        <v>20</v>
      </c>
      <c r="E6564" s="5" t="s">
        <v>21</v>
      </c>
      <c r="F6564" s="5" t="s">
        <v>22</v>
      </c>
      <c r="G6564" s="7">
        <v>56</v>
      </c>
      <c r="H6564" s="7">
        <v>34.619999999999997</v>
      </c>
      <c r="I6564" s="5" t="s">
        <v>20</v>
      </c>
      <c r="J6564" s="5" t="s">
        <v>20</v>
      </c>
      <c r="K6564" s="5" t="s">
        <v>23</v>
      </c>
      <c r="L6564" s="5" t="s">
        <v>20</v>
      </c>
      <c r="M6564" s="5" t="s">
        <v>23</v>
      </c>
      <c r="N6564" s="5" t="s">
        <v>20</v>
      </c>
      <c r="O6564" s="7">
        <v>14924.9</v>
      </c>
      <c r="P6564" s="7">
        <v>13771.19</v>
      </c>
    </row>
    <row r="6565" spans="1:16" x14ac:dyDescent="0.25">
      <c r="A6565" s="5">
        <v>7214680</v>
      </c>
      <c r="B6565" s="5" t="s">
        <v>1</v>
      </c>
      <c r="C6565" s="6">
        <v>45248.830694444441</v>
      </c>
      <c r="D6565" s="5" t="s">
        <v>20</v>
      </c>
      <c r="E6565" s="5" t="s">
        <v>21</v>
      </c>
      <c r="F6565" s="5" t="s">
        <v>22</v>
      </c>
      <c r="G6565" s="7">
        <v>56</v>
      </c>
      <c r="H6565" s="7">
        <v>34.619999999999997</v>
      </c>
      <c r="I6565" s="5" t="s">
        <v>20</v>
      </c>
      <c r="J6565" s="5" t="s">
        <v>20</v>
      </c>
      <c r="K6565" s="5" t="s">
        <v>23</v>
      </c>
      <c r="L6565" s="5" t="s">
        <v>20</v>
      </c>
      <c r="M6565" s="5" t="s">
        <v>23</v>
      </c>
      <c r="N6565" s="5" t="s">
        <v>20</v>
      </c>
      <c r="O6565" s="7">
        <v>14924.92</v>
      </c>
      <c r="P6565" s="7">
        <v>13771.19</v>
      </c>
    </row>
    <row r="6566" spans="1:16" x14ac:dyDescent="0.25">
      <c r="A6566" s="5">
        <v>7214680</v>
      </c>
      <c r="B6566" s="5" t="s">
        <v>1</v>
      </c>
      <c r="C6566" s="6">
        <v>45248.831388888888</v>
      </c>
      <c r="D6566" s="5" t="s">
        <v>20</v>
      </c>
      <c r="E6566" s="5" t="s">
        <v>21</v>
      </c>
      <c r="F6566" s="5" t="s">
        <v>22</v>
      </c>
      <c r="G6566" s="7">
        <v>56</v>
      </c>
      <c r="H6566" s="7">
        <v>34.619999999999997</v>
      </c>
      <c r="I6566" s="5" t="s">
        <v>20</v>
      </c>
      <c r="J6566" s="5" t="s">
        <v>20</v>
      </c>
      <c r="K6566" s="5" t="s">
        <v>23</v>
      </c>
      <c r="L6566" s="5" t="s">
        <v>20</v>
      </c>
      <c r="M6566" s="5" t="s">
        <v>23</v>
      </c>
      <c r="N6566" s="5" t="s">
        <v>20</v>
      </c>
      <c r="O6566" s="7">
        <v>14924.94</v>
      </c>
      <c r="P6566" s="7">
        <v>13771.19</v>
      </c>
    </row>
    <row r="6567" spans="1:16" x14ac:dyDescent="0.25">
      <c r="A6567" s="5">
        <v>7214680</v>
      </c>
      <c r="B6567" s="5" t="s">
        <v>1</v>
      </c>
      <c r="C6567" s="6">
        <v>45248.832083333335</v>
      </c>
      <c r="D6567" s="5" t="s">
        <v>20</v>
      </c>
      <c r="E6567" s="5" t="s">
        <v>21</v>
      </c>
      <c r="F6567" s="5" t="s">
        <v>22</v>
      </c>
      <c r="G6567" s="7">
        <v>56</v>
      </c>
      <c r="H6567" s="7">
        <v>34.619999999999997</v>
      </c>
      <c r="I6567" s="5" t="s">
        <v>20</v>
      </c>
      <c r="J6567" s="5" t="s">
        <v>20</v>
      </c>
      <c r="K6567" s="5" t="s">
        <v>23</v>
      </c>
      <c r="L6567" s="5" t="s">
        <v>20</v>
      </c>
      <c r="M6567" s="5" t="s">
        <v>23</v>
      </c>
      <c r="N6567" s="5" t="s">
        <v>20</v>
      </c>
      <c r="O6567" s="7">
        <v>14924.96</v>
      </c>
      <c r="P6567" s="7">
        <v>13771.19</v>
      </c>
    </row>
    <row r="6568" spans="1:16" x14ac:dyDescent="0.25">
      <c r="A6568" s="5">
        <v>7214680</v>
      </c>
      <c r="B6568" s="5" t="s">
        <v>1</v>
      </c>
      <c r="C6568" s="6">
        <v>45248.832777777774</v>
      </c>
      <c r="D6568" s="5" t="s">
        <v>20</v>
      </c>
      <c r="E6568" s="5" t="s">
        <v>21</v>
      </c>
      <c r="F6568" s="5" t="s">
        <v>22</v>
      </c>
      <c r="G6568" s="7">
        <v>56</v>
      </c>
      <c r="H6568" s="7">
        <v>34.619999999999997</v>
      </c>
      <c r="I6568" s="5" t="s">
        <v>20</v>
      </c>
      <c r="J6568" s="5" t="s">
        <v>20</v>
      </c>
      <c r="K6568" s="5" t="s">
        <v>23</v>
      </c>
      <c r="L6568" s="5" t="s">
        <v>20</v>
      </c>
      <c r="M6568" s="5" t="s">
        <v>23</v>
      </c>
      <c r="N6568" s="5" t="s">
        <v>20</v>
      </c>
      <c r="O6568" s="7">
        <v>14924.97</v>
      </c>
      <c r="P6568" s="7">
        <v>13771.19</v>
      </c>
    </row>
    <row r="6569" spans="1:16" x14ac:dyDescent="0.25">
      <c r="A6569" s="5">
        <v>7214680</v>
      </c>
      <c r="B6569" s="5" t="s">
        <v>1</v>
      </c>
      <c r="C6569" s="6">
        <v>45248.833472222221</v>
      </c>
      <c r="D6569" s="5" t="s">
        <v>20</v>
      </c>
      <c r="E6569" s="5" t="s">
        <v>21</v>
      </c>
      <c r="F6569" s="5" t="s">
        <v>22</v>
      </c>
      <c r="G6569" s="7">
        <v>56</v>
      </c>
      <c r="H6569" s="7">
        <v>34.619999999999997</v>
      </c>
      <c r="I6569" s="5" t="s">
        <v>20</v>
      </c>
      <c r="J6569" s="5" t="s">
        <v>20</v>
      </c>
      <c r="K6569" s="5" t="s">
        <v>23</v>
      </c>
      <c r="L6569" s="5" t="s">
        <v>20</v>
      </c>
      <c r="M6569" s="5" t="s">
        <v>23</v>
      </c>
      <c r="N6569" s="5" t="s">
        <v>20</v>
      </c>
      <c r="O6569" s="7">
        <v>14924.99</v>
      </c>
      <c r="P6569" s="7">
        <v>13771.19</v>
      </c>
    </row>
    <row r="6570" spans="1:16" x14ac:dyDescent="0.25">
      <c r="A6570" s="5">
        <v>7214680</v>
      </c>
      <c r="B6570" s="5" t="s">
        <v>1</v>
      </c>
      <c r="C6570" s="6">
        <v>45248.834166666667</v>
      </c>
      <c r="D6570" s="5" t="s">
        <v>20</v>
      </c>
      <c r="E6570" s="5" t="s">
        <v>21</v>
      </c>
      <c r="F6570" s="5" t="s">
        <v>22</v>
      </c>
      <c r="G6570" s="7">
        <v>56</v>
      </c>
      <c r="H6570" s="7">
        <v>34.619999999999997</v>
      </c>
      <c r="I6570" s="5" t="s">
        <v>20</v>
      </c>
      <c r="J6570" s="5" t="s">
        <v>20</v>
      </c>
      <c r="K6570" s="5" t="s">
        <v>23</v>
      </c>
      <c r="L6570" s="5" t="s">
        <v>20</v>
      </c>
      <c r="M6570" s="5" t="s">
        <v>23</v>
      </c>
      <c r="N6570" s="5" t="s">
        <v>20</v>
      </c>
      <c r="O6570" s="7">
        <v>14925</v>
      </c>
      <c r="P6570" s="7">
        <v>13771.19</v>
      </c>
    </row>
    <row r="6571" spans="1:16" x14ac:dyDescent="0.25">
      <c r="A6571" s="5">
        <v>7214680</v>
      </c>
      <c r="B6571" s="5" t="s">
        <v>1</v>
      </c>
      <c r="C6571" s="6">
        <v>45248.834861111107</v>
      </c>
      <c r="D6571" s="5" t="s">
        <v>20</v>
      </c>
      <c r="E6571" s="5" t="s">
        <v>21</v>
      </c>
      <c r="F6571" s="5" t="s">
        <v>22</v>
      </c>
      <c r="G6571" s="7">
        <v>56</v>
      </c>
      <c r="H6571" s="7">
        <v>34.619999999999997</v>
      </c>
      <c r="I6571" s="5" t="s">
        <v>20</v>
      </c>
      <c r="J6571" s="5" t="s">
        <v>20</v>
      </c>
      <c r="K6571" s="5" t="s">
        <v>23</v>
      </c>
      <c r="L6571" s="5" t="s">
        <v>20</v>
      </c>
      <c r="M6571" s="5" t="s">
        <v>23</v>
      </c>
      <c r="N6571" s="5" t="s">
        <v>20</v>
      </c>
      <c r="O6571" s="7">
        <v>14925.02</v>
      </c>
      <c r="P6571" s="7">
        <v>13771.19</v>
      </c>
    </row>
    <row r="6572" spans="1:16" x14ac:dyDescent="0.25">
      <c r="A6572" s="5">
        <v>7214680</v>
      </c>
      <c r="B6572" s="5" t="s">
        <v>1</v>
      </c>
      <c r="C6572" s="6">
        <v>45248.835555555554</v>
      </c>
      <c r="D6572" s="5" t="s">
        <v>20</v>
      </c>
      <c r="E6572" s="5" t="s">
        <v>21</v>
      </c>
      <c r="F6572" s="5" t="s">
        <v>22</v>
      </c>
      <c r="G6572" s="7">
        <v>56</v>
      </c>
      <c r="H6572" s="7">
        <v>34.619999999999997</v>
      </c>
      <c r="I6572" s="5" t="s">
        <v>20</v>
      </c>
      <c r="J6572" s="5" t="s">
        <v>20</v>
      </c>
      <c r="K6572" s="5" t="s">
        <v>23</v>
      </c>
      <c r="L6572" s="5" t="s">
        <v>20</v>
      </c>
      <c r="M6572" s="5" t="s">
        <v>23</v>
      </c>
      <c r="N6572" s="5" t="s">
        <v>20</v>
      </c>
      <c r="O6572" s="7">
        <v>14925.04</v>
      </c>
      <c r="P6572" s="7">
        <v>13771.19</v>
      </c>
    </row>
    <row r="6573" spans="1:16" x14ac:dyDescent="0.25">
      <c r="A6573" s="5">
        <v>7214680</v>
      </c>
      <c r="B6573" s="5" t="s">
        <v>1</v>
      </c>
      <c r="C6573" s="6">
        <v>45248.83625</v>
      </c>
      <c r="D6573" s="5" t="s">
        <v>20</v>
      </c>
      <c r="E6573" s="5" t="s">
        <v>21</v>
      </c>
      <c r="F6573" s="5" t="s">
        <v>22</v>
      </c>
      <c r="G6573" s="7">
        <v>56</v>
      </c>
      <c r="H6573" s="7">
        <v>34.619999999999997</v>
      </c>
      <c r="I6573" s="5" t="s">
        <v>20</v>
      </c>
      <c r="J6573" s="5" t="s">
        <v>20</v>
      </c>
      <c r="K6573" s="5" t="s">
        <v>23</v>
      </c>
      <c r="L6573" s="5" t="s">
        <v>20</v>
      </c>
      <c r="M6573" s="5" t="s">
        <v>23</v>
      </c>
      <c r="N6573" s="5" t="s">
        <v>20</v>
      </c>
      <c r="O6573" s="7">
        <v>14925.06</v>
      </c>
      <c r="P6573" s="7">
        <v>13771.19</v>
      </c>
    </row>
    <row r="6574" spans="1:16" x14ac:dyDescent="0.25">
      <c r="A6574" s="5">
        <v>7214680</v>
      </c>
      <c r="B6574" s="5" t="s">
        <v>1</v>
      </c>
      <c r="C6574" s="6">
        <v>45248.83694444444</v>
      </c>
      <c r="D6574" s="5" t="s">
        <v>20</v>
      </c>
      <c r="E6574" s="5" t="s">
        <v>21</v>
      </c>
      <c r="F6574" s="5" t="s">
        <v>22</v>
      </c>
      <c r="G6574" s="7">
        <v>56</v>
      </c>
      <c r="H6574" s="7">
        <v>34.619999999999997</v>
      </c>
      <c r="I6574" s="5" t="s">
        <v>20</v>
      </c>
      <c r="J6574" s="5" t="s">
        <v>20</v>
      </c>
      <c r="K6574" s="5" t="s">
        <v>23</v>
      </c>
      <c r="L6574" s="5" t="s">
        <v>20</v>
      </c>
      <c r="M6574" s="5" t="s">
        <v>23</v>
      </c>
      <c r="N6574" s="5" t="s">
        <v>20</v>
      </c>
      <c r="O6574" s="7">
        <v>14925.07</v>
      </c>
      <c r="P6574" s="7">
        <v>13771.19</v>
      </c>
    </row>
    <row r="6575" spans="1:16" x14ac:dyDescent="0.25">
      <c r="A6575" s="5">
        <v>7214680</v>
      </c>
      <c r="B6575" s="5" t="s">
        <v>1</v>
      </c>
      <c r="C6575" s="6">
        <v>45248.837638888886</v>
      </c>
      <c r="D6575" s="5" t="s">
        <v>20</v>
      </c>
      <c r="E6575" s="5" t="s">
        <v>21</v>
      </c>
      <c r="F6575" s="5" t="s">
        <v>22</v>
      </c>
      <c r="G6575" s="7">
        <v>56</v>
      </c>
      <c r="H6575" s="7">
        <v>34.619999999999997</v>
      </c>
      <c r="I6575" s="5" t="s">
        <v>20</v>
      </c>
      <c r="J6575" s="5" t="s">
        <v>20</v>
      </c>
      <c r="K6575" s="5" t="s">
        <v>23</v>
      </c>
      <c r="L6575" s="5" t="s">
        <v>20</v>
      </c>
      <c r="M6575" s="5" t="s">
        <v>23</v>
      </c>
      <c r="N6575" s="5" t="s">
        <v>20</v>
      </c>
      <c r="O6575" s="7">
        <v>14925.09</v>
      </c>
      <c r="P6575" s="7">
        <v>13771.19</v>
      </c>
    </row>
    <row r="6576" spans="1:16" x14ac:dyDescent="0.25">
      <c r="A6576" s="5">
        <v>7214680</v>
      </c>
      <c r="B6576" s="5" t="s">
        <v>1</v>
      </c>
      <c r="C6576" s="6">
        <v>45248.838333333333</v>
      </c>
      <c r="D6576" s="5" t="s">
        <v>20</v>
      </c>
      <c r="E6576" s="5" t="s">
        <v>21</v>
      </c>
      <c r="F6576" s="5" t="s">
        <v>22</v>
      </c>
      <c r="G6576" s="7">
        <v>56</v>
      </c>
      <c r="H6576" s="7">
        <v>34.619999999999997</v>
      </c>
      <c r="I6576" s="5" t="s">
        <v>20</v>
      </c>
      <c r="J6576" s="5" t="s">
        <v>20</v>
      </c>
      <c r="K6576" s="5" t="s">
        <v>23</v>
      </c>
      <c r="L6576" s="5" t="s">
        <v>20</v>
      </c>
      <c r="M6576" s="5" t="s">
        <v>23</v>
      </c>
      <c r="N6576" s="5" t="s">
        <v>20</v>
      </c>
      <c r="O6576" s="7">
        <v>14925.1</v>
      </c>
      <c r="P6576" s="7">
        <v>13771.19</v>
      </c>
    </row>
    <row r="6577" spans="1:16" x14ac:dyDescent="0.25">
      <c r="A6577" s="5">
        <v>7214680</v>
      </c>
      <c r="B6577" s="5" t="s">
        <v>1</v>
      </c>
      <c r="C6577" s="6">
        <v>45248.838402777779</v>
      </c>
      <c r="D6577" s="5" t="s">
        <v>20</v>
      </c>
      <c r="E6577" s="5" t="s">
        <v>21</v>
      </c>
      <c r="F6577" s="5" t="s">
        <v>22</v>
      </c>
      <c r="G6577" s="7">
        <v>56</v>
      </c>
      <c r="H6577" s="7">
        <v>34.619999999999997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14925.11</v>
      </c>
      <c r="P6577" s="7">
        <v>13771.19</v>
      </c>
    </row>
    <row r="6578" spans="1:16" x14ac:dyDescent="0.25">
      <c r="A6578" s="5">
        <v>7214680</v>
      </c>
      <c r="B6578" s="5" t="s">
        <v>1</v>
      </c>
      <c r="C6578" s="6">
        <v>45248.839097222219</v>
      </c>
      <c r="D6578" s="5" t="s">
        <v>20</v>
      </c>
      <c r="E6578" s="5" t="s">
        <v>21</v>
      </c>
      <c r="F6578" s="5" t="s">
        <v>22</v>
      </c>
      <c r="G6578" s="7">
        <v>56</v>
      </c>
      <c r="H6578" s="7">
        <v>34.619999999999997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14925.11</v>
      </c>
      <c r="P6578" s="7">
        <v>13771.19</v>
      </c>
    </row>
    <row r="6579" spans="1:16" x14ac:dyDescent="0.25">
      <c r="A6579" s="5">
        <v>7214680</v>
      </c>
      <c r="B6579" s="5" t="s">
        <v>1</v>
      </c>
      <c r="C6579" s="6">
        <v>45248.839791666665</v>
      </c>
      <c r="D6579" s="5" t="s">
        <v>20</v>
      </c>
      <c r="E6579" s="5" t="s">
        <v>21</v>
      </c>
      <c r="F6579" s="5" t="s">
        <v>22</v>
      </c>
      <c r="G6579" s="7">
        <v>56</v>
      </c>
      <c r="H6579" s="7">
        <v>34.619999999999997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14925.11</v>
      </c>
      <c r="P6579" s="7">
        <v>13771.19</v>
      </c>
    </row>
    <row r="6580" spans="1:16" x14ac:dyDescent="0.25">
      <c r="A6580" s="5">
        <v>7214680</v>
      </c>
      <c r="B6580" s="5" t="s">
        <v>1</v>
      </c>
      <c r="C6580" s="6">
        <v>45248.841180555552</v>
      </c>
      <c r="D6580" s="5" t="s">
        <v>20</v>
      </c>
      <c r="E6580" s="5" t="s">
        <v>21</v>
      </c>
      <c r="F6580" s="5" t="s">
        <v>22</v>
      </c>
      <c r="G6580" s="7">
        <v>56</v>
      </c>
      <c r="H6580" s="7">
        <v>34.619999999999997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14925.11</v>
      </c>
      <c r="P6580" s="7">
        <v>13771.19</v>
      </c>
    </row>
    <row r="6581" spans="1:16" x14ac:dyDescent="0.25">
      <c r="A6581" s="5">
        <v>7214680</v>
      </c>
      <c r="B6581" s="5" t="s">
        <v>1</v>
      </c>
      <c r="C6581" s="6">
        <v>45248.841874999998</v>
      </c>
      <c r="D6581" s="5" t="s">
        <v>23</v>
      </c>
      <c r="E6581" s="5" t="s">
        <v>21</v>
      </c>
      <c r="F6581" s="5" t="s">
        <v>22</v>
      </c>
      <c r="G6581" s="7">
        <v>56</v>
      </c>
      <c r="H6581" s="7">
        <v>34.619999999999997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14925.11</v>
      </c>
      <c r="P6581" s="7">
        <v>13771.19</v>
      </c>
    </row>
    <row r="6582" spans="1:16" x14ac:dyDescent="0.25">
      <c r="A6582" s="5">
        <v>7214680</v>
      </c>
      <c r="B6582" s="5" t="s">
        <v>1</v>
      </c>
      <c r="C6582" s="6">
        <v>45248.842569444445</v>
      </c>
      <c r="D6582" s="5" t="s">
        <v>23</v>
      </c>
      <c r="E6582" s="5" t="s">
        <v>21</v>
      </c>
      <c r="F6582" s="5" t="s">
        <v>22</v>
      </c>
      <c r="G6582" s="7">
        <v>56</v>
      </c>
      <c r="H6582" s="7">
        <v>34.619999999999997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14925.11</v>
      </c>
      <c r="P6582" s="7">
        <v>13771.19</v>
      </c>
    </row>
    <row r="6583" spans="1:16" x14ac:dyDescent="0.25">
      <c r="A6583" s="5">
        <v>7214680</v>
      </c>
      <c r="B6583" s="5" t="s">
        <v>1</v>
      </c>
      <c r="C6583" s="6">
        <v>45248.843263888884</v>
      </c>
      <c r="D6583" s="5" t="s">
        <v>23</v>
      </c>
      <c r="E6583" s="5" t="s">
        <v>21</v>
      </c>
      <c r="F6583" s="5" t="s">
        <v>22</v>
      </c>
      <c r="G6583" s="7">
        <v>56</v>
      </c>
      <c r="H6583" s="7">
        <v>34.619999999999997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14925.11</v>
      </c>
      <c r="P6583" s="7">
        <v>13771.19</v>
      </c>
    </row>
    <row r="6584" spans="1:16" x14ac:dyDescent="0.25">
      <c r="A6584" s="5">
        <v>7214680</v>
      </c>
      <c r="B6584" s="5" t="s">
        <v>1</v>
      </c>
      <c r="C6584" s="6">
        <v>45248.843715277777</v>
      </c>
      <c r="D6584" s="5" t="s">
        <v>20</v>
      </c>
      <c r="E6584" s="5" t="s">
        <v>21</v>
      </c>
      <c r="F6584" s="5" t="s">
        <v>22</v>
      </c>
      <c r="G6584" s="7">
        <v>56</v>
      </c>
      <c r="H6584" s="7">
        <v>34.619999999999997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14925.11</v>
      </c>
      <c r="P6584" s="7">
        <v>13771.19</v>
      </c>
    </row>
    <row r="6585" spans="1:16" x14ac:dyDescent="0.25">
      <c r="A6585" s="5">
        <v>7214680</v>
      </c>
      <c r="B6585" s="5" t="s">
        <v>1</v>
      </c>
      <c r="C6585" s="6">
        <v>45248.844409722224</v>
      </c>
      <c r="D6585" s="5" t="s">
        <v>20</v>
      </c>
      <c r="E6585" s="5" t="s">
        <v>21</v>
      </c>
      <c r="F6585" s="5" t="s">
        <v>22</v>
      </c>
      <c r="G6585" s="7">
        <v>56</v>
      </c>
      <c r="H6585" s="7">
        <v>34.619999999999997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14925.11</v>
      </c>
      <c r="P6585" s="7">
        <v>13771.19</v>
      </c>
    </row>
    <row r="6586" spans="1:16" x14ac:dyDescent="0.25">
      <c r="A6586" s="5">
        <v>7214680</v>
      </c>
      <c r="B6586" s="5" t="s">
        <v>1</v>
      </c>
      <c r="C6586" s="6">
        <v>45248.845104166663</v>
      </c>
      <c r="D6586" s="5" t="s">
        <v>20</v>
      </c>
      <c r="E6586" s="5" t="s">
        <v>21</v>
      </c>
      <c r="F6586" s="5" t="s">
        <v>22</v>
      </c>
      <c r="G6586" s="7">
        <v>56</v>
      </c>
      <c r="H6586" s="7">
        <v>34.619999999999997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14925.11</v>
      </c>
      <c r="P6586" s="7">
        <v>13771.19</v>
      </c>
    </row>
    <row r="6587" spans="1:16" x14ac:dyDescent="0.25">
      <c r="A6587" s="5">
        <v>7214680</v>
      </c>
      <c r="B6587" s="5" t="s">
        <v>1</v>
      </c>
      <c r="C6587" s="6">
        <v>45248.84579861111</v>
      </c>
      <c r="D6587" s="5" t="s">
        <v>20</v>
      </c>
      <c r="E6587" s="5" t="s">
        <v>21</v>
      </c>
      <c r="F6587" s="5" t="s">
        <v>22</v>
      </c>
      <c r="G6587" s="7">
        <v>56</v>
      </c>
      <c r="H6587" s="7">
        <v>34.619999999999997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14925.11</v>
      </c>
      <c r="P6587" s="7">
        <v>13771.19</v>
      </c>
    </row>
    <row r="6588" spans="1:16" x14ac:dyDescent="0.25">
      <c r="A6588" s="5">
        <v>7214680</v>
      </c>
      <c r="B6588" s="5" t="s">
        <v>1</v>
      </c>
      <c r="C6588" s="6">
        <v>45248.846493055556</v>
      </c>
      <c r="D6588" s="5" t="s">
        <v>20</v>
      </c>
      <c r="E6588" s="5" t="s">
        <v>21</v>
      </c>
      <c r="F6588" s="5" t="s">
        <v>22</v>
      </c>
      <c r="G6588" s="7">
        <v>56</v>
      </c>
      <c r="H6588" s="7">
        <v>34.619999999999997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14925.11</v>
      </c>
      <c r="P6588" s="7">
        <v>13771.19</v>
      </c>
    </row>
    <row r="6589" spans="1:16" x14ac:dyDescent="0.25">
      <c r="A6589" s="5">
        <v>7214680</v>
      </c>
      <c r="B6589" s="5" t="s">
        <v>1</v>
      </c>
      <c r="C6589" s="6">
        <v>45248.847187499996</v>
      </c>
      <c r="D6589" s="5" t="s">
        <v>20</v>
      </c>
      <c r="E6589" s="5" t="s">
        <v>21</v>
      </c>
      <c r="F6589" s="5" t="s">
        <v>22</v>
      </c>
      <c r="G6589" s="7">
        <v>56</v>
      </c>
      <c r="H6589" s="7">
        <v>34.619999999999997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14925.11</v>
      </c>
      <c r="P6589" s="7">
        <v>13771.19</v>
      </c>
    </row>
    <row r="6590" spans="1:16" x14ac:dyDescent="0.25">
      <c r="A6590" s="5">
        <v>7214680</v>
      </c>
      <c r="B6590" s="5" t="s">
        <v>1</v>
      </c>
      <c r="C6590" s="6">
        <v>45248.847881944443</v>
      </c>
      <c r="D6590" s="5" t="s">
        <v>20</v>
      </c>
      <c r="E6590" s="5" t="s">
        <v>21</v>
      </c>
      <c r="F6590" s="5" t="s">
        <v>22</v>
      </c>
      <c r="G6590" s="7">
        <v>56</v>
      </c>
      <c r="H6590" s="7">
        <v>34.619999999999997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14925.11</v>
      </c>
      <c r="P6590" s="7">
        <v>13771.19</v>
      </c>
    </row>
    <row r="6591" spans="1:16" x14ac:dyDescent="0.25">
      <c r="A6591" s="5">
        <v>7214680</v>
      </c>
      <c r="B6591" s="5" t="s">
        <v>1</v>
      </c>
      <c r="C6591" s="6">
        <v>45248.848576388889</v>
      </c>
      <c r="D6591" s="5" t="s">
        <v>20</v>
      </c>
      <c r="E6591" s="5" t="s">
        <v>21</v>
      </c>
      <c r="F6591" s="5" t="s">
        <v>22</v>
      </c>
      <c r="G6591" s="7">
        <v>56</v>
      </c>
      <c r="H6591" s="7">
        <v>34.619999999999997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14925.11</v>
      </c>
      <c r="P6591" s="7">
        <v>13771.19</v>
      </c>
    </row>
    <row r="6592" spans="1:16" x14ac:dyDescent="0.25">
      <c r="A6592" s="5">
        <v>7214680</v>
      </c>
      <c r="B6592" s="5" t="s">
        <v>1</v>
      </c>
      <c r="C6592" s="6">
        <v>45248.849270833329</v>
      </c>
      <c r="D6592" s="5" t="s">
        <v>20</v>
      </c>
      <c r="E6592" s="5" t="s">
        <v>21</v>
      </c>
      <c r="F6592" s="5" t="s">
        <v>22</v>
      </c>
      <c r="G6592" s="7">
        <v>56</v>
      </c>
      <c r="H6592" s="7">
        <v>34.619999999999997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14925.11</v>
      </c>
      <c r="P6592" s="7">
        <v>13771.19</v>
      </c>
    </row>
    <row r="6593" spans="1:16" x14ac:dyDescent="0.25">
      <c r="A6593" s="5">
        <v>7214680</v>
      </c>
      <c r="B6593" s="5" t="s">
        <v>1</v>
      </c>
      <c r="C6593" s="6">
        <v>45248.849965277775</v>
      </c>
      <c r="D6593" s="5" t="s">
        <v>20</v>
      </c>
      <c r="E6593" s="5" t="s">
        <v>21</v>
      </c>
      <c r="F6593" s="5" t="s">
        <v>22</v>
      </c>
      <c r="G6593" s="7">
        <v>56</v>
      </c>
      <c r="H6593" s="7">
        <v>34.619999999999997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14925.11</v>
      </c>
      <c r="P6593" s="7">
        <v>13771.19</v>
      </c>
    </row>
    <row r="6594" spans="1:16" x14ac:dyDescent="0.25">
      <c r="A6594" s="5">
        <v>7214680</v>
      </c>
      <c r="B6594" s="5" t="s">
        <v>1</v>
      </c>
      <c r="C6594" s="6">
        <v>45248.850659722222</v>
      </c>
      <c r="D6594" s="5" t="s">
        <v>20</v>
      </c>
      <c r="E6594" s="5" t="s">
        <v>21</v>
      </c>
      <c r="F6594" s="5" t="s">
        <v>22</v>
      </c>
      <c r="G6594" s="7">
        <v>56</v>
      </c>
      <c r="H6594" s="7">
        <v>34.619999999999997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14925.11</v>
      </c>
      <c r="P6594" s="7">
        <v>13771.19</v>
      </c>
    </row>
    <row r="6595" spans="1:16" x14ac:dyDescent="0.25">
      <c r="A6595" s="5">
        <v>7214680</v>
      </c>
      <c r="B6595" s="5" t="s">
        <v>1</v>
      </c>
      <c r="C6595" s="6">
        <v>45248.851354166662</v>
      </c>
      <c r="D6595" s="5" t="s">
        <v>20</v>
      </c>
      <c r="E6595" s="5" t="s">
        <v>21</v>
      </c>
      <c r="F6595" s="5" t="s">
        <v>22</v>
      </c>
      <c r="G6595" s="7">
        <v>56</v>
      </c>
      <c r="H6595" s="7">
        <v>34.619999999999997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14925.11</v>
      </c>
      <c r="P6595" s="7">
        <v>13771.19</v>
      </c>
    </row>
    <row r="6596" spans="1:16" x14ac:dyDescent="0.25">
      <c r="A6596" s="5">
        <v>7214680</v>
      </c>
      <c r="B6596" s="5" t="s">
        <v>1</v>
      </c>
      <c r="C6596" s="6">
        <v>45248.852048611108</v>
      </c>
      <c r="D6596" s="5" t="s">
        <v>20</v>
      </c>
      <c r="E6596" s="5" t="s">
        <v>21</v>
      </c>
      <c r="F6596" s="5" t="s">
        <v>22</v>
      </c>
      <c r="G6596" s="7">
        <v>56</v>
      </c>
      <c r="H6596" s="7">
        <v>34.619999999999997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14925.11</v>
      </c>
      <c r="P6596" s="7">
        <v>13771.19</v>
      </c>
    </row>
    <row r="6597" spans="1:16" x14ac:dyDescent="0.25">
      <c r="A6597" s="5">
        <v>7214680</v>
      </c>
      <c r="B6597" s="5" t="s">
        <v>1</v>
      </c>
      <c r="C6597" s="6">
        <v>45248.852743055555</v>
      </c>
      <c r="D6597" s="5" t="s">
        <v>20</v>
      </c>
      <c r="E6597" s="5" t="s">
        <v>21</v>
      </c>
      <c r="F6597" s="5" t="s">
        <v>22</v>
      </c>
      <c r="G6597" s="7">
        <v>56</v>
      </c>
      <c r="H6597" s="7">
        <v>34.619999999999997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14925.11</v>
      </c>
      <c r="P6597" s="7">
        <v>13771.19</v>
      </c>
    </row>
    <row r="6598" spans="1:16" x14ac:dyDescent="0.25">
      <c r="A6598" s="5">
        <v>7214680</v>
      </c>
      <c r="B6598" s="5" t="s">
        <v>1</v>
      </c>
      <c r="C6598" s="6">
        <v>45248.853437500002</v>
      </c>
      <c r="D6598" s="5" t="s">
        <v>20</v>
      </c>
      <c r="E6598" s="5" t="s">
        <v>21</v>
      </c>
      <c r="F6598" s="5" t="s">
        <v>22</v>
      </c>
      <c r="G6598" s="7">
        <v>56</v>
      </c>
      <c r="H6598" s="7">
        <v>34.619999999999997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14925.11</v>
      </c>
      <c r="P6598" s="7">
        <v>13771.19</v>
      </c>
    </row>
    <row r="6599" spans="1:16" x14ac:dyDescent="0.25">
      <c r="A6599" s="5">
        <v>7214680</v>
      </c>
      <c r="B6599" s="5" t="s">
        <v>1</v>
      </c>
      <c r="C6599" s="6">
        <v>45248.854131944441</v>
      </c>
      <c r="D6599" s="5" t="s">
        <v>20</v>
      </c>
      <c r="E6599" s="5" t="s">
        <v>21</v>
      </c>
      <c r="F6599" s="5" t="s">
        <v>22</v>
      </c>
      <c r="G6599" s="7">
        <v>56</v>
      </c>
      <c r="H6599" s="7">
        <v>34.619999999999997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14925.11</v>
      </c>
      <c r="P6599" s="7">
        <v>13771.19</v>
      </c>
    </row>
    <row r="6600" spans="1:16" x14ac:dyDescent="0.25">
      <c r="A6600" s="5">
        <v>7214680</v>
      </c>
      <c r="B6600" s="5" t="s">
        <v>1</v>
      </c>
      <c r="C6600" s="6">
        <v>45248.854826388888</v>
      </c>
      <c r="D6600" s="5" t="s">
        <v>20</v>
      </c>
      <c r="E6600" s="5" t="s">
        <v>21</v>
      </c>
      <c r="F6600" s="5" t="s">
        <v>22</v>
      </c>
      <c r="G6600" s="7">
        <v>56</v>
      </c>
      <c r="H6600" s="7">
        <v>34.619999999999997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14925.11</v>
      </c>
      <c r="P6600" s="7">
        <v>13771.19</v>
      </c>
    </row>
    <row r="6601" spans="1:16" x14ac:dyDescent="0.25">
      <c r="A6601" s="5">
        <v>7214680</v>
      </c>
      <c r="B6601" s="5" t="s">
        <v>1</v>
      </c>
      <c r="C6601" s="6">
        <v>45248.855520833335</v>
      </c>
      <c r="D6601" s="5" t="s">
        <v>20</v>
      </c>
      <c r="E6601" s="5" t="s">
        <v>21</v>
      </c>
      <c r="F6601" s="5" t="s">
        <v>22</v>
      </c>
      <c r="G6601" s="7">
        <v>56</v>
      </c>
      <c r="H6601" s="7">
        <v>34.619999999999997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14925.11</v>
      </c>
      <c r="P6601" s="7">
        <v>13771.19</v>
      </c>
    </row>
    <row r="6602" spans="1:16" x14ac:dyDescent="0.25">
      <c r="A6602" s="5">
        <v>7214680</v>
      </c>
      <c r="B6602" s="5" t="s">
        <v>1</v>
      </c>
      <c r="C6602" s="6">
        <v>45248.856215277774</v>
      </c>
      <c r="D6602" s="5" t="s">
        <v>20</v>
      </c>
      <c r="E6602" s="5" t="s">
        <v>21</v>
      </c>
      <c r="F6602" s="5" t="s">
        <v>22</v>
      </c>
      <c r="G6602" s="7">
        <v>56</v>
      </c>
      <c r="H6602" s="7">
        <v>34.619999999999997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14925.11</v>
      </c>
      <c r="P6602" s="7">
        <v>13771.19</v>
      </c>
    </row>
    <row r="6603" spans="1:16" x14ac:dyDescent="0.25">
      <c r="A6603" s="5">
        <v>7214680</v>
      </c>
      <c r="B6603" s="5" t="s">
        <v>1</v>
      </c>
      <c r="C6603" s="6">
        <v>45248.856909722221</v>
      </c>
      <c r="D6603" s="5" t="s">
        <v>20</v>
      </c>
      <c r="E6603" s="5" t="s">
        <v>21</v>
      </c>
      <c r="F6603" s="5" t="s">
        <v>22</v>
      </c>
      <c r="G6603" s="7">
        <v>56</v>
      </c>
      <c r="H6603" s="7">
        <v>34.619999999999997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14925.11</v>
      </c>
      <c r="P6603" s="7">
        <v>13771.19</v>
      </c>
    </row>
    <row r="6604" spans="1:16" x14ac:dyDescent="0.25">
      <c r="A6604" s="5">
        <v>7214680</v>
      </c>
      <c r="B6604" s="5" t="s">
        <v>1</v>
      </c>
      <c r="C6604" s="6">
        <v>45248.857604166667</v>
      </c>
      <c r="D6604" s="5" t="s">
        <v>20</v>
      </c>
      <c r="E6604" s="5" t="s">
        <v>21</v>
      </c>
      <c r="F6604" s="5" t="s">
        <v>22</v>
      </c>
      <c r="G6604" s="7">
        <v>56</v>
      </c>
      <c r="H6604" s="7">
        <v>34.619999999999997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14925.11</v>
      </c>
      <c r="P6604" s="7">
        <v>13771.19</v>
      </c>
    </row>
    <row r="6605" spans="1:16" x14ac:dyDescent="0.25">
      <c r="A6605" s="5">
        <v>7214680</v>
      </c>
      <c r="B6605" s="5" t="s">
        <v>1</v>
      </c>
      <c r="C6605" s="6">
        <v>45248.858298611107</v>
      </c>
      <c r="D6605" s="5" t="s">
        <v>20</v>
      </c>
      <c r="E6605" s="5" t="s">
        <v>21</v>
      </c>
      <c r="F6605" s="5" t="s">
        <v>22</v>
      </c>
      <c r="G6605" s="7">
        <v>56</v>
      </c>
      <c r="H6605" s="7">
        <v>34.619999999999997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14925.11</v>
      </c>
      <c r="P6605" s="7">
        <v>13771.19</v>
      </c>
    </row>
    <row r="6606" spans="1:16" x14ac:dyDescent="0.25">
      <c r="A6606" s="5">
        <v>7214680</v>
      </c>
      <c r="B6606" s="5" t="s">
        <v>1</v>
      </c>
      <c r="C6606" s="6">
        <v>45248.858993055554</v>
      </c>
      <c r="D6606" s="5" t="s">
        <v>20</v>
      </c>
      <c r="E6606" s="5" t="s">
        <v>21</v>
      </c>
      <c r="F6606" s="5" t="s">
        <v>22</v>
      </c>
      <c r="G6606" s="7">
        <v>56</v>
      </c>
      <c r="H6606" s="7">
        <v>34.619999999999997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14925.11</v>
      </c>
      <c r="P6606" s="7">
        <v>13771.19</v>
      </c>
    </row>
    <row r="6607" spans="1:16" x14ac:dyDescent="0.25">
      <c r="A6607" s="5">
        <v>7214680</v>
      </c>
      <c r="B6607" s="5" t="s">
        <v>1</v>
      </c>
      <c r="C6607" s="6">
        <v>45248.8596875</v>
      </c>
      <c r="D6607" s="5" t="s">
        <v>20</v>
      </c>
      <c r="E6607" s="5" t="s">
        <v>21</v>
      </c>
      <c r="F6607" s="5" t="s">
        <v>22</v>
      </c>
      <c r="G6607" s="7">
        <v>56</v>
      </c>
      <c r="H6607" s="7">
        <v>34.619999999999997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14925.11</v>
      </c>
      <c r="P6607" s="7">
        <v>13771.19</v>
      </c>
    </row>
    <row r="6608" spans="1:16" x14ac:dyDescent="0.25">
      <c r="A6608" s="5">
        <v>7214680</v>
      </c>
      <c r="B6608" s="5" t="s">
        <v>1</v>
      </c>
      <c r="C6608" s="6">
        <v>45248.86038194444</v>
      </c>
      <c r="D6608" s="5" t="s">
        <v>20</v>
      </c>
      <c r="E6608" s="5" t="s">
        <v>21</v>
      </c>
      <c r="F6608" s="5" t="s">
        <v>22</v>
      </c>
      <c r="G6608" s="7">
        <v>56</v>
      </c>
      <c r="H6608" s="7">
        <v>34.619999999999997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14925.11</v>
      </c>
      <c r="P6608" s="7">
        <v>13771.19</v>
      </c>
    </row>
    <row r="6609" spans="1:16" x14ac:dyDescent="0.25">
      <c r="A6609" s="5">
        <v>7214680</v>
      </c>
      <c r="B6609" s="5" t="s">
        <v>1</v>
      </c>
      <c r="C6609" s="6">
        <v>45248.861076388886</v>
      </c>
      <c r="D6609" s="5" t="s">
        <v>20</v>
      </c>
      <c r="E6609" s="5" t="s">
        <v>21</v>
      </c>
      <c r="F6609" s="5" t="s">
        <v>22</v>
      </c>
      <c r="G6609" s="7">
        <v>56</v>
      </c>
      <c r="H6609" s="7">
        <v>34.619999999999997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14925.11</v>
      </c>
      <c r="P6609" s="7">
        <v>13771.19</v>
      </c>
    </row>
    <row r="6610" spans="1:16" x14ac:dyDescent="0.25">
      <c r="A6610" s="5">
        <v>7214680</v>
      </c>
      <c r="B6610" s="5" t="s">
        <v>1</v>
      </c>
      <c r="C6610" s="6">
        <v>45248.861770833333</v>
      </c>
      <c r="D6610" s="5" t="s">
        <v>20</v>
      </c>
      <c r="E6610" s="5" t="s">
        <v>21</v>
      </c>
      <c r="F6610" s="5" t="s">
        <v>22</v>
      </c>
      <c r="G6610" s="7">
        <v>56</v>
      </c>
      <c r="H6610" s="7">
        <v>34.619999999999997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14925.11</v>
      </c>
      <c r="P6610" s="7">
        <v>13771.19</v>
      </c>
    </row>
    <row r="6611" spans="1:16" x14ac:dyDescent="0.25">
      <c r="A6611" s="5">
        <v>7214680</v>
      </c>
      <c r="B6611" s="5" t="s">
        <v>1</v>
      </c>
      <c r="C6611" s="6">
        <v>45248.862465277773</v>
      </c>
      <c r="D6611" s="5" t="s">
        <v>20</v>
      </c>
      <c r="E6611" s="5" t="s">
        <v>21</v>
      </c>
      <c r="F6611" s="5" t="s">
        <v>22</v>
      </c>
      <c r="G6611" s="7">
        <v>56</v>
      </c>
      <c r="H6611" s="7">
        <v>34.619999999999997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14925.11</v>
      </c>
      <c r="P6611" s="7">
        <v>13771.19</v>
      </c>
    </row>
    <row r="6612" spans="1:16" x14ac:dyDescent="0.25">
      <c r="A6612" s="5">
        <v>7214680</v>
      </c>
      <c r="B6612" s="5" t="s">
        <v>1</v>
      </c>
      <c r="C6612" s="6">
        <v>45248.863159722219</v>
      </c>
      <c r="D6612" s="5" t="s">
        <v>20</v>
      </c>
      <c r="E6612" s="5" t="s">
        <v>21</v>
      </c>
      <c r="F6612" s="5" t="s">
        <v>22</v>
      </c>
      <c r="G6612" s="7">
        <v>56</v>
      </c>
      <c r="H6612" s="7">
        <v>34.619999999999997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14925.11</v>
      </c>
      <c r="P6612" s="7">
        <v>13771.19</v>
      </c>
    </row>
    <row r="6613" spans="1:16" x14ac:dyDescent="0.25">
      <c r="A6613" s="5">
        <v>7214680</v>
      </c>
      <c r="B6613" s="5" t="s">
        <v>1</v>
      </c>
      <c r="C6613" s="6">
        <v>45248.863854166666</v>
      </c>
      <c r="D6613" s="5" t="s">
        <v>20</v>
      </c>
      <c r="E6613" s="5" t="s">
        <v>21</v>
      </c>
      <c r="F6613" s="5" t="s">
        <v>22</v>
      </c>
      <c r="G6613" s="7">
        <v>56</v>
      </c>
      <c r="H6613" s="7">
        <v>34.619999999999997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14925.11</v>
      </c>
      <c r="P6613" s="7">
        <v>13771.19</v>
      </c>
    </row>
    <row r="6614" spans="1:16" x14ac:dyDescent="0.25">
      <c r="A6614" s="5">
        <v>7214680</v>
      </c>
      <c r="B6614" s="5" t="s">
        <v>1</v>
      </c>
      <c r="C6614" s="6">
        <v>45248.864548611113</v>
      </c>
      <c r="D6614" s="5" t="s">
        <v>20</v>
      </c>
      <c r="E6614" s="5" t="s">
        <v>21</v>
      </c>
      <c r="F6614" s="5" t="s">
        <v>22</v>
      </c>
      <c r="G6614" s="7">
        <v>56</v>
      </c>
      <c r="H6614" s="7">
        <v>34.619999999999997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14925.11</v>
      </c>
      <c r="P6614" s="7">
        <v>13771.19</v>
      </c>
    </row>
    <row r="6615" spans="1:16" x14ac:dyDescent="0.25">
      <c r="A6615" s="5">
        <v>7214680</v>
      </c>
      <c r="B6615" s="5" t="s">
        <v>1</v>
      </c>
      <c r="C6615" s="6">
        <v>45248.865243055552</v>
      </c>
      <c r="D6615" s="5" t="s">
        <v>20</v>
      </c>
      <c r="E6615" s="5" t="s">
        <v>21</v>
      </c>
      <c r="F6615" s="5" t="s">
        <v>22</v>
      </c>
      <c r="G6615" s="7">
        <v>56</v>
      </c>
      <c r="H6615" s="7">
        <v>34.619999999999997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14925.11</v>
      </c>
      <c r="P6615" s="7">
        <v>13771.19</v>
      </c>
    </row>
    <row r="6616" spans="1:16" x14ac:dyDescent="0.25">
      <c r="A6616" s="5">
        <v>7214680</v>
      </c>
      <c r="B6616" s="5" t="s">
        <v>1</v>
      </c>
      <c r="C6616" s="6">
        <v>45248.865937499999</v>
      </c>
      <c r="D6616" s="5" t="s">
        <v>20</v>
      </c>
      <c r="E6616" s="5" t="s">
        <v>21</v>
      </c>
      <c r="F6616" s="5" t="s">
        <v>22</v>
      </c>
      <c r="G6616" s="7">
        <v>56</v>
      </c>
      <c r="H6616" s="7">
        <v>34.619999999999997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14925.11</v>
      </c>
      <c r="P6616" s="7">
        <v>13771.19</v>
      </c>
    </row>
    <row r="6617" spans="1:16" x14ac:dyDescent="0.25">
      <c r="A6617" s="5">
        <v>7214680</v>
      </c>
      <c r="B6617" s="5" t="s">
        <v>1</v>
      </c>
      <c r="C6617" s="6">
        <v>45248.866631944446</v>
      </c>
      <c r="D6617" s="5" t="s">
        <v>20</v>
      </c>
      <c r="E6617" s="5" t="s">
        <v>21</v>
      </c>
      <c r="F6617" s="5" t="s">
        <v>22</v>
      </c>
      <c r="G6617" s="7">
        <v>56</v>
      </c>
      <c r="H6617" s="7">
        <v>34.619999999999997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14925.11</v>
      </c>
      <c r="P6617" s="7">
        <v>13771.19</v>
      </c>
    </row>
    <row r="6618" spans="1:16" x14ac:dyDescent="0.25">
      <c r="A6618" s="5">
        <v>7214680</v>
      </c>
      <c r="B6618" s="5" t="s">
        <v>1</v>
      </c>
      <c r="C6618" s="6">
        <v>45248.867326388885</v>
      </c>
      <c r="D6618" s="5" t="s">
        <v>20</v>
      </c>
      <c r="E6618" s="5" t="s">
        <v>21</v>
      </c>
      <c r="F6618" s="5" t="s">
        <v>22</v>
      </c>
      <c r="G6618" s="7">
        <v>56</v>
      </c>
      <c r="H6618" s="7">
        <v>34.619999999999997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14925.11</v>
      </c>
      <c r="P6618" s="7">
        <v>13771.19</v>
      </c>
    </row>
    <row r="6619" spans="1:16" x14ac:dyDescent="0.25">
      <c r="A6619" s="5">
        <v>7214680</v>
      </c>
      <c r="B6619" s="5" t="s">
        <v>1</v>
      </c>
      <c r="C6619" s="6">
        <v>45248.868020833332</v>
      </c>
      <c r="D6619" s="5" t="s">
        <v>20</v>
      </c>
      <c r="E6619" s="5" t="s">
        <v>21</v>
      </c>
      <c r="F6619" s="5" t="s">
        <v>22</v>
      </c>
      <c r="G6619" s="7">
        <v>56</v>
      </c>
      <c r="H6619" s="7">
        <v>34.619999999999997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14925.11</v>
      </c>
      <c r="P6619" s="7">
        <v>13771.19</v>
      </c>
    </row>
    <row r="6620" spans="1:16" x14ac:dyDescent="0.25">
      <c r="A6620" s="5">
        <v>7214680</v>
      </c>
      <c r="B6620" s="5" t="s">
        <v>1</v>
      </c>
      <c r="C6620" s="6">
        <v>45248.868715277778</v>
      </c>
      <c r="D6620" s="5" t="s">
        <v>20</v>
      </c>
      <c r="E6620" s="5" t="s">
        <v>21</v>
      </c>
      <c r="F6620" s="5" t="s">
        <v>22</v>
      </c>
      <c r="G6620" s="7">
        <v>56</v>
      </c>
      <c r="H6620" s="7">
        <v>34.619999999999997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14925.11</v>
      </c>
      <c r="P6620" s="7">
        <v>13771.19</v>
      </c>
    </row>
    <row r="6621" spans="1:16" x14ac:dyDescent="0.25">
      <c r="A6621" s="5">
        <v>7214680</v>
      </c>
      <c r="B6621" s="5" t="s">
        <v>1</v>
      </c>
      <c r="C6621" s="6">
        <v>45248.869409722218</v>
      </c>
      <c r="D6621" s="5" t="s">
        <v>20</v>
      </c>
      <c r="E6621" s="5" t="s">
        <v>21</v>
      </c>
      <c r="F6621" s="5" t="s">
        <v>22</v>
      </c>
      <c r="G6621" s="7">
        <v>56</v>
      </c>
      <c r="H6621" s="7">
        <v>34.619999999999997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14925.11</v>
      </c>
      <c r="P6621" s="7">
        <v>13771.19</v>
      </c>
    </row>
    <row r="6622" spans="1:16" x14ac:dyDescent="0.25">
      <c r="A6622" s="5">
        <v>7214680</v>
      </c>
      <c r="B6622" s="5" t="s">
        <v>1</v>
      </c>
      <c r="C6622" s="6">
        <v>45248.870104166665</v>
      </c>
      <c r="D6622" s="5" t="s">
        <v>20</v>
      </c>
      <c r="E6622" s="5" t="s">
        <v>21</v>
      </c>
      <c r="F6622" s="5" t="s">
        <v>22</v>
      </c>
      <c r="G6622" s="7">
        <v>56</v>
      </c>
      <c r="H6622" s="7">
        <v>34.619999999999997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14925.11</v>
      </c>
      <c r="P6622" s="7">
        <v>13771.19</v>
      </c>
    </row>
    <row r="6623" spans="1:16" x14ac:dyDescent="0.25">
      <c r="A6623" s="5">
        <v>7214680</v>
      </c>
      <c r="B6623" s="5" t="s">
        <v>1</v>
      </c>
      <c r="C6623" s="6">
        <v>45248.870798611111</v>
      </c>
      <c r="D6623" s="5" t="s">
        <v>20</v>
      </c>
      <c r="E6623" s="5" t="s">
        <v>21</v>
      </c>
      <c r="F6623" s="5" t="s">
        <v>22</v>
      </c>
      <c r="G6623" s="7">
        <v>56</v>
      </c>
      <c r="H6623" s="7">
        <v>34.619999999999997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14925.11</v>
      </c>
      <c r="P6623" s="7">
        <v>13771.19</v>
      </c>
    </row>
    <row r="6624" spans="1:16" x14ac:dyDescent="0.25">
      <c r="A6624" s="5">
        <v>7214680</v>
      </c>
      <c r="B6624" s="5" t="s">
        <v>1</v>
      </c>
      <c r="C6624" s="6">
        <v>45248.871493055551</v>
      </c>
      <c r="D6624" s="5" t="s">
        <v>20</v>
      </c>
      <c r="E6624" s="5" t="s">
        <v>21</v>
      </c>
      <c r="F6624" s="5" t="s">
        <v>22</v>
      </c>
      <c r="G6624" s="7">
        <v>56</v>
      </c>
      <c r="H6624" s="7">
        <v>34.619999999999997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14925.11</v>
      </c>
      <c r="P6624" s="7">
        <v>13771.19</v>
      </c>
    </row>
    <row r="6625" spans="1:16" x14ac:dyDescent="0.25">
      <c r="A6625" s="5">
        <v>7214680</v>
      </c>
      <c r="B6625" s="5" t="s">
        <v>1</v>
      </c>
      <c r="C6625" s="6">
        <v>45248.872187499997</v>
      </c>
      <c r="D6625" s="5" t="s">
        <v>20</v>
      </c>
      <c r="E6625" s="5" t="s">
        <v>21</v>
      </c>
      <c r="F6625" s="5" t="s">
        <v>22</v>
      </c>
      <c r="G6625" s="7">
        <v>56</v>
      </c>
      <c r="H6625" s="7">
        <v>34.619999999999997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14925.11</v>
      </c>
      <c r="P6625" s="7">
        <v>13771.19</v>
      </c>
    </row>
    <row r="6626" spans="1:16" x14ac:dyDescent="0.25">
      <c r="A6626" s="5">
        <v>7214680</v>
      </c>
      <c r="B6626" s="5" t="s">
        <v>1</v>
      </c>
      <c r="C6626" s="6">
        <v>45248.872881944444</v>
      </c>
      <c r="D6626" s="5" t="s">
        <v>20</v>
      </c>
      <c r="E6626" s="5" t="s">
        <v>21</v>
      </c>
      <c r="F6626" s="5" t="s">
        <v>22</v>
      </c>
      <c r="G6626" s="7">
        <v>56</v>
      </c>
      <c r="H6626" s="7">
        <v>34.619999999999997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14925.11</v>
      </c>
      <c r="P6626" s="7">
        <v>13771.19</v>
      </c>
    </row>
    <row r="6627" spans="1:16" x14ac:dyDescent="0.25">
      <c r="A6627" s="5">
        <v>7214680</v>
      </c>
      <c r="B6627" s="5" t="s">
        <v>1</v>
      </c>
      <c r="C6627" s="6">
        <v>45248.873576388884</v>
      </c>
      <c r="D6627" s="5" t="s">
        <v>20</v>
      </c>
      <c r="E6627" s="5" t="s">
        <v>21</v>
      </c>
      <c r="F6627" s="5" t="s">
        <v>22</v>
      </c>
      <c r="G6627" s="7">
        <v>56</v>
      </c>
      <c r="H6627" s="7">
        <v>34.619999999999997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14925.11</v>
      </c>
      <c r="P6627" s="7">
        <v>13771.19</v>
      </c>
    </row>
    <row r="6628" spans="1:16" x14ac:dyDescent="0.25">
      <c r="A6628" s="5">
        <v>7214680</v>
      </c>
      <c r="B6628" s="5" t="s">
        <v>1</v>
      </c>
      <c r="C6628" s="6">
        <v>45248.87427083333</v>
      </c>
      <c r="D6628" s="5" t="s">
        <v>20</v>
      </c>
      <c r="E6628" s="5" t="s">
        <v>21</v>
      </c>
      <c r="F6628" s="5" t="s">
        <v>22</v>
      </c>
      <c r="G6628" s="7">
        <v>56</v>
      </c>
      <c r="H6628" s="7">
        <v>34.619999999999997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14925.11</v>
      </c>
      <c r="P6628" s="7">
        <v>13771.19</v>
      </c>
    </row>
    <row r="6629" spans="1:16" x14ac:dyDescent="0.25">
      <c r="A6629" s="5">
        <v>7214680</v>
      </c>
      <c r="B6629" s="5" t="s">
        <v>1</v>
      </c>
      <c r="C6629" s="6">
        <v>45248.874965277777</v>
      </c>
      <c r="D6629" s="5" t="s">
        <v>20</v>
      </c>
      <c r="E6629" s="5" t="s">
        <v>21</v>
      </c>
      <c r="F6629" s="5" t="s">
        <v>22</v>
      </c>
      <c r="G6629" s="7">
        <v>56</v>
      </c>
      <c r="H6629" s="7">
        <v>34.619999999999997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14925.11</v>
      </c>
      <c r="P6629" s="7">
        <v>13771.19</v>
      </c>
    </row>
    <row r="6630" spans="1:16" x14ac:dyDescent="0.25">
      <c r="A6630" s="5">
        <v>7214680</v>
      </c>
      <c r="B6630" s="5" t="s">
        <v>1</v>
      </c>
      <c r="C6630" s="6">
        <v>45248.875659722224</v>
      </c>
      <c r="D6630" s="5" t="s">
        <v>20</v>
      </c>
      <c r="E6630" s="5" t="s">
        <v>21</v>
      </c>
      <c r="F6630" s="5" t="s">
        <v>22</v>
      </c>
      <c r="G6630" s="7">
        <v>56</v>
      </c>
      <c r="H6630" s="7">
        <v>34.619999999999997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14925.11</v>
      </c>
      <c r="P6630" s="7">
        <v>13771.19</v>
      </c>
    </row>
    <row r="6631" spans="1:16" x14ac:dyDescent="0.25">
      <c r="A6631" s="5">
        <v>7214680</v>
      </c>
      <c r="B6631" s="5" t="s">
        <v>1</v>
      </c>
      <c r="C6631" s="6">
        <v>45248.876354166663</v>
      </c>
      <c r="D6631" s="5" t="s">
        <v>20</v>
      </c>
      <c r="E6631" s="5" t="s">
        <v>21</v>
      </c>
      <c r="F6631" s="5" t="s">
        <v>22</v>
      </c>
      <c r="G6631" s="7">
        <v>56</v>
      </c>
      <c r="H6631" s="7">
        <v>34.619999999999997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14925.11</v>
      </c>
      <c r="P6631" s="7">
        <v>13771.19</v>
      </c>
    </row>
    <row r="6632" spans="1:16" x14ac:dyDescent="0.25">
      <c r="A6632" s="5">
        <v>7214680</v>
      </c>
      <c r="B6632" s="5" t="s">
        <v>1</v>
      </c>
      <c r="C6632" s="6">
        <v>45248.87704861111</v>
      </c>
      <c r="D6632" s="5" t="s">
        <v>20</v>
      </c>
      <c r="E6632" s="5" t="s">
        <v>21</v>
      </c>
      <c r="F6632" s="5" t="s">
        <v>22</v>
      </c>
      <c r="G6632" s="7">
        <v>56</v>
      </c>
      <c r="H6632" s="7">
        <v>34.619999999999997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14925.11</v>
      </c>
      <c r="P6632" s="7">
        <v>13771.19</v>
      </c>
    </row>
    <row r="6633" spans="1:16" x14ac:dyDescent="0.25">
      <c r="A6633" s="5">
        <v>7214680</v>
      </c>
      <c r="B6633" s="5" t="s">
        <v>1</v>
      </c>
      <c r="C6633" s="6">
        <v>45248.877743055556</v>
      </c>
      <c r="D6633" s="5" t="s">
        <v>20</v>
      </c>
      <c r="E6633" s="5" t="s">
        <v>21</v>
      </c>
      <c r="F6633" s="5" t="s">
        <v>22</v>
      </c>
      <c r="G6633" s="7">
        <v>56</v>
      </c>
      <c r="H6633" s="7">
        <v>34.619999999999997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14925.11</v>
      </c>
      <c r="P6633" s="7">
        <v>13771.19</v>
      </c>
    </row>
    <row r="6634" spans="1:16" x14ac:dyDescent="0.25">
      <c r="A6634" s="5">
        <v>7214680</v>
      </c>
      <c r="B6634" s="5" t="s">
        <v>1</v>
      </c>
      <c r="C6634" s="6">
        <v>45248.878437499996</v>
      </c>
      <c r="D6634" s="5" t="s">
        <v>20</v>
      </c>
      <c r="E6634" s="5" t="s">
        <v>21</v>
      </c>
      <c r="F6634" s="5" t="s">
        <v>22</v>
      </c>
      <c r="G6634" s="7">
        <v>56</v>
      </c>
      <c r="H6634" s="7">
        <v>34.619999999999997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14925.11</v>
      </c>
      <c r="P6634" s="7">
        <v>13771.19</v>
      </c>
    </row>
    <row r="6635" spans="1:16" x14ac:dyDescent="0.25">
      <c r="A6635" s="5">
        <v>7214680</v>
      </c>
      <c r="B6635" s="5" t="s">
        <v>1</v>
      </c>
      <c r="C6635" s="6">
        <v>45248.879131944443</v>
      </c>
      <c r="D6635" s="5" t="s">
        <v>20</v>
      </c>
      <c r="E6635" s="5" t="s">
        <v>21</v>
      </c>
      <c r="F6635" s="5" t="s">
        <v>22</v>
      </c>
      <c r="G6635" s="7">
        <v>56</v>
      </c>
      <c r="H6635" s="7">
        <v>34.619999999999997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14925.11</v>
      </c>
      <c r="P6635" s="7">
        <v>13771.19</v>
      </c>
    </row>
    <row r="6636" spans="1:16" x14ac:dyDescent="0.25">
      <c r="A6636" s="5">
        <v>7214680</v>
      </c>
      <c r="B6636" s="5" t="s">
        <v>1</v>
      </c>
      <c r="C6636" s="6">
        <v>45248.879826388889</v>
      </c>
      <c r="D6636" s="5" t="s">
        <v>20</v>
      </c>
      <c r="E6636" s="5" t="s">
        <v>21</v>
      </c>
      <c r="F6636" s="5" t="s">
        <v>22</v>
      </c>
      <c r="G6636" s="7">
        <v>56</v>
      </c>
      <c r="H6636" s="7">
        <v>34.619999999999997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14925.11</v>
      </c>
      <c r="P6636" s="7">
        <v>13771.19</v>
      </c>
    </row>
    <row r="6637" spans="1:16" x14ac:dyDescent="0.25">
      <c r="A6637" s="5">
        <v>7214680</v>
      </c>
      <c r="B6637" s="5" t="s">
        <v>1</v>
      </c>
      <c r="C6637" s="6">
        <v>45248.880520833329</v>
      </c>
      <c r="D6637" s="5" t="s">
        <v>20</v>
      </c>
      <c r="E6637" s="5" t="s">
        <v>21</v>
      </c>
      <c r="F6637" s="5" t="s">
        <v>22</v>
      </c>
      <c r="G6637" s="7">
        <v>56</v>
      </c>
      <c r="H6637" s="7">
        <v>34.619999999999997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14925.11</v>
      </c>
      <c r="P6637" s="7">
        <v>13771.19</v>
      </c>
    </row>
    <row r="6638" spans="1:16" x14ac:dyDescent="0.25">
      <c r="A6638" s="5">
        <v>7214680</v>
      </c>
      <c r="B6638" s="5" t="s">
        <v>1</v>
      </c>
      <c r="C6638" s="6">
        <v>45248.881226851852</v>
      </c>
      <c r="D6638" s="5" t="s">
        <v>20</v>
      </c>
      <c r="E6638" s="5" t="s">
        <v>21</v>
      </c>
      <c r="F6638" s="5" t="s">
        <v>22</v>
      </c>
      <c r="G6638" s="7">
        <v>56</v>
      </c>
      <c r="H6638" s="7">
        <v>34.619999999999997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14925.11</v>
      </c>
      <c r="P6638" s="7">
        <v>13771.19</v>
      </c>
    </row>
    <row r="6639" spans="1:16" x14ac:dyDescent="0.25">
      <c r="A6639" s="5">
        <v>7214680</v>
      </c>
      <c r="B6639" s="5" t="s">
        <v>1</v>
      </c>
      <c r="C6639" s="6">
        <v>45248.881921296292</v>
      </c>
      <c r="D6639" s="5" t="s">
        <v>20</v>
      </c>
      <c r="E6639" s="5" t="s">
        <v>21</v>
      </c>
      <c r="F6639" s="5" t="s">
        <v>22</v>
      </c>
      <c r="G6639" s="7">
        <v>56</v>
      </c>
      <c r="H6639" s="7">
        <v>34.619999999999997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14925.11</v>
      </c>
      <c r="P6639" s="7">
        <v>13771.19</v>
      </c>
    </row>
    <row r="6640" spans="1:16" x14ac:dyDescent="0.25">
      <c r="A6640" s="5">
        <v>7214680</v>
      </c>
      <c r="B6640" s="5" t="s">
        <v>1</v>
      </c>
      <c r="C6640" s="6">
        <v>45248.882615740738</v>
      </c>
      <c r="D6640" s="5" t="s">
        <v>20</v>
      </c>
      <c r="E6640" s="5" t="s">
        <v>21</v>
      </c>
      <c r="F6640" s="5" t="s">
        <v>22</v>
      </c>
      <c r="G6640" s="7">
        <v>56</v>
      </c>
      <c r="H6640" s="7">
        <v>34.619999999999997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14925.11</v>
      </c>
      <c r="P6640" s="7">
        <v>13771.19</v>
      </c>
    </row>
    <row r="6641" spans="1:16" x14ac:dyDescent="0.25">
      <c r="A6641" s="5">
        <v>7214680</v>
      </c>
      <c r="B6641" s="5" t="s">
        <v>1</v>
      </c>
      <c r="C6641" s="6">
        <v>45248.883310185185</v>
      </c>
      <c r="D6641" s="5" t="s">
        <v>20</v>
      </c>
      <c r="E6641" s="5" t="s">
        <v>21</v>
      </c>
      <c r="F6641" s="5" t="s">
        <v>22</v>
      </c>
      <c r="G6641" s="7">
        <v>56</v>
      </c>
      <c r="H6641" s="7">
        <v>34.619999999999997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14925.11</v>
      </c>
      <c r="P6641" s="7">
        <v>13771.19</v>
      </c>
    </row>
    <row r="6642" spans="1:16" x14ac:dyDescent="0.25">
      <c r="A6642" s="5">
        <v>7214680</v>
      </c>
      <c r="B6642" s="5" t="s">
        <v>1</v>
      </c>
      <c r="C6642" s="6">
        <v>45248.884004629625</v>
      </c>
      <c r="D6642" s="5" t="s">
        <v>20</v>
      </c>
      <c r="E6642" s="5" t="s">
        <v>21</v>
      </c>
      <c r="F6642" s="5" t="s">
        <v>22</v>
      </c>
      <c r="G6642" s="7">
        <v>56</v>
      </c>
      <c r="H6642" s="7">
        <v>34.619999999999997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14925.11</v>
      </c>
      <c r="P6642" s="7">
        <v>13771.19</v>
      </c>
    </row>
    <row r="6643" spans="1:16" x14ac:dyDescent="0.25">
      <c r="A6643" s="5">
        <v>7214680</v>
      </c>
      <c r="B6643" s="5" t="s">
        <v>1</v>
      </c>
      <c r="C6643" s="6">
        <v>45248.884699074071</v>
      </c>
      <c r="D6643" s="5" t="s">
        <v>20</v>
      </c>
      <c r="E6643" s="5" t="s">
        <v>21</v>
      </c>
      <c r="F6643" s="5" t="s">
        <v>22</v>
      </c>
      <c r="G6643" s="7">
        <v>56</v>
      </c>
      <c r="H6643" s="7">
        <v>34.619999999999997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14925.11</v>
      </c>
      <c r="P6643" s="7">
        <v>13771.19</v>
      </c>
    </row>
    <row r="6644" spans="1:16" x14ac:dyDescent="0.25">
      <c r="A6644" s="5">
        <v>7214680</v>
      </c>
      <c r="B6644" s="5" t="s">
        <v>1</v>
      </c>
      <c r="C6644" s="6">
        <v>45248.885393518518</v>
      </c>
      <c r="D6644" s="5" t="s">
        <v>20</v>
      </c>
      <c r="E6644" s="5" t="s">
        <v>21</v>
      </c>
      <c r="F6644" s="5" t="s">
        <v>22</v>
      </c>
      <c r="G6644" s="7">
        <v>56</v>
      </c>
      <c r="H6644" s="7">
        <v>34.619999999999997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14925.11</v>
      </c>
      <c r="P6644" s="7">
        <v>13771.19</v>
      </c>
    </row>
    <row r="6645" spans="1:16" x14ac:dyDescent="0.25">
      <c r="A6645" s="5">
        <v>7214680</v>
      </c>
      <c r="B6645" s="5" t="s">
        <v>1</v>
      </c>
      <c r="C6645" s="6">
        <v>45248.886087962965</v>
      </c>
      <c r="D6645" s="5" t="s">
        <v>20</v>
      </c>
      <c r="E6645" s="5" t="s">
        <v>21</v>
      </c>
      <c r="F6645" s="5" t="s">
        <v>22</v>
      </c>
      <c r="G6645" s="7">
        <v>56</v>
      </c>
      <c r="H6645" s="7">
        <v>34.619999999999997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14925.11</v>
      </c>
      <c r="P6645" s="7">
        <v>13771.19</v>
      </c>
    </row>
    <row r="6646" spans="1:16" x14ac:dyDescent="0.25">
      <c r="A6646" s="5">
        <v>7214680</v>
      </c>
      <c r="B6646" s="5" t="s">
        <v>1</v>
      </c>
      <c r="C6646" s="6">
        <v>45248.886782407404</v>
      </c>
      <c r="D6646" s="5" t="s">
        <v>20</v>
      </c>
      <c r="E6646" s="5" t="s">
        <v>21</v>
      </c>
      <c r="F6646" s="5" t="s">
        <v>22</v>
      </c>
      <c r="G6646" s="7">
        <v>56</v>
      </c>
      <c r="H6646" s="7">
        <v>34.619999999999997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14925.11</v>
      </c>
      <c r="P6646" s="7">
        <v>13771.19</v>
      </c>
    </row>
    <row r="6647" spans="1:16" x14ac:dyDescent="0.25">
      <c r="A6647" s="5">
        <v>7214680</v>
      </c>
      <c r="B6647" s="5" t="s">
        <v>1</v>
      </c>
      <c r="C6647" s="6">
        <v>45248.887476851851</v>
      </c>
      <c r="D6647" s="5" t="s">
        <v>20</v>
      </c>
      <c r="E6647" s="5" t="s">
        <v>21</v>
      </c>
      <c r="F6647" s="5" t="s">
        <v>22</v>
      </c>
      <c r="G6647" s="7">
        <v>56</v>
      </c>
      <c r="H6647" s="7">
        <v>34.619999999999997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14925.11</v>
      </c>
      <c r="P6647" s="7">
        <v>13771.19</v>
      </c>
    </row>
    <row r="6648" spans="1:16" x14ac:dyDescent="0.25">
      <c r="A6648" s="5">
        <v>7214680</v>
      </c>
      <c r="B6648" s="5" t="s">
        <v>1</v>
      </c>
      <c r="C6648" s="6">
        <v>45248.888171296298</v>
      </c>
      <c r="D6648" s="5" t="s">
        <v>20</v>
      </c>
      <c r="E6648" s="5" t="s">
        <v>21</v>
      </c>
      <c r="F6648" s="5" t="s">
        <v>22</v>
      </c>
      <c r="G6648" s="7">
        <v>56</v>
      </c>
      <c r="H6648" s="7">
        <v>34.619999999999997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14925.11</v>
      </c>
      <c r="P6648" s="7">
        <v>13771.19</v>
      </c>
    </row>
    <row r="6649" spans="1:16" x14ac:dyDescent="0.25">
      <c r="A6649" s="5">
        <v>7214680</v>
      </c>
      <c r="B6649" s="5" t="s">
        <v>1</v>
      </c>
      <c r="C6649" s="6">
        <v>45248.888865740737</v>
      </c>
      <c r="D6649" s="5" t="s">
        <v>20</v>
      </c>
      <c r="E6649" s="5" t="s">
        <v>21</v>
      </c>
      <c r="F6649" s="5" t="s">
        <v>22</v>
      </c>
      <c r="G6649" s="7">
        <v>56</v>
      </c>
      <c r="H6649" s="7">
        <v>34.619999999999997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14925.11</v>
      </c>
      <c r="P6649" s="7">
        <v>13771.19</v>
      </c>
    </row>
    <row r="6650" spans="1:16" x14ac:dyDescent="0.25">
      <c r="A6650" s="5">
        <v>7214680</v>
      </c>
      <c r="B6650" s="5" t="s">
        <v>1</v>
      </c>
      <c r="C6650" s="6">
        <v>45248.889560185184</v>
      </c>
      <c r="D6650" s="5" t="s">
        <v>20</v>
      </c>
      <c r="E6650" s="5" t="s">
        <v>21</v>
      </c>
      <c r="F6650" s="5" t="s">
        <v>22</v>
      </c>
      <c r="G6650" s="7">
        <v>56</v>
      </c>
      <c r="H6650" s="7">
        <v>34.619999999999997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14925.11</v>
      </c>
      <c r="P6650" s="7">
        <v>13771.19</v>
      </c>
    </row>
    <row r="6651" spans="1:16" x14ac:dyDescent="0.25">
      <c r="A6651" s="5">
        <v>7214680</v>
      </c>
      <c r="B6651" s="5" t="s">
        <v>1</v>
      </c>
      <c r="C6651" s="6">
        <v>45248.89025462963</v>
      </c>
      <c r="D6651" s="5" t="s">
        <v>20</v>
      </c>
      <c r="E6651" s="5" t="s">
        <v>21</v>
      </c>
      <c r="F6651" s="5" t="s">
        <v>22</v>
      </c>
      <c r="G6651" s="7">
        <v>56</v>
      </c>
      <c r="H6651" s="7">
        <v>34.619999999999997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14925.11</v>
      </c>
      <c r="P6651" s="7">
        <v>13771.19</v>
      </c>
    </row>
    <row r="6652" spans="1:16" x14ac:dyDescent="0.25">
      <c r="A6652" s="5">
        <v>7214680</v>
      </c>
      <c r="B6652" s="5" t="s">
        <v>1</v>
      </c>
      <c r="C6652" s="6">
        <v>45248.89094907407</v>
      </c>
      <c r="D6652" s="5" t="s">
        <v>20</v>
      </c>
      <c r="E6652" s="5" t="s">
        <v>21</v>
      </c>
      <c r="F6652" s="5" t="s">
        <v>22</v>
      </c>
      <c r="G6652" s="7">
        <v>56</v>
      </c>
      <c r="H6652" s="7">
        <v>34.619999999999997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14925.11</v>
      </c>
      <c r="P6652" s="7">
        <v>13771.19</v>
      </c>
    </row>
    <row r="6653" spans="1:16" x14ac:dyDescent="0.25">
      <c r="A6653" s="5">
        <v>7214680</v>
      </c>
      <c r="B6653" s="5" t="s">
        <v>1</v>
      </c>
      <c r="C6653" s="6">
        <v>45248.891643518517</v>
      </c>
      <c r="D6653" s="5" t="s">
        <v>20</v>
      </c>
      <c r="E6653" s="5" t="s">
        <v>21</v>
      </c>
      <c r="F6653" s="5" t="s">
        <v>22</v>
      </c>
      <c r="G6653" s="7">
        <v>56</v>
      </c>
      <c r="H6653" s="7">
        <v>34.619999999999997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14925.11</v>
      </c>
      <c r="P6653" s="7">
        <v>13771.19</v>
      </c>
    </row>
    <row r="6654" spans="1:16" x14ac:dyDescent="0.25">
      <c r="A6654" s="5">
        <v>7214680</v>
      </c>
      <c r="B6654" s="5" t="s">
        <v>1</v>
      </c>
      <c r="C6654" s="6">
        <v>45248.892337962963</v>
      </c>
      <c r="D6654" s="5" t="s">
        <v>20</v>
      </c>
      <c r="E6654" s="5" t="s">
        <v>21</v>
      </c>
      <c r="F6654" s="5" t="s">
        <v>22</v>
      </c>
      <c r="G6654" s="7">
        <v>56</v>
      </c>
      <c r="H6654" s="7">
        <v>34.619999999999997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14925.11</v>
      </c>
      <c r="P6654" s="7">
        <v>13771.19</v>
      </c>
    </row>
    <row r="6655" spans="1:16" x14ac:dyDescent="0.25">
      <c r="A6655" s="5">
        <v>7214680</v>
      </c>
      <c r="B6655" s="5" t="s">
        <v>1</v>
      </c>
      <c r="C6655" s="6">
        <v>45248.893032407403</v>
      </c>
      <c r="D6655" s="5" t="s">
        <v>20</v>
      </c>
      <c r="E6655" s="5" t="s">
        <v>21</v>
      </c>
      <c r="F6655" s="5" t="s">
        <v>22</v>
      </c>
      <c r="G6655" s="7">
        <v>56</v>
      </c>
      <c r="H6655" s="7">
        <v>34.619999999999997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14925.11</v>
      </c>
      <c r="P6655" s="7">
        <v>13771.19</v>
      </c>
    </row>
    <row r="6656" spans="1:16" x14ac:dyDescent="0.25">
      <c r="A6656" s="5">
        <v>7214680</v>
      </c>
      <c r="B6656" s="5" t="s">
        <v>1</v>
      </c>
      <c r="C6656" s="6">
        <v>45248.893726851849</v>
      </c>
      <c r="D6656" s="5" t="s">
        <v>20</v>
      </c>
      <c r="E6656" s="5" t="s">
        <v>21</v>
      </c>
      <c r="F6656" s="5" t="s">
        <v>22</v>
      </c>
      <c r="G6656" s="7">
        <v>56</v>
      </c>
      <c r="H6656" s="7">
        <v>34.619999999999997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14925.11</v>
      </c>
      <c r="P6656" s="7">
        <v>13771.19</v>
      </c>
    </row>
    <row r="6657" spans="1:16" x14ac:dyDescent="0.25">
      <c r="A6657" s="5">
        <v>7214680</v>
      </c>
      <c r="B6657" s="5" t="s">
        <v>1</v>
      </c>
      <c r="C6657" s="6">
        <v>45248.894421296296</v>
      </c>
      <c r="D6657" s="5" t="s">
        <v>20</v>
      </c>
      <c r="E6657" s="5" t="s">
        <v>21</v>
      </c>
      <c r="F6657" s="5" t="s">
        <v>22</v>
      </c>
      <c r="G6657" s="7">
        <v>56</v>
      </c>
      <c r="H6657" s="7">
        <v>34.619999999999997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14925.11</v>
      </c>
      <c r="P6657" s="7">
        <v>13771.19</v>
      </c>
    </row>
    <row r="6658" spans="1:16" x14ac:dyDescent="0.25">
      <c r="A6658" s="5">
        <v>7214680</v>
      </c>
      <c r="B6658" s="5" t="s">
        <v>1</v>
      </c>
      <c r="C6658" s="6">
        <v>45248.895115740735</v>
      </c>
      <c r="D6658" s="5" t="s">
        <v>20</v>
      </c>
      <c r="E6658" s="5" t="s">
        <v>21</v>
      </c>
      <c r="F6658" s="5" t="s">
        <v>22</v>
      </c>
      <c r="G6658" s="7">
        <v>56</v>
      </c>
      <c r="H6658" s="7">
        <v>34.619999999999997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14925.11</v>
      </c>
      <c r="P6658" s="7">
        <v>13771.19</v>
      </c>
    </row>
    <row r="6659" spans="1:16" x14ac:dyDescent="0.25">
      <c r="A6659" s="5">
        <v>7214680</v>
      </c>
      <c r="B6659" s="5" t="s">
        <v>1</v>
      </c>
      <c r="C6659" s="6">
        <v>45248.895810185182</v>
      </c>
      <c r="D6659" s="5" t="s">
        <v>20</v>
      </c>
      <c r="E6659" s="5" t="s">
        <v>21</v>
      </c>
      <c r="F6659" s="5" t="s">
        <v>22</v>
      </c>
      <c r="G6659" s="7">
        <v>56</v>
      </c>
      <c r="H6659" s="7">
        <v>34.619999999999997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14925.11</v>
      </c>
      <c r="P6659" s="7">
        <v>13771.19</v>
      </c>
    </row>
    <row r="6660" spans="1:16" x14ac:dyDescent="0.25">
      <c r="A6660" s="5">
        <v>7214680</v>
      </c>
      <c r="B6660" s="5" t="s">
        <v>1</v>
      </c>
      <c r="C6660" s="6">
        <v>45248.896504629629</v>
      </c>
      <c r="D6660" s="5" t="s">
        <v>20</v>
      </c>
      <c r="E6660" s="5" t="s">
        <v>21</v>
      </c>
      <c r="F6660" s="5" t="s">
        <v>22</v>
      </c>
      <c r="G6660" s="7">
        <v>56</v>
      </c>
      <c r="H6660" s="7">
        <v>34.619999999999997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14925.11</v>
      </c>
      <c r="P6660" s="7">
        <v>13771.19</v>
      </c>
    </row>
    <row r="6661" spans="1:16" x14ac:dyDescent="0.25">
      <c r="A6661" s="5">
        <v>7214680</v>
      </c>
      <c r="B6661" s="5" t="s">
        <v>1</v>
      </c>
      <c r="C6661" s="6">
        <v>45248.897199074076</v>
      </c>
      <c r="D6661" s="5" t="s">
        <v>20</v>
      </c>
      <c r="E6661" s="5" t="s">
        <v>21</v>
      </c>
      <c r="F6661" s="5" t="s">
        <v>22</v>
      </c>
      <c r="G6661" s="7">
        <v>56</v>
      </c>
      <c r="H6661" s="7">
        <v>34.619999999999997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14925.11</v>
      </c>
      <c r="P6661" s="7">
        <v>13771.19</v>
      </c>
    </row>
    <row r="6662" spans="1:16" x14ac:dyDescent="0.25">
      <c r="A6662" s="5">
        <v>7214680</v>
      </c>
      <c r="B6662" s="5" t="s">
        <v>1</v>
      </c>
      <c r="C6662" s="6">
        <v>45248.897893518515</v>
      </c>
      <c r="D6662" s="5" t="s">
        <v>20</v>
      </c>
      <c r="E6662" s="5" t="s">
        <v>21</v>
      </c>
      <c r="F6662" s="5" t="s">
        <v>22</v>
      </c>
      <c r="G6662" s="7">
        <v>56</v>
      </c>
      <c r="H6662" s="7">
        <v>34.619999999999997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14925.11</v>
      </c>
      <c r="P6662" s="7">
        <v>13771.19</v>
      </c>
    </row>
    <row r="6663" spans="1:16" x14ac:dyDescent="0.25">
      <c r="A6663" s="5">
        <v>7214680</v>
      </c>
      <c r="B6663" s="5" t="s">
        <v>1</v>
      </c>
      <c r="C6663" s="6">
        <v>45248.898587962962</v>
      </c>
      <c r="D6663" s="5" t="s">
        <v>20</v>
      </c>
      <c r="E6663" s="5" t="s">
        <v>21</v>
      </c>
      <c r="F6663" s="5" t="s">
        <v>22</v>
      </c>
      <c r="G6663" s="7">
        <v>56</v>
      </c>
      <c r="H6663" s="7">
        <v>34.619999999999997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14925.11</v>
      </c>
      <c r="P6663" s="7">
        <v>13771.19</v>
      </c>
    </row>
    <row r="6664" spans="1:16" x14ac:dyDescent="0.25">
      <c r="A6664" s="5">
        <v>7214680</v>
      </c>
      <c r="B6664" s="5" t="s">
        <v>1</v>
      </c>
      <c r="C6664" s="6">
        <v>45248.899282407408</v>
      </c>
      <c r="D6664" s="5" t="s">
        <v>20</v>
      </c>
      <c r="E6664" s="5" t="s">
        <v>21</v>
      </c>
      <c r="F6664" s="5" t="s">
        <v>22</v>
      </c>
      <c r="G6664" s="7">
        <v>56</v>
      </c>
      <c r="H6664" s="7">
        <v>34.619999999999997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14925.11</v>
      </c>
      <c r="P6664" s="7">
        <v>13771.19</v>
      </c>
    </row>
    <row r="6665" spans="1:16" x14ac:dyDescent="0.25">
      <c r="A6665" s="5">
        <v>7214680</v>
      </c>
      <c r="B6665" s="5" t="s">
        <v>1</v>
      </c>
      <c r="C6665" s="6">
        <v>45248.899976851848</v>
      </c>
      <c r="D6665" s="5" t="s">
        <v>20</v>
      </c>
      <c r="E6665" s="5" t="s">
        <v>21</v>
      </c>
      <c r="F6665" s="5" t="s">
        <v>22</v>
      </c>
      <c r="G6665" s="7">
        <v>56</v>
      </c>
      <c r="H6665" s="7">
        <v>34.619999999999997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14925.11</v>
      </c>
      <c r="P6665" s="7">
        <v>13771.19</v>
      </c>
    </row>
    <row r="6666" spans="1:16" x14ac:dyDescent="0.25">
      <c r="A6666" s="5">
        <v>7214680</v>
      </c>
      <c r="B6666" s="5" t="s">
        <v>1</v>
      </c>
      <c r="C6666" s="6">
        <v>45248.900671296295</v>
      </c>
      <c r="D6666" s="5" t="s">
        <v>20</v>
      </c>
      <c r="E6666" s="5" t="s">
        <v>21</v>
      </c>
      <c r="F6666" s="5" t="s">
        <v>22</v>
      </c>
      <c r="G6666" s="7">
        <v>56</v>
      </c>
      <c r="H6666" s="7">
        <v>34.619999999999997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14925.11</v>
      </c>
      <c r="P6666" s="7">
        <v>13771.19</v>
      </c>
    </row>
    <row r="6667" spans="1:16" x14ac:dyDescent="0.25">
      <c r="A6667" s="5">
        <v>7214680</v>
      </c>
      <c r="B6667" s="5" t="s">
        <v>1</v>
      </c>
      <c r="C6667" s="6">
        <v>45248.901365740741</v>
      </c>
      <c r="D6667" s="5" t="s">
        <v>20</v>
      </c>
      <c r="E6667" s="5" t="s">
        <v>21</v>
      </c>
      <c r="F6667" s="5" t="s">
        <v>22</v>
      </c>
      <c r="G6667" s="7">
        <v>56</v>
      </c>
      <c r="H6667" s="7">
        <v>34.619999999999997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14925.11</v>
      </c>
      <c r="P6667" s="7">
        <v>13771.19</v>
      </c>
    </row>
    <row r="6668" spans="1:16" x14ac:dyDescent="0.25">
      <c r="A6668" s="5">
        <v>7214680</v>
      </c>
      <c r="B6668" s="5" t="s">
        <v>1</v>
      </c>
      <c r="C6668" s="6">
        <v>45248.902060185181</v>
      </c>
      <c r="D6668" s="5" t="s">
        <v>20</v>
      </c>
      <c r="E6668" s="5" t="s">
        <v>21</v>
      </c>
      <c r="F6668" s="5" t="s">
        <v>22</v>
      </c>
      <c r="G6668" s="7">
        <v>56</v>
      </c>
      <c r="H6668" s="7">
        <v>34.619999999999997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14925.11</v>
      </c>
      <c r="P6668" s="7">
        <v>13771.19</v>
      </c>
    </row>
    <row r="6669" spans="1:16" x14ac:dyDescent="0.25">
      <c r="A6669" s="5">
        <v>7214680</v>
      </c>
      <c r="B6669" s="5" t="s">
        <v>1</v>
      </c>
      <c r="C6669" s="6">
        <v>45248.902754629627</v>
      </c>
      <c r="D6669" s="5" t="s">
        <v>20</v>
      </c>
      <c r="E6669" s="5" t="s">
        <v>21</v>
      </c>
      <c r="F6669" s="5" t="s">
        <v>22</v>
      </c>
      <c r="G6669" s="7">
        <v>56</v>
      </c>
      <c r="H6669" s="7">
        <v>34.619999999999997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14925.11</v>
      </c>
      <c r="P6669" s="7">
        <v>13771.19</v>
      </c>
    </row>
    <row r="6670" spans="1:16" x14ac:dyDescent="0.25">
      <c r="A6670" s="5">
        <v>7214680</v>
      </c>
      <c r="B6670" s="5" t="s">
        <v>1</v>
      </c>
      <c r="C6670" s="6">
        <v>45248.903449074074</v>
      </c>
      <c r="D6670" s="5" t="s">
        <v>20</v>
      </c>
      <c r="E6670" s="5" t="s">
        <v>21</v>
      </c>
      <c r="F6670" s="5" t="s">
        <v>22</v>
      </c>
      <c r="G6670" s="7">
        <v>56</v>
      </c>
      <c r="H6670" s="7">
        <v>34.619999999999997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14925.11</v>
      </c>
      <c r="P6670" s="7">
        <v>13771.19</v>
      </c>
    </row>
    <row r="6671" spans="1:16" x14ac:dyDescent="0.25">
      <c r="A6671" s="5">
        <v>7214680</v>
      </c>
      <c r="B6671" s="5" t="s">
        <v>1</v>
      </c>
      <c r="C6671" s="6">
        <v>45248.904143518514</v>
      </c>
      <c r="D6671" s="5" t="s">
        <v>20</v>
      </c>
      <c r="E6671" s="5" t="s">
        <v>21</v>
      </c>
      <c r="F6671" s="5" t="s">
        <v>22</v>
      </c>
      <c r="G6671" s="7">
        <v>56</v>
      </c>
      <c r="H6671" s="7">
        <v>34.619999999999997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14925.11</v>
      </c>
      <c r="P6671" s="7">
        <v>13771.19</v>
      </c>
    </row>
    <row r="6672" spans="1:16" x14ac:dyDescent="0.25">
      <c r="A6672" s="5">
        <v>7214680</v>
      </c>
      <c r="B6672" s="5" t="s">
        <v>1</v>
      </c>
      <c r="C6672" s="6">
        <v>45248.904849537037</v>
      </c>
      <c r="D6672" s="5" t="s">
        <v>20</v>
      </c>
      <c r="E6672" s="5" t="s">
        <v>21</v>
      </c>
      <c r="F6672" s="5" t="s">
        <v>22</v>
      </c>
      <c r="G6672" s="7">
        <v>56</v>
      </c>
      <c r="H6672" s="7">
        <v>34.619999999999997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14925.11</v>
      </c>
      <c r="P6672" s="7">
        <v>13771.19</v>
      </c>
    </row>
    <row r="6673" spans="1:16" x14ac:dyDescent="0.25">
      <c r="A6673" s="5">
        <v>7214680</v>
      </c>
      <c r="B6673" s="5" t="s">
        <v>1</v>
      </c>
      <c r="C6673" s="6">
        <v>45248.905543981477</v>
      </c>
      <c r="D6673" s="5" t="s">
        <v>20</v>
      </c>
      <c r="E6673" s="5" t="s">
        <v>21</v>
      </c>
      <c r="F6673" s="5" t="s">
        <v>22</v>
      </c>
      <c r="G6673" s="7">
        <v>56</v>
      </c>
      <c r="H6673" s="7">
        <v>34.619999999999997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14925.11</v>
      </c>
      <c r="P6673" s="7">
        <v>13771.19</v>
      </c>
    </row>
    <row r="6674" spans="1:16" x14ac:dyDescent="0.25">
      <c r="A6674" s="5">
        <v>7214680</v>
      </c>
      <c r="B6674" s="5" t="s">
        <v>1</v>
      </c>
      <c r="C6674" s="6">
        <v>45248.906238425923</v>
      </c>
      <c r="D6674" s="5" t="s">
        <v>20</v>
      </c>
      <c r="E6674" s="5" t="s">
        <v>21</v>
      </c>
      <c r="F6674" s="5" t="s">
        <v>22</v>
      </c>
      <c r="G6674" s="7">
        <v>56</v>
      </c>
      <c r="H6674" s="7">
        <v>34.619999999999997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14925.11</v>
      </c>
      <c r="P6674" s="7">
        <v>13771.19</v>
      </c>
    </row>
    <row r="6675" spans="1:16" x14ac:dyDescent="0.25">
      <c r="A6675" s="5">
        <v>7214680</v>
      </c>
      <c r="B6675" s="5" t="s">
        <v>1</v>
      </c>
      <c r="C6675" s="6">
        <v>45248.90693287037</v>
      </c>
      <c r="D6675" s="5" t="s">
        <v>20</v>
      </c>
      <c r="E6675" s="5" t="s">
        <v>21</v>
      </c>
      <c r="F6675" s="5" t="s">
        <v>22</v>
      </c>
      <c r="G6675" s="7">
        <v>56</v>
      </c>
      <c r="H6675" s="7">
        <v>34.619999999999997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14925.11</v>
      </c>
      <c r="P6675" s="7">
        <v>13771.19</v>
      </c>
    </row>
    <row r="6676" spans="1:16" x14ac:dyDescent="0.25">
      <c r="A6676" s="5">
        <v>7214680</v>
      </c>
      <c r="B6676" s="5" t="s">
        <v>1</v>
      </c>
      <c r="C6676" s="6">
        <v>45248.907627314809</v>
      </c>
      <c r="D6676" s="5" t="s">
        <v>20</v>
      </c>
      <c r="E6676" s="5" t="s">
        <v>21</v>
      </c>
      <c r="F6676" s="5" t="s">
        <v>22</v>
      </c>
      <c r="G6676" s="7">
        <v>56</v>
      </c>
      <c r="H6676" s="7">
        <v>34.619999999999997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14925.11</v>
      </c>
      <c r="P6676" s="7">
        <v>13771.19</v>
      </c>
    </row>
    <row r="6677" spans="1:16" x14ac:dyDescent="0.25">
      <c r="A6677" s="5">
        <v>7214680</v>
      </c>
      <c r="B6677" s="5" t="s">
        <v>1</v>
      </c>
      <c r="C6677" s="6">
        <v>45248.908321759256</v>
      </c>
      <c r="D6677" s="5" t="s">
        <v>20</v>
      </c>
      <c r="E6677" s="5" t="s">
        <v>21</v>
      </c>
      <c r="F6677" s="5" t="s">
        <v>22</v>
      </c>
      <c r="G6677" s="7">
        <v>56</v>
      </c>
      <c r="H6677" s="7">
        <v>34.619999999999997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14925.11</v>
      </c>
      <c r="P6677" s="7">
        <v>13771.19</v>
      </c>
    </row>
    <row r="6678" spans="1:16" x14ac:dyDescent="0.25">
      <c r="A6678" s="5">
        <v>7214680</v>
      </c>
      <c r="B6678" s="5" t="s">
        <v>1</v>
      </c>
      <c r="C6678" s="6">
        <v>45248.909016203703</v>
      </c>
      <c r="D6678" s="5" t="s">
        <v>20</v>
      </c>
      <c r="E6678" s="5" t="s">
        <v>21</v>
      </c>
      <c r="F6678" s="5" t="s">
        <v>22</v>
      </c>
      <c r="G6678" s="7">
        <v>56</v>
      </c>
      <c r="H6678" s="7">
        <v>34.619999999999997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14925.11</v>
      </c>
      <c r="P6678" s="7">
        <v>13771.19</v>
      </c>
    </row>
    <row r="6679" spans="1:16" x14ac:dyDescent="0.25">
      <c r="A6679" s="5">
        <v>7214680</v>
      </c>
      <c r="B6679" s="5" t="s">
        <v>1</v>
      </c>
      <c r="C6679" s="6">
        <v>45248.909710648149</v>
      </c>
      <c r="D6679" s="5" t="s">
        <v>20</v>
      </c>
      <c r="E6679" s="5" t="s">
        <v>21</v>
      </c>
      <c r="F6679" s="5" t="s">
        <v>22</v>
      </c>
      <c r="G6679" s="7">
        <v>56</v>
      </c>
      <c r="H6679" s="7">
        <v>34.619999999999997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14925.11</v>
      </c>
      <c r="P6679" s="7">
        <v>13771.19</v>
      </c>
    </row>
    <row r="6680" spans="1:16" x14ac:dyDescent="0.25">
      <c r="A6680" s="5">
        <v>7214680</v>
      </c>
      <c r="B6680" s="5" t="s">
        <v>1</v>
      </c>
      <c r="C6680" s="6">
        <v>45248.910405092589</v>
      </c>
      <c r="D6680" s="5" t="s">
        <v>20</v>
      </c>
      <c r="E6680" s="5" t="s">
        <v>21</v>
      </c>
      <c r="F6680" s="5" t="s">
        <v>22</v>
      </c>
      <c r="G6680" s="7">
        <v>56</v>
      </c>
      <c r="H6680" s="7">
        <v>34.619999999999997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14925.11</v>
      </c>
      <c r="P6680" s="7">
        <v>13771.19</v>
      </c>
    </row>
    <row r="6681" spans="1:16" x14ac:dyDescent="0.25">
      <c r="A6681" s="5">
        <v>7214680</v>
      </c>
      <c r="B6681" s="5" t="s">
        <v>1</v>
      </c>
      <c r="C6681" s="6">
        <v>45248.911099537036</v>
      </c>
      <c r="D6681" s="5" t="s">
        <v>20</v>
      </c>
      <c r="E6681" s="5" t="s">
        <v>21</v>
      </c>
      <c r="F6681" s="5" t="s">
        <v>22</v>
      </c>
      <c r="G6681" s="7">
        <v>56</v>
      </c>
      <c r="H6681" s="7">
        <v>34.619999999999997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14925.11</v>
      </c>
      <c r="P6681" s="7">
        <v>13771.19</v>
      </c>
    </row>
    <row r="6682" spans="1:16" x14ac:dyDescent="0.25">
      <c r="A6682" s="5">
        <v>7214680</v>
      </c>
      <c r="B6682" s="5" t="s">
        <v>1</v>
      </c>
      <c r="C6682" s="6">
        <v>45248.911793981482</v>
      </c>
      <c r="D6682" s="5" t="s">
        <v>20</v>
      </c>
      <c r="E6682" s="5" t="s">
        <v>21</v>
      </c>
      <c r="F6682" s="5" t="s">
        <v>22</v>
      </c>
      <c r="G6682" s="7">
        <v>56</v>
      </c>
      <c r="H6682" s="7">
        <v>34.619999999999997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14925.11</v>
      </c>
      <c r="P6682" s="7">
        <v>13771.19</v>
      </c>
    </row>
    <row r="6683" spans="1:16" x14ac:dyDescent="0.25">
      <c r="A6683" s="5">
        <v>7214680</v>
      </c>
      <c r="B6683" s="5" t="s">
        <v>1</v>
      </c>
      <c r="C6683" s="6">
        <v>45248.912488425922</v>
      </c>
      <c r="D6683" s="5" t="s">
        <v>20</v>
      </c>
      <c r="E6683" s="5" t="s">
        <v>21</v>
      </c>
      <c r="F6683" s="5" t="s">
        <v>22</v>
      </c>
      <c r="G6683" s="7">
        <v>56</v>
      </c>
      <c r="H6683" s="7">
        <v>34.619999999999997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14925.11</v>
      </c>
      <c r="P6683" s="7">
        <v>13771.19</v>
      </c>
    </row>
    <row r="6684" spans="1:16" x14ac:dyDescent="0.25">
      <c r="A6684" s="5">
        <v>7214680</v>
      </c>
      <c r="B6684" s="5" t="s">
        <v>1</v>
      </c>
      <c r="C6684" s="6">
        <v>45248.913194444445</v>
      </c>
      <c r="D6684" s="5" t="s">
        <v>20</v>
      </c>
      <c r="E6684" s="5" t="s">
        <v>21</v>
      </c>
      <c r="F6684" s="5" t="s">
        <v>22</v>
      </c>
      <c r="G6684" s="7">
        <v>56</v>
      </c>
      <c r="H6684" s="7">
        <v>34.619999999999997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14925.11</v>
      </c>
      <c r="P6684" s="7">
        <v>13771.19</v>
      </c>
    </row>
    <row r="6685" spans="1:16" x14ac:dyDescent="0.25">
      <c r="A6685" s="5">
        <v>7214680</v>
      </c>
      <c r="B6685" s="5" t="s">
        <v>1</v>
      </c>
      <c r="C6685" s="6">
        <v>45248.913888888885</v>
      </c>
      <c r="D6685" s="5" t="s">
        <v>20</v>
      </c>
      <c r="E6685" s="5" t="s">
        <v>21</v>
      </c>
      <c r="F6685" s="5" t="s">
        <v>22</v>
      </c>
      <c r="G6685" s="7">
        <v>56</v>
      </c>
      <c r="H6685" s="7">
        <v>34.619999999999997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14925.11</v>
      </c>
      <c r="P6685" s="7">
        <v>13771.19</v>
      </c>
    </row>
    <row r="6686" spans="1:16" x14ac:dyDescent="0.25">
      <c r="A6686" s="5">
        <v>7214680</v>
      </c>
      <c r="B6686" s="5" t="s">
        <v>1</v>
      </c>
      <c r="C6686" s="6">
        <v>45248.914583333331</v>
      </c>
      <c r="D6686" s="5" t="s">
        <v>20</v>
      </c>
      <c r="E6686" s="5" t="s">
        <v>21</v>
      </c>
      <c r="F6686" s="5" t="s">
        <v>22</v>
      </c>
      <c r="G6686" s="7">
        <v>56</v>
      </c>
      <c r="H6686" s="7">
        <v>34.619999999999997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14925.11</v>
      </c>
      <c r="P6686" s="7">
        <v>13771.19</v>
      </c>
    </row>
    <row r="6687" spans="1:16" x14ac:dyDescent="0.25">
      <c r="A6687" s="5">
        <v>7214680</v>
      </c>
      <c r="B6687" s="5" t="s">
        <v>1</v>
      </c>
      <c r="C6687" s="6">
        <v>45248.915277777778</v>
      </c>
      <c r="D6687" s="5" t="s">
        <v>20</v>
      </c>
      <c r="E6687" s="5" t="s">
        <v>21</v>
      </c>
      <c r="F6687" s="5" t="s">
        <v>22</v>
      </c>
      <c r="G6687" s="7">
        <v>56</v>
      </c>
      <c r="H6687" s="7">
        <v>34.619999999999997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14925.11</v>
      </c>
      <c r="P6687" s="7">
        <v>13771.19</v>
      </c>
    </row>
    <row r="6688" spans="1:16" x14ac:dyDescent="0.25">
      <c r="A6688" s="5">
        <v>7214680</v>
      </c>
      <c r="B6688" s="5" t="s">
        <v>1</v>
      </c>
      <c r="C6688" s="6">
        <v>45248.915972222218</v>
      </c>
      <c r="D6688" s="5" t="s">
        <v>20</v>
      </c>
      <c r="E6688" s="5" t="s">
        <v>21</v>
      </c>
      <c r="F6688" s="5" t="s">
        <v>22</v>
      </c>
      <c r="G6688" s="7">
        <v>56</v>
      </c>
      <c r="H6688" s="7">
        <v>34.619999999999997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14925.11</v>
      </c>
      <c r="P6688" s="7">
        <v>13771.19</v>
      </c>
    </row>
    <row r="6689" spans="1:16" x14ac:dyDescent="0.25">
      <c r="A6689" s="5">
        <v>7214680</v>
      </c>
      <c r="B6689" s="5" t="s">
        <v>1</v>
      </c>
      <c r="C6689" s="6">
        <v>45248.916666666664</v>
      </c>
      <c r="D6689" s="5" t="s">
        <v>20</v>
      </c>
      <c r="E6689" s="5" t="s">
        <v>21</v>
      </c>
      <c r="F6689" s="5" t="s">
        <v>22</v>
      </c>
      <c r="G6689" s="7">
        <v>56</v>
      </c>
      <c r="H6689" s="7">
        <v>34.619999999999997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14925.11</v>
      </c>
      <c r="P6689" s="7">
        <v>13771.19</v>
      </c>
    </row>
    <row r="6690" spans="1:16" x14ac:dyDescent="0.25">
      <c r="A6690" s="5">
        <v>7214680</v>
      </c>
      <c r="B6690" s="5" t="s">
        <v>1</v>
      </c>
      <c r="C6690" s="6">
        <v>45248.917361111111</v>
      </c>
      <c r="D6690" s="5" t="s">
        <v>20</v>
      </c>
      <c r="E6690" s="5" t="s">
        <v>21</v>
      </c>
      <c r="F6690" s="5" t="s">
        <v>22</v>
      </c>
      <c r="G6690" s="7">
        <v>56</v>
      </c>
      <c r="H6690" s="7">
        <v>34.619999999999997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14925.11</v>
      </c>
      <c r="P6690" s="7">
        <v>13771.19</v>
      </c>
    </row>
    <row r="6691" spans="1:16" x14ac:dyDescent="0.25">
      <c r="A6691" s="5">
        <v>7214680</v>
      </c>
      <c r="B6691" s="5" t="s">
        <v>1</v>
      </c>
      <c r="C6691" s="6">
        <v>45248.91805555555</v>
      </c>
      <c r="D6691" s="5" t="s">
        <v>20</v>
      </c>
      <c r="E6691" s="5" t="s">
        <v>21</v>
      </c>
      <c r="F6691" s="5" t="s">
        <v>22</v>
      </c>
      <c r="G6691" s="7">
        <v>56</v>
      </c>
      <c r="H6691" s="7">
        <v>34.619999999999997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14925.11</v>
      </c>
      <c r="P6691" s="7">
        <v>13771.19</v>
      </c>
    </row>
    <row r="6692" spans="1:16" x14ac:dyDescent="0.25">
      <c r="A6692" s="5">
        <v>7214680</v>
      </c>
      <c r="B6692" s="5" t="s">
        <v>1</v>
      </c>
      <c r="C6692" s="6">
        <v>45248.918749999997</v>
      </c>
      <c r="D6692" s="5" t="s">
        <v>20</v>
      </c>
      <c r="E6692" s="5" t="s">
        <v>21</v>
      </c>
      <c r="F6692" s="5" t="s">
        <v>22</v>
      </c>
      <c r="G6692" s="7">
        <v>56</v>
      </c>
      <c r="H6692" s="7">
        <v>34.619999999999997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14925.11</v>
      </c>
      <c r="P6692" s="7">
        <v>13771.19</v>
      </c>
    </row>
    <row r="6693" spans="1:16" x14ac:dyDescent="0.25">
      <c r="A6693" s="5">
        <v>7214680</v>
      </c>
      <c r="B6693" s="5" t="s">
        <v>1</v>
      </c>
      <c r="C6693" s="6">
        <v>45248.919444444444</v>
      </c>
      <c r="D6693" s="5" t="s">
        <v>20</v>
      </c>
      <c r="E6693" s="5" t="s">
        <v>21</v>
      </c>
      <c r="F6693" s="5" t="s">
        <v>22</v>
      </c>
      <c r="G6693" s="7">
        <v>56</v>
      </c>
      <c r="H6693" s="7">
        <v>34.619999999999997</v>
      </c>
      <c r="I6693" s="5" t="s">
        <v>20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7">
        <v>14925.11</v>
      </c>
      <c r="P6693" s="7">
        <v>13771.19</v>
      </c>
    </row>
    <row r="6694" spans="1:16" x14ac:dyDescent="0.25">
      <c r="A6694" s="5">
        <v>7214680</v>
      </c>
      <c r="B6694" s="5" t="s">
        <v>1</v>
      </c>
      <c r="C6694" s="6">
        <v>45248.920138888891</v>
      </c>
      <c r="D6694" s="5" t="s">
        <v>20</v>
      </c>
      <c r="E6694" s="5" t="s">
        <v>21</v>
      </c>
      <c r="F6694" s="5" t="s">
        <v>22</v>
      </c>
      <c r="G6694" s="7">
        <v>56</v>
      </c>
      <c r="H6694" s="7">
        <v>34.619999999999997</v>
      </c>
      <c r="I6694" s="5" t="s">
        <v>20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7">
        <v>14925.11</v>
      </c>
      <c r="P6694" s="7">
        <v>13771.19</v>
      </c>
    </row>
    <row r="6695" spans="1:16" x14ac:dyDescent="0.25">
      <c r="A6695" s="5">
        <v>7214680</v>
      </c>
      <c r="B6695" s="5" t="s">
        <v>1</v>
      </c>
      <c r="C6695" s="6">
        <v>45248.92083333333</v>
      </c>
      <c r="D6695" s="5" t="s">
        <v>20</v>
      </c>
      <c r="E6695" s="5" t="s">
        <v>21</v>
      </c>
      <c r="F6695" s="5" t="s">
        <v>22</v>
      </c>
      <c r="G6695" s="7">
        <v>56</v>
      </c>
      <c r="H6695" s="7">
        <v>34.619999999999997</v>
      </c>
      <c r="I6695" s="5" t="s">
        <v>20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7">
        <v>14925.11</v>
      </c>
      <c r="P6695" s="7">
        <v>13771.19</v>
      </c>
    </row>
    <row r="6696" spans="1:16" x14ac:dyDescent="0.25">
      <c r="A6696" s="5">
        <v>7214680</v>
      </c>
      <c r="B6696" s="5" t="s">
        <v>1</v>
      </c>
      <c r="C6696" s="6">
        <v>45248.921527777777</v>
      </c>
      <c r="D6696" s="5" t="s">
        <v>20</v>
      </c>
      <c r="E6696" s="5" t="s">
        <v>21</v>
      </c>
      <c r="F6696" s="5" t="s">
        <v>22</v>
      </c>
      <c r="G6696" s="7">
        <v>56</v>
      </c>
      <c r="H6696" s="7">
        <v>34.619999999999997</v>
      </c>
      <c r="I6696" s="5" t="s">
        <v>20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7">
        <v>14925.11</v>
      </c>
      <c r="P6696" s="7">
        <v>13771.19</v>
      </c>
    </row>
    <row r="6697" spans="1:16" x14ac:dyDescent="0.25">
      <c r="A6697" s="5">
        <v>7214680</v>
      </c>
      <c r="B6697" s="5" t="s">
        <v>1</v>
      </c>
      <c r="C6697" s="6">
        <v>45248.922222222223</v>
      </c>
      <c r="D6697" s="5" t="s">
        <v>20</v>
      </c>
      <c r="E6697" s="5" t="s">
        <v>21</v>
      </c>
      <c r="F6697" s="5" t="s">
        <v>22</v>
      </c>
      <c r="G6697" s="7">
        <v>56</v>
      </c>
      <c r="H6697" s="7">
        <v>34.619999999999997</v>
      </c>
      <c r="I6697" s="5" t="s">
        <v>20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7">
        <v>14925.11</v>
      </c>
      <c r="P6697" s="7">
        <v>13771.19</v>
      </c>
    </row>
    <row r="6698" spans="1:16" x14ac:dyDescent="0.25">
      <c r="A6698" s="5">
        <v>7214680</v>
      </c>
      <c r="B6698" s="5" t="s">
        <v>1</v>
      </c>
      <c r="C6698" s="6">
        <v>45248.922916666663</v>
      </c>
      <c r="D6698" s="5" t="s">
        <v>20</v>
      </c>
      <c r="E6698" s="5" t="s">
        <v>21</v>
      </c>
      <c r="F6698" s="5" t="s">
        <v>22</v>
      </c>
      <c r="G6698" s="7">
        <v>56</v>
      </c>
      <c r="H6698" s="7">
        <v>34.619999999999997</v>
      </c>
      <c r="I6698" s="5" t="s">
        <v>20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7">
        <v>14925.11</v>
      </c>
      <c r="P6698" s="7">
        <v>13771.19</v>
      </c>
    </row>
    <row r="6699" spans="1:16" x14ac:dyDescent="0.25">
      <c r="A6699" s="5">
        <v>7214680</v>
      </c>
      <c r="B6699" s="5" t="s">
        <v>1</v>
      </c>
      <c r="C6699" s="6">
        <v>45248.923611111109</v>
      </c>
      <c r="D6699" s="5" t="s">
        <v>20</v>
      </c>
      <c r="E6699" s="5" t="s">
        <v>21</v>
      </c>
      <c r="F6699" s="5" t="s">
        <v>22</v>
      </c>
      <c r="G6699" s="7">
        <v>56</v>
      </c>
      <c r="H6699" s="7">
        <v>34.619999999999997</v>
      </c>
      <c r="I6699" s="5" t="s">
        <v>20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7">
        <v>14925.11</v>
      </c>
      <c r="P6699" s="7">
        <v>13771.19</v>
      </c>
    </row>
    <row r="6700" spans="1:16" x14ac:dyDescent="0.25">
      <c r="A6700" s="5">
        <v>7214680</v>
      </c>
      <c r="B6700" s="5" t="s">
        <v>1</v>
      </c>
      <c r="C6700" s="6">
        <v>45248.924317129626</v>
      </c>
      <c r="D6700" s="5" t="s">
        <v>20</v>
      </c>
      <c r="E6700" s="5" t="s">
        <v>21</v>
      </c>
      <c r="F6700" s="5" t="s">
        <v>22</v>
      </c>
      <c r="G6700" s="7">
        <v>56</v>
      </c>
      <c r="H6700" s="7">
        <v>34.619999999999997</v>
      </c>
      <c r="I6700" s="5" t="s">
        <v>20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7">
        <v>14925.11</v>
      </c>
      <c r="P6700" s="7">
        <v>13771.19</v>
      </c>
    </row>
    <row r="6701" spans="1:16" x14ac:dyDescent="0.25">
      <c r="A6701" s="5">
        <v>7214680</v>
      </c>
      <c r="B6701" s="5" t="s">
        <v>1</v>
      </c>
      <c r="C6701" s="6">
        <v>45248.925011574072</v>
      </c>
      <c r="D6701" s="5" t="s">
        <v>20</v>
      </c>
      <c r="E6701" s="5" t="s">
        <v>21</v>
      </c>
      <c r="F6701" s="5" t="s">
        <v>22</v>
      </c>
      <c r="G6701" s="7">
        <v>56</v>
      </c>
      <c r="H6701" s="7">
        <v>34.619999999999997</v>
      </c>
      <c r="I6701" s="5" t="s">
        <v>20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7">
        <v>14925.11</v>
      </c>
      <c r="P6701" s="7">
        <v>13771.19</v>
      </c>
    </row>
    <row r="6702" spans="1:16" x14ac:dyDescent="0.25">
      <c r="A6702" s="5">
        <v>7214680</v>
      </c>
      <c r="B6702" s="5" t="s">
        <v>1</v>
      </c>
      <c r="C6702" s="6">
        <v>45248.925706018519</v>
      </c>
      <c r="D6702" s="5" t="s">
        <v>20</v>
      </c>
      <c r="E6702" s="5" t="s">
        <v>21</v>
      </c>
      <c r="F6702" s="5" t="s">
        <v>22</v>
      </c>
      <c r="G6702" s="7">
        <v>56</v>
      </c>
      <c r="H6702" s="7">
        <v>34.619999999999997</v>
      </c>
      <c r="I6702" s="5" t="s">
        <v>20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7">
        <v>14925.11</v>
      </c>
      <c r="P6702" s="7">
        <v>13771.19</v>
      </c>
    </row>
    <row r="6703" spans="1:16" x14ac:dyDescent="0.25">
      <c r="A6703" s="5">
        <v>7214680</v>
      </c>
      <c r="B6703" s="5" t="s">
        <v>1</v>
      </c>
      <c r="C6703" s="6">
        <v>45248.926400462959</v>
      </c>
      <c r="D6703" s="5" t="s">
        <v>20</v>
      </c>
      <c r="E6703" s="5" t="s">
        <v>21</v>
      </c>
      <c r="F6703" s="5" t="s">
        <v>22</v>
      </c>
      <c r="G6703" s="7">
        <v>56</v>
      </c>
      <c r="H6703" s="7">
        <v>34.619999999999997</v>
      </c>
      <c r="I6703" s="5" t="s">
        <v>20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7">
        <v>14925.11</v>
      </c>
      <c r="P6703" s="7">
        <v>13771.19</v>
      </c>
    </row>
    <row r="6704" spans="1:16" x14ac:dyDescent="0.25">
      <c r="A6704" s="5">
        <v>7214680</v>
      </c>
      <c r="B6704" s="5" t="s">
        <v>1</v>
      </c>
      <c r="C6704" s="6">
        <v>45248.927094907405</v>
      </c>
      <c r="D6704" s="5" t="s">
        <v>20</v>
      </c>
      <c r="E6704" s="5" t="s">
        <v>21</v>
      </c>
      <c r="F6704" s="5" t="s">
        <v>22</v>
      </c>
      <c r="G6704" s="7">
        <v>56</v>
      </c>
      <c r="H6704" s="7">
        <v>34.619999999999997</v>
      </c>
      <c r="I6704" s="5" t="s">
        <v>20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7">
        <v>14925.11</v>
      </c>
      <c r="P6704" s="7">
        <v>13771.19</v>
      </c>
    </row>
    <row r="6705" spans="1:16" x14ac:dyDescent="0.25">
      <c r="A6705" s="5">
        <v>7214680</v>
      </c>
      <c r="B6705" s="5" t="s">
        <v>1</v>
      </c>
      <c r="C6705" s="6">
        <v>45248.927789351852</v>
      </c>
      <c r="D6705" s="5" t="s">
        <v>20</v>
      </c>
      <c r="E6705" s="5" t="s">
        <v>21</v>
      </c>
      <c r="F6705" s="5" t="s">
        <v>22</v>
      </c>
      <c r="G6705" s="7">
        <v>56</v>
      </c>
      <c r="H6705" s="7">
        <v>34.619999999999997</v>
      </c>
      <c r="I6705" s="5" t="s">
        <v>20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7">
        <v>14925.11</v>
      </c>
      <c r="P6705" s="7">
        <v>13771.19</v>
      </c>
    </row>
    <row r="6706" spans="1:16" x14ac:dyDescent="0.25">
      <c r="A6706" s="5">
        <v>7214680</v>
      </c>
      <c r="B6706" s="5" t="s">
        <v>1</v>
      </c>
      <c r="C6706" s="6">
        <v>45248.928483796291</v>
      </c>
      <c r="D6706" s="5" t="s">
        <v>20</v>
      </c>
      <c r="E6706" s="5" t="s">
        <v>21</v>
      </c>
      <c r="F6706" s="5" t="s">
        <v>22</v>
      </c>
      <c r="G6706" s="7">
        <v>56</v>
      </c>
      <c r="H6706" s="7">
        <v>34.619999999999997</v>
      </c>
      <c r="I6706" s="5" t="s">
        <v>20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7">
        <v>14925.11</v>
      </c>
      <c r="P6706" s="7">
        <v>13771.19</v>
      </c>
    </row>
    <row r="6707" spans="1:16" x14ac:dyDescent="0.25">
      <c r="A6707" s="5">
        <v>7214680</v>
      </c>
      <c r="B6707" s="5" t="s">
        <v>1</v>
      </c>
      <c r="C6707" s="6">
        <v>45248.929178240738</v>
      </c>
      <c r="D6707" s="5" t="s">
        <v>20</v>
      </c>
      <c r="E6707" s="5" t="s">
        <v>21</v>
      </c>
      <c r="F6707" s="5" t="s">
        <v>22</v>
      </c>
      <c r="G6707" s="7">
        <v>56</v>
      </c>
      <c r="H6707" s="7">
        <v>34.619999999999997</v>
      </c>
      <c r="I6707" s="5" t="s">
        <v>20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7">
        <v>14925.11</v>
      </c>
      <c r="P6707" s="7">
        <v>13771.19</v>
      </c>
    </row>
    <row r="6708" spans="1:16" x14ac:dyDescent="0.25">
      <c r="A6708" s="5">
        <v>7214680</v>
      </c>
      <c r="B6708" s="5" t="s">
        <v>1</v>
      </c>
      <c r="C6708" s="6">
        <v>45248.929872685185</v>
      </c>
      <c r="D6708" s="5" t="s">
        <v>20</v>
      </c>
      <c r="E6708" s="5" t="s">
        <v>21</v>
      </c>
      <c r="F6708" s="5" t="s">
        <v>22</v>
      </c>
      <c r="G6708" s="7">
        <v>56</v>
      </c>
      <c r="H6708" s="7">
        <v>34.619999999999997</v>
      </c>
      <c r="I6708" s="5" t="s">
        <v>20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7">
        <v>14925.11</v>
      </c>
      <c r="P6708" s="7">
        <v>13771.19</v>
      </c>
    </row>
    <row r="6709" spans="1:16" x14ac:dyDescent="0.25">
      <c r="A6709" s="5">
        <v>7214680</v>
      </c>
      <c r="B6709" s="5" t="s">
        <v>1</v>
      </c>
      <c r="C6709" s="6">
        <v>45248.930567129624</v>
      </c>
      <c r="D6709" s="5" t="s">
        <v>20</v>
      </c>
      <c r="E6709" s="5" t="s">
        <v>21</v>
      </c>
      <c r="F6709" s="5" t="s">
        <v>22</v>
      </c>
      <c r="G6709" s="7">
        <v>56</v>
      </c>
      <c r="H6709" s="7">
        <v>34.619999999999997</v>
      </c>
      <c r="I6709" s="5" t="s">
        <v>20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7">
        <v>14925.11</v>
      </c>
      <c r="P6709" s="7">
        <v>13771.19</v>
      </c>
    </row>
    <row r="6710" spans="1:16" x14ac:dyDescent="0.25">
      <c r="A6710" s="5">
        <v>7214680</v>
      </c>
      <c r="B6710" s="5" t="s">
        <v>1</v>
      </c>
      <c r="C6710" s="6">
        <v>45248.931261574071</v>
      </c>
      <c r="D6710" s="5" t="s">
        <v>20</v>
      </c>
      <c r="E6710" s="5" t="s">
        <v>21</v>
      </c>
      <c r="F6710" s="5" t="s">
        <v>22</v>
      </c>
      <c r="G6710" s="7">
        <v>56</v>
      </c>
      <c r="H6710" s="7">
        <v>34.619999999999997</v>
      </c>
      <c r="I6710" s="5" t="s">
        <v>20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7">
        <v>14925.11</v>
      </c>
      <c r="P6710" s="7">
        <v>13771.19</v>
      </c>
    </row>
    <row r="6711" spans="1:16" x14ac:dyDescent="0.25">
      <c r="A6711" s="5">
        <v>7214680</v>
      </c>
      <c r="B6711" s="5" t="s">
        <v>1</v>
      </c>
      <c r="C6711" s="6">
        <v>45248.931956018518</v>
      </c>
      <c r="D6711" s="5" t="s">
        <v>20</v>
      </c>
      <c r="E6711" s="5" t="s">
        <v>21</v>
      </c>
      <c r="F6711" s="5" t="s">
        <v>22</v>
      </c>
      <c r="G6711" s="7">
        <v>56</v>
      </c>
      <c r="H6711" s="7">
        <v>34.619999999999997</v>
      </c>
      <c r="I6711" s="5" t="s">
        <v>20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7">
        <v>14925.11</v>
      </c>
      <c r="P6711" s="7">
        <v>13771.19</v>
      </c>
    </row>
    <row r="6712" spans="1:16" x14ac:dyDescent="0.25">
      <c r="A6712" s="5">
        <v>7214680</v>
      </c>
      <c r="B6712" s="5" t="s">
        <v>1</v>
      </c>
      <c r="C6712" s="6">
        <v>45248.932650462964</v>
      </c>
      <c r="D6712" s="5" t="s">
        <v>20</v>
      </c>
      <c r="E6712" s="5" t="s">
        <v>21</v>
      </c>
      <c r="F6712" s="5" t="s">
        <v>22</v>
      </c>
      <c r="G6712" s="7">
        <v>56</v>
      </c>
      <c r="H6712" s="7">
        <v>34.619999999999997</v>
      </c>
      <c r="I6712" s="5" t="s">
        <v>20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7">
        <v>14925.11</v>
      </c>
      <c r="P6712" s="7">
        <v>13771.19</v>
      </c>
    </row>
    <row r="6713" spans="1:16" x14ac:dyDescent="0.25">
      <c r="A6713" s="5">
        <v>7214680</v>
      </c>
      <c r="B6713" s="5" t="s">
        <v>1</v>
      </c>
      <c r="C6713" s="6">
        <v>45248.933344907404</v>
      </c>
      <c r="D6713" s="5" t="s">
        <v>20</v>
      </c>
      <c r="E6713" s="5" t="s">
        <v>21</v>
      </c>
      <c r="F6713" s="5" t="s">
        <v>22</v>
      </c>
      <c r="G6713" s="7">
        <v>56</v>
      </c>
      <c r="H6713" s="7">
        <v>34.619999999999997</v>
      </c>
      <c r="I6713" s="5" t="s">
        <v>20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7">
        <v>14925.11</v>
      </c>
      <c r="P6713" s="7">
        <v>13771.19</v>
      </c>
    </row>
    <row r="6714" spans="1:16" x14ac:dyDescent="0.25">
      <c r="A6714" s="5">
        <v>7214680</v>
      </c>
      <c r="B6714" s="5" t="s">
        <v>1</v>
      </c>
      <c r="C6714" s="6">
        <v>45248.934039351851</v>
      </c>
      <c r="D6714" s="5" t="s">
        <v>20</v>
      </c>
      <c r="E6714" s="5" t="s">
        <v>21</v>
      </c>
      <c r="F6714" s="5" t="s">
        <v>22</v>
      </c>
      <c r="G6714" s="7">
        <v>56</v>
      </c>
      <c r="H6714" s="7">
        <v>34.619999999999997</v>
      </c>
      <c r="I6714" s="5" t="s">
        <v>20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7">
        <v>14925.11</v>
      </c>
      <c r="P6714" s="7">
        <v>13771.19</v>
      </c>
    </row>
    <row r="6715" spans="1:16" x14ac:dyDescent="0.25">
      <c r="A6715" s="5">
        <v>7214680</v>
      </c>
      <c r="B6715" s="5" t="s">
        <v>1</v>
      </c>
      <c r="C6715" s="6">
        <v>45248.934733796297</v>
      </c>
      <c r="D6715" s="5" t="s">
        <v>20</v>
      </c>
      <c r="E6715" s="5" t="s">
        <v>21</v>
      </c>
      <c r="F6715" s="5" t="s">
        <v>22</v>
      </c>
      <c r="G6715" s="7">
        <v>56</v>
      </c>
      <c r="H6715" s="7">
        <v>34.619999999999997</v>
      </c>
      <c r="I6715" s="5" t="s">
        <v>20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7">
        <v>14925.11</v>
      </c>
      <c r="P6715" s="7">
        <v>13771.19</v>
      </c>
    </row>
    <row r="6716" spans="1:16" x14ac:dyDescent="0.25">
      <c r="A6716" s="5">
        <v>7214680</v>
      </c>
      <c r="B6716" s="5" t="s">
        <v>1</v>
      </c>
      <c r="C6716" s="6">
        <v>45248.935428240737</v>
      </c>
      <c r="D6716" s="5" t="s">
        <v>20</v>
      </c>
      <c r="E6716" s="5" t="s">
        <v>21</v>
      </c>
      <c r="F6716" s="5" t="s">
        <v>22</v>
      </c>
      <c r="G6716" s="7">
        <v>56</v>
      </c>
      <c r="H6716" s="7">
        <v>34.619999999999997</v>
      </c>
      <c r="I6716" s="5" t="s">
        <v>20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7">
        <v>14925.11</v>
      </c>
      <c r="P6716" s="7">
        <v>13771.19</v>
      </c>
    </row>
    <row r="6717" spans="1:16" x14ac:dyDescent="0.25">
      <c r="A6717" s="5">
        <v>7214680</v>
      </c>
      <c r="B6717" s="5" t="s">
        <v>1</v>
      </c>
      <c r="C6717" s="6">
        <v>45248.936122685183</v>
      </c>
      <c r="D6717" s="5" t="s">
        <v>20</v>
      </c>
      <c r="E6717" s="5" t="s">
        <v>21</v>
      </c>
      <c r="F6717" s="5" t="s">
        <v>22</v>
      </c>
      <c r="G6717" s="7">
        <v>56</v>
      </c>
      <c r="H6717" s="7">
        <v>34.619999999999997</v>
      </c>
      <c r="I6717" s="5" t="s">
        <v>20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7">
        <v>14925.11</v>
      </c>
      <c r="P6717" s="7">
        <v>13771.19</v>
      </c>
    </row>
    <row r="6718" spans="1:16" x14ac:dyDescent="0.25">
      <c r="A6718" s="5">
        <v>7214680</v>
      </c>
      <c r="B6718" s="5" t="s">
        <v>1</v>
      </c>
      <c r="C6718" s="6">
        <v>45248.93681712963</v>
      </c>
      <c r="D6718" s="5" t="s">
        <v>20</v>
      </c>
      <c r="E6718" s="5" t="s">
        <v>21</v>
      </c>
      <c r="F6718" s="5" t="s">
        <v>22</v>
      </c>
      <c r="G6718" s="7">
        <v>56</v>
      </c>
      <c r="H6718" s="7">
        <v>34.619999999999997</v>
      </c>
      <c r="I6718" s="5" t="s">
        <v>20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7">
        <v>14925.11</v>
      </c>
      <c r="P6718" s="7">
        <v>13771.19</v>
      </c>
    </row>
    <row r="6719" spans="1:16" x14ac:dyDescent="0.25">
      <c r="A6719" s="5">
        <v>7214680</v>
      </c>
      <c r="B6719" s="5" t="s">
        <v>1</v>
      </c>
      <c r="C6719" s="6">
        <v>45248.93751157407</v>
      </c>
      <c r="D6719" s="5" t="s">
        <v>20</v>
      </c>
      <c r="E6719" s="5" t="s">
        <v>21</v>
      </c>
      <c r="F6719" s="5" t="s">
        <v>22</v>
      </c>
      <c r="G6719" s="7">
        <v>56</v>
      </c>
      <c r="H6719" s="7">
        <v>34.619999999999997</v>
      </c>
      <c r="I6719" s="5" t="s">
        <v>20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7">
        <v>14925.11</v>
      </c>
      <c r="P6719" s="7">
        <v>13771.19</v>
      </c>
    </row>
    <row r="6720" spans="1:16" x14ac:dyDescent="0.25">
      <c r="A6720" s="5">
        <v>7214680</v>
      </c>
      <c r="B6720" s="5" t="s">
        <v>1</v>
      </c>
      <c r="C6720" s="6">
        <v>45248.938206018516</v>
      </c>
      <c r="D6720" s="5" t="s">
        <v>20</v>
      </c>
      <c r="E6720" s="5" t="s">
        <v>21</v>
      </c>
      <c r="F6720" s="5" t="s">
        <v>22</v>
      </c>
      <c r="G6720" s="7">
        <v>56</v>
      </c>
      <c r="H6720" s="7">
        <v>34.619999999999997</v>
      </c>
      <c r="I6720" s="5" t="s">
        <v>20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7">
        <v>14925.11</v>
      </c>
      <c r="P6720" s="7">
        <v>13771.19</v>
      </c>
    </row>
    <row r="6721" spans="1:16" x14ac:dyDescent="0.25">
      <c r="A6721" s="5">
        <v>7214680</v>
      </c>
      <c r="B6721" s="5" t="s">
        <v>1</v>
      </c>
      <c r="C6721" s="6">
        <v>45248.938900462963</v>
      </c>
      <c r="D6721" s="5" t="s">
        <v>20</v>
      </c>
      <c r="E6721" s="5" t="s">
        <v>21</v>
      </c>
      <c r="F6721" s="5" t="s">
        <v>22</v>
      </c>
      <c r="G6721" s="7">
        <v>56</v>
      </c>
      <c r="H6721" s="7">
        <v>34.619999999999997</v>
      </c>
      <c r="I6721" s="5" t="s">
        <v>20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7">
        <v>14925.11</v>
      </c>
      <c r="P6721" s="7">
        <v>13771.19</v>
      </c>
    </row>
    <row r="6722" spans="1:16" x14ac:dyDescent="0.25">
      <c r="A6722" s="5">
        <v>7214680</v>
      </c>
      <c r="B6722" s="5" t="s">
        <v>1</v>
      </c>
      <c r="C6722" s="6">
        <v>45248.939594907402</v>
      </c>
      <c r="D6722" s="5" t="s">
        <v>20</v>
      </c>
      <c r="E6722" s="5" t="s">
        <v>21</v>
      </c>
      <c r="F6722" s="5" t="s">
        <v>22</v>
      </c>
      <c r="G6722" s="7">
        <v>56</v>
      </c>
      <c r="H6722" s="7">
        <v>34.619999999999997</v>
      </c>
      <c r="I6722" s="5" t="s">
        <v>20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7">
        <v>14925.11</v>
      </c>
      <c r="P6722" s="7">
        <v>13771.19</v>
      </c>
    </row>
    <row r="6723" spans="1:16" x14ac:dyDescent="0.25">
      <c r="A6723" s="5">
        <v>7214680</v>
      </c>
      <c r="B6723" s="5" t="s">
        <v>1</v>
      </c>
      <c r="C6723" s="6">
        <v>45248.940289351849</v>
      </c>
      <c r="D6723" s="5" t="s">
        <v>20</v>
      </c>
      <c r="E6723" s="5" t="s">
        <v>21</v>
      </c>
      <c r="F6723" s="5" t="s">
        <v>22</v>
      </c>
      <c r="G6723" s="7">
        <v>56</v>
      </c>
      <c r="H6723" s="7">
        <v>34.619999999999997</v>
      </c>
      <c r="I6723" s="5" t="s">
        <v>20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7">
        <v>14925.11</v>
      </c>
      <c r="P6723" s="7">
        <v>13771.19</v>
      </c>
    </row>
    <row r="6724" spans="1:16" x14ac:dyDescent="0.25">
      <c r="A6724" s="5">
        <v>7214680</v>
      </c>
      <c r="B6724" s="5" t="s">
        <v>1</v>
      </c>
      <c r="C6724" s="6">
        <v>45248.940983796296</v>
      </c>
      <c r="D6724" s="5" t="s">
        <v>20</v>
      </c>
      <c r="E6724" s="5" t="s">
        <v>21</v>
      </c>
      <c r="F6724" s="5" t="s">
        <v>22</v>
      </c>
      <c r="G6724" s="7">
        <v>56</v>
      </c>
      <c r="H6724" s="7">
        <v>34.619999999999997</v>
      </c>
      <c r="I6724" s="5" t="s">
        <v>20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7">
        <v>14925.11</v>
      </c>
      <c r="P6724" s="7">
        <v>13771.19</v>
      </c>
    </row>
    <row r="6725" spans="1:16" x14ac:dyDescent="0.25">
      <c r="A6725" s="5">
        <v>7214680</v>
      </c>
      <c r="B6725" s="5" t="s">
        <v>1</v>
      </c>
      <c r="C6725" s="6">
        <v>45248.941678240742</v>
      </c>
      <c r="D6725" s="5" t="s">
        <v>20</v>
      </c>
      <c r="E6725" s="5" t="s">
        <v>21</v>
      </c>
      <c r="F6725" s="5" t="s">
        <v>22</v>
      </c>
      <c r="G6725" s="7">
        <v>56</v>
      </c>
      <c r="H6725" s="7">
        <v>34.619999999999997</v>
      </c>
      <c r="I6725" s="5" t="s">
        <v>20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7">
        <v>14925.11</v>
      </c>
      <c r="P6725" s="7">
        <v>13771.19</v>
      </c>
    </row>
    <row r="6726" spans="1:16" x14ac:dyDescent="0.25">
      <c r="A6726" s="5">
        <v>7214680</v>
      </c>
      <c r="B6726" s="5" t="s">
        <v>1</v>
      </c>
      <c r="C6726" s="6">
        <v>45248.942372685182</v>
      </c>
      <c r="D6726" s="5" t="s">
        <v>20</v>
      </c>
      <c r="E6726" s="5" t="s">
        <v>21</v>
      </c>
      <c r="F6726" s="5" t="s">
        <v>22</v>
      </c>
      <c r="G6726" s="7">
        <v>56</v>
      </c>
      <c r="H6726" s="7">
        <v>34.619999999999997</v>
      </c>
      <c r="I6726" s="5" t="s">
        <v>20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7">
        <v>14925.11</v>
      </c>
      <c r="P6726" s="7">
        <v>13771.19</v>
      </c>
    </row>
    <row r="6727" spans="1:16" x14ac:dyDescent="0.25">
      <c r="A6727" s="5">
        <v>7214680</v>
      </c>
      <c r="B6727" s="5" t="s">
        <v>1</v>
      </c>
      <c r="C6727" s="6">
        <v>45248.943067129629</v>
      </c>
      <c r="D6727" s="5" t="s">
        <v>20</v>
      </c>
      <c r="E6727" s="5" t="s">
        <v>21</v>
      </c>
      <c r="F6727" s="5" t="s">
        <v>22</v>
      </c>
      <c r="G6727" s="7">
        <v>56</v>
      </c>
      <c r="H6727" s="7">
        <v>34.619999999999997</v>
      </c>
      <c r="I6727" s="5" t="s">
        <v>20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7">
        <v>14925.11</v>
      </c>
      <c r="P6727" s="7">
        <v>13771.19</v>
      </c>
    </row>
    <row r="6728" spans="1:16" x14ac:dyDescent="0.25">
      <c r="A6728" s="5">
        <v>7214680</v>
      </c>
      <c r="B6728" s="5" t="s">
        <v>1</v>
      </c>
      <c r="C6728" s="6">
        <v>45248.943761574075</v>
      </c>
      <c r="D6728" s="5" t="s">
        <v>20</v>
      </c>
      <c r="E6728" s="5" t="s">
        <v>21</v>
      </c>
      <c r="F6728" s="5" t="s">
        <v>22</v>
      </c>
      <c r="G6728" s="7">
        <v>56</v>
      </c>
      <c r="H6728" s="7">
        <v>34.619999999999997</v>
      </c>
      <c r="I6728" s="5" t="s">
        <v>20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7">
        <v>14925.11</v>
      </c>
      <c r="P6728" s="7">
        <v>13771.19</v>
      </c>
    </row>
    <row r="6729" spans="1:16" x14ac:dyDescent="0.25">
      <c r="A6729" s="5">
        <v>7214680</v>
      </c>
      <c r="B6729" s="5" t="s">
        <v>1</v>
      </c>
      <c r="C6729" s="6">
        <v>45248.944456018515</v>
      </c>
      <c r="D6729" s="5" t="s">
        <v>20</v>
      </c>
      <c r="E6729" s="5" t="s">
        <v>21</v>
      </c>
      <c r="F6729" s="5" t="s">
        <v>22</v>
      </c>
      <c r="G6729" s="7">
        <v>56</v>
      </c>
      <c r="H6729" s="7">
        <v>34.619999999999997</v>
      </c>
      <c r="I6729" s="5" t="s">
        <v>20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7">
        <v>14925.11</v>
      </c>
      <c r="P6729" s="7">
        <v>13771.19</v>
      </c>
    </row>
    <row r="6730" spans="1:16" x14ac:dyDescent="0.25">
      <c r="A6730" s="5">
        <v>7214680</v>
      </c>
      <c r="B6730" s="5" t="s">
        <v>1</v>
      </c>
      <c r="C6730" s="6">
        <v>45248.945150462961</v>
      </c>
      <c r="D6730" s="5" t="s">
        <v>20</v>
      </c>
      <c r="E6730" s="5" t="s">
        <v>21</v>
      </c>
      <c r="F6730" s="5" t="s">
        <v>22</v>
      </c>
      <c r="G6730" s="7">
        <v>56</v>
      </c>
      <c r="H6730" s="7">
        <v>34.619999999999997</v>
      </c>
      <c r="I6730" s="5" t="s">
        <v>20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7">
        <v>14925.11</v>
      </c>
      <c r="P6730" s="7">
        <v>13771.19</v>
      </c>
    </row>
    <row r="6731" spans="1:16" x14ac:dyDescent="0.25">
      <c r="A6731" s="5">
        <v>7214680</v>
      </c>
      <c r="B6731" s="5" t="s">
        <v>1</v>
      </c>
      <c r="C6731" s="6">
        <v>45248.945844907408</v>
      </c>
      <c r="D6731" s="5" t="s">
        <v>20</v>
      </c>
      <c r="E6731" s="5" t="s">
        <v>21</v>
      </c>
      <c r="F6731" s="5" t="s">
        <v>22</v>
      </c>
      <c r="G6731" s="7">
        <v>56</v>
      </c>
      <c r="H6731" s="7">
        <v>34.619999999999997</v>
      </c>
      <c r="I6731" s="5" t="s">
        <v>20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7">
        <v>14925.11</v>
      </c>
      <c r="P6731" s="7">
        <v>13771.19</v>
      </c>
    </row>
    <row r="6732" spans="1:16" x14ac:dyDescent="0.25">
      <c r="A6732" s="5">
        <v>7214680</v>
      </c>
      <c r="B6732" s="5" t="s">
        <v>1</v>
      </c>
      <c r="C6732" s="6">
        <v>45248.946539351848</v>
      </c>
      <c r="D6732" s="5" t="s">
        <v>20</v>
      </c>
      <c r="E6732" s="5" t="s">
        <v>21</v>
      </c>
      <c r="F6732" s="5" t="s">
        <v>22</v>
      </c>
      <c r="G6732" s="7">
        <v>56</v>
      </c>
      <c r="H6732" s="7">
        <v>34.619999999999997</v>
      </c>
      <c r="I6732" s="5" t="s">
        <v>20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7">
        <v>14925.11</v>
      </c>
      <c r="P6732" s="7">
        <v>13771.19</v>
      </c>
    </row>
    <row r="6733" spans="1:16" x14ac:dyDescent="0.25">
      <c r="A6733" s="5">
        <v>7214680</v>
      </c>
      <c r="B6733" s="5" t="s">
        <v>1</v>
      </c>
      <c r="C6733" s="6">
        <v>45248.947233796294</v>
      </c>
      <c r="D6733" s="5" t="s">
        <v>20</v>
      </c>
      <c r="E6733" s="5" t="s">
        <v>21</v>
      </c>
      <c r="F6733" s="5" t="s">
        <v>22</v>
      </c>
      <c r="G6733" s="7">
        <v>56</v>
      </c>
      <c r="H6733" s="7">
        <v>34.619999999999997</v>
      </c>
      <c r="I6733" s="5" t="s">
        <v>20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7">
        <v>14925.11</v>
      </c>
      <c r="P6733" s="7">
        <v>13771.19</v>
      </c>
    </row>
    <row r="6734" spans="1:16" x14ac:dyDescent="0.25">
      <c r="A6734" s="5">
        <v>7214680</v>
      </c>
      <c r="B6734" s="5" t="s">
        <v>1</v>
      </c>
      <c r="C6734" s="6">
        <v>45248.947928240741</v>
      </c>
      <c r="D6734" s="5" t="s">
        <v>20</v>
      </c>
      <c r="E6734" s="5" t="s">
        <v>21</v>
      </c>
      <c r="F6734" s="5" t="s">
        <v>22</v>
      </c>
      <c r="G6734" s="7">
        <v>56</v>
      </c>
      <c r="H6734" s="7">
        <v>34.619999999999997</v>
      </c>
      <c r="I6734" s="5" t="s">
        <v>20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7">
        <v>14925.11</v>
      </c>
      <c r="P6734" s="7">
        <v>13771.19</v>
      </c>
    </row>
    <row r="6735" spans="1:16" x14ac:dyDescent="0.25">
      <c r="A6735" s="5">
        <v>7214680</v>
      </c>
      <c r="B6735" s="5" t="s">
        <v>1</v>
      </c>
      <c r="C6735" s="6">
        <v>45248.94862268518</v>
      </c>
      <c r="D6735" s="5" t="s">
        <v>20</v>
      </c>
      <c r="E6735" s="5" t="s">
        <v>21</v>
      </c>
      <c r="F6735" s="5" t="s">
        <v>22</v>
      </c>
      <c r="G6735" s="7">
        <v>56</v>
      </c>
      <c r="H6735" s="7">
        <v>34.619999999999997</v>
      </c>
      <c r="I6735" s="5" t="s">
        <v>20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7">
        <v>14925.11</v>
      </c>
      <c r="P6735" s="7">
        <v>13771.19</v>
      </c>
    </row>
    <row r="6736" spans="1:16" x14ac:dyDescent="0.25">
      <c r="A6736" s="5">
        <v>7214680</v>
      </c>
      <c r="B6736" s="5" t="s">
        <v>1</v>
      </c>
      <c r="C6736" s="6">
        <v>45248.949317129627</v>
      </c>
      <c r="D6736" s="5" t="s">
        <v>20</v>
      </c>
      <c r="E6736" s="5" t="s">
        <v>21</v>
      </c>
      <c r="F6736" s="5" t="s">
        <v>22</v>
      </c>
      <c r="G6736" s="7">
        <v>56</v>
      </c>
      <c r="H6736" s="7">
        <v>34.619999999999997</v>
      </c>
      <c r="I6736" s="5" t="s">
        <v>20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7">
        <v>14925.11</v>
      </c>
      <c r="P6736" s="7">
        <v>13771.19</v>
      </c>
    </row>
    <row r="6737" spans="1:16" x14ac:dyDescent="0.25">
      <c r="A6737" s="5">
        <v>7214680</v>
      </c>
      <c r="B6737" s="5" t="s">
        <v>1</v>
      </c>
      <c r="C6737" s="6">
        <v>45248.950011574074</v>
      </c>
      <c r="D6737" s="5" t="s">
        <v>20</v>
      </c>
      <c r="E6737" s="5" t="s">
        <v>21</v>
      </c>
      <c r="F6737" s="5" t="s">
        <v>22</v>
      </c>
      <c r="G6737" s="7">
        <v>56</v>
      </c>
      <c r="H6737" s="7">
        <v>34.619999999999997</v>
      </c>
      <c r="I6737" s="5" t="s">
        <v>20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7">
        <v>14925.11</v>
      </c>
      <c r="P6737" s="7">
        <v>13771.19</v>
      </c>
    </row>
    <row r="6738" spans="1:16" x14ac:dyDescent="0.25">
      <c r="A6738" s="5">
        <v>7214680</v>
      </c>
      <c r="B6738" s="5" t="s">
        <v>1</v>
      </c>
      <c r="C6738" s="6">
        <v>45248.950706018513</v>
      </c>
      <c r="D6738" s="5" t="s">
        <v>20</v>
      </c>
      <c r="E6738" s="5" t="s">
        <v>21</v>
      </c>
      <c r="F6738" s="5" t="s">
        <v>22</v>
      </c>
      <c r="G6738" s="7">
        <v>56</v>
      </c>
      <c r="H6738" s="7">
        <v>34.619999999999997</v>
      </c>
      <c r="I6738" s="5" t="s">
        <v>20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7">
        <v>14925.11</v>
      </c>
      <c r="P6738" s="7">
        <v>13771.19</v>
      </c>
    </row>
    <row r="6739" spans="1:16" x14ac:dyDescent="0.25">
      <c r="A6739" s="5">
        <v>7214680</v>
      </c>
      <c r="B6739" s="5" t="s">
        <v>1</v>
      </c>
      <c r="C6739" s="6">
        <v>45248.95140046296</v>
      </c>
      <c r="D6739" s="5" t="s">
        <v>20</v>
      </c>
      <c r="E6739" s="5" t="s">
        <v>21</v>
      </c>
      <c r="F6739" s="5" t="s">
        <v>22</v>
      </c>
      <c r="G6739" s="7">
        <v>56</v>
      </c>
      <c r="H6739" s="7">
        <v>34.619999999999997</v>
      </c>
      <c r="I6739" s="5" t="s">
        <v>20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7">
        <v>14925.11</v>
      </c>
      <c r="P6739" s="7">
        <v>13771.19</v>
      </c>
    </row>
    <row r="6740" spans="1:16" x14ac:dyDescent="0.25">
      <c r="A6740" s="5">
        <v>7214680</v>
      </c>
      <c r="B6740" s="5" t="s">
        <v>1</v>
      </c>
      <c r="C6740" s="6">
        <v>45248.952094907407</v>
      </c>
      <c r="D6740" s="5" t="s">
        <v>20</v>
      </c>
      <c r="E6740" s="5" t="s">
        <v>21</v>
      </c>
      <c r="F6740" s="5" t="s">
        <v>22</v>
      </c>
      <c r="G6740" s="7">
        <v>56</v>
      </c>
      <c r="H6740" s="7">
        <v>34.619999999999997</v>
      </c>
      <c r="I6740" s="5" t="s">
        <v>20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7">
        <v>14925.11</v>
      </c>
      <c r="P6740" s="7">
        <v>13771.19</v>
      </c>
    </row>
    <row r="6741" spans="1:16" x14ac:dyDescent="0.25">
      <c r="A6741" s="5">
        <v>7214680</v>
      </c>
      <c r="B6741" s="5" t="s">
        <v>1</v>
      </c>
      <c r="C6741" s="6">
        <v>45248.952789351853</v>
      </c>
      <c r="D6741" s="5" t="s">
        <v>20</v>
      </c>
      <c r="E6741" s="5" t="s">
        <v>21</v>
      </c>
      <c r="F6741" s="5" t="s">
        <v>22</v>
      </c>
      <c r="G6741" s="7">
        <v>56</v>
      </c>
      <c r="H6741" s="7">
        <v>34.619999999999997</v>
      </c>
      <c r="I6741" s="5" t="s">
        <v>20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7">
        <v>14925.11</v>
      </c>
      <c r="P6741" s="7">
        <v>13771.19</v>
      </c>
    </row>
    <row r="6742" spans="1:16" x14ac:dyDescent="0.25">
      <c r="A6742" s="5">
        <v>7214680</v>
      </c>
      <c r="B6742" s="5" t="s">
        <v>1</v>
      </c>
      <c r="C6742" s="6">
        <v>45248.953483796293</v>
      </c>
      <c r="D6742" s="5" t="s">
        <v>20</v>
      </c>
      <c r="E6742" s="5" t="s">
        <v>21</v>
      </c>
      <c r="F6742" s="5" t="s">
        <v>22</v>
      </c>
      <c r="G6742" s="7">
        <v>56</v>
      </c>
      <c r="H6742" s="7">
        <v>34.619999999999997</v>
      </c>
      <c r="I6742" s="5" t="s">
        <v>20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7">
        <v>14925.11</v>
      </c>
      <c r="P6742" s="7">
        <v>13771.19</v>
      </c>
    </row>
    <row r="6743" spans="1:16" x14ac:dyDescent="0.25">
      <c r="A6743" s="5">
        <v>7214680</v>
      </c>
      <c r="B6743" s="5" t="s">
        <v>1</v>
      </c>
      <c r="C6743" s="6">
        <v>45248.95417824074</v>
      </c>
      <c r="D6743" s="5" t="s">
        <v>20</v>
      </c>
      <c r="E6743" s="5" t="s">
        <v>21</v>
      </c>
      <c r="F6743" s="5" t="s">
        <v>22</v>
      </c>
      <c r="G6743" s="7">
        <v>56</v>
      </c>
      <c r="H6743" s="7">
        <v>34.619999999999997</v>
      </c>
      <c r="I6743" s="5" t="s">
        <v>20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7">
        <v>14925.11</v>
      </c>
      <c r="P6743" s="7">
        <v>13771.19</v>
      </c>
    </row>
    <row r="6744" spans="1:16" x14ac:dyDescent="0.25">
      <c r="A6744" s="5">
        <v>7214680</v>
      </c>
      <c r="B6744" s="5" t="s">
        <v>1</v>
      </c>
      <c r="C6744" s="6">
        <v>45248.954872685186</v>
      </c>
      <c r="D6744" s="5" t="s">
        <v>20</v>
      </c>
      <c r="E6744" s="5" t="s">
        <v>21</v>
      </c>
      <c r="F6744" s="5" t="s">
        <v>22</v>
      </c>
      <c r="G6744" s="7">
        <v>56</v>
      </c>
      <c r="H6744" s="7">
        <v>34.619999999999997</v>
      </c>
      <c r="I6744" s="5" t="s">
        <v>20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7">
        <v>14925.11</v>
      </c>
      <c r="P6744" s="7">
        <v>13771.19</v>
      </c>
    </row>
    <row r="6745" spans="1:16" x14ac:dyDescent="0.25">
      <c r="A6745" s="5">
        <v>7214680</v>
      </c>
      <c r="B6745" s="5" t="s">
        <v>1</v>
      </c>
      <c r="C6745" s="6">
        <v>45248.955567129626</v>
      </c>
      <c r="D6745" s="5" t="s">
        <v>20</v>
      </c>
      <c r="E6745" s="5" t="s">
        <v>21</v>
      </c>
      <c r="F6745" s="5" t="s">
        <v>22</v>
      </c>
      <c r="G6745" s="7">
        <v>56</v>
      </c>
      <c r="H6745" s="7">
        <v>34.619999999999997</v>
      </c>
      <c r="I6745" s="5" t="s">
        <v>20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7">
        <v>14925.11</v>
      </c>
      <c r="P6745" s="7">
        <v>13771.19</v>
      </c>
    </row>
    <row r="6746" spans="1:16" x14ac:dyDescent="0.25">
      <c r="A6746" s="5">
        <v>7214680</v>
      </c>
      <c r="B6746" s="5" t="s">
        <v>1</v>
      </c>
      <c r="C6746" s="6">
        <v>45248.956261574072</v>
      </c>
      <c r="D6746" s="5" t="s">
        <v>20</v>
      </c>
      <c r="E6746" s="5" t="s">
        <v>21</v>
      </c>
      <c r="F6746" s="5" t="s">
        <v>22</v>
      </c>
      <c r="G6746" s="7">
        <v>56</v>
      </c>
      <c r="H6746" s="7">
        <v>34.619999999999997</v>
      </c>
      <c r="I6746" s="5" t="s">
        <v>20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7">
        <v>14925.11</v>
      </c>
      <c r="P6746" s="7">
        <v>13771.19</v>
      </c>
    </row>
    <row r="6747" spans="1:16" x14ac:dyDescent="0.25">
      <c r="A6747" s="5">
        <v>7214680</v>
      </c>
      <c r="B6747" s="5" t="s">
        <v>1</v>
      </c>
      <c r="C6747" s="6">
        <v>45248.956956018519</v>
      </c>
      <c r="D6747" s="5" t="s">
        <v>20</v>
      </c>
      <c r="E6747" s="5" t="s">
        <v>21</v>
      </c>
      <c r="F6747" s="5" t="s">
        <v>22</v>
      </c>
      <c r="G6747" s="7">
        <v>56</v>
      </c>
      <c r="H6747" s="7">
        <v>34.619999999999997</v>
      </c>
      <c r="I6747" s="5" t="s">
        <v>20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7">
        <v>14925.11</v>
      </c>
      <c r="P6747" s="7">
        <v>13771.19</v>
      </c>
    </row>
    <row r="6748" spans="1:16" x14ac:dyDescent="0.25">
      <c r="A6748" s="5">
        <v>7214680</v>
      </c>
      <c r="B6748" s="5" t="s">
        <v>1</v>
      </c>
      <c r="C6748" s="6">
        <v>45248.957650462959</v>
      </c>
      <c r="D6748" s="5" t="s">
        <v>20</v>
      </c>
      <c r="E6748" s="5" t="s">
        <v>21</v>
      </c>
      <c r="F6748" s="5" t="s">
        <v>22</v>
      </c>
      <c r="G6748" s="7">
        <v>56</v>
      </c>
      <c r="H6748" s="7">
        <v>34.619999999999997</v>
      </c>
      <c r="I6748" s="5" t="s">
        <v>20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7">
        <v>14925.11</v>
      </c>
      <c r="P6748" s="7">
        <v>13771.19</v>
      </c>
    </row>
    <row r="6749" spans="1:16" x14ac:dyDescent="0.25">
      <c r="A6749" s="5">
        <v>7214680</v>
      </c>
      <c r="B6749" s="5" t="s">
        <v>1</v>
      </c>
      <c r="C6749" s="6">
        <v>45248.958344907405</v>
      </c>
      <c r="D6749" s="5" t="s">
        <v>20</v>
      </c>
      <c r="E6749" s="5" t="s">
        <v>21</v>
      </c>
      <c r="F6749" s="5" t="s">
        <v>22</v>
      </c>
      <c r="G6749" s="7">
        <v>56</v>
      </c>
      <c r="H6749" s="7">
        <v>34.619999999999997</v>
      </c>
      <c r="I6749" s="5" t="s">
        <v>20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7">
        <v>14925.11</v>
      </c>
      <c r="P6749" s="7">
        <v>13771.19</v>
      </c>
    </row>
    <row r="6750" spans="1:16" x14ac:dyDescent="0.25">
      <c r="A6750" s="5">
        <v>7214680</v>
      </c>
      <c r="B6750" s="5" t="s">
        <v>1</v>
      </c>
      <c r="C6750" s="6">
        <v>45248.959039351852</v>
      </c>
      <c r="D6750" s="5" t="s">
        <v>20</v>
      </c>
      <c r="E6750" s="5" t="s">
        <v>21</v>
      </c>
      <c r="F6750" s="5" t="s">
        <v>22</v>
      </c>
      <c r="G6750" s="7">
        <v>56</v>
      </c>
      <c r="H6750" s="7">
        <v>34.619999999999997</v>
      </c>
      <c r="I6750" s="5" t="s">
        <v>20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7">
        <v>14925.11</v>
      </c>
      <c r="P6750" s="7">
        <v>13771.19</v>
      </c>
    </row>
    <row r="6751" spans="1:16" x14ac:dyDescent="0.25">
      <c r="A6751" s="5">
        <v>7214680</v>
      </c>
      <c r="B6751" s="5" t="s">
        <v>1</v>
      </c>
      <c r="C6751" s="6">
        <v>45248.959733796291</v>
      </c>
      <c r="D6751" s="5" t="s">
        <v>20</v>
      </c>
      <c r="E6751" s="5" t="s">
        <v>21</v>
      </c>
      <c r="F6751" s="5" t="s">
        <v>22</v>
      </c>
      <c r="G6751" s="7">
        <v>56</v>
      </c>
      <c r="H6751" s="7">
        <v>34.619999999999997</v>
      </c>
      <c r="I6751" s="5" t="s">
        <v>20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7">
        <v>14925.11</v>
      </c>
      <c r="P6751" s="7">
        <v>13771.19</v>
      </c>
    </row>
    <row r="6752" spans="1:16" x14ac:dyDescent="0.25">
      <c r="A6752" s="5">
        <v>7214680</v>
      </c>
      <c r="B6752" s="5" t="s">
        <v>1</v>
      </c>
      <c r="C6752" s="6">
        <v>45248.960428240738</v>
      </c>
      <c r="D6752" s="5" t="s">
        <v>20</v>
      </c>
      <c r="E6752" s="5" t="s">
        <v>21</v>
      </c>
      <c r="F6752" s="5" t="s">
        <v>22</v>
      </c>
      <c r="G6752" s="7">
        <v>56</v>
      </c>
      <c r="H6752" s="7">
        <v>34.619999999999997</v>
      </c>
      <c r="I6752" s="5" t="s">
        <v>20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7">
        <v>14925.11</v>
      </c>
      <c r="P6752" s="7">
        <v>13771.19</v>
      </c>
    </row>
    <row r="6753" spans="1:16" x14ac:dyDescent="0.25">
      <c r="A6753" s="5">
        <v>7214680</v>
      </c>
      <c r="B6753" s="5" t="s">
        <v>1</v>
      </c>
      <c r="C6753" s="6">
        <v>45248.961122685185</v>
      </c>
      <c r="D6753" s="5" t="s">
        <v>20</v>
      </c>
      <c r="E6753" s="5" t="s">
        <v>21</v>
      </c>
      <c r="F6753" s="5" t="s">
        <v>22</v>
      </c>
      <c r="G6753" s="7">
        <v>56</v>
      </c>
      <c r="H6753" s="7">
        <v>34.619999999999997</v>
      </c>
      <c r="I6753" s="5" t="s">
        <v>20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7">
        <v>14925.11</v>
      </c>
      <c r="P6753" s="7">
        <v>13771.19</v>
      </c>
    </row>
    <row r="6754" spans="1:16" x14ac:dyDescent="0.25">
      <c r="A6754" s="5">
        <v>7214680</v>
      </c>
      <c r="B6754" s="5" t="s">
        <v>1</v>
      </c>
      <c r="C6754" s="6">
        <v>45248.961817129624</v>
      </c>
      <c r="D6754" s="5" t="s">
        <v>20</v>
      </c>
      <c r="E6754" s="5" t="s">
        <v>21</v>
      </c>
      <c r="F6754" s="5" t="s">
        <v>22</v>
      </c>
      <c r="G6754" s="7">
        <v>56</v>
      </c>
      <c r="H6754" s="7">
        <v>34.619999999999997</v>
      </c>
      <c r="I6754" s="5" t="s">
        <v>20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7">
        <v>14925.11</v>
      </c>
      <c r="P6754" s="7">
        <v>13771.19</v>
      </c>
    </row>
    <row r="6755" spans="1:16" x14ac:dyDescent="0.25">
      <c r="A6755" s="5">
        <v>7214680</v>
      </c>
      <c r="B6755" s="5" t="s">
        <v>1</v>
      </c>
      <c r="C6755" s="6">
        <v>45248.962523148148</v>
      </c>
      <c r="D6755" s="5" t="s">
        <v>20</v>
      </c>
      <c r="E6755" s="5" t="s">
        <v>21</v>
      </c>
      <c r="F6755" s="5" t="s">
        <v>22</v>
      </c>
      <c r="G6755" s="7">
        <v>56</v>
      </c>
      <c r="H6755" s="7">
        <v>34.619999999999997</v>
      </c>
      <c r="I6755" s="5" t="s">
        <v>20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7">
        <v>14925.11</v>
      </c>
      <c r="P6755" s="7">
        <v>13771.19</v>
      </c>
    </row>
    <row r="6756" spans="1:16" x14ac:dyDescent="0.25">
      <c r="A6756" s="5">
        <v>7214680</v>
      </c>
      <c r="B6756" s="5" t="s">
        <v>1</v>
      </c>
      <c r="C6756" s="6">
        <v>45248.963217592587</v>
      </c>
      <c r="D6756" s="5" t="s">
        <v>20</v>
      </c>
      <c r="E6756" s="5" t="s">
        <v>21</v>
      </c>
      <c r="F6756" s="5" t="s">
        <v>22</v>
      </c>
      <c r="G6756" s="7">
        <v>56</v>
      </c>
      <c r="H6756" s="7">
        <v>34.619999999999997</v>
      </c>
      <c r="I6756" s="5" t="s">
        <v>20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7">
        <v>14925.11</v>
      </c>
      <c r="P6756" s="7">
        <v>13771.19</v>
      </c>
    </row>
    <row r="6757" spans="1:16" x14ac:dyDescent="0.25">
      <c r="A6757" s="5">
        <v>7214680</v>
      </c>
      <c r="B6757" s="5" t="s">
        <v>1</v>
      </c>
      <c r="C6757" s="6">
        <v>45248.963912037034</v>
      </c>
      <c r="D6757" s="5" t="s">
        <v>20</v>
      </c>
      <c r="E6757" s="5" t="s">
        <v>21</v>
      </c>
      <c r="F6757" s="5" t="s">
        <v>22</v>
      </c>
      <c r="G6757" s="7">
        <v>56</v>
      </c>
      <c r="H6757" s="7">
        <v>34.619999999999997</v>
      </c>
      <c r="I6757" s="5" t="s">
        <v>20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7">
        <v>14925.11</v>
      </c>
      <c r="P6757" s="7">
        <v>13771.19</v>
      </c>
    </row>
    <row r="6758" spans="1:16" x14ac:dyDescent="0.25">
      <c r="A6758" s="5">
        <v>7214680</v>
      </c>
      <c r="B6758" s="5" t="s">
        <v>1</v>
      </c>
      <c r="C6758" s="6">
        <v>45248.964606481481</v>
      </c>
      <c r="D6758" s="5" t="s">
        <v>20</v>
      </c>
      <c r="E6758" s="5" t="s">
        <v>21</v>
      </c>
      <c r="F6758" s="5" t="s">
        <v>22</v>
      </c>
      <c r="G6758" s="7">
        <v>56</v>
      </c>
      <c r="H6758" s="7">
        <v>34.619999999999997</v>
      </c>
      <c r="I6758" s="5" t="s">
        <v>20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7">
        <v>14925.11</v>
      </c>
      <c r="P6758" s="7">
        <v>13771.19</v>
      </c>
    </row>
    <row r="6759" spans="1:16" x14ac:dyDescent="0.25">
      <c r="A6759" s="5">
        <v>7214680</v>
      </c>
      <c r="B6759" s="5" t="s">
        <v>1</v>
      </c>
      <c r="C6759" s="6">
        <v>45248.965300925927</v>
      </c>
      <c r="D6759" s="5" t="s">
        <v>20</v>
      </c>
      <c r="E6759" s="5" t="s">
        <v>21</v>
      </c>
      <c r="F6759" s="5" t="s">
        <v>22</v>
      </c>
      <c r="G6759" s="7">
        <v>56</v>
      </c>
      <c r="H6759" s="7">
        <v>34.619999999999997</v>
      </c>
      <c r="I6759" s="5" t="s">
        <v>20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7">
        <v>14925.11</v>
      </c>
      <c r="P6759" s="7">
        <v>13771.19</v>
      </c>
    </row>
    <row r="6760" spans="1:16" x14ac:dyDescent="0.25">
      <c r="A6760" s="5">
        <v>7214680</v>
      </c>
      <c r="B6760" s="5" t="s">
        <v>1</v>
      </c>
      <c r="C6760" s="6">
        <v>45248.965995370367</v>
      </c>
      <c r="D6760" s="5" t="s">
        <v>20</v>
      </c>
      <c r="E6760" s="5" t="s">
        <v>21</v>
      </c>
      <c r="F6760" s="5" t="s">
        <v>22</v>
      </c>
      <c r="G6760" s="7">
        <v>56</v>
      </c>
      <c r="H6760" s="7">
        <v>34.619999999999997</v>
      </c>
      <c r="I6760" s="5" t="s">
        <v>20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7">
        <v>14925.11</v>
      </c>
      <c r="P6760" s="7">
        <v>13771.19</v>
      </c>
    </row>
    <row r="6761" spans="1:16" x14ac:dyDescent="0.25">
      <c r="A6761" s="5">
        <v>7214680</v>
      </c>
      <c r="B6761" s="5" t="s">
        <v>1</v>
      </c>
      <c r="C6761" s="6">
        <v>45248.966689814813</v>
      </c>
      <c r="D6761" s="5" t="s">
        <v>20</v>
      </c>
      <c r="E6761" s="5" t="s">
        <v>21</v>
      </c>
      <c r="F6761" s="5" t="s">
        <v>22</v>
      </c>
      <c r="G6761" s="7">
        <v>56</v>
      </c>
      <c r="H6761" s="7">
        <v>34.619999999999997</v>
      </c>
      <c r="I6761" s="5" t="s">
        <v>20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7">
        <v>14925.11</v>
      </c>
      <c r="P6761" s="7">
        <v>13771.19</v>
      </c>
    </row>
    <row r="6762" spans="1:16" x14ac:dyDescent="0.25">
      <c r="A6762" s="5">
        <v>7214680</v>
      </c>
      <c r="B6762" s="5" t="s">
        <v>1</v>
      </c>
      <c r="C6762" s="6">
        <v>45248.96738425926</v>
      </c>
      <c r="D6762" s="5" t="s">
        <v>20</v>
      </c>
      <c r="E6762" s="5" t="s">
        <v>21</v>
      </c>
      <c r="F6762" s="5" t="s">
        <v>22</v>
      </c>
      <c r="G6762" s="7">
        <v>56</v>
      </c>
      <c r="H6762" s="7">
        <v>34.619999999999997</v>
      </c>
      <c r="I6762" s="5" t="s">
        <v>20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7">
        <v>14925.11</v>
      </c>
      <c r="P6762" s="7">
        <v>13771.19</v>
      </c>
    </row>
    <row r="6763" spans="1:16" x14ac:dyDescent="0.25">
      <c r="A6763" s="5">
        <v>7214680</v>
      </c>
      <c r="B6763" s="5" t="s">
        <v>1</v>
      </c>
      <c r="C6763" s="6">
        <v>45248.9680787037</v>
      </c>
      <c r="D6763" s="5" t="s">
        <v>20</v>
      </c>
      <c r="E6763" s="5" t="s">
        <v>21</v>
      </c>
      <c r="F6763" s="5" t="s">
        <v>22</v>
      </c>
      <c r="G6763" s="7">
        <v>56</v>
      </c>
      <c r="H6763" s="7">
        <v>34.619999999999997</v>
      </c>
      <c r="I6763" s="5" t="s">
        <v>20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7">
        <v>14925.11</v>
      </c>
      <c r="P6763" s="7">
        <v>13771.19</v>
      </c>
    </row>
    <row r="6764" spans="1:16" x14ac:dyDescent="0.25">
      <c r="A6764" s="5">
        <v>7214680</v>
      </c>
      <c r="B6764" s="5" t="s">
        <v>1</v>
      </c>
      <c r="C6764" s="6">
        <v>45248.968773148146</v>
      </c>
      <c r="D6764" s="5" t="s">
        <v>20</v>
      </c>
      <c r="E6764" s="5" t="s">
        <v>21</v>
      </c>
      <c r="F6764" s="5" t="s">
        <v>22</v>
      </c>
      <c r="G6764" s="7">
        <v>56</v>
      </c>
      <c r="H6764" s="7">
        <v>34.619999999999997</v>
      </c>
      <c r="I6764" s="5" t="s">
        <v>20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7">
        <v>14925.11</v>
      </c>
      <c r="P6764" s="7">
        <v>13771.19</v>
      </c>
    </row>
    <row r="6765" spans="1:16" x14ac:dyDescent="0.25">
      <c r="A6765" s="5">
        <v>7214680</v>
      </c>
      <c r="B6765" s="5" t="s">
        <v>1</v>
      </c>
      <c r="C6765" s="6">
        <v>45248.969479166662</v>
      </c>
      <c r="D6765" s="5" t="s">
        <v>20</v>
      </c>
      <c r="E6765" s="5" t="s">
        <v>21</v>
      </c>
      <c r="F6765" s="5" t="s">
        <v>22</v>
      </c>
      <c r="G6765" s="7">
        <v>56</v>
      </c>
      <c r="H6765" s="7">
        <v>34.619999999999997</v>
      </c>
      <c r="I6765" s="5" t="s">
        <v>20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7">
        <v>14925.11</v>
      </c>
      <c r="P6765" s="7">
        <v>13771.19</v>
      </c>
    </row>
    <row r="6766" spans="1:16" x14ac:dyDescent="0.25">
      <c r="A6766" s="5">
        <v>7214680</v>
      </c>
      <c r="B6766" s="5" t="s">
        <v>1</v>
      </c>
      <c r="C6766" s="6">
        <v>45248.970173611109</v>
      </c>
      <c r="D6766" s="5" t="s">
        <v>20</v>
      </c>
      <c r="E6766" s="5" t="s">
        <v>21</v>
      </c>
      <c r="F6766" s="5" t="s">
        <v>22</v>
      </c>
      <c r="G6766" s="7">
        <v>56</v>
      </c>
      <c r="H6766" s="7">
        <v>34.619999999999997</v>
      </c>
      <c r="I6766" s="5" t="s">
        <v>20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7">
        <v>14925.11</v>
      </c>
      <c r="P6766" s="7">
        <v>13771.19</v>
      </c>
    </row>
    <row r="6767" spans="1:16" x14ac:dyDescent="0.25">
      <c r="A6767" s="5">
        <v>7214680</v>
      </c>
      <c r="B6767" s="5" t="s">
        <v>1</v>
      </c>
      <c r="C6767" s="6">
        <v>45248.970868055556</v>
      </c>
      <c r="D6767" s="5" t="s">
        <v>20</v>
      </c>
      <c r="E6767" s="5" t="s">
        <v>21</v>
      </c>
      <c r="F6767" s="5" t="s">
        <v>22</v>
      </c>
      <c r="G6767" s="7">
        <v>56</v>
      </c>
      <c r="H6767" s="7">
        <v>34.619999999999997</v>
      </c>
      <c r="I6767" s="5" t="s">
        <v>20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7">
        <v>14925.11</v>
      </c>
      <c r="P6767" s="7">
        <v>13771.19</v>
      </c>
    </row>
    <row r="6768" spans="1:16" x14ac:dyDescent="0.25">
      <c r="A6768" s="5">
        <v>7214680</v>
      </c>
      <c r="B6768" s="5" t="s">
        <v>1</v>
      </c>
      <c r="C6768" s="6">
        <v>45248.971562499995</v>
      </c>
      <c r="D6768" s="5" t="s">
        <v>20</v>
      </c>
      <c r="E6768" s="5" t="s">
        <v>21</v>
      </c>
      <c r="F6768" s="5" t="s">
        <v>22</v>
      </c>
      <c r="G6768" s="7">
        <v>56</v>
      </c>
      <c r="H6768" s="7">
        <v>34.619999999999997</v>
      </c>
      <c r="I6768" s="5" t="s">
        <v>20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7">
        <v>14925.11</v>
      </c>
      <c r="P6768" s="7">
        <v>13771.19</v>
      </c>
    </row>
    <row r="6769" spans="1:16" x14ac:dyDescent="0.25">
      <c r="A6769" s="5">
        <v>7214680</v>
      </c>
      <c r="B6769" s="5" t="s">
        <v>1</v>
      </c>
      <c r="C6769" s="6">
        <v>45248.972256944442</v>
      </c>
      <c r="D6769" s="5" t="s">
        <v>20</v>
      </c>
      <c r="E6769" s="5" t="s">
        <v>21</v>
      </c>
      <c r="F6769" s="5" t="s">
        <v>22</v>
      </c>
      <c r="G6769" s="7">
        <v>56</v>
      </c>
      <c r="H6769" s="7">
        <v>34.619999999999997</v>
      </c>
      <c r="I6769" s="5" t="s">
        <v>20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7">
        <v>14925.11</v>
      </c>
      <c r="P6769" s="7">
        <v>13771.19</v>
      </c>
    </row>
    <row r="6770" spans="1:16" x14ac:dyDescent="0.25">
      <c r="A6770" s="5">
        <v>7214680</v>
      </c>
      <c r="B6770" s="5" t="s">
        <v>1</v>
      </c>
      <c r="C6770" s="6">
        <v>45248.972951388889</v>
      </c>
      <c r="D6770" s="5" t="s">
        <v>20</v>
      </c>
      <c r="E6770" s="5" t="s">
        <v>21</v>
      </c>
      <c r="F6770" s="5" t="s">
        <v>22</v>
      </c>
      <c r="G6770" s="7">
        <v>56</v>
      </c>
      <c r="H6770" s="7">
        <v>34.619999999999997</v>
      </c>
      <c r="I6770" s="5" t="s">
        <v>20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7">
        <v>14925.11</v>
      </c>
      <c r="P6770" s="7">
        <v>13771.19</v>
      </c>
    </row>
    <row r="6771" spans="1:16" x14ac:dyDescent="0.25">
      <c r="A6771" s="5">
        <v>7214680</v>
      </c>
      <c r="B6771" s="5" t="s">
        <v>1</v>
      </c>
      <c r="C6771" s="6">
        <v>45248.973645833328</v>
      </c>
      <c r="D6771" s="5" t="s">
        <v>20</v>
      </c>
      <c r="E6771" s="5" t="s">
        <v>21</v>
      </c>
      <c r="F6771" s="5" t="s">
        <v>22</v>
      </c>
      <c r="G6771" s="7">
        <v>56</v>
      </c>
      <c r="H6771" s="7">
        <v>34.619999999999997</v>
      </c>
      <c r="I6771" s="5" t="s">
        <v>20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7">
        <v>14925.11</v>
      </c>
      <c r="P6771" s="7">
        <v>13771.19</v>
      </c>
    </row>
    <row r="6772" spans="1:16" x14ac:dyDescent="0.25">
      <c r="A6772" s="5">
        <v>7214680</v>
      </c>
      <c r="B6772" s="5" t="s">
        <v>1</v>
      </c>
      <c r="C6772" s="6">
        <v>45248.974340277775</v>
      </c>
      <c r="D6772" s="5" t="s">
        <v>20</v>
      </c>
      <c r="E6772" s="5" t="s">
        <v>21</v>
      </c>
      <c r="F6772" s="5" t="s">
        <v>22</v>
      </c>
      <c r="G6772" s="7">
        <v>56</v>
      </c>
      <c r="H6772" s="7">
        <v>34.619999999999997</v>
      </c>
      <c r="I6772" s="5" t="s">
        <v>20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7">
        <v>14925.11</v>
      </c>
      <c r="P6772" s="7">
        <v>13771.19</v>
      </c>
    </row>
    <row r="6773" spans="1:16" x14ac:dyDescent="0.25">
      <c r="A6773" s="5">
        <v>7214680</v>
      </c>
      <c r="B6773" s="5" t="s">
        <v>1</v>
      </c>
      <c r="C6773" s="6">
        <v>45248.975034722222</v>
      </c>
      <c r="D6773" s="5" t="s">
        <v>20</v>
      </c>
      <c r="E6773" s="5" t="s">
        <v>21</v>
      </c>
      <c r="F6773" s="5" t="s">
        <v>22</v>
      </c>
      <c r="G6773" s="7">
        <v>56</v>
      </c>
      <c r="H6773" s="7">
        <v>34.619999999999997</v>
      </c>
      <c r="I6773" s="5" t="s">
        <v>20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7">
        <v>14925.11</v>
      </c>
      <c r="P6773" s="7">
        <v>13771.19</v>
      </c>
    </row>
    <row r="6774" spans="1:16" x14ac:dyDescent="0.25">
      <c r="A6774" s="5">
        <v>7214680</v>
      </c>
      <c r="B6774" s="5" t="s">
        <v>1</v>
      </c>
      <c r="C6774" s="6">
        <v>45248.975729166668</v>
      </c>
      <c r="D6774" s="5" t="s">
        <v>20</v>
      </c>
      <c r="E6774" s="5" t="s">
        <v>21</v>
      </c>
      <c r="F6774" s="5" t="s">
        <v>22</v>
      </c>
      <c r="G6774" s="7">
        <v>56</v>
      </c>
      <c r="H6774" s="7">
        <v>34.619999999999997</v>
      </c>
      <c r="I6774" s="5" t="s">
        <v>20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7">
        <v>14925.11</v>
      </c>
      <c r="P6774" s="7">
        <v>13771.19</v>
      </c>
    </row>
    <row r="6775" spans="1:16" x14ac:dyDescent="0.25">
      <c r="A6775" s="5">
        <v>7214680</v>
      </c>
      <c r="B6775" s="5" t="s">
        <v>1</v>
      </c>
      <c r="C6775" s="6">
        <v>45248.976423611108</v>
      </c>
      <c r="D6775" s="5" t="s">
        <v>20</v>
      </c>
      <c r="E6775" s="5" t="s">
        <v>21</v>
      </c>
      <c r="F6775" s="5" t="s">
        <v>22</v>
      </c>
      <c r="G6775" s="7">
        <v>56</v>
      </c>
      <c r="H6775" s="7">
        <v>34.619999999999997</v>
      </c>
      <c r="I6775" s="5" t="s">
        <v>20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7">
        <v>14925.11</v>
      </c>
      <c r="P6775" s="7">
        <v>13771.19</v>
      </c>
    </row>
    <row r="6776" spans="1:16" x14ac:dyDescent="0.25">
      <c r="A6776" s="5">
        <v>7214680</v>
      </c>
      <c r="B6776" s="5" t="s">
        <v>1</v>
      </c>
      <c r="C6776" s="6">
        <v>45248.977118055554</v>
      </c>
      <c r="D6776" s="5" t="s">
        <v>20</v>
      </c>
      <c r="E6776" s="5" t="s">
        <v>21</v>
      </c>
      <c r="F6776" s="5" t="s">
        <v>22</v>
      </c>
      <c r="G6776" s="7">
        <v>56</v>
      </c>
      <c r="H6776" s="7">
        <v>34.619999999999997</v>
      </c>
      <c r="I6776" s="5" t="s">
        <v>20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7">
        <v>14925.11</v>
      </c>
      <c r="P6776" s="7">
        <v>13771.19</v>
      </c>
    </row>
    <row r="6777" spans="1:16" x14ac:dyDescent="0.25">
      <c r="A6777" s="5">
        <v>7214680</v>
      </c>
      <c r="B6777" s="5" t="s">
        <v>1</v>
      </c>
      <c r="C6777" s="6">
        <v>45248.977812500001</v>
      </c>
      <c r="D6777" s="5" t="s">
        <v>20</v>
      </c>
      <c r="E6777" s="5" t="s">
        <v>21</v>
      </c>
      <c r="F6777" s="5" t="s">
        <v>22</v>
      </c>
      <c r="G6777" s="7">
        <v>56</v>
      </c>
      <c r="H6777" s="7">
        <v>34.619999999999997</v>
      </c>
      <c r="I6777" s="5" t="s">
        <v>20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14925.11</v>
      </c>
      <c r="P6777" s="7">
        <v>13771.19</v>
      </c>
    </row>
    <row r="6778" spans="1:16" x14ac:dyDescent="0.25">
      <c r="A6778" s="5">
        <v>7214680</v>
      </c>
      <c r="B6778" s="5" t="s">
        <v>1</v>
      </c>
      <c r="C6778" s="6">
        <v>45248.978506944441</v>
      </c>
      <c r="D6778" s="5" t="s">
        <v>20</v>
      </c>
      <c r="E6778" s="5" t="s">
        <v>21</v>
      </c>
      <c r="F6778" s="5" t="s">
        <v>22</v>
      </c>
      <c r="G6778" s="7">
        <v>56</v>
      </c>
      <c r="H6778" s="7">
        <v>34.619999999999997</v>
      </c>
      <c r="I6778" s="5" t="s">
        <v>20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14925.11</v>
      </c>
      <c r="P6778" s="7">
        <v>13771.19</v>
      </c>
    </row>
    <row r="6779" spans="1:16" x14ac:dyDescent="0.25">
      <c r="A6779" s="5">
        <v>7214680</v>
      </c>
      <c r="B6779" s="5" t="s">
        <v>1</v>
      </c>
      <c r="C6779" s="6">
        <v>45248.979212962964</v>
      </c>
      <c r="D6779" s="5" t="s">
        <v>20</v>
      </c>
      <c r="E6779" s="5" t="s">
        <v>21</v>
      </c>
      <c r="F6779" s="5" t="s">
        <v>22</v>
      </c>
      <c r="G6779" s="7">
        <v>56</v>
      </c>
      <c r="H6779" s="7">
        <v>34.619999999999997</v>
      </c>
      <c r="I6779" s="5" t="s">
        <v>20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14925.11</v>
      </c>
      <c r="P6779" s="7">
        <v>13771.19</v>
      </c>
    </row>
    <row r="6780" spans="1:16" x14ac:dyDescent="0.25">
      <c r="A6780" s="5">
        <v>7214680</v>
      </c>
      <c r="B6780" s="5" t="s">
        <v>1</v>
      </c>
      <c r="C6780" s="6">
        <v>45248.979907407404</v>
      </c>
      <c r="D6780" s="5" t="s">
        <v>20</v>
      </c>
      <c r="E6780" s="5" t="s">
        <v>21</v>
      </c>
      <c r="F6780" s="5" t="s">
        <v>22</v>
      </c>
      <c r="G6780" s="7">
        <v>56</v>
      </c>
      <c r="H6780" s="7">
        <v>34.619999999999997</v>
      </c>
      <c r="I6780" s="5" t="s">
        <v>20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14925.11</v>
      </c>
      <c r="P6780" s="7">
        <v>13771.19</v>
      </c>
    </row>
    <row r="6781" spans="1:16" x14ac:dyDescent="0.25">
      <c r="A6781" s="5">
        <v>7214680</v>
      </c>
      <c r="B6781" s="5" t="s">
        <v>1</v>
      </c>
      <c r="C6781" s="6">
        <v>45248.98060185185</v>
      </c>
      <c r="D6781" s="5" t="s">
        <v>20</v>
      </c>
      <c r="E6781" s="5" t="s">
        <v>21</v>
      </c>
      <c r="F6781" s="5" t="s">
        <v>22</v>
      </c>
      <c r="G6781" s="7">
        <v>56</v>
      </c>
      <c r="H6781" s="7">
        <v>34.619999999999997</v>
      </c>
      <c r="I6781" s="5" t="s">
        <v>20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14925.11</v>
      </c>
      <c r="P6781" s="7">
        <v>13771.19</v>
      </c>
    </row>
    <row r="6782" spans="1:16" x14ac:dyDescent="0.25">
      <c r="A6782" s="5">
        <v>7214680</v>
      </c>
      <c r="B6782" s="5" t="s">
        <v>1</v>
      </c>
      <c r="C6782" s="6">
        <v>45248.981296296297</v>
      </c>
      <c r="D6782" s="5" t="s">
        <v>20</v>
      </c>
      <c r="E6782" s="5" t="s">
        <v>21</v>
      </c>
      <c r="F6782" s="5" t="s">
        <v>22</v>
      </c>
      <c r="G6782" s="7">
        <v>56</v>
      </c>
      <c r="H6782" s="7">
        <v>34.619999999999997</v>
      </c>
      <c r="I6782" s="5" t="s">
        <v>20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14925.11</v>
      </c>
      <c r="P6782" s="7">
        <v>13771.19</v>
      </c>
    </row>
    <row r="6783" spans="1:16" x14ac:dyDescent="0.25">
      <c r="A6783" s="5">
        <v>7214680</v>
      </c>
      <c r="B6783" s="5" t="s">
        <v>1</v>
      </c>
      <c r="C6783" s="6">
        <v>45248.981990740736</v>
      </c>
      <c r="D6783" s="5" t="s">
        <v>20</v>
      </c>
      <c r="E6783" s="5" t="s">
        <v>21</v>
      </c>
      <c r="F6783" s="5" t="s">
        <v>22</v>
      </c>
      <c r="G6783" s="7">
        <v>56</v>
      </c>
      <c r="H6783" s="7">
        <v>34.619999999999997</v>
      </c>
      <c r="I6783" s="5" t="s">
        <v>20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14925.11</v>
      </c>
      <c r="P6783" s="7">
        <v>13771.19</v>
      </c>
    </row>
    <row r="6784" spans="1:16" x14ac:dyDescent="0.25">
      <c r="A6784" s="5">
        <v>7214680</v>
      </c>
      <c r="B6784" s="5" t="s">
        <v>1</v>
      </c>
      <c r="C6784" s="6">
        <v>45248.982685185183</v>
      </c>
      <c r="D6784" s="5" t="s">
        <v>20</v>
      </c>
      <c r="E6784" s="5" t="s">
        <v>21</v>
      </c>
      <c r="F6784" s="5" t="s">
        <v>22</v>
      </c>
      <c r="G6784" s="7">
        <v>56</v>
      </c>
      <c r="H6784" s="7">
        <v>34.619999999999997</v>
      </c>
      <c r="I6784" s="5" t="s">
        <v>20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14925.11</v>
      </c>
      <c r="P6784" s="7">
        <v>13771.19</v>
      </c>
    </row>
    <row r="6785" spans="1:16" x14ac:dyDescent="0.25">
      <c r="A6785" s="5">
        <v>7214680</v>
      </c>
      <c r="B6785" s="5" t="s">
        <v>1</v>
      </c>
      <c r="C6785" s="6">
        <v>45248.98337962963</v>
      </c>
      <c r="D6785" s="5" t="s">
        <v>20</v>
      </c>
      <c r="E6785" s="5" t="s">
        <v>21</v>
      </c>
      <c r="F6785" s="5" t="s">
        <v>22</v>
      </c>
      <c r="G6785" s="7">
        <v>56</v>
      </c>
      <c r="H6785" s="7">
        <v>34.619999999999997</v>
      </c>
      <c r="I6785" s="5" t="s">
        <v>20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14925.11</v>
      </c>
      <c r="P6785" s="7">
        <v>13771.19</v>
      </c>
    </row>
    <row r="6786" spans="1:16" x14ac:dyDescent="0.25">
      <c r="A6786" s="5">
        <v>7214680</v>
      </c>
      <c r="B6786" s="5" t="s">
        <v>1</v>
      </c>
      <c r="C6786" s="6">
        <v>45248.984074074069</v>
      </c>
      <c r="D6786" s="5" t="s">
        <v>20</v>
      </c>
      <c r="E6786" s="5" t="s">
        <v>21</v>
      </c>
      <c r="F6786" s="5" t="s">
        <v>22</v>
      </c>
      <c r="G6786" s="7">
        <v>56</v>
      </c>
      <c r="H6786" s="7">
        <v>34.619999999999997</v>
      </c>
      <c r="I6786" s="5" t="s">
        <v>20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14925.11</v>
      </c>
      <c r="P6786" s="7">
        <v>13771.19</v>
      </c>
    </row>
    <row r="6787" spans="1:16" x14ac:dyDescent="0.25">
      <c r="A6787" s="5">
        <v>7214680</v>
      </c>
      <c r="B6787" s="5" t="s">
        <v>1</v>
      </c>
      <c r="C6787" s="6">
        <v>45248.984768518516</v>
      </c>
      <c r="D6787" s="5" t="s">
        <v>20</v>
      </c>
      <c r="E6787" s="5" t="s">
        <v>21</v>
      </c>
      <c r="F6787" s="5" t="s">
        <v>22</v>
      </c>
      <c r="G6787" s="7">
        <v>56</v>
      </c>
      <c r="H6787" s="7">
        <v>34.619999999999997</v>
      </c>
      <c r="I6787" s="5" t="s">
        <v>20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14925.11</v>
      </c>
      <c r="P6787" s="7">
        <v>13771.19</v>
      </c>
    </row>
    <row r="6788" spans="1:16" x14ac:dyDescent="0.25">
      <c r="A6788" s="5">
        <v>7214680</v>
      </c>
      <c r="B6788" s="5" t="s">
        <v>1</v>
      </c>
      <c r="C6788" s="6">
        <v>45248.985462962963</v>
      </c>
      <c r="D6788" s="5" t="s">
        <v>20</v>
      </c>
      <c r="E6788" s="5" t="s">
        <v>21</v>
      </c>
      <c r="F6788" s="5" t="s">
        <v>22</v>
      </c>
      <c r="G6788" s="7">
        <v>56</v>
      </c>
      <c r="H6788" s="7">
        <v>34.619999999999997</v>
      </c>
      <c r="I6788" s="5" t="s">
        <v>20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14925.11</v>
      </c>
      <c r="P6788" s="7">
        <v>13771.19</v>
      </c>
    </row>
    <row r="6789" spans="1:16" x14ac:dyDescent="0.25">
      <c r="A6789" s="5">
        <v>7214680</v>
      </c>
      <c r="B6789" s="5" t="s">
        <v>1</v>
      </c>
      <c r="C6789" s="6">
        <v>45248.986157407402</v>
      </c>
      <c r="D6789" s="5" t="s">
        <v>20</v>
      </c>
      <c r="E6789" s="5" t="s">
        <v>21</v>
      </c>
      <c r="F6789" s="5" t="s">
        <v>22</v>
      </c>
      <c r="G6789" s="7">
        <v>56</v>
      </c>
      <c r="H6789" s="7">
        <v>34.619999999999997</v>
      </c>
      <c r="I6789" s="5" t="s">
        <v>20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14925.11</v>
      </c>
      <c r="P6789" s="7">
        <v>13771.19</v>
      </c>
    </row>
    <row r="6790" spans="1:16" x14ac:dyDescent="0.25">
      <c r="A6790" s="5">
        <v>7214680</v>
      </c>
      <c r="B6790" s="5" t="s">
        <v>1</v>
      </c>
      <c r="C6790" s="6">
        <v>45248.986851851849</v>
      </c>
      <c r="D6790" s="5" t="s">
        <v>20</v>
      </c>
      <c r="E6790" s="5" t="s">
        <v>21</v>
      </c>
      <c r="F6790" s="5" t="s">
        <v>22</v>
      </c>
      <c r="G6790" s="7">
        <v>56</v>
      </c>
      <c r="H6790" s="7">
        <v>34.619999999999997</v>
      </c>
      <c r="I6790" s="5" t="s">
        <v>20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14925.11</v>
      </c>
      <c r="P6790" s="7">
        <v>13771.19</v>
      </c>
    </row>
    <row r="6791" spans="1:16" x14ac:dyDescent="0.25">
      <c r="A6791" s="5">
        <v>7214680</v>
      </c>
      <c r="B6791" s="5" t="s">
        <v>1</v>
      </c>
      <c r="C6791" s="6">
        <v>45248.987546296295</v>
      </c>
      <c r="D6791" s="5" t="s">
        <v>20</v>
      </c>
      <c r="E6791" s="5" t="s">
        <v>21</v>
      </c>
      <c r="F6791" s="5" t="s">
        <v>22</v>
      </c>
      <c r="G6791" s="7">
        <v>56</v>
      </c>
      <c r="H6791" s="7">
        <v>34.619999999999997</v>
      </c>
      <c r="I6791" s="5" t="s">
        <v>20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14925.11</v>
      </c>
      <c r="P6791" s="7">
        <v>13771.19</v>
      </c>
    </row>
    <row r="6792" spans="1:16" x14ac:dyDescent="0.25">
      <c r="A6792" s="5">
        <v>7214680</v>
      </c>
      <c r="B6792" s="5" t="s">
        <v>1</v>
      </c>
      <c r="C6792" s="6">
        <v>45248.988240740742</v>
      </c>
      <c r="D6792" s="5" t="s">
        <v>20</v>
      </c>
      <c r="E6792" s="5" t="s">
        <v>21</v>
      </c>
      <c r="F6792" s="5" t="s">
        <v>22</v>
      </c>
      <c r="G6792" s="7">
        <v>56</v>
      </c>
      <c r="H6792" s="7">
        <v>34.619999999999997</v>
      </c>
      <c r="I6792" s="5" t="s">
        <v>20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14925.11</v>
      </c>
      <c r="P6792" s="7">
        <v>13771.19</v>
      </c>
    </row>
    <row r="6793" spans="1:16" x14ac:dyDescent="0.25">
      <c r="A6793" s="5">
        <v>7214680</v>
      </c>
      <c r="B6793" s="5" t="s">
        <v>1</v>
      </c>
      <c r="C6793" s="6">
        <v>45248.988935185182</v>
      </c>
      <c r="D6793" s="5" t="s">
        <v>20</v>
      </c>
      <c r="E6793" s="5" t="s">
        <v>21</v>
      </c>
      <c r="F6793" s="5" t="s">
        <v>22</v>
      </c>
      <c r="G6793" s="7">
        <v>56</v>
      </c>
      <c r="H6793" s="7">
        <v>34.619999999999997</v>
      </c>
      <c r="I6793" s="5" t="s">
        <v>20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14925.11</v>
      </c>
      <c r="P6793" s="7">
        <v>13771.19</v>
      </c>
    </row>
    <row r="6794" spans="1:16" x14ac:dyDescent="0.25">
      <c r="A6794" s="5">
        <v>7214680</v>
      </c>
      <c r="B6794" s="5" t="s">
        <v>1</v>
      </c>
      <c r="C6794" s="6">
        <v>45248.989629629628</v>
      </c>
      <c r="D6794" s="5" t="s">
        <v>20</v>
      </c>
      <c r="E6794" s="5" t="s">
        <v>21</v>
      </c>
      <c r="F6794" s="5" t="s">
        <v>22</v>
      </c>
      <c r="G6794" s="7">
        <v>56</v>
      </c>
      <c r="H6794" s="7">
        <v>34.619999999999997</v>
      </c>
      <c r="I6794" s="5" t="s">
        <v>20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14925.11</v>
      </c>
      <c r="P6794" s="7">
        <v>13771.19</v>
      </c>
    </row>
    <row r="6795" spans="1:16" x14ac:dyDescent="0.25">
      <c r="A6795" s="5">
        <v>7214680</v>
      </c>
      <c r="B6795" s="5" t="s">
        <v>1</v>
      </c>
      <c r="C6795" s="6">
        <v>45248.990324074075</v>
      </c>
      <c r="D6795" s="5" t="s">
        <v>20</v>
      </c>
      <c r="E6795" s="5" t="s">
        <v>21</v>
      </c>
      <c r="F6795" s="5" t="s">
        <v>22</v>
      </c>
      <c r="G6795" s="7">
        <v>56</v>
      </c>
      <c r="H6795" s="7">
        <v>34.619999999999997</v>
      </c>
      <c r="I6795" s="5" t="s">
        <v>20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14925.11</v>
      </c>
      <c r="P6795" s="7">
        <v>13771.19</v>
      </c>
    </row>
    <row r="6796" spans="1:16" x14ac:dyDescent="0.25">
      <c r="A6796" s="5">
        <v>7214680</v>
      </c>
      <c r="B6796" s="5" t="s">
        <v>1</v>
      </c>
      <c r="C6796" s="6">
        <v>45248.991018518514</v>
      </c>
      <c r="D6796" s="5" t="s">
        <v>20</v>
      </c>
      <c r="E6796" s="5" t="s">
        <v>21</v>
      </c>
      <c r="F6796" s="5" t="s">
        <v>22</v>
      </c>
      <c r="G6796" s="7">
        <v>56</v>
      </c>
      <c r="H6796" s="7">
        <v>34.619999999999997</v>
      </c>
      <c r="I6796" s="5" t="s">
        <v>20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14925.11</v>
      </c>
      <c r="P6796" s="7">
        <v>13771.19</v>
      </c>
    </row>
    <row r="6797" spans="1:16" x14ac:dyDescent="0.25">
      <c r="A6797" s="5">
        <v>7214680</v>
      </c>
      <c r="B6797" s="5" t="s">
        <v>1</v>
      </c>
      <c r="C6797" s="6">
        <v>45248.991712962961</v>
      </c>
      <c r="D6797" s="5" t="s">
        <v>20</v>
      </c>
      <c r="E6797" s="5" t="s">
        <v>21</v>
      </c>
      <c r="F6797" s="5" t="s">
        <v>22</v>
      </c>
      <c r="G6797" s="7">
        <v>56</v>
      </c>
      <c r="H6797" s="7">
        <v>34.619999999999997</v>
      </c>
      <c r="I6797" s="5" t="s">
        <v>20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14925.11</v>
      </c>
      <c r="P6797" s="7">
        <v>13771.19</v>
      </c>
    </row>
    <row r="6798" spans="1:16" x14ac:dyDescent="0.25">
      <c r="A6798" s="5">
        <v>7214680</v>
      </c>
      <c r="B6798" s="5" t="s">
        <v>1</v>
      </c>
      <c r="C6798" s="6">
        <v>45248.992407407408</v>
      </c>
      <c r="D6798" s="5" t="s">
        <v>20</v>
      </c>
      <c r="E6798" s="5" t="s">
        <v>21</v>
      </c>
      <c r="F6798" s="5" t="s">
        <v>22</v>
      </c>
      <c r="G6798" s="7">
        <v>56</v>
      </c>
      <c r="H6798" s="7">
        <v>34.619999999999997</v>
      </c>
      <c r="I6798" s="5" t="s">
        <v>20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14925.11</v>
      </c>
      <c r="P6798" s="7">
        <v>13771.19</v>
      </c>
    </row>
    <row r="6799" spans="1:16" x14ac:dyDescent="0.25">
      <c r="A6799" s="5">
        <v>7214680</v>
      </c>
      <c r="B6799" s="5" t="s">
        <v>1</v>
      </c>
      <c r="C6799" s="6">
        <v>45248.993101851847</v>
      </c>
      <c r="D6799" s="5" t="s">
        <v>20</v>
      </c>
      <c r="E6799" s="5" t="s">
        <v>21</v>
      </c>
      <c r="F6799" s="5" t="s">
        <v>22</v>
      </c>
      <c r="G6799" s="7">
        <v>56</v>
      </c>
      <c r="H6799" s="7">
        <v>34.619999999999997</v>
      </c>
      <c r="I6799" s="5" t="s">
        <v>20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14925.11</v>
      </c>
      <c r="P6799" s="7">
        <v>13771.19</v>
      </c>
    </row>
    <row r="6800" spans="1:16" x14ac:dyDescent="0.25">
      <c r="A6800" s="5">
        <v>7214680</v>
      </c>
      <c r="B6800" s="5" t="s">
        <v>1</v>
      </c>
      <c r="C6800" s="6">
        <v>45248.993796296294</v>
      </c>
      <c r="D6800" s="5" t="s">
        <v>20</v>
      </c>
      <c r="E6800" s="5" t="s">
        <v>21</v>
      </c>
      <c r="F6800" s="5" t="s">
        <v>22</v>
      </c>
      <c r="G6800" s="7">
        <v>56</v>
      </c>
      <c r="H6800" s="7">
        <v>34.619999999999997</v>
      </c>
      <c r="I6800" s="5" t="s">
        <v>20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14925.11</v>
      </c>
      <c r="P6800" s="7">
        <v>13771.19</v>
      </c>
    </row>
    <row r="6801" spans="1:16" x14ac:dyDescent="0.25">
      <c r="A6801" s="5">
        <v>7214680</v>
      </c>
      <c r="B6801" s="5" t="s">
        <v>1</v>
      </c>
      <c r="C6801" s="6">
        <v>45248.994490740741</v>
      </c>
      <c r="D6801" s="5" t="s">
        <v>20</v>
      </c>
      <c r="E6801" s="5" t="s">
        <v>21</v>
      </c>
      <c r="F6801" s="5" t="s">
        <v>22</v>
      </c>
      <c r="G6801" s="7">
        <v>56</v>
      </c>
      <c r="H6801" s="7">
        <v>34.619999999999997</v>
      </c>
      <c r="I6801" s="5" t="s">
        <v>20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14925.11</v>
      </c>
      <c r="P6801" s="7">
        <v>13771.19</v>
      </c>
    </row>
    <row r="6802" spans="1:16" x14ac:dyDescent="0.25">
      <c r="A6802" s="5">
        <v>7214680</v>
      </c>
      <c r="B6802" s="5" t="s">
        <v>1</v>
      </c>
      <c r="C6802" s="6">
        <v>45248.99518518518</v>
      </c>
      <c r="D6802" s="5" t="s">
        <v>20</v>
      </c>
      <c r="E6802" s="5" t="s">
        <v>21</v>
      </c>
      <c r="F6802" s="5" t="s">
        <v>22</v>
      </c>
      <c r="G6802" s="7">
        <v>56</v>
      </c>
      <c r="H6802" s="7">
        <v>34.619999999999997</v>
      </c>
      <c r="I6802" s="5" t="s">
        <v>20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14925.11</v>
      </c>
      <c r="P6802" s="7">
        <v>13771.19</v>
      </c>
    </row>
    <row r="6803" spans="1:16" x14ac:dyDescent="0.25">
      <c r="A6803" s="5">
        <v>7214680</v>
      </c>
      <c r="B6803" s="5" t="s">
        <v>1</v>
      </c>
      <c r="C6803" s="6">
        <v>45248.995879629627</v>
      </c>
      <c r="D6803" s="5" t="s">
        <v>20</v>
      </c>
      <c r="E6803" s="5" t="s">
        <v>21</v>
      </c>
      <c r="F6803" s="5" t="s">
        <v>22</v>
      </c>
      <c r="G6803" s="7">
        <v>56</v>
      </c>
      <c r="H6803" s="7">
        <v>34.619999999999997</v>
      </c>
      <c r="I6803" s="5" t="s">
        <v>20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14925.11</v>
      </c>
      <c r="P6803" s="7">
        <v>13771.19</v>
      </c>
    </row>
    <row r="6804" spans="1:16" x14ac:dyDescent="0.25">
      <c r="A6804" s="5">
        <v>7214680</v>
      </c>
      <c r="B6804" s="5" t="s">
        <v>1</v>
      </c>
      <c r="C6804" s="6">
        <v>45248.996574074074</v>
      </c>
      <c r="D6804" s="5" t="s">
        <v>20</v>
      </c>
      <c r="E6804" s="5" t="s">
        <v>21</v>
      </c>
      <c r="F6804" s="5" t="s">
        <v>22</v>
      </c>
      <c r="G6804" s="7">
        <v>56</v>
      </c>
      <c r="H6804" s="7">
        <v>34.619999999999997</v>
      </c>
      <c r="I6804" s="5" t="s">
        <v>20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14925.11</v>
      </c>
      <c r="P6804" s="7">
        <v>13771.19</v>
      </c>
    </row>
    <row r="6805" spans="1:16" x14ac:dyDescent="0.25">
      <c r="A6805" s="5">
        <v>7214680</v>
      </c>
      <c r="B6805" s="5" t="s">
        <v>1</v>
      </c>
      <c r="C6805" s="6">
        <v>45248.99726851852</v>
      </c>
      <c r="D6805" s="5" t="s">
        <v>20</v>
      </c>
      <c r="E6805" s="5" t="s">
        <v>21</v>
      </c>
      <c r="F6805" s="5" t="s">
        <v>22</v>
      </c>
      <c r="G6805" s="7">
        <v>56</v>
      </c>
      <c r="H6805" s="7">
        <v>34.619999999999997</v>
      </c>
      <c r="I6805" s="5" t="s">
        <v>20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14925.11</v>
      </c>
      <c r="P6805" s="7">
        <v>13771.19</v>
      </c>
    </row>
    <row r="6806" spans="1:16" x14ac:dyDescent="0.25">
      <c r="A6806" s="5">
        <v>7214680</v>
      </c>
      <c r="B6806" s="5" t="s">
        <v>1</v>
      </c>
      <c r="C6806" s="6">
        <v>45248.99796296296</v>
      </c>
      <c r="D6806" s="5" t="s">
        <v>20</v>
      </c>
      <c r="E6806" s="5" t="s">
        <v>21</v>
      </c>
      <c r="F6806" s="5" t="s">
        <v>22</v>
      </c>
      <c r="G6806" s="7">
        <v>56</v>
      </c>
      <c r="H6806" s="7">
        <v>34.619999999999997</v>
      </c>
      <c r="I6806" s="5" t="s">
        <v>20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14925.11</v>
      </c>
      <c r="P6806" s="7">
        <v>13771.19</v>
      </c>
    </row>
    <row r="6807" spans="1:16" x14ac:dyDescent="0.25">
      <c r="A6807" s="5">
        <v>7214680</v>
      </c>
      <c r="B6807" s="5" t="s">
        <v>1</v>
      </c>
      <c r="C6807" s="6">
        <v>45248.998657407406</v>
      </c>
      <c r="D6807" s="5" t="s">
        <v>20</v>
      </c>
      <c r="E6807" s="5" t="s">
        <v>21</v>
      </c>
      <c r="F6807" s="5" t="s">
        <v>22</v>
      </c>
      <c r="G6807" s="7">
        <v>56</v>
      </c>
      <c r="H6807" s="7">
        <v>34.619999999999997</v>
      </c>
      <c r="I6807" s="5" t="s">
        <v>20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14925.11</v>
      </c>
      <c r="P6807" s="7">
        <v>13771.19</v>
      </c>
    </row>
    <row r="6808" spans="1:16" x14ac:dyDescent="0.25">
      <c r="A6808" s="5">
        <v>7214680</v>
      </c>
      <c r="B6808" s="5" t="s">
        <v>1</v>
      </c>
      <c r="C6808" s="6">
        <v>45248.999351851853</v>
      </c>
      <c r="D6808" s="5" t="s">
        <v>20</v>
      </c>
      <c r="E6808" s="5" t="s">
        <v>21</v>
      </c>
      <c r="F6808" s="5" t="s">
        <v>22</v>
      </c>
      <c r="G6808" s="7">
        <v>56</v>
      </c>
      <c r="H6808" s="7">
        <v>34.619999999999997</v>
      </c>
      <c r="I6808" s="5" t="s">
        <v>20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14925.11</v>
      </c>
      <c r="P6808" s="7">
        <v>13771.19</v>
      </c>
    </row>
    <row r="6809" spans="1:16" x14ac:dyDescent="0.25">
      <c r="A6809" s="5">
        <v>7214680</v>
      </c>
      <c r="B6809" s="5" t="s">
        <v>1</v>
      </c>
      <c r="C6809" s="6">
        <v>45249.000046296293</v>
      </c>
      <c r="D6809" s="5" t="s">
        <v>20</v>
      </c>
      <c r="E6809" s="5" t="s">
        <v>21</v>
      </c>
      <c r="F6809" s="5" t="s">
        <v>22</v>
      </c>
      <c r="G6809" s="7">
        <v>56</v>
      </c>
      <c r="H6809" s="7">
        <v>34.619999999999997</v>
      </c>
      <c r="I6809" s="5" t="s">
        <v>20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14925.11</v>
      </c>
      <c r="P6809" s="7">
        <v>13771.19</v>
      </c>
    </row>
    <row r="6810" spans="1:16" x14ac:dyDescent="0.25">
      <c r="A6810" s="5">
        <v>7214680</v>
      </c>
      <c r="B6810" s="5" t="s">
        <v>1</v>
      </c>
      <c r="C6810" s="6">
        <v>45249.000740740739</v>
      </c>
      <c r="D6810" s="5" t="s">
        <v>20</v>
      </c>
      <c r="E6810" s="5" t="s">
        <v>21</v>
      </c>
      <c r="F6810" s="5" t="s">
        <v>22</v>
      </c>
      <c r="G6810" s="7">
        <v>56</v>
      </c>
      <c r="H6810" s="7">
        <v>34.619999999999997</v>
      </c>
      <c r="I6810" s="5" t="s">
        <v>20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14925.11</v>
      </c>
      <c r="P6810" s="7">
        <v>13771.19</v>
      </c>
    </row>
    <row r="6811" spans="1:16" x14ac:dyDescent="0.25">
      <c r="A6811" s="5">
        <v>7214680</v>
      </c>
      <c r="B6811" s="5" t="s">
        <v>1</v>
      </c>
      <c r="C6811" s="6">
        <v>45249.001435185186</v>
      </c>
      <c r="D6811" s="5" t="s">
        <v>20</v>
      </c>
      <c r="E6811" s="5" t="s">
        <v>21</v>
      </c>
      <c r="F6811" s="5" t="s">
        <v>22</v>
      </c>
      <c r="G6811" s="7">
        <v>56</v>
      </c>
      <c r="H6811" s="7">
        <v>34.619999999999997</v>
      </c>
      <c r="I6811" s="5" t="s">
        <v>20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14925.11</v>
      </c>
      <c r="P6811" s="7">
        <v>13771.19</v>
      </c>
    </row>
    <row r="6812" spans="1:16" x14ac:dyDescent="0.25">
      <c r="A6812" s="5">
        <v>7214680</v>
      </c>
      <c r="B6812" s="5" t="s">
        <v>1</v>
      </c>
      <c r="C6812" s="6">
        <v>45249.002129629625</v>
      </c>
      <c r="D6812" s="5" t="s">
        <v>20</v>
      </c>
      <c r="E6812" s="5" t="s">
        <v>21</v>
      </c>
      <c r="F6812" s="5" t="s">
        <v>22</v>
      </c>
      <c r="G6812" s="7">
        <v>56</v>
      </c>
      <c r="H6812" s="7">
        <v>34.619999999999997</v>
      </c>
      <c r="I6812" s="5" t="s">
        <v>20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14925.11</v>
      </c>
      <c r="P6812" s="7">
        <v>13771.19</v>
      </c>
    </row>
    <row r="6813" spans="1:16" x14ac:dyDescent="0.25">
      <c r="A6813" s="5">
        <v>7214680</v>
      </c>
      <c r="B6813" s="5" t="s">
        <v>1</v>
      </c>
      <c r="C6813" s="6">
        <v>45249.002824074072</v>
      </c>
      <c r="D6813" s="5" t="s">
        <v>20</v>
      </c>
      <c r="E6813" s="5" t="s">
        <v>21</v>
      </c>
      <c r="F6813" s="5" t="s">
        <v>22</v>
      </c>
      <c r="G6813" s="7">
        <v>56</v>
      </c>
      <c r="H6813" s="7">
        <v>34.619999999999997</v>
      </c>
      <c r="I6813" s="5" t="s">
        <v>20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14925.11</v>
      </c>
      <c r="P6813" s="7">
        <v>13771.19</v>
      </c>
    </row>
    <row r="6814" spans="1:16" x14ac:dyDescent="0.25">
      <c r="A6814" s="5">
        <v>7214680</v>
      </c>
      <c r="B6814" s="5" t="s">
        <v>1</v>
      </c>
      <c r="C6814" s="6">
        <v>45249.003518518519</v>
      </c>
      <c r="D6814" s="5" t="s">
        <v>20</v>
      </c>
      <c r="E6814" s="5" t="s">
        <v>21</v>
      </c>
      <c r="F6814" s="5" t="s">
        <v>22</v>
      </c>
      <c r="G6814" s="7">
        <v>56</v>
      </c>
      <c r="H6814" s="7">
        <v>34.619999999999997</v>
      </c>
      <c r="I6814" s="5" t="s">
        <v>20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14925.11</v>
      </c>
      <c r="P6814" s="7">
        <v>13771.19</v>
      </c>
    </row>
    <row r="6815" spans="1:16" x14ac:dyDescent="0.25">
      <c r="A6815" s="5">
        <v>7214680</v>
      </c>
      <c r="B6815" s="5" t="s">
        <v>1</v>
      </c>
      <c r="C6815" s="6">
        <v>45249.004212962958</v>
      </c>
      <c r="D6815" s="5" t="s">
        <v>20</v>
      </c>
      <c r="E6815" s="5" t="s">
        <v>21</v>
      </c>
      <c r="F6815" s="5" t="s">
        <v>22</v>
      </c>
      <c r="G6815" s="7">
        <v>56</v>
      </c>
      <c r="H6815" s="7">
        <v>34.619999999999997</v>
      </c>
      <c r="I6815" s="5" t="s">
        <v>20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14925.11</v>
      </c>
      <c r="P6815" s="7">
        <v>13771.19</v>
      </c>
    </row>
    <row r="6816" spans="1:16" x14ac:dyDescent="0.25">
      <c r="A6816" s="5">
        <v>7214680</v>
      </c>
      <c r="B6816" s="5" t="s">
        <v>1</v>
      </c>
      <c r="C6816" s="6">
        <v>45249.004907407405</v>
      </c>
      <c r="D6816" s="5" t="s">
        <v>20</v>
      </c>
      <c r="E6816" s="5" t="s">
        <v>21</v>
      </c>
      <c r="F6816" s="5" t="s">
        <v>22</v>
      </c>
      <c r="G6816" s="7">
        <v>56</v>
      </c>
      <c r="H6816" s="7">
        <v>34.619999999999997</v>
      </c>
      <c r="I6816" s="5" t="s">
        <v>20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14925.11</v>
      </c>
      <c r="P6816" s="7">
        <v>13771.19</v>
      </c>
    </row>
    <row r="6817" spans="1:16" x14ac:dyDescent="0.25">
      <c r="A6817" s="5">
        <v>7214680</v>
      </c>
      <c r="B6817" s="5" t="s">
        <v>1</v>
      </c>
      <c r="C6817" s="6">
        <v>45249.005601851852</v>
      </c>
      <c r="D6817" s="5" t="s">
        <v>20</v>
      </c>
      <c r="E6817" s="5" t="s">
        <v>21</v>
      </c>
      <c r="F6817" s="5" t="s">
        <v>22</v>
      </c>
      <c r="G6817" s="7">
        <v>56</v>
      </c>
      <c r="H6817" s="7">
        <v>34.619999999999997</v>
      </c>
      <c r="I6817" s="5" t="s">
        <v>20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14925.11</v>
      </c>
      <c r="P6817" s="7">
        <v>13771.19</v>
      </c>
    </row>
    <row r="6818" spans="1:16" x14ac:dyDescent="0.25">
      <c r="A6818" s="5">
        <v>7214680</v>
      </c>
      <c r="B6818" s="5" t="s">
        <v>1</v>
      </c>
      <c r="C6818" s="6">
        <v>45249.006296296291</v>
      </c>
      <c r="D6818" s="5" t="s">
        <v>20</v>
      </c>
      <c r="E6818" s="5" t="s">
        <v>21</v>
      </c>
      <c r="F6818" s="5" t="s">
        <v>22</v>
      </c>
      <c r="G6818" s="7">
        <v>56</v>
      </c>
      <c r="H6818" s="7">
        <v>34.619999999999997</v>
      </c>
      <c r="I6818" s="5" t="s">
        <v>20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14925.11</v>
      </c>
      <c r="P6818" s="7">
        <v>13771.19</v>
      </c>
    </row>
    <row r="6819" spans="1:16" x14ac:dyDescent="0.25">
      <c r="A6819" s="5">
        <v>7214680</v>
      </c>
      <c r="B6819" s="5" t="s">
        <v>1</v>
      </c>
      <c r="C6819" s="6">
        <v>45249.006990740738</v>
      </c>
      <c r="D6819" s="5" t="s">
        <v>20</v>
      </c>
      <c r="E6819" s="5" t="s">
        <v>21</v>
      </c>
      <c r="F6819" s="5" t="s">
        <v>22</v>
      </c>
      <c r="G6819" s="7">
        <v>56</v>
      </c>
      <c r="H6819" s="7">
        <v>34.619999999999997</v>
      </c>
      <c r="I6819" s="5" t="s">
        <v>20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14925.11</v>
      </c>
      <c r="P6819" s="7">
        <v>13771.19</v>
      </c>
    </row>
    <row r="6820" spans="1:16" x14ac:dyDescent="0.25">
      <c r="A6820" s="5">
        <v>7214680</v>
      </c>
      <c r="B6820" s="5" t="s">
        <v>1</v>
      </c>
      <c r="C6820" s="6">
        <v>45249.007685185185</v>
      </c>
      <c r="D6820" s="5" t="s">
        <v>20</v>
      </c>
      <c r="E6820" s="5" t="s">
        <v>21</v>
      </c>
      <c r="F6820" s="5" t="s">
        <v>22</v>
      </c>
      <c r="G6820" s="7">
        <v>56</v>
      </c>
      <c r="H6820" s="7">
        <v>34.619999999999997</v>
      </c>
      <c r="I6820" s="5" t="s">
        <v>20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14925.11</v>
      </c>
      <c r="P6820" s="7">
        <v>13771.19</v>
      </c>
    </row>
    <row r="6821" spans="1:16" x14ac:dyDescent="0.25">
      <c r="A6821" s="5">
        <v>7214680</v>
      </c>
      <c r="B6821" s="5" t="s">
        <v>1</v>
      </c>
      <c r="C6821" s="6">
        <v>45249.008379629631</v>
      </c>
      <c r="D6821" s="5" t="s">
        <v>20</v>
      </c>
      <c r="E6821" s="5" t="s">
        <v>21</v>
      </c>
      <c r="F6821" s="5" t="s">
        <v>22</v>
      </c>
      <c r="G6821" s="7">
        <v>56</v>
      </c>
      <c r="H6821" s="7">
        <v>34.619999999999997</v>
      </c>
      <c r="I6821" s="5" t="s">
        <v>20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14925.11</v>
      </c>
      <c r="P6821" s="7">
        <v>13771.19</v>
      </c>
    </row>
    <row r="6822" spans="1:16" x14ac:dyDescent="0.25">
      <c r="A6822" s="5">
        <v>7214680</v>
      </c>
      <c r="B6822" s="5" t="s">
        <v>1</v>
      </c>
      <c r="C6822" s="6">
        <v>45249.009074074071</v>
      </c>
      <c r="D6822" s="5" t="s">
        <v>20</v>
      </c>
      <c r="E6822" s="5" t="s">
        <v>21</v>
      </c>
      <c r="F6822" s="5" t="s">
        <v>22</v>
      </c>
      <c r="G6822" s="7">
        <v>56</v>
      </c>
      <c r="H6822" s="7">
        <v>34.619999999999997</v>
      </c>
      <c r="I6822" s="5" t="s">
        <v>20</v>
      </c>
      <c r="J6822" s="5" t="s">
        <v>20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7">
        <v>14925.11</v>
      </c>
      <c r="P6822" s="7">
        <v>13771.19</v>
      </c>
    </row>
    <row r="6823" spans="1:16" x14ac:dyDescent="0.25">
      <c r="A6823" s="5">
        <v>7214680</v>
      </c>
      <c r="B6823" s="5" t="s">
        <v>1</v>
      </c>
      <c r="C6823" s="6">
        <v>45249.009768518517</v>
      </c>
      <c r="D6823" s="5" t="s">
        <v>20</v>
      </c>
      <c r="E6823" s="5" t="s">
        <v>21</v>
      </c>
      <c r="F6823" s="5" t="s">
        <v>22</v>
      </c>
      <c r="G6823" s="7">
        <v>56</v>
      </c>
      <c r="H6823" s="7">
        <v>34.619999999999997</v>
      </c>
      <c r="I6823" s="5" t="s">
        <v>20</v>
      </c>
      <c r="J6823" s="5" t="s">
        <v>20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7">
        <v>14925.11</v>
      </c>
      <c r="P6823" s="7">
        <v>13771.19</v>
      </c>
    </row>
    <row r="6824" spans="1:16" x14ac:dyDescent="0.25">
      <c r="A6824" s="5">
        <v>7214680</v>
      </c>
      <c r="B6824" s="5" t="s">
        <v>1</v>
      </c>
      <c r="C6824" s="6">
        <v>45249.010462962964</v>
      </c>
      <c r="D6824" s="5" t="s">
        <v>20</v>
      </c>
      <c r="E6824" s="5" t="s">
        <v>21</v>
      </c>
      <c r="F6824" s="5" t="s">
        <v>22</v>
      </c>
      <c r="G6824" s="7">
        <v>56</v>
      </c>
      <c r="H6824" s="7">
        <v>34.619999999999997</v>
      </c>
      <c r="I6824" s="5" t="s">
        <v>20</v>
      </c>
      <c r="J6824" s="5" t="s">
        <v>20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7">
        <v>14925.11</v>
      </c>
      <c r="P6824" s="7">
        <v>13771.19</v>
      </c>
    </row>
    <row r="6825" spans="1:16" x14ac:dyDescent="0.25">
      <c r="A6825" s="5">
        <v>7214680</v>
      </c>
      <c r="B6825" s="5" t="s">
        <v>1</v>
      </c>
      <c r="C6825" s="6">
        <v>45249.011157407404</v>
      </c>
      <c r="D6825" s="5" t="s">
        <v>20</v>
      </c>
      <c r="E6825" s="5" t="s">
        <v>21</v>
      </c>
      <c r="F6825" s="5" t="s">
        <v>22</v>
      </c>
      <c r="G6825" s="7">
        <v>56</v>
      </c>
      <c r="H6825" s="7">
        <v>34.619999999999997</v>
      </c>
      <c r="I6825" s="5" t="s">
        <v>20</v>
      </c>
      <c r="J6825" s="5" t="s">
        <v>20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7">
        <v>14925.11</v>
      </c>
      <c r="P6825" s="7">
        <v>13771.19</v>
      </c>
    </row>
    <row r="6826" spans="1:16" x14ac:dyDescent="0.25">
      <c r="A6826" s="5">
        <v>7214680</v>
      </c>
      <c r="B6826" s="5" t="s">
        <v>1</v>
      </c>
      <c r="C6826" s="6">
        <v>45249.01185185185</v>
      </c>
      <c r="D6826" s="5" t="s">
        <v>20</v>
      </c>
      <c r="E6826" s="5" t="s">
        <v>21</v>
      </c>
      <c r="F6826" s="5" t="s">
        <v>22</v>
      </c>
      <c r="G6826" s="7">
        <v>56</v>
      </c>
      <c r="H6826" s="7">
        <v>34.619999999999997</v>
      </c>
      <c r="I6826" s="5" t="s">
        <v>20</v>
      </c>
      <c r="J6826" s="5" t="s">
        <v>20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7">
        <v>14925.11</v>
      </c>
      <c r="P6826" s="7">
        <v>13771.19</v>
      </c>
    </row>
    <row r="6827" spans="1:16" x14ac:dyDescent="0.25">
      <c r="A6827" s="5">
        <v>7214680</v>
      </c>
      <c r="B6827" s="5" t="s">
        <v>1</v>
      </c>
      <c r="C6827" s="6">
        <v>45249.012546296297</v>
      </c>
      <c r="D6827" s="5" t="s">
        <v>20</v>
      </c>
      <c r="E6827" s="5" t="s">
        <v>21</v>
      </c>
      <c r="F6827" s="5" t="s">
        <v>22</v>
      </c>
      <c r="G6827" s="7">
        <v>56</v>
      </c>
      <c r="H6827" s="7">
        <v>34.619999999999997</v>
      </c>
      <c r="I6827" s="5" t="s">
        <v>20</v>
      </c>
      <c r="J6827" s="5" t="s">
        <v>20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7">
        <v>14925.11</v>
      </c>
      <c r="P6827" s="7">
        <v>13771.19</v>
      </c>
    </row>
    <row r="6828" spans="1:16" x14ac:dyDescent="0.25">
      <c r="A6828" s="5">
        <v>7214680</v>
      </c>
      <c r="B6828" s="5" t="s">
        <v>1</v>
      </c>
      <c r="C6828" s="6">
        <v>45249.013240740736</v>
      </c>
      <c r="D6828" s="5" t="s">
        <v>20</v>
      </c>
      <c r="E6828" s="5" t="s">
        <v>21</v>
      </c>
      <c r="F6828" s="5" t="s">
        <v>22</v>
      </c>
      <c r="G6828" s="7">
        <v>56</v>
      </c>
      <c r="H6828" s="7">
        <v>34.619999999999997</v>
      </c>
      <c r="I6828" s="5" t="s">
        <v>20</v>
      </c>
      <c r="J6828" s="5" t="s">
        <v>20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7">
        <v>14925.11</v>
      </c>
      <c r="P6828" s="7">
        <v>13771.19</v>
      </c>
    </row>
    <row r="6829" spans="1:16" x14ac:dyDescent="0.25">
      <c r="A6829" s="5">
        <v>7214680</v>
      </c>
      <c r="B6829" s="5" t="s">
        <v>1</v>
      </c>
      <c r="C6829" s="6">
        <v>45249.013935185183</v>
      </c>
      <c r="D6829" s="5" t="s">
        <v>20</v>
      </c>
      <c r="E6829" s="5" t="s">
        <v>21</v>
      </c>
      <c r="F6829" s="5" t="s">
        <v>22</v>
      </c>
      <c r="G6829" s="7">
        <v>56</v>
      </c>
      <c r="H6829" s="7">
        <v>34.619999999999997</v>
      </c>
      <c r="I6829" s="5" t="s">
        <v>20</v>
      </c>
      <c r="J6829" s="5" t="s">
        <v>20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7">
        <v>14925.11</v>
      </c>
      <c r="P6829" s="7">
        <v>13771.19</v>
      </c>
    </row>
    <row r="6830" spans="1:16" x14ac:dyDescent="0.25">
      <c r="A6830" s="5">
        <v>7214680</v>
      </c>
      <c r="B6830" s="5" t="s">
        <v>1</v>
      </c>
      <c r="C6830" s="6">
        <v>45249.01462962963</v>
      </c>
      <c r="D6830" s="5" t="s">
        <v>20</v>
      </c>
      <c r="E6830" s="5" t="s">
        <v>21</v>
      </c>
      <c r="F6830" s="5" t="s">
        <v>22</v>
      </c>
      <c r="G6830" s="7">
        <v>56</v>
      </c>
      <c r="H6830" s="7">
        <v>34.619999999999997</v>
      </c>
      <c r="I6830" s="5" t="s">
        <v>20</v>
      </c>
      <c r="J6830" s="5" t="s">
        <v>20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7">
        <v>14925.11</v>
      </c>
      <c r="P6830" s="7">
        <v>13771.19</v>
      </c>
    </row>
    <row r="6831" spans="1:16" x14ac:dyDescent="0.25">
      <c r="A6831" s="5">
        <v>7214680</v>
      </c>
      <c r="B6831" s="5" t="s">
        <v>1</v>
      </c>
      <c r="C6831" s="6">
        <v>45249.015324074069</v>
      </c>
      <c r="D6831" s="5" t="s">
        <v>20</v>
      </c>
      <c r="E6831" s="5" t="s">
        <v>21</v>
      </c>
      <c r="F6831" s="5" t="s">
        <v>22</v>
      </c>
      <c r="G6831" s="7">
        <v>56</v>
      </c>
      <c r="H6831" s="7">
        <v>34.619999999999997</v>
      </c>
      <c r="I6831" s="5" t="s">
        <v>20</v>
      </c>
      <c r="J6831" s="5" t="s">
        <v>20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7">
        <v>14925.11</v>
      </c>
      <c r="P6831" s="7">
        <v>13771.19</v>
      </c>
    </row>
    <row r="6832" spans="1:16" x14ac:dyDescent="0.25">
      <c r="A6832" s="5">
        <v>7214680</v>
      </c>
      <c r="B6832" s="5" t="s">
        <v>1</v>
      </c>
      <c r="C6832" s="6">
        <v>45249.016018518516</v>
      </c>
      <c r="D6832" s="5" t="s">
        <v>20</v>
      </c>
      <c r="E6832" s="5" t="s">
        <v>21</v>
      </c>
      <c r="F6832" s="5" t="s">
        <v>22</v>
      </c>
      <c r="G6832" s="7">
        <v>56</v>
      </c>
      <c r="H6832" s="7">
        <v>34.619999999999997</v>
      </c>
      <c r="I6832" s="5" t="s">
        <v>20</v>
      </c>
      <c r="J6832" s="5" t="s">
        <v>20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7">
        <v>14925.11</v>
      </c>
      <c r="P6832" s="7">
        <v>13771.19</v>
      </c>
    </row>
    <row r="6833" spans="1:16" x14ac:dyDescent="0.25">
      <c r="A6833" s="5">
        <v>7214680</v>
      </c>
      <c r="B6833" s="5" t="s">
        <v>1</v>
      </c>
      <c r="C6833" s="6">
        <v>45249.016712962963</v>
      </c>
      <c r="D6833" s="5" t="s">
        <v>20</v>
      </c>
      <c r="E6833" s="5" t="s">
        <v>21</v>
      </c>
      <c r="F6833" s="5" t="s">
        <v>22</v>
      </c>
      <c r="G6833" s="7">
        <v>56</v>
      </c>
      <c r="H6833" s="7">
        <v>34.619999999999997</v>
      </c>
      <c r="I6833" s="5" t="s">
        <v>20</v>
      </c>
      <c r="J6833" s="5" t="s">
        <v>20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7">
        <v>14925.11</v>
      </c>
      <c r="P6833" s="7">
        <v>13771.19</v>
      </c>
    </row>
    <row r="6834" spans="1:16" x14ac:dyDescent="0.25">
      <c r="A6834" s="5">
        <v>7214680</v>
      </c>
      <c r="B6834" s="5" t="s">
        <v>1</v>
      </c>
      <c r="C6834" s="6">
        <v>45249.017407407402</v>
      </c>
      <c r="D6834" s="5" t="s">
        <v>20</v>
      </c>
      <c r="E6834" s="5" t="s">
        <v>21</v>
      </c>
      <c r="F6834" s="5" t="s">
        <v>22</v>
      </c>
      <c r="G6834" s="7">
        <v>56</v>
      </c>
      <c r="H6834" s="7">
        <v>34.619999999999997</v>
      </c>
      <c r="I6834" s="5" t="s">
        <v>20</v>
      </c>
      <c r="J6834" s="5" t="s">
        <v>20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7">
        <v>14925.11</v>
      </c>
      <c r="P6834" s="7">
        <v>13771.19</v>
      </c>
    </row>
    <row r="6835" spans="1:16" x14ac:dyDescent="0.25">
      <c r="A6835" s="5">
        <v>7214680</v>
      </c>
      <c r="B6835" s="5" t="s">
        <v>1</v>
      </c>
      <c r="C6835" s="6">
        <v>45249.018101851849</v>
      </c>
      <c r="D6835" s="5" t="s">
        <v>20</v>
      </c>
      <c r="E6835" s="5" t="s">
        <v>21</v>
      </c>
      <c r="F6835" s="5" t="s">
        <v>22</v>
      </c>
      <c r="G6835" s="7">
        <v>56</v>
      </c>
      <c r="H6835" s="7">
        <v>34.619999999999997</v>
      </c>
      <c r="I6835" s="5" t="s">
        <v>20</v>
      </c>
      <c r="J6835" s="5" t="s">
        <v>20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7">
        <v>14925.11</v>
      </c>
      <c r="P6835" s="7">
        <v>13771.19</v>
      </c>
    </row>
    <row r="6836" spans="1:16" x14ac:dyDescent="0.25">
      <c r="A6836" s="5">
        <v>7214680</v>
      </c>
      <c r="B6836" s="5" t="s">
        <v>1</v>
      </c>
      <c r="C6836" s="6">
        <v>45249.018796296295</v>
      </c>
      <c r="D6836" s="5" t="s">
        <v>20</v>
      </c>
      <c r="E6836" s="5" t="s">
        <v>21</v>
      </c>
      <c r="F6836" s="5" t="s">
        <v>22</v>
      </c>
      <c r="G6836" s="7">
        <v>56</v>
      </c>
      <c r="H6836" s="7">
        <v>34.619999999999997</v>
      </c>
      <c r="I6836" s="5" t="s">
        <v>20</v>
      </c>
      <c r="J6836" s="5" t="s">
        <v>20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7">
        <v>14925.11</v>
      </c>
      <c r="P6836" s="7">
        <v>13771.19</v>
      </c>
    </row>
    <row r="6837" spans="1:16" x14ac:dyDescent="0.25">
      <c r="A6837" s="5">
        <v>7214680</v>
      </c>
      <c r="B6837" s="5" t="s">
        <v>1</v>
      </c>
      <c r="C6837" s="6">
        <v>45249.019490740742</v>
      </c>
      <c r="D6837" s="5" t="s">
        <v>20</v>
      </c>
      <c r="E6837" s="5" t="s">
        <v>21</v>
      </c>
      <c r="F6837" s="5" t="s">
        <v>22</v>
      </c>
      <c r="G6837" s="7">
        <v>56</v>
      </c>
      <c r="H6837" s="7">
        <v>34.619999999999997</v>
      </c>
      <c r="I6837" s="5" t="s">
        <v>20</v>
      </c>
      <c r="J6837" s="5" t="s">
        <v>20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7">
        <v>14925.11</v>
      </c>
      <c r="P6837" s="7">
        <v>13771.19</v>
      </c>
    </row>
    <row r="6838" spans="1:16" x14ac:dyDescent="0.25">
      <c r="A6838" s="5">
        <v>7214680</v>
      </c>
      <c r="B6838" s="5" t="s">
        <v>1</v>
      </c>
      <c r="C6838" s="6">
        <v>45249.020185185182</v>
      </c>
      <c r="D6838" s="5" t="s">
        <v>20</v>
      </c>
      <c r="E6838" s="5" t="s">
        <v>21</v>
      </c>
      <c r="F6838" s="5" t="s">
        <v>22</v>
      </c>
      <c r="G6838" s="7">
        <v>56</v>
      </c>
      <c r="H6838" s="7">
        <v>34.619999999999997</v>
      </c>
      <c r="I6838" s="5" t="s">
        <v>20</v>
      </c>
      <c r="J6838" s="5" t="s">
        <v>20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7">
        <v>14925.11</v>
      </c>
      <c r="P6838" s="7">
        <v>13771.19</v>
      </c>
    </row>
    <row r="6839" spans="1:16" x14ac:dyDescent="0.25">
      <c r="A6839" s="5">
        <v>7214680</v>
      </c>
      <c r="B6839" s="5" t="s">
        <v>1</v>
      </c>
      <c r="C6839" s="6">
        <v>45249.020879629628</v>
      </c>
      <c r="D6839" s="5" t="s">
        <v>20</v>
      </c>
      <c r="E6839" s="5" t="s">
        <v>21</v>
      </c>
      <c r="F6839" s="5" t="s">
        <v>22</v>
      </c>
      <c r="G6839" s="7">
        <v>56</v>
      </c>
      <c r="H6839" s="7">
        <v>34.619999999999997</v>
      </c>
      <c r="I6839" s="5" t="s">
        <v>20</v>
      </c>
      <c r="J6839" s="5" t="s">
        <v>20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7">
        <v>14925.11</v>
      </c>
      <c r="P6839" s="7">
        <v>13771.19</v>
      </c>
    </row>
    <row r="6840" spans="1:16" x14ac:dyDescent="0.25">
      <c r="A6840" s="5">
        <v>7214680</v>
      </c>
      <c r="B6840" s="5" t="s">
        <v>1</v>
      </c>
      <c r="C6840" s="6">
        <v>45249.021574074075</v>
      </c>
      <c r="D6840" s="5" t="s">
        <v>20</v>
      </c>
      <c r="E6840" s="5" t="s">
        <v>21</v>
      </c>
      <c r="F6840" s="5" t="s">
        <v>22</v>
      </c>
      <c r="G6840" s="7">
        <v>56</v>
      </c>
      <c r="H6840" s="7">
        <v>34.619999999999997</v>
      </c>
      <c r="I6840" s="5" t="s">
        <v>20</v>
      </c>
      <c r="J6840" s="5" t="s">
        <v>20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7">
        <v>14925.11</v>
      </c>
      <c r="P6840" s="7">
        <v>13771.19</v>
      </c>
    </row>
    <row r="6841" spans="1:16" x14ac:dyDescent="0.25">
      <c r="A6841" s="5">
        <v>7214680</v>
      </c>
      <c r="B6841" s="5" t="s">
        <v>1</v>
      </c>
      <c r="C6841" s="6">
        <v>45249.022268518514</v>
      </c>
      <c r="D6841" s="5" t="s">
        <v>20</v>
      </c>
      <c r="E6841" s="5" t="s">
        <v>21</v>
      </c>
      <c r="F6841" s="5" t="s">
        <v>22</v>
      </c>
      <c r="G6841" s="7">
        <v>56</v>
      </c>
      <c r="H6841" s="7">
        <v>34.619999999999997</v>
      </c>
      <c r="I6841" s="5" t="s">
        <v>20</v>
      </c>
      <c r="J6841" s="5" t="s">
        <v>20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7">
        <v>14925.11</v>
      </c>
      <c r="P6841" s="7">
        <v>13771.19</v>
      </c>
    </row>
    <row r="6842" spans="1:16" x14ac:dyDescent="0.25">
      <c r="A6842" s="5">
        <v>7214680</v>
      </c>
      <c r="B6842" s="5" t="s">
        <v>1</v>
      </c>
      <c r="C6842" s="6">
        <v>45249.022962962961</v>
      </c>
      <c r="D6842" s="5" t="s">
        <v>20</v>
      </c>
      <c r="E6842" s="5" t="s">
        <v>21</v>
      </c>
      <c r="F6842" s="5" t="s">
        <v>22</v>
      </c>
      <c r="G6842" s="7">
        <v>56</v>
      </c>
      <c r="H6842" s="7">
        <v>34.619999999999997</v>
      </c>
      <c r="I6842" s="5" t="s">
        <v>20</v>
      </c>
      <c r="J6842" s="5" t="s">
        <v>20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7">
        <v>14925.11</v>
      </c>
      <c r="P6842" s="7">
        <v>13771.19</v>
      </c>
    </row>
    <row r="6843" spans="1:16" x14ac:dyDescent="0.25">
      <c r="A6843" s="5">
        <v>7214680</v>
      </c>
      <c r="B6843" s="5" t="s">
        <v>1</v>
      </c>
      <c r="C6843" s="6">
        <v>45249.023668981477</v>
      </c>
      <c r="D6843" s="5" t="s">
        <v>20</v>
      </c>
      <c r="E6843" s="5" t="s">
        <v>21</v>
      </c>
      <c r="F6843" s="5" t="s">
        <v>22</v>
      </c>
      <c r="G6843" s="7">
        <v>56</v>
      </c>
      <c r="H6843" s="7">
        <v>34.619999999999997</v>
      </c>
      <c r="I6843" s="5" t="s">
        <v>20</v>
      </c>
      <c r="J6843" s="5" t="s">
        <v>20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7">
        <v>14925.11</v>
      </c>
      <c r="P6843" s="7">
        <v>13771.19</v>
      </c>
    </row>
    <row r="6844" spans="1:16" x14ac:dyDescent="0.25">
      <c r="A6844" s="5">
        <v>7214680</v>
      </c>
      <c r="B6844" s="5" t="s">
        <v>1</v>
      </c>
      <c r="C6844" s="6">
        <v>45249.024363425924</v>
      </c>
      <c r="D6844" s="5" t="s">
        <v>20</v>
      </c>
      <c r="E6844" s="5" t="s">
        <v>21</v>
      </c>
      <c r="F6844" s="5" t="s">
        <v>22</v>
      </c>
      <c r="G6844" s="7">
        <v>56</v>
      </c>
      <c r="H6844" s="7">
        <v>34.619999999999997</v>
      </c>
      <c r="I6844" s="5" t="s">
        <v>20</v>
      </c>
      <c r="J6844" s="5" t="s">
        <v>20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7">
        <v>14925.11</v>
      </c>
      <c r="P6844" s="7">
        <v>13771.19</v>
      </c>
    </row>
    <row r="6845" spans="1:16" x14ac:dyDescent="0.25">
      <c r="A6845" s="5">
        <v>7214680</v>
      </c>
      <c r="B6845" s="5" t="s">
        <v>1</v>
      </c>
      <c r="C6845" s="6">
        <v>45249.025057870371</v>
      </c>
      <c r="D6845" s="5" t="s">
        <v>20</v>
      </c>
      <c r="E6845" s="5" t="s">
        <v>21</v>
      </c>
      <c r="F6845" s="5" t="s">
        <v>22</v>
      </c>
      <c r="G6845" s="7">
        <v>56</v>
      </c>
      <c r="H6845" s="7">
        <v>34.619999999999997</v>
      </c>
      <c r="I6845" s="5" t="s">
        <v>20</v>
      </c>
      <c r="J6845" s="5" t="s">
        <v>20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7">
        <v>14925.11</v>
      </c>
      <c r="P6845" s="7">
        <v>13771.19</v>
      </c>
    </row>
    <row r="6846" spans="1:16" x14ac:dyDescent="0.25">
      <c r="A6846" s="5">
        <v>7214680</v>
      </c>
      <c r="B6846" s="5" t="s">
        <v>1</v>
      </c>
      <c r="C6846" s="6">
        <v>45249.02575231481</v>
      </c>
      <c r="D6846" s="5" t="s">
        <v>20</v>
      </c>
      <c r="E6846" s="5" t="s">
        <v>21</v>
      </c>
      <c r="F6846" s="5" t="s">
        <v>22</v>
      </c>
      <c r="G6846" s="7">
        <v>56</v>
      </c>
      <c r="H6846" s="7">
        <v>34.619999999999997</v>
      </c>
      <c r="I6846" s="5" t="s">
        <v>20</v>
      </c>
      <c r="J6846" s="5" t="s">
        <v>20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7">
        <v>14925.11</v>
      </c>
      <c r="P6846" s="7">
        <v>13771.19</v>
      </c>
    </row>
    <row r="6847" spans="1:16" x14ac:dyDescent="0.25">
      <c r="A6847" s="5">
        <v>7214680</v>
      </c>
      <c r="B6847" s="5" t="s">
        <v>1</v>
      </c>
      <c r="C6847" s="6">
        <v>45249.026446759257</v>
      </c>
      <c r="D6847" s="5" t="s">
        <v>20</v>
      </c>
      <c r="E6847" s="5" t="s">
        <v>21</v>
      </c>
      <c r="F6847" s="5" t="s">
        <v>22</v>
      </c>
      <c r="G6847" s="7">
        <v>56</v>
      </c>
      <c r="H6847" s="7">
        <v>34.619999999999997</v>
      </c>
      <c r="I6847" s="5" t="s">
        <v>20</v>
      </c>
      <c r="J6847" s="5" t="s">
        <v>20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7">
        <v>14925.11</v>
      </c>
      <c r="P6847" s="7">
        <v>13771.19</v>
      </c>
    </row>
    <row r="6848" spans="1:16" x14ac:dyDescent="0.25">
      <c r="A6848" s="5">
        <v>7214680</v>
      </c>
      <c r="B6848" s="5" t="s">
        <v>1</v>
      </c>
      <c r="C6848" s="6">
        <v>45249.027141203704</v>
      </c>
      <c r="D6848" s="5" t="s">
        <v>20</v>
      </c>
      <c r="E6848" s="5" t="s">
        <v>21</v>
      </c>
      <c r="F6848" s="5" t="s">
        <v>22</v>
      </c>
      <c r="G6848" s="7">
        <v>56</v>
      </c>
      <c r="H6848" s="7">
        <v>34.619999999999997</v>
      </c>
      <c r="I6848" s="5" t="s">
        <v>20</v>
      </c>
      <c r="J6848" s="5" t="s">
        <v>20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7">
        <v>14925.11</v>
      </c>
      <c r="P6848" s="7">
        <v>13771.19</v>
      </c>
    </row>
    <row r="6849" spans="1:16" x14ac:dyDescent="0.25">
      <c r="A6849" s="5">
        <v>7214680</v>
      </c>
      <c r="B6849" s="5" t="s">
        <v>1</v>
      </c>
      <c r="C6849" s="6">
        <v>45249.027835648143</v>
      </c>
      <c r="D6849" s="5" t="s">
        <v>20</v>
      </c>
      <c r="E6849" s="5" t="s">
        <v>21</v>
      </c>
      <c r="F6849" s="5" t="s">
        <v>22</v>
      </c>
      <c r="G6849" s="7">
        <v>56</v>
      </c>
      <c r="H6849" s="7">
        <v>34.619999999999997</v>
      </c>
      <c r="I6849" s="5" t="s">
        <v>20</v>
      </c>
      <c r="J6849" s="5" t="s">
        <v>20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7">
        <v>14925.11</v>
      </c>
      <c r="P6849" s="7">
        <v>13771.19</v>
      </c>
    </row>
    <row r="6850" spans="1:16" x14ac:dyDescent="0.25">
      <c r="A6850" s="5">
        <v>7214680</v>
      </c>
      <c r="B6850" s="5" t="s">
        <v>1</v>
      </c>
      <c r="C6850" s="6">
        <v>45249.02853009259</v>
      </c>
      <c r="D6850" s="5" t="s">
        <v>20</v>
      </c>
      <c r="E6850" s="5" t="s">
        <v>21</v>
      </c>
      <c r="F6850" s="5" t="s">
        <v>22</v>
      </c>
      <c r="G6850" s="7">
        <v>56</v>
      </c>
      <c r="H6850" s="7">
        <v>34.619999999999997</v>
      </c>
      <c r="I6850" s="5" t="s">
        <v>20</v>
      </c>
      <c r="J6850" s="5" t="s">
        <v>20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7">
        <v>14925.11</v>
      </c>
      <c r="P6850" s="7">
        <v>13771.19</v>
      </c>
    </row>
    <row r="6851" spans="1:16" x14ac:dyDescent="0.25">
      <c r="A6851" s="5">
        <v>7214680</v>
      </c>
      <c r="B6851" s="5" t="s">
        <v>1</v>
      </c>
      <c r="C6851" s="6">
        <v>45249.029224537036</v>
      </c>
      <c r="D6851" s="5" t="s">
        <v>20</v>
      </c>
      <c r="E6851" s="5" t="s">
        <v>21</v>
      </c>
      <c r="F6851" s="5" t="s">
        <v>22</v>
      </c>
      <c r="G6851" s="7">
        <v>56</v>
      </c>
      <c r="H6851" s="7">
        <v>34.619999999999997</v>
      </c>
      <c r="I6851" s="5" t="s">
        <v>20</v>
      </c>
      <c r="J6851" s="5" t="s">
        <v>20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7">
        <v>14925.11</v>
      </c>
      <c r="P6851" s="7">
        <v>13771.19</v>
      </c>
    </row>
    <row r="6852" spans="1:16" x14ac:dyDescent="0.25">
      <c r="A6852" s="5">
        <v>7214680</v>
      </c>
      <c r="B6852" s="5" t="s">
        <v>1</v>
      </c>
      <c r="C6852" s="6">
        <v>45249.029918981483</v>
      </c>
      <c r="D6852" s="5" t="s">
        <v>20</v>
      </c>
      <c r="E6852" s="5" t="s">
        <v>21</v>
      </c>
      <c r="F6852" s="5" t="s">
        <v>22</v>
      </c>
      <c r="G6852" s="7">
        <v>56</v>
      </c>
      <c r="H6852" s="7">
        <v>34.619999999999997</v>
      </c>
      <c r="I6852" s="5" t="s">
        <v>20</v>
      </c>
      <c r="J6852" s="5" t="s">
        <v>20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7">
        <v>14925.11</v>
      </c>
      <c r="P6852" s="7">
        <v>13771.19</v>
      </c>
    </row>
    <row r="6853" spans="1:16" x14ac:dyDescent="0.25">
      <c r="A6853" s="5">
        <v>7214680</v>
      </c>
      <c r="B6853" s="5" t="s">
        <v>1</v>
      </c>
      <c r="C6853" s="6">
        <v>45249.030613425923</v>
      </c>
      <c r="D6853" s="5" t="s">
        <v>20</v>
      </c>
      <c r="E6853" s="5" t="s">
        <v>21</v>
      </c>
      <c r="F6853" s="5" t="s">
        <v>22</v>
      </c>
      <c r="G6853" s="7">
        <v>56</v>
      </c>
      <c r="H6853" s="7">
        <v>34.619999999999997</v>
      </c>
      <c r="I6853" s="5" t="s">
        <v>20</v>
      </c>
      <c r="J6853" s="5" t="s">
        <v>20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7">
        <v>14925.11</v>
      </c>
      <c r="P6853" s="7">
        <v>13771.19</v>
      </c>
    </row>
    <row r="6854" spans="1:16" x14ac:dyDescent="0.25">
      <c r="A6854" s="5">
        <v>7214680</v>
      </c>
      <c r="B6854" s="5" t="s">
        <v>1</v>
      </c>
      <c r="C6854" s="6">
        <v>45249.031307870369</v>
      </c>
      <c r="D6854" s="5" t="s">
        <v>20</v>
      </c>
      <c r="E6854" s="5" t="s">
        <v>21</v>
      </c>
      <c r="F6854" s="5" t="s">
        <v>22</v>
      </c>
      <c r="G6854" s="7">
        <v>56</v>
      </c>
      <c r="H6854" s="7">
        <v>34.619999999999997</v>
      </c>
      <c r="I6854" s="5" t="s">
        <v>20</v>
      </c>
      <c r="J6854" s="5" t="s">
        <v>20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7">
        <v>14925.11</v>
      </c>
      <c r="P6854" s="7">
        <v>13771.19</v>
      </c>
    </row>
    <row r="6855" spans="1:16" x14ac:dyDescent="0.25">
      <c r="A6855" s="5">
        <v>7214680</v>
      </c>
      <c r="B6855" s="5" t="s">
        <v>1</v>
      </c>
      <c r="C6855" s="6">
        <v>45249.032002314816</v>
      </c>
      <c r="D6855" s="5" t="s">
        <v>20</v>
      </c>
      <c r="E6855" s="5" t="s">
        <v>21</v>
      </c>
      <c r="F6855" s="5" t="s">
        <v>22</v>
      </c>
      <c r="G6855" s="7">
        <v>56</v>
      </c>
      <c r="H6855" s="7">
        <v>34.619999999999997</v>
      </c>
      <c r="I6855" s="5" t="s">
        <v>20</v>
      </c>
      <c r="J6855" s="5" t="s">
        <v>20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7">
        <v>14925.11</v>
      </c>
      <c r="P6855" s="7">
        <v>13771.19</v>
      </c>
    </row>
    <row r="6856" spans="1:16" x14ac:dyDescent="0.25">
      <c r="A6856" s="5">
        <v>7214680</v>
      </c>
      <c r="B6856" s="5" t="s">
        <v>1</v>
      </c>
      <c r="C6856" s="6">
        <v>45249.032696759255</v>
      </c>
      <c r="D6856" s="5" t="s">
        <v>20</v>
      </c>
      <c r="E6856" s="5" t="s">
        <v>21</v>
      </c>
      <c r="F6856" s="5" t="s">
        <v>22</v>
      </c>
      <c r="G6856" s="7">
        <v>56</v>
      </c>
      <c r="H6856" s="7">
        <v>34.619999999999997</v>
      </c>
      <c r="I6856" s="5" t="s">
        <v>20</v>
      </c>
      <c r="J6856" s="5" t="s">
        <v>20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7">
        <v>14925.11</v>
      </c>
      <c r="P6856" s="7">
        <v>13771.19</v>
      </c>
    </row>
    <row r="6857" spans="1:16" x14ac:dyDescent="0.25">
      <c r="A6857" s="5">
        <v>7214680</v>
      </c>
      <c r="B6857" s="5" t="s">
        <v>1</v>
      </c>
      <c r="C6857" s="6">
        <v>45249.033391203702</v>
      </c>
      <c r="D6857" s="5" t="s">
        <v>20</v>
      </c>
      <c r="E6857" s="5" t="s">
        <v>21</v>
      </c>
      <c r="F6857" s="5" t="s">
        <v>22</v>
      </c>
      <c r="G6857" s="7">
        <v>56</v>
      </c>
      <c r="H6857" s="7">
        <v>34.619999999999997</v>
      </c>
      <c r="I6857" s="5" t="s">
        <v>20</v>
      </c>
      <c r="J6857" s="5" t="s">
        <v>20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7">
        <v>14925.11</v>
      </c>
      <c r="P6857" s="7">
        <v>13771.19</v>
      </c>
    </row>
    <row r="6858" spans="1:16" x14ac:dyDescent="0.25">
      <c r="A6858" s="5">
        <v>7214680</v>
      </c>
      <c r="B6858" s="5" t="s">
        <v>1</v>
      </c>
      <c r="C6858" s="6">
        <v>45249.034085648149</v>
      </c>
      <c r="D6858" s="5" t="s">
        <v>20</v>
      </c>
      <c r="E6858" s="5" t="s">
        <v>21</v>
      </c>
      <c r="F6858" s="5" t="s">
        <v>22</v>
      </c>
      <c r="G6858" s="7">
        <v>56</v>
      </c>
      <c r="H6858" s="7">
        <v>34.619999999999997</v>
      </c>
      <c r="I6858" s="5" t="s">
        <v>20</v>
      </c>
      <c r="J6858" s="5" t="s">
        <v>20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7">
        <v>14925.11</v>
      </c>
      <c r="P6858" s="7">
        <v>13771.19</v>
      </c>
    </row>
    <row r="6859" spans="1:16" x14ac:dyDescent="0.25">
      <c r="A6859" s="5">
        <v>7214680</v>
      </c>
      <c r="B6859" s="5" t="s">
        <v>1</v>
      </c>
      <c r="C6859" s="6">
        <v>45249.034780092588</v>
      </c>
      <c r="D6859" s="5" t="s">
        <v>20</v>
      </c>
      <c r="E6859" s="5" t="s">
        <v>21</v>
      </c>
      <c r="F6859" s="5" t="s">
        <v>22</v>
      </c>
      <c r="G6859" s="7">
        <v>56</v>
      </c>
      <c r="H6859" s="7">
        <v>34.619999999999997</v>
      </c>
      <c r="I6859" s="5" t="s">
        <v>20</v>
      </c>
      <c r="J6859" s="5" t="s">
        <v>20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7">
        <v>14925.11</v>
      </c>
      <c r="P6859" s="7">
        <v>13771.19</v>
      </c>
    </row>
    <row r="6860" spans="1:16" x14ac:dyDescent="0.25">
      <c r="A6860" s="5">
        <v>7214680</v>
      </c>
      <c r="B6860" s="5" t="s">
        <v>1</v>
      </c>
      <c r="C6860" s="6">
        <v>45249.035474537035</v>
      </c>
      <c r="D6860" s="5" t="s">
        <v>20</v>
      </c>
      <c r="E6860" s="5" t="s">
        <v>21</v>
      </c>
      <c r="F6860" s="5" t="s">
        <v>22</v>
      </c>
      <c r="G6860" s="7">
        <v>56</v>
      </c>
      <c r="H6860" s="7">
        <v>34.619999999999997</v>
      </c>
      <c r="I6860" s="5" t="s">
        <v>20</v>
      </c>
      <c r="J6860" s="5" t="s">
        <v>20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7">
        <v>14925.11</v>
      </c>
      <c r="P6860" s="7">
        <v>13771.19</v>
      </c>
    </row>
    <row r="6861" spans="1:16" x14ac:dyDescent="0.25">
      <c r="A6861" s="5">
        <v>7214680</v>
      </c>
      <c r="B6861" s="5" t="s">
        <v>1</v>
      </c>
      <c r="C6861" s="6">
        <v>45249.036168981482</v>
      </c>
      <c r="D6861" s="5" t="s">
        <v>20</v>
      </c>
      <c r="E6861" s="5" t="s">
        <v>21</v>
      </c>
      <c r="F6861" s="5" t="s">
        <v>22</v>
      </c>
      <c r="G6861" s="7">
        <v>56</v>
      </c>
      <c r="H6861" s="7">
        <v>34.619999999999997</v>
      </c>
      <c r="I6861" s="5" t="s">
        <v>20</v>
      </c>
      <c r="J6861" s="5" t="s">
        <v>20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7">
        <v>14925.11</v>
      </c>
      <c r="P6861" s="7">
        <v>13771.19</v>
      </c>
    </row>
    <row r="6862" spans="1:16" x14ac:dyDescent="0.25">
      <c r="A6862" s="5">
        <v>7214680</v>
      </c>
      <c r="B6862" s="5" t="s">
        <v>1</v>
      </c>
      <c r="C6862" s="6">
        <v>45249.036863425921</v>
      </c>
      <c r="D6862" s="5" t="s">
        <v>20</v>
      </c>
      <c r="E6862" s="5" t="s">
        <v>21</v>
      </c>
      <c r="F6862" s="5" t="s">
        <v>22</v>
      </c>
      <c r="G6862" s="7">
        <v>56</v>
      </c>
      <c r="H6862" s="7">
        <v>34.619999999999997</v>
      </c>
      <c r="I6862" s="5" t="s">
        <v>20</v>
      </c>
      <c r="J6862" s="5" t="s">
        <v>20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7">
        <v>14925.11</v>
      </c>
      <c r="P6862" s="7">
        <v>13771.19</v>
      </c>
    </row>
    <row r="6863" spans="1:16" x14ac:dyDescent="0.25">
      <c r="A6863" s="5">
        <v>7214680</v>
      </c>
      <c r="B6863" s="5" t="s">
        <v>1</v>
      </c>
      <c r="C6863" s="6">
        <v>45249.037557870368</v>
      </c>
      <c r="D6863" s="5" t="s">
        <v>20</v>
      </c>
      <c r="E6863" s="5" t="s">
        <v>21</v>
      </c>
      <c r="F6863" s="5" t="s">
        <v>22</v>
      </c>
      <c r="G6863" s="7">
        <v>56</v>
      </c>
      <c r="H6863" s="7">
        <v>34.619999999999997</v>
      </c>
      <c r="I6863" s="5" t="s">
        <v>20</v>
      </c>
      <c r="J6863" s="5" t="s">
        <v>20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7">
        <v>14925.11</v>
      </c>
      <c r="P6863" s="7">
        <v>13771.19</v>
      </c>
    </row>
    <row r="6864" spans="1:16" x14ac:dyDescent="0.25">
      <c r="A6864" s="5">
        <v>7214680</v>
      </c>
      <c r="B6864" s="5" t="s">
        <v>1</v>
      </c>
      <c r="C6864" s="6">
        <v>45249.038252314815</v>
      </c>
      <c r="D6864" s="5" t="s">
        <v>20</v>
      </c>
      <c r="E6864" s="5" t="s">
        <v>21</v>
      </c>
      <c r="F6864" s="5" t="s">
        <v>22</v>
      </c>
      <c r="G6864" s="7">
        <v>56</v>
      </c>
      <c r="H6864" s="7">
        <v>34.619999999999997</v>
      </c>
      <c r="I6864" s="5" t="s">
        <v>20</v>
      </c>
      <c r="J6864" s="5" t="s">
        <v>20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7">
        <v>14925.11</v>
      </c>
      <c r="P6864" s="7">
        <v>13771.19</v>
      </c>
    </row>
    <row r="6865" spans="1:16" x14ac:dyDescent="0.25">
      <c r="A6865" s="5">
        <v>7214680</v>
      </c>
      <c r="B6865" s="5" t="s">
        <v>1</v>
      </c>
      <c r="C6865" s="6">
        <v>45249.038946759254</v>
      </c>
      <c r="D6865" s="5" t="s">
        <v>20</v>
      </c>
      <c r="E6865" s="5" t="s">
        <v>21</v>
      </c>
      <c r="F6865" s="5" t="s">
        <v>22</v>
      </c>
      <c r="G6865" s="7">
        <v>56</v>
      </c>
      <c r="H6865" s="7">
        <v>34.619999999999997</v>
      </c>
      <c r="I6865" s="5" t="s">
        <v>20</v>
      </c>
      <c r="J6865" s="5" t="s">
        <v>20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7">
        <v>14925.11</v>
      </c>
      <c r="P6865" s="7">
        <v>13771.19</v>
      </c>
    </row>
    <row r="6866" spans="1:16" x14ac:dyDescent="0.25">
      <c r="A6866" s="5">
        <v>7214680</v>
      </c>
      <c r="B6866" s="5" t="s">
        <v>1</v>
      </c>
      <c r="C6866" s="6">
        <v>45249.039641203701</v>
      </c>
      <c r="D6866" s="5" t="s">
        <v>20</v>
      </c>
      <c r="E6866" s="5" t="s">
        <v>21</v>
      </c>
      <c r="F6866" s="5" t="s">
        <v>22</v>
      </c>
      <c r="G6866" s="7">
        <v>56</v>
      </c>
      <c r="H6866" s="7">
        <v>34.619999999999997</v>
      </c>
      <c r="I6866" s="5" t="s">
        <v>20</v>
      </c>
      <c r="J6866" s="5" t="s">
        <v>20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7">
        <v>14925.11</v>
      </c>
      <c r="P6866" s="7">
        <v>13771.19</v>
      </c>
    </row>
    <row r="6867" spans="1:16" x14ac:dyDescent="0.25">
      <c r="A6867" s="5">
        <v>7214680</v>
      </c>
      <c r="B6867" s="5" t="s">
        <v>1</v>
      </c>
      <c r="C6867" s="6">
        <v>45249.040335648147</v>
      </c>
      <c r="D6867" s="5" t="s">
        <v>20</v>
      </c>
      <c r="E6867" s="5" t="s">
        <v>21</v>
      </c>
      <c r="F6867" s="5" t="s">
        <v>22</v>
      </c>
      <c r="G6867" s="7">
        <v>56</v>
      </c>
      <c r="H6867" s="7">
        <v>34.619999999999997</v>
      </c>
      <c r="I6867" s="5" t="s">
        <v>20</v>
      </c>
      <c r="J6867" s="5" t="s">
        <v>20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7">
        <v>14925.11</v>
      </c>
      <c r="P6867" s="7">
        <v>13771.19</v>
      </c>
    </row>
    <row r="6868" spans="1:16" x14ac:dyDescent="0.25">
      <c r="A6868" s="5">
        <v>7214680</v>
      </c>
      <c r="B6868" s="5" t="s">
        <v>1</v>
      </c>
      <c r="C6868" s="6">
        <v>45249.041030092594</v>
      </c>
      <c r="D6868" s="5" t="s">
        <v>20</v>
      </c>
      <c r="E6868" s="5" t="s">
        <v>21</v>
      </c>
      <c r="F6868" s="5" t="s">
        <v>22</v>
      </c>
      <c r="G6868" s="7">
        <v>56</v>
      </c>
      <c r="H6868" s="7">
        <v>34.619999999999997</v>
      </c>
      <c r="I6868" s="5" t="s">
        <v>20</v>
      </c>
      <c r="J6868" s="5" t="s">
        <v>20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7">
        <v>14925.11</v>
      </c>
      <c r="P6868" s="7">
        <v>13771.19</v>
      </c>
    </row>
    <row r="6869" spans="1:16" x14ac:dyDescent="0.25">
      <c r="A6869" s="5">
        <v>7214680</v>
      </c>
      <c r="B6869" s="5" t="s">
        <v>1</v>
      </c>
      <c r="C6869" s="6">
        <v>45249.041724537034</v>
      </c>
      <c r="D6869" s="5" t="s">
        <v>20</v>
      </c>
      <c r="E6869" s="5" t="s">
        <v>21</v>
      </c>
      <c r="F6869" s="5" t="s">
        <v>22</v>
      </c>
      <c r="G6869" s="7">
        <v>56</v>
      </c>
      <c r="H6869" s="7">
        <v>34.619999999999997</v>
      </c>
      <c r="I6869" s="5" t="s">
        <v>20</v>
      </c>
      <c r="J6869" s="5" t="s">
        <v>20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7">
        <v>14925.11</v>
      </c>
      <c r="P6869" s="7">
        <v>13771.19</v>
      </c>
    </row>
    <row r="6870" spans="1:16" x14ac:dyDescent="0.25">
      <c r="A6870" s="5">
        <v>7214680</v>
      </c>
      <c r="B6870" s="5" t="s">
        <v>1</v>
      </c>
      <c r="C6870" s="6">
        <v>45249.04241898148</v>
      </c>
      <c r="D6870" s="5" t="s">
        <v>20</v>
      </c>
      <c r="E6870" s="5" t="s">
        <v>21</v>
      </c>
      <c r="F6870" s="5" t="s">
        <v>22</v>
      </c>
      <c r="G6870" s="7">
        <v>56</v>
      </c>
      <c r="H6870" s="7">
        <v>34.619999999999997</v>
      </c>
      <c r="I6870" s="5" t="s">
        <v>20</v>
      </c>
      <c r="J6870" s="5" t="s">
        <v>20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7">
        <v>14925.11</v>
      </c>
      <c r="P6870" s="7">
        <v>13771.19</v>
      </c>
    </row>
    <row r="6871" spans="1:16" x14ac:dyDescent="0.25">
      <c r="A6871" s="5">
        <v>7214680</v>
      </c>
      <c r="B6871" s="5" t="s">
        <v>1</v>
      </c>
      <c r="C6871" s="6">
        <v>45249.043113425927</v>
      </c>
      <c r="D6871" s="5" t="s">
        <v>20</v>
      </c>
      <c r="E6871" s="5" t="s">
        <v>21</v>
      </c>
      <c r="F6871" s="5" t="s">
        <v>22</v>
      </c>
      <c r="G6871" s="7">
        <v>56</v>
      </c>
      <c r="H6871" s="7">
        <v>34.619999999999997</v>
      </c>
      <c r="I6871" s="5" t="s">
        <v>20</v>
      </c>
      <c r="J6871" s="5" t="s">
        <v>20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7">
        <v>14925.11</v>
      </c>
      <c r="P6871" s="7">
        <v>13771.19</v>
      </c>
    </row>
    <row r="6872" spans="1:16" x14ac:dyDescent="0.25">
      <c r="A6872" s="5">
        <v>7214680</v>
      </c>
      <c r="B6872" s="5" t="s">
        <v>1</v>
      </c>
      <c r="C6872" s="6">
        <v>45249.043807870366</v>
      </c>
      <c r="D6872" s="5" t="s">
        <v>20</v>
      </c>
      <c r="E6872" s="5" t="s">
        <v>21</v>
      </c>
      <c r="F6872" s="5" t="s">
        <v>22</v>
      </c>
      <c r="G6872" s="7">
        <v>56</v>
      </c>
      <c r="H6872" s="7">
        <v>34.619999999999997</v>
      </c>
      <c r="I6872" s="5" t="s">
        <v>20</v>
      </c>
      <c r="J6872" s="5" t="s">
        <v>20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7">
        <v>14925.11</v>
      </c>
      <c r="P6872" s="7">
        <v>13771.19</v>
      </c>
    </row>
    <row r="6873" spans="1:16" x14ac:dyDescent="0.25">
      <c r="A6873" s="5">
        <v>7214680</v>
      </c>
      <c r="B6873" s="5" t="s">
        <v>1</v>
      </c>
      <c r="C6873" s="6">
        <v>45249.044502314813</v>
      </c>
      <c r="D6873" s="5" t="s">
        <v>20</v>
      </c>
      <c r="E6873" s="5" t="s">
        <v>21</v>
      </c>
      <c r="F6873" s="5" t="s">
        <v>22</v>
      </c>
      <c r="G6873" s="7">
        <v>56</v>
      </c>
      <c r="H6873" s="7">
        <v>34.619999999999997</v>
      </c>
      <c r="I6873" s="5" t="s">
        <v>20</v>
      </c>
      <c r="J6873" s="5" t="s">
        <v>20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7">
        <v>14925.11</v>
      </c>
      <c r="P6873" s="7">
        <v>13771.19</v>
      </c>
    </row>
    <row r="6874" spans="1:16" x14ac:dyDescent="0.25">
      <c r="A6874" s="5">
        <v>7214680</v>
      </c>
      <c r="B6874" s="5" t="s">
        <v>1</v>
      </c>
      <c r="C6874" s="6">
        <v>45249.04519675926</v>
      </c>
      <c r="D6874" s="5" t="s">
        <v>20</v>
      </c>
      <c r="E6874" s="5" t="s">
        <v>21</v>
      </c>
      <c r="F6874" s="5" t="s">
        <v>22</v>
      </c>
      <c r="G6874" s="7">
        <v>56</v>
      </c>
      <c r="H6874" s="7">
        <v>34.619999999999997</v>
      </c>
      <c r="I6874" s="5" t="s">
        <v>20</v>
      </c>
      <c r="J6874" s="5" t="s">
        <v>20</v>
      </c>
      <c r="K6874" s="5" t="s">
        <v>20</v>
      </c>
      <c r="L6874" s="5" t="s">
        <v>20</v>
      </c>
      <c r="M6874" s="5" t="s">
        <v>20</v>
      </c>
      <c r="N6874" s="5" t="s">
        <v>20</v>
      </c>
      <c r="O6874" s="7">
        <v>14925.11</v>
      </c>
      <c r="P6874" s="7">
        <v>13771.19</v>
      </c>
    </row>
    <row r="6875" spans="1:16" x14ac:dyDescent="0.25">
      <c r="A6875" s="5">
        <v>7214680</v>
      </c>
      <c r="B6875" s="5" t="s">
        <v>1</v>
      </c>
      <c r="C6875" s="6">
        <v>45249.045891203699</v>
      </c>
      <c r="D6875" s="5" t="s">
        <v>20</v>
      </c>
      <c r="E6875" s="5" t="s">
        <v>21</v>
      </c>
      <c r="F6875" s="5" t="s">
        <v>22</v>
      </c>
      <c r="G6875" s="7">
        <v>56</v>
      </c>
      <c r="H6875" s="7">
        <v>34.619999999999997</v>
      </c>
      <c r="I6875" s="5" t="s">
        <v>20</v>
      </c>
      <c r="J6875" s="5" t="s">
        <v>20</v>
      </c>
      <c r="K6875" s="5" t="s">
        <v>20</v>
      </c>
      <c r="L6875" s="5" t="s">
        <v>20</v>
      </c>
      <c r="M6875" s="5" t="s">
        <v>20</v>
      </c>
      <c r="N6875" s="5" t="s">
        <v>20</v>
      </c>
      <c r="O6875" s="7">
        <v>14925.11</v>
      </c>
      <c r="P6875" s="7">
        <v>13771.19</v>
      </c>
    </row>
    <row r="6876" spans="1:16" x14ac:dyDescent="0.25">
      <c r="A6876" s="5">
        <v>7214680</v>
      </c>
      <c r="B6876" s="5" t="s">
        <v>1</v>
      </c>
      <c r="C6876" s="6">
        <v>45249.046585648146</v>
      </c>
      <c r="D6876" s="5" t="s">
        <v>20</v>
      </c>
      <c r="E6876" s="5" t="s">
        <v>21</v>
      </c>
      <c r="F6876" s="5" t="s">
        <v>22</v>
      </c>
      <c r="G6876" s="7">
        <v>56</v>
      </c>
      <c r="H6876" s="7">
        <v>34.619999999999997</v>
      </c>
      <c r="I6876" s="5" t="s">
        <v>20</v>
      </c>
      <c r="J6876" s="5" t="s">
        <v>20</v>
      </c>
      <c r="K6876" s="5" t="s">
        <v>20</v>
      </c>
      <c r="L6876" s="5" t="s">
        <v>20</v>
      </c>
      <c r="M6876" s="5" t="s">
        <v>20</v>
      </c>
      <c r="N6876" s="5" t="s">
        <v>20</v>
      </c>
      <c r="O6876" s="7">
        <v>14925.11</v>
      </c>
      <c r="P6876" s="7">
        <v>13771.19</v>
      </c>
    </row>
    <row r="6877" spans="1:16" x14ac:dyDescent="0.25">
      <c r="A6877" s="5">
        <v>7214680</v>
      </c>
      <c r="B6877" s="5" t="s">
        <v>1</v>
      </c>
      <c r="C6877" s="6">
        <v>45249.047280092593</v>
      </c>
      <c r="D6877" s="5" t="s">
        <v>20</v>
      </c>
      <c r="E6877" s="5" t="s">
        <v>21</v>
      </c>
      <c r="F6877" s="5" t="s">
        <v>22</v>
      </c>
      <c r="G6877" s="7">
        <v>56</v>
      </c>
      <c r="H6877" s="7">
        <v>34.619999999999997</v>
      </c>
      <c r="I6877" s="5" t="s">
        <v>20</v>
      </c>
      <c r="J6877" s="5" t="s">
        <v>20</v>
      </c>
      <c r="K6877" s="5" t="s">
        <v>20</v>
      </c>
      <c r="L6877" s="5" t="s">
        <v>20</v>
      </c>
      <c r="M6877" s="5" t="s">
        <v>20</v>
      </c>
      <c r="N6877" s="5" t="s">
        <v>20</v>
      </c>
      <c r="O6877" s="7">
        <v>14925.11</v>
      </c>
      <c r="P6877" s="7">
        <v>13771.19</v>
      </c>
    </row>
    <row r="6878" spans="1:16" x14ac:dyDescent="0.25">
      <c r="A6878" s="5">
        <v>7214680</v>
      </c>
      <c r="B6878" s="5" t="s">
        <v>1</v>
      </c>
      <c r="C6878" s="6">
        <v>45249.047974537032</v>
      </c>
      <c r="D6878" s="5" t="s">
        <v>20</v>
      </c>
      <c r="E6878" s="5" t="s">
        <v>21</v>
      </c>
      <c r="F6878" s="5" t="s">
        <v>22</v>
      </c>
      <c r="G6878" s="7">
        <v>56</v>
      </c>
      <c r="H6878" s="7">
        <v>34.619999999999997</v>
      </c>
      <c r="I6878" s="5" t="s">
        <v>20</v>
      </c>
      <c r="J6878" s="5" t="s">
        <v>20</v>
      </c>
      <c r="K6878" s="5" t="s">
        <v>20</v>
      </c>
      <c r="L6878" s="5" t="s">
        <v>20</v>
      </c>
      <c r="M6878" s="5" t="s">
        <v>20</v>
      </c>
      <c r="N6878" s="5" t="s">
        <v>20</v>
      </c>
      <c r="O6878" s="7">
        <v>14925.11</v>
      </c>
      <c r="P6878" s="7">
        <v>13771.19</v>
      </c>
    </row>
    <row r="6879" spans="1:16" x14ac:dyDescent="0.25">
      <c r="A6879" s="5">
        <v>7214680</v>
      </c>
      <c r="B6879" s="5" t="s">
        <v>1</v>
      </c>
      <c r="C6879" s="6">
        <v>45249.048668981479</v>
      </c>
      <c r="D6879" s="5" t="s">
        <v>20</v>
      </c>
      <c r="E6879" s="5" t="s">
        <v>21</v>
      </c>
      <c r="F6879" s="5" t="s">
        <v>22</v>
      </c>
      <c r="G6879" s="7">
        <v>56</v>
      </c>
      <c r="H6879" s="7">
        <v>34.619999999999997</v>
      </c>
      <c r="I6879" s="5" t="s">
        <v>20</v>
      </c>
      <c r="J6879" s="5" t="s">
        <v>20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14925.11</v>
      </c>
      <c r="P6879" s="7">
        <v>13771.19</v>
      </c>
    </row>
    <row r="6880" spans="1:16" x14ac:dyDescent="0.25">
      <c r="A6880" s="5">
        <v>7214680</v>
      </c>
      <c r="B6880" s="5" t="s">
        <v>1</v>
      </c>
      <c r="C6880" s="6">
        <v>45249.049363425926</v>
      </c>
      <c r="D6880" s="5" t="s">
        <v>20</v>
      </c>
      <c r="E6880" s="5" t="s">
        <v>21</v>
      </c>
      <c r="F6880" s="5" t="s">
        <v>22</v>
      </c>
      <c r="G6880" s="7">
        <v>56</v>
      </c>
      <c r="H6880" s="7">
        <v>34.619999999999997</v>
      </c>
      <c r="I6880" s="5" t="s">
        <v>20</v>
      </c>
      <c r="J6880" s="5" t="s">
        <v>20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14925.11</v>
      </c>
      <c r="P6880" s="7">
        <v>13771.19</v>
      </c>
    </row>
    <row r="6881" spans="1:16" x14ac:dyDescent="0.25">
      <c r="A6881" s="5">
        <v>7214680</v>
      </c>
      <c r="B6881" s="5" t="s">
        <v>1</v>
      </c>
      <c r="C6881" s="6">
        <v>45249.050057870365</v>
      </c>
      <c r="D6881" s="5" t="s">
        <v>20</v>
      </c>
      <c r="E6881" s="5" t="s">
        <v>21</v>
      </c>
      <c r="F6881" s="5" t="s">
        <v>22</v>
      </c>
      <c r="G6881" s="7">
        <v>56</v>
      </c>
      <c r="H6881" s="7">
        <v>34.619999999999997</v>
      </c>
      <c r="I6881" s="5" t="s">
        <v>20</v>
      </c>
      <c r="J6881" s="5" t="s">
        <v>20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14925.11</v>
      </c>
      <c r="P6881" s="7">
        <v>13771.19</v>
      </c>
    </row>
    <row r="6882" spans="1:16" x14ac:dyDescent="0.25">
      <c r="A6882" s="5">
        <v>7214680</v>
      </c>
      <c r="B6882" s="5" t="s">
        <v>1</v>
      </c>
      <c r="C6882" s="6">
        <v>45249.050752314812</v>
      </c>
      <c r="D6882" s="5" t="s">
        <v>20</v>
      </c>
      <c r="E6882" s="5" t="s">
        <v>21</v>
      </c>
      <c r="F6882" s="5" t="s">
        <v>22</v>
      </c>
      <c r="G6882" s="7">
        <v>56</v>
      </c>
      <c r="H6882" s="7">
        <v>34.619999999999997</v>
      </c>
      <c r="I6882" s="5" t="s">
        <v>20</v>
      </c>
      <c r="J6882" s="5" t="s">
        <v>20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14925.11</v>
      </c>
      <c r="P6882" s="7">
        <v>13771.19</v>
      </c>
    </row>
    <row r="6883" spans="1:16" x14ac:dyDescent="0.25">
      <c r="A6883" s="5">
        <v>7214680</v>
      </c>
      <c r="B6883" s="5" t="s">
        <v>1</v>
      </c>
      <c r="C6883" s="6">
        <v>45249.051446759258</v>
      </c>
      <c r="D6883" s="5" t="s">
        <v>20</v>
      </c>
      <c r="E6883" s="5" t="s">
        <v>21</v>
      </c>
      <c r="F6883" s="5" t="s">
        <v>22</v>
      </c>
      <c r="G6883" s="7">
        <v>56</v>
      </c>
      <c r="H6883" s="7">
        <v>34.619999999999997</v>
      </c>
      <c r="I6883" s="5" t="s">
        <v>20</v>
      </c>
      <c r="J6883" s="5" t="s">
        <v>20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14925.11</v>
      </c>
      <c r="P6883" s="7">
        <v>13771.19</v>
      </c>
    </row>
    <row r="6884" spans="1:16" x14ac:dyDescent="0.25">
      <c r="A6884" s="5">
        <v>7214680</v>
      </c>
      <c r="B6884" s="5" t="s">
        <v>1</v>
      </c>
      <c r="C6884" s="6">
        <v>45249.052141203705</v>
      </c>
      <c r="D6884" s="5" t="s">
        <v>20</v>
      </c>
      <c r="E6884" s="5" t="s">
        <v>21</v>
      </c>
      <c r="F6884" s="5" t="s">
        <v>22</v>
      </c>
      <c r="G6884" s="7">
        <v>56</v>
      </c>
      <c r="H6884" s="7">
        <v>34.619999999999997</v>
      </c>
      <c r="I6884" s="5" t="s">
        <v>20</v>
      </c>
      <c r="J6884" s="5" t="s">
        <v>20</v>
      </c>
      <c r="K6884" s="5" t="s">
        <v>20</v>
      </c>
      <c r="L6884" s="5" t="s">
        <v>20</v>
      </c>
      <c r="M6884" s="5" t="s">
        <v>20</v>
      </c>
      <c r="N6884" s="5" t="s">
        <v>20</v>
      </c>
      <c r="O6884" s="7">
        <v>14925.11</v>
      </c>
      <c r="P6884" s="7">
        <v>13771.19</v>
      </c>
    </row>
    <row r="6885" spans="1:16" x14ac:dyDescent="0.25">
      <c r="A6885" s="5">
        <v>7214680</v>
      </c>
      <c r="B6885" s="5" t="s">
        <v>1</v>
      </c>
      <c r="C6885" s="6">
        <v>45249.052835648145</v>
      </c>
      <c r="D6885" s="5" t="s">
        <v>20</v>
      </c>
      <c r="E6885" s="5" t="s">
        <v>21</v>
      </c>
      <c r="F6885" s="5" t="s">
        <v>22</v>
      </c>
      <c r="G6885" s="7">
        <v>56</v>
      </c>
      <c r="H6885" s="7">
        <v>34.619999999999997</v>
      </c>
      <c r="I6885" s="5" t="s">
        <v>20</v>
      </c>
      <c r="J6885" s="5" t="s">
        <v>20</v>
      </c>
      <c r="K6885" s="5" t="s">
        <v>20</v>
      </c>
      <c r="L6885" s="5" t="s">
        <v>20</v>
      </c>
      <c r="M6885" s="5" t="s">
        <v>20</v>
      </c>
      <c r="N6885" s="5" t="s">
        <v>20</v>
      </c>
      <c r="O6885" s="7">
        <v>14925.11</v>
      </c>
      <c r="P6885" s="7">
        <v>13771.19</v>
      </c>
    </row>
    <row r="6886" spans="1:16" x14ac:dyDescent="0.25">
      <c r="A6886" s="5">
        <v>7214680</v>
      </c>
      <c r="B6886" s="5" t="s">
        <v>1</v>
      </c>
      <c r="C6886" s="6">
        <v>45249.053530092591</v>
      </c>
      <c r="D6886" s="5" t="s">
        <v>20</v>
      </c>
      <c r="E6886" s="5" t="s">
        <v>21</v>
      </c>
      <c r="F6886" s="5" t="s">
        <v>22</v>
      </c>
      <c r="G6886" s="7">
        <v>56</v>
      </c>
      <c r="H6886" s="7">
        <v>34.619999999999997</v>
      </c>
      <c r="I6886" s="5" t="s">
        <v>20</v>
      </c>
      <c r="J6886" s="5" t="s">
        <v>20</v>
      </c>
      <c r="K6886" s="5" t="s">
        <v>20</v>
      </c>
      <c r="L6886" s="5" t="s">
        <v>20</v>
      </c>
      <c r="M6886" s="5" t="s">
        <v>20</v>
      </c>
      <c r="N6886" s="5" t="s">
        <v>20</v>
      </c>
      <c r="O6886" s="7">
        <v>14925.11</v>
      </c>
      <c r="P6886" s="7">
        <v>13771.19</v>
      </c>
    </row>
    <row r="6887" spans="1:16" x14ac:dyDescent="0.25">
      <c r="A6887" s="5">
        <v>7214680</v>
      </c>
      <c r="B6887" s="5" t="s">
        <v>1</v>
      </c>
      <c r="C6887" s="6">
        <v>45249.054224537038</v>
      </c>
      <c r="D6887" s="5" t="s">
        <v>20</v>
      </c>
      <c r="E6887" s="5" t="s">
        <v>21</v>
      </c>
      <c r="F6887" s="5" t="s">
        <v>22</v>
      </c>
      <c r="G6887" s="7">
        <v>56</v>
      </c>
      <c r="H6887" s="7">
        <v>34.619999999999997</v>
      </c>
      <c r="I6887" s="5" t="s">
        <v>20</v>
      </c>
      <c r="J6887" s="5" t="s">
        <v>20</v>
      </c>
      <c r="K6887" s="5" t="s">
        <v>20</v>
      </c>
      <c r="L6887" s="5" t="s">
        <v>20</v>
      </c>
      <c r="M6887" s="5" t="s">
        <v>20</v>
      </c>
      <c r="N6887" s="5" t="s">
        <v>20</v>
      </c>
      <c r="O6887" s="7">
        <v>14925.11</v>
      </c>
      <c r="P6887" s="7">
        <v>13771.19</v>
      </c>
    </row>
    <row r="6888" spans="1:16" x14ac:dyDescent="0.25">
      <c r="A6888" s="5">
        <v>7214680</v>
      </c>
      <c r="B6888" s="5" t="s">
        <v>1</v>
      </c>
      <c r="C6888" s="6">
        <v>45249.054918981477</v>
      </c>
      <c r="D6888" s="5" t="s">
        <v>20</v>
      </c>
      <c r="E6888" s="5" t="s">
        <v>21</v>
      </c>
      <c r="F6888" s="5" t="s">
        <v>22</v>
      </c>
      <c r="G6888" s="7">
        <v>56</v>
      </c>
      <c r="H6888" s="7">
        <v>34.619999999999997</v>
      </c>
      <c r="I6888" s="5" t="s">
        <v>20</v>
      </c>
      <c r="J6888" s="5" t="s">
        <v>20</v>
      </c>
      <c r="K6888" s="5" t="s">
        <v>20</v>
      </c>
      <c r="L6888" s="5" t="s">
        <v>20</v>
      </c>
      <c r="M6888" s="5" t="s">
        <v>20</v>
      </c>
      <c r="N6888" s="5" t="s">
        <v>20</v>
      </c>
      <c r="O6888" s="7">
        <v>14925.11</v>
      </c>
      <c r="P6888" s="7">
        <v>13771.19</v>
      </c>
    </row>
    <row r="6889" spans="1:16" x14ac:dyDescent="0.25">
      <c r="A6889" s="5">
        <v>7214680</v>
      </c>
      <c r="B6889" s="5" t="s">
        <v>1</v>
      </c>
      <c r="C6889" s="6">
        <v>45249.055613425924</v>
      </c>
      <c r="D6889" s="5" t="s">
        <v>20</v>
      </c>
      <c r="E6889" s="5" t="s">
        <v>21</v>
      </c>
      <c r="F6889" s="5" t="s">
        <v>22</v>
      </c>
      <c r="G6889" s="7">
        <v>56</v>
      </c>
      <c r="H6889" s="7">
        <v>34.619999999999997</v>
      </c>
      <c r="I6889" s="5" t="s">
        <v>20</v>
      </c>
      <c r="J6889" s="5" t="s">
        <v>20</v>
      </c>
      <c r="K6889" s="5" t="s">
        <v>20</v>
      </c>
      <c r="L6889" s="5" t="s">
        <v>20</v>
      </c>
      <c r="M6889" s="5" t="s">
        <v>20</v>
      </c>
      <c r="N6889" s="5" t="s">
        <v>20</v>
      </c>
      <c r="O6889" s="7">
        <v>14925.11</v>
      </c>
      <c r="P6889" s="7">
        <v>13771.19</v>
      </c>
    </row>
    <row r="6890" spans="1:16" x14ac:dyDescent="0.25">
      <c r="A6890" s="5">
        <v>7214680</v>
      </c>
      <c r="B6890" s="5" t="s">
        <v>1</v>
      </c>
      <c r="C6890" s="6">
        <v>45249.056307870371</v>
      </c>
      <c r="D6890" s="5" t="s">
        <v>20</v>
      </c>
      <c r="E6890" s="5" t="s">
        <v>21</v>
      </c>
      <c r="F6890" s="5" t="s">
        <v>22</v>
      </c>
      <c r="G6890" s="7">
        <v>56</v>
      </c>
      <c r="H6890" s="7">
        <v>34.619999999999997</v>
      </c>
      <c r="I6890" s="5" t="s">
        <v>20</v>
      </c>
      <c r="J6890" s="5" t="s">
        <v>20</v>
      </c>
      <c r="K6890" s="5" t="s">
        <v>20</v>
      </c>
      <c r="L6890" s="5" t="s">
        <v>20</v>
      </c>
      <c r="M6890" s="5" t="s">
        <v>20</v>
      </c>
      <c r="N6890" s="5" t="s">
        <v>20</v>
      </c>
      <c r="O6890" s="7">
        <v>14925.11</v>
      </c>
      <c r="P6890" s="7">
        <v>13771.19</v>
      </c>
    </row>
    <row r="6891" spans="1:16" x14ac:dyDescent="0.25">
      <c r="A6891" s="5">
        <v>7214680</v>
      </c>
      <c r="B6891" s="5" t="s">
        <v>1</v>
      </c>
      <c r="C6891" s="6">
        <v>45249.05700231481</v>
      </c>
      <c r="D6891" s="5" t="s">
        <v>20</v>
      </c>
      <c r="E6891" s="5" t="s">
        <v>21</v>
      </c>
      <c r="F6891" s="5" t="s">
        <v>22</v>
      </c>
      <c r="G6891" s="7">
        <v>56</v>
      </c>
      <c r="H6891" s="7">
        <v>34.619999999999997</v>
      </c>
      <c r="I6891" s="5" t="s">
        <v>20</v>
      </c>
      <c r="J6891" s="5" t="s">
        <v>20</v>
      </c>
      <c r="K6891" s="5" t="s">
        <v>20</v>
      </c>
      <c r="L6891" s="5" t="s">
        <v>20</v>
      </c>
      <c r="M6891" s="5" t="s">
        <v>20</v>
      </c>
      <c r="N6891" s="5" t="s">
        <v>20</v>
      </c>
      <c r="O6891" s="7">
        <v>14925.11</v>
      </c>
      <c r="P6891" s="7">
        <v>13771.19</v>
      </c>
    </row>
    <row r="6892" spans="1:16" x14ac:dyDescent="0.25">
      <c r="A6892" s="5">
        <v>7214680</v>
      </c>
      <c r="B6892" s="5" t="s">
        <v>1</v>
      </c>
      <c r="C6892" s="6">
        <v>45249.057696759257</v>
      </c>
      <c r="D6892" s="5" t="s">
        <v>20</v>
      </c>
      <c r="E6892" s="5" t="s">
        <v>21</v>
      </c>
      <c r="F6892" s="5" t="s">
        <v>22</v>
      </c>
      <c r="G6892" s="7">
        <v>56</v>
      </c>
      <c r="H6892" s="7">
        <v>34.619999999999997</v>
      </c>
      <c r="I6892" s="5" t="s">
        <v>20</v>
      </c>
      <c r="J6892" s="5" t="s">
        <v>20</v>
      </c>
      <c r="K6892" s="5" t="s">
        <v>20</v>
      </c>
      <c r="L6892" s="5" t="s">
        <v>20</v>
      </c>
      <c r="M6892" s="5" t="s">
        <v>20</v>
      </c>
      <c r="N6892" s="5" t="s">
        <v>20</v>
      </c>
      <c r="O6892" s="7">
        <v>14925.11</v>
      </c>
      <c r="P6892" s="7">
        <v>13771.19</v>
      </c>
    </row>
    <row r="6893" spans="1:16" x14ac:dyDescent="0.25">
      <c r="A6893" s="5">
        <v>7214680</v>
      </c>
      <c r="B6893" s="5" t="s">
        <v>1</v>
      </c>
      <c r="C6893" s="6">
        <v>45249.058391203704</v>
      </c>
      <c r="D6893" s="5" t="s">
        <v>20</v>
      </c>
      <c r="E6893" s="5" t="s">
        <v>21</v>
      </c>
      <c r="F6893" s="5" t="s">
        <v>22</v>
      </c>
      <c r="G6893" s="7">
        <v>56</v>
      </c>
      <c r="H6893" s="7">
        <v>34.619999999999997</v>
      </c>
      <c r="I6893" s="5" t="s">
        <v>20</v>
      </c>
      <c r="J6893" s="5" t="s">
        <v>20</v>
      </c>
      <c r="K6893" s="5" t="s">
        <v>20</v>
      </c>
      <c r="L6893" s="5" t="s">
        <v>20</v>
      </c>
      <c r="M6893" s="5" t="s">
        <v>20</v>
      </c>
      <c r="N6893" s="5" t="s">
        <v>20</v>
      </c>
      <c r="O6893" s="7">
        <v>14925.11</v>
      </c>
      <c r="P6893" s="7">
        <v>13771.19</v>
      </c>
    </row>
    <row r="6894" spans="1:16" x14ac:dyDescent="0.25">
      <c r="A6894" s="5">
        <v>7214680</v>
      </c>
      <c r="B6894" s="5" t="s">
        <v>1</v>
      </c>
      <c r="C6894" s="6">
        <v>45249.059085648143</v>
      </c>
      <c r="D6894" s="5" t="s">
        <v>20</v>
      </c>
      <c r="E6894" s="5" t="s">
        <v>21</v>
      </c>
      <c r="F6894" s="5" t="s">
        <v>22</v>
      </c>
      <c r="G6894" s="7">
        <v>56</v>
      </c>
      <c r="H6894" s="7">
        <v>34.619999999999997</v>
      </c>
      <c r="I6894" s="5" t="s">
        <v>20</v>
      </c>
      <c r="J6894" s="5" t="s">
        <v>20</v>
      </c>
      <c r="K6894" s="5" t="s">
        <v>20</v>
      </c>
      <c r="L6894" s="5" t="s">
        <v>20</v>
      </c>
      <c r="M6894" s="5" t="s">
        <v>20</v>
      </c>
      <c r="N6894" s="5" t="s">
        <v>20</v>
      </c>
      <c r="O6894" s="7">
        <v>14925.11</v>
      </c>
      <c r="P6894" s="7">
        <v>13771.19</v>
      </c>
    </row>
    <row r="6895" spans="1:16" x14ac:dyDescent="0.25">
      <c r="A6895" s="5">
        <v>7214680</v>
      </c>
      <c r="B6895" s="5" t="s">
        <v>1</v>
      </c>
      <c r="C6895" s="6">
        <v>45249.05978009259</v>
      </c>
      <c r="D6895" s="5" t="s">
        <v>20</v>
      </c>
      <c r="E6895" s="5" t="s">
        <v>21</v>
      </c>
      <c r="F6895" s="5" t="s">
        <v>22</v>
      </c>
      <c r="G6895" s="7">
        <v>56</v>
      </c>
      <c r="H6895" s="7">
        <v>34.619999999999997</v>
      </c>
      <c r="I6895" s="5" t="s">
        <v>20</v>
      </c>
      <c r="J6895" s="5" t="s">
        <v>20</v>
      </c>
      <c r="K6895" s="5" t="s">
        <v>20</v>
      </c>
      <c r="L6895" s="5" t="s">
        <v>20</v>
      </c>
      <c r="M6895" s="5" t="s">
        <v>20</v>
      </c>
      <c r="N6895" s="5" t="s">
        <v>20</v>
      </c>
      <c r="O6895" s="7">
        <v>14925.11</v>
      </c>
      <c r="P6895" s="7">
        <v>13771.19</v>
      </c>
    </row>
    <row r="6896" spans="1:16" x14ac:dyDescent="0.25">
      <c r="A6896" s="5">
        <v>7214680</v>
      </c>
      <c r="B6896" s="5" t="s">
        <v>1</v>
      </c>
      <c r="C6896" s="6">
        <v>45249.060474537036</v>
      </c>
      <c r="D6896" s="5" t="s">
        <v>20</v>
      </c>
      <c r="E6896" s="5" t="s">
        <v>21</v>
      </c>
      <c r="F6896" s="5" t="s">
        <v>22</v>
      </c>
      <c r="G6896" s="7">
        <v>56</v>
      </c>
      <c r="H6896" s="7">
        <v>34.619999999999997</v>
      </c>
      <c r="I6896" s="5" t="s">
        <v>20</v>
      </c>
      <c r="J6896" s="5" t="s">
        <v>20</v>
      </c>
      <c r="K6896" s="5" t="s">
        <v>20</v>
      </c>
      <c r="L6896" s="5" t="s">
        <v>20</v>
      </c>
      <c r="M6896" s="5" t="s">
        <v>20</v>
      </c>
      <c r="N6896" s="5" t="s">
        <v>20</v>
      </c>
      <c r="O6896" s="7">
        <v>14925.11</v>
      </c>
      <c r="P6896" s="7">
        <v>13771.19</v>
      </c>
    </row>
    <row r="6897" spans="1:16" x14ac:dyDescent="0.25">
      <c r="A6897" s="5">
        <v>7214680</v>
      </c>
      <c r="B6897" s="5" t="s">
        <v>1</v>
      </c>
      <c r="C6897" s="6">
        <v>45249.061180555553</v>
      </c>
      <c r="D6897" s="5" t="s">
        <v>20</v>
      </c>
      <c r="E6897" s="5" t="s">
        <v>21</v>
      </c>
      <c r="F6897" s="5" t="s">
        <v>22</v>
      </c>
      <c r="G6897" s="7">
        <v>56</v>
      </c>
      <c r="H6897" s="7">
        <v>34.619999999999997</v>
      </c>
      <c r="I6897" s="5" t="s">
        <v>20</v>
      </c>
      <c r="J6897" s="5" t="s">
        <v>20</v>
      </c>
      <c r="K6897" s="5" t="s">
        <v>20</v>
      </c>
      <c r="L6897" s="5" t="s">
        <v>20</v>
      </c>
      <c r="M6897" s="5" t="s">
        <v>20</v>
      </c>
      <c r="N6897" s="5" t="s">
        <v>20</v>
      </c>
      <c r="O6897" s="7">
        <v>14925.11</v>
      </c>
      <c r="P6897" s="7">
        <v>13771.19</v>
      </c>
    </row>
    <row r="6898" spans="1:16" x14ac:dyDescent="0.25">
      <c r="A6898" s="5">
        <v>7214680</v>
      </c>
      <c r="B6898" s="5" t="s">
        <v>1</v>
      </c>
      <c r="C6898" s="6">
        <v>45249.061874999999</v>
      </c>
      <c r="D6898" s="5" t="s">
        <v>20</v>
      </c>
      <c r="E6898" s="5" t="s">
        <v>21</v>
      </c>
      <c r="F6898" s="5" t="s">
        <v>22</v>
      </c>
      <c r="G6898" s="7">
        <v>56</v>
      </c>
      <c r="H6898" s="7">
        <v>34.619999999999997</v>
      </c>
      <c r="I6898" s="5" t="s">
        <v>20</v>
      </c>
      <c r="J6898" s="5" t="s">
        <v>20</v>
      </c>
      <c r="K6898" s="5" t="s">
        <v>20</v>
      </c>
      <c r="L6898" s="5" t="s">
        <v>20</v>
      </c>
      <c r="M6898" s="5" t="s">
        <v>20</v>
      </c>
      <c r="N6898" s="5" t="s">
        <v>20</v>
      </c>
      <c r="O6898" s="7">
        <v>14925.11</v>
      </c>
      <c r="P6898" s="7">
        <v>13771.19</v>
      </c>
    </row>
    <row r="6899" spans="1:16" x14ac:dyDescent="0.25">
      <c r="A6899" s="5">
        <v>7214680</v>
      </c>
      <c r="B6899" s="5" t="s">
        <v>1</v>
      </c>
      <c r="C6899" s="6">
        <v>45249.062569444446</v>
      </c>
      <c r="D6899" s="5" t="s">
        <v>20</v>
      </c>
      <c r="E6899" s="5" t="s">
        <v>21</v>
      </c>
      <c r="F6899" s="5" t="s">
        <v>22</v>
      </c>
      <c r="G6899" s="7">
        <v>56</v>
      </c>
      <c r="H6899" s="7">
        <v>34.619999999999997</v>
      </c>
      <c r="I6899" s="5" t="s">
        <v>20</v>
      </c>
      <c r="J6899" s="5" t="s">
        <v>20</v>
      </c>
      <c r="K6899" s="5" t="s">
        <v>20</v>
      </c>
      <c r="L6899" s="5" t="s">
        <v>20</v>
      </c>
      <c r="M6899" s="5" t="s">
        <v>20</v>
      </c>
      <c r="N6899" s="5" t="s">
        <v>20</v>
      </c>
      <c r="O6899" s="7">
        <v>14925.11</v>
      </c>
      <c r="P6899" s="7">
        <v>13771.19</v>
      </c>
    </row>
    <row r="6900" spans="1:16" x14ac:dyDescent="0.25">
      <c r="A6900" s="5">
        <v>7214680</v>
      </c>
      <c r="B6900" s="5" t="s">
        <v>1</v>
      </c>
      <c r="C6900" s="6">
        <v>45249.063263888886</v>
      </c>
      <c r="D6900" s="5" t="s">
        <v>20</v>
      </c>
      <c r="E6900" s="5" t="s">
        <v>21</v>
      </c>
      <c r="F6900" s="5" t="s">
        <v>22</v>
      </c>
      <c r="G6900" s="7">
        <v>56</v>
      </c>
      <c r="H6900" s="7">
        <v>34.619999999999997</v>
      </c>
      <c r="I6900" s="5" t="s">
        <v>20</v>
      </c>
      <c r="J6900" s="5" t="s">
        <v>20</v>
      </c>
      <c r="K6900" s="5" t="s">
        <v>20</v>
      </c>
      <c r="L6900" s="5" t="s">
        <v>20</v>
      </c>
      <c r="M6900" s="5" t="s">
        <v>20</v>
      </c>
      <c r="N6900" s="5" t="s">
        <v>20</v>
      </c>
      <c r="O6900" s="7">
        <v>14925.11</v>
      </c>
      <c r="P6900" s="7">
        <v>13771.19</v>
      </c>
    </row>
    <row r="6901" spans="1:16" x14ac:dyDescent="0.25">
      <c r="A6901" s="5">
        <v>7214680</v>
      </c>
      <c r="B6901" s="5" t="s">
        <v>1</v>
      </c>
      <c r="C6901" s="6">
        <v>45249.063958333332</v>
      </c>
      <c r="D6901" s="5" t="s">
        <v>20</v>
      </c>
      <c r="E6901" s="5" t="s">
        <v>21</v>
      </c>
      <c r="F6901" s="5" t="s">
        <v>22</v>
      </c>
      <c r="G6901" s="7">
        <v>56</v>
      </c>
      <c r="H6901" s="7">
        <v>34.619999999999997</v>
      </c>
      <c r="I6901" s="5" t="s">
        <v>20</v>
      </c>
      <c r="J6901" s="5" t="s">
        <v>20</v>
      </c>
      <c r="K6901" s="5" t="s">
        <v>20</v>
      </c>
      <c r="L6901" s="5" t="s">
        <v>20</v>
      </c>
      <c r="M6901" s="5" t="s">
        <v>20</v>
      </c>
      <c r="N6901" s="5" t="s">
        <v>20</v>
      </c>
      <c r="O6901" s="7">
        <v>14925.11</v>
      </c>
      <c r="P6901" s="7">
        <v>13771.19</v>
      </c>
    </row>
    <row r="6902" spans="1:16" x14ac:dyDescent="0.25">
      <c r="A6902" s="5">
        <v>7214680</v>
      </c>
      <c r="B6902" s="5" t="s">
        <v>1</v>
      </c>
      <c r="C6902" s="6">
        <v>45249.064652777779</v>
      </c>
      <c r="D6902" s="5" t="s">
        <v>20</v>
      </c>
      <c r="E6902" s="5" t="s">
        <v>21</v>
      </c>
      <c r="F6902" s="5" t="s">
        <v>22</v>
      </c>
      <c r="G6902" s="7">
        <v>56</v>
      </c>
      <c r="H6902" s="7">
        <v>34.619999999999997</v>
      </c>
      <c r="I6902" s="5" t="s">
        <v>20</v>
      </c>
      <c r="J6902" s="5" t="s">
        <v>20</v>
      </c>
      <c r="K6902" s="5" t="s">
        <v>20</v>
      </c>
      <c r="L6902" s="5" t="s">
        <v>20</v>
      </c>
      <c r="M6902" s="5" t="s">
        <v>20</v>
      </c>
      <c r="N6902" s="5" t="s">
        <v>20</v>
      </c>
      <c r="O6902" s="7">
        <v>14925.11</v>
      </c>
      <c r="P6902" s="7">
        <v>13771.19</v>
      </c>
    </row>
    <row r="6903" spans="1:16" x14ac:dyDescent="0.25">
      <c r="A6903" s="5">
        <v>7214680</v>
      </c>
      <c r="B6903" s="5" t="s">
        <v>1</v>
      </c>
      <c r="C6903" s="6">
        <v>45249.065347222218</v>
      </c>
      <c r="D6903" s="5" t="s">
        <v>20</v>
      </c>
      <c r="E6903" s="5" t="s">
        <v>21</v>
      </c>
      <c r="F6903" s="5" t="s">
        <v>22</v>
      </c>
      <c r="G6903" s="7">
        <v>56</v>
      </c>
      <c r="H6903" s="7">
        <v>34.619999999999997</v>
      </c>
      <c r="I6903" s="5" t="s">
        <v>20</v>
      </c>
      <c r="J6903" s="5" t="s">
        <v>20</v>
      </c>
      <c r="K6903" s="5" t="s">
        <v>20</v>
      </c>
      <c r="L6903" s="5" t="s">
        <v>20</v>
      </c>
      <c r="M6903" s="5" t="s">
        <v>20</v>
      </c>
      <c r="N6903" s="5" t="s">
        <v>20</v>
      </c>
      <c r="O6903" s="7">
        <v>14925.11</v>
      </c>
      <c r="P6903" s="7">
        <v>13771.19</v>
      </c>
    </row>
    <row r="6904" spans="1:16" x14ac:dyDescent="0.25">
      <c r="A6904" s="5">
        <v>7214680</v>
      </c>
      <c r="B6904" s="5" t="s">
        <v>1</v>
      </c>
      <c r="C6904" s="6">
        <v>45249.066041666665</v>
      </c>
      <c r="D6904" s="5" t="s">
        <v>20</v>
      </c>
      <c r="E6904" s="5" t="s">
        <v>21</v>
      </c>
      <c r="F6904" s="5" t="s">
        <v>22</v>
      </c>
      <c r="G6904" s="7">
        <v>56</v>
      </c>
      <c r="H6904" s="7">
        <v>34.619999999999997</v>
      </c>
      <c r="I6904" s="5" t="s">
        <v>20</v>
      </c>
      <c r="J6904" s="5" t="s">
        <v>20</v>
      </c>
      <c r="K6904" s="5" t="s">
        <v>20</v>
      </c>
      <c r="L6904" s="5" t="s">
        <v>20</v>
      </c>
      <c r="M6904" s="5" t="s">
        <v>20</v>
      </c>
      <c r="N6904" s="5" t="s">
        <v>20</v>
      </c>
      <c r="O6904" s="7">
        <v>14925.11</v>
      </c>
      <c r="P6904" s="7">
        <v>13771.19</v>
      </c>
    </row>
    <row r="6905" spans="1:16" x14ac:dyDescent="0.25">
      <c r="A6905" s="5">
        <v>7214680</v>
      </c>
      <c r="B6905" s="5" t="s">
        <v>1</v>
      </c>
      <c r="C6905" s="6">
        <v>45249.066736111112</v>
      </c>
      <c r="D6905" s="5" t="s">
        <v>20</v>
      </c>
      <c r="E6905" s="5" t="s">
        <v>21</v>
      </c>
      <c r="F6905" s="5" t="s">
        <v>22</v>
      </c>
      <c r="G6905" s="7">
        <v>56</v>
      </c>
      <c r="H6905" s="7">
        <v>34.619999999999997</v>
      </c>
      <c r="I6905" s="5" t="s">
        <v>20</v>
      </c>
      <c r="J6905" s="5" t="s">
        <v>20</v>
      </c>
      <c r="K6905" s="5" t="s">
        <v>20</v>
      </c>
      <c r="L6905" s="5" t="s">
        <v>20</v>
      </c>
      <c r="M6905" s="5" t="s">
        <v>20</v>
      </c>
      <c r="N6905" s="5" t="s">
        <v>20</v>
      </c>
      <c r="O6905" s="7">
        <v>14925.11</v>
      </c>
      <c r="P6905" s="7">
        <v>13771.19</v>
      </c>
    </row>
    <row r="6906" spans="1:16" x14ac:dyDescent="0.25">
      <c r="A6906" s="5">
        <v>7214680</v>
      </c>
      <c r="B6906" s="5" t="s">
        <v>1</v>
      </c>
      <c r="C6906" s="6">
        <v>45249.067430555551</v>
      </c>
      <c r="D6906" s="5" t="s">
        <v>20</v>
      </c>
      <c r="E6906" s="5" t="s">
        <v>21</v>
      </c>
      <c r="F6906" s="5" t="s">
        <v>22</v>
      </c>
      <c r="G6906" s="7">
        <v>56</v>
      </c>
      <c r="H6906" s="7">
        <v>34.619999999999997</v>
      </c>
      <c r="I6906" s="5" t="s">
        <v>20</v>
      </c>
      <c r="J6906" s="5" t="s">
        <v>20</v>
      </c>
      <c r="K6906" s="5" t="s">
        <v>20</v>
      </c>
      <c r="L6906" s="5" t="s">
        <v>20</v>
      </c>
      <c r="M6906" s="5" t="s">
        <v>20</v>
      </c>
      <c r="N6906" s="5" t="s">
        <v>20</v>
      </c>
      <c r="O6906" s="7">
        <v>14925.11</v>
      </c>
      <c r="P6906" s="7">
        <v>13771.19</v>
      </c>
    </row>
    <row r="6907" spans="1:16" x14ac:dyDescent="0.25">
      <c r="A6907" s="5">
        <v>7214680</v>
      </c>
      <c r="B6907" s="5" t="s">
        <v>1</v>
      </c>
      <c r="C6907" s="6">
        <v>45249.068124999998</v>
      </c>
      <c r="D6907" s="5" t="s">
        <v>20</v>
      </c>
      <c r="E6907" s="5" t="s">
        <v>21</v>
      </c>
      <c r="F6907" s="5" t="s">
        <v>22</v>
      </c>
      <c r="G6907" s="7">
        <v>56</v>
      </c>
      <c r="H6907" s="7">
        <v>34.619999999999997</v>
      </c>
      <c r="I6907" s="5" t="s">
        <v>20</v>
      </c>
      <c r="J6907" s="5" t="s">
        <v>20</v>
      </c>
      <c r="K6907" s="5" t="s">
        <v>20</v>
      </c>
      <c r="L6907" s="5" t="s">
        <v>20</v>
      </c>
      <c r="M6907" s="5" t="s">
        <v>20</v>
      </c>
      <c r="N6907" s="5" t="s">
        <v>20</v>
      </c>
      <c r="O6907" s="7">
        <v>14925.11</v>
      </c>
      <c r="P6907" s="7">
        <v>13771.19</v>
      </c>
    </row>
    <row r="6908" spans="1:16" x14ac:dyDescent="0.25">
      <c r="A6908" s="5">
        <v>7214680</v>
      </c>
      <c r="B6908" s="5" t="s">
        <v>1</v>
      </c>
      <c r="C6908" s="6">
        <v>45249.068819444445</v>
      </c>
      <c r="D6908" s="5" t="s">
        <v>20</v>
      </c>
      <c r="E6908" s="5" t="s">
        <v>21</v>
      </c>
      <c r="F6908" s="5" t="s">
        <v>22</v>
      </c>
      <c r="G6908" s="7">
        <v>56</v>
      </c>
      <c r="H6908" s="7">
        <v>34.619999999999997</v>
      </c>
      <c r="I6908" s="5" t="s">
        <v>20</v>
      </c>
      <c r="J6908" s="5" t="s">
        <v>20</v>
      </c>
      <c r="K6908" s="5" t="s">
        <v>20</v>
      </c>
      <c r="L6908" s="5" t="s">
        <v>20</v>
      </c>
      <c r="M6908" s="5" t="s">
        <v>20</v>
      </c>
      <c r="N6908" s="5" t="s">
        <v>20</v>
      </c>
      <c r="O6908" s="7">
        <v>14925.11</v>
      </c>
      <c r="P6908" s="7">
        <v>13771.19</v>
      </c>
    </row>
    <row r="6909" spans="1:16" x14ac:dyDescent="0.25">
      <c r="A6909" s="5">
        <v>7214680</v>
      </c>
      <c r="B6909" s="5" t="s">
        <v>1</v>
      </c>
      <c r="C6909" s="6">
        <v>45249.069513888884</v>
      </c>
      <c r="D6909" s="5" t="s">
        <v>20</v>
      </c>
      <c r="E6909" s="5" t="s">
        <v>21</v>
      </c>
      <c r="F6909" s="5" t="s">
        <v>22</v>
      </c>
      <c r="G6909" s="7">
        <v>56</v>
      </c>
      <c r="H6909" s="7">
        <v>34.619999999999997</v>
      </c>
      <c r="I6909" s="5" t="s">
        <v>20</v>
      </c>
      <c r="J6909" s="5" t="s">
        <v>20</v>
      </c>
      <c r="K6909" s="5" t="s">
        <v>20</v>
      </c>
      <c r="L6909" s="5" t="s">
        <v>20</v>
      </c>
      <c r="M6909" s="5" t="s">
        <v>20</v>
      </c>
      <c r="N6909" s="5" t="s">
        <v>20</v>
      </c>
      <c r="O6909" s="7">
        <v>14925.11</v>
      </c>
      <c r="P6909" s="7">
        <v>13771.19</v>
      </c>
    </row>
    <row r="6910" spans="1:16" x14ac:dyDescent="0.25">
      <c r="A6910" s="5">
        <v>7214680</v>
      </c>
      <c r="B6910" s="5" t="s">
        <v>1</v>
      </c>
      <c r="C6910" s="6">
        <v>45249.070208333331</v>
      </c>
      <c r="D6910" s="5" t="s">
        <v>20</v>
      </c>
      <c r="E6910" s="5" t="s">
        <v>21</v>
      </c>
      <c r="F6910" s="5" t="s">
        <v>22</v>
      </c>
      <c r="G6910" s="7">
        <v>56</v>
      </c>
      <c r="H6910" s="7">
        <v>34.619999999999997</v>
      </c>
      <c r="I6910" s="5" t="s">
        <v>20</v>
      </c>
      <c r="J6910" s="5" t="s">
        <v>20</v>
      </c>
      <c r="K6910" s="5" t="s">
        <v>20</v>
      </c>
      <c r="L6910" s="5" t="s">
        <v>20</v>
      </c>
      <c r="M6910" s="5" t="s">
        <v>20</v>
      </c>
      <c r="N6910" s="5" t="s">
        <v>20</v>
      </c>
      <c r="O6910" s="7">
        <v>14925.11</v>
      </c>
      <c r="P6910" s="7">
        <v>13771.19</v>
      </c>
    </row>
    <row r="6911" spans="1:16" x14ac:dyDescent="0.25">
      <c r="A6911" s="5">
        <v>7214680</v>
      </c>
      <c r="B6911" s="5" t="s">
        <v>1</v>
      </c>
      <c r="C6911" s="6">
        <v>45249.070902777778</v>
      </c>
      <c r="D6911" s="5" t="s">
        <v>20</v>
      </c>
      <c r="E6911" s="5" t="s">
        <v>21</v>
      </c>
      <c r="F6911" s="5" t="s">
        <v>22</v>
      </c>
      <c r="G6911" s="7">
        <v>56</v>
      </c>
      <c r="H6911" s="7">
        <v>34.619999999999997</v>
      </c>
      <c r="I6911" s="5" t="s">
        <v>20</v>
      </c>
      <c r="J6911" s="5" t="s">
        <v>20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14925.11</v>
      </c>
      <c r="P6911" s="7">
        <v>13771.19</v>
      </c>
    </row>
    <row r="6912" spans="1:16" x14ac:dyDescent="0.25">
      <c r="A6912" s="5">
        <v>7214680</v>
      </c>
      <c r="B6912" s="5" t="s">
        <v>1</v>
      </c>
      <c r="C6912" s="6">
        <v>45249.071597222217</v>
      </c>
      <c r="D6912" s="5" t="s">
        <v>20</v>
      </c>
      <c r="E6912" s="5" t="s">
        <v>21</v>
      </c>
      <c r="F6912" s="5" t="s">
        <v>22</v>
      </c>
      <c r="G6912" s="7">
        <v>56</v>
      </c>
      <c r="H6912" s="7">
        <v>34.619999999999997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14925.11</v>
      </c>
      <c r="P6912" s="7">
        <v>13771.19</v>
      </c>
    </row>
    <row r="6913" spans="1:16" x14ac:dyDescent="0.25">
      <c r="A6913" s="5">
        <v>7214680</v>
      </c>
      <c r="B6913" s="5" t="s">
        <v>1</v>
      </c>
      <c r="C6913" s="6">
        <v>45249.072291666664</v>
      </c>
      <c r="D6913" s="5" t="s">
        <v>20</v>
      </c>
      <c r="E6913" s="5" t="s">
        <v>21</v>
      </c>
      <c r="F6913" s="5" t="s">
        <v>22</v>
      </c>
      <c r="G6913" s="7">
        <v>56</v>
      </c>
      <c r="H6913" s="7">
        <v>34.619999999999997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14925.11</v>
      </c>
      <c r="P6913" s="7">
        <v>13771.19</v>
      </c>
    </row>
    <row r="6914" spans="1:16" x14ac:dyDescent="0.25">
      <c r="A6914" s="5">
        <v>7214680</v>
      </c>
      <c r="B6914" s="5" t="s">
        <v>1</v>
      </c>
      <c r="C6914" s="6">
        <v>45249.07298611111</v>
      </c>
      <c r="D6914" s="5" t="s">
        <v>20</v>
      </c>
      <c r="E6914" s="5" t="s">
        <v>21</v>
      </c>
      <c r="F6914" s="5" t="s">
        <v>22</v>
      </c>
      <c r="G6914" s="7">
        <v>56</v>
      </c>
      <c r="H6914" s="7">
        <v>34.619999999999997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14925.11</v>
      </c>
      <c r="P6914" s="7">
        <v>13771.19</v>
      </c>
    </row>
    <row r="6915" spans="1:16" x14ac:dyDescent="0.25">
      <c r="A6915" s="5">
        <v>7214680</v>
      </c>
      <c r="B6915" s="5" t="s">
        <v>1</v>
      </c>
      <c r="C6915" s="6">
        <v>45249.073680555557</v>
      </c>
      <c r="D6915" s="5" t="s">
        <v>20</v>
      </c>
      <c r="E6915" s="5" t="s">
        <v>21</v>
      </c>
      <c r="F6915" s="5" t="s">
        <v>22</v>
      </c>
      <c r="G6915" s="7">
        <v>56</v>
      </c>
      <c r="H6915" s="7">
        <v>34.619999999999997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14925.11</v>
      </c>
      <c r="P6915" s="7">
        <v>13771.19</v>
      </c>
    </row>
    <row r="6916" spans="1:16" x14ac:dyDescent="0.25">
      <c r="A6916" s="5">
        <v>7214680</v>
      </c>
      <c r="B6916" s="5" t="s">
        <v>1</v>
      </c>
      <c r="C6916" s="6">
        <v>45249.074374999997</v>
      </c>
      <c r="D6916" s="5" t="s">
        <v>20</v>
      </c>
      <c r="E6916" s="5" t="s">
        <v>21</v>
      </c>
      <c r="F6916" s="5" t="s">
        <v>22</v>
      </c>
      <c r="G6916" s="7">
        <v>56</v>
      </c>
      <c r="H6916" s="7">
        <v>34.619999999999997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14925.11</v>
      </c>
      <c r="P6916" s="7">
        <v>13771.19</v>
      </c>
    </row>
    <row r="6917" spans="1:16" x14ac:dyDescent="0.25">
      <c r="A6917" s="5">
        <v>7214680</v>
      </c>
      <c r="B6917" s="5" t="s">
        <v>1</v>
      </c>
      <c r="C6917" s="6">
        <v>45249.075069444443</v>
      </c>
      <c r="D6917" s="5" t="s">
        <v>20</v>
      </c>
      <c r="E6917" s="5" t="s">
        <v>21</v>
      </c>
      <c r="F6917" s="5" t="s">
        <v>22</v>
      </c>
      <c r="G6917" s="7">
        <v>56</v>
      </c>
      <c r="H6917" s="7">
        <v>34.619999999999997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14925.11</v>
      </c>
      <c r="P6917" s="7">
        <v>13771.19</v>
      </c>
    </row>
    <row r="6918" spans="1:16" x14ac:dyDescent="0.25">
      <c r="A6918" s="5">
        <v>7214680</v>
      </c>
      <c r="B6918" s="5" t="s">
        <v>1</v>
      </c>
      <c r="C6918" s="6">
        <v>45249.07576388889</v>
      </c>
      <c r="D6918" s="5" t="s">
        <v>20</v>
      </c>
      <c r="E6918" s="5" t="s">
        <v>21</v>
      </c>
      <c r="F6918" s="5" t="s">
        <v>22</v>
      </c>
      <c r="G6918" s="7">
        <v>56</v>
      </c>
      <c r="H6918" s="7">
        <v>34.619999999999997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14925.11</v>
      </c>
      <c r="P6918" s="7">
        <v>13771.19</v>
      </c>
    </row>
    <row r="6919" spans="1:16" x14ac:dyDescent="0.25">
      <c r="A6919" s="5">
        <v>7214680</v>
      </c>
      <c r="B6919" s="5" t="s">
        <v>1</v>
      </c>
      <c r="C6919" s="6">
        <v>45249.076458333329</v>
      </c>
      <c r="D6919" s="5" t="s">
        <v>20</v>
      </c>
      <c r="E6919" s="5" t="s">
        <v>21</v>
      </c>
      <c r="F6919" s="5" t="s">
        <v>22</v>
      </c>
      <c r="G6919" s="7">
        <v>56</v>
      </c>
      <c r="H6919" s="7">
        <v>34.619999999999997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14925.11</v>
      </c>
      <c r="P6919" s="7">
        <v>13771.19</v>
      </c>
    </row>
    <row r="6920" spans="1:16" x14ac:dyDescent="0.25">
      <c r="A6920" s="5">
        <v>7214680</v>
      </c>
      <c r="B6920" s="5" t="s">
        <v>1</v>
      </c>
      <c r="C6920" s="6">
        <v>45249.077152777776</v>
      </c>
      <c r="D6920" s="5" t="s">
        <v>20</v>
      </c>
      <c r="E6920" s="5" t="s">
        <v>21</v>
      </c>
      <c r="F6920" s="5" t="s">
        <v>22</v>
      </c>
      <c r="G6920" s="7">
        <v>56</v>
      </c>
      <c r="H6920" s="7">
        <v>34.619999999999997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14925.11</v>
      </c>
      <c r="P6920" s="7">
        <v>13771.19</v>
      </c>
    </row>
    <row r="6921" spans="1:16" x14ac:dyDescent="0.25">
      <c r="A6921" s="5">
        <v>7214680</v>
      </c>
      <c r="B6921" s="5" t="s">
        <v>1</v>
      </c>
      <c r="C6921" s="6">
        <v>45249.077847222223</v>
      </c>
      <c r="D6921" s="5" t="s">
        <v>20</v>
      </c>
      <c r="E6921" s="5" t="s">
        <v>21</v>
      </c>
      <c r="F6921" s="5" t="s">
        <v>22</v>
      </c>
      <c r="G6921" s="7">
        <v>56</v>
      </c>
      <c r="H6921" s="7">
        <v>34.619999999999997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14925.11</v>
      </c>
      <c r="P6921" s="7">
        <v>13771.19</v>
      </c>
    </row>
    <row r="6922" spans="1:16" x14ac:dyDescent="0.25">
      <c r="A6922" s="5">
        <v>7214680</v>
      </c>
      <c r="B6922" s="5" t="s">
        <v>1</v>
      </c>
      <c r="C6922" s="6">
        <v>45249.078541666662</v>
      </c>
      <c r="D6922" s="5" t="s">
        <v>20</v>
      </c>
      <c r="E6922" s="5" t="s">
        <v>21</v>
      </c>
      <c r="F6922" s="5" t="s">
        <v>22</v>
      </c>
      <c r="G6922" s="7">
        <v>56</v>
      </c>
      <c r="H6922" s="7">
        <v>34.619999999999997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14925.11</v>
      </c>
      <c r="P6922" s="7">
        <v>13771.19</v>
      </c>
    </row>
    <row r="6923" spans="1:16" x14ac:dyDescent="0.25">
      <c r="A6923" s="5">
        <v>7214680</v>
      </c>
      <c r="B6923" s="5" t="s">
        <v>1</v>
      </c>
      <c r="C6923" s="6">
        <v>45249.079236111109</v>
      </c>
      <c r="D6923" s="5" t="s">
        <v>20</v>
      </c>
      <c r="E6923" s="5" t="s">
        <v>21</v>
      </c>
      <c r="F6923" s="5" t="s">
        <v>22</v>
      </c>
      <c r="G6923" s="7">
        <v>56</v>
      </c>
      <c r="H6923" s="7">
        <v>34.619999999999997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14925.11</v>
      </c>
      <c r="P6923" s="7">
        <v>13771.19</v>
      </c>
    </row>
    <row r="6924" spans="1:16" x14ac:dyDescent="0.25">
      <c r="A6924" s="5">
        <v>7214680</v>
      </c>
      <c r="B6924" s="5" t="s">
        <v>1</v>
      </c>
      <c r="C6924" s="6">
        <v>45249.079930555556</v>
      </c>
      <c r="D6924" s="5" t="s">
        <v>20</v>
      </c>
      <c r="E6924" s="5" t="s">
        <v>21</v>
      </c>
      <c r="F6924" s="5" t="s">
        <v>22</v>
      </c>
      <c r="G6924" s="7">
        <v>56</v>
      </c>
      <c r="H6924" s="7">
        <v>34.619999999999997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14925.11</v>
      </c>
      <c r="P6924" s="7">
        <v>13771.19</v>
      </c>
    </row>
    <row r="6925" spans="1:16" x14ac:dyDescent="0.25">
      <c r="A6925" s="5">
        <v>7214680</v>
      </c>
      <c r="B6925" s="5" t="s">
        <v>1</v>
      </c>
      <c r="C6925" s="6">
        <v>45249.080624999995</v>
      </c>
      <c r="D6925" s="5" t="s">
        <v>20</v>
      </c>
      <c r="E6925" s="5" t="s">
        <v>21</v>
      </c>
      <c r="F6925" s="5" t="s">
        <v>22</v>
      </c>
      <c r="G6925" s="7">
        <v>56</v>
      </c>
      <c r="H6925" s="7">
        <v>34.619999999999997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14925.11</v>
      </c>
      <c r="P6925" s="7">
        <v>13771.19</v>
      </c>
    </row>
    <row r="6926" spans="1:16" x14ac:dyDescent="0.25">
      <c r="A6926" s="5">
        <v>7214680</v>
      </c>
      <c r="B6926" s="5" t="s">
        <v>1</v>
      </c>
      <c r="C6926" s="6">
        <v>45249.081319444442</v>
      </c>
      <c r="D6926" s="5" t="s">
        <v>20</v>
      </c>
      <c r="E6926" s="5" t="s">
        <v>21</v>
      </c>
      <c r="F6926" s="5" t="s">
        <v>22</v>
      </c>
      <c r="G6926" s="7">
        <v>56</v>
      </c>
      <c r="H6926" s="7">
        <v>34.619999999999997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14925.11</v>
      </c>
      <c r="P6926" s="7">
        <v>13771.19</v>
      </c>
    </row>
    <row r="6927" spans="1:16" x14ac:dyDescent="0.25">
      <c r="A6927" s="5">
        <v>7214680</v>
      </c>
      <c r="B6927" s="5" t="s">
        <v>1</v>
      </c>
      <c r="C6927" s="6">
        <v>45249.082013888888</v>
      </c>
      <c r="D6927" s="5" t="s">
        <v>20</v>
      </c>
      <c r="E6927" s="5" t="s">
        <v>21</v>
      </c>
      <c r="F6927" s="5" t="s">
        <v>22</v>
      </c>
      <c r="G6927" s="7">
        <v>56</v>
      </c>
      <c r="H6927" s="7">
        <v>34.619999999999997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14925.11</v>
      </c>
      <c r="P6927" s="7">
        <v>13771.19</v>
      </c>
    </row>
    <row r="6928" spans="1:16" x14ac:dyDescent="0.25">
      <c r="A6928" s="5">
        <v>7214680</v>
      </c>
      <c r="B6928" s="5" t="s">
        <v>1</v>
      </c>
      <c r="C6928" s="6">
        <v>45249.082708333328</v>
      </c>
      <c r="D6928" s="5" t="s">
        <v>20</v>
      </c>
      <c r="E6928" s="5" t="s">
        <v>21</v>
      </c>
      <c r="F6928" s="5" t="s">
        <v>22</v>
      </c>
      <c r="G6928" s="7">
        <v>56</v>
      </c>
      <c r="H6928" s="7">
        <v>34.619999999999997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14925.11</v>
      </c>
      <c r="P6928" s="7">
        <v>13771.19</v>
      </c>
    </row>
    <row r="6929" spans="1:16" x14ac:dyDescent="0.25">
      <c r="A6929" s="5">
        <v>7214680</v>
      </c>
      <c r="B6929" s="5" t="s">
        <v>1</v>
      </c>
      <c r="C6929" s="6">
        <v>45249.083402777775</v>
      </c>
      <c r="D6929" s="5" t="s">
        <v>20</v>
      </c>
      <c r="E6929" s="5" t="s">
        <v>21</v>
      </c>
      <c r="F6929" s="5" t="s">
        <v>22</v>
      </c>
      <c r="G6929" s="7">
        <v>56</v>
      </c>
      <c r="H6929" s="7">
        <v>34.619999999999997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14925.11</v>
      </c>
      <c r="P6929" s="7">
        <v>13771.19</v>
      </c>
    </row>
    <row r="6930" spans="1:16" x14ac:dyDescent="0.25">
      <c r="A6930" s="5">
        <v>7214680</v>
      </c>
      <c r="B6930" s="5" t="s">
        <v>1</v>
      </c>
      <c r="C6930" s="6">
        <v>45249.084097222221</v>
      </c>
      <c r="D6930" s="5" t="s">
        <v>20</v>
      </c>
      <c r="E6930" s="5" t="s">
        <v>21</v>
      </c>
      <c r="F6930" s="5" t="s">
        <v>22</v>
      </c>
      <c r="G6930" s="7">
        <v>56</v>
      </c>
      <c r="H6930" s="7">
        <v>34.619999999999997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14925.11</v>
      </c>
      <c r="P6930" s="7">
        <v>13771.19</v>
      </c>
    </row>
    <row r="6931" spans="1:16" x14ac:dyDescent="0.25">
      <c r="A6931" s="5">
        <v>7214680</v>
      </c>
      <c r="B6931" s="5" t="s">
        <v>1</v>
      </c>
      <c r="C6931" s="6">
        <v>45249.084791666668</v>
      </c>
      <c r="D6931" s="5" t="s">
        <v>20</v>
      </c>
      <c r="E6931" s="5" t="s">
        <v>21</v>
      </c>
      <c r="F6931" s="5" t="s">
        <v>22</v>
      </c>
      <c r="G6931" s="7">
        <v>56</v>
      </c>
      <c r="H6931" s="7">
        <v>34.619999999999997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14925.11</v>
      </c>
      <c r="P6931" s="7">
        <v>13771.19</v>
      </c>
    </row>
    <row r="6932" spans="1:16" x14ac:dyDescent="0.25">
      <c r="A6932" s="5">
        <v>7214680</v>
      </c>
      <c r="B6932" s="5" t="s">
        <v>1</v>
      </c>
      <c r="C6932" s="6">
        <v>45249.085486111107</v>
      </c>
      <c r="D6932" s="5" t="s">
        <v>20</v>
      </c>
      <c r="E6932" s="5" t="s">
        <v>21</v>
      </c>
      <c r="F6932" s="5" t="s">
        <v>22</v>
      </c>
      <c r="G6932" s="7">
        <v>56</v>
      </c>
      <c r="H6932" s="7">
        <v>34.619999999999997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14925.11</v>
      </c>
      <c r="P6932" s="7">
        <v>13771.19</v>
      </c>
    </row>
    <row r="6933" spans="1:16" x14ac:dyDescent="0.25">
      <c r="A6933" s="5">
        <v>7214680</v>
      </c>
      <c r="B6933" s="5" t="s">
        <v>1</v>
      </c>
      <c r="C6933" s="6">
        <v>45249.086180555554</v>
      </c>
      <c r="D6933" s="5" t="s">
        <v>20</v>
      </c>
      <c r="E6933" s="5" t="s">
        <v>21</v>
      </c>
      <c r="F6933" s="5" t="s">
        <v>22</v>
      </c>
      <c r="G6933" s="7">
        <v>56</v>
      </c>
      <c r="H6933" s="7">
        <v>34.619999999999997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14925.11</v>
      </c>
      <c r="P6933" s="7">
        <v>13771.19</v>
      </c>
    </row>
    <row r="6934" spans="1:16" x14ac:dyDescent="0.25">
      <c r="A6934" s="5">
        <v>7214680</v>
      </c>
      <c r="B6934" s="5" t="s">
        <v>1</v>
      </c>
      <c r="C6934" s="6">
        <v>45249.086875000001</v>
      </c>
      <c r="D6934" s="5" t="s">
        <v>20</v>
      </c>
      <c r="E6934" s="5" t="s">
        <v>21</v>
      </c>
      <c r="F6934" s="5" t="s">
        <v>22</v>
      </c>
      <c r="G6934" s="7">
        <v>56</v>
      </c>
      <c r="H6934" s="7">
        <v>34.619999999999997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14925.11</v>
      </c>
      <c r="P6934" s="7">
        <v>13771.19</v>
      </c>
    </row>
    <row r="6935" spans="1:16" x14ac:dyDescent="0.25">
      <c r="A6935" s="5">
        <v>7214680</v>
      </c>
      <c r="B6935" s="5" t="s">
        <v>1</v>
      </c>
      <c r="C6935" s="6">
        <v>45249.08756944444</v>
      </c>
      <c r="D6935" s="5" t="s">
        <v>20</v>
      </c>
      <c r="E6935" s="5" t="s">
        <v>21</v>
      </c>
      <c r="F6935" s="5" t="s">
        <v>22</v>
      </c>
      <c r="G6935" s="7">
        <v>56</v>
      </c>
      <c r="H6935" s="7">
        <v>34.619999999999997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14925.11</v>
      </c>
      <c r="P6935" s="7">
        <v>13771.19</v>
      </c>
    </row>
    <row r="6936" spans="1:16" x14ac:dyDescent="0.25">
      <c r="A6936" s="5">
        <v>7214680</v>
      </c>
      <c r="B6936" s="5" t="s">
        <v>1</v>
      </c>
      <c r="C6936" s="6">
        <v>45249.088263888887</v>
      </c>
      <c r="D6936" s="5" t="s">
        <v>20</v>
      </c>
      <c r="E6936" s="5" t="s">
        <v>21</v>
      </c>
      <c r="F6936" s="5" t="s">
        <v>22</v>
      </c>
      <c r="G6936" s="7">
        <v>56</v>
      </c>
      <c r="H6936" s="7">
        <v>34.619999999999997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14925.11</v>
      </c>
      <c r="P6936" s="7">
        <v>13771.19</v>
      </c>
    </row>
    <row r="6937" spans="1:16" x14ac:dyDescent="0.25">
      <c r="A6937" s="5">
        <v>7214680</v>
      </c>
      <c r="B6937" s="5" t="s">
        <v>1</v>
      </c>
      <c r="C6937" s="6">
        <v>45249.088958333334</v>
      </c>
      <c r="D6937" s="5" t="s">
        <v>20</v>
      </c>
      <c r="E6937" s="5" t="s">
        <v>21</v>
      </c>
      <c r="F6937" s="5" t="s">
        <v>22</v>
      </c>
      <c r="G6937" s="7">
        <v>56</v>
      </c>
      <c r="H6937" s="7">
        <v>34.619999999999997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14925.11</v>
      </c>
      <c r="P6937" s="7">
        <v>13771.19</v>
      </c>
    </row>
    <row r="6938" spans="1:16" x14ac:dyDescent="0.25">
      <c r="A6938" s="5">
        <v>7214680</v>
      </c>
      <c r="B6938" s="5" t="s">
        <v>1</v>
      </c>
      <c r="C6938" s="6">
        <v>45249.089652777773</v>
      </c>
      <c r="D6938" s="5" t="s">
        <v>20</v>
      </c>
      <c r="E6938" s="5" t="s">
        <v>21</v>
      </c>
      <c r="F6938" s="5" t="s">
        <v>22</v>
      </c>
      <c r="G6938" s="7">
        <v>56</v>
      </c>
      <c r="H6938" s="7">
        <v>34.619999999999997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14925.11</v>
      </c>
      <c r="P6938" s="7">
        <v>13771.19</v>
      </c>
    </row>
    <row r="6939" spans="1:16" x14ac:dyDescent="0.25">
      <c r="A6939" s="5">
        <v>7214680</v>
      </c>
      <c r="B6939" s="5" t="s">
        <v>1</v>
      </c>
      <c r="C6939" s="6">
        <v>45249.09034722222</v>
      </c>
      <c r="D6939" s="5" t="s">
        <v>20</v>
      </c>
      <c r="E6939" s="5" t="s">
        <v>21</v>
      </c>
      <c r="F6939" s="5" t="s">
        <v>22</v>
      </c>
      <c r="G6939" s="7">
        <v>56</v>
      </c>
      <c r="H6939" s="7">
        <v>34.619999999999997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14925.11</v>
      </c>
      <c r="P6939" s="7">
        <v>13771.19</v>
      </c>
    </row>
    <row r="6940" spans="1:16" x14ac:dyDescent="0.25">
      <c r="A6940" s="5">
        <v>7214680</v>
      </c>
      <c r="B6940" s="5" t="s">
        <v>1</v>
      </c>
      <c r="C6940" s="6">
        <v>45249.091041666667</v>
      </c>
      <c r="D6940" s="5" t="s">
        <v>20</v>
      </c>
      <c r="E6940" s="5" t="s">
        <v>21</v>
      </c>
      <c r="F6940" s="5" t="s">
        <v>22</v>
      </c>
      <c r="G6940" s="7">
        <v>56</v>
      </c>
      <c r="H6940" s="7">
        <v>34.619999999999997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14925.11</v>
      </c>
      <c r="P6940" s="7">
        <v>13771.19</v>
      </c>
    </row>
    <row r="6941" spans="1:16" x14ac:dyDescent="0.25">
      <c r="A6941" s="5">
        <v>7214680</v>
      </c>
      <c r="B6941" s="5" t="s">
        <v>1</v>
      </c>
      <c r="C6941" s="6">
        <v>45249.091736111106</v>
      </c>
      <c r="D6941" s="5" t="s">
        <v>20</v>
      </c>
      <c r="E6941" s="5" t="s">
        <v>21</v>
      </c>
      <c r="F6941" s="5" t="s">
        <v>22</v>
      </c>
      <c r="G6941" s="7">
        <v>56</v>
      </c>
      <c r="H6941" s="7">
        <v>34.619999999999997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14925.11</v>
      </c>
      <c r="P6941" s="7">
        <v>13771.19</v>
      </c>
    </row>
    <row r="6942" spans="1:16" x14ac:dyDescent="0.25">
      <c r="A6942" s="5">
        <v>7214680</v>
      </c>
      <c r="B6942" s="5" t="s">
        <v>1</v>
      </c>
      <c r="C6942" s="6">
        <v>45249.092430555553</v>
      </c>
      <c r="D6942" s="5" t="s">
        <v>20</v>
      </c>
      <c r="E6942" s="5" t="s">
        <v>21</v>
      </c>
      <c r="F6942" s="5" t="s">
        <v>22</v>
      </c>
      <c r="G6942" s="7">
        <v>56</v>
      </c>
      <c r="H6942" s="7">
        <v>34.619999999999997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14925.11</v>
      </c>
      <c r="P6942" s="7">
        <v>13771.19</v>
      </c>
    </row>
    <row r="6943" spans="1:16" x14ac:dyDescent="0.25">
      <c r="A6943" s="5">
        <v>7214680</v>
      </c>
      <c r="B6943" s="5" t="s">
        <v>1</v>
      </c>
      <c r="C6943" s="6">
        <v>45249.093124999999</v>
      </c>
      <c r="D6943" s="5" t="s">
        <v>20</v>
      </c>
      <c r="E6943" s="5" t="s">
        <v>21</v>
      </c>
      <c r="F6943" s="5" t="s">
        <v>22</v>
      </c>
      <c r="G6943" s="7">
        <v>56</v>
      </c>
      <c r="H6943" s="7">
        <v>34.619999999999997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14925.11</v>
      </c>
      <c r="P6943" s="7">
        <v>13771.19</v>
      </c>
    </row>
    <row r="6944" spans="1:16" x14ac:dyDescent="0.25">
      <c r="A6944" s="5">
        <v>7214680</v>
      </c>
      <c r="B6944" s="5" t="s">
        <v>1</v>
      </c>
      <c r="C6944" s="6">
        <v>45249.093819444446</v>
      </c>
      <c r="D6944" s="5" t="s">
        <v>20</v>
      </c>
      <c r="E6944" s="5" t="s">
        <v>21</v>
      </c>
      <c r="F6944" s="5" t="s">
        <v>22</v>
      </c>
      <c r="G6944" s="7">
        <v>56</v>
      </c>
      <c r="H6944" s="7">
        <v>34.619999999999997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14925.11</v>
      </c>
      <c r="P6944" s="7">
        <v>13771.19</v>
      </c>
    </row>
    <row r="6945" spans="1:16" x14ac:dyDescent="0.25">
      <c r="A6945" s="5">
        <v>7214680</v>
      </c>
      <c r="B6945" s="5" t="s">
        <v>1</v>
      </c>
      <c r="C6945" s="6">
        <v>45249.094513888886</v>
      </c>
      <c r="D6945" s="5" t="s">
        <v>20</v>
      </c>
      <c r="E6945" s="5" t="s">
        <v>21</v>
      </c>
      <c r="F6945" s="5" t="s">
        <v>22</v>
      </c>
      <c r="G6945" s="7">
        <v>56</v>
      </c>
      <c r="H6945" s="7">
        <v>34.619999999999997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14925.11</v>
      </c>
      <c r="P6945" s="7">
        <v>13771.19</v>
      </c>
    </row>
    <row r="6946" spans="1:16" x14ac:dyDescent="0.25">
      <c r="A6946" s="5">
        <v>7214680</v>
      </c>
      <c r="B6946" s="5" t="s">
        <v>1</v>
      </c>
      <c r="C6946" s="6">
        <v>45249.095208333332</v>
      </c>
      <c r="D6946" s="5" t="s">
        <v>20</v>
      </c>
      <c r="E6946" s="5" t="s">
        <v>21</v>
      </c>
      <c r="F6946" s="5" t="s">
        <v>22</v>
      </c>
      <c r="G6946" s="7">
        <v>56</v>
      </c>
      <c r="H6946" s="7">
        <v>34.619999999999997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14925.11</v>
      </c>
      <c r="P6946" s="7">
        <v>13771.19</v>
      </c>
    </row>
    <row r="6947" spans="1:16" x14ac:dyDescent="0.25">
      <c r="A6947" s="5">
        <v>7214680</v>
      </c>
      <c r="B6947" s="5" t="s">
        <v>1</v>
      </c>
      <c r="C6947" s="6">
        <v>45249.095902777779</v>
      </c>
      <c r="D6947" s="5" t="s">
        <v>20</v>
      </c>
      <c r="E6947" s="5" t="s">
        <v>21</v>
      </c>
      <c r="F6947" s="5" t="s">
        <v>22</v>
      </c>
      <c r="G6947" s="7">
        <v>56</v>
      </c>
      <c r="H6947" s="7">
        <v>34.619999999999997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14925.11</v>
      </c>
      <c r="P6947" s="7">
        <v>13771.19</v>
      </c>
    </row>
    <row r="6948" spans="1:16" x14ac:dyDescent="0.25">
      <c r="A6948" s="5">
        <v>7214680</v>
      </c>
      <c r="B6948" s="5" t="s">
        <v>1</v>
      </c>
      <c r="C6948" s="6">
        <v>45249.096597222218</v>
      </c>
      <c r="D6948" s="5" t="s">
        <v>20</v>
      </c>
      <c r="E6948" s="5" t="s">
        <v>21</v>
      </c>
      <c r="F6948" s="5" t="s">
        <v>22</v>
      </c>
      <c r="G6948" s="7">
        <v>56</v>
      </c>
      <c r="H6948" s="7">
        <v>34.619999999999997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14925.11</v>
      </c>
      <c r="P6948" s="7">
        <v>13771.19</v>
      </c>
    </row>
    <row r="6949" spans="1:16" x14ac:dyDescent="0.25">
      <c r="A6949" s="5">
        <v>7214680</v>
      </c>
      <c r="B6949" s="5" t="s">
        <v>1</v>
      </c>
      <c r="C6949" s="6">
        <v>45249.097291666665</v>
      </c>
      <c r="D6949" s="5" t="s">
        <v>20</v>
      </c>
      <c r="E6949" s="5" t="s">
        <v>21</v>
      </c>
      <c r="F6949" s="5" t="s">
        <v>22</v>
      </c>
      <c r="G6949" s="7">
        <v>56</v>
      </c>
      <c r="H6949" s="7">
        <v>34.619999999999997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14925.11</v>
      </c>
      <c r="P6949" s="7">
        <v>13771.19</v>
      </c>
    </row>
    <row r="6950" spans="1:16" x14ac:dyDescent="0.25">
      <c r="A6950" s="5">
        <v>7214680</v>
      </c>
      <c r="B6950" s="5" t="s">
        <v>1</v>
      </c>
      <c r="C6950" s="6">
        <v>45249.097986111112</v>
      </c>
      <c r="D6950" s="5" t="s">
        <v>20</v>
      </c>
      <c r="E6950" s="5" t="s">
        <v>21</v>
      </c>
      <c r="F6950" s="5" t="s">
        <v>22</v>
      </c>
      <c r="G6950" s="7">
        <v>56</v>
      </c>
      <c r="H6950" s="7">
        <v>34.619999999999997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14925.11</v>
      </c>
      <c r="P6950" s="7">
        <v>13771.19</v>
      </c>
    </row>
    <row r="6951" spans="1:16" x14ac:dyDescent="0.25">
      <c r="A6951" s="5">
        <v>7214680</v>
      </c>
      <c r="B6951" s="5" t="s">
        <v>1</v>
      </c>
      <c r="C6951" s="6">
        <v>45249.098680555551</v>
      </c>
      <c r="D6951" s="5" t="s">
        <v>20</v>
      </c>
      <c r="E6951" s="5" t="s">
        <v>21</v>
      </c>
      <c r="F6951" s="5" t="s">
        <v>22</v>
      </c>
      <c r="G6951" s="7">
        <v>56</v>
      </c>
      <c r="H6951" s="7">
        <v>34.619999999999997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14925.11</v>
      </c>
      <c r="P6951" s="7">
        <v>13771.19</v>
      </c>
    </row>
    <row r="6952" spans="1:16" x14ac:dyDescent="0.25">
      <c r="A6952" s="5">
        <v>7214680</v>
      </c>
      <c r="B6952" s="5" t="s">
        <v>1</v>
      </c>
      <c r="C6952" s="6">
        <v>45249.099374999998</v>
      </c>
      <c r="D6952" s="5" t="s">
        <v>20</v>
      </c>
      <c r="E6952" s="5" t="s">
        <v>21</v>
      </c>
      <c r="F6952" s="5" t="s">
        <v>22</v>
      </c>
      <c r="G6952" s="7">
        <v>56</v>
      </c>
      <c r="H6952" s="7">
        <v>34.619999999999997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14925.11</v>
      </c>
      <c r="P6952" s="7">
        <v>13771.19</v>
      </c>
    </row>
    <row r="6953" spans="1:16" x14ac:dyDescent="0.25">
      <c r="A6953" s="5">
        <v>7214680</v>
      </c>
      <c r="B6953" s="5" t="s">
        <v>1</v>
      </c>
      <c r="C6953" s="6">
        <v>45249.100069444445</v>
      </c>
      <c r="D6953" s="5" t="s">
        <v>20</v>
      </c>
      <c r="E6953" s="5" t="s">
        <v>21</v>
      </c>
      <c r="F6953" s="5" t="s">
        <v>22</v>
      </c>
      <c r="G6953" s="7">
        <v>56</v>
      </c>
      <c r="H6953" s="7">
        <v>34.619999999999997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14925.11</v>
      </c>
      <c r="P6953" s="7">
        <v>13771.19</v>
      </c>
    </row>
    <row r="6954" spans="1:16" x14ac:dyDescent="0.25">
      <c r="A6954" s="5">
        <v>7214680</v>
      </c>
      <c r="B6954" s="5" t="s">
        <v>1</v>
      </c>
      <c r="C6954" s="6">
        <v>45249.100763888884</v>
      </c>
      <c r="D6954" s="5" t="s">
        <v>20</v>
      </c>
      <c r="E6954" s="5" t="s">
        <v>21</v>
      </c>
      <c r="F6954" s="5" t="s">
        <v>22</v>
      </c>
      <c r="G6954" s="7">
        <v>56</v>
      </c>
      <c r="H6954" s="7">
        <v>34.619999999999997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14925.11</v>
      </c>
      <c r="P6954" s="7">
        <v>13771.19</v>
      </c>
    </row>
    <row r="6955" spans="1:16" x14ac:dyDescent="0.25">
      <c r="A6955" s="5">
        <v>7214680</v>
      </c>
      <c r="B6955" s="5" t="s">
        <v>1</v>
      </c>
      <c r="C6955" s="6">
        <v>45249.101458333331</v>
      </c>
      <c r="D6955" s="5" t="s">
        <v>20</v>
      </c>
      <c r="E6955" s="5" t="s">
        <v>21</v>
      </c>
      <c r="F6955" s="5" t="s">
        <v>22</v>
      </c>
      <c r="G6955" s="7">
        <v>56</v>
      </c>
      <c r="H6955" s="7">
        <v>34.619999999999997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14925.11</v>
      </c>
      <c r="P6955" s="7">
        <v>13771.19</v>
      </c>
    </row>
    <row r="6956" spans="1:16" x14ac:dyDescent="0.25">
      <c r="A6956" s="5">
        <v>7214680</v>
      </c>
      <c r="B6956" s="5" t="s">
        <v>1</v>
      </c>
      <c r="C6956" s="6">
        <v>45249.102152777778</v>
      </c>
      <c r="D6956" s="5" t="s">
        <v>20</v>
      </c>
      <c r="E6956" s="5" t="s">
        <v>21</v>
      </c>
      <c r="F6956" s="5" t="s">
        <v>22</v>
      </c>
      <c r="G6956" s="7">
        <v>56</v>
      </c>
      <c r="H6956" s="7">
        <v>34.619999999999997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14925.11</v>
      </c>
      <c r="P6956" s="7">
        <v>13771.19</v>
      </c>
    </row>
    <row r="6957" spans="1:16" x14ac:dyDescent="0.25">
      <c r="A6957" s="5">
        <v>7214680</v>
      </c>
      <c r="B6957" s="5" t="s">
        <v>1</v>
      </c>
      <c r="C6957" s="6">
        <v>45249.102847222217</v>
      </c>
      <c r="D6957" s="5" t="s">
        <v>20</v>
      </c>
      <c r="E6957" s="5" t="s">
        <v>21</v>
      </c>
      <c r="F6957" s="5" t="s">
        <v>22</v>
      </c>
      <c r="G6957" s="7">
        <v>56</v>
      </c>
      <c r="H6957" s="7">
        <v>34.619999999999997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14925.11</v>
      </c>
      <c r="P6957" s="7">
        <v>13771.19</v>
      </c>
    </row>
    <row r="6958" spans="1:16" x14ac:dyDescent="0.25">
      <c r="A6958" s="5">
        <v>7214680</v>
      </c>
      <c r="B6958" s="5" t="s">
        <v>1</v>
      </c>
      <c r="C6958" s="6">
        <v>45249.103541666664</v>
      </c>
      <c r="D6958" s="5" t="s">
        <v>20</v>
      </c>
      <c r="E6958" s="5" t="s">
        <v>21</v>
      </c>
      <c r="F6958" s="5" t="s">
        <v>22</v>
      </c>
      <c r="G6958" s="7">
        <v>56</v>
      </c>
      <c r="H6958" s="7">
        <v>34.619999999999997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14925.11</v>
      </c>
      <c r="P6958" s="7">
        <v>13771.19</v>
      </c>
    </row>
    <row r="6959" spans="1:16" x14ac:dyDescent="0.25">
      <c r="A6959" s="5">
        <v>7214680</v>
      </c>
      <c r="B6959" s="5" t="s">
        <v>1</v>
      </c>
      <c r="C6959" s="6">
        <v>45249.10423611111</v>
      </c>
      <c r="D6959" s="5" t="s">
        <v>20</v>
      </c>
      <c r="E6959" s="5" t="s">
        <v>21</v>
      </c>
      <c r="F6959" s="5" t="s">
        <v>22</v>
      </c>
      <c r="G6959" s="7">
        <v>56</v>
      </c>
      <c r="H6959" s="7">
        <v>34.619999999999997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14925.11</v>
      </c>
      <c r="P6959" s="7">
        <v>13771.19</v>
      </c>
    </row>
    <row r="6960" spans="1:16" x14ac:dyDescent="0.25">
      <c r="A6960" s="5">
        <v>7214680</v>
      </c>
      <c r="B6960" s="5" t="s">
        <v>1</v>
      </c>
      <c r="C6960" s="6">
        <v>45249.104930555557</v>
      </c>
      <c r="D6960" s="5" t="s">
        <v>20</v>
      </c>
      <c r="E6960" s="5" t="s">
        <v>21</v>
      </c>
      <c r="F6960" s="5" t="s">
        <v>22</v>
      </c>
      <c r="G6960" s="7">
        <v>56</v>
      </c>
      <c r="H6960" s="7">
        <v>34.619999999999997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14925.11</v>
      </c>
      <c r="P6960" s="7">
        <v>13771.19</v>
      </c>
    </row>
    <row r="6961" spans="1:16" x14ac:dyDescent="0.25">
      <c r="A6961" s="5">
        <v>7214680</v>
      </c>
      <c r="B6961" s="5" t="s">
        <v>1</v>
      </c>
      <c r="C6961" s="6">
        <v>45249.105624999997</v>
      </c>
      <c r="D6961" s="5" t="s">
        <v>20</v>
      </c>
      <c r="E6961" s="5" t="s">
        <v>21</v>
      </c>
      <c r="F6961" s="5" t="s">
        <v>22</v>
      </c>
      <c r="G6961" s="7">
        <v>56</v>
      </c>
      <c r="H6961" s="7">
        <v>34.619999999999997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14925.11</v>
      </c>
      <c r="P6961" s="7">
        <v>13771.19</v>
      </c>
    </row>
    <row r="6962" spans="1:16" x14ac:dyDescent="0.25">
      <c r="A6962" s="5">
        <v>7214680</v>
      </c>
      <c r="B6962" s="5" t="s">
        <v>1</v>
      </c>
      <c r="C6962" s="6">
        <v>45249.106319444443</v>
      </c>
      <c r="D6962" s="5" t="s">
        <v>20</v>
      </c>
      <c r="E6962" s="5" t="s">
        <v>21</v>
      </c>
      <c r="F6962" s="5" t="s">
        <v>22</v>
      </c>
      <c r="G6962" s="7">
        <v>56</v>
      </c>
      <c r="H6962" s="7">
        <v>34.619999999999997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14925.11</v>
      </c>
      <c r="P6962" s="7">
        <v>13771.19</v>
      </c>
    </row>
    <row r="6963" spans="1:16" x14ac:dyDescent="0.25">
      <c r="A6963" s="5">
        <v>7214680</v>
      </c>
      <c r="B6963" s="5" t="s">
        <v>1</v>
      </c>
      <c r="C6963" s="6">
        <v>45249.10701388889</v>
      </c>
      <c r="D6963" s="5" t="s">
        <v>20</v>
      </c>
      <c r="E6963" s="5" t="s">
        <v>21</v>
      </c>
      <c r="F6963" s="5" t="s">
        <v>22</v>
      </c>
      <c r="G6963" s="7">
        <v>56</v>
      </c>
      <c r="H6963" s="7">
        <v>34.619999999999997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14925.11</v>
      </c>
      <c r="P6963" s="7">
        <v>13771.19</v>
      </c>
    </row>
    <row r="6964" spans="1:16" x14ac:dyDescent="0.25">
      <c r="A6964" s="5">
        <v>7214680</v>
      </c>
      <c r="B6964" s="5" t="s">
        <v>1</v>
      </c>
      <c r="C6964" s="6">
        <v>45249.107708333329</v>
      </c>
      <c r="D6964" s="5" t="s">
        <v>20</v>
      </c>
      <c r="E6964" s="5" t="s">
        <v>21</v>
      </c>
      <c r="F6964" s="5" t="s">
        <v>22</v>
      </c>
      <c r="G6964" s="7">
        <v>56</v>
      </c>
      <c r="H6964" s="7">
        <v>34.619999999999997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14925.11</v>
      </c>
      <c r="P6964" s="7">
        <v>13771.19</v>
      </c>
    </row>
    <row r="6965" spans="1:16" x14ac:dyDescent="0.25">
      <c r="A6965" s="5">
        <v>7214680</v>
      </c>
      <c r="B6965" s="5" t="s">
        <v>1</v>
      </c>
      <c r="C6965" s="6">
        <v>45249.108402777776</v>
      </c>
      <c r="D6965" s="5" t="s">
        <v>20</v>
      </c>
      <c r="E6965" s="5" t="s">
        <v>21</v>
      </c>
      <c r="F6965" s="5" t="s">
        <v>22</v>
      </c>
      <c r="G6965" s="7">
        <v>56</v>
      </c>
      <c r="H6965" s="7">
        <v>34.619999999999997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14925.11</v>
      </c>
      <c r="P6965" s="7">
        <v>13771.19</v>
      </c>
    </row>
    <row r="6966" spans="1:16" x14ac:dyDescent="0.25">
      <c r="A6966" s="5">
        <v>7214680</v>
      </c>
      <c r="B6966" s="5" t="s">
        <v>1</v>
      </c>
      <c r="C6966" s="6">
        <v>45249.109097222223</v>
      </c>
      <c r="D6966" s="5" t="s">
        <v>20</v>
      </c>
      <c r="E6966" s="5" t="s">
        <v>21</v>
      </c>
      <c r="F6966" s="5" t="s">
        <v>22</v>
      </c>
      <c r="G6966" s="7">
        <v>56</v>
      </c>
      <c r="H6966" s="7">
        <v>34.619999999999997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14925.11</v>
      </c>
      <c r="P6966" s="7">
        <v>13771.19</v>
      </c>
    </row>
    <row r="6967" spans="1:16" x14ac:dyDescent="0.25">
      <c r="A6967" s="5">
        <v>7214680</v>
      </c>
      <c r="B6967" s="5" t="s">
        <v>1</v>
      </c>
      <c r="C6967" s="6">
        <v>45249.109791666662</v>
      </c>
      <c r="D6967" s="5" t="s">
        <v>20</v>
      </c>
      <c r="E6967" s="5" t="s">
        <v>21</v>
      </c>
      <c r="F6967" s="5" t="s">
        <v>22</v>
      </c>
      <c r="G6967" s="7">
        <v>56</v>
      </c>
      <c r="H6967" s="7">
        <v>34.619999999999997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14925.11</v>
      </c>
      <c r="P6967" s="7">
        <v>13771.19</v>
      </c>
    </row>
    <row r="6968" spans="1:16" x14ac:dyDescent="0.25">
      <c r="A6968" s="5">
        <v>7214680</v>
      </c>
      <c r="B6968" s="5" t="s">
        <v>1</v>
      </c>
      <c r="C6968" s="6">
        <v>45249.110486111109</v>
      </c>
      <c r="D6968" s="5" t="s">
        <v>20</v>
      </c>
      <c r="E6968" s="5" t="s">
        <v>21</v>
      </c>
      <c r="F6968" s="5" t="s">
        <v>22</v>
      </c>
      <c r="G6968" s="7">
        <v>56</v>
      </c>
      <c r="H6968" s="7">
        <v>34.619999999999997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14925.11</v>
      </c>
      <c r="P6968" s="7">
        <v>13771.19</v>
      </c>
    </row>
    <row r="6969" spans="1:16" x14ac:dyDescent="0.25">
      <c r="A6969" s="5">
        <v>7214680</v>
      </c>
      <c r="B6969" s="5" t="s">
        <v>1</v>
      </c>
      <c r="C6969" s="6">
        <v>45249.111180555556</v>
      </c>
      <c r="D6969" s="5" t="s">
        <v>20</v>
      </c>
      <c r="E6969" s="5" t="s">
        <v>21</v>
      </c>
      <c r="F6969" s="5" t="s">
        <v>22</v>
      </c>
      <c r="G6969" s="7">
        <v>56</v>
      </c>
      <c r="H6969" s="7">
        <v>34.619999999999997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14925.11</v>
      </c>
      <c r="P6969" s="7">
        <v>13771.19</v>
      </c>
    </row>
    <row r="6970" spans="1:16" x14ac:dyDescent="0.25">
      <c r="A6970" s="5">
        <v>7214680</v>
      </c>
      <c r="B6970" s="5" t="s">
        <v>1</v>
      </c>
      <c r="C6970" s="6">
        <v>45249.111874999995</v>
      </c>
      <c r="D6970" s="5" t="s">
        <v>20</v>
      </c>
      <c r="E6970" s="5" t="s">
        <v>21</v>
      </c>
      <c r="F6970" s="5" t="s">
        <v>22</v>
      </c>
      <c r="G6970" s="7">
        <v>56</v>
      </c>
      <c r="H6970" s="7">
        <v>34.619999999999997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14925.11</v>
      </c>
      <c r="P6970" s="7">
        <v>13771.19</v>
      </c>
    </row>
    <row r="6971" spans="1:16" x14ac:dyDescent="0.25">
      <c r="A6971" s="5">
        <v>7214680</v>
      </c>
      <c r="B6971" s="5" t="s">
        <v>1</v>
      </c>
      <c r="C6971" s="6">
        <v>45249.112569444442</v>
      </c>
      <c r="D6971" s="5" t="s">
        <v>20</v>
      </c>
      <c r="E6971" s="5" t="s">
        <v>21</v>
      </c>
      <c r="F6971" s="5" t="s">
        <v>22</v>
      </c>
      <c r="G6971" s="7">
        <v>56</v>
      </c>
      <c r="H6971" s="7">
        <v>34.619999999999997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14925.11</v>
      </c>
      <c r="P6971" s="7">
        <v>13771.19</v>
      </c>
    </row>
    <row r="6972" spans="1:16" x14ac:dyDescent="0.25">
      <c r="A6972" s="5">
        <v>7214680</v>
      </c>
      <c r="B6972" s="5" t="s">
        <v>1</v>
      </c>
      <c r="C6972" s="6">
        <v>45249.113263888888</v>
      </c>
      <c r="D6972" s="5" t="s">
        <v>20</v>
      </c>
      <c r="E6972" s="5" t="s">
        <v>21</v>
      </c>
      <c r="F6972" s="5" t="s">
        <v>22</v>
      </c>
      <c r="G6972" s="7">
        <v>56</v>
      </c>
      <c r="H6972" s="7">
        <v>34.619999999999997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14925.11</v>
      </c>
      <c r="P6972" s="7">
        <v>13771.19</v>
      </c>
    </row>
    <row r="6973" spans="1:16" x14ac:dyDescent="0.25">
      <c r="A6973" s="5">
        <v>7214680</v>
      </c>
      <c r="B6973" s="5" t="s">
        <v>1</v>
      </c>
      <c r="C6973" s="6">
        <v>45249.113958333328</v>
      </c>
      <c r="D6973" s="5" t="s">
        <v>20</v>
      </c>
      <c r="E6973" s="5" t="s">
        <v>21</v>
      </c>
      <c r="F6973" s="5" t="s">
        <v>22</v>
      </c>
      <c r="G6973" s="7">
        <v>56</v>
      </c>
      <c r="H6973" s="7">
        <v>34.619999999999997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14925.11</v>
      </c>
      <c r="P6973" s="7">
        <v>13771.19</v>
      </c>
    </row>
    <row r="6974" spans="1:16" x14ac:dyDescent="0.25">
      <c r="A6974" s="5">
        <v>7214680</v>
      </c>
      <c r="B6974" s="5" t="s">
        <v>1</v>
      </c>
      <c r="C6974" s="6">
        <v>45249.114652777775</v>
      </c>
      <c r="D6974" s="5" t="s">
        <v>20</v>
      </c>
      <c r="E6974" s="5" t="s">
        <v>21</v>
      </c>
      <c r="F6974" s="5" t="s">
        <v>22</v>
      </c>
      <c r="G6974" s="7">
        <v>56</v>
      </c>
      <c r="H6974" s="7">
        <v>34.619999999999997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14925.11</v>
      </c>
      <c r="P6974" s="7">
        <v>13771.19</v>
      </c>
    </row>
    <row r="6975" spans="1:16" x14ac:dyDescent="0.25">
      <c r="A6975" s="5">
        <v>7214680</v>
      </c>
      <c r="B6975" s="5" t="s">
        <v>1</v>
      </c>
      <c r="C6975" s="6">
        <v>45249.115347222221</v>
      </c>
      <c r="D6975" s="5" t="s">
        <v>20</v>
      </c>
      <c r="E6975" s="5" t="s">
        <v>21</v>
      </c>
      <c r="F6975" s="5" t="s">
        <v>22</v>
      </c>
      <c r="G6975" s="7">
        <v>56</v>
      </c>
      <c r="H6975" s="7">
        <v>34.619999999999997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14925.11</v>
      </c>
      <c r="P6975" s="7">
        <v>13771.19</v>
      </c>
    </row>
    <row r="6976" spans="1:16" x14ac:dyDescent="0.25">
      <c r="A6976" s="5">
        <v>7214680</v>
      </c>
      <c r="B6976" s="5" t="s">
        <v>1</v>
      </c>
      <c r="C6976" s="6">
        <v>45249.116041666668</v>
      </c>
      <c r="D6976" s="5" t="s">
        <v>20</v>
      </c>
      <c r="E6976" s="5" t="s">
        <v>21</v>
      </c>
      <c r="F6976" s="5" t="s">
        <v>22</v>
      </c>
      <c r="G6976" s="7">
        <v>56</v>
      </c>
      <c r="H6976" s="7">
        <v>34.619999999999997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14925.11</v>
      </c>
      <c r="P6976" s="7">
        <v>13771.19</v>
      </c>
    </row>
    <row r="6977" spans="1:16" x14ac:dyDescent="0.25">
      <c r="A6977" s="5">
        <v>7214680</v>
      </c>
      <c r="B6977" s="5" t="s">
        <v>1</v>
      </c>
      <c r="C6977" s="6">
        <v>45249.116736111107</v>
      </c>
      <c r="D6977" s="5" t="s">
        <v>20</v>
      </c>
      <c r="E6977" s="5" t="s">
        <v>21</v>
      </c>
      <c r="F6977" s="5" t="s">
        <v>22</v>
      </c>
      <c r="G6977" s="7">
        <v>56</v>
      </c>
      <c r="H6977" s="7">
        <v>34.619999999999997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14925.11</v>
      </c>
      <c r="P6977" s="7">
        <v>13771.19</v>
      </c>
    </row>
    <row r="6978" spans="1:16" x14ac:dyDescent="0.25">
      <c r="A6978" s="5">
        <v>7214680</v>
      </c>
      <c r="B6978" s="5" t="s">
        <v>1</v>
      </c>
      <c r="C6978" s="6">
        <v>45249.117430555554</v>
      </c>
      <c r="D6978" s="5" t="s">
        <v>20</v>
      </c>
      <c r="E6978" s="5" t="s">
        <v>21</v>
      </c>
      <c r="F6978" s="5" t="s">
        <v>22</v>
      </c>
      <c r="G6978" s="7">
        <v>56</v>
      </c>
      <c r="H6978" s="7">
        <v>34.619999999999997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14925.11</v>
      </c>
      <c r="P6978" s="7">
        <v>13771.19</v>
      </c>
    </row>
    <row r="6979" spans="1:16" x14ac:dyDescent="0.25">
      <c r="A6979" s="5">
        <v>7214680</v>
      </c>
      <c r="B6979" s="5" t="s">
        <v>1</v>
      </c>
      <c r="C6979" s="6">
        <v>45249.118125000001</v>
      </c>
      <c r="D6979" s="5" t="s">
        <v>20</v>
      </c>
      <c r="E6979" s="5" t="s">
        <v>21</v>
      </c>
      <c r="F6979" s="5" t="s">
        <v>22</v>
      </c>
      <c r="G6979" s="7">
        <v>56</v>
      </c>
      <c r="H6979" s="7">
        <v>34.619999999999997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14925.11</v>
      </c>
      <c r="P6979" s="7">
        <v>13771.19</v>
      </c>
    </row>
    <row r="6980" spans="1:16" x14ac:dyDescent="0.25">
      <c r="A6980" s="5">
        <v>7214680</v>
      </c>
      <c r="B6980" s="5" t="s">
        <v>1</v>
      </c>
      <c r="C6980" s="6">
        <v>45249.11881944444</v>
      </c>
      <c r="D6980" s="5" t="s">
        <v>20</v>
      </c>
      <c r="E6980" s="5" t="s">
        <v>21</v>
      </c>
      <c r="F6980" s="5" t="s">
        <v>22</v>
      </c>
      <c r="G6980" s="7">
        <v>56</v>
      </c>
      <c r="H6980" s="7">
        <v>34.619999999999997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14925.11</v>
      </c>
      <c r="P6980" s="7">
        <v>13771.19</v>
      </c>
    </row>
    <row r="6981" spans="1:16" x14ac:dyDescent="0.25">
      <c r="A6981" s="5">
        <v>7214680</v>
      </c>
      <c r="B6981" s="5" t="s">
        <v>1</v>
      </c>
      <c r="C6981" s="6">
        <v>45249.119513888887</v>
      </c>
      <c r="D6981" s="5" t="s">
        <v>20</v>
      </c>
      <c r="E6981" s="5" t="s">
        <v>21</v>
      </c>
      <c r="F6981" s="5" t="s">
        <v>22</v>
      </c>
      <c r="G6981" s="7">
        <v>56</v>
      </c>
      <c r="H6981" s="7">
        <v>34.619999999999997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14925.11</v>
      </c>
      <c r="P6981" s="7">
        <v>13771.19</v>
      </c>
    </row>
    <row r="6982" spans="1:16" x14ac:dyDescent="0.25">
      <c r="A6982" s="5">
        <v>7214680</v>
      </c>
      <c r="B6982" s="5" t="s">
        <v>1</v>
      </c>
      <c r="C6982" s="6">
        <v>45249.120208333334</v>
      </c>
      <c r="D6982" s="5" t="s">
        <v>20</v>
      </c>
      <c r="E6982" s="5" t="s">
        <v>21</v>
      </c>
      <c r="F6982" s="5" t="s">
        <v>22</v>
      </c>
      <c r="G6982" s="7">
        <v>56</v>
      </c>
      <c r="H6982" s="7">
        <v>34.619999999999997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14925.11</v>
      </c>
      <c r="P6982" s="7">
        <v>13771.19</v>
      </c>
    </row>
    <row r="6983" spans="1:16" x14ac:dyDescent="0.25">
      <c r="A6983" s="5">
        <v>7214680</v>
      </c>
      <c r="B6983" s="5" t="s">
        <v>1</v>
      </c>
      <c r="C6983" s="6">
        <v>45249.120902777773</v>
      </c>
      <c r="D6983" s="5" t="s">
        <v>20</v>
      </c>
      <c r="E6983" s="5" t="s">
        <v>21</v>
      </c>
      <c r="F6983" s="5" t="s">
        <v>22</v>
      </c>
      <c r="G6983" s="7">
        <v>56</v>
      </c>
      <c r="H6983" s="7">
        <v>34.619999999999997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14925.11</v>
      </c>
      <c r="P6983" s="7">
        <v>13771.19</v>
      </c>
    </row>
    <row r="6984" spans="1:16" x14ac:dyDescent="0.25">
      <c r="A6984" s="5">
        <v>7214680</v>
      </c>
      <c r="B6984" s="5" t="s">
        <v>1</v>
      </c>
      <c r="C6984" s="6">
        <v>45249.12159722222</v>
      </c>
      <c r="D6984" s="5" t="s">
        <v>20</v>
      </c>
      <c r="E6984" s="5" t="s">
        <v>21</v>
      </c>
      <c r="F6984" s="5" t="s">
        <v>22</v>
      </c>
      <c r="G6984" s="7">
        <v>56</v>
      </c>
      <c r="H6984" s="7">
        <v>34.619999999999997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14925.11</v>
      </c>
      <c r="P6984" s="7">
        <v>13771.19</v>
      </c>
    </row>
    <row r="6985" spans="1:16" x14ac:dyDescent="0.25">
      <c r="A6985" s="5">
        <v>7214680</v>
      </c>
      <c r="B6985" s="5" t="s">
        <v>1</v>
      </c>
      <c r="C6985" s="6">
        <v>45249.122291666667</v>
      </c>
      <c r="D6985" s="5" t="s">
        <v>20</v>
      </c>
      <c r="E6985" s="5" t="s">
        <v>21</v>
      </c>
      <c r="F6985" s="5" t="s">
        <v>22</v>
      </c>
      <c r="G6985" s="7">
        <v>56</v>
      </c>
      <c r="H6985" s="7">
        <v>34.619999999999997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14925.11</v>
      </c>
      <c r="P6985" s="7">
        <v>13771.19</v>
      </c>
    </row>
    <row r="6986" spans="1:16" x14ac:dyDescent="0.25">
      <c r="A6986" s="5">
        <v>7214680</v>
      </c>
      <c r="B6986" s="5" t="s">
        <v>1</v>
      </c>
      <c r="C6986" s="6">
        <v>45249.122986111106</v>
      </c>
      <c r="D6986" s="5" t="s">
        <v>20</v>
      </c>
      <c r="E6986" s="5" t="s">
        <v>21</v>
      </c>
      <c r="F6986" s="5" t="s">
        <v>22</v>
      </c>
      <c r="G6986" s="7">
        <v>56</v>
      </c>
      <c r="H6986" s="7">
        <v>34.619999999999997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14925.11</v>
      </c>
      <c r="P6986" s="7">
        <v>13771.19</v>
      </c>
    </row>
    <row r="6987" spans="1:16" x14ac:dyDescent="0.25">
      <c r="A6987" s="5">
        <v>7214680</v>
      </c>
      <c r="B6987" s="5" t="s">
        <v>1</v>
      </c>
      <c r="C6987" s="6">
        <v>45249.123680555553</v>
      </c>
      <c r="D6987" s="5" t="s">
        <v>20</v>
      </c>
      <c r="E6987" s="5" t="s">
        <v>21</v>
      </c>
      <c r="F6987" s="5" t="s">
        <v>22</v>
      </c>
      <c r="G6987" s="7">
        <v>56</v>
      </c>
      <c r="H6987" s="7">
        <v>34.619999999999997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14925.11</v>
      </c>
      <c r="P6987" s="7">
        <v>13771.19</v>
      </c>
    </row>
    <row r="6988" spans="1:16" x14ac:dyDescent="0.25">
      <c r="A6988" s="5">
        <v>7214680</v>
      </c>
      <c r="B6988" s="5" t="s">
        <v>1</v>
      </c>
      <c r="C6988" s="6">
        <v>45249.124374999999</v>
      </c>
      <c r="D6988" s="5" t="s">
        <v>20</v>
      </c>
      <c r="E6988" s="5" t="s">
        <v>21</v>
      </c>
      <c r="F6988" s="5" t="s">
        <v>22</v>
      </c>
      <c r="G6988" s="7">
        <v>56</v>
      </c>
      <c r="H6988" s="7">
        <v>34.619999999999997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14925.11</v>
      </c>
      <c r="P6988" s="7">
        <v>13771.19</v>
      </c>
    </row>
    <row r="6989" spans="1:16" x14ac:dyDescent="0.25">
      <c r="A6989" s="5">
        <v>7214680</v>
      </c>
      <c r="B6989" s="5" t="s">
        <v>1</v>
      </c>
      <c r="C6989" s="6">
        <v>45249.125069444446</v>
      </c>
      <c r="D6989" s="5" t="s">
        <v>20</v>
      </c>
      <c r="E6989" s="5" t="s">
        <v>21</v>
      </c>
      <c r="F6989" s="5" t="s">
        <v>22</v>
      </c>
      <c r="G6989" s="7">
        <v>56</v>
      </c>
      <c r="H6989" s="7">
        <v>34.619999999999997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14925.11</v>
      </c>
      <c r="P6989" s="7">
        <v>13771.19</v>
      </c>
    </row>
    <row r="6990" spans="1:16" x14ac:dyDescent="0.25">
      <c r="A6990" s="5">
        <v>7214680</v>
      </c>
      <c r="B6990" s="5" t="s">
        <v>1</v>
      </c>
      <c r="C6990" s="6">
        <v>45249.125763888886</v>
      </c>
      <c r="D6990" s="5" t="s">
        <v>20</v>
      </c>
      <c r="E6990" s="5" t="s">
        <v>21</v>
      </c>
      <c r="F6990" s="5" t="s">
        <v>22</v>
      </c>
      <c r="G6990" s="7">
        <v>56</v>
      </c>
      <c r="H6990" s="7">
        <v>34.619999999999997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14925.11</v>
      </c>
      <c r="P6990" s="7">
        <v>13771.19</v>
      </c>
    </row>
    <row r="6991" spans="1:16" x14ac:dyDescent="0.25">
      <c r="A6991" s="5">
        <v>7214680</v>
      </c>
      <c r="B6991" s="5" t="s">
        <v>1</v>
      </c>
      <c r="C6991" s="6">
        <v>45249.126458333332</v>
      </c>
      <c r="D6991" s="5" t="s">
        <v>20</v>
      </c>
      <c r="E6991" s="5" t="s">
        <v>21</v>
      </c>
      <c r="F6991" s="5" t="s">
        <v>22</v>
      </c>
      <c r="G6991" s="7">
        <v>56</v>
      </c>
      <c r="H6991" s="7">
        <v>34.619999999999997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14925.11</v>
      </c>
      <c r="P6991" s="7">
        <v>13771.19</v>
      </c>
    </row>
    <row r="6992" spans="1:16" x14ac:dyDescent="0.25">
      <c r="A6992" s="5">
        <v>7214680</v>
      </c>
      <c r="B6992" s="5" t="s">
        <v>1</v>
      </c>
      <c r="C6992" s="6">
        <v>45249.127152777779</v>
      </c>
      <c r="D6992" s="5" t="s">
        <v>20</v>
      </c>
      <c r="E6992" s="5" t="s">
        <v>21</v>
      </c>
      <c r="F6992" s="5" t="s">
        <v>22</v>
      </c>
      <c r="G6992" s="7">
        <v>56</v>
      </c>
      <c r="H6992" s="7">
        <v>34.619999999999997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14925.11</v>
      </c>
      <c r="P6992" s="7">
        <v>13771.19</v>
      </c>
    </row>
    <row r="6993" spans="1:16" x14ac:dyDescent="0.25">
      <c r="A6993" s="5">
        <v>7214680</v>
      </c>
      <c r="B6993" s="5" t="s">
        <v>1</v>
      </c>
      <c r="C6993" s="6">
        <v>45249.127847222218</v>
      </c>
      <c r="D6993" s="5" t="s">
        <v>20</v>
      </c>
      <c r="E6993" s="5" t="s">
        <v>21</v>
      </c>
      <c r="F6993" s="5" t="s">
        <v>22</v>
      </c>
      <c r="G6993" s="7">
        <v>56</v>
      </c>
      <c r="H6993" s="7">
        <v>34.619999999999997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14925.11</v>
      </c>
      <c r="P6993" s="7">
        <v>13771.19</v>
      </c>
    </row>
    <row r="6994" spans="1:16" x14ac:dyDescent="0.25">
      <c r="A6994" s="5">
        <v>7214680</v>
      </c>
      <c r="B6994" s="5" t="s">
        <v>1</v>
      </c>
      <c r="C6994" s="6">
        <v>45249.128541666665</v>
      </c>
      <c r="D6994" s="5" t="s">
        <v>20</v>
      </c>
      <c r="E6994" s="5" t="s">
        <v>21</v>
      </c>
      <c r="F6994" s="5" t="s">
        <v>22</v>
      </c>
      <c r="G6994" s="7">
        <v>56</v>
      </c>
      <c r="H6994" s="7">
        <v>34.619999999999997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14925.11</v>
      </c>
      <c r="P6994" s="7">
        <v>13771.19</v>
      </c>
    </row>
    <row r="6995" spans="1:16" x14ac:dyDescent="0.25">
      <c r="A6995" s="5">
        <v>7214680</v>
      </c>
      <c r="B6995" s="5" t="s">
        <v>1</v>
      </c>
      <c r="C6995" s="6">
        <v>45249.129236111112</v>
      </c>
      <c r="D6995" s="5" t="s">
        <v>20</v>
      </c>
      <c r="E6995" s="5" t="s">
        <v>21</v>
      </c>
      <c r="F6995" s="5" t="s">
        <v>22</v>
      </c>
      <c r="G6995" s="7">
        <v>56</v>
      </c>
      <c r="H6995" s="7">
        <v>34.619999999999997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14925.11</v>
      </c>
      <c r="P6995" s="7">
        <v>13771.19</v>
      </c>
    </row>
    <row r="6996" spans="1:16" x14ac:dyDescent="0.25">
      <c r="A6996" s="5">
        <v>7214680</v>
      </c>
      <c r="B6996" s="5" t="s">
        <v>1</v>
      </c>
      <c r="C6996" s="6">
        <v>45249.129930555551</v>
      </c>
      <c r="D6996" s="5" t="s">
        <v>20</v>
      </c>
      <c r="E6996" s="5" t="s">
        <v>21</v>
      </c>
      <c r="F6996" s="5" t="s">
        <v>22</v>
      </c>
      <c r="G6996" s="7">
        <v>56</v>
      </c>
      <c r="H6996" s="7">
        <v>34.619999999999997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14925.11</v>
      </c>
      <c r="P6996" s="7">
        <v>13771.19</v>
      </c>
    </row>
    <row r="6997" spans="1:16" x14ac:dyDescent="0.25">
      <c r="A6997" s="5">
        <v>7214680</v>
      </c>
      <c r="B6997" s="5" t="s">
        <v>1</v>
      </c>
      <c r="C6997" s="6">
        <v>45249.130624999998</v>
      </c>
      <c r="D6997" s="5" t="s">
        <v>20</v>
      </c>
      <c r="E6997" s="5" t="s">
        <v>21</v>
      </c>
      <c r="F6997" s="5" t="s">
        <v>22</v>
      </c>
      <c r="G6997" s="7">
        <v>56</v>
      </c>
      <c r="H6997" s="7">
        <v>34.619999999999997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14925.11</v>
      </c>
      <c r="P6997" s="7">
        <v>13771.19</v>
      </c>
    </row>
    <row r="6998" spans="1:16" x14ac:dyDescent="0.25">
      <c r="A6998" s="5">
        <v>7214680</v>
      </c>
      <c r="B6998" s="5" t="s">
        <v>1</v>
      </c>
      <c r="C6998" s="6">
        <v>45249.131319444445</v>
      </c>
      <c r="D6998" s="5" t="s">
        <v>20</v>
      </c>
      <c r="E6998" s="5" t="s">
        <v>21</v>
      </c>
      <c r="F6998" s="5" t="s">
        <v>22</v>
      </c>
      <c r="G6998" s="7">
        <v>56</v>
      </c>
      <c r="H6998" s="7">
        <v>34.619999999999997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14925.11</v>
      </c>
      <c r="P6998" s="7">
        <v>13771.19</v>
      </c>
    </row>
    <row r="6999" spans="1:16" x14ac:dyDescent="0.25">
      <c r="A6999" s="5">
        <v>7214680</v>
      </c>
      <c r="B6999" s="5" t="s">
        <v>1</v>
      </c>
      <c r="C6999" s="6">
        <v>45249.132013888884</v>
      </c>
      <c r="D6999" s="5" t="s">
        <v>20</v>
      </c>
      <c r="E6999" s="5" t="s">
        <v>21</v>
      </c>
      <c r="F6999" s="5" t="s">
        <v>22</v>
      </c>
      <c r="G6999" s="7">
        <v>56</v>
      </c>
      <c r="H6999" s="7">
        <v>34.619999999999997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14925.11</v>
      </c>
      <c r="P6999" s="7">
        <v>13771.19</v>
      </c>
    </row>
    <row r="7000" spans="1:16" x14ac:dyDescent="0.25">
      <c r="A7000" s="5">
        <v>7214680</v>
      </c>
      <c r="B7000" s="5" t="s">
        <v>1</v>
      </c>
      <c r="C7000" s="6">
        <v>45249.132708333331</v>
      </c>
      <c r="D7000" s="5" t="s">
        <v>20</v>
      </c>
      <c r="E7000" s="5" t="s">
        <v>21</v>
      </c>
      <c r="F7000" s="5" t="s">
        <v>22</v>
      </c>
      <c r="G7000" s="7">
        <v>56</v>
      </c>
      <c r="H7000" s="7">
        <v>34.619999999999997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14925.11</v>
      </c>
      <c r="P7000" s="7">
        <v>13771.19</v>
      </c>
    </row>
    <row r="7001" spans="1:16" x14ac:dyDescent="0.25">
      <c r="A7001" s="5">
        <v>7214680</v>
      </c>
      <c r="B7001" s="5" t="s">
        <v>1</v>
      </c>
      <c r="C7001" s="6">
        <v>45249.133402777778</v>
      </c>
      <c r="D7001" s="5" t="s">
        <v>20</v>
      </c>
      <c r="E7001" s="5" t="s">
        <v>21</v>
      </c>
      <c r="F7001" s="5" t="s">
        <v>22</v>
      </c>
      <c r="G7001" s="7">
        <v>56</v>
      </c>
      <c r="H7001" s="7">
        <v>34.619999999999997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14925.11</v>
      </c>
      <c r="P7001" s="7">
        <v>13771.19</v>
      </c>
    </row>
    <row r="7002" spans="1:16" x14ac:dyDescent="0.25">
      <c r="A7002" s="5">
        <v>7214680</v>
      </c>
      <c r="B7002" s="5" t="s">
        <v>1</v>
      </c>
      <c r="C7002" s="6">
        <v>45249.134097222217</v>
      </c>
      <c r="D7002" s="5" t="s">
        <v>20</v>
      </c>
      <c r="E7002" s="5" t="s">
        <v>21</v>
      </c>
      <c r="F7002" s="5" t="s">
        <v>22</v>
      </c>
      <c r="G7002" s="7">
        <v>56</v>
      </c>
      <c r="H7002" s="7">
        <v>34.619999999999997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14925.11</v>
      </c>
      <c r="P7002" s="7">
        <v>13771.19</v>
      </c>
    </row>
    <row r="7003" spans="1:16" x14ac:dyDescent="0.25">
      <c r="A7003" s="5">
        <v>7214680</v>
      </c>
      <c r="B7003" s="5" t="s">
        <v>1</v>
      </c>
      <c r="C7003" s="6">
        <v>45249.134791666664</v>
      </c>
      <c r="D7003" s="5" t="s">
        <v>20</v>
      </c>
      <c r="E7003" s="5" t="s">
        <v>21</v>
      </c>
      <c r="F7003" s="5" t="s">
        <v>22</v>
      </c>
      <c r="G7003" s="7">
        <v>56</v>
      </c>
      <c r="H7003" s="7">
        <v>34.619999999999997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14925.11</v>
      </c>
      <c r="P7003" s="7">
        <v>13771.19</v>
      </c>
    </row>
    <row r="7004" spans="1:16" x14ac:dyDescent="0.25">
      <c r="A7004" s="5">
        <v>7214680</v>
      </c>
      <c r="B7004" s="5" t="s">
        <v>1</v>
      </c>
      <c r="C7004" s="6">
        <v>45249.13548611111</v>
      </c>
      <c r="D7004" s="5" t="s">
        <v>20</v>
      </c>
      <c r="E7004" s="5" t="s">
        <v>21</v>
      </c>
      <c r="F7004" s="5" t="s">
        <v>22</v>
      </c>
      <c r="G7004" s="7">
        <v>56</v>
      </c>
      <c r="H7004" s="7">
        <v>34.619999999999997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14925.11</v>
      </c>
      <c r="P7004" s="7">
        <v>13771.19</v>
      </c>
    </row>
    <row r="7005" spans="1:16" x14ac:dyDescent="0.25">
      <c r="A7005" s="5">
        <v>7214680</v>
      </c>
      <c r="B7005" s="5" t="s">
        <v>1</v>
      </c>
      <c r="C7005" s="6">
        <v>45249.136180555557</v>
      </c>
      <c r="D7005" s="5" t="s">
        <v>20</v>
      </c>
      <c r="E7005" s="5" t="s">
        <v>21</v>
      </c>
      <c r="F7005" s="5" t="s">
        <v>22</v>
      </c>
      <c r="G7005" s="7">
        <v>56</v>
      </c>
      <c r="H7005" s="7">
        <v>34.619999999999997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14925.11</v>
      </c>
      <c r="P7005" s="7">
        <v>13771.19</v>
      </c>
    </row>
    <row r="7006" spans="1:16" x14ac:dyDescent="0.25">
      <c r="A7006" s="5">
        <v>7214680</v>
      </c>
      <c r="B7006" s="5" t="s">
        <v>1</v>
      </c>
      <c r="C7006" s="6">
        <v>45249.136874999997</v>
      </c>
      <c r="D7006" s="5" t="s">
        <v>20</v>
      </c>
      <c r="E7006" s="5" t="s">
        <v>21</v>
      </c>
      <c r="F7006" s="5" t="s">
        <v>22</v>
      </c>
      <c r="G7006" s="7">
        <v>56</v>
      </c>
      <c r="H7006" s="7">
        <v>34.619999999999997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14925.11</v>
      </c>
      <c r="P7006" s="7">
        <v>13771.19</v>
      </c>
    </row>
    <row r="7007" spans="1:16" x14ac:dyDescent="0.25">
      <c r="A7007" s="5">
        <v>7214680</v>
      </c>
      <c r="B7007" s="5" t="s">
        <v>1</v>
      </c>
      <c r="C7007" s="6">
        <v>45249.137569444443</v>
      </c>
      <c r="D7007" s="5" t="s">
        <v>20</v>
      </c>
      <c r="E7007" s="5" t="s">
        <v>21</v>
      </c>
      <c r="F7007" s="5" t="s">
        <v>22</v>
      </c>
      <c r="G7007" s="7">
        <v>56</v>
      </c>
      <c r="H7007" s="7">
        <v>34.619999999999997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14925.11</v>
      </c>
      <c r="P7007" s="7">
        <v>13771.19</v>
      </c>
    </row>
    <row r="7008" spans="1:16" x14ac:dyDescent="0.25">
      <c r="A7008" s="5">
        <v>7214680</v>
      </c>
      <c r="B7008" s="5" t="s">
        <v>1</v>
      </c>
      <c r="C7008" s="6">
        <v>45249.13826388889</v>
      </c>
      <c r="D7008" s="5" t="s">
        <v>20</v>
      </c>
      <c r="E7008" s="5" t="s">
        <v>21</v>
      </c>
      <c r="F7008" s="5" t="s">
        <v>22</v>
      </c>
      <c r="G7008" s="7">
        <v>56</v>
      </c>
      <c r="H7008" s="7">
        <v>34.619999999999997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14925.11</v>
      </c>
      <c r="P7008" s="7">
        <v>13771.19</v>
      </c>
    </row>
    <row r="7009" spans="1:16" x14ac:dyDescent="0.25">
      <c r="A7009" s="5">
        <v>7214680</v>
      </c>
      <c r="B7009" s="5" t="s">
        <v>1</v>
      </c>
      <c r="C7009" s="6">
        <v>45249.138958333329</v>
      </c>
      <c r="D7009" s="5" t="s">
        <v>20</v>
      </c>
      <c r="E7009" s="5" t="s">
        <v>21</v>
      </c>
      <c r="F7009" s="5" t="s">
        <v>22</v>
      </c>
      <c r="G7009" s="7">
        <v>56</v>
      </c>
      <c r="H7009" s="7">
        <v>34.619999999999997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14925.11</v>
      </c>
      <c r="P7009" s="7">
        <v>13771.19</v>
      </c>
    </row>
    <row r="7010" spans="1:16" x14ac:dyDescent="0.25">
      <c r="A7010" s="5">
        <v>7214680</v>
      </c>
      <c r="B7010" s="5" t="s">
        <v>1</v>
      </c>
      <c r="C7010" s="6">
        <v>45249.139652777776</v>
      </c>
      <c r="D7010" s="5" t="s">
        <v>20</v>
      </c>
      <c r="E7010" s="5" t="s">
        <v>21</v>
      </c>
      <c r="F7010" s="5" t="s">
        <v>22</v>
      </c>
      <c r="G7010" s="7">
        <v>56</v>
      </c>
      <c r="H7010" s="7">
        <v>34.619999999999997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14925.11</v>
      </c>
      <c r="P7010" s="7">
        <v>13771.19</v>
      </c>
    </row>
    <row r="7011" spans="1:16" x14ac:dyDescent="0.25">
      <c r="A7011" s="5">
        <v>7214680</v>
      </c>
      <c r="B7011" s="5" t="s">
        <v>1</v>
      </c>
      <c r="C7011" s="6">
        <v>45249.140347222223</v>
      </c>
      <c r="D7011" s="5" t="s">
        <v>20</v>
      </c>
      <c r="E7011" s="5" t="s">
        <v>21</v>
      </c>
      <c r="F7011" s="5" t="s">
        <v>22</v>
      </c>
      <c r="G7011" s="7">
        <v>56</v>
      </c>
      <c r="H7011" s="7">
        <v>34.619999999999997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14925.11</v>
      </c>
      <c r="P7011" s="7">
        <v>13771.19</v>
      </c>
    </row>
    <row r="7012" spans="1:16" x14ac:dyDescent="0.25">
      <c r="A7012" s="5">
        <v>7214680</v>
      </c>
      <c r="B7012" s="5" t="s">
        <v>1</v>
      </c>
      <c r="C7012" s="6">
        <v>45249.141041666662</v>
      </c>
      <c r="D7012" s="5" t="s">
        <v>20</v>
      </c>
      <c r="E7012" s="5" t="s">
        <v>21</v>
      </c>
      <c r="F7012" s="5" t="s">
        <v>22</v>
      </c>
      <c r="G7012" s="7">
        <v>56</v>
      </c>
      <c r="H7012" s="7">
        <v>34.619999999999997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14925.11</v>
      </c>
      <c r="P7012" s="7">
        <v>13771.19</v>
      </c>
    </row>
    <row r="7013" spans="1:16" x14ac:dyDescent="0.25">
      <c r="A7013" s="5">
        <v>7214680</v>
      </c>
      <c r="B7013" s="5" t="s">
        <v>1</v>
      </c>
      <c r="C7013" s="6">
        <v>45249.141736111109</v>
      </c>
      <c r="D7013" s="5" t="s">
        <v>20</v>
      </c>
      <c r="E7013" s="5" t="s">
        <v>21</v>
      </c>
      <c r="F7013" s="5" t="s">
        <v>22</v>
      </c>
      <c r="G7013" s="7">
        <v>56</v>
      </c>
      <c r="H7013" s="7">
        <v>34.619999999999997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14925.11</v>
      </c>
      <c r="P7013" s="7">
        <v>13771.19</v>
      </c>
    </row>
    <row r="7014" spans="1:16" x14ac:dyDescent="0.25">
      <c r="A7014" s="5">
        <v>7214680</v>
      </c>
      <c r="B7014" s="5" t="s">
        <v>1</v>
      </c>
      <c r="C7014" s="6">
        <v>45249.142430555556</v>
      </c>
      <c r="D7014" s="5" t="s">
        <v>20</v>
      </c>
      <c r="E7014" s="5" t="s">
        <v>21</v>
      </c>
      <c r="F7014" s="5" t="s">
        <v>22</v>
      </c>
      <c r="G7014" s="7">
        <v>56</v>
      </c>
      <c r="H7014" s="7">
        <v>34.619999999999997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14925.11</v>
      </c>
      <c r="P7014" s="7">
        <v>13771.19</v>
      </c>
    </row>
    <row r="7015" spans="1:16" x14ac:dyDescent="0.25">
      <c r="A7015" s="5">
        <v>7214680</v>
      </c>
      <c r="B7015" s="5" t="s">
        <v>1</v>
      </c>
      <c r="C7015" s="6">
        <v>45249.143124999995</v>
      </c>
      <c r="D7015" s="5" t="s">
        <v>20</v>
      </c>
      <c r="E7015" s="5" t="s">
        <v>21</v>
      </c>
      <c r="F7015" s="5" t="s">
        <v>22</v>
      </c>
      <c r="G7015" s="7">
        <v>56</v>
      </c>
      <c r="H7015" s="7">
        <v>34.619999999999997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14925.11</v>
      </c>
      <c r="P7015" s="7">
        <v>13771.19</v>
      </c>
    </row>
    <row r="7016" spans="1:16" x14ac:dyDescent="0.25">
      <c r="A7016" s="5">
        <v>7214680</v>
      </c>
      <c r="B7016" s="5" t="s">
        <v>1</v>
      </c>
      <c r="C7016" s="6">
        <v>45249.143819444442</v>
      </c>
      <c r="D7016" s="5" t="s">
        <v>20</v>
      </c>
      <c r="E7016" s="5" t="s">
        <v>21</v>
      </c>
      <c r="F7016" s="5" t="s">
        <v>22</v>
      </c>
      <c r="G7016" s="7">
        <v>56</v>
      </c>
      <c r="H7016" s="7">
        <v>34.619999999999997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14925.11</v>
      </c>
      <c r="P7016" s="7">
        <v>13771.19</v>
      </c>
    </row>
    <row r="7017" spans="1:16" x14ac:dyDescent="0.25">
      <c r="A7017" s="5">
        <v>7214680</v>
      </c>
      <c r="B7017" s="5" t="s">
        <v>1</v>
      </c>
      <c r="C7017" s="6">
        <v>45249.144513888888</v>
      </c>
      <c r="D7017" s="5" t="s">
        <v>20</v>
      </c>
      <c r="E7017" s="5" t="s">
        <v>21</v>
      </c>
      <c r="F7017" s="5" t="s">
        <v>22</v>
      </c>
      <c r="G7017" s="7">
        <v>56</v>
      </c>
      <c r="H7017" s="7">
        <v>34.619999999999997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14925.11</v>
      </c>
      <c r="P7017" s="7">
        <v>13771.19</v>
      </c>
    </row>
    <row r="7018" spans="1:16" x14ac:dyDescent="0.25">
      <c r="A7018" s="5">
        <v>7214680</v>
      </c>
      <c r="B7018" s="5" t="s">
        <v>1</v>
      </c>
      <c r="C7018" s="6">
        <v>45249.145208333328</v>
      </c>
      <c r="D7018" s="5" t="s">
        <v>20</v>
      </c>
      <c r="E7018" s="5" t="s">
        <v>21</v>
      </c>
      <c r="F7018" s="5" t="s">
        <v>22</v>
      </c>
      <c r="G7018" s="7">
        <v>56</v>
      </c>
      <c r="H7018" s="7">
        <v>34.619999999999997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14925.11</v>
      </c>
      <c r="P7018" s="7">
        <v>13771.19</v>
      </c>
    </row>
    <row r="7019" spans="1:16" x14ac:dyDescent="0.25">
      <c r="A7019" s="5">
        <v>7214680</v>
      </c>
      <c r="B7019" s="5" t="s">
        <v>1</v>
      </c>
      <c r="C7019" s="6">
        <v>45249.145902777775</v>
      </c>
      <c r="D7019" s="5" t="s">
        <v>20</v>
      </c>
      <c r="E7019" s="5" t="s">
        <v>21</v>
      </c>
      <c r="F7019" s="5" t="s">
        <v>22</v>
      </c>
      <c r="G7019" s="7">
        <v>56</v>
      </c>
      <c r="H7019" s="7">
        <v>34.619999999999997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14925.11</v>
      </c>
      <c r="P7019" s="7">
        <v>13771.19</v>
      </c>
    </row>
    <row r="7020" spans="1:16" x14ac:dyDescent="0.25">
      <c r="A7020" s="5">
        <v>7214680</v>
      </c>
      <c r="B7020" s="5" t="s">
        <v>1</v>
      </c>
      <c r="C7020" s="6">
        <v>45249.146597222221</v>
      </c>
      <c r="D7020" s="5" t="s">
        <v>20</v>
      </c>
      <c r="E7020" s="5" t="s">
        <v>21</v>
      </c>
      <c r="F7020" s="5" t="s">
        <v>22</v>
      </c>
      <c r="G7020" s="7">
        <v>56</v>
      </c>
      <c r="H7020" s="7">
        <v>34.619999999999997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14925.11</v>
      </c>
      <c r="P7020" s="7">
        <v>13771.19</v>
      </c>
    </row>
    <row r="7021" spans="1:16" x14ac:dyDescent="0.25">
      <c r="A7021" s="5">
        <v>7214680</v>
      </c>
      <c r="B7021" s="5" t="s">
        <v>1</v>
      </c>
      <c r="C7021" s="6">
        <v>45249.147291666668</v>
      </c>
      <c r="D7021" s="5" t="s">
        <v>20</v>
      </c>
      <c r="E7021" s="5" t="s">
        <v>21</v>
      </c>
      <c r="F7021" s="5" t="s">
        <v>22</v>
      </c>
      <c r="G7021" s="7">
        <v>56</v>
      </c>
      <c r="H7021" s="7">
        <v>34.619999999999997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14925.11</v>
      </c>
      <c r="P7021" s="7">
        <v>13771.19</v>
      </c>
    </row>
    <row r="7022" spans="1:16" x14ac:dyDescent="0.25">
      <c r="A7022" s="5">
        <v>7214680</v>
      </c>
      <c r="B7022" s="5" t="s">
        <v>1</v>
      </c>
      <c r="C7022" s="6">
        <v>45249.147986111107</v>
      </c>
      <c r="D7022" s="5" t="s">
        <v>20</v>
      </c>
      <c r="E7022" s="5" t="s">
        <v>21</v>
      </c>
      <c r="F7022" s="5" t="s">
        <v>22</v>
      </c>
      <c r="G7022" s="7">
        <v>56</v>
      </c>
      <c r="H7022" s="7">
        <v>34.619999999999997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14925.11</v>
      </c>
      <c r="P7022" s="7">
        <v>13771.19</v>
      </c>
    </row>
    <row r="7023" spans="1:16" x14ac:dyDescent="0.25">
      <c r="A7023" s="5">
        <v>7214680</v>
      </c>
      <c r="B7023" s="5" t="s">
        <v>1</v>
      </c>
      <c r="C7023" s="6">
        <v>45249.148680555554</v>
      </c>
      <c r="D7023" s="5" t="s">
        <v>20</v>
      </c>
      <c r="E7023" s="5" t="s">
        <v>21</v>
      </c>
      <c r="F7023" s="5" t="s">
        <v>22</v>
      </c>
      <c r="G7023" s="7">
        <v>56</v>
      </c>
      <c r="H7023" s="7">
        <v>34.619999999999997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14925.11</v>
      </c>
      <c r="P7023" s="7">
        <v>13771.19</v>
      </c>
    </row>
    <row r="7024" spans="1:16" x14ac:dyDescent="0.25">
      <c r="A7024" s="5">
        <v>7214680</v>
      </c>
      <c r="B7024" s="5" t="s">
        <v>1</v>
      </c>
      <c r="C7024" s="6">
        <v>45249.149375000001</v>
      </c>
      <c r="D7024" s="5" t="s">
        <v>20</v>
      </c>
      <c r="E7024" s="5" t="s">
        <v>21</v>
      </c>
      <c r="F7024" s="5" t="s">
        <v>22</v>
      </c>
      <c r="G7024" s="7">
        <v>56</v>
      </c>
      <c r="H7024" s="7">
        <v>34.619999999999997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14925.11</v>
      </c>
      <c r="P7024" s="7">
        <v>13771.19</v>
      </c>
    </row>
    <row r="7025" spans="1:16" x14ac:dyDescent="0.25">
      <c r="A7025" s="5">
        <v>7214680</v>
      </c>
      <c r="B7025" s="5" t="s">
        <v>1</v>
      </c>
      <c r="C7025" s="6">
        <v>45249.15006944444</v>
      </c>
      <c r="D7025" s="5" t="s">
        <v>20</v>
      </c>
      <c r="E7025" s="5" t="s">
        <v>21</v>
      </c>
      <c r="F7025" s="5" t="s">
        <v>22</v>
      </c>
      <c r="G7025" s="7">
        <v>56</v>
      </c>
      <c r="H7025" s="7">
        <v>34.619999999999997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14925.11</v>
      </c>
      <c r="P7025" s="7">
        <v>13771.19</v>
      </c>
    </row>
    <row r="7026" spans="1:16" x14ac:dyDescent="0.25">
      <c r="A7026" s="5">
        <v>7214680</v>
      </c>
      <c r="B7026" s="5" t="s">
        <v>1</v>
      </c>
      <c r="C7026" s="6">
        <v>45249.150763888887</v>
      </c>
      <c r="D7026" s="5" t="s">
        <v>20</v>
      </c>
      <c r="E7026" s="5" t="s">
        <v>21</v>
      </c>
      <c r="F7026" s="5" t="s">
        <v>22</v>
      </c>
      <c r="G7026" s="7">
        <v>56</v>
      </c>
      <c r="H7026" s="7">
        <v>34.619999999999997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14925.11</v>
      </c>
      <c r="P7026" s="7">
        <v>13771.19</v>
      </c>
    </row>
    <row r="7027" spans="1:16" x14ac:dyDescent="0.25">
      <c r="A7027" s="5">
        <v>7214680</v>
      </c>
      <c r="B7027" s="5" t="s">
        <v>1</v>
      </c>
      <c r="C7027" s="6">
        <v>45249.151458333334</v>
      </c>
      <c r="D7027" s="5" t="s">
        <v>20</v>
      </c>
      <c r="E7027" s="5" t="s">
        <v>21</v>
      </c>
      <c r="F7027" s="5" t="s">
        <v>22</v>
      </c>
      <c r="G7027" s="7">
        <v>56</v>
      </c>
      <c r="H7027" s="7">
        <v>34.619999999999997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14925.11</v>
      </c>
      <c r="P7027" s="7">
        <v>13771.19</v>
      </c>
    </row>
    <row r="7028" spans="1:16" x14ac:dyDescent="0.25">
      <c r="A7028" s="5">
        <v>7214680</v>
      </c>
      <c r="B7028" s="5" t="s">
        <v>1</v>
      </c>
      <c r="C7028" s="6">
        <v>45249.152152777773</v>
      </c>
      <c r="D7028" s="5" t="s">
        <v>20</v>
      </c>
      <c r="E7028" s="5" t="s">
        <v>21</v>
      </c>
      <c r="F7028" s="5" t="s">
        <v>22</v>
      </c>
      <c r="G7028" s="7">
        <v>56</v>
      </c>
      <c r="H7028" s="7">
        <v>34.619999999999997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14925.11</v>
      </c>
      <c r="P7028" s="7">
        <v>13771.19</v>
      </c>
    </row>
    <row r="7029" spans="1:16" x14ac:dyDescent="0.25">
      <c r="A7029" s="5">
        <v>7214680</v>
      </c>
      <c r="B7029" s="5" t="s">
        <v>1</v>
      </c>
      <c r="C7029" s="6">
        <v>45249.15284722222</v>
      </c>
      <c r="D7029" s="5" t="s">
        <v>20</v>
      </c>
      <c r="E7029" s="5" t="s">
        <v>21</v>
      </c>
      <c r="F7029" s="5" t="s">
        <v>22</v>
      </c>
      <c r="G7029" s="7">
        <v>56</v>
      </c>
      <c r="H7029" s="7">
        <v>34.619999999999997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14925.11</v>
      </c>
      <c r="P7029" s="7">
        <v>13771.19</v>
      </c>
    </row>
    <row r="7030" spans="1:16" x14ac:dyDescent="0.25">
      <c r="A7030" s="5">
        <v>7214680</v>
      </c>
      <c r="B7030" s="5" t="s">
        <v>1</v>
      </c>
      <c r="C7030" s="6">
        <v>45249.153541666667</v>
      </c>
      <c r="D7030" s="5" t="s">
        <v>20</v>
      </c>
      <c r="E7030" s="5" t="s">
        <v>21</v>
      </c>
      <c r="F7030" s="5" t="s">
        <v>22</v>
      </c>
      <c r="G7030" s="7">
        <v>56</v>
      </c>
      <c r="H7030" s="7">
        <v>34.619999999999997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14925.11</v>
      </c>
      <c r="P7030" s="7">
        <v>13771.19</v>
      </c>
    </row>
    <row r="7031" spans="1:16" x14ac:dyDescent="0.25">
      <c r="A7031" s="5">
        <v>7214680</v>
      </c>
      <c r="B7031" s="5" t="s">
        <v>1</v>
      </c>
      <c r="C7031" s="6">
        <v>45249.154236111106</v>
      </c>
      <c r="D7031" s="5" t="s">
        <v>20</v>
      </c>
      <c r="E7031" s="5" t="s">
        <v>21</v>
      </c>
      <c r="F7031" s="5" t="s">
        <v>22</v>
      </c>
      <c r="G7031" s="7">
        <v>56</v>
      </c>
      <c r="H7031" s="7">
        <v>34.619999999999997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14925.11</v>
      </c>
      <c r="P7031" s="7">
        <v>13771.19</v>
      </c>
    </row>
    <row r="7032" spans="1:16" x14ac:dyDescent="0.25">
      <c r="A7032" s="5">
        <v>7214680</v>
      </c>
      <c r="B7032" s="5" t="s">
        <v>1</v>
      </c>
      <c r="C7032" s="6">
        <v>45249.154930555553</v>
      </c>
      <c r="D7032" s="5" t="s">
        <v>20</v>
      </c>
      <c r="E7032" s="5" t="s">
        <v>21</v>
      </c>
      <c r="F7032" s="5" t="s">
        <v>22</v>
      </c>
      <c r="G7032" s="7">
        <v>56</v>
      </c>
      <c r="H7032" s="7">
        <v>34.619999999999997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14925.11</v>
      </c>
      <c r="P7032" s="7">
        <v>13771.19</v>
      </c>
    </row>
    <row r="7033" spans="1:16" x14ac:dyDescent="0.25">
      <c r="A7033" s="5">
        <v>7214680</v>
      </c>
      <c r="B7033" s="5" t="s">
        <v>1</v>
      </c>
      <c r="C7033" s="6">
        <v>45249.155624999999</v>
      </c>
      <c r="D7033" s="5" t="s">
        <v>20</v>
      </c>
      <c r="E7033" s="5" t="s">
        <v>21</v>
      </c>
      <c r="F7033" s="5" t="s">
        <v>22</v>
      </c>
      <c r="G7033" s="7">
        <v>56</v>
      </c>
      <c r="H7033" s="7">
        <v>34.619999999999997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14925.11</v>
      </c>
      <c r="P7033" s="7">
        <v>13771.19</v>
      </c>
    </row>
    <row r="7034" spans="1:16" x14ac:dyDescent="0.25">
      <c r="A7034" s="5">
        <v>7214680</v>
      </c>
      <c r="B7034" s="5" t="s">
        <v>1</v>
      </c>
      <c r="C7034" s="6">
        <v>45249.156319444446</v>
      </c>
      <c r="D7034" s="5" t="s">
        <v>20</v>
      </c>
      <c r="E7034" s="5" t="s">
        <v>21</v>
      </c>
      <c r="F7034" s="5" t="s">
        <v>22</v>
      </c>
      <c r="G7034" s="7">
        <v>56</v>
      </c>
      <c r="H7034" s="7">
        <v>34.619999999999997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14925.11</v>
      </c>
      <c r="P7034" s="7">
        <v>13771.19</v>
      </c>
    </row>
    <row r="7035" spans="1:16" x14ac:dyDescent="0.25">
      <c r="A7035" s="5">
        <v>7214680</v>
      </c>
      <c r="B7035" s="5" t="s">
        <v>1</v>
      </c>
      <c r="C7035" s="6">
        <v>45249.157013888886</v>
      </c>
      <c r="D7035" s="5" t="s">
        <v>20</v>
      </c>
      <c r="E7035" s="5" t="s">
        <v>21</v>
      </c>
      <c r="F7035" s="5" t="s">
        <v>22</v>
      </c>
      <c r="G7035" s="7">
        <v>56</v>
      </c>
      <c r="H7035" s="7">
        <v>34.619999999999997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14925.11</v>
      </c>
      <c r="P7035" s="7">
        <v>13771.19</v>
      </c>
    </row>
    <row r="7036" spans="1:16" x14ac:dyDescent="0.25">
      <c r="A7036" s="5">
        <v>7214680</v>
      </c>
      <c r="B7036" s="5" t="s">
        <v>1</v>
      </c>
      <c r="C7036" s="6">
        <v>45249.157708333332</v>
      </c>
      <c r="D7036" s="5" t="s">
        <v>20</v>
      </c>
      <c r="E7036" s="5" t="s">
        <v>21</v>
      </c>
      <c r="F7036" s="5" t="s">
        <v>22</v>
      </c>
      <c r="G7036" s="7">
        <v>56</v>
      </c>
      <c r="H7036" s="7">
        <v>34.619999999999997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14925.11</v>
      </c>
      <c r="P7036" s="7">
        <v>13771.19</v>
      </c>
    </row>
    <row r="7037" spans="1:16" x14ac:dyDescent="0.25">
      <c r="A7037" s="5">
        <v>7214680</v>
      </c>
      <c r="B7037" s="5" t="s">
        <v>1</v>
      </c>
      <c r="C7037" s="6">
        <v>45249.158402777779</v>
      </c>
      <c r="D7037" s="5" t="s">
        <v>20</v>
      </c>
      <c r="E7037" s="5" t="s">
        <v>21</v>
      </c>
      <c r="F7037" s="5" t="s">
        <v>22</v>
      </c>
      <c r="G7037" s="7">
        <v>56</v>
      </c>
      <c r="H7037" s="7">
        <v>34.619999999999997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14925.11</v>
      </c>
      <c r="P7037" s="7">
        <v>13771.19</v>
      </c>
    </row>
    <row r="7038" spans="1:16" x14ac:dyDescent="0.25">
      <c r="A7038" s="5">
        <v>7214680</v>
      </c>
      <c r="B7038" s="5" t="s">
        <v>1</v>
      </c>
      <c r="C7038" s="6">
        <v>45249.159097222218</v>
      </c>
      <c r="D7038" s="5" t="s">
        <v>20</v>
      </c>
      <c r="E7038" s="5" t="s">
        <v>21</v>
      </c>
      <c r="F7038" s="5" t="s">
        <v>22</v>
      </c>
      <c r="G7038" s="7">
        <v>56</v>
      </c>
      <c r="H7038" s="7">
        <v>34.619999999999997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14925.11</v>
      </c>
      <c r="P7038" s="7">
        <v>13771.19</v>
      </c>
    </row>
    <row r="7039" spans="1:16" x14ac:dyDescent="0.25">
      <c r="A7039" s="5">
        <v>7214680</v>
      </c>
      <c r="B7039" s="5" t="s">
        <v>1</v>
      </c>
      <c r="C7039" s="6">
        <v>45249.159791666665</v>
      </c>
      <c r="D7039" s="5" t="s">
        <v>20</v>
      </c>
      <c r="E7039" s="5" t="s">
        <v>21</v>
      </c>
      <c r="F7039" s="5" t="s">
        <v>22</v>
      </c>
      <c r="G7039" s="7">
        <v>56</v>
      </c>
      <c r="H7039" s="7">
        <v>34.619999999999997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14925.11</v>
      </c>
      <c r="P7039" s="7">
        <v>13771.19</v>
      </c>
    </row>
    <row r="7040" spans="1:16" x14ac:dyDescent="0.25">
      <c r="A7040" s="5">
        <v>7214680</v>
      </c>
      <c r="B7040" s="5" t="s">
        <v>1</v>
      </c>
      <c r="C7040" s="6">
        <v>45249.160486111112</v>
      </c>
      <c r="D7040" s="5" t="s">
        <v>20</v>
      </c>
      <c r="E7040" s="5" t="s">
        <v>21</v>
      </c>
      <c r="F7040" s="5" t="s">
        <v>22</v>
      </c>
      <c r="G7040" s="7">
        <v>56</v>
      </c>
      <c r="H7040" s="7">
        <v>34.619999999999997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14925.11</v>
      </c>
      <c r="P7040" s="7">
        <v>13771.19</v>
      </c>
    </row>
    <row r="7041" spans="1:16" x14ac:dyDescent="0.25">
      <c r="A7041" s="5">
        <v>7214680</v>
      </c>
      <c r="B7041" s="5" t="s">
        <v>1</v>
      </c>
      <c r="C7041" s="6">
        <v>45249.161180555551</v>
      </c>
      <c r="D7041" s="5" t="s">
        <v>20</v>
      </c>
      <c r="E7041" s="5" t="s">
        <v>21</v>
      </c>
      <c r="F7041" s="5" t="s">
        <v>22</v>
      </c>
      <c r="G7041" s="7">
        <v>56</v>
      </c>
      <c r="H7041" s="7">
        <v>34.619999999999997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14925.11</v>
      </c>
      <c r="P7041" s="7">
        <v>13771.19</v>
      </c>
    </row>
    <row r="7042" spans="1:16" x14ac:dyDescent="0.25">
      <c r="A7042" s="5">
        <v>7214680</v>
      </c>
      <c r="B7042" s="5" t="s">
        <v>1</v>
      </c>
      <c r="C7042" s="6">
        <v>45249.161874999998</v>
      </c>
      <c r="D7042" s="5" t="s">
        <v>20</v>
      </c>
      <c r="E7042" s="5" t="s">
        <v>21</v>
      </c>
      <c r="F7042" s="5" t="s">
        <v>22</v>
      </c>
      <c r="G7042" s="7">
        <v>56</v>
      </c>
      <c r="H7042" s="7">
        <v>34.619999999999997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14925.11</v>
      </c>
      <c r="P7042" s="7">
        <v>13771.19</v>
      </c>
    </row>
    <row r="7043" spans="1:16" x14ac:dyDescent="0.25">
      <c r="A7043" s="5">
        <v>7214680</v>
      </c>
      <c r="B7043" s="5" t="s">
        <v>1</v>
      </c>
      <c r="C7043" s="6">
        <v>45249.162569444445</v>
      </c>
      <c r="D7043" s="5" t="s">
        <v>20</v>
      </c>
      <c r="E7043" s="5" t="s">
        <v>21</v>
      </c>
      <c r="F7043" s="5" t="s">
        <v>22</v>
      </c>
      <c r="G7043" s="7">
        <v>56</v>
      </c>
      <c r="H7043" s="7">
        <v>34.619999999999997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14925.11</v>
      </c>
      <c r="P7043" s="7">
        <v>13771.19</v>
      </c>
    </row>
    <row r="7044" spans="1:16" x14ac:dyDescent="0.25">
      <c r="A7044" s="5">
        <v>7214680</v>
      </c>
      <c r="B7044" s="5" t="s">
        <v>1</v>
      </c>
      <c r="C7044" s="6">
        <v>45249.163263888884</v>
      </c>
      <c r="D7044" s="5" t="s">
        <v>20</v>
      </c>
      <c r="E7044" s="5" t="s">
        <v>21</v>
      </c>
      <c r="F7044" s="5" t="s">
        <v>22</v>
      </c>
      <c r="G7044" s="7">
        <v>56</v>
      </c>
      <c r="H7044" s="7">
        <v>34.619999999999997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14925.11</v>
      </c>
      <c r="P7044" s="7">
        <v>13771.19</v>
      </c>
    </row>
    <row r="7045" spans="1:16" x14ac:dyDescent="0.25">
      <c r="A7045" s="5">
        <v>7214680</v>
      </c>
      <c r="B7045" s="5" t="s">
        <v>1</v>
      </c>
      <c r="C7045" s="6">
        <v>45249.163958333331</v>
      </c>
      <c r="D7045" s="5" t="s">
        <v>20</v>
      </c>
      <c r="E7045" s="5" t="s">
        <v>21</v>
      </c>
      <c r="F7045" s="5" t="s">
        <v>22</v>
      </c>
      <c r="G7045" s="7">
        <v>56</v>
      </c>
      <c r="H7045" s="7">
        <v>34.619999999999997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14925.11</v>
      </c>
      <c r="P7045" s="7">
        <v>13771.19</v>
      </c>
    </row>
    <row r="7046" spans="1:16" x14ac:dyDescent="0.25">
      <c r="A7046" s="5">
        <v>7214680</v>
      </c>
      <c r="B7046" s="5" t="s">
        <v>1</v>
      </c>
      <c r="C7046" s="6">
        <v>45249.164652777778</v>
      </c>
      <c r="D7046" s="5" t="s">
        <v>20</v>
      </c>
      <c r="E7046" s="5" t="s">
        <v>21</v>
      </c>
      <c r="F7046" s="5" t="s">
        <v>22</v>
      </c>
      <c r="G7046" s="7">
        <v>56</v>
      </c>
      <c r="H7046" s="7">
        <v>34.619999999999997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14925.11</v>
      </c>
      <c r="P7046" s="7">
        <v>13771.19</v>
      </c>
    </row>
    <row r="7047" spans="1:16" x14ac:dyDescent="0.25">
      <c r="A7047" s="5">
        <v>7214680</v>
      </c>
      <c r="B7047" s="5" t="s">
        <v>1</v>
      </c>
      <c r="C7047" s="6">
        <v>45249.165347222217</v>
      </c>
      <c r="D7047" s="5" t="s">
        <v>20</v>
      </c>
      <c r="E7047" s="5" t="s">
        <v>21</v>
      </c>
      <c r="F7047" s="5" t="s">
        <v>22</v>
      </c>
      <c r="G7047" s="7">
        <v>56</v>
      </c>
      <c r="H7047" s="7">
        <v>34.619999999999997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14925.11</v>
      </c>
      <c r="P7047" s="7">
        <v>13771.19</v>
      </c>
    </row>
    <row r="7048" spans="1:16" x14ac:dyDescent="0.25">
      <c r="A7048" s="5">
        <v>7214680</v>
      </c>
      <c r="B7048" s="5" t="s">
        <v>1</v>
      </c>
      <c r="C7048" s="6">
        <v>45249.166041666664</v>
      </c>
      <c r="D7048" s="5" t="s">
        <v>20</v>
      </c>
      <c r="E7048" s="5" t="s">
        <v>21</v>
      </c>
      <c r="F7048" s="5" t="s">
        <v>22</v>
      </c>
      <c r="G7048" s="7">
        <v>56</v>
      </c>
      <c r="H7048" s="7">
        <v>34.619999999999997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14925.11</v>
      </c>
      <c r="P7048" s="7">
        <v>13771.19</v>
      </c>
    </row>
    <row r="7049" spans="1:16" x14ac:dyDescent="0.25">
      <c r="A7049" s="5">
        <v>7214680</v>
      </c>
      <c r="B7049" s="5" t="s">
        <v>1</v>
      </c>
      <c r="C7049" s="6">
        <v>45249.16673611111</v>
      </c>
      <c r="D7049" s="5" t="s">
        <v>20</v>
      </c>
      <c r="E7049" s="5" t="s">
        <v>21</v>
      </c>
      <c r="F7049" s="5" t="s">
        <v>22</v>
      </c>
      <c r="G7049" s="7">
        <v>56</v>
      </c>
      <c r="H7049" s="7">
        <v>34.619999999999997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14925.11</v>
      </c>
      <c r="P7049" s="7">
        <v>13771.19</v>
      </c>
    </row>
    <row r="7050" spans="1:16" x14ac:dyDescent="0.25">
      <c r="A7050" s="5">
        <v>7214680</v>
      </c>
      <c r="B7050" s="5" t="s">
        <v>1</v>
      </c>
      <c r="C7050" s="6">
        <v>45249.167430555557</v>
      </c>
      <c r="D7050" s="5" t="s">
        <v>20</v>
      </c>
      <c r="E7050" s="5" t="s">
        <v>21</v>
      </c>
      <c r="F7050" s="5" t="s">
        <v>22</v>
      </c>
      <c r="G7050" s="7">
        <v>56</v>
      </c>
      <c r="H7050" s="7">
        <v>34.619999999999997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14925.11</v>
      </c>
      <c r="P7050" s="7">
        <v>13771.19</v>
      </c>
    </row>
    <row r="7051" spans="1:16" x14ac:dyDescent="0.25">
      <c r="A7051" s="5">
        <v>7214680</v>
      </c>
      <c r="B7051" s="5" t="s">
        <v>1</v>
      </c>
      <c r="C7051" s="6">
        <v>45249.168124999997</v>
      </c>
      <c r="D7051" s="5" t="s">
        <v>20</v>
      </c>
      <c r="E7051" s="5" t="s">
        <v>21</v>
      </c>
      <c r="F7051" s="5" t="s">
        <v>22</v>
      </c>
      <c r="G7051" s="7">
        <v>56</v>
      </c>
      <c r="H7051" s="7">
        <v>34.619999999999997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14925.11</v>
      </c>
      <c r="P7051" s="7">
        <v>13771.19</v>
      </c>
    </row>
    <row r="7052" spans="1:16" x14ac:dyDescent="0.25">
      <c r="A7052" s="5">
        <v>7214680</v>
      </c>
      <c r="B7052" s="5" t="s">
        <v>1</v>
      </c>
      <c r="C7052" s="6">
        <v>45249.168819444443</v>
      </c>
      <c r="D7052" s="5" t="s">
        <v>20</v>
      </c>
      <c r="E7052" s="5" t="s">
        <v>21</v>
      </c>
      <c r="F7052" s="5" t="s">
        <v>22</v>
      </c>
      <c r="G7052" s="7">
        <v>56</v>
      </c>
      <c r="H7052" s="7">
        <v>34.619999999999997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14925.11</v>
      </c>
      <c r="P7052" s="7">
        <v>13771.19</v>
      </c>
    </row>
    <row r="7053" spans="1:16" x14ac:dyDescent="0.25">
      <c r="A7053" s="5">
        <v>7214680</v>
      </c>
      <c r="B7053" s="5" t="s">
        <v>1</v>
      </c>
      <c r="C7053" s="6">
        <v>45249.16951388889</v>
      </c>
      <c r="D7053" s="5" t="s">
        <v>20</v>
      </c>
      <c r="E7053" s="5" t="s">
        <v>21</v>
      </c>
      <c r="F7053" s="5" t="s">
        <v>22</v>
      </c>
      <c r="G7053" s="7">
        <v>56</v>
      </c>
      <c r="H7053" s="7">
        <v>34.619999999999997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14925.11</v>
      </c>
      <c r="P7053" s="7">
        <v>13771.19</v>
      </c>
    </row>
    <row r="7054" spans="1:16" x14ac:dyDescent="0.25">
      <c r="A7054" s="5">
        <v>7214680</v>
      </c>
      <c r="B7054" s="5" t="s">
        <v>1</v>
      </c>
      <c r="C7054" s="6">
        <v>45249.170208333329</v>
      </c>
      <c r="D7054" s="5" t="s">
        <v>20</v>
      </c>
      <c r="E7054" s="5" t="s">
        <v>21</v>
      </c>
      <c r="F7054" s="5" t="s">
        <v>22</v>
      </c>
      <c r="G7054" s="7">
        <v>56</v>
      </c>
      <c r="H7054" s="7">
        <v>34.619999999999997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14925.11</v>
      </c>
      <c r="P7054" s="7">
        <v>13771.19</v>
      </c>
    </row>
    <row r="7055" spans="1:16" x14ac:dyDescent="0.25">
      <c r="A7055" s="5">
        <v>7214680</v>
      </c>
      <c r="B7055" s="5" t="s">
        <v>1</v>
      </c>
      <c r="C7055" s="6">
        <v>45249.170902777776</v>
      </c>
      <c r="D7055" s="5" t="s">
        <v>20</v>
      </c>
      <c r="E7055" s="5" t="s">
        <v>21</v>
      </c>
      <c r="F7055" s="5" t="s">
        <v>22</v>
      </c>
      <c r="G7055" s="7">
        <v>56</v>
      </c>
      <c r="H7055" s="7">
        <v>34.619999999999997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14925.11</v>
      </c>
      <c r="P7055" s="7">
        <v>13771.19</v>
      </c>
    </row>
    <row r="7056" spans="1:16" x14ac:dyDescent="0.25">
      <c r="A7056" s="5">
        <v>7214680</v>
      </c>
      <c r="B7056" s="5" t="s">
        <v>1</v>
      </c>
      <c r="C7056" s="6">
        <v>45249.171597222223</v>
      </c>
      <c r="D7056" s="5" t="s">
        <v>20</v>
      </c>
      <c r="E7056" s="5" t="s">
        <v>21</v>
      </c>
      <c r="F7056" s="5" t="s">
        <v>22</v>
      </c>
      <c r="G7056" s="7">
        <v>56</v>
      </c>
      <c r="H7056" s="7">
        <v>34.619999999999997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14925.11</v>
      </c>
      <c r="P7056" s="7">
        <v>13771.19</v>
      </c>
    </row>
    <row r="7057" spans="1:16" x14ac:dyDescent="0.25">
      <c r="A7057" s="5">
        <v>7214680</v>
      </c>
      <c r="B7057" s="5" t="s">
        <v>1</v>
      </c>
      <c r="C7057" s="6">
        <v>45249.172291666662</v>
      </c>
      <c r="D7057" s="5" t="s">
        <v>20</v>
      </c>
      <c r="E7057" s="5" t="s">
        <v>21</v>
      </c>
      <c r="F7057" s="5" t="s">
        <v>22</v>
      </c>
      <c r="G7057" s="7">
        <v>56</v>
      </c>
      <c r="H7057" s="7">
        <v>34.619999999999997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14925.11</v>
      </c>
      <c r="P7057" s="7">
        <v>13771.19</v>
      </c>
    </row>
    <row r="7058" spans="1:16" x14ac:dyDescent="0.25">
      <c r="A7058" s="5">
        <v>7214680</v>
      </c>
      <c r="B7058" s="5" t="s">
        <v>1</v>
      </c>
      <c r="C7058" s="6">
        <v>45249.172986111109</v>
      </c>
      <c r="D7058" s="5" t="s">
        <v>20</v>
      </c>
      <c r="E7058" s="5" t="s">
        <v>21</v>
      </c>
      <c r="F7058" s="5" t="s">
        <v>22</v>
      </c>
      <c r="G7058" s="7">
        <v>56</v>
      </c>
      <c r="H7058" s="7">
        <v>34.619999999999997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14925.11</v>
      </c>
      <c r="P7058" s="7">
        <v>13771.19</v>
      </c>
    </row>
    <row r="7059" spans="1:16" x14ac:dyDescent="0.25">
      <c r="A7059" s="5">
        <v>7214680</v>
      </c>
      <c r="B7059" s="5" t="s">
        <v>1</v>
      </c>
      <c r="C7059" s="6">
        <v>45249.173680555556</v>
      </c>
      <c r="D7059" s="5" t="s">
        <v>20</v>
      </c>
      <c r="E7059" s="5" t="s">
        <v>21</v>
      </c>
      <c r="F7059" s="5" t="s">
        <v>22</v>
      </c>
      <c r="G7059" s="7">
        <v>56</v>
      </c>
      <c r="H7059" s="7">
        <v>34.619999999999997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14925.11</v>
      </c>
      <c r="P7059" s="7">
        <v>13771.19</v>
      </c>
    </row>
    <row r="7060" spans="1:16" x14ac:dyDescent="0.25">
      <c r="A7060" s="5">
        <v>7214680</v>
      </c>
      <c r="B7060" s="5" t="s">
        <v>1</v>
      </c>
      <c r="C7060" s="6">
        <v>45249.174374999995</v>
      </c>
      <c r="D7060" s="5" t="s">
        <v>20</v>
      </c>
      <c r="E7060" s="5" t="s">
        <v>21</v>
      </c>
      <c r="F7060" s="5" t="s">
        <v>22</v>
      </c>
      <c r="G7060" s="7">
        <v>56</v>
      </c>
      <c r="H7060" s="7">
        <v>34.619999999999997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14925.11</v>
      </c>
      <c r="P7060" s="7">
        <v>13771.19</v>
      </c>
    </row>
    <row r="7061" spans="1:16" x14ac:dyDescent="0.25">
      <c r="A7061" s="5">
        <v>7214680</v>
      </c>
      <c r="B7061" s="5" t="s">
        <v>1</v>
      </c>
      <c r="C7061" s="6">
        <v>45249.175069444442</v>
      </c>
      <c r="D7061" s="5" t="s">
        <v>20</v>
      </c>
      <c r="E7061" s="5" t="s">
        <v>21</v>
      </c>
      <c r="F7061" s="5" t="s">
        <v>22</v>
      </c>
      <c r="G7061" s="7">
        <v>56</v>
      </c>
      <c r="H7061" s="7">
        <v>34.619999999999997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14925.11</v>
      </c>
      <c r="P7061" s="7">
        <v>13771.19</v>
      </c>
    </row>
    <row r="7062" spans="1:16" x14ac:dyDescent="0.25">
      <c r="A7062" s="5">
        <v>7214680</v>
      </c>
      <c r="B7062" s="5" t="s">
        <v>1</v>
      </c>
      <c r="C7062" s="6">
        <v>45249.175763888888</v>
      </c>
      <c r="D7062" s="5" t="s">
        <v>20</v>
      </c>
      <c r="E7062" s="5" t="s">
        <v>21</v>
      </c>
      <c r="F7062" s="5" t="s">
        <v>22</v>
      </c>
      <c r="G7062" s="7">
        <v>56</v>
      </c>
      <c r="H7062" s="7">
        <v>34.619999999999997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14925.11</v>
      </c>
      <c r="P7062" s="7">
        <v>13771.19</v>
      </c>
    </row>
    <row r="7063" spans="1:16" x14ac:dyDescent="0.25">
      <c r="A7063" s="5">
        <v>7214680</v>
      </c>
      <c r="B7063" s="5" t="s">
        <v>1</v>
      </c>
      <c r="C7063" s="6">
        <v>45249.176458333328</v>
      </c>
      <c r="D7063" s="5" t="s">
        <v>20</v>
      </c>
      <c r="E7063" s="5" t="s">
        <v>21</v>
      </c>
      <c r="F7063" s="5" t="s">
        <v>22</v>
      </c>
      <c r="G7063" s="7">
        <v>56</v>
      </c>
      <c r="H7063" s="7">
        <v>34.619999999999997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14925.11</v>
      </c>
      <c r="P7063" s="7">
        <v>13771.19</v>
      </c>
    </row>
    <row r="7064" spans="1:16" x14ac:dyDescent="0.25">
      <c r="A7064" s="5">
        <v>7214680</v>
      </c>
      <c r="B7064" s="5" t="s">
        <v>1</v>
      </c>
      <c r="C7064" s="6">
        <v>45249.177152777775</v>
      </c>
      <c r="D7064" s="5" t="s">
        <v>20</v>
      </c>
      <c r="E7064" s="5" t="s">
        <v>21</v>
      </c>
      <c r="F7064" s="5" t="s">
        <v>22</v>
      </c>
      <c r="G7064" s="7">
        <v>56</v>
      </c>
      <c r="H7064" s="7">
        <v>34.619999999999997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14925.11</v>
      </c>
      <c r="P7064" s="7">
        <v>13771.19</v>
      </c>
    </row>
    <row r="7065" spans="1:16" x14ac:dyDescent="0.25">
      <c r="A7065" s="5">
        <v>7214680</v>
      </c>
      <c r="B7065" s="5" t="s">
        <v>1</v>
      </c>
      <c r="C7065" s="6">
        <v>45249.177847222221</v>
      </c>
      <c r="D7065" s="5" t="s">
        <v>20</v>
      </c>
      <c r="E7065" s="5" t="s">
        <v>21</v>
      </c>
      <c r="F7065" s="5" t="s">
        <v>22</v>
      </c>
      <c r="G7065" s="7">
        <v>56</v>
      </c>
      <c r="H7065" s="7">
        <v>34.619999999999997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14925.11</v>
      </c>
      <c r="P7065" s="7">
        <v>13771.19</v>
      </c>
    </row>
    <row r="7066" spans="1:16" x14ac:dyDescent="0.25">
      <c r="A7066" s="5">
        <v>7214680</v>
      </c>
      <c r="B7066" s="5" t="s">
        <v>1</v>
      </c>
      <c r="C7066" s="6">
        <v>45249.178541666668</v>
      </c>
      <c r="D7066" s="5" t="s">
        <v>20</v>
      </c>
      <c r="E7066" s="5" t="s">
        <v>21</v>
      </c>
      <c r="F7066" s="5" t="s">
        <v>22</v>
      </c>
      <c r="G7066" s="7">
        <v>56</v>
      </c>
      <c r="H7066" s="7">
        <v>34.619999999999997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14925.11</v>
      </c>
      <c r="P7066" s="7">
        <v>13771.19</v>
      </c>
    </row>
    <row r="7067" spans="1:16" x14ac:dyDescent="0.25">
      <c r="A7067" s="5">
        <v>7214680</v>
      </c>
      <c r="B7067" s="5" t="s">
        <v>1</v>
      </c>
      <c r="C7067" s="6">
        <v>45249.179236111107</v>
      </c>
      <c r="D7067" s="5" t="s">
        <v>20</v>
      </c>
      <c r="E7067" s="5" t="s">
        <v>21</v>
      </c>
      <c r="F7067" s="5" t="s">
        <v>22</v>
      </c>
      <c r="G7067" s="7">
        <v>56</v>
      </c>
      <c r="H7067" s="7">
        <v>34.619999999999997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14925.11</v>
      </c>
      <c r="P7067" s="7">
        <v>13771.19</v>
      </c>
    </row>
    <row r="7068" spans="1:16" x14ac:dyDescent="0.25">
      <c r="A7068" s="5">
        <v>7214680</v>
      </c>
      <c r="B7068" s="5" t="s">
        <v>1</v>
      </c>
      <c r="C7068" s="6">
        <v>45249.179930555554</v>
      </c>
      <c r="D7068" s="5" t="s">
        <v>20</v>
      </c>
      <c r="E7068" s="5" t="s">
        <v>21</v>
      </c>
      <c r="F7068" s="5" t="s">
        <v>22</v>
      </c>
      <c r="G7068" s="7">
        <v>56</v>
      </c>
      <c r="H7068" s="7">
        <v>34.619999999999997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14925.11</v>
      </c>
      <c r="P7068" s="7">
        <v>13771.19</v>
      </c>
    </row>
    <row r="7069" spans="1:16" x14ac:dyDescent="0.25">
      <c r="A7069" s="5">
        <v>7214680</v>
      </c>
      <c r="B7069" s="5" t="s">
        <v>1</v>
      </c>
      <c r="C7069" s="6">
        <v>45249.180625000001</v>
      </c>
      <c r="D7069" s="5" t="s">
        <v>20</v>
      </c>
      <c r="E7069" s="5" t="s">
        <v>21</v>
      </c>
      <c r="F7069" s="5" t="s">
        <v>22</v>
      </c>
      <c r="G7069" s="7">
        <v>56</v>
      </c>
      <c r="H7069" s="7">
        <v>34.619999999999997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14925.11</v>
      </c>
      <c r="P7069" s="7">
        <v>13771.19</v>
      </c>
    </row>
    <row r="7070" spans="1:16" x14ac:dyDescent="0.25">
      <c r="A7070" s="5">
        <v>7214680</v>
      </c>
      <c r="B7070" s="5" t="s">
        <v>1</v>
      </c>
      <c r="C7070" s="6">
        <v>45249.18131944444</v>
      </c>
      <c r="D7070" s="5" t="s">
        <v>20</v>
      </c>
      <c r="E7070" s="5" t="s">
        <v>21</v>
      </c>
      <c r="F7070" s="5" t="s">
        <v>22</v>
      </c>
      <c r="G7070" s="7">
        <v>56</v>
      </c>
      <c r="H7070" s="7">
        <v>34.619999999999997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14925.11</v>
      </c>
      <c r="P7070" s="7">
        <v>13771.19</v>
      </c>
    </row>
    <row r="7071" spans="1:16" x14ac:dyDescent="0.25">
      <c r="A7071" s="5">
        <v>7214680</v>
      </c>
      <c r="B7071" s="5" t="s">
        <v>1</v>
      </c>
      <c r="C7071" s="6">
        <v>45249.182013888887</v>
      </c>
      <c r="D7071" s="5" t="s">
        <v>20</v>
      </c>
      <c r="E7071" s="5" t="s">
        <v>21</v>
      </c>
      <c r="F7071" s="5" t="s">
        <v>22</v>
      </c>
      <c r="G7071" s="7">
        <v>56</v>
      </c>
      <c r="H7071" s="7">
        <v>34.619999999999997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14925.11</v>
      </c>
      <c r="P7071" s="7">
        <v>13771.19</v>
      </c>
    </row>
    <row r="7072" spans="1:16" x14ac:dyDescent="0.25">
      <c r="A7072" s="5">
        <v>7214680</v>
      </c>
      <c r="B7072" s="5" t="s">
        <v>1</v>
      </c>
      <c r="C7072" s="6">
        <v>45249.182708333334</v>
      </c>
      <c r="D7072" s="5" t="s">
        <v>20</v>
      </c>
      <c r="E7072" s="5" t="s">
        <v>21</v>
      </c>
      <c r="F7072" s="5" t="s">
        <v>22</v>
      </c>
      <c r="G7072" s="7">
        <v>56</v>
      </c>
      <c r="H7072" s="7">
        <v>34.619999999999997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14925.11</v>
      </c>
      <c r="P7072" s="7">
        <v>13771.19</v>
      </c>
    </row>
    <row r="7073" spans="1:16" x14ac:dyDescent="0.25">
      <c r="A7073" s="5">
        <v>7214680</v>
      </c>
      <c r="B7073" s="5" t="s">
        <v>1</v>
      </c>
      <c r="C7073" s="6">
        <v>45249.183402777773</v>
      </c>
      <c r="D7073" s="5" t="s">
        <v>20</v>
      </c>
      <c r="E7073" s="5" t="s">
        <v>21</v>
      </c>
      <c r="F7073" s="5" t="s">
        <v>22</v>
      </c>
      <c r="G7073" s="7">
        <v>56</v>
      </c>
      <c r="H7073" s="7">
        <v>34.619999999999997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14925.11</v>
      </c>
      <c r="P7073" s="7">
        <v>13771.19</v>
      </c>
    </row>
    <row r="7074" spans="1:16" x14ac:dyDescent="0.25">
      <c r="A7074" s="5">
        <v>7214680</v>
      </c>
      <c r="B7074" s="5" t="s">
        <v>1</v>
      </c>
      <c r="C7074" s="6">
        <v>45249.18409722222</v>
      </c>
      <c r="D7074" s="5" t="s">
        <v>20</v>
      </c>
      <c r="E7074" s="5" t="s">
        <v>21</v>
      </c>
      <c r="F7074" s="5" t="s">
        <v>22</v>
      </c>
      <c r="G7074" s="7">
        <v>56</v>
      </c>
      <c r="H7074" s="7">
        <v>34.619999999999997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14925.11</v>
      </c>
      <c r="P7074" s="7">
        <v>13771.19</v>
      </c>
    </row>
    <row r="7075" spans="1:16" x14ac:dyDescent="0.25">
      <c r="A7075" s="5">
        <v>7214680</v>
      </c>
      <c r="B7075" s="5" t="s">
        <v>1</v>
      </c>
      <c r="C7075" s="6">
        <v>45249.184791666667</v>
      </c>
      <c r="D7075" s="5" t="s">
        <v>20</v>
      </c>
      <c r="E7075" s="5" t="s">
        <v>21</v>
      </c>
      <c r="F7075" s="5" t="s">
        <v>22</v>
      </c>
      <c r="G7075" s="7">
        <v>56</v>
      </c>
      <c r="H7075" s="7">
        <v>34.619999999999997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14925.11</v>
      </c>
      <c r="P7075" s="7">
        <v>13771.19</v>
      </c>
    </row>
    <row r="7076" spans="1:16" x14ac:dyDescent="0.25">
      <c r="A7076" s="5">
        <v>7214680</v>
      </c>
      <c r="B7076" s="5" t="s">
        <v>1</v>
      </c>
      <c r="C7076" s="6">
        <v>45249.185486111106</v>
      </c>
      <c r="D7076" s="5" t="s">
        <v>20</v>
      </c>
      <c r="E7076" s="5" t="s">
        <v>21</v>
      </c>
      <c r="F7076" s="5" t="s">
        <v>22</v>
      </c>
      <c r="G7076" s="7">
        <v>56</v>
      </c>
      <c r="H7076" s="7">
        <v>34.619999999999997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14925.11</v>
      </c>
      <c r="P7076" s="7">
        <v>13771.19</v>
      </c>
    </row>
    <row r="7077" spans="1:16" x14ac:dyDescent="0.25">
      <c r="A7077" s="5">
        <v>7214680</v>
      </c>
      <c r="B7077" s="5" t="s">
        <v>1</v>
      </c>
      <c r="C7077" s="6">
        <v>45249.186180555553</v>
      </c>
      <c r="D7077" s="5" t="s">
        <v>20</v>
      </c>
      <c r="E7077" s="5" t="s">
        <v>21</v>
      </c>
      <c r="F7077" s="5" t="s">
        <v>22</v>
      </c>
      <c r="G7077" s="7">
        <v>56</v>
      </c>
      <c r="H7077" s="7">
        <v>34.619999999999997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14925.11</v>
      </c>
      <c r="P7077" s="7">
        <v>13771.19</v>
      </c>
    </row>
    <row r="7078" spans="1:16" x14ac:dyDescent="0.25">
      <c r="A7078" s="5">
        <v>7214680</v>
      </c>
      <c r="B7078" s="5" t="s">
        <v>1</v>
      </c>
      <c r="C7078" s="6">
        <v>45249.186874999999</v>
      </c>
      <c r="D7078" s="5" t="s">
        <v>20</v>
      </c>
      <c r="E7078" s="5" t="s">
        <v>21</v>
      </c>
      <c r="F7078" s="5" t="s">
        <v>22</v>
      </c>
      <c r="G7078" s="7">
        <v>56</v>
      </c>
      <c r="H7078" s="7">
        <v>34.619999999999997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14925.11</v>
      </c>
      <c r="P7078" s="7">
        <v>13771.19</v>
      </c>
    </row>
    <row r="7079" spans="1:16" x14ac:dyDescent="0.25">
      <c r="A7079" s="5">
        <v>7214680</v>
      </c>
      <c r="B7079" s="5" t="s">
        <v>1</v>
      </c>
      <c r="C7079" s="6">
        <v>45249.187569444446</v>
      </c>
      <c r="D7079" s="5" t="s">
        <v>20</v>
      </c>
      <c r="E7079" s="5" t="s">
        <v>21</v>
      </c>
      <c r="F7079" s="5" t="s">
        <v>22</v>
      </c>
      <c r="G7079" s="7">
        <v>56</v>
      </c>
      <c r="H7079" s="7">
        <v>34.619999999999997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14925.11</v>
      </c>
      <c r="P7079" s="7">
        <v>13771.19</v>
      </c>
    </row>
    <row r="7080" spans="1:16" x14ac:dyDescent="0.25">
      <c r="A7080" s="5">
        <v>7214680</v>
      </c>
      <c r="B7080" s="5" t="s">
        <v>1</v>
      </c>
      <c r="C7080" s="6">
        <v>45249.188263888886</v>
      </c>
      <c r="D7080" s="5" t="s">
        <v>20</v>
      </c>
      <c r="E7080" s="5" t="s">
        <v>21</v>
      </c>
      <c r="F7080" s="5" t="s">
        <v>22</v>
      </c>
      <c r="G7080" s="7">
        <v>56</v>
      </c>
      <c r="H7080" s="7">
        <v>34.619999999999997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14925.11</v>
      </c>
      <c r="P7080" s="7">
        <v>13771.19</v>
      </c>
    </row>
    <row r="7081" spans="1:16" x14ac:dyDescent="0.25">
      <c r="A7081" s="5">
        <v>7214680</v>
      </c>
      <c r="B7081" s="5" t="s">
        <v>1</v>
      </c>
      <c r="C7081" s="6">
        <v>45249.188958333332</v>
      </c>
      <c r="D7081" s="5" t="s">
        <v>20</v>
      </c>
      <c r="E7081" s="5" t="s">
        <v>21</v>
      </c>
      <c r="F7081" s="5" t="s">
        <v>22</v>
      </c>
      <c r="G7081" s="7">
        <v>56</v>
      </c>
      <c r="H7081" s="7">
        <v>34.619999999999997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14925.11</v>
      </c>
      <c r="P7081" s="7">
        <v>13771.19</v>
      </c>
    </row>
    <row r="7082" spans="1:16" x14ac:dyDescent="0.25">
      <c r="A7082" s="5">
        <v>7214680</v>
      </c>
      <c r="B7082" s="5" t="s">
        <v>1</v>
      </c>
      <c r="C7082" s="6">
        <v>45249.189652777779</v>
      </c>
      <c r="D7082" s="5" t="s">
        <v>20</v>
      </c>
      <c r="E7082" s="5" t="s">
        <v>21</v>
      </c>
      <c r="F7082" s="5" t="s">
        <v>22</v>
      </c>
      <c r="G7082" s="7">
        <v>56</v>
      </c>
      <c r="H7082" s="7">
        <v>34.619999999999997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14925.11</v>
      </c>
      <c r="P7082" s="7">
        <v>13771.19</v>
      </c>
    </row>
    <row r="7083" spans="1:16" x14ac:dyDescent="0.25">
      <c r="A7083" s="5">
        <v>7214680</v>
      </c>
      <c r="B7083" s="5" t="s">
        <v>1</v>
      </c>
      <c r="C7083" s="6">
        <v>45249.190347222218</v>
      </c>
      <c r="D7083" s="5" t="s">
        <v>20</v>
      </c>
      <c r="E7083" s="5" t="s">
        <v>21</v>
      </c>
      <c r="F7083" s="5" t="s">
        <v>22</v>
      </c>
      <c r="G7083" s="7">
        <v>56</v>
      </c>
      <c r="H7083" s="7">
        <v>34.619999999999997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14925.11</v>
      </c>
      <c r="P7083" s="7">
        <v>13771.19</v>
      </c>
    </row>
    <row r="7084" spans="1:16" x14ac:dyDescent="0.25">
      <c r="A7084" s="5">
        <v>7214680</v>
      </c>
      <c r="B7084" s="5" t="s">
        <v>1</v>
      </c>
      <c r="C7084" s="6">
        <v>45249.191041666665</v>
      </c>
      <c r="D7084" s="5" t="s">
        <v>20</v>
      </c>
      <c r="E7084" s="5" t="s">
        <v>21</v>
      </c>
      <c r="F7084" s="5" t="s">
        <v>22</v>
      </c>
      <c r="G7084" s="7">
        <v>56</v>
      </c>
      <c r="H7084" s="7">
        <v>34.619999999999997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14925.11</v>
      </c>
      <c r="P7084" s="7">
        <v>13771.19</v>
      </c>
    </row>
    <row r="7085" spans="1:16" x14ac:dyDescent="0.25">
      <c r="A7085" s="5">
        <v>7214680</v>
      </c>
      <c r="B7085" s="5" t="s">
        <v>1</v>
      </c>
      <c r="C7085" s="6">
        <v>45249.191736111112</v>
      </c>
      <c r="D7085" s="5" t="s">
        <v>20</v>
      </c>
      <c r="E7085" s="5" t="s">
        <v>21</v>
      </c>
      <c r="F7085" s="5" t="s">
        <v>22</v>
      </c>
      <c r="G7085" s="7">
        <v>56</v>
      </c>
      <c r="H7085" s="7">
        <v>34.619999999999997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14925.11</v>
      </c>
      <c r="P7085" s="7">
        <v>13771.19</v>
      </c>
    </row>
    <row r="7086" spans="1:16" x14ac:dyDescent="0.25">
      <c r="A7086" s="5">
        <v>7214680</v>
      </c>
      <c r="B7086" s="5" t="s">
        <v>1</v>
      </c>
      <c r="C7086" s="6">
        <v>45249.192430555551</v>
      </c>
      <c r="D7086" s="5" t="s">
        <v>20</v>
      </c>
      <c r="E7086" s="5" t="s">
        <v>21</v>
      </c>
      <c r="F7086" s="5" t="s">
        <v>22</v>
      </c>
      <c r="G7086" s="7">
        <v>56</v>
      </c>
      <c r="H7086" s="7">
        <v>34.619999999999997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14925.11</v>
      </c>
      <c r="P7086" s="7">
        <v>13771.19</v>
      </c>
    </row>
    <row r="7087" spans="1:16" x14ac:dyDescent="0.25">
      <c r="A7087" s="5">
        <v>7214680</v>
      </c>
      <c r="B7087" s="5" t="s">
        <v>1</v>
      </c>
      <c r="C7087" s="6">
        <v>45249.193124999998</v>
      </c>
      <c r="D7087" s="5" t="s">
        <v>20</v>
      </c>
      <c r="E7087" s="5" t="s">
        <v>21</v>
      </c>
      <c r="F7087" s="5" t="s">
        <v>22</v>
      </c>
      <c r="G7087" s="7">
        <v>56</v>
      </c>
      <c r="H7087" s="7">
        <v>34.619999999999997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14925.11</v>
      </c>
      <c r="P7087" s="7">
        <v>13771.19</v>
      </c>
    </row>
    <row r="7088" spans="1:16" x14ac:dyDescent="0.25">
      <c r="A7088" s="5">
        <v>7214680</v>
      </c>
      <c r="B7088" s="5" t="s">
        <v>1</v>
      </c>
      <c r="C7088" s="6">
        <v>45249.193819444445</v>
      </c>
      <c r="D7088" s="5" t="s">
        <v>20</v>
      </c>
      <c r="E7088" s="5" t="s">
        <v>21</v>
      </c>
      <c r="F7088" s="5" t="s">
        <v>22</v>
      </c>
      <c r="G7088" s="7">
        <v>56</v>
      </c>
      <c r="H7088" s="7">
        <v>34.619999999999997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14925.11</v>
      </c>
      <c r="P7088" s="7">
        <v>13771.19</v>
      </c>
    </row>
    <row r="7089" spans="1:16" x14ac:dyDescent="0.25">
      <c r="A7089" s="5">
        <v>7214680</v>
      </c>
      <c r="B7089" s="5" t="s">
        <v>1</v>
      </c>
      <c r="C7089" s="6">
        <v>45249.194513888884</v>
      </c>
      <c r="D7089" s="5" t="s">
        <v>20</v>
      </c>
      <c r="E7089" s="5" t="s">
        <v>21</v>
      </c>
      <c r="F7089" s="5" t="s">
        <v>22</v>
      </c>
      <c r="G7089" s="7">
        <v>56</v>
      </c>
      <c r="H7089" s="7">
        <v>34.619999999999997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14925.11</v>
      </c>
      <c r="P7089" s="7">
        <v>13771.19</v>
      </c>
    </row>
    <row r="7090" spans="1:16" x14ac:dyDescent="0.25">
      <c r="A7090" s="5">
        <v>7214680</v>
      </c>
      <c r="B7090" s="5" t="s">
        <v>1</v>
      </c>
      <c r="C7090" s="6">
        <v>45249.195208333331</v>
      </c>
      <c r="D7090" s="5" t="s">
        <v>20</v>
      </c>
      <c r="E7090" s="5" t="s">
        <v>21</v>
      </c>
      <c r="F7090" s="5" t="s">
        <v>22</v>
      </c>
      <c r="G7090" s="7">
        <v>56</v>
      </c>
      <c r="H7090" s="7">
        <v>34.619999999999997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14925.11</v>
      </c>
      <c r="P7090" s="7">
        <v>13771.19</v>
      </c>
    </row>
    <row r="7091" spans="1:16" x14ac:dyDescent="0.25">
      <c r="A7091" s="5">
        <v>7214680</v>
      </c>
      <c r="B7091" s="5" t="s">
        <v>1</v>
      </c>
      <c r="C7091" s="6">
        <v>45249.195902777778</v>
      </c>
      <c r="D7091" s="5" t="s">
        <v>20</v>
      </c>
      <c r="E7091" s="5" t="s">
        <v>21</v>
      </c>
      <c r="F7091" s="5" t="s">
        <v>22</v>
      </c>
      <c r="G7091" s="7">
        <v>56</v>
      </c>
      <c r="H7091" s="7">
        <v>34.619999999999997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14925.11</v>
      </c>
      <c r="P7091" s="7">
        <v>13771.19</v>
      </c>
    </row>
    <row r="7092" spans="1:16" x14ac:dyDescent="0.25">
      <c r="A7092" s="5">
        <v>7214680</v>
      </c>
      <c r="B7092" s="5" t="s">
        <v>1</v>
      </c>
      <c r="C7092" s="6">
        <v>45249.196608796294</v>
      </c>
      <c r="D7092" s="5" t="s">
        <v>20</v>
      </c>
      <c r="E7092" s="5" t="s">
        <v>21</v>
      </c>
      <c r="F7092" s="5" t="s">
        <v>22</v>
      </c>
      <c r="G7092" s="7">
        <v>56</v>
      </c>
      <c r="H7092" s="7">
        <v>34.619999999999997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14925.11</v>
      </c>
      <c r="P7092" s="7">
        <v>13771.19</v>
      </c>
    </row>
    <row r="7093" spans="1:16" x14ac:dyDescent="0.25">
      <c r="A7093" s="5">
        <v>7214680</v>
      </c>
      <c r="B7093" s="5" t="s">
        <v>1</v>
      </c>
      <c r="C7093" s="6">
        <v>45249.19730324074</v>
      </c>
      <c r="D7093" s="5" t="s">
        <v>20</v>
      </c>
      <c r="E7093" s="5" t="s">
        <v>21</v>
      </c>
      <c r="F7093" s="5" t="s">
        <v>22</v>
      </c>
      <c r="G7093" s="7">
        <v>56</v>
      </c>
      <c r="H7093" s="7">
        <v>34.619999999999997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14925.11</v>
      </c>
      <c r="P7093" s="7">
        <v>13771.19</v>
      </c>
    </row>
    <row r="7094" spans="1:16" x14ac:dyDescent="0.25">
      <c r="A7094" s="5">
        <v>7214680</v>
      </c>
      <c r="B7094" s="5" t="s">
        <v>1</v>
      </c>
      <c r="C7094" s="6">
        <v>45249.19799768518</v>
      </c>
      <c r="D7094" s="5" t="s">
        <v>20</v>
      </c>
      <c r="E7094" s="5" t="s">
        <v>21</v>
      </c>
      <c r="F7094" s="5" t="s">
        <v>22</v>
      </c>
      <c r="G7094" s="7">
        <v>56</v>
      </c>
      <c r="H7094" s="7">
        <v>34.619999999999997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14925.11</v>
      </c>
      <c r="P7094" s="7">
        <v>13771.19</v>
      </c>
    </row>
    <row r="7095" spans="1:16" x14ac:dyDescent="0.25">
      <c r="A7095" s="5">
        <v>7214680</v>
      </c>
      <c r="B7095" s="5" t="s">
        <v>1</v>
      </c>
      <c r="C7095" s="6">
        <v>45249.198692129627</v>
      </c>
      <c r="D7095" s="5" t="s">
        <v>20</v>
      </c>
      <c r="E7095" s="5" t="s">
        <v>21</v>
      </c>
      <c r="F7095" s="5" t="s">
        <v>22</v>
      </c>
      <c r="G7095" s="7">
        <v>56</v>
      </c>
      <c r="H7095" s="7">
        <v>34.619999999999997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14925.11</v>
      </c>
      <c r="P7095" s="7">
        <v>13771.19</v>
      </c>
    </row>
    <row r="7096" spans="1:16" x14ac:dyDescent="0.25">
      <c r="A7096" s="5">
        <v>7214680</v>
      </c>
      <c r="B7096" s="5" t="s">
        <v>1</v>
      </c>
      <c r="C7096" s="6">
        <v>45249.199386574073</v>
      </c>
      <c r="D7096" s="5" t="s">
        <v>20</v>
      </c>
      <c r="E7096" s="5" t="s">
        <v>21</v>
      </c>
      <c r="F7096" s="5" t="s">
        <v>22</v>
      </c>
      <c r="G7096" s="7">
        <v>56</v>
      </c>
      <c r="H7096" s="7">
        <v>34.619999999999997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14925.11</v>
      </c>
      <c r="P7096" s="7">
        <v>13771.19</v>
      </c>
    </row>
    <row r="7097" spans="1:16" x14ac:dyDescent="0.25">
      <c r="A7097" s="5">
        <v>7214680</v>
      </c>
      <c r="B7097" s="5" t="s">
        <v>1</v>
      </c>
      <c r="C7097" s="6">
        <v>45249.20008101852</v>
      </c>
      <c r="D7097" s="5" t="s">
        <v>20</v>
      </c>
      <c r="E7097" s="5" t="s">
        <v>21</v>
      </c>
      <c r="F7097" s="5" t="s">
        <v>22</v>
      </c>
      <c r="G7097" s="7">
        <v>56</v>
      </c>
      <c r="H7097" s="7">
        <v>34.619999999999997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14925.11</v>
      </c>
      <c r="P7097" s="7">
        <v>13771.19</v>
      </c>
    </row>
    <row r="7098" spans="1:16" x14ac:dyDescent="0.25">
      <c r="A7098" s="5">
        <v>7214680</v>
      </c>
      <c r="B7098" s="5" t="s">
        <v>1</v>
      </c>
      <c r="C7098" s="6">
        <v>45249.200775462959</v>
      </c>
      <c r="D7098" s="5" t="s">
        <v>20</v>
      </c>
      <c r="E7098" s="5" t="s">
        <v>21</v>
      </c>
      <c r="F7098" s="5" t="s">
        <v>22</v>
      </c>
      <c r="G7098" s="7">
        <v>56</v>
      </c>
      <c r="H7098" s="7">
        <v>34.619999999999997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14925.11</v>
      </c>
      <c r="P7098" s="7">
        <v>13771.19</v>
      </c>
    </row>
    <row r="7099" spans="1:16" x14ac:dyDescent="0.25">
      <c r="A7099" s="5">
        <v>7214680</v>
      </c>
      <c r="B7099" s="5" t="s">
        <v>1</v>
      </c>
      <c r="C7099" s="6">
        <v>45249.201469907406</v>
      </c>
      <c r="D7099" s="5" t="s">
        <v>20</v>
      </c>
      <c r="E7099" s="5" t="s">
        <v>21</v>
      </c>
      <c r="F7099" s="5" t="s">
        <v>22</v>
      </c>
      <c r="G7099" s="7">
        <v>56</v>
      </c>
      <c r="H7099" s="7">
        <v>34.619999999999997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14925.11</v>
      </c>
      <c r="P7099" s="7">
        <v>13771.19</v>
      </c>
    </row>
    <row r="7100" spans="1:16" x14ac:dyDescent="0.25">
      <c r="A7100" s="5">
        <v>7214680</v>
      </c>
      <c r="B7100" s="5" t="s">
        <v>1</v>
      </c>
      <c r="C7100" s="6">
        <v>45249.202164351853</v>
      </c>
      <c r="D7100" s="5" t="s">
        <v>20</v>
      </c>
      <c r="E7100" s="5" t="s">
        <v>21</v>
      </c>
      <c r="F7100" s="5" t="s">
        <v>22</v>
      </c>
      <c r="G7100" s="7">
        <v>56</v>
      </c>
      <c r="H7100" s="7">
        <v>34.619999999999997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14925.11</v>
      </c>
      <c r="P7100" s="7">
        <v>13771.19</v>
      </c>
    </row>
    <row r="7101" spans="1:16" x14ac:dyDescent="0.25">
      <c r="A7101" s="5">
        <v>7214680</v>
      </c>
      <c r="B7101" s="5" t="s">
        <v>1</v>
      </c>
      <c r="C7101" s="6">
        <v>45249.202858796292</v>
      </c>
      <c r="D7101" s="5" t="s">
        <v>20</v>
      </c>
      <c r="E7101" s="5" t="s">
        <v>21</v>
      </c>
      <c r="F7101" s="5" t="s">
        <v>22</v>
      </c>
      <c r="G7101" s="7">
        <v>56</v>
      </c>
      <c r="H7101" s="7">
        <v>34.619999999999997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14925.11</v>
      </c>
      <c r="P7101" s="7">
        <v>13771.19</v>
      </c>
    </row>
    <row r="7102" spans="1:16" x14ac:dyDescent="0.25">
      <c r="A7102" s="5">
        <v>7214680</v>
      </c>
      <c r="B7102" s="5" t="s">
        <v>1</v>
      </c>
      <c r="C7102" s="6">
        <v>45249.203553240739</v>
      </c>
      <c r="D7102" s="5" t="s">
        <v>20</v>
      </c>
      <c r="E7102" s="5" t="s">
        <v>21</v>
      </c>
      <c r="F7102" s="5" t="s">
        <v>22</v>
      </c>
      <c r="G7102" s="7">
        <v>56</v>
      </c>
      <c r="H7102" s="7">
        <v>34.619999999999997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14925.11</v>
      </c>
      <c r="P7102" s="7">
        <v>13771.19</v>
      </c>
    </row>
    <row r="7103" spans="1:16" x14ac:dyDescent="0.25">
      <c r="A7103" s="5">
        <v>7214680</v>
      </c>
      <c r="B7103" s="5" t="s">
        <v>1</v>
      </c>
      <c r="C7103" s="6">
        <v>45249.204247685186</v>
      </c>
      <c r="D7103" s="5" t="s">
        <v>20</v>
      </c>
      <c r="E7103" s="5" t="s">
        <v>21</v>
      </c>
      <c r="F7103" s="5" t="s">
        <v>22</v>
      </c>
      <c r="G7103" s="7">
        <v>56</v>
      </c>
      <c r="H7103" s="7">
        <v>34.619999999999997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14925.11</v>
      </c>
      <c r="P7103" s="7">
        <v>13771.19</v>
      </c>
    </row>
    <row r="7104" spans="1:16" x14ac:dyDescent="0.25">
      <c r="A7104" s="5">
        <v>7214680</v>
      </c>
      <c r="B7104" s="5" t="s">
        <v>1</v>
      </c>
      <c r="C7104" s="6">
        <v>45249.204942129625</v>
      </c>
      <c r="D7104" s="5" t="s">
        <v>20</v>
      </c>
      <c r="E7104" s="5" t="s">
        <v>21</v>
      </c>
      <c r="F7104" s="5" t="s">
        <v>22</v>
      </c>
      <c r="G7104" s="7">
        <v>56</v>
      </c>
      <c r="H7104" s="7">
        <v>34.619999999999997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14925.11</v>
      </c>
      <c r="P7104" s="7">
        <v>13771.19</v>
      </c>
    </row>
    <row r="7105" spans="1:16" x14ac:dyDescent="0.25">
      <c r="A7105" s="5">
        <v>7214680</v>
      </c>
      <c r="B7105" s="5" t="s">
        <v>1</v>
      </c>
      <c r="C7105" s="6">
        <v>45249.205636574072</v>
      </c>
      <c r="D7105" s="5" t="s">
        <v>20</v>
      </c>
      <c r="E7105" s="5" t="s">
        <v>21</v>
      </c>
      <c r="F7105" s="5" t="s">
        <v>22</v>
      </c>
      <c r="G7105" s="7">
        <v>56</v>
      </c>
      <c r="H7105" s="7">
        <v>34.619999999999997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14925.11</v>
      </c>
      <c r="P7105" s="7">
        <v>13771.19</v>
      </c>
    </row>
    <row r="7106" spans="1:16" x14ac:dyDescent="0.25">
      <c r="A7106" s="5">
        <v>7214680</v>
      </c>
      <c r="B7106" s="5" t="s">
        <v>1</v>
      </c>
      <c r="C7106" s="6">
        <v>45249.206331018519</v>
      </c>
      <c r="D7106" s="5" t="s">
        <v>20</v>
      </c>
      <c r="E7106" s="5" t="s">
        <v>21</v>
      </c>
      <c r="F7106" s="5" t="s">
        <v>22</v>
      </c>
      <c r="G7106" s="7">
        <v>56</v>
      </c>
      <c r="H7106" s="7">
        <v>34.619999999999997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14925.11</v>
      </c>
      <c r="P7106" s="7">
        <v>13771.19</v>
      </c>
    </row>
    <row r="7107" spans="1:16" x14ac:dyDescent="0.25">
      <c r="A7107" s="5">
        <v>7214680</v>
      </c>
      <c r="B7107" s="5" t="s">
        <v>1</v>
      </c>
      <c r="C7107" s="6">
        <v>45249.207025462958</v>
      </c>
      <c r="D7107" s="5" t="s">
        <v>20</v>
      </c>
      <c r="E7107" s="5" t="s">
        <v>21</v>
      </c>
      <c r="F7107" s="5" t="s">
        <v>22</v>
      </c>
      <c r="G7107" s="7">
        <v>56</v>
      </c>
      <c r="H7107" s="7">
        <v>34.619999999999997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14925.11</v>
      </c>
      <c r="P7107" s="7">
        <v>13771.19</v>
      </c>
    </row>
    <row r="7108" spans="1:16" x14ac:dyDescent="0.25">
      <c r="A7108" s="5">
        <v>7214680</v>
      </c>
      <c r="B7108" s="5" t="s">
        <v>1</v>
      </c>
      <c r="C7108" s="6">
        <v>45249.207060185181</v>
      </c>
      <c r="D7108" s="5" t="s">
        <v>20</v>
      </c>
      <c r="E7108" s="5" t="s">
        <v>21</v>
      </c>
      <c r="F7108" s="5" t="s">
        <v>22</v>
      </c>
      <c r="G7108" s="7">
        <v>56</v>
      </c>
      <c r="H7108" s="7">
        <v>34.619999999999997</v>
      </c>
      <c r="I7108" s="5" t="s">
        <v>20</v>
      </c>
      <c r="J7108" s="5" t="s">
        <v>20</v>
      </c>
      <c r="K7108" s="5" t="s">
        <v>20</v>
      </c>
      <c r="L7108" s="5" t="s">
        <v>23</v>
      </c>
      <c r="M7108" s="5" t="s">
        <v>20</v>
      </c>
      <c r="N7108" s="5" t="s">
        <v>23</v>
      </c>
      <c r="O7108" s="7">
        <v>14925.11</v>
      </c>
      <c r="P7108" s="7">
        <v>13771.19</v>
      </c>
    </row>
    <row r="7109" spans="1:16" x14ac:dyDescent="0.25">
      <c r="A7109" s="5">
        <v>7214680</v>
      </c>
      <c r="B7109" s="5" t="s">
        <v>1</v>
      </c>
      <c r="C7109" s="6">
        <v>45249.207094907404</v>
      </c>
      <c r="D7109" s="5" t="s">
        <v>20</v>
      </c>
      <c r="E7109" s="5" t="s">
        <v>21</v>
      </c>
      <c r="F7109" s="5" t="s">
        <v>22</v>
      </c>
      <c r="G7109" s="7">
        <v>56</v>
      </c>
      <c r="H7109" s="7">
        <v>34.619999999999997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14925.11</v>
      </c>
      <c r="P7109" s="7">
        <v>13771.19</v>
      </c>
    </row>
    <row r="7110" spans="1:16" x14ac:dyDescent="0.25">
      <c r="A7110" s="5">
        <v>7214680</v>
      </c>
      <c r="B7110" s="5" t="s">
        <v>1</v>
      </c>
      <c r="C7110" s="6">
        <v>45249.207106481481</v>
      </c>
      <c r="D7110" s="5" t="s">
        <v>20</v>
      </c>
      <c r="E7110" s="5" t="s">
        <v>21</v>
      </c>
      <c r="F7110" s="5" t="s">
        <v>22</v>
      </c>
      <c r="G7110" s="7">
        <v>56</v>
      </c>
      <c r="H7110" s="7">
        <v>34.619999999999997</v>
      </c>
      <c r="I7110" s="5" t="s">
        <v>20</v>
      </c>
      <c r="J7110" s="5" t="s">
        <v>20</v>
      </c>
      <c r="K7110" s="5" t="s">
        <v>20</v>
      </c>
      <c r="L7110" s="5" t="s">
        <v>23</v>
      </c>
      <c r="M7110" s="5" t="s">
        <v>20</v>
      </c>
      <c r="N7110" s="5" t="s">
        <v>23</v>
      </c>
      <c r="O7110" s="7">
        <v>14925.11</v>
      </c>
      <c r="P7110" s="7">
        <v>13771.19</v>
      </c>
    </row>
    <row r="7111" spans="1:16" x14ac:dyDescent="0.25">
      <c r="A7111" s="5">
        <v>7214680</v>
      </c>
      <c r="B7111" s="5" t="s">
        <v>1</v>
      </c>
      <c r="C7111" s="6">
        <v>45249.207800925928</v>
      </c>
      <c r="D7111" s="5" t="s">
        <v>20</v>
      </c>
      <c r="E7111" s="5" t="s">
        <v>21</v>
      </c>
      <c r="F7111" s="5" t="s">
        <v>22</v>
      </c>
      <c r="G7111" s="7">
        <v>56</v>
      </c>
      <c r="H7111" s="7">
        <v>34.619999999999997</v>
      </c>
      <c r="I7111" s="5" t="s">
        <v>20</v>
      </c>
      <c r="J7111" s="5" t="s">
        <v>20</v>
      </c>
      <c r="K7111" s="5" t="s">
        <v>20</v>
      </c>
      <c r="L7111" s="5" t="s">
        <v>23</v>
      </c>
      <c r="M7111" s="5" t="s">
        <v>20</v>
      </c>
      <c r="N7111" s="5" t="s">
        <v>23</v>
      </c>
      <c r="O7111" s="7">
        <v>14925.11</v>
      </c>
      <c r="P7111" s="7">
        <v>13771.21</v>
      </c>
    </row>
    <row r="7112" spans="1:16" x14ac:dyDescent="0.25">
      <c r="A7112" s="5">
        <v>7214680</v>
      </c>
      <c r="B7112" s="5" t="s">
        <v>1</v>
      </c>
      <c r="C7112" s="6">
        <v>45249.208495370367</v>
      </c>
      <c r="D7112" s="5" t="s">
        <v>20</v>
      </c>
      <c r="E7112" s="5" t="s">
        <v>21</v>
      </c>
      <c r="F7112" s="5" t="s">
        <v>22</v>
      </c>
      <c r="G7112" s="7">
        <v>56</v>
      </c>
      <c r="H7112" s="7">
        <v>34.619999999999997</v>
      </c>
      <c r="I7112" s="5" t="s">
        <v>20</v>
      </c>
      <c r="J7112" s="5" t="s">
        <v>20</v>
      </c>
      <c r="K7112" s="5" t="s">
        <v>20</v>
      </c>
      <c r="L7112" s="5" t="s">
        <v>23</v>
      </c>
      <c r="M7112" s="5" t="s">
        <v>20</v>
      </c>
      <c r="N7112" s="5" t="s">
        <v>23</v>
      </c>
      <c r="O7112" s="7">
        <v>14925.11</v>
      </c>
      <c r="P7112" s="7">
        <v>13771.22</v>
      </c>
    </row>
    <row r="7113" spans="1:16" x14ac:dyDescent="0.25">
      <c r="A7113" s="5">
        <v>7214680</v>
      </c>
      <c r="B7113" s="5" t="s">
        <v>1</v>
      </c>
      <c r="C7113" s="6">
        <v>45249.209189814814</v>
      </c>
      <c r="D7113" s="5" t="s">
        <v>20</v>
      </c>
      <c r="E7113" s="5" t="s">
        <v>21</v>
      </c>
      <c r="F7113" s="5" t="s">
        <v>22</v>
      </c>
      <c r="G7113" s="7">
        <v>56</v>
      </c>
      <c r="H7113" s="7">
        <v>34.619999999999997</v>
      </c>
      <c r="I7113" s="5" t="s">
        <v>20</v>
      </c>
      <c r="J7113" s="5" t="s">
        <v>20</v>
      </c>
      <c r="K7113" s="5" t="s">
        <v>20</v>
      </c>
      <c r="L7113" s="5" t="s">
        <v>23</v>
      </c>
      <c r="M7113" s="5" t="s">
        <v>20</v>
      </c>
      <c r="N7113" s="5" t="s">
        <v>23</v>
      </c>
      <c r="O7113" s="7">
        <v>14925.11</v>
      </c>
      <c r="P7113" s="7">
        <v>13771.24</v>
      </c>
    </row>
    <row r="7114" spans="1:16" x14ac:dyDescent="0.25">
      <c r="A7114" s="5">
        <v>7214680</v>
      </c>
      <c r="B7114" s="5" t="s">
        <v>1</v>
      </c>
      <c r="C7114" s="6">
        <v>45249.20988425926</v>
      </c>
      <c r="D7114" s="5" t="s">
        <v>20</v>
      </c>
      <c r="E7114" s="5" t="s">
        <v>21</v>
      </c>
      <c r="F7114" s="5" t="s">
        <v>22</v>
      </c>
      <c r="G7114" s="7">
        <v>56</v>
      </c>
      <c r="H7114" s="7">
        <v>34.619999999999997</v>
      </c>
      <c r="I7114" s="5" t="s">
        <v>20</v>
      </c>
      <c r="J7114" s="5" t="s">
        <v>20</v>
      </c>
      <c r="K7114" s="5" t="s">
        <v>20</v>
      </c>
      <c r="L7114" s="5" t="s">
        <v>23</v>
      </c>
      <c r="M7114" s="5" t="s">
        <v>20</v>
      </c>
      <c r="N7114" s="5" t="s">
        <v>23</v>
      </c>
      <c r="O7114" s="7">
        <v>14925.11</v>
      </c>
      <c r="P7114" s="7">
        <v>13771.26</v>
      </c>
    </row>
    <row r="7115" spans="1:16" x14ac:dyDescent="0.25">
      <c r="A7115" s="5">
        <v>7214680</v>
      </c>
      <c r="B7115" s="5" t="s">
        <v>1</v>
      </c>
      <c r="C7115" s="6">
        <v>45249.2105787037</v>
      </c>
      <c r="D7115" s="5" t="s">
        <v>20</v>
      </c>
      <c r="E7115" s="5" t="s">
        <v>21</v>
      </c>
      <c r="F7115" s="5" t="s">
        <v>22</v>
      </c>
      <c r="G7115" s="7">
        <v>56</v>
      </c>
      <c r="H7115" s="7">
        <v>34.619999999999997</v>
      </c>
      <c r="I7115" s="5" t="s">
        <v>20</v>
      </c>
      <c r="J7115" s="5" t="s">
        <v>20</v>
      </c>
      <c r="K7115" s="5" t="s">
        <v>20</v>
      </c>
      <c r="L7115" s="5" t="s">
        <v>23</v>
      </c>
      <c r="M7115" s="5" t="s">
        <v>20</v>
      </c>
      <c r="N7115" s="5" t="s">
        <v>23</v>
      </c>
      <c r="O7115" s="7">
        <v>14925.11</v>
      </c>
      <c r="P7115" s="7">
        <v>13771.27</v>
      </c>
    </row>
    <row r="7116" spans="1:16" x14ac:dyDescent="0.25">
      <c r="A7116" s="5">
        <v>7214680</v>
      </c>
      <c r="B7116" s="5" t="s">
        <v>1</v>
      </c>
      <c r="C7116" s="6">
        <v>45249.211273148147</v>
      </c>
      <c r="D7116" s="5" t="s">
        <v>20</v>
      </c>
      <c r="E7116" s="5" t="s">
        <v>21</v>
      </c>
      <c r="F7116" s="5" t="s">
        <v>22</v>
      </c>
      <c r="G7116" s="7">
        <v>56</v>
      </c>
      <c r="H7116" s="7">
        <v>34.619999999999997</v>
      </c>
      <c r="I7116" s="5" t="s">
        <v>20</v>
      </c>
      <c r="J7116" s="5" t="s">
        <v>20</v>
      </c>
      <c r="K7116" s="5" t="s">
        <v>20</v>
      </c>
      <c r="L7116" s="5" t="s">
        <v>23</v>
      </c>
      <c r="M7116" s="5" t="s">
        <v>20</v>
      </c>
      <c r="N7116" s="5" t="s">
        <v>23</v>
      </c>
      <c r="O7116" s="7">
        <v>14925.11</v>
      </c>
      <c r="P7116" s="7">
        <v>13771.29</v>
      </c>
    </row>
    <row r="7117" spans="1:16" x14ac:dyDescent="0.25">
      <c r="A7117" s="5">
        <v>7214680</v>
      </c>
      <c r="B7117" s="5" t="s">
        <v>1</v>
      </c>
      <c r="C7117" s="6">
        <v>45249.211967592593</v>
      </c>
      <c r="D7117" s="5" t="s">
        <v>20</v>
      </c>
      <c r="E7117" s="5" t="s">
        <v>21</v>
      </c>
      <c r="F7117" s="5" t="s">
        <v>22</v>
      </c>
      <c r="G7117" s="7">
        <v>56</v>
      </c>
      <c r="H7117" s="7">
        <v>34.619999999999997</v>
      </c>
      <c r="I7117" s="5" t="s">
        <v>20</v>
      </c>
      <c r="J7117" s="5" t="s">
        <v>20</v>
      </c>
      <c r="K7117" s="5" t="s">
        <v>20</v>
      </c>
      <c r="L7117" s="5" t="s">
        <v>23</v>
      </c>
      <c r="M7117" s="5" t="s">
        <v>20</v>
      </c>
      <c r="N7117" s="5" t="s">
        <v>23</v>
      </c>
      <c r="O7117" s="7">
        <v>14925.11</v>
      </c>
      <c r="P7117" s="7">
        <v>13771.31</v>
      </c>
    </row>
    <row r="7118" spans="1:16" x14ac:dyDescent="0.25">
      <c r="A7118" s="5">
        <v>7214680</v>
      </c>
      <c r="B7118" s="5" t="s">
        <v>1</v>
      </c>
      <c r="C7118" s="6">
        <v>45249.212662037033</v>
      </c>
      <c r="D7118" s="5" t="s">
        <v>20</v>
      </c>
      <c r="E7118" s="5" t="s">
        <v>21</v>
      </c>
      <c r="F7118" s="5" t="s">
        <v>22</v>
      </c>
      <c r="G7118" s="7">
        <v>56</v>
      </c>
      <c r="H7118" s="7">
        <v>34.53</v>
      </c>
      <c r="I7118" s="5" t="s">
        <v>20</v>
      </c>
      <c r="J7118" s="5" t="s">
        <v>20</v>
      </c>
      <c r="K7118" s="5" t="s">
        <v>20</v>
      </c>
      <c r="L7118" s="5" t="s">
        <v>23</v>
      </c>
      <c r="M7118" s="5" t="s">
        <v>20</v>
      </c>
      <c r="N7118" s="5" t="s">
        <v>23</v>
      </c>
      <c r="O7118" s="7">
        <v>14925.11</v>
      </c>
      <c r="P7118" s="7">
        <v>13771.32</v>
      </c>
    </row>
    <row r="7119" spans="1:16" x14ac:dyDescent="0.25">
      <c r="A7119" s="5">
        <v>7214680</v>
      </c>
      <c r="B7119" s="5" t="s">
        <v>1</v>
      </c>
      <c r="C7119" s="6">
        <v>45249.213356481479</v>
      </c>
      <c r="D7119" s="5" t="s">
        <v>20</v>
      </c>
      <c r="E7119" s="5" t="s">
        <v>21</v>
      </c>
      <c r="F7119" s="5" t="s">
        <v>22</v>
      </c>
      <c r="G7119" s="7">
        <v>56</v>
      </c>
      <c r="H7119" s="7">
        <v>34.43</v>
      </c>
      <c r="I7119" s="5" t="s">
        <v>20</v>
      </c>
      <c r="J7119" s="5" t="s">
        <v>20</v>
      </c>
      <c r="K7119" s="5" t="s">
        <v>20</v>
      </c>
      <c r="L7119" s="5" t="s">
        <v>23</v>
      </c>
      <c r="M7119" s="5" t="s">
        <v>20</v>
      </c>
      <c r="N7119" s="5" t="s">
        <v>23</v>
      </c>
      <c r="O7119" s="7">
        <v>14925.11</v>
      </c>
      <c r="P7119" s="7">
        <v>13771.34</v>
      </c>
    </row>
    <row r="7120" spans="1:16" x14ac:dyDescent="0.25">
      <c r="A7120" s="5">
        <v>7214680</v>
      </c>
      <c r="B7120" s="5" t="s">
        <v>1</v>
      </c>
      <c r="C7120" s="6">
        <v>45249.214050925926</v>
      </c>
      <c r="D7120" s="5" t="s">
        <v>20</v>
      </c>
      <c r="E7120" s="5" t="s">
        <v>21</v>
      </c>
      <c r="F7120" s="5" t="s">
        <v>22</v>
      </c>
      <c r="G7120" s="7">
        <v>56</v>
      </c>
      <c r="H7120" s="7">
        <v>34.340000000000003</v>
      </c>
      <c r="I7120" s="5" t="s">
        <v>20</v>
      </c>
      <c r="J7120" s="5" t="s">
        <v>20</v>
      </c>
      <c r="K7120" s="5" t="s">
        <v>20</v>
      </c>
      <c r="L7120" s="5" t="s">
        <v>23</v>
      </c>
      <c r="M7120" s="5" t="s">
        <v>20</v>
      </c>
      <c r="N7120" s="5" t="s">
        <v>23</v>
      </c>
      <c r="O7120" s="7">
        <v>14925.11</v>
      </c>
      <c r="P7120" s="7">
        <v>13771.36</v>
      </c>
    </row>
    <row r="7121" spans="1:16" x14ac:dyDescent="0.25">
      <c r="A7121" s="5">
        <v>7214680</v>
      </c>
      <c r="B7121" s="5" t="s">
        <v>1</v>
      </c>
      <c r="C7121" s="6">
        <v>45249.214745370366</v>
      </c>
      <c r="D7121" s="5" t="s">
        <v>20</v>
      </c>
      <c r="E7121" s="5" t="s">
        <v>21</v>
      </c>
      <c r="F7121" s="5" t="s">
        <v>22</v>
      </c>
      <c r="G7121" s="7">
        <v>56</v>
      </c>
      <c r="H7121" s="7">
        <v>34.25</v>
      </c>
      <c r="I7121" s="5" t="s">
        <v>20</v>
      </c>
      <c r="J7121" s="5" t="s">
        <v>20</v>
      </c>
      <c r="K7121" s="5" t="s">
        <v>20</v>
      </c>
      <c r="L7121" s="5" t="s">
        <v>23</v>
      </c>
      <c r="M7121" s="5" t="s">
        <v>20</v>
      </c>
      <c r="N7121" s="5" t="s">
        <v>23</v>
      </c>
      <c r="O7121" s="7">
        <v>14925.11</v>
      </c>
      <c r="P7121" s="7">
        <v>13771.37</v>
      </c>
    </row>
    <row r="7122" spans="1:16" x14ac:dyDescent="0.25">
      <c r="A7122" s="5">
        <v>7214680</v>
      </c>
      <c r="B7122" s="5" t="s">
        <v>1</v>
      </c>
      <c r="C7122" s="6">
        <v>45249.215439814812</v>
      </c>
      <c r="D7122" s="5" t="s">
        <v>20</v>
      </c>
      <c r="E7122" s="5" t="s">
        <v>21</v>
      </c>
      <c r="F7122" s="5" t="s">
        <v>22</v>
      </c>
      <c r="G7122" s="7">
        <v>56</v>
      </c>
      <c r="H7122" s="7">
        <v>34.25</v>
      </c>
      <c r="I7122" s="5" t="s">
        <v>20</v>
      </c>
      <c r="J7122" s="5" t="s">
        <v>20</v>
      </c>
      <c r="K7122" s="5" t="s">
        <v>20</v>
      </c>
      <c r="L7122" s="5" t="s">
        <v>23</v>
      </c>
      <c r="M7122" s="5" t="s">
        <v>20</v>
      </c>
      <c r="N7122" s="5" t="s">
        <v>23</v>
      </c>
      <c r="O7122" s="7">
        <v>14925.11</v>
      </c>
      <c r="P7122" s="7">
        <v>13771.39</v>
      </c>
    </row>
    <row r="7123" spans="1:16" x14ac:dyDescent="0.25">
      <c r="A7123" s="5">
        <v>7214680</v>
      </c>
      <c r="B7123" s="5" t="s">
        <v>1</v>
      </c>
      <c r="C7123" s="6">
        <v>45249.216134259259</v>
      </c>
      <c r="D7123" s="5" t="s">
        <v>20</v>
      </c>
      <c r="E7123" s="5" t="s">
        <v>21</v>
      </c>
      <c r="F7123" s="5" t="s">
        <v>22</v>
      </c>
      <c r="G7123" s="7">
        <v>56</v>
      </c>
      <c r="H7123" s="7">
        <v>34.25</v>
      </c>
      <c r="I7123" s="5" t="s">
        <v>20</v>
      </c>
      <c r="J7123" s="5" t="s">
        <v>20</v>
      </c>
      <c r="K7123" s="5" t="s">
        <v>20</v>
      </c>
      <c r="L7123" s="5" t="s">
        <v>23</v>
      </c>
      <c r="M7123" s="5" t="s">
        <v>20</v>
      </c>
      <c r="N7123" s="5" t="s">
        <v>23</v>
      </c>
      <c r="O7123" s="7">
        <v>14925.11</v>
      </c>
      <c r="P7123" s="7">
        <v>13771.41</v>
      </c>
    </row>
    <row r="7124" spans="1:16" x14ac:dyDescent="0.25">
      <c r="A7124" s="5">
        <v>7214680</v>
      </c>
      <c r="B7124" s="5" t="s">
        <v>1</v>
      </c>
      <c r="C7124" s="6">
        <v>45249.216828703698</v>
      </c>
      <c r="D7124" s="5" t="s">
        <v>20</v>
      </c>
      <c r="E7124" s="5" t="s">
        <v>21</v>
      </c>
      <c r="F7124" s="5" t="s">
        <v>22</v>
      </c>
      <c r="G7124" s="7">
        <v>56</v>
      </c>
      <c r="H7124" s="7">
        <v>34.25</v>
      </c>
      <c r="I7124" s="5" t="s">
        <v>20</v>
      </c>
      <c r="J7124" s="5" t="s">
        <v>20</v>
      </c>
      <c r="K7124" s="5" t="s">
        <v>20</v>
      </c>
      <c r="L7124" s="5" t="s">
        <v>23</v>
      </c>
      <c r="M7124" s="5" t="s">
        <v>20</v>
      </c>
      <c r="N7124" s="5" t="s">
        <v>23</v>
      </c>
      <c r="O7124" s="7">
        <v>14925.11</v>
      </c>
      <c r="P7124" s="7">
        <v>13771.42</v>
      </c>
    </row>
    <row r="7125" spans="1:16" x14ac:dyDescent="0.25">
      <c r="A7125" s="5">
        <v>7214680</v>
      </c>
      <c r="B7125" s="5" t="s">
        <v>1</v>
      </c>
      <c r="C7125" s="6">
        <v>45249.217523148145</v>
      </c>
      <c r="D7125" s="5" t="s">
        <v>20</v>
      </c>
      <c r="E7125" s="5" t="s">
        <v>21</v>
      </c>
      <c r="F7125" s="5" t="s">
        <v>22</v>
      </c>
      <c r="G7125" s="7">
        <v>56</v>
      </c>
      <c r="H7125" s="7">
        <v>34.25</v>
      </c>
      <c r="I7125" s="5" t="s">
        <v>20</v>
      </c>
      <c r="J7125" s="5" t="s">
        <v>20</v>
      </c>
      <c r="K7125" s="5" t="s">
        <v>20</v>
      </c>
      <c r="L7125" s="5" t="s">
        <v>23</v>
      </c>
      <c r="M7125" s="5" t="s">
        <v>20</v>
      </c>
      <c r="N7125" s="5" t="s">
        <v>23</v>
      </c>
      <c r="O7125" s="7">
        <v>14925.11</v>
      </c>
      <c r="P7125" s="7">
        <v>13771.44</v>
      </c>
    </row>
    <row r="7126" spans="1:16" x14ac:dyDescent="0.25">
      <c r="A7126" s="5">
        <v>7214680</v>
      </c>
      <c r="B7126" s="5" t="s">
        <v>1</v>
      </c>
      <c r="C7126" s="6">
        <v>45249.218217592592</v>
      </c>
      <c r="D7126" s="5" t="s">
        <v>20</v>
      </c>
      <c r="E7126" s="5" t="s">
        <v>21</v>
      </c>
      <c r="F7126" s="5" t="s">
        <v>22</v>
      </c>
      <c r="G7126" s="7">
        <v>56</v>
      </c>
      <c r="H7126" s="7">
        <v>34.15</v>
      </c>
      <c r="I7126" s="5" t="s">
        <v>20</v>
      </c>
      <c r="J7126" s="5" t="s">
        <v>20</v>
      </c>
      <c r="K7126" s="5" t="s">
        <v>20</v>
      </c>
      <c r="L7126" s="5" t="s">
        <v>23</v>
      </c>
      <c r="M7126" s="5" t="s">
        <v>20</v>
      </c>
      <c r="N7126" s="5" t="s">
        <v>23</v>
      </c>
      <c r="O7126" s="7">
        <v>14925.11</v>
      </c>
      <c r="P7126" s="7">
        <v>13771.46</v>
      </c>
    </row>
    <row r="7127" spans="1:16" x14ac:dyDescent="0.25">
      <c r="A7127" s="5">
        <v>7214680</v>
      </c>
      <c r="B7127" s="5" t="s">
        <v>1</v>
      </c>
      <c r="C7127" s="6">
        <v>45249.218912037039</v>
      </c>
      <c r="D7127" s="5" t="s">
        <v>20</v>
      </c>
      <c r="E7127" s="5" t="s">
        <v>21</v>
      </c>
      <c r="F7127" s="5" t="s">
        <v>22</v>
      </c>
      <c r="G7127" s="7">
        <v>56</v>
      </c>
      <c r="H7127" s="7">
        <v>34.06</v>
      </c>
      <c r="I7127" s="5" t="s">
        <v>20</v>
      </c>
      <c r="J7127" s="5" t="s">
        <v>20</v>
      </c>
      <c r="K7127" s="5" t="s">
        <v>20</v>
      </c>
      <c r="L7127" s="5" t="s">
        <v>23</v>
      </c>
      <c r="M7127" s="5" t="s">
        <v>20</v>
      </c>
      <c r="N7127" s="5" t="s">
        <v>23</v>
      </c>
      <c r="O7127" s="7">
        <v>14925.11</v>
      </c>
      <c r="P7127" s="7">
        <v>13771.47</v>
      </c>
    </row>
    <row r="7128" spans="1:16" x14ac:dyDescent="0.25">
      <c r="A7128" s="5">
        <v>7214680</v>
      </c>
      <c r="B7128" s="5" t="s">
        <v>1</v>
      </c>
      <c r="C7128" s="6">
        <v>45249.219606481478</v>
      </c>
      <c r="D7128" s="5" t="s">
        <v>20</v>
      </c>
      <c r="E7128" s="5" t="s">
        <v>21</v>
      </c>
      <c r="F7128" s="5" t="s">
        <v>22</v>
      </c>
      <c r="G7128" s="7">
        <v>56</v>
      </c>
      <c r="H7128" s="7">
        <v>34.06</v>
      </c>
      <c r="I7128" s="5" t="s">
        <v>20</v>
      </c>
      <c r="J7128" s="5" t="s">
        <v>20</v>
      </c>
      <c r="K7128" s="5" t="s">
        <v>20</v>
      </c>
      <c r="L7128" s="5" t="s">
        <v>23</v>
      </c>
      <c r="M7128" s="5" t="s">
        <v>20</v>
      </c>
      <c r="N7128" s="5" t="s">
        <v>23</v>
      </c>
      <c r="O7128" s="7">
        <v>14925.11</v>
      </c>
      <c r="P7128" s="7">
        <v>13771.49</v>
      </c>
    </row>
    <row r="7129" spans="1:16" x14ac:dyDescent="0.25">
      <c r="A7129" s="5">
        <v>7214680</v>
      </c>
      <c r="B7129" s="5" t="s">
        <v>1</v>
      </c>
      <c r="C7129" s="6">
        <v>45249.220300925925</v>
      </c>
      <c r="D7129" s="5" t="s">
        <v>20</v>
      </c>
      <c r="E7129" s="5" t="s">
        <v>21</v>
      </c>
      <c r="F7129" s="5" t="s">
        <v>22</v>
      </c>
      <c r="G7129" s="7">
        <v>56</v>
      </c>
      <c r="H7129" s="7">
        <v>33.97</v>
      </c>
      <c r="I7129" s="5" t="s">
        <v>20</v>
      </c>
      <c r="J7129" s="5" t="s">
        <v>20</v>
      </c>
      <c r="K7129" s="5" t="s">
        <v>20</v>
      </c>
      <c r="L7129" s="5" t="s">
        <v>23</v>
      </c>
      <c r="M7129" s="5" t="s">
        <v>20</v>
      </c>
      <c r="N7129" s="5" t="s">
        <v>23</v>
      </c>
      <c r="O7129" s="7">
        <v>14925.11</v>
      </c>
      <c r="P7129" s="7">
        <v>13771.51</v>
      </c>
    </row>
    <row r="7130" spans="1:16" x14ac:dyDescent="0.25">
      <c r="A7130" s="5">
        <v>7214680</v>
      </c>
      <c r="B7130" s="5" t="s">
        <v>1</v>
      </c>
      <c r="C7130" s="6">
        <v>45249.220995370371</v>
      </c>
      <c r="D7130" s="5" t="s">
        <v>20</v>
      </c>
      <c r="E7130" s="5" t="s">
        <v>21</v>
      </c>
      <c r="F7130" s="5" t="s">
        <v>22</v>
      </c>
      <c r="G7130" s="7">
        <v>56</v>
      </c>
      <c r="H7130" s="7">
        <v>33.97</v>
      </c>
      <c r="I7130" s="5" t="s">
        <v>20</v>
      </c>
      <c r="J7130" s="5" t="s">
        <v>20</v>
      </c>
      <c r="K7130" s="5" t="s">
        <v>20</v>
      </c>
      <c r="L7130" s="5" t="s">
        <v>23</v>
      </c>
      <c r="M7130" s="5" t="s">
        <v>20</v>
      </c>
      <c r="N7130" s="5" t="s">
        <v>23</v>
      </c>
      <c r="O7130" s="7">
        <v>14925.11</v>
      </c>
      <c r="P7130" s="7">
        <v>13771.52</v>
      </c>
    </row>
    <row r="7131" spans="1:16" x14ac:dyDescent="0.25">
      <c r="A7131" s="5">
        <v>7214680</v>
      </c>
      <c r="B7131" s="5" t="s">
        <v>1</v>
      </c>
      <c r="C7131" s="6">
        <v>45249.221689814811</v>
      </c>
      <c r="D7131" s="5" t="s">
        <v>20</v>
      </c>
      <c r="E7131" s="5" t="s">
        <v>21</v>
      </c>
      <c r="F7131" s="5" t="s">
        <v>22</v>
      </c>
      <c r="G7131" s="7">
        <v>56</v>
      </c>
      <c r="H7131" s="7">
        <v>33.97</v>
      </c>
      <c r="I7131" s="5" t="s">
        <v>20</v>
      </c>
      <c r="J7131" s="5" t="s">
        <v>20</v>
      </c>
      <c r="K7131" s="5" t="s">
        <v>20</v>
      </c>
      <c r="L7131" s="5" t="s">
        <v>23</v>
      </c>
      <c r="M7131" s="5" t="s">
        <v>20</v>
      </c>
      <c r="N7131" s="5" t="s">
        <v>23</v>
      </c>
      <c r="O7131" s="7">
        <v>14925.11</v>
      </c>
      <c r="P7131" s="7">
        <v>13771.54</v>
      </c>
    </row>
    <row r="7132" spans="1:16" x14ac:dyDescent="0.25">
      <c r="A7132" s="5">
        <v>7214680</v>
      </c>
      <c r="B7132" s="5" t="s">
        <v>1</v>
      </c>
      <c r="C7132" s="6">
        <v>45249.222384259258</v>
      </c>
      <c r="D7132" s="5" t="s">
        <v>20</v>
      </c>
      <c r="E7132" s="5" t="s">
        <v>21</v>
      </c>
      <c r="F7132" s="5" t="s">
        <v>22</v>
      </c>
      <c r="G7132" s="7">
        <v>56</v>
      </c>
      <c r="H7132" s="7">
        <v>33.869999999999997</v>
      </c>
      <c r="I7132" s="5" t="s">
        <v>20</v>
      </c>
      <c r="J7132" s="5" t="s">
        <v>20</v>
      </c>
      <c r="K7132" s="5" t="s">
        <v>20</v>
      </c>
      <c r="L7132" s="5" t="s">
        <v>23</v>
      </c>
      <c r="M7132" s="5" t="s">
        <v>20</v>
      </c>
      <c r="N7132" s="5" t="s">
        <v>23</v>
      </c>
      <c r="O7132" s="7">
        <v>14925.11</v>
      </c>
      <c r="P7132" s="7">
        <v>13771.56</v>
      </c>
    </row>
    <row r="7133" spans="1:16" x14ac:dyDescent="0.25">
      <c r="A7133" s="5">
        <v>7214680</v>
      </c>
      <c r="B7133" s="5" t="s">
        <v>1</v>
      </c>
      <c r="C7133" s="6">
        <v>45249.223078703704</v>
      </c>
      <c r="D7133" s="5" t="s">
        <v>20</v>
      </c>
      <c r="E7133" s="5" t="s">
        <v>21</v>
      </c>
      <c r="F7133" s="5" t="s">
        <v>22</v>
      </c>
      <c r="G7133" s="7">
        <v>56</v>
      </c>
      <c r="H7133" s="7">
        <v>33.869999999999997</v>
      </c>
      <c r="I7133" s="5" t="s">
        <v>20</v>
      </c>
      <c r="J7133" s="5" t="s">
        <v>20</v>
      </c>
      <c r="K7133" s="5" t="s">
        <v>20</v>
      </c>
      <c r="L7133" s="5" t="s">
        <v>23</v>
      </c>
      <c r="M7133" s="5" t="s">
        <v>20</v>
      </c>
      <c r="N7133" s="5" t="s">
        <v>23</v>
      </c>
      <c r="O7133" s="7">
        <v>14925.11</v>
      </c>
      <c r="P7133" s="7">
        <v>13771.57</v>
      </c>
    </row>
    <row r="7134" spans="1:16" x14ac:dyDescent="0.25">
      <c r="A7134" s="5">
        <v>7214680</v>
      </c>
      <c r="B7134" s="5" t="s">
        <v>1</v>
      </c>
      <c r="C7134" s="6">
        <v>45249.223773148144</v>
      </c>
      <c r="D7134" s="5" t="s">
        <v>20</v>
      </c>
      <c r="E7134" s="5" t="s">
        <v>21</v>
      </c>
      <c r="F7134" s="5" t="s">
        <v>22</v>
      </c>
      <c r="G7134" s="7">
        <v>56</v>
      </c>
      <c r="H7134" s="7">
        <v>33.869999999999997</v>
      </c>
      <c r="I7134" s="5" t="s">
        <v>20</v>
      </c>
      <c r="J7134" s="5" t="s">
        <v>20</v>
      </c>
      <c r="K7134" s="5" t="s">
        <v>20</v>
      </c>
      <c r="L7134" s="5" t="s">
        <v>23</v>
      </c>
      <c r="M7134" s="5" t="s">
        <v>20</v>
      </c>
      <c r="N7134" s="5" t="s">
        <v>23</v>
      </c>
      <c r="O7134" s="7">
        <v>14925.11</v>
      </c>
      <c r="P7134" s="7">
        <v>13771.59</v>
      </c>
    </row>
    <row r="7135" spans="1:16" x14ac:dyDescent="0.25">
      <c r="A7135" s="5">
        <v>7214680</v>
      </c>
      <c r="B7135" s="5" t="s">
        <v>1</v>
      </c>
      <c r="C7135" s="6">
        <v>45249.22446759259</v>
      </c>
      <c r="D7135" s="5" t="s">
        <v>20</v>
      </c>
      <c r="E7135" s="5" t="s">
        <v>21</v>
      </c>
      <c r="F7135" s="5" t="s">
        <v>22</v>
      </c>
      <c r="G7135" s="7">
        <v>56</v>
      </c>
      <c r="H7135" s="7">
        <v>33.78</v>
      </c>
      <c r="I7135" s="5" t="s">
        <v>20</v>
      </c>
      <c r="J7135" s="5" t="s">
        <v>20</v>
      </c>
      <c r="K7135" s="5" t="s">
        <v>20</v>
      </c>
      <c r="L7135" s="5" t="s">
        <v>23</v>
      </c>
      <c r="M7135" s="5" t="s">
        <v>20</v>
      </c>
      <c r="N7135" s="5" t="s">
        <v>23</v>
      </c>
      <c r="O7135" s="7">
        <v>14925.11</v>
      </c>
      <c r="P7135" s="7">
        <v>13771.61</v>
      </c>
    </row>
    <row r="7136" spans="1:16" x14ac:dyDescent="0.25">
      <c r="A7136" s="5">
        <v>7214680</v>
      </c>
      <c r="B7136" s="5" t="s">
        <v>1</v>
      </c>
      <c r="C7136" s="6">
        <v>45249.225162037037</v>
      </c>
      <c r="D7136" s="5" t="s">
        <v>20</v>
      </c>
      <c r="E7136" s="5" t="s">
        <v>21</v>
      </c>
      <c r="F7136" s="5" t="s">
        <v>22</v>
      </c>
      <c r="G7136" s="7">
        <v>56</v>
      </c>
      <c r="H7136" s="7">
        <v>33.69</v>
      </c>
      <c r="I7136" s="5" t="s">
        <v>20</v>
      </c>
      <c r="J7136" s="5" t="s">
        <v>20</v>
      </c>
      <c r="K7136" s="5" t="s">
        <v>20</v>
      </c>
      <c r="L7136" s="5" t="s">
        <v>23</v>
      </c>
      <c r="M7136" s="5" t="s">
        <v>20</v>
      </c>
      <c r="N7136" s="5" t="s">
        <v>23</v>
      </c>
      <c r="O7136" s="7">
        <v>14925.11</v>
      </c>
      <c r="P7136" s="7">
        <v>13771.62</v>
      </c>
    </row>
    <row r="7137" spans="1:16" x14ac:dyDescent="0.25">
      <c r="A7137" s="5">
        <v>7214680</v>
      </c>
      <c r="B7137" s="5" t="s">
        <v>1</v>
      </c>
      <c r="C7137" s="6">
        <v>45249.225856481477</v>
      </c>
      <c r="D7137" s="5" t="s">
        <v>20</v>
      </c>
      <c r="E7137" s="5" t="s">
        <v>21</v>
      </c>
      <c r="F7137" s="5" t="s">
        <v>22</v>
      </c>
      <c r="G7137" s="7">
        <v>56</v>
      </c>
      <c r="H7137" s="7">
        <v>33.590000000000003</v>
      </c>
      <c r="I7137" s="5" t="s">
        <v>20</v>
      </c>
      <c r="J7137" s="5" t="s">
        <v>20</v>
      </c>
      <c r="K7137" s="5" t="s">
        <v>20</v>
      </c>
      <c r="L7137" s="5" t="s">
        <v>23</v>
      </c>
      <c r="M7137" s="5" t="s">
        <v>20</v>
      </c>
      <c r="N7137" s="5" t="s">
        <v>23</v>
      </c>
      <c r="O7137" s="7">
        <v>14925.11</v>
      </c>
      <c r="P7137" s="7">
        <v>13771.64</v>
      </c>
    </row>
    <row r="7138" spans="1:16" x14ac:dyDescent="0.25">
      <c r="A7138" s="5">
        <v>7214680</v>
      </c>
      <c r="B7138" s="5" t="s">
        <v>1</v>
      </c>
      <c r="C7138" s="6">
        <v>45249.226550925923</v>
      </c>
      <c r="D7138" s="5" t="s">
        <v>20</v>
      </c>
      <c r="E7138" s="5" t="s">
        <v>21</v>
      </c>
      <c r="F7138" s="5" t="s">
        <v>22</v>
      </c>
      <c r="G7138" s="7">
        <v>56</v>
      </c>
      <c r="H7138" s="7">
        <v>33.5</v>
      </c>
      <c r="I7138" s="5" t="s">
        <v>20</v>
      </c>
      <c r="J7138" s="5" t="s">
        <v>20</v>
      </c>
      <c r="K7138" s="5" t="s">
        <v>20</v>
      </c>
      <c r="L7138" s="5" t="s">
        <v>23</v>
      </c>
      <c r="M7138" s="5" t="s">
        <v>20</v>
      </c>
      <c r="N7138" s="5" t="s">
        <v>23</v>
      </c>
      <c r="O7138" s="7">
        <v>14925.11</v>
      </c>
      <c r="P7138" s="7">
        <v>13771.66</v>
      </c>
    </row>
    <row r="7139" spans="1:16" x14ac:dyDescent="0.25">
      <c r="A7139" s="5">
        <v>7214680</v>
      </c>
      <c r="B7139" s="5" t="s">
        <v>1</v>
      </c>
      <c r="C7139" s="6">
        <v>45249.22724537037</v>
      </c>
      <c r="D7139" s="5" t="s">
        <v>20</v>
      </c>
      <c r="E7139" s="5" t="s">
        <v>21</v>
      </c>
      <c r="F7139" s="5" t="s">
        <v>22</v>
      </c>
      <c r="G7139" s="7">
        <v>56</v>
      </c>
      <c r="H7139" s="7">
        <v>33.5</v>
      </c>
      <c r="I7139" s="5" t="s">
        <v>20</v>
      </c>
      <c r="J7139" s="5" t="s">
        <v>20</v>
      </c>
      <c r="K7139" s="5" t="s">
        <v>20</v>
      </c>
      <c r="L7139" s="5" t="s">
        <v>23</v>
      </c>
      <c r="M7139" s="5" t="s">
        <v>20</v>
      </c>
      <c r="N7139" s="5" t="s">
        <v>23</v>
      </c>
      <c r="O7139" s="7">
        <v>14925.11</v>
      </c>
      <c r="P7139" s="7">
        <v>13771.67</v>
      </c>
    </row>
    <row r="7140" spans="1:16" x14ac:dyDescent="0.25">
      <c r="A7140" s="5">
        <v>7214680</v>
      </c>
      <c r="B7140" s="5" t="s">
        <v>1</v>
      </c>
      <c r="C7140" s="6">
        <v>45249.227939814809</v>
      </c>
      <c r="D7140" s="5" t="s">
        <v>20</v>
      </c>
      <c r="E7140" s="5" t="s">
        <v>21</v>
      </c>
      <c r="F7140" s="5" t="s">
        <v>22</v>
      </c>
      <c r="G7140" s="7">
        <v>56</v>
      </c>
      <c r="H7140" s="7">
        <v>33.5</v>
      </c>
      <c r="I7140" s="5" t="s">
        <v>20</v>
      </c>
      <c r="J7140" s="5" t="s">
        <v>20</v>
      </c>
      <c r="K7140" s="5" t="s">
        <v>20</v>
      </c>
      <c r="L7140" s="5" t="s">
        <v>23</v>
      </c>
      <c r="M7140" s="5" t="s">
        <v>20</v>
      </c>
      <c r="N7140" s="5" t="s">
        <v>23</v>
      </c>
      <c r="O7140" s="7">
        <v>14925.11</v>
      </c>
      <c r="P7140" s="7">
        <v>13771.69</v>
      </c>
    </row>
    <row r="7141" spans="1:16" x14ac:dyDescent="0.25">
      <c r="A7141" s="5">
        <v>7214680</v>
      </c>
      <c r="B7141" s="5" t="s">
        <v>1</v>
      </c>
      <c r="C7141" s="6">
        <v>45249.228634259256</v>
      </c>
      <c r="D7141" s="5" t="s">
        <v>20</v>
      </c>
      <c r="E7141" s="5" t="s">
        <v>21</v>
      </c>
      <c r="F7141" s="5" t="s">
        <v>22</v>
      </c>
      <c r="G7141" s="7">
        <v>56</v>
      </c>
      <c r="H7141" s="7">
        <v>33.409999999999997</v>
      </c>
      <c r="I7141" s="5" t="s">
        <v>20</v>
      </c>
      <c r="J7141" s="5" t="s">
        <v>20</v>
      </c>
      <c r="K7141" s="5" t="s">
        <v>20</v>
      </c>
      <c r="L7141" s="5" t="s">
        <v>23</v>
      </c>
      <c r="M7141" s="5" t="s">
        <v>20</v>
      </c>
      <c r="N7141" s="5" t="s">
        <v>23</v>
      </c>
      <c r="O7141" s="7">
        <v>14925.11</v>
      </c>
      <c r="P7141" s="7">
        <v>13771.71</v>
      </c>
    </row>
    <row r="7142" spans="1:16" x14ac:dyDescent="0.25">
      <c r="A7142" s="5">
        <v>7214680</v>
      </c>
      <c r="B7142" s="5" t="s">
        <v>1</v>
      </c>
      <c r="C7142" s="6">
        <v>45249.229328703703</v>
      </c>
      <c r="D7142" s="5" t="s">
        <v>20</v>
      </c>
      <c r="E7142" s="5" t="s">
        <v>21</v>
      </c>
      <c r="F7142" s="5" t="s">
        <v>22</v>
      </c>
      <c r="G7142" s="7">
        <v>56</v>
      </c>
      <c r="H7142" s="7">
        <v>33.31</v>
      </c>
      <c r="I7142" s="5" t="s">
        <v>20</v>
      </c>
      <c r="J7142" s="5" t="s">
        <v>20</v>
      </c>
      <c r="K7142" s="5" t="s">
        <v>20</v>
      </c>
      <c r="L7142" s="5" t="s">
        <v>23</v>
      </c>
      <c r="M7142" s="5" t="s">
        <v>20</v>
      </c>
      <c r="N7142" s="5" t="s">
        <v>23</v>
      </c>
      <c r="O7142" s="7">
        <v>14925.11</v>
      </c>
      <c r="P7142" s="7">
        <v>13771.72</v>
      </c>
    </row>
    <row r="7143" spans="1:16" x14ac:dyDescent="0.25">
      <c r="A7143" s="5">
        <v>7214680</v>
      </c>
      <c r="B7143" s="5" t="s">
        <v>1</v>
      </c>
      <c r="C7143" s="6">
        <v>45249.230023148149</v>
      </c>
      <c r="D7143" s="5" t="s">
        <v>20</v>
      </c>
      <c r="E7143" s="5" t="s">
        <v>21</v>
      </c>
      <c r="F7143" s="5" t="s">
        <v>22</v>
      </c>
      <c r="G7143" s="7">
        <v>56</v>
      </c>
      <c r="H7143" s="7">
        <v>33.22</v>
      </c>
      <c r="I7143" s="5" t="s">
        <v>20</v>
      </c>
      <c r="J7143" s="5" t="s">
        <v>20</v>
      </c>
      <c r="K7143" s="5" t="s">
        <v>20</v>
      </c>
      <c r="L7143" s="5" t="s">
        <v>23</v>
      </c>
      <c r="M7143" s="5" t="s">
        <v>20</v>
      </c>
      <c r="N7143" s="5" t="s">
        <v>23</v>
      </c>
      <c r="O7143" s="7">
        <v>14925.11</v>
      </c>
      <c r="P7143" s="7">
        <v>13771.74</v>
      </c>
    </row>
    <row r="7144" spans="1:16" x14ac:dyDescent="0.25">
      <c r="A7144" s="5">
        <v>7214680</v>
      </c>
      <c r="B7144" s="5" t="s">
        <v>1</v>
      </c>
      <c r="C7144" s="6">
        <v>45249.230717592589</v>
      </c>
      <c r="D7144" s="5" t="s">
        <v>20</v>
      </c>
      <c r="E7144" s="5" t="s">
        <v>21</v>
      </c>
      <c r="F7144" s="5" t="s">
        <v>22</v>
      </c>
      <c r="G7144" s="7">
        <v>56</v>
      </c>
      <c r="H7144" s="7">
        <v>33.130000000000003</v>
      </c>
      <c r="I7144" s="5" t="s">
        <v>20</v>
      </c>
      <c r="J7144" s="5" t="s">
        <v>20</v>
      </c>
      <c r="K7144" s="5" t="s">
        <v>20</v>
      </c>
      <c r="L7144" s="5" t="s">
        <v>23</v>
      </c>
      <c r="M7144" s="5" t="s">
        <v>20</v>
      </c>
      <c r="N7144" s="5" t="s">
        <v>23</v>
      </c>
      <c r="O7144" s="7">
        <v>14925.11</v>
      </c>
      <c r="P7144" s="7">
        <v>13771.76</v>
      </c>
    </row>
    <row r="7145" spans="1:16" x14ac:dyDescent="0.25">
      <c r="A7145" s="5">
        <v>7214680</v>
      </c>
      <c r="B7145" s="5" t="s">
        <v>1</v>
      </c>
      <c r="C7145" s="6">
        <v>45249.231412037036</v>
      </c>
      <c r="D7145" s="5" t="s">
        <v>20</v>
      </c>
      <c r="E7145" s="5" t="s">
        <v>21</v>
      </c>
      <c r="F7145" s="5" t="s">
        <v>22</v>
      </c>
      <c r="G7145" s="7">
        <v>56</v>
      </c>
      <c r="H7145" s="7">
        <v>33.130000000000003</v>
      </c>
      <c r="I7145" s="5" t="s">
        <v>20</v>
      </c>
      <c r="J7145" s="5" t="s">
        <v>20</v>
      </c>
      <c r="K7145" s="5" t="s">
        <v>20</v>
      </c>
      <c r="L7145" s="5" t="s">
        <v>23</v>
      </c>
      <c r="M7145" s="5" t="s">
        <v>20</v>
      </c>
      <c r="N7145" s="5" t="s">
        <v>23</v>
      </c>
      <c r="O7145" s="7">
        <v>14925.11</v>
      </c>
      <c r="P7145" s="7">
        <v>13771.77</v>
      </c>
    </row>
    <row r="7146" spans="1:16" x14ac:dyDescent="0.25">
      <c r="A7146" s="5">
        <v>7214680</v>
      </c>
      <c r="B7146" s="5" t="s">
        <v>1</v>
      </c>
      <c r="C7146" s="6">
        <v>45249.232106481482</v>
      </c>
      <c r="D7146" s="5" t="s">
        <v>20</v>
      </c>
      <c r="E7146" s="5" t="s">
        <v>21</v>
      </c>
      <c r="F7146" s="5" t="s">
        <v>22</v>
      </c>
      <c r="G7146" s="7">
        <v>56</v>
      </c>
      <c r="H7146" s="7">
        <v>33.130000000000003</v>
      </c>
      <c r="I7146" s="5" t="s">
        <v>20</v>
      </c>
      <c r="J7146" s="5" t="s">
        <v>20</v>
      </c>
      <c r="K7146" s="5" t="s">
        <v>20</v>
      </c>
      <c r="L7146" s="5" t="s">
        <v>23</v>
      </c>
      <c r="M7146" s="5" t="s">
        <v>20</v>
      </c>
      <c r="N7146" s="5" t="s">
        <v>23</v>
      </c>
      <c r="O7146" s="7">
        <v>14925.11</v>
      </c>
      <c r="P7146" s="7">
        <v>13771.79</v>
      </c>
    </row>
    <row r="7147" spans="1:16" x14ac:dyDescent="0.25">
      <c r="A7147" s="5">
        <v>7214680</v>
      </c>
      <c r="B7147" s="5" t="s">
        <v>1</v>
      </c>
      <c r="C7147" s="6">
        <v>45249.232800925922</v>
      </c>
      <c r="D7147" s="5" t="s">
        <v>20</v>
      </c>
      <c r="E7147" s="5" t="s">
        <v>21</v>
      </c>
      <c r="F7147" s="5" t="s">
        <v>22</v>
      </c>
      <c r="G7147" s="7">
        <v>56</v>
      </c>
      <c r="H7147" s="7">
        <v>33.130000000000003</v>
      </c>
      <c r="I7147" s="5" t="s">
        <v>20</v>
      </c>
      <c r="J7147" s="5" t="s">
        <v>20</v>
      </c>
      <c r="K7147" s="5" t="s">
        <v>20</v>
      </c>
      <c r="L7147" s="5" t="s">
        <v>23</v>
      </c>
      <c r="M7147" s="5" t="s">
        <v>20</v>
      </c>
      <c r="N7147" s="5" t="s">
        <v>23</v>
      </c>
      <c r="O7147" s="7">
        <v>14925.11</v>
      </c>
      <c r="P7147" s="7">
        <v>13771.81</v>
      </c>
    </row>
    <row r="7148" spans="1:16" x14ac:dyDescent="0.25">
      <c r="A7148" s="5">
        <v>7214680</v>
      </c>
      <c r="B7148" s="5" t="s">
        <v>1</v>
      </c>
      <c r="C7148" s="6">
        <v>45249.233495370368</v>
      </c>
      <c r="D7148" s="5" t="s">
        <v>20</v>
      </c>
      <c r="E7148" s="5" t="s">
        <v>21</v>
      </c>
      <c r="F7148" s="5" t="s">
        <v>22</v>
      </c>
      <c r="G7148" s="7">
        <v>56</v>
      </c>
      <c r="H7148" s="7">
        <v>33.130000000000003</v>
      </c>
      <c r="I7148" s="5" t="s">
        <v>20</v>
      </c>
      <c r="J7148" s="5" t="s">
        <v>20</v>
      </c>
      <c r="K7148" s="5" t="s">
        <v>20</v>
      </c>
      <c r="L7148" s="5" t="s">
        <v>23</v>
      </c>
      <c r="M7148" s="5" t="s">
        <v>20</v>
      </c>
      <c r="N7148" s="5" t="s">
        <v>23</v>
      </c>
      <c r="O7148" s="7">
        <v>14925.11</v>
      </c>
      <c r="P7148" s="7">
        <v>13771.82</v>
      </c>
    </row>
    <row r="7149" spans="1:16" x14ac:dyDescent="0.25">
      <c r="A7149" s="5">
        <v>7214680</v>
      </c>
      <c r="B7149" s="5" t="s">
        <v>1</v>
      </c>
      <c r="C7149" s="6">
        <v>45249.234189814815</v>
      </c>
      <c r="D7149" s="5" t="s">
        <v>20</v>
      </c>
      <c r="E7149" s="5" t="s">
        <v>21</v>
      </c>
      <c r="F7149" s="5" t="s">
        <v>22</v>
      </c>
      <c r="G7149" s="7">
        <v>56</v>
      </c>
      <c r="H7149" s="7">
        <v>33.03</v>
      </c>
      <c r="I7149" s="5" t="s">
        <v>20</v>
      </c>
      <c r="J7149" s="5" t="s">
        <v>20</v>
      </c>
      <c r="K7149" s="5" t="s">
        <v>20</v>
      </c>
      <c r="L7149" s="5" t="s">
        <v>23</v>
      </c>
      <c r="M7149" s="5" t="s">
        <v>20</v>
      </c>
      <c r="N7149" s="5" t="s">
        <v>23</v>
      </c>
      <c r="O7149" s="7">
        <v>14925.11</v>
      </c>
      <c r="P7149" s="7">
        <v>13771.84</v>
      </c>
    </row>
    <row r="7150" spans="1:16" x14ac:dyDescent="0.25">
      <c r="A7150" s="5">
        <v>7214680</v>
      </c>
      <c r="B7150" s="5" t="s">
        <v>1</v>
      </c>
      <c r="C7150" s="6">
        <v>45249.234884259255</v>
      </c>
      <c r="D7150" s="5" t="s">
        <v>20</v>
      </c>
      <c r="E7150" s="5" t="s">
        <v>21</v>
      </c>
      <c r="F7150" s="5" t="s">
        <v>22</v>
      </c>
      <c r="G7150" s="7">
        <v>56</v>
      </c>
      <c r="H7150" s="7">
        <v>32.94</v>
      </c>
      <c r="I7150" s="5" t="s">
        <v>20</v>
      </c>
      <c r="J7150" s="5" t="s">
        <v>20</v>
      </c>
      <c r="K7150" s="5" t="s">
        <v>20</v>
      </c>
      <c r="L7150" s="5" t="s">
        <v>23</v>
      </c>
      <c r="M7150" s="5" t="s">
        <v>20</v>
      </c>
      <c r="N7150" s="5" t="s">
        <v>23</v>
      </c>
      <c r="O7150" s="7">
        <v>14925.11</v>
      </c>
      <c r="P7150" s="7">
        <v>13771.86</v>
      </c>
    </row>
    <row r="7151" spans="1:16" x14ac:dyDescent="0.25">
      <c r="A7151" s="5">
        <v>7214680</v>
      </c>
      <c r="B7151" s="5" t="s">
        <v>1</v>
      </c>
      <c r="C7151" s="6">
        <v>45249.235578703701</v>
      </c>
      <c r="D7151" s="5" t="s">
        <v>20</v>
      </c>
      <c r="E7151" s="5" t="s">
        <v>21</v>
      </c>
      <c r="F7151" s="5" t="s">
        <v>22</v>
      </c>
      <c r="G7151" s="7">
        <v>56</v>
      </c>
      <c r="H7151" s="7">
        <v>32.85</v>
      </c>
      <c r="I7151" s="5" t="s">
        <v>20</v>
      </c>
      <c r="J7151" s="5" t="s">
        <v>20</v>
      </c>
      <c r="K7151" s="5" t="s">
        <v>20</v>
      </c>
      <c r="L7151" s="5" t="s">
        <v>23</v>
      </c>
      <c r="M7151" s="5" t="s">
        <v>20</v>
      </c>
      <c r="N7151" s="5" t="s">
        <v>23</v>
      </c>
      <c r="O7151" s="7">
        <v>14925.11</v>
      </c>
      <c r="P7151" s="7">
        <v>13771.87</v>
      </c>
    </row>
    <row r="7152" spans="1:16" x14ac:dyDescent="0.25">
      <c r="A7152" s="5">
        <v>7214680</v>
      </c>
      <c r="B7152" s="5" t="s">
        <v>1</v>
      </c>
      <c r="C7152" s="6">
        <v>45249.236273148148</v>
      </c>
      <c r="D7152" s="5" t="s">
        <v>20</v>
      </c>
      <c r="E7152" s="5" t="s">
        <v>21</v>
      </c>
      <c r="F7152" s="5" t="s">
        <v>22</v>
      </c>
      <c r="G7152" s="7">
        <v>56</v>
      </c>
      <c r="H7152" s="7">
        <v>32.75</v>
      </c>
      <c r="I7152" s="5" t="s">
        <v>20</v>
      </c>
      <c r="J7152" s="5" t="s">
        <v>20</v>
      </c>
      <c r="K7152" s="5" t="s">
        <v>20</v>
      </c>
      <c r="L7152" s="5" t="s">
        <v>23</v>
      </c>
      <c r="M7152" s="5" t="s">
        <v>20</v>
      </c>
      <c r="N7152" s="5" t="s">
        <v>23</v>
      </c>
      <c r="O7152" s="7">
        <v>14925.11</v>
      </c>
      <c r="P7152" s="7">
        <v>13771.89</v>
      </c>
    </row>
    <row r="7153" spans="1:16" x14ac:dyDescent="0.25">
      <c r="A7153" s="5">
        <v>7214680</v>
      </c>
      <c r="B7153" s="5" t="s">
        <v>1</v>
      </c>
      <c r="C7153" s="6">
        <v>45249.236967592587</v>
      </c>
      <c r="D7153" s="5" t="s">
        <v>20</v>
      </c>
      <c r="E7153" s="5" t="s">
        <v>21</v>
      </c>
      <c r="F7153" s="5" t="s">
        <v>22</v>
      </c>
      <c r="G7153" s="7">
        <v>56</v>
      </c>
      <c r="H7153" s="7">
        <v>32.75</v>
      </c>
      <c r="I7153" s="5" t="s">
        <v>20</v>
      </c>
      <c r="J7153" s="5" t="s">
        <v>20</v>
      </c>
      <c r="K7153" s="5" t="s">
        <v>20</v>
      </c>
      <c r="L7153" s="5" t="s">
        <v>23</v>
      </c>
      <c r="M7153" s="5" t="s">
        <v>20</v>
      </c>
      <c r="N7153" s="5" t="s">
        <v>23</v>
      </c>
      <c r="O7153" s="7">
        <v>14925.11</v>
      </c>
      <c r="P7153" s="7">
        <v>13771.91</v>
      </c>
    </row>
    <row r="7154" spans="1:16" x14ac:dyDescent="0.25">
      <c r="A7154" s="5">
        <v>7214680</v>
      </c>
      <c r="B7154" s="5" t="s">
        <v>1</v>
      </c>
      <c r="C7154" s="6">
        <v>45249.237662037034</v>
      </c>
      <c r="D7154" s="5" t="s">
        <v>20</v>
      </c>
      <c r="E7154" s="5" t="s">
        <v>21</v>
      </c>
      <c r="F7154" s="5" t="s">
        <v>22</v>
      </c>
      <c r="G7154" s="7">
        <v>56</v>
      </c>
      <c r="H7154" s="7">
        <v>32.75</v>
      </c>
      <c r="I7154" s="5" t="s">
        <v>20</v>
      </c>
      <c r="J7154" s="5" t="s">
        <v>20</v>
      </c>
      <c r="K7154" s="5" t="s">
        <v>20</v>
      </c>
      <c r="L7154" s="5" t="s">
        <v>23</v>
      </c>
      <c r="M7154" s="5" t="s">
        <v>20</v>
      </c>
      <c r="N7154" s="5" t="s">
        <v>23</v>
      </c>
      <c r="O7154" s="7">
        <v>14925.11</v>
      </c>
      <c r="P7154" s="7">
        <v>13771.92</v>
      </c>
    </row>
    <row r="7155" spans="1:16" x14ac:dyDescent="0.25">
      <c r="A7155" s="5">
        <v>7214680</v>
      </c>
      <c r="B7155" s="5" t="s">
        <v>1</v>
      </c>
      <c r="C7155" s="6">
        <v>45249.238356481481</v>
      </c>
      <c r="D7155" s="5" t="s">
        <v>20</v>
      </c>
      <c r="E7155" s="5" t="s">
        <v>21</v>
      </c>
      <c r="F7155" s="5" t="s">
        <v>22</v>
      </c>
      <c r="G7155" s="7">
        <v>56</v>
      </c>
      <c r="H7155" s="7">
        <v>32.75</v>
      </c>
      <c r="I7155" s="5" t="s">
        <v>20</v>
      </c>
      <c r="J7155" s="5" t="s">
        <v>20</v>
      </c>
      <c r="K7155" s="5" t="s">
        <v>20</v>
      </c>
      <c r="L7155" s="5" t="s">
        <v>23</v>
      </c>
      <c r="M7155" s="5" t="s">
        <v>20</v>
      </c>
      <c r="N7155" s="5" t="s">
        <v>23</v>
      </c>
      <c r="O7155" s="7">
        <v>14925.11</v>
      </c>
      <c r="P7155" s="7">
        <v>13771.94</v>
      </c>
    </row>
    <row r="7156" spans="1:16" x14ac:dyDescent="0.25">
      <c r="A7156" s="5">
        <v>7214680</v>
      </c>
      <c r="B7156" s="5" t="s">
        <v>1</v>
      </c>
      <c r="C7156" s="6">
        <v>45249.239050925928</v>
      </c>
      <c r="D7156" s="5" t="s">
        <v>20</v>
      </c>
      <c r="E7156" s="5" t="s">
        <v>21</v>
      </c>
      <c r="F7156" s="5" t="s">
        <v>22</v>
      </c>
      <c r="G7156" s="7">
        <v>56</v>
      </c>
      <c r="H7156" s="7">
        <v>32.659999999999997</v>
      </c>
      <c r="I7156" s="5" t="s">
        <v>20</v>
      </c>
      <c r="J7156" s="5" t="s">
        <v>20</v>
      </c>
      <c r="K7156" s="5" t="s">
        <v>20</v>
      </c>
      <c r="L7156" s="5" t="s">
        <v>23</v>
      </c>
      <c r="M7156" s="5" t="s">
        <v>20</v>
      </c>
      <c r="N7156" s="5" t="s">
        <v>23</v>
      </c>
      <c r="O7156" s="7">
        <v>14925.11</v>
      </c>
      <c r="P7156" s="7">
        <v>13771.96</v>
      </c>
    </row>
    <row r="7157" spans="1:16" x14ac:dyDescent="0.25">
      <c r="A7157" s="5">
        <v>7214680</v>
      </c>
      <c r="B7157" s="5" t="s">
        <v>1</v>
      </c>
      <c r="C7157" s="6">
        <v>45249.239745370367</v>
      </c>
      <c r="D7157" s="5" t="s">
        <v>20</v>
      </c>
      <c r="E7157" s="5" t="s">
        <v>21</v>
      </c>
      <c r="F7157" s="5" t="s">
        <v>22</v>
      </c>
      <c r="G7157" s="7">
        <v>56</v>
      </c>
      <c r="H7157" s="7">
        <v>32.659999999999997</v>
      </c>
      <c r="I7157" s="5" t="s">
        <v>20</v>
      </c>
      <c r="J7157" s="5" t="s">
        <v>20</v>
      </c>
      <c r="K7157" s="5" t="s">
        <v>20</v>
      </c>
      <c r="L7157" s="5" t="s">
        <v>23</v>
      </c>
      <c r="M7157" s="5" t="s">
        <v>20</v>
      </c>
      <c r="N7157" s="5" t="s">
        <v>23</v>
      </c>
      <c r="O7157" s="7">
        <v>14925.11</v>
      </c>
      <c r="P7157" s="7">
        <v>13771.97</v>
      </c>
    </row>
    <row r="7158" spans="1:16" x14ac:dyDescent="0.25">
      <c r="A7158" s="5">
        <v>7214680</v>
      </c>
      <c r="B7158" s="5" t="s">
        <v>1</v>
      </c>
      <c r="C7158" s="6">
        <v>45249.240439814814</v>
      </c>
      <c r="D7158" s="5" t="s">
        <v>20</v>
      </c>
      <c r="E7158" s="5" t="s">
        <v>21</v>
      </c>
      <c r="F7158" s="5" t="s">
        <v>22</v>
      </c>
      <c r="G7158" s="7">
        <v>56</v>
      </c>
      <c r="H7158" s="7">
        <v>32.659999999999997</v>
      </c>
      <c r="I7158" s="5" t="s">
        <v>20</v>
      </c>
      <c r="J7158" s="5" t="s">
        <v>20</v>
      </c>
      <c r="K7158" s="5" t="s">
        <v>20</v>
      </c>
      <c r="L7158" s="5" t="s">
        <v>23</v>
      </c>
      <c r="M7158" s="5" t="s">
        <v>20</v>
      </c>
      <c r="N7158" s="5" t="s">
        <v>23</v>
      </c>
      <c r="O7158" s="7">
        <v>14925.11</v>
      </c>
      <c r="P7158" s="7">
        <v>13771.99</v>
      </c>
    </row>
    <row r="7159" spans="1:16" x14ac:dyDescent="0.25">
      <c r="A7159" s="5">
        <v>7214680</v>
      </c>
      <c r="B7159" s="5" t="s">
        <v>1</v>
      </c>
      <c r="C7159" s="6">
        <v>45249.24113425926</v>
      </c>
      <c r="D7159" s="5" t="s">
        <v>20</v>
      </c>
      <c r="E7159" s="5" t="s">
        <v>21</v>
      </c>
      <c r="F7159" s="5" t="s">
        <v>22</v>
      </c>
      <c r="G7159" s="7">
        <v>56</v>
      </c>
      <c r="H7159" s="7">
        <v>32.659999999999997</v>
      </c>
      <c r="I7159" s="5" t="s">
        <v>20</v>
      </c>
      <c r="J7159" s="5" t="s">
        <v>20</v>
      </c>
      <c r="K7159" s="5" t="s">
        <v>20</v>
      </c>
      <c r="L7159" s="5" t="s">
        <v>23</v>
      </c>
      <c r="M7159" s="5" t="s">
        <v>20</v>
      </c>
      <c r="N7159" s="5" t="s">
        <v>23</v>
      </c>
      <c r="O7159" s="7">
        <v>14925.11</v>
      </c>
      <c r="P7159" s="7">
        <v>13772.01</v>
      </c>
    </row>
    <row r="7160" spans="1:16" x14ac:dyDescent="0.25">
      <c r="A7160" s="5">
        <v>7214680</v>
      </c>
      <c r="B7160" s="5" t="s">
        <v>1</v>
      </c>
      <c r="C7160" s="6">
        <v>45249.2418287037</v>
      </c>
      <c r="D7160" s="5" t="s">
        <v>20</v>
      </c>
      <c r="E7160" s="5" t="s">
        <v>21</v>
      </c>
      <c r="F7160" s="5" t="s">
        <v>22</v>
      </c>
      <c r="G7160" s="7">
        <v>56</v>
      </c>
      <c r="H7160" s="7">
        <v>32.659999999999997</v>
      </c>
      <c r="I7160" s="5" t="s">
        <v>20</v>
      </c>
      <c r="J7160" s="5" t="s">
        <v>20</v>
      </c>
      <c r="K7160" s="5" t="s">
        <v>20</v>
      </c>
      <c r="L7160" s="5" t="s">
        <v>23</v>
      </c>
      <c r="M7160" s="5" t="s">
        <v>20</v>
      </c>
      <c r="N7160" s="5" t="s">
        <v>23</v>
      </c>
      <c r="O7160" s="7">
        <v>14925.11</v>
      </c>
      <c r="P7160" s="7">
        <v>13772.02</v>
      </c>
    </row>
    <row r="7161" spans="1:16" x14ac:dyDescent="0.25">
      <c r="A7161" s="5">
        <v>7214680</v>
      </c>
      <c r="B7161" s="5" t="s">
        <v>1</v>
      </c>
      <c r="C7161" s="6">
        <v>45249.242523148147</v>
      </c>
      <c r="D7161" s="5" t="s">
        <v>20</v>
      </c>
      <c r="E7161" s="5" t="s">
        <v>21</v>
      </c>
      <c r="F7161" s="5" t="s">
        <v>22</v>
      </c>
      <c r="G7161" s="7">
        <v>56</v>
      </c>
      <c r="H7161" s="7">
        <v>32.57</v>
      </c>
      <c r="I7161" s="5" t="s">
        <v>20</v>
      </c>
      <c r="J7161" s="5" t="s">
        <v>20</v>
      </c>
      <c r="K7161" s="5" t="s">
        <v>20</v>
      </c>
      <c r="L7161" s="5" t="s">
        <v>23</v>
      </c>
      <c r="M7161" s="5" t="s">
        <v>20</v>
      </c>
      <c r="N7161" s="5" t="s">
        <v>23</v>
      </c>
      <c r="O7161" s="7">
        <v>14925.11</v>
      </c>
      <c r="P7161" s="7">
        <v>13772.04</v>
      </c>
    </row>
    <row r="7162" spans="1:16" x14ac:dyDescent="0.25">
      <c r="A7162" s="5">
        <v>7214680</v>
      </c>
      <c r="B7162" s="5" t="s">
        <v>1</v>
      </c>
      <c r="C7162" s="6">
        <v>45249.243217592593</v>
      </c>
      <c r="D7162" s="5" t="s">
        <v>20</v>
      </c>
      <c r="E7162" s="5" t="s">
        <v>21</v>
      </c>
      <c r="F7162" s="5" t="s">
        <v>22</v>
      </c>
      <c r="G7162" s="7">
        <v>56</v>
      </c>
      <c r="H7162" s="7">
        <v>32.47</v>
      </c>
      <c r="I7162" s="5" t="s">
        <v>20</v>
      </c>
      <c r="J7162" s="5" t="s">
        <v>20</v>
      </c>
      <c r="K7162" s="5" t="s">
        <v>20</v>
      </c>
      <c r="L7162" s="5" t="s">
        <v>23</v>
      </c>
      <c r="M7162" s="5" t="s">
        <v>20</v>
      </c>
      <c r="N7162" s="5" t="s">
        <v>23</v>
      </c>
      <c r="O7162" s="7">
        <v>14925.11</v>
      </c>
      <c r="P7162" s="7">
        <v>13772.06</v>
      </c>
    </row>
    <row r="7163" spans="1:16" x14ac:dyDescent="0.25">
      <c r="A7163" s="5">
        <v>7214680</v>
      </c>
      <c r="B7163" s="5" t="s">
        <v>1</v>
      </c>
      <c r="C7163" s="6">
        <v>45249.243912037033</v>
      </c>
      <c r="D7163" s="5" t="s">
        <v>20</v>
      </c>
      <c r="E7163" s="5" t="s">
        <v>21</v>
      </c>
      <c r="F7163" s="5" t="s">
        <v>22</v>
      </c>
      <c r="G7163" s="7">
        <v>56</v>
      </c>
      <c r="H7163" s="7">
        <v>32.380000000000003</v>
      </c>
      <c r="I7163" s="5" t="s">
        <v>20</v>
      </c>
      <c r="J7163" s="5" t="s">
        <v>20</v>
      </c>
      <c r="K7163" s="5" t="s">
        <v>20</v>
      </c>
      <c r="L7163" s="5" t="s">
        <v>23</v>
      </c>
      <c r="M7163" s="5" t="s">
        <v>20</v>
      </c>
      <c r="N7163" s="5" t="s">
        <v>23</v>
      </c>
      <c r="O7163" s="7">
        <v>14925.11</v>
      </c>
      <c r="P7163" s="7">
        <v>13772.07</v>
      </c>
    </row>
    <row r="7164" spans="1:16" x14ac:dyDescent="0.25">
      <c r="A7164" s="5">
        <v>7214680</v>
      </c>
      <c r="B7164" s="5" t="s">
        <v>1</v>
      </c>
      <c r="C7164" s="6">
        <v>45249.244606481479</v>
      </c>
      <c r="D7164" s="5" t="s">
        <v>20</v>
      </c>
      <c r="E7164" s="5" t="s">
        <v>21</v>
      </c>
      <c r="F7164" s="5" t="s">
        <v>22</v>
      </c>
      <c r="G7164" s="7">
        <v>56</v>
      </c>
      <c r="H7164" s="7">
        <v>32.380000000000003</v>
      </c>
      <c r="I7164" s="5" t="s">
        <v>20</v>
      </c>
      <c r="J7164" s="5" t="s">
        <v>20</v>
      </c>
      <c r="K7164" s="5" t="s">
        <v>20</v>
      </c>
      <c r="L7164" s="5" t="s">
        <v>23</v>
      </c>
      <c r="M7164" s="5" t="s">
        <v>20</v>
      </c>
      <c r="N7164" s="5" t="s">
        <v>23</v>
      </c>
      <c r="O7164" s="7">
        <v>14925.11</v>
      </c>
      <c r="P7164" s="7">
        <v>13772.09</v>
      </c>
    </row>
    <row r="7165" spans="1:16" x14ac:dyDescent="0.25">
      <c r="A7165" s="5">
        <v>7214680</v>
      </c>
      <c r="B7165" s="5" t="s">
        <v>1</v>
      </c>
      <c r="C7165" s="6">
        <v>45249.245300925926</v>
      </c>
      <c r="D7165" s="5" t="s">
        <v>20</v>
      </c>
      <c r="E7165" s="5" t="s">
        <v>21</v>
      </c>
      <c r="F7165" s="5" t="s">
        <v>22</v>
      </c>
      <c r="G7165" s="7">
        <v>56</v>
      </c>
      <c r="H7165" s="7">
        <v>32.380000000000003</v>
      </c>
      <c r="I7165" s="5" t="s">
        <v>20</v>
      </c>
      <c r="J7165" s="5" t="s">
        <v>20</v>
      </c>
      <c r="K7165" s="5" t="s">
        <v>20</v>
      </c>
      <c r="L7165" s="5" t="s">
        <v>23</v>
      </c>
      <c r="M7165" s="5" t="s">
        <v>20</v>
      </c>
      <c r="N7165" s="5" t="s">
        <v>23</v>
      </c>
      <c r="O7165" s="7">
        <v>14925.11</v>
      </c>
      <c r="P7165" s="7">
        <v>13772.11</v>
      </c>
    </row>
    <row r="7166" spans="1:16" x14ac:dyDescent="0.25">
      <c r="A7166" s="5">
        <v>7214680</v>
      </c>
      <c r="B7166" s="5" t="s">
        <v>1</v>
      </c>
      <c r="C7166" s="6">
        <v>45249.246006944442</v>
      </c>
      <c r="D7166" s="5" t="s">
        <v>20</v>
      </c>
      <c r="E7166" s="5" t="s">
        <v>21</v>
      </c>
      <c r="F7166" s="5" t="s">
        <v>22</v>
      </c>
      <c r="G7166" s="7">
        <v>56</v>
      </c>
      <c r="H7166" s="7">
        <v>32.380000000000003</v>
      </c>
      <c r="I7166" s="5" t="s">
        <v>20</v>
      </c>
      <c r="J7166" s="5" t="s">
        <v>20</v>
      </c>
      <c r="K7166" s="5" t="s">
        <v>20</v>
      </c>
      <c r="L7166" s="5" t="s">
        <v>23</v>
      </c>
      <c r="M7166" s="5" t="s">
        <v>20</v>
      </c>
      <c r="N7166" s="5" t="s">
        <v>23</v>
      </c>
      <c r="O7166" s="7">
        <v>14925.11</v>
      </c>
      <c r="P7166" s="7">
        <v>13772.12</v>
      </c>
    </row>
    <row r="7167" spans="1:16" x14ac:dyDescent="0.25">
      <c r="A7167" s="5">
        <v>7214680</v>
      </c>
      <c r="B7167" s="5" t="s">
        <v>1</v>
      </c>
      <c r="C7167" s="6">
        <v>45249.246701388889</v>
      </c>
      <c r="D7167" s="5" t="s">
        <v>20</v>
      </c>
      <c r="E7167" s="5" t="s">
        <v>21</v>
      </c>
      <c r="F7167" s="5" t="s">
        <v>22</v>
      </c>
      <c r="G7167" s="7">
        <v>56</v>
      </c>
      <c r="H7167" s="7">
        <v>32.29</v>
      </c>
      <c r="I7167" s="5" t="s">
        <v>20</v>
      </c>
      <c r="J7167" s="5" t="s">
        <v>20</v>
      </c>
      <c r="K7167" s="5" t="s">
        <v>20</v>
      </c>
      <c r="L7167" s="5" t="s">
        <v>23</v>
      </c>
      <c r="M7167" s="5" t="s">
        <v>20</v>
      </c>
      <c r="N7167" s="5" t="s">
        <v>23</v>
      </c>
      <c r="O7167" s="7">
        <v>14925.11</v>
      </c>
      <c r="P7167" s="7">
        <v>13772.14</v>
      </c>
    </row>
    <row r="7168" spans="1:16" x14ac:dyDescent="0.25">
      <c r="A7168" s="5">
        <v>7214680</v>
      </c>
      <c r="B7168" s="5" t="s">
        <v>1</v>
      </c>
      <c r="C7168" s="6">
        <v>45249.247395833328</v>
      </c>
      <c r="D7168" s="5" t="s">
        <v>20</v>
      </c>
      <c r="E7168" s="5" t="s">
        <v>21</v>
      </c>
      <c r="F7168" s="5" t="s">
        <v>22</v>
      </c>
      <c r="G7168" s="7">
        <v>56</v>
      </c>
      <c r="H7168" s="7">
        <v>32.19</v>
      </c>
      <c r="I7168" s="5" t="s">
        <v>20</v>
      </c>
      <c r="J7168" s="5" t="s">
        <v>20</v>
      </c>
      <c r="K7168" s="5" t="s">
        <v>20</v>
      </c>
      <c r="L7168" s="5" t="s">
        <v>23</v>
      </c>
      <c r="M7168" s="5" t="s">
        <v>20</v>
      </c>
      <c r="N7168" s="5" t="s">
        <v>23</v>
      </c>
      <c r="O7168" s="7">
        <v>14925.11</v>
      </c>
      <c r="P7168" s="7">
        <v>13772.16</v>
      </c>
    </row>
    <row r="7169" spans="1:16" x14ac:dyDescent="0.25">
      <c r="A7169" s="5">
        <v>7214680</v>
      </c>
      <c r="B7169" s="5" t="s">
        <v>1</v>
      </c>
      <c r="C7169" s="6">
        <v>45249.248090277775</v>
      </c>
      <c r="D7169" s="5" t="s">
        <v>20</v>
      </c>
      <c r="E7169" s="5" t="s">
        <v>21</v>
      </c>
      <c r="F7169" s="5" t="s">
        <v>22</v>
      </c>
      <c r="G7169" s="7">
        <v>56</v>
      </c>
      <c r="H7169" s="7">
        <v>32.1</v>
      </c>
      <c r="I7169" s="5" t="s">
        <v>20</v>
      </c>
      <c r="J7169" s="5" t="s">
        <v>20</v>
      </c>
      <c r="K7169" s="5" t="s">
        <v>20</v>
      </c>
      <c r="L7169" s="5" t="s">
        <v>23</v>
      </c>
      <c r="M7169" s="5" t="s">
        <v>20</v>
      </c>
      <c r="N7169" s="5" t="s">
        <v>23</v>
      </c>
      <c r="O7169" s="7">
        <v>14925.11</v>
      </c>
      <c r="P7169" s="7">
        <v>13772.18</v>
      </c>
    </row>
    <row r="7170" spans="1:16" x14ac:dyDescent="0.25">
      <c r="A7170" s="5">
        <v>7214680</v>
      </c>
      <c r="B7170" s="5" t="s">
        <v>1</v>
      </c>
      <c r="C7170" s="6">
        <v>45249.248784722222</v>
      </c>
      <c r="D7170" s="5" t="s">
        <v>20</v>
      </c>
      <c r="E7170" s="5" t="s">
        <v>21</v>
      </c>
      <c r="F7170" s="5" t="s">
        <v>22</v>
      </c>
      <c r="G7170" s="7">
        <v>56</v>
      </c>
      <c r="H7170" s="7">
        <v>32.01</v>
      </c>
      <c r="I7170" s="5" t="s">
        <v>20</v>
      </c>
      <c r="J7170" s="5" t="s">
        <v>20</v>
      </c>
      <c r="K7170" s="5" t="s">
        <v>20</v>
      </c>
      <c r="L7170" s="5" t="s">
        <v>23</v>
      </c>
      <c r="M7170" s="5" t="s">
        <v>20</v>
      </c>
      <c r="N7170" s="5" t="s">
        <v>23</v>
      </c>
      <c r="O7170" s="7">
        <v>14925.11</v>
      </c>
      <c r="P7170" s="7">
        <v>13772.19</v>
      </c>
    </row>
    <row r="7171" spans="1:16" x14ac:dyDescent="0.25">
      <c r="A7171" s="5">
        <v>7214680</v>
      </c>
      <c r="B7171" s="5" t="s">
        <v>1</v>
      </c>
      <c r="C7171" s="6">
        <v>45249.249479166661</v>
      </c>
      <c r="D7171" s="5" t="s">
        <v>20</v>
      </c>
      <c r="E7171" s="5" t="s">
        <v>21</v>
      </c>
      <c r="F7171" s="5" t="s">
        <v>22</v>
      </c>
      <c r="G7171" s="7">
        <v>56</v>
      </c>
      <c r="H7171" s="7">
        <v>32.01</v>
      </c>
      <c r="I7171" s="5" t="s">
        <v>20</v>
      </c>
      <c r="J7171" s="5" t="s">
        <v>20</v>
      </c>
      <c r="K7171" s="5" t="s">
        <v>20</v>
      </c>
      <c r="L7171" s="5" t="s">
        <v>23</v>
      </c>
      <c r="M7171" s="5" t="s">
        <v>20</v>
      </c>
      <c r="N7171" s="5" t="s">
        <v>23</v>
      </c>
      <c r="O7171" s="7">
        <v>14925.11</v>
      </c>
      <c r="P7171" s="7">
        <v>13772.21</v>
      </c>
    </row>
    <row r="7172" spans="1:16" x14ac:dyDescent="0.25">
      <c r="A7172" s="5">
        <v>7214680</v>
      </c>
      <c r="B7172" s="5" t="s">
        <v>1</v>
      </c>
      <c r="C7172" s="6">
        <v>45249.250173611108</v>
      </c>
      <c r="D7172" s="5" t="s">
        <v>20</v>
      </c>
      <c r="E7172" s="5" t="s">
        <v>21</v>
      </c>
      <c r="F7172" s="5" t="s">
        <v>22</v>
      </c>
      <c r="G7172" s="7">
        <v>56</v>
      </c>
      <c r="H7172" s="7">
        <v>32.01</v>
      </c>
      <c r="I7172" s="5" t="s">
        <v>20</v>
      </c>
      <c r="J7172" s="5" t="s">
        <v>20</v>
      </c>
      <c r="K7172" s="5" t="s">
        <v>20</v>
      </c>
      <c r="L7172" s="5" t="s">
        <v>23</v>
      </c>
      <c r="M7172" s="5" t="s">
        <v>20</v>
      </c>
      <c r="N7172" s="5" t="s">
        <v>23</v>
      </c>
      <c r="O7172" s="7">
        <v>14925.11</v>
      </c>
      <c r="P7172" s="7">
        <v>13772.22</v>
      </c>
    </row>
    <row r="7173" spans="1:16" x14ac:dyDescent="0.25">
      <c r="A7173" s="5">
        <v>7214680</v>
      </c>
      <c r="B7173" s="5" t="s">
        <v>1</v>
      </c>
      <c r="C7173" s="6">
        <v>45249.250868055555</v>
      </c>
      <c r="D7173" s="5" t="s">
        <v>20</v>
      </c>
      <c r="E7173" s="5" t="s">
        <v>21</v>
      </c>
      <c r="F7173" s="5" t="s">
        <v>22</v>
      </c>
      <c r="G7173" s="7">
        <v>56</v>
      </c>
      <c r="H7173" s="7">
        <v>32.01</v>
      </c>
      <c r="I7173" s="5" t="s">
        <v>20</v>
      </c>
      <c r="J7173" s="5" t="s">
        <v>20</v>
      </c>
      <c r="K7173" s="5" t="s">
        <v>20</v>
      </c>
      <c r="L7173" s="5" t="s">
        <v>23</v>
      </c>
      <c r="M7173" s="5" t="s">
        <v>20</v>
      </c>
      <c r="N7173" s="5" t="s">
        <v>23</v>
      </c>
      <c r="O7173" s="7">
        <v>14925.11</v>
      </c>
      <c r="P7173" s="7">
        <v>13772.24</v>
      </c>
    </row>
    <row r="7174" spans="1:16" x14ac:dyDescent="0.25">
      <c r="A7174" s="5">
        <v>7214680</v>
      </c>
      <c r="B7174" s="5" t="s">
        <v>1</v>
      </c>
      <c r="C7174" s="6">
        <v>45249.251562500001</v>
      </c>
      <c r="D7174" s="5" t="s">
        <v>20</v>
      </c>
      <c r="E7174" s="5" t="s">
        <v>21</v>
      </c>
      <c r="F7174" s="5" t="s">
        <v>22</v>
      </c>
      <c r="G7174" s="7">
        <v>56</v>
      </c>
      <c r="H7174" s="7">
        <v>32.01</v>
      </c>
      <c r="I7174" s="5" t="s">
        <v>20</v>
      </c>
      <c r="J7174" s="5" t="s">
        <v>20</v>
      </c>
      <c r="K7174" s="5" t="s">
        <v>20</v>
      </c>
      <c r="L7174" s="5" t="s">
        <v>23</v>
      </c>
      <c r="M7174" s="5" t="s">
        <v>20</v>
      </c>
      <c r="N7174" s="5" t="s">
        <v>23</v>
      </c>
      <c r="O7174" s="7">
        <v>14925.11</v>
      </c>
      <c r="P7174" s="7">
        <v>13772.26</v>
      </c>
    </row>
    <row r="7175" spans="1:16" x14ac:dyDescent="0.25">
      <c r="A7175" s="5">
        <v>7214680</v>
      </c>
      <c r="B7175" s="5" t="s">
        <v>1</v>
      </c>
      <c r="C7175" s="6">
        <v>45249.252256944441</v>
      </c>
      <c r="D7175" s="5" t="s">
        <v>20</v>
      </c>
      <c r="E7175" s="5" t="s">
        <v>21</v>
      </c>
      <c r="F7175" s="5" t="s">
        <v>22</v>
      </c>
      <c r="G7175" s="7">
        <v>56</v>
      </c>
      <c r="H7175" s="7">
        <v>32.01</v>
      </c>
      <c r="I7175" s="5" t="s">
        <v>20</v>
      </c>
      <c r="J7175" s="5" t="s">
        <v>20</v>
      </c>
      <c r="K7175" s="5" t="s">
        <v>20</v>
      </c>
      <c r="L7175" s="5" t="s">
        <v>23</v>
      </c>
      <c r="M7175" s="5" t="s">
        <v>20</v>
      </c>
      <c r="N7175" s="5" t="s">
        <v>23</v>
      </c>
      <c r="O7175" s="7">
        <v>14925.11</v>
      </c>
      <c r="P7175" s="7">
        <v>13772.28</v>
      </c>
    </row>
    <row r="7176" spans="1:16" x14ac:dyDescent="0.25">
      <c r="A7176" s="5">
        <v>7214680</v>
      </c>
      <c r="B7176" s="5" t="s">
        <v>1</v>
      </c>
      <c r="C7176" s="6">
        <v>45249.252951388888</v>
      </c>
      <c r="D7176" s="5" t="s">
        <v>20</v>
      </c>
      <c r="E7176" s="5" t="s">
        <v>21</v>
      </c>
      <c r="F7176" s="5" t="s">
        <v>22</v>
      </c>
      <c r="G7176" s="7">
        <v>56</v>
      </c>
      <c r="H7176" s="7">
        <v>31.91</v>
      </c>
      <c r="I7176" s="5" t="s">
        <v>20</v>
      </c>
      <c r="J7176" s="5" t="s">
        <v>20</v>
      </c>
      <c r="K7176" s="5" t="s">
        <v>20</v>
      </c>
      <c r="L7176" s="5" t="s">
        <v>23</v>
      </c>
      <c r="M7176" s="5" t="s">
        <v>20</v>
      </c>
      <c r="N7176" s="5" t="s">
        <v>23</v>
      </c>
      <c r="O7176" s="7">
        <v>14925.11</v>
      </c>
      <c r="P7176" s="7">
        <v>13772.29</v>
      </c>
    </row>
    <row r="7177" spans="1:16" x14ac:dyDescent="0.25">
      <c r="A7177" s="5">
        <v>7214680</v>
      </c>
      <c r="B7177" s="5" t="s">
        <v>1</v>
      </c>
      <c r="C7177" s="6">
        <v>45249.253645833334</v>
      </c>
      <c r="D7177" s="5" t="s">
        <v>20</v>
      </c>
      <c r="E7177" s="5" t="s">
        <v>21</v>
      </c>
      <c r="F7177" s="5" t="s">
        <v>22</v>
      </c>
      <c r="G7177" s="7">
        <v>56</v>
      </c>
      <c r="H7177" s="7">
        <v>31.91</v>
      </c>
      <c r="I7177" s="5" t="s">
        <v>20</v>
      </c>
      <c r="J7177" s="5" t="s">
        <v>20</v>
      </c>
      <c r="K7177" s="5" t="s">
        <v>20</v>
      </c>
      <c r="L7177" s="5" t="s">
        <v>23</v>
      </c>
      <c r="M7177" s="5" t="s">
        <v>20</v>
      </c>
      <c r="N7177" s="5" t="s">
        <v>23</v>
      </c>
      <c r="O7177" s="7">
        <v>14925.11</v>
      </c>
      <c r="P7177" s="7">
        <v>13772.31</v>
      </c>
    </row>
    <row r="7178" spans="1:16" x14ac:dyDescent="0.25">
      <c r="A7178" s="5">
        <v>7214680</v>
      </c>
      <c r="B7178" s="5" t="s">
        <v>1</v>
      </c>
      <c r="C7178" s="6">
        <v>45249.254351851851</v>
      </c>
      <c r="D7178" s="5" t="s">
        <v>20</v>
      </c>
      <c r="E7178" s="5" t="s">
        <v>21</v>
      </c>
      <c r="F7178" s="5" t="s">
        <v>22</v>
      </c>
      <c r="G7178" s="7">
        <v>56</v>
      </c>
      <c r="H7178" s="7">
        <v>31.82</v>
      </c>
      <c r="I7178" s="5" t="s">
        <v>20</v>
      </c>
      <c r="J7178" s="5" t="s">
        <v>20</v>
      </c>
      <c r="K7178" s="5" t="s">
        <v>20</v>
      </c>
      <c r="L7178" s="5" t="s">
        <v>23</v>
      </c>
      <c r="M7178" s="5" t="s">
        <v>20</v>
      </c>
      <c r="N7178" s="5" t="s">
        <v>23</v>
      </c>
      <c r="O7178" s="7">
        <v>14925.11</v>
      </c>
      <c r="P7178" s="7">
        <v>13772.32</v>
      </c>
    </row>
    <row r="7179" spans="1:16" x14ac:dyDescent="0.25">
      <c r="A7179" s="5">
        <v>7214680</v>
      </c>
      <c r="B7179" s="5" t="s">
        <v>1</v>
      </c>
      <c r="C7179" s="6">
        <v>45249.255046296297</v>
      </c>
      <c r="D7179" s="5" t="s">
        <v>20</v>
      </c>
      <c r="E7179" s="5" t="s">
        <v>21</v>
      </c>
      <c r="F7179" s="5" t="s">
        <v>22</v>
      </c>
      <c r="G7179" s="7">
        <v>56</v>
      </c>
      <c r="H7179" s="7">
        <v>31.73</v>
      </c>
      <c r="I7179" s="5" t="s">
        <v>20</v>
      </c>
      <c r="J7179" s="5" t="s">
        <v>20</v>
      </c>
      <c r="K7179" s="5" t="s">
        <v>20</v>
      </c>
      <c r="L7179" s="5" t="s">
        <v>23</v>
      </c>
      <c r="M7179" s="5" t="s">
        <v>20</v>
      </c>
      <c r="N7179" s="5" t="s">
        <v>23</v>
      </c>
      <c r="O7179" s="7">
        <v>14925.11</v>
      </c>
      <c r="P7179" s="7">
        <v>13772.34</v>
      </c>
    </row>
    <row r="7180" spans="1:16" x14ac:dyDescent="0.25">
      <c r="A7180" s="5">
        <v>7214680</v>
      </c>
      <c r="B7180" s="5" t="s">
        <v>1</v>
      </c>
      <c r="C7180" s="6">
        <v>45249.255740740737</v>
      </c>
      <c r="D7180" s="5" t="s">
        <v>20</v>
      </c>
      <c r="E7180" s="5" t="s">
        <v>21</v>
      </c>
      <c r="F7180" s="5" t="s">
        <v>22</v>
      </c>
      <c r="G7180" s="7">
        <v>56</v>
      </c>
      <c r="H7180" s="7">
        <v>31.73</v>
      </c>
      <c r="I7180" s="5" t="s">
        <v>20</v>
      </c>
      <c r="J7180" s="5" t="s">
        <v>20</v>
      </c>
      <c r="K7180" s="5" t="s">
        <v>20</v>
      </c>
      <c r="L7180" s="5" t="s">
        <v>23</v>
      </c>
      <c r="M7180" s="5" t="s">
        <v>20</v>
      </c>
      <c r="N7180" s="5" t="s">
        <v>23</v>
      </c>
      <c r="O7180" s="7">
        <v>14925.11</v>
      </c>
      <c r="P7180" s="7">
        <v>13772.36</v>
      </c>
    </row>
    <row r="7181" spans="1:16" x14ac:dyDescent="0.25">
      <c r="A7181" s="5">
        <v>7214680</v>
      </c>
      <c r="B7181" s="5" t="s">
        <v>1</v>
      </c>
      <c r="C7181" s="6">
        <v>45249.256435185183</v>
      </c>
      <c r="D7181" s="5" t="s">
        <v>20</v>
      </c>
      <c r="E7181" s="5" t="s">
        <v>21</v>
      </c>
      <c r="F7181" s="5" t="s">
        <v>22</v>
      </c>
      <c r="G7181" s="7">
        <v>56</v>
      </c>
      <c r="H7181" s="7">
        <v>31.63</v>
      </c>
      <c r="I7181" s="5" t="s">
        <v>20</v>
      </c>
      <c r="J7181" s="5" t="s">
        <v>20</v>
      </c>
      <c r="K7181" s="5" t="s">
        <v>20</v>
      </c>
      <c r="L7181" s="5" t="s">
        <v>23</v>
      </c>
      <c r="M7181" s="5" t="s">
        <v>20</v>
      </c>
      <c r="N7181" s="5" t="s">
        <v>23</v>
      </c>
      <c r="O7181" s="7">
        <v>14925.11</v>
      </c>
      <c r="P7181" s="7">
        <v>13772.38</v>
      </c>
    </row>
    <row r="7182" spans="1:16" x14ac:dyDescent="0.25">
      <c r="A7182" s="5">
        <v>7214680</v>
      </c>
      <c r="B7182" s="5" t="s">
        <v>1</v>
      </c>
      <c r="C7182" s="6">
        <v>45249.25712962963</v>
      </c>
      <c r="D7182" s="5" t="s">
        <v>20</v>
      </c>
      <c r="E7182" s="5" t="s">
        <v>21</v>
      </c>
      <c r="F7182" s="5" t="s">
        <v>22</v>
      </c>
      <c r="G7182" s="7">
        <v>56</v>
      </c>
      <c r="H7182" s="7">
        <v>31.63</v>
      </c>
      <c r="I7182" s="5" t="s">
        <v>20</v>
      </c>
      <c r="J7182" s="5" t="s">
        <v>20</v>
      </c>
      <c r="K7182" s="5" t="s">
        <v>20</v>
      </c>
      <c r="L7182" s="5" t="s">
        <v>23</v>
      </c>
      <c r="M7182" s="5" t="s">
        <v>20</v>
      </c>
      <c r="N7182" s="5" t="s">
        <v>23</v>
      </c>
      <c r="O7182" s="7">
        <v>14925.11</v>
      </c>
      <c r="P7182" s="7">
        <v>13772.39</v>
      </c>
    </row>
    <row r="7183" spans="1:16" x14ac:dyDescent="0.25">
      <c r="A7183" s="5">
        <v>7214680</v>
      </c>
      <c r="B7183" s="5" t="s">
        <v>1</v>
      </c>
      <c r="C7183" s="6">
        <v>45249.25782407407</v>
      </c>
      <c r="D7183" s="5" t="s">
        <v>20</v>
      </c>
      <c r="E7183" s="5" t="s">
        <v>21</v>
      </c>
      <c r="F7183" s="5" t="s">
        <v>22</v>
      </c>
      <c r="G7183" s="7">
        <v>56</v>
      </c>
      <c r="H7183" s="7">
        <v>31.54</v>
      </c>
      <c r="I7183" s="5" t="s">
        <v>20</v>
      </c>
      <c r="J7183" s="5" t="s">
        <v>20</v>
      </c>
      <c r="K7183" s="5" t="s">
        <v>20</v>
      </c>
      <c r="L7183" s="5" t="s">
        <v>23</v>
      </c>
      <c r="M7183" s="5" t="s">
        <v>20</v>
      </c>
      <c r="N7183" s="5" t="s">
        <v>23</v>
      </c>
      <c r="O7183" s="7">
        <v>14925.11</v>
      </c>
      <c r="P7183" s="7">
        <v>13772.41</v>
      </c>
    </row>
    <row r="7184" spans="1:16" x14ac:dyDescent="0.25">
      <c r="A7184" s="5">
        <v>7214680</v>
      </c>
      <c r="B7184" s="5" t="s">
        <v>1</v>
      </c>
      <c r="C7184" s="6">
        <v>45249.258518518516</v>
      </c>
      <c r="D7184" s="5" t="s">
        <v>20</v>
      </c>
      <c r="E7184" s="5" t="s">
        <v>21</v>
      </c>
      <c r="F7184" s="5" t="s">
        <v>22</v>
      </c>
      <c r="G7184" s="7">
        <v>56</v>
      </c>
      <c r="H7184" s="7">
        <v>31.54</v>
      </c>
      <c r="I7184" s="5" t="s">
        <v>20</v>
      </c>
      <c r="J7184" s="5" t="s">
        <v>20</v>
      </c>
      <c r="K7184" s="5" t="s">
        <v>20</v>
      </c>
      <c r="L7184" s="5" t="s">
        <v>23</v>
      </c>
      <c r="M7184" s="5" t="s">
        <v>20</v>
      </c>
      <c r="N7184" s="5" t="s">
        <v>23</v>
      </c>
      <c r="O7184" s="7">
        <v>14925.11</v>
      </c>
      <c r="P7184" s="7">
        <v>13772.42</v>
      </c>
    </row>
    <row r="7185" spans="1:16" x14ac:dyDescent="0.25">
      <c r="A7185" s="5">
        <v>7214680</v>
      </c>
      <c r="B7185" s="5" t="s">
        <v>1</v>
      </c>
      <c r="C7185" s="6">
        <v>45249.259212962963</v>
      </c>
      <c r="D7185" s="5" t="s">
        <v>20</v>
      </c>
      <c r="E7185" s="5" t="s">
        <v>21</v>
      </c>
      <c r="F7185" s="5" t="s">
        <v>22</v>
      </c>
      <c r="G7185" s="7">
        <v>56</v>
      </c>
      <c r="H7185" s="7">
        <v>31.54</v>
      </c>
      <c r="I7185" s="5" t="s">
        <v>20</v>
      </c>
      <c r="J7185" s="5" t="s">
        <v>20</v>
      </c>
      <c r="K7185" s="5" t="s">
        <v>20</v>
      </c>
      <c r="L7185" s="5" t="s">
        <v>23</v>
      </c>
      <c r="M7185" s="5" t="s">
        <v>20</v>
      </c>
      <c r="N7185" s="5" t="s">
        <v>23</v>
      </c>
      <c r="O7185" s="7">
        <v>14925.11</v>
      </c>
      <c r="P7185" s="7">
        <v>13772.44</v>
      </c>
    </row>
    <row r="7186" spans="1:16" x14ac:dyDescent="0.25">
      <c r="A7186" s="5">
        <v>7214680</v>
      </c>
      <c r="B7186" s="5" t="s">
        <v>1</v>
      </c>
      <c r="C7186" s="6">
        <v>45249.259907407402</v>
      </c>
      <c r="D7186" s="5" t="s">
        <v>20</v>
      </c>
      <c r="E7186" s="5" t="s">
        <v>21</v>
      </c>
      <c r="F7186" s="5" t="s">
        <v>22</v>
      </c>
      <c r="G7186" s="7">
        <v>56</v>
      </c>
      <c r="H7186" s="7">
        <v>31.45</v>
      </c>
      <c r="I7186" s="5" t="s">
        <v>20</v>
      </c>
      <c r="J7186" s="5" t="s">
        <v>20</v>
      </c>
      <c r="K7186" s="5" t="s">
        <v>20</v>
      </c>
      <c r="L7186" s="5" t="s">
        <v>23</v>
      </c>
      <c r="M7186" s="5" t="s">
        <v>20</v>
      </c>
      <c r="N7186" s="5" t="s">
        <v>23</v>
      </c>
      <c r="O7186" s="7">
        <v>14925.11</v>
      </c>
      <c r="P7186" s="7">
        <v>13772.46</v>
      </c>
    </row>
    <row r="7187" spans="1:16" x14ac:dyDescent="0.25">
      <c r="A7187" s="5">
        <v>7214680</v>
      </c>
      <c r="B7187" s="5" t="s">
        <v>1</v>
      </c>
      <c r="C7187" s="6">
        <v>45249.260601851849</v>
      </c>
      <c r="D7187" s="5" t="s">
        <v>20</v>
      </c>
      <c r="E7187" s="5" t="s">
        <v>21</v>
      </c>
      <c r="F7187" s="5" t="s">
        <v>22</v>
      </c>
      <c r="G7187" s="7">
        <v>56</v>
      </c>
      <c r="H7187" s="7">
        <v>31.45</v>
      </c>
      <c r="I7187" s="5" t="s">
        <v>20</v>
      </c>
      <c r="J7187" s="5" t="s">
        <v>20</v>
      </c>
      <c r="K7187" s="5" t="s">
        <v>20</v>
      </c>
      <c r="L7187" s="5" t="s">
        <v>23</v>
      </c>
      <c r="M7187" s="5" t="s">
        <v>20</v>
      </c>
      <c r="N7187" s="5" t="s">
        <v>23</v>
      </c>
      <c r="O7187" s="7">
        <v>14925.11</v>
      </c>
      <c r="P7187" s="7">
        <v>13772.48</v>
      </c>
    </row>
    <row r="7188" spans="1:16" x14ac:dyDescent="0.25">
      <c r="A7188" s="5">
        <v>7214680</v>
      </c>
      <c r="B7188" s="5" t="s">
        <v>1</v>
      </c>
      <c r="C7188" s="6">
        <v>45249.261296296296</v>
      </c>
      <c r="D7188" s="5" t="s">
        <v>20</v>
      </c>
      <c r="E7188" s="5" t="s">
        <v>21</v>
      </c>
      <c r="F7188" s="5" t="s">
        <v>22</v>
      </c>
      <c r="G7188" s="7">
        <v>56</v>
      </c>
      <c r="H7188" s="7">
        <v>31.45</v>
      </c>
      <c r="I7188" s="5" t="s">
        <v>20</v>
      </c>
      <c r="J7188" s="5" t="s">
        <v>20</v>
      </c>
      <c r="K7188" s="5" t="s">
        <v>20</v>
      </c>
      <c r="L7188" s="5" t="s">
        <v>23</v>
      </c>
      <c r="M7188" s="5" t="s">
        <v>20</v>
      </c>
      <c r="N7188" s="5" t="s">
        <v>23</v>
      </c>
      <c r="O7188" s="7">
        <v>14925.11</v>
      </c>
      <c r="P7188" s="7">
        <v>13772.49</v>
      </c>
    </row>
    <row r="7189" spans="1:16" x14ac:dyDescent="0.25">
      <c r="A7189" s="5">
        <v>7214680</v>
      </c>
      <c r="B7189" s="5" t="s">
        <v>1</v>
      </c>
      <c r="C7189" s="6">
        <v>45249.261990740742</v>
      </c>
      <c r="D7189" s="5" t="s">
        <v>20</v>
      </c>
      <c r="E7189" s="5" t="s">
        <v>21</v>
      </c>
      <c r="F7189" s="5" t="s">
        <v>22</v>
      </c>
      <c r="G7189" s="7">
        <v>56</v>
      </c>
      <c r="H7189" s="7">
        <v>31.36</v>
      </c>
      <c r="I7189" s="5" t="s">
        <v>20</v>
      </c>
      <c r="J7189" s="5" t="s">
        <v>20</v>
      </c>
      <c r="K7189" s="5" t="s">
        <v>20</v>
      </c>
      <c r="L7189" s="5" t="s">
        <v>23</v>
      </c>
      <c r="M7189" s="5" t="s">
        <v>20</v>
      </c>
      <c r="N7189" s="5" t="s">
        <v>23</v>
      </c>
      <c r="O7189" s="7">
        <v>14925.11</v>
      </c>
      <c r="P7189" s="7">
        <v>13772.51</v>
      </c>
    </row>
    <row r="7190" spans="1:16" x14ac:dyDescent="0.25">
      <c r="A7190" s="5">
        <v>7214680</v>
      </c>
      <c r="B7190" s="5" t="s">
        <v>1</v>
      </c>
      <c r="C7190" s="6">
        <v>45249.262685185182</v>
      </c>
      <c r="D7190" s="5" t="s">
        <v>20</v>
      </c>
      <c r="E7190" s="5" t="s">
        <v>21</v>
      </c>
      <c r="F7190" s="5" t="s">
        <v>22</v>
      </c>
      <c r="G7190" s="7">
        <v>56</v>
      </c>
      <c r="H7190" s="7">
        <v>31.36</v>
      </c>
      <c r="I7190" s="5" t="s">
        <v>20</v>
      </c>
      <c r="J7190" s="5" t="s">
        <v>20</v>
      </c>
      <c r="K7190" s="5" t="s">
        <v>20</v>
      </c>
      <c r="L7190" s="5" t="s">
        <v>23</v>
      </c>
      <c r="M7190" s="5" t="s">
        <v>20</v>
      </c>
      <c r="N7190" s="5" t="s">
        <v>23</v>
      </c>
      <c r="O7190" s="7">
        <v>14925.11</v>
      </c>
      <c r="P7190" s="7">
        <v>13772.52</v>
      </c>
    </row>
    <row r="7191" spans="1:16" x14ac:dyDescent="0.25">
      <c r="A7191" s="5">
        <v>7214680</v>
      </c>
      <c r="B7191" s="5" t="s">
        <v>1</v>
      </c>
      <c r="C7191" s="6">
        <v>45249.263379629629</v>
      </c>
      <c r="D7191" s="5" t="s">
        <v>20</v>
      </c>
      <c r="E7191" s="5" t="s">
        <v>21</v>
      </c>
      <c r="F7191" s="5" t="s">
        <v>22</v>
      </c>
      <c r="G7191" s="7">
        <v>56</v>
      </c>
      <c r="H7191" s="7">
        <v>31.36</v>
      </c>
      <c r="I7191" s="5" t="s">
        <v>20</v>
      </c>
      <c r="J7191" s="5" t="s">
        <v>20</v>
      </c>
      <c r="K7191" s="5" t="s">
        <v>20</v>
      </c>
      <c r="L7191" s="5" t="s">
        <v>23</v>
      </c>
      <c r="M7191" s="5" t="s">
        <v>20</v>
      </c>
      <c r="N7191" s="5" t="s">
        <v>23</v>
      </c>
      <c r="O7191" s="7">
        <v>14925.11</v>
      </c>
      <c r="P7191" s="7">
        <v>13772.54</v>
      </c>
    </row>
    <row r="7192" spans="1:16" x14ac:dyDescent="0.25">
      <c r="A7192" s="5">
        <v>7214680</v>
      </c>
      <c r="B7192" s="5" t="s">
        <v>1</v>
      </c>
      <c r="C7192" s="6">
        <v>45249.264074074075</v>
      </c>
      <c r="D7192" s="5" t="s">
        <v>20</v>
      </c>
      <c r="E7192" s="5" t="s">
        <v>21</v>
      </c>
      <c r="F7192" s="5" t="s">
        <v>22</v>
      </c>
      <c r="G7192" s="7">
        <v>56</v>
      </c>
      <c r="H7192" s="7">
        <v>31.26</v>
      </c>
      <c r="I7192" s="5" t="s">
        <v>20</v>
      </c>
      <c r="J7192" s="5" t="s">
        <v>20</v>
      </c>
      <c r="K7192" s="5" t="s">
        <v>20</v>
      </c>
      <c r="L7192" s="5" t="s">
        <v>23</v>
      </c>
      <c r="M7192" s="5" t="s">
        <v>20</v>
      </c>
      <c r="N7192" s="5" t="s">
        <v>23</v>
      </c>
      <c r="O7192" s="7">
        <v>14925.11</v>
      </c>
      <c r="P7192" s="7">
        <v>13772.56</v>
      </c>
    </row>
    <row r="7193" spans="1:16" x14ac:dyDescent="0.25">
      <c r="A7193" s="5">
        <v>7214680</v>
      </c>
      <c r="B7193" s="5" t="s">
        <v>1</v>
      </c>
      <c r="C7193" s="6">
        <v>45249.264768518515</v>
      </c>
      <c r="D7193" s="5" t="s">
        <v>20</v>
      </c>
      <c r="E7193" s="5" t="s">
        <v>21</v>
      </c>
      <c r="F7193" s="5" t="s">
        <v>22</v>
      </c>
      <c r="G7193" s="7">
        <v>56</v>
      </c>
      <c r="H7193" s="7">
        <v>31.26</v>
      </c>
      <c r="I7193" s="5" t="s">
        <v>20</v>
      </c>
      <c r="J7193" s="5" t="s">
        <v>20</v>
      </c>
      <c r="K7193" s="5" t="s">
        <v>20</v>
      </c>
      <c r="L7193" s="5" t="s">
        <v>23</v>
      </c>
      <c r="M7193" s="5" t="s">
        <v>20</v>
      </c>
      <c r="N7193" s="5" t="s">
        <v>23</v>
      </c>
      <c r="O7193" s="7">
        <v>14925.11</v>
      </c>
      <c r="P7193" s="7">
        <v>13772.58</v>
      </c>
    </row>
    <row r="7194" spans="1:16" x14ac:dyDescent="0.25">
      <c r="A7194" s="5">
        <v>7214680</v>
      </c>
      <c r="B7194" s="5" t="s">
        <v>1</v>
      </c>
      <c r="C7194" s="6">
        <v>45249.265462962961</v>
      </c>
      <c r="D7194" s="5" t="s">
        <v>20</v>
      </c>
      <c r="E7194" s="5" t="s">
        <v>21</v>
      </c>
      <c r="F7194" s="5" t="s">
        <v>22</v>
      </c>
      <c r="G7194" s="7">
        <v>56</v>
      </c>
      <c r="H7194" s="7">
        <v>31.26</v>
      </c>
      <c r="I7194" s="5" t="s">
        <v>20</v>
      </c>
      <c r="J7194" s="5" t="s">
        <v>20</v>
      </c>
      <c r="K7194" s="5" t="s">
        <v>20</v>
      </c>
      <c r="L7194" s="5" t="s">
        <v>23</v>
      </c>
      <c r="M7194" s="5" t="s">
        <v>20</v>
      </c>
      <c r="N7194" s="5" t="s">
        <v>23</v>
      </c>
      <c r="O7194" s="7">
        <v>14925.11</v>
      </c>
      <c r="P7194" s="7">
        <v>13772.59</v>
      </c>
    </row>
    <row r="7195" spans="1:16" x14ac:dyDescent="0.25">
      <c r="A7195" s="5">
        <v>7214680</v>
      </c>
      <c r="B7195" s="5" t="s">
        <v>1</v>
      </c>
      <c r="C7195" s="6">
        <v>45249.266157407408</v>
      </c>
      <c r="D7195" s="5" t="s">
        <v>20</v>
      </c>
      <c r="E7195" s="5" t="s">
        <v>21</v>
      </c>
      <c r="F7195" s="5" t="s">
        <v>22</v>
      </c>
      <c r="G7195" s="7">
        <v>56</v>
      </c>
      <c r="H7195" s="7">
        <v>31.17</v>
      </c>
      <c r="I7195" s="5" t="s">
        <v>20</v>
      </c>
      <c r="J7195" s="5" t="s">
        <v>20</v>
      </c>
      <c r="K7195" s="5" t="s">
        <v>20</v>
      </c>
      <c r="L7195" s="5" t="s">
        <v>23</v>
      </c>
      <c r="M7195" s="5" t="s">
        <v>20</v>
      </c>
      <c r="N7195" s="5" t="s">
        <v>23</v>
      </c>
      <c r="O7195" s="7">
        <v>14925.11</v>
      </c>
      <c r="P7195" s="7">
        <v>13772.61</v>
      </c>
    </row>
    <row r="7196" spans="1:16" x14ac:dyDescent="0.25">
      <c r="A7196" s="5">
        <v>7214680</v>
      </c>
      <c r="B7196" s="5" t="s">
        <v>1</v>
      </c>
      <c r="C7196" s="6">
        <v>45249.266851851848</v>
      </c>
      <c r="D7196" s="5" t="s">
        <v>20</v>
      </c>
      <c r="E7196" s="5" t="s">
        <v>21</v>
      </c>
      <c r="F7196" s="5" t="s">
        <v>22</v>
      </c>
      <c r="G7196" s="7">
        <v>56</v>
      </c>
      <c r="H7196" s="7">
        <v>31.08</v>
      </c>
      <c r="I7196" s="5" t="s">
        <v>20</v>
      </c>
      <c r="J7196" s="5" t="s">
        <v>20</v>
      </c>
      <c r="K7196" s="5" t="s">
        <v>20</v>
      </c>
      <c r="L7196" s="5" t="s">
        <v>23</v>
      </c>
      <c r="M7196" s="5" t="s">
        <v>20</v>
      </c>
      <c r="N7196" s="5" t="s">
        <v>23</v>
      </c>
      <c r="O7196" s="7">
        <v>14925.11</v>
      </c>
      <c r="P7196" s="7">
        <v>13772.62</v>
      </c>
    </row>
    <row r="7197" spans="1:16" x14ac:dyDescent="0.25">
      <c r="A7197" s="5">
        <v>7214680</v>
      </c>
      <c r="B7197" s="5" t="s">
        <v>1</v>
      </c>
      <c r="C7197" s="6">
        <v>45249.267546296294</v>
      </c>
      <c r="D7197" s="5" t="s">
        <v>20</v>
      </c>
      <c r="E7197" s="5" t="s">
        <v>21</v>
      </c>
      <c r="F7197" s="5" t="s">
        <v>22</v>
      </c>
      <c r="G7197" s="7">
        <v>56</v>
      </c>
      <c r="H7197" s="7">
        <v>30.98</v>
      </c>
      <c r="I7197" s="5" t="s">
        <v>20</v>
      </c>
      <c r="J7197" s="5" t="s">
        <v>20</v>
      </c>
      <c r="K7197" s="5" t="s">
        <v>20</v>
      </c>
      <c r="L7197" s="5" t="s">
        <v>23</v>
      </c>
      <c r="M7197" s="5" t="s">
        <v>20</v>
      </c>
      <c r="N7197" s="5" t="s">
        <v>23</v>
      </c>
      <c r="O7197" s="7">
        <v>14925.11</v>
      </c>
      <c r="P7197" s="7">
        <v>13772.64</v>
      </c>
    </row>
    <row r="7198" spans="1:16" x14ac:dyDescent="0.25">
      <c r="A7198" s="5">
        <v>7214680</v>
      </c>
      <c r="B7198" s="5" t="s">
        <v>1</v>
      </c>
      <c r="C7198" s="6">
        <v>45249.268240740741</v>
      </c>
      <c r="D7198" s="5" t="s">
        <v>20</v>
      </c>
      <c r="E7198" s="5" t="s">
        <v>21</v>
      </c>
      <c r="F7198" s="5" t="s">
        <v>22</v>
      </c>
      <c r="G7198" s="7">
        <v>56</v>
      </c>
      <c r="H7198" s="7">
        <v>30.98</v>
      </c>
      <c r="I7198" s="5" t="s">
        <v>20</v>
      </c>
      <c r="J7198" s="5" t="s">
        <v>20</v>
      </c>
      <c r="K7198" s="5" t="s">
        <v>20</v>
      </c>
      <c r="L7198" s="5" t="s">
        <v>23</v>
      </c>
      <c r="M7198" s="5" t="s">
        <v>20</v>
      </c>
      <c r="N7198" s="5" t="s">
        <v>23</v>
      </c>
      <c r="O7198" s="7">
        <v>14925.11</v>
      </c>
      <c r="P7198" s="7">
        <v>13772.66</v>
      </c>
    </row>
    <row r="7199" spans="1:16" x14ac:dyDescent="0.25">
      <c r="A7199" s="5">
        <v>7214680</v>
      </c>
      <c r="B7199" s="5" t="s">
        <v>1</v>
      </c>
      <c r="C7199" s="6">
        <v>45249.26893518518</v>
      </c>
      <c r="D7199" s="5" t="s">
        <v>20</v>
      </c>
      <c r="E7199" s="5" t="s">
        <v>21</v>
      </c>
      <c r="F7199" s="5" t="s">
        <v>22</v>
      </c>
      <c r="G7199" s="7">
        <v>56</v>
      </c>
      <c r="H7199" s="7">
        <v>30.98</v>
      </c>
      <c r="I7199" s="5" t="s">
        <v>20</v>
      </c>
      <c r="J7199" s="5" t="s">
        <v>20</v>
      </c>
      <c r="K7199" s="5" t="s">
        <v>20</v>
      </c>
      <c r="L7199" s="5" t="s">
        <v>23</v>
      </c>
      <c r="M7199" s="5" t="s">
        <v>20</v>
      </c>
      <c r="N7199" s="5" t="s">
        <v>23</v>
      </c>
      <c r="O7199" s="7">
        <v>14925.11</v>
      </c>
      <c r="P7199" s="7">
        <v>13772.68</v>
      </c>
    </row>
    <row r="7200" spans="1:16" x14ac:dyDescent="0.25">
      <c r="A7200" s="5">
        <v>7214680</v>
      </c>
      <c r="B7200" s="5" t="s">
        <v>1</v>
      </c>
      <c r="C7200" s="6">
        <v>45249.269629629627</v>
      </c>
      <c r="D7200" s="5" t="s">
        <v>20</v>
      </c>
      <c r="E7200" s="5" t="s">
        <v>21</v>
      </c>
      <c r="F7200" s="5" t="s">
        <v>22</v>
      </c>
      <c r="G7200" s="7">
        <v>56</v>
      </c>
      <c r="H7200" s="7">
        <v>30.98</v>
      </c>
      <c r="I7200" s="5" t="s">
        <v>20</v>
      </c>
      <c r="J7200" s="5" t="s">
        <v>20</v>
      </c>
      <c r="K7200" s="5" t="s">
        <v>20</v>
      </c>
      <c r="L7200" s="5" t="s">
        <v>23</v>
      </c>
      <c r="M7200" s="5" t="s">
        <v>20</v>
      </c>
      <c r="N7200" s="5" t="s">
        <v>23</v>
      </c>
      <c r="O7200" s="7">
        <v>14925.11</v>
      </c>
      <c r="P7200" s="7">
        <v>13772.69</v>
      </c>
    </row>
    <row r="7201" spans="1:16" x14ac:dyDescent="0.25">
      <c r="A7201" s="5">
        <v>7214680</v>
      </c>
      <c r="B7201" s="5" t="s">
        <v>1</v>
      </c>
      <c r="C7201" s="6">
        <v>45249.270324074074</v>
      </c>
      <c r="D7201" s="5" t="s">
        <v>20</v>
      </c>
      <c r="E7201" s="5" t="s">
        <v>21</v>
      </c>
      <c r="F7201" s="5" t="s">
        <v>22</v>
      </c>
      <c r="G7201" s="7">
        <v>56</v>
      </c>
      <c r="H7201" s="7">
        <v>30.98</v>
      </c>
      <c r="I7201" s="5" t="s">
        <v>20</v>
      </c>
      <c r="J7201" s="5" t="s">
        <v>20</v>
      </c>
      <c r="K7201" s="5" t="s">
        <v>20</v>
      </c>
      <c r="L7201" s="5" t="s">
        <v>23</v>
      </c>
      <c r="M7201" s="5" t="s">
        <v>20</v>
      </c>
      <c r="N7201" s="5" t="s">
        <v>23</v>
      </c>
      <c r="O7201" s="7">
        <v>14925.11</v>
      </c>
      <c r="P7201" s="7">
        <v>13772.71</v>
      </c>
    </row>
    <row r="7202" spans="1:16" x14ac:dyDescent="0.25">
      <c r="A7202" s="5">
        <v>7214680</v>
      </c>
      <c r="B7202" s="5" t="s">
        <v>1</v>
      </c>
      <c r="C7202" s="6">
        <v>45249.271018518513</v>
      </c>
      <c r="D7202" s="5" t="s">
        <v>20</v>
      </c>
      <c r="E7202" s="5" t="s">
        <v>21</v>
      </c>
      <c r="F7202" s="5" t="s">
        <v>22</v>
      </c>
      <c r="G7202" s="7">
        <v>56</v>
      </c>
      <c r="H7202" s="7">
        <v>30.89</v>
      </c>
      <c r="I7202" s="5" t="s">
        <v>20</v>
      </c>
      <c r="J7202" s="5" t="s">
        <v>20</v>
      </c>
      <c r="K7202" s="5" t="s">
        <v>20</v>
      </c>
      <c r="L7202" s="5" t="s">
        <v>23</v>
      </c>
      <c r="M7202" s="5" t="s">
        <v>20</v>
      </c>
      <c r="N7202" s="5" t="s">
        <v>23</v>
      </c>
      <c r="O7202" s="7">
        <v>14925.11</v>
      </c>
      <c r="P7202" s="7">
        <v>13772.72</v>
      </c>
    </row>
    <row r="7203" spans="1:16" x14ac:dyDescent="0.25">
      <c r="A7203" s="5">
        <v>7214680</v>
      </c>
      <c r="B7203" s="5" t="s">
        <v>1</v>
      </c>
      <c r="C7203" s="6">
        <v>45249.27171296296</v>
      </c>
      <c r="D7203" s="5" t="s">
        <v>20</v>
      </c>
      <c r="E7203" s="5" t="s">
        <v>21</v>
      </c>
      <c r="F7203" s="5" t="s">
        <v>22</v>
      </c>
      <c r="G7203" s="7">
        <v>56</v>
      </c>
      <c r="H7203" s="7">
        <v>30.89</v>
      </c>
      <c r="I7203" s="5" t="s">
        <v>20</v>
      </c>
      <c r="J7203" s="5" t="s">
        <v>20</v>
      </c>
      <c r="K7203" s="5" t="s">
        <v>20</v>
      </c>
      <c r="L7203" s="5" t="s">
        <v>23</v>
      </c>
      <c r="M7203" s="5" t="s">
        <v>20</v>
      </c>
      <c r="N7203" s="5" t="s">
        <v>23</v>
      </c>
      <c r="O7203" s="7">
        <v>14925.11</v>
      </c>
      <c r="P7203" s="7">
        <v>13772.74</v>
      </c>
    </row>
    <row r="7204" spans="1:16" x14ac:dyDescent="0.25">
      <c r="A7204" s="5">
        <v>7214680</v>
      </c>
      <c r="B7204" s="5" t="s">
        <v>1</v>
      </c>
      <c r="C7204" s="6">
        <v>45249.272407407407</v>
      </c>
      <c r="D7204" s="5" t="s">
        <v>20</v>
      </c>
      <c r="E7204" s="5" t="s">
        <v>21</v>
      </c>
      <c r="F7204" s="5" t="s">
        <v>22</v>
      </c>
      <c r="G7204" s="7">
        <v>56</v>
      </c>
      <c r="H7204" s="7">
        <v>30.89</v>
      </c>
      <c r="I7204" s="5" t="s">
        <v>20</v>
      </c>
      <c r="J7204" s="5" t="s">
        <v>20</v>
      </c>
      <c r="K7204" s="5" t="s">
        <v>20</v>
      </c>
      <c r="L7204" s="5" t="s">
        <v>23</v>
      </c>
      <c r="M7204" s="5" t="s">
        <v>20</v>
      </c>
      <c r="N7204" s="5" t="s">
        <v>23</v>
      </c>
      <c r="O7204" s="7">
        <v>14925.11</v>
      </c>
      <c r="P7204" s="7">
        <v>13772.76</v>
      </c>
    </row>
    <row r="7205" spans="1:16" x14ac:dyDescent="0.25">
      <c r="A7205" s="5">
        <v>7214680</v>
      </c>
      <c r="B7205" s="5" t="s">
        <v>1</v>
      </c>
      <c r="C7205" s="6">
        <v>45249.273101851853</v>
      </c>
      <c r="D7205" s="5" t="s">
        <v>20</v>
      </c>
      <c r="E7205" s="5" t="s">
        <v>21</v>
      </c>
      <c r="F7205" s="5" t="s">
        <v>22</v>
      </c>
      <c r="G7205" s="7">
        <v>56</v>
      </c>
      <c r="H7205" s="7">
        <v>30.8</v>
      </c>
      <c r="I7205" s="5" t="s">
        <v>20</v>
      </c>
      <c r="J7205" s="5" t="s">
        <v>20</v>
      </c>
      <c r="K7205" s="5" t="s">
        <v>20</v>
      </c>
      <c r="L7205" s="5" t="s">
        <v>23</v>
      </c>
      <c r="M7205" s="5" t="s">
        <v>20</v>
      </c>
      <c r="N7205" s="5" t="s">
        <v>23</v>
      </c>
      <c r="O7205" s="7">
        <v>14925.11</v>
      </c>
      <c r="P7205" s="7">
        <v>13772.78</v>
      </c>
    </row>
    <row r="7206" spans="1:16" x14ac:dyDescent="0.25">
      <c r="A7206" s="5">
        <v>7214680</v>
      </c>
      <c r="B7206" s="5" t="s">
        <v>1</v>
      </c>
      <c r="C7206" s="6">
        <v>45249.273796296293</v>
      </c>
      <c r="D7206" s="5" t="s">
        <v>20</v>
      </c>
      <c r="E7206" s="5" t="s">
        <v>21</v>
      </c>
      <c r="F7206" s="5" t="s">
        <v>22</v>
      </c>
      <c r="G7206" s="7">
        <v>56</v>
      </c>
      <c r="H7206" s="7">
        <v>30.7</v>
      </c>
      <c r="I7206" s="5" t="s">
        <v>20</v>
      </c>
      <c r="J7206" s="5" t="s">
        <v>20</v>
      </c>
      <c r="K7206" s="5" t="s">
        <v>20</v>
      </c>
      <c r="L7206" s="5" t="s">
        <v>23</v>
      </c>
      <c r="M7206" s="5" t="s">
        <v>20</v>
      </c>
      <c r="N7206" s="5" t="s">
        <v>23</v>
      </c>
      <c r="O7206" s="7">
        <v>14925.11</v>
      </c>
      <c r="P7206" s="7">
        <v>13772.79</v>
      </c>
    </row>
    <row r="7207" spans="1:16" x14ac:dyDescent="0.25">
      <c r="A7207" s="5">
        <v>7214680</v>
      </c>
      <c r="B7207" s="5" t="s">
        <v>1</v>
      </c>
      <c r="C7207" s="6">
        <v>45249.27449074074</v>
      </c>
      <c r="D7207" s="5" t="s">
        <v>20</v>
      </c>
      <c r="E7207" s="5" t="s">
        <v>21</v>
      </c>
      <c r="F7207" s="5" t="s">
        <v>22</v>
      </c>
      <c r="G7207" s="7">
        <v>56</v>
      </c>
      <c r="H7207" s="7">
        <v>30.61</v>
      </c>
      <c r="I7207" s="5" t="s">
        <v>20</v>
      </c>
      <c r="J7207" s="5" t="s">
        <v>20</v>
      </c>
      <c r="K7207" s="5" t="s">
        <v>20</v>
      </c>
      <c r="L7207" s="5" t="s">
        <v>23</v>
      </c>
      <c r="M7207" s="5" t="s">
        <v>20</v>
      </c>
      <c r="N7207" s="5" t="s">
        <v>23</v>
      </c>
      <c r="O7207" s="7">
        <v>14925.11</v>
      </c>
      <c r="P7207" s="7">
        <v>13772.81</v>
      </c>
    </row>
    <row r="7208" spans="1:16" x14ac:dyDescent="0.25">
      <c r="A7208" s="5">
        <v>7214680</v>
      </c>
      <c r="B7208" s="5" t="s">
        <v>1</v>
      </c>
      <c r="C7208" s="6">
        <v>45249.275185185186</v>
      </c>
      <c r="D7208" s="5" t="s">
        <v>20</v>
      </c>
      <c r="E7208" s="5" t="s">
        <v>21</v>
      </c>
      <c r="F7208" s="5" t="s">
        <v>22</v>
      </c>
      <c r="G7208" s="7">
        <v>56</v>
      </c>
      <c r="H7208" s="7">
        <v>30.52</v>
      </c>
      <c r="I7208" s="5" t="s">
        <v>20</v>
      </c>
      <c r="J7208" s="5" t="s">
        <v>20</v>
      </c>
      <c r="K7208" s="5" t="s">
        <v>20</v>
      </c>
      <c r="L7208" s="5" t="s">
        <v>23</v>
      </c>
      <c r="M7208" s="5" t="s">
        <v>20</v>
      </c>
      <c r="N7208" s="5" t="s">
        <v>23</v>
      </c>
      <c r="O7208" s="7">
        <v>14925.11</v>
      </c>
      <c r="P7208" s="7">
        <v>13772.82</v>
      </c>
    </row>
    <row r="7209" spans="1:16" x14ac:dyDescent="0.25">
      <c r="A7209" s="5">
        <v>7214680</v>
      </c>
      <c r="B7209" s="5" t="s">
        <v>1</v>
      </c>
      <c r="C7209" s="6">
        <v>45249.275879629626</v>
      </c>
      <c r="D7209" s="5" t="s">
        <v>20</v>
      </c>
      <c r="E7209" s="5" t="s">
        <v>21</v>
      </c>
      <c r="F7209" s="5" t="s">
        <v>22</v>
      </c>
      <c r="G7209" s="7">
        <v>56</v>
      </c>
      <c r="H7209" s="7">
        <v>30.52</v>
      </c>
      <c r="I7209" s="5" t="s">
        <v>20</v>
      </c>
      <c r="J7209" s="5" t="s">
        <v>20</v>
      </c>
      <c r="K7209" s="5" t="s">
        <v>20</v>
      </c>
      <c r="L7209" s="5" t="s">
        <v>23</v>
      </c>
      <c r="M7209" s="5" t="s">
        <v>20</v>
      </c>
      <c r="N7209" s="5" t="s">
        <v>23</v>
      </c>
      <c r="O7209" s="7">
        <v>14925.11</v>
      </c>
      <c r="P7209" s="7">
        <v>13772.84</v>
      </c>
    </row>
    <row r="7210" spans="1:16" x14ac:dyDescent="0.25">
      <c r="A7210" s="5">
        <v>7214680</v>
      </c>
      <c r="B7210" s="5" t="s">
        <v>1</v>
      </c>
      <c r="C7210" s="6">
        <v>45249.276574074072</v>
      </c>
      <c r="D7210" s="5" t="s">
        <v>20</v>
      </c>
      <c r="E7210" s="5" t="s">
        <v>21</v>
      </c>
      <c r="F7210" s="5" t="s">
        <v>22</v>
      </c>
      <c r="G7210" s="7">
        <v>56</v>
      </c>
      <c r="H7210" s="7">
        <v>30.52</v>
      </c>
      <c r="I7210" s="5" t="s">
        <v>20</v>
      </c>
      <c r="J7210" s="5" t="s">
        <v>20</v>
      </c>
      <c r="K7210" s="5" t="s">
        <v>20</v>
      </c>
      <c r="L7210" s="5" t="s">
        <v>23</v>
      </c>
      <c r="M7210" s="5" t="s">
        <v>20</v>
      </c>
      <c r="N7210" s="5" t="s">
        <v>23</v>
      </c>
      <c r="O7210" s="7">
        <v>14925.11</v>
      </c>
      <c r="P7210" s="7">
        <v>13772.86</v>
      </c>
    </row>
    <row r="7211" spans="1:16" x14ac:dyDescent="0.25">
      <c r="A7211" s="5">
        <v>7214680</v>
      </c>
      <c r="B7211" s="5" t="s">
        <v>1</v>
      </c>
      <c r="C7211" s="6">
        <v>45249.277268518519</v>
      </c>
      <c r="D7211" s="5" t="s">
        <v>20</v>
      </c>
      <c r="E7211" s="5" t="s">
        <v>21</v>
      </c>
      <c r="F7211" s="5" t="s">
        <v>22</v>
      </c>
      <c r="G7211" s="7">
        <v>56</v>
      </c>
      <c r="H7211" s="7">
        <v>30.52</v>
      </c>
      <c r="I7211" s="5" t="s">
        <v>20</v>
      </c>
      <c r="J7211" s="5" t="s">
        <v>20</v>
      </c>
      <c r="K7211" s="5" t="s">
        <v>20</v>
      </c>
      <c r="L7211" s="5" t="s">
        <v>23</v>
      </c>
      <c r="M7211" s="5" t="s">
        <v>20</v>
      </c>
      <c r="N7211" s="5" t="s">
        <v>23</v>
      </c>
      <c r="O7211" s="7">
        <v>14925.11</v>
      </c>
      <c r="P7211" s="7">
        <v>13772.88</v>
      </c>
    </row>
    <row r="7212" spans="1:16" x14ac:dyDescent="0.25">
      <c r="A7212" s="5">
        <v>7214680</v>
      </c>
      <c r="B7212" s="5" t="s">
        <v>1</v>
      </c>
      <c r="C7212" s="6">
        <v>45249.277962962959</v>
      </c>
      <c r="D7212" s="5" t="s">
        <v>20</v>
      </c>
      <c r="E7212" s="5" t="s">
        <v>21</v>
      </c>
      <c r="F7212" s="5" t="s">
        <v>22</v>
      </c>
      <c r="G7212" s="7">
        <v>56</v>
      </c>
      <c r="H7212" s="7">
        <v>30.52</v>
      </c>
      <c r="I7212" s="5" t="s">
        <v>20</v>
      </c>
      <c r="J7212" s="5" t="s">
        <v>20</v>
      </c>
      <c r="K7212" s="5" t="s">
        <v>20</v>
      </c>
      <c r="L7212" s="5" t="s">
        <v>23</v>
      </c>
      <c r="M7212" s="5" t="s">
        <v>20</v>
      </c>
      <c r="N7212" s="5" t="s">
        <v>23</v>
      </c>
      <c r="O7212" s="7">
        <v>14925.11</v>
      </c>
      <c r="P7212" s="7">
        <v>13772.89</v>
      </c>
    </row>
    <row r="7213" spans="1:16" x14ac:dyDescent="0.25">
      <c r="A7213" s="5">
        <v>7214680</v>
      </c>
      <c r="B7213" s="5" t="s">
        <v>1</v>
      </c>
      <c r="C7213" s="6">
        <v>45249.278657407405</v>
      </c>
      <c r="D7213" s="5" t="s">
        <v>20</v>
      </c>
      <c r="E7213" s="5" t="s">
        <v>21</v>
      </c>
      <c r="F7213" s="5" t="s">
        <v>22</v>
      </c>
      <c r="G7213" s="7">
        <v>56</v>
      </c>
      <c r="H7213" s="7">
        <v>30.42</v>
      </c>
      <c r="I7213" s="5" t="s">
        <v>20</v>
      </c>
      <c r="J7213" s="5" t="s">
        <v>20</v>
      </c>
      <c r="K7213" s="5" t="s">
        <v>20</v>
      </c>
      <c r="L7213" s="5" t="s">
        <v>23</v>
      </c>
      <c r="M7213" s="5" t="s">
        <v>20</v>
      </c>
      <c r="N7213" s="5" t="s">
        <v>23</v>
      </c>
      <c r="O7213" s="7">
        <v>14925.11</v>
      </c>
      <c r="P7213" s="7">
        <v>13772.91</v>
      </c>
    </row>
    <row r="7214" spans="1:16" x14ac:dyDescent="0.25">
      <c r="A7214" s="5">
        <v>7214680</v>
      </c>
      <c r="B7214" s="5" t="s">
        <v>1</v>
      </c>
      <c r="C7214" s="6">
        <v>45249.279351851852</v>
      </c>
      <c r="D7214" s="5" t="s">
        <v>20</v>
      </c>
      <c r="E7214" s="5" t="s">
        <v>21</v>
      </c>
      <c r="F7214" s="5" t="s">
        <v>22</v>
      </c>
      <c r="G7214" s="7">
        <v>56</v>
      </c>
      <c r="H7214" s="7">
        <v>30.42</v>
      </c>
      <c r="I7214" s="5" t="s">
        <v>20</v>
      </c>
      <c r="J7214" s="5" t="s">
        <v>20</v>
      </c>
      <c r="K7214" s="5" t="s">
        <v>20</v>
      </c>
      <c r="L7214" s="5" t="s">
        <v>23</v>
      </c>
      <c r="M7214" s="5" t="s">
        <v>20</v>
      </c>
      <c r="N7214" s="5" t="s">
        <v>23</v>
      </c>
      <c r="O7214" s="7">
        <v>14925.11</v>
      </c>
      <c r="P7214" s="7">
        <v>13772.92</v>
      </c>
    </row>
    <row r="7215" spans="1:16" x14ac:dyDescent="0.25">
      <c r="A7215" s="5">
        <v>7214680</v>
      </c>
      <c r="B7215" s="5" t="s">
        <v>1</v>
      </c>
      <c r="C7215" s="6">
        <v>45249.280046296291</v>
      </c>
      <c r="D7215" s="5" t="s">
        <v>20</v>
      </c>
      <c r="E7215" s="5" t="s">
        <v>21</v>
      </c>
      <c r="F7215" s="5" t="s">
        <v>22</v>
      </c>
      <c r="G7215" s="7">
        <v>56</v>
      </c>
      <c r="H7215" s="7">
        <v>30.33</v>
      </c>
      <c r="I7215" s="5" t="s">
        <v>20</v>
      </c>
      <c r="J7215" s="5" t="s">
        <v>20</v>
      </c>
      <c r="K7215" s="5" t="s">
        <v>20</v>
      </c>
      <c r="L7215" s="5" t="s">
        <v>23</v>
      </c>
      <c r="M7215" s="5" t="s">
        <v>20</v>
      </c>
      <c r="N7215" s="5" t="s">
        <v>23</v>
      </c>
      <c r="O7215" s="7">
        <v>14925.11</v>
      </c>
      <c r="P7215" s="7">
        <v>13772.94</v>
      </c>
    </row>
    <row r="7216" spans="1:16" x14ac:dyDescent="0.25">
      <c r="A7216" s="5">
        <v>7214680</v>
      </c>
      <c r="B7216" s="5" t="s">
        <v>1</v>
      </c>
      <c r="C7216" s="6">
        <v>45249.280740740738</v>
      </c>
      <c r="D7216" s="5" t="s">
        <v>20</v>
      </c>
      <c r="E7216" s="5" t="s">
        <v>21</v>
      </c>
      <c r="F7216" s="5" t="s">
        <v>22</v>
      </c>
      <c r="G7216" s="7">
        <v>56</v>
      </c>
      <c r="H7216" s="7">
        <v>30.24</v>
      </c>
      <c r="I7216" s="5" t="s">
        <v>20</v>
      </c>
      <c r="J7216" s="5" t="s">
        <v>20</v>
      </c>
      <c r="K7216" s="5" t="s">
        <v>20</v>
      </c>
      <c r="L7216" s="5" t="s">
        <v>23</v>
      </c>
      <c r="M7216" s="5" t="s">
        <v>20</v>
      </c>
      <c r="N7216" s="5" t="s">
        <v>23</v>
      </c>
      <c r="O7216" s="7">
        <v>14925.11</v>
      </c>
      <c r="P7216" s="7">
        <v>13772.96</v>
      </c>
    </row>
    <row r="7217" spans="1:16" x14ac:dyDescent="0.25">
      <c r="A7217" s="5">
        <v>7214680</v>
      </c>
      <c r="B7217" s="5" t="s">
        <v>1</v>
      </c>
      <c r="C7217" s="6">
        <v>45249.281435185185</v>
      </c>
      <c r="D7217" s="5" t="s">
        <v>20</v>
      </c>
      <c r="E7217" s="5" t="s">
        <v>21</v>
      </c>
      <c r="F7217" s="5" t="s">
        <v>22</v>
      </c>
      <c r="G7217" s="7">
        <v>56</v>
      </c>
      <c r="H7217" s="7">
        <v>30.24</v>
      </c>
      <c r="I7217" s="5" t="s">
        <v>20</v>
      </c>
      <c r="J7217" s="5" t="s">
        <v>20</v>
      </c>
      <c r="K7217" s="5" t="s">
        <v>20</v>
      </c>
      <c r="L7217" s="5" t="s">
        <v>23</v>
      </c>
      <c r="M7217" s="5" t="s">
        <v>20</v>
      </c>
      <c r="N7217" s="5" t="s">
        <v>23</v>
      </c>
      <c r="O7217" s="7">
        <v>14925.11</v>
      </c>
      <c r="P7217" s="7">
        <v>13772.98</v>
      </c>
    </row>
    <row r="7218" spans="1:16" x14ac:dyDescent="0.25">
      <c r="A7218" s="5">
        <v>7214680</v>
      </c>
      <c r="B7218" s="5" t="s">
        <v>1</v>
      </c>
      <c r="C7218" s="6">
        <v>45249.282129629624</v>
      </c>
      <c r="D7218" s="5" t="s">
        <v>20</v>
      </c>
      <c r="E7218" s="5" t="s">
        <v>21</v>
      </c>
      <c r="F7218" s="5" t="s">
        <v>22</v>
      </c>
      <c r="G7218" s="7">
        <v>56</v>
      </c>
      <c r="H7218" s="7">
        <v>30.14</v>
      </c>
      <c r="I7218" s="5" t="s">
        <v>20</v>
      </c>
      <c r="J7218" s="5" t="s">
        <v>20</v>
      </c>
      <c r="K7218" s="5" t="s">
        <v>20</v>
      </c>
      <c r="L7218" s="5" t="s">
        <v>23</v>
      </c>
      <c r="M7218" s="5" t="s">
        <v>20</v>
      </c>
      <c r="N7218" s="5" t="s">
        <v>23</v>
      </c>
      <c r="O7218" s="7">
        <v>14925.11</v>
      </c>
      <c r="P7218" s="7">
        <v>13772.99</v>
      </c>
    </row>
    <row r="7219" spans="1:16" x14ac:dyDescent="0.25">
      <c r="A7219" s="5">
        <v>7214680</v>
      </c>
      <c r="B7219" s="5" t="s">
        <v>1</v>
      </c>
      <c r="C7219" s="6">
        <v>45249.282824074071</v>
      </c>
      <c r="D7219" s="5" t="s">
        <v>20</v>
      </c>
      <c r="E7219" s="5" t="s">
        <v>21</v>
      </c>
      <c r="F7219" s="5" t="s">
        <v>22</v>
      </c>
      <c r="G7219" s="7">
        <v>56</v>
      </c>
      <c r="H7219" s="7">
        <v>30.14</v>
      </c>
      <c r="I7219" s="5" t="s">
        <v>20</v>
      </c>
      <c r="J7219" s="5" t="s">
        <v>20</v>
      </c>
      <c r="K7219" s="5" t="s">
        <v>20</v>
      </c>
      <c r="L7219" s="5" t="s">
        <v>23</v>
      </c>
      <c r="M7219" s="5" t="s">
        <v>20</v>
      </c>
      <c r="N7219" s="5" t="s">
        <v>23</v>
      </c>
      <c r="O7219" s="7">
        <v>14925.11</v>
      </c>
      <c r="P7219" s="7">
        <v>13773.01</v>
      </c>
    </row>
    <row r="7220" spans="1:16" x14ac:dyDescent="0.25">
      <c r="A7220" s="5">
        <v>7214680</v>
      </c>
      <c r="B7220" s="5" t="s">
        <v>1</v>
      </c>
      <c r="C7220" s="6">
        <v>45249.283518518518</v>
      </c>
      <c r="D7220" s="5" t="s">
        <v>20</v>
      </c>
      <c r="E7220" s="5" t="s">
        <v>21</v>
      </c>
      <c r="F7220" s="5" t="s">
        <v>22</v>
      </c>
      <c r="G7220" s="7">
        <v>56</v>
      </c>
      <c r="H7220" s="7">
        <v>30.14</v>
      </c>
      <c r="I7220" s="5" t="s">
        <v>20</v>
      </c>
      <c r="J7220" s="5" t="s">
        <v>20</v>
      </c>
      <c r="K7220" s="5" t="s">
        <v>20</v>
      </c>
      <c r="L7220" s="5" t="s">
        <v>23</v>
      </c>
      <c r="M7220" s="5" t="s">
        <v>20</v>
      </c>
      <c r="N7220" s="5" t="s">
        <v>23</v>
      </c>
      <c r="O7220" s="7">
        <v>14925.11</v>
      </c>
      <c r="P7220" s="7">
        <v>13773.02</v>
      </c>
    </row>
    <row r="7221" spans="1:16" x14ac:dyDescent="0.25">
      <c r="A7221" s="5">
        <v>7214680</v>
      </c>
      <c r="B7221" s="5" t="s">
        <v>1</v>
      </c>
      <c r="C7221" s="6">
        <v>45249.284212962964</v>
      </c>
      <c r="D7221" s="5" t="s">
        <v>20</v>
      </c>
      <c r="E7221" s="5" t="s">
        <v>21</v>
      </c>
      <c r="F7221" s="5" t="s">
        <v>22</v>
      </c>
      <c r="G7221" s="7">
        <v>56</v>
      </c>
      <c r="H7221" s="7">
        <v>30.14</v>
      </c>
      <c r="I7221" s="5" t="s">
        <v>20</v>
      </c>
      <c r="J7221" s="5" t="s">
        <v>20</v>
      </c>
      <c r="K7221" s="5" t="s">
        <v>20</v>
      </c>
      <c r="L7221" s="5" t="s">
        <v>23</v>
      </c>
      <c r="M7221" s="5" t="s">
        <v>20</v>
      </c>
      <c r="N7221" s="5" t="s">
        <v>23</v>
      </c>
      <c r="O7221" s="7">
        <v>14925.11</v>
      </c>
      <c r="P7221" s="7">
        <v>13773.04</v>
      </c>
    </row>
    <row r="7222" spans="1:16" x14ac:dyDescent="0.25">
      <c r="A7222" s="5">
        <v>7214680</v>
      </c>
      <c r="B7222" s="5" t="s">
        <v>1</v>
      </c>
      <c r="C7222" s="6">
        <v>45249.284907407404</v>
      </c>
      <c r="D7222" s="5" t="s">
        <v>20</v>
      </c>
      <c r="E7222" s="5" t="s">
        <v>21</v>
      </c>
      <c r="F7222" s="5" t="s">
        <v>22</v>
      </c>
      <c r="G7222" s="7">
        <v>56</v>
      </c>
      <c r="H7222" s="7">
        <v>30.14</v>
      </c>
      <c r="I7222" s="5" t="s">
        <v>20</v>
      </c>
      <c r="J7222" s="5" t="s">
        <v>20</v>
      </c>
      <c r="K7222" s="5" t="s">
        <v>20</v>
      </c>
      <c r="L7222" s="5" t="s">
        <v>23</v>
      </c>
      <c r="M7222" s="5" t="s">
        <v>20</v>
      </c>
      <c r="N7222" s="5" t="s">
        <v>23</v>
      </c>
      <c r="O7222" s="7">
        <v>14925.11</v>
      </c>
      <c r="P7222" s="7">
        <v>13773.06</v>
      </c>
    </row>
    <row r="7223" spans="1:16" x14ac:dyDescent="0.25">
      <c r="A7223" s="5">
        <v>7214680</v>
      </c>
      <c r="B7223" s="5" t="s">
        <v>1</v>
      </c>
      <c r="C7223" s="6">
        <v>45249.285601851851</v>
      </c>
      <c r="D7223" s="5" t="s">
        <v>20</v>
      </c>
      <c r="E7223" s="5" t="s">
        <v>21</v>
      </c>
      <c r="F7223" s="5" t="s">
        <v>22</v>
      </c>
      <c r="G7223" s="7">
        <v>56</v>
      </c>
      <c r="H7223" s="7">
        <v>30.14</v>
      </c>
      <c r="I7223" s="5" t="s">
        <v>20</v>
      </c>
      <c r="J7223" s="5" t="s">
        <v>20</v>
      </c>
      <c r="K7223" s="5" t="s">
        <v>20</v>
      </c>
      <c r="L7223" s="5" t="s">
        <v>23</v>
      </c>
      <c r="M7223" s="5" t="s">
        <v>20</v>
      </c>
      <c r="N7223" s="5" t="s">
        <v>23</v>
      </c>
      <c r="O7223" s="7">
        <v>14925.11</v>
      </c>
      <c r="P7223" s="7">
        <v>13773.08</v>
      </c>
    </row>
    <row r="7224" spans="1:16" x14ac:dyDescent="0.25">
      <c r="A7224" s="5">
        <v>7214680</v>
      </c>
      <c r="B7224" s="5" t="s">
        <v>1</v>
      </c>
      <c r="C7224" s="6">
        <v>45249.286296296297</v>
      </c>
      <c r="D7224" s="5" t="s">
        <v>20</v>
      </c>
      <c r="E7224" s="5" t="s">
        <v>21</v>
      </c>
      <c r="F7224" s="5" t="s">
        <v>22</v>
      </c>
      <c r="G7224" s="7">
        <v>56</v>
      </c>
      <c r="H7224" s="7">
        <v>30.14</v>
      </c>
      <c r="I7224" s="5" t="s">
        <v>20</v>
      </c>
      <c r="J7224" s="5" t="s">
        <v>20</v>
      </c>
      <c r="K7224" s="5" t="s">
        <v>20</v>
      </c>
      <c r="L7224" s="5" t="s">
        <v>23</v>
      </c>
      <c r="M7224" s="5" t="s">
        <v>20</v>
      </c>
      <c r="N7224" s="5" t="s">
        <v>23</v>
      </c>
      <c r="O7224" s="7">
        <v>14925.11</v>
      </c>
      <c r="P7224" s="7">
        <v>13773.09</v>
      </c>
    </row>
    <row r="7225" spans="1:16" x14ac:dyDescent="0.25">
      <c r="A7225" s="5">
        <v>7214680</v>
      </c>
      <c r="B7225" s="5" t="s">
        <v>1</v>
      </c>
      <c r="C7225" s="6">
        <v>45249.286990740737</v>
      </c>
      <c r="D7225" s="5" t="s">
        <v>20</v>
      </c>
      <c r="E7225" s="5" t="s">
        <v>21</v>
      </c>
      <c r="F7225" s="5" t="s">
        <v>22</v>
      </c>
      <c r="G7225" s="7">
        <v>56</v>
      </c>
      <c r="H7225" s="7">
        <v>30.05</v>
      </c>
      <c r="I7225" s="5" t="s">
        <v>20</v>
      </c>
      <c r="J7225" s="5" t="s">
        <v>20</v>
      </c>
      <c r="K7225" s="5" t="s">
        <v>20</v>
      </c>
      <c r="L7225" s="5" t="s">
        <v>23</v>
      </c>
      <c r="M7225" s="5" t="s">
        <v>20</v>
      </c>
      <c r="N7225" s="5" t="s">
        <v>23</v>
      </c>
      <c r="O7225" s="7">
        <v>14925.11</v>
      </c>
      <c r="P7225" s="7">
        <v>13773.11</v>
      </c>
    </row>
    <row r="7226" spans="1:16" x14ac:dyDescent="0.25">
      <c r="A7226" s="5">
        <v>7214680</v>
      </c>
      <c r="B7226" s="5" t="s">
        <v>1</v>
      </c>
      <c r="C7226" s="6">
        <v>45249.287685185183</v>
      </c>
      <c r="D7226" s="5" t="s">
        <v>20</v>
      </c>
      <c r="E7226" s="5" t="s">
        <v>21</v>
      </c>
      <c r="F7226" s="5" t="s">
        <v>22</v>
      </c>
      <c r="G7226" s="7">
        <v>56</v>
      </c>
      <c r="H7226" s="7">
        <v>29.96</v>
      </c>
      <c r="I7226" s="5" t="s">
        <v>20</v>
      </c>
      <c r="J7226" s="5" t="s">
        <v>20</v>
      </c>
      <c r="K7226" s="5" t="s">
        <v>20</v>
      </c>
      <c r="L7226" s="5" t="s">
        <v>23</v>
      </c>
      <c r="M7226" s="5" t="s">
        <v>20</v>
      </c>
      <c r="N7226" s="5" t="s">
        <v>23</v>
      </c>
      <c r="O7226" s="7">
        <v>14925.11</v>
      </c>
      <c r="P7226" s="7">
        <v>13773.12</v>
      </c>
    </row>
    <row r="7227" spans="1:16" x14ac:dyDescent="0.25">
      <c r="A7227" s="5">
        <v>7214680</v>
      </c>
      <c r="B7227" s="5" t="s">
        <v>1</v>
      </c>
      <c r="C7227" s="6">
        <v>45249.28837962963</v>
      </c>
      <c r="D7227" s="5" t="s">
        <v>20</v>
      </c>
      <c r="E7227" s="5" t="s">
        <v>21</v>
      </c>
      <c r="F7227" s="5" t="s">
        <v>22</v>
      </c>
      <c r="G7227" s="7">
        <v>56</v>
      </c>
      <c r="H7227" s="7">
        <v>29.86</v>
      </c>
      <c r="I7227" s="5" t="s">
        <v>20</v>
      </c>
      <c r="J7227" s="5" t="s">
        <v>20</v>
      </c>
      <c r="K7227" s="5" t="s">
        <v>20</v>
      </c>
      <c r="L7227" s="5" t="s">
        <v>23</v>
      </c>
      <c r="M7227" s="5" t="s">
        <v>20</v>
      </c>
      <c r="N7227" s="5" t="s">
        <v>23</v>
      </c>
      <c r="O7227" s="7">
        <v>14925.11</v>
      </c>
      <c r="P7227" s="7">
        <v>13773.14</v>
      </c>
    </row>
    <row r="7228" spans="1:16" x14ac:dyDescent="0.25">
      <c r="A7228" s="5">
        <v>7214680</v>
      </c>
      <c r="B7228" s="5" t="s">
        <v>1</v>
      </c>
      <c r="C7228" s="6">
        <v>45249.28907407407</v>
      </c>
      <c r="D7228" s="5" t="s">
        <v>20</v>
      </c>
      <c r="E7228" s="5" t="s">
        <v>21</v>
      </c>
      <c r="F7228" s="5" t="s">
        <v>22</v>
      </c>
      <c r="G7228" s="7">
        <v>56</v>
      </c>
      <c r="H7228" s="7">
        <v>29.77</v>
      </c>
      <c r="I7228" s="5" t="s">
        <v>20</v>
      </c>
      <c r="J7228" s="5" t="s">
        <v>20</v>
      </c>
      <c r="K7228" s="5" t="s">
        <v>20</v>
      </c>
      <c r="L7228" s="5" t="s">
        <v>23</v>
      </c>
      <c r="M7228" s="5" t="s">
        <v>20</v>
      </c>
      <c r="N7228" s="5" t="s">
        <v>23</v>
      </c>
      <c r="O7228" s="7">
        <v>14925.11</v>
      </c>
      <c r="P7228" s="7">
        <v>13773.16</v>
      </c>
    </row>
    <row r="7229" spans="1:16" x14ac:dyDescent="0.25">
      <c r="A7229" s="5">
        <v>7214680</v>
      </c>
      <c r="B7229" s="5" t="s">
        <v>1</v>
      </c>
      <c r="C7229" s="6">
        <v>45249.289768518516</v>
      </c>
      <c r="D7229" s="5" t="s">
        <v>20</v>
      </c>
      <c r="E7229" s="5" t="s">
        <v>21</v>
      </c>
      <c r="F7229" s="5" t="s">
        <v>22</v>
      </c>
      <c r="G7229" s="7">
        <v>56</v>
      </c>
      <c r="H7229" s="7">
        <v>29.77</v>
      </c>
      <c r="I7229" s="5" t="s">
        <v>20</v>
      </c>
      <c r="J7229" s="5" t="s">
        <v>20</v>
      </c>
      <c r="K7229" s="5" t="s">
        <v>20</v>
      </c>
      <c r="L7229" s="5" t="s">
        <v>23</v>
      </c>
      <c r="M7229" s="5" t="s">
        <v>20</v>
      </c>
      <c r="N7229" s="5" t="s">
        <v>23</v>
      </c>
      <c r="O7229" s="7">
        <v>14925.11</v>
      </c>
      <c r="P7229" s="7">
        <v>13773.18</v>
      </c>
    </row>
    <row r="7230" spans="1:16" x14ac:dyDescent="0.25">
      <c r="A7230" s="5">
        <v>7214680</v>
      </c>
      <c r="B7230" s="5" t="s">
        <v>1</v>
      </c>
      <c r="C7230" s="6">
        <v>45249.290462962963</v>
      </c>
      <c r="D7230" s="5" t="s">
        <v>20</v>
      </c>
      <c r="E7230" s="5" t="s">
        <v>21</v>
      </c>
      <c r="F7230" s="5" t="s">
        <v>22</v>
      </c>
      <c r="G7230" s="7">
        <v>56</v>
      </c>
      <c r="H7230" s="7">
        <v>29.77</v>
      </c>
      <c r="I7230" s="5" t="s">
        <v>20</v>
      </c>
      <c r="J7230" s="5" t="s">
        <v>20</v>
      </c>
      <c r="K7230" s="5" t="s">
        <v>20</v>
      </c>
      <c r="L7230" s="5" t="s">
        <v>23</v>
      </c>
      <c r="M7230" s="5" t="s">
        <v>20</v>
      </c>
      <c r="N7230" s="5" t="s">
        <v>23</v>
      </c>
      <c r="O7230" s="7">
        <v>14925.11</v>
      </c>
      <c r="P7230" s="7">
        <v>13773.19</v>
      </c>
    </row>
    <row r="7231" spans="1:16" x14ac:dyDescent="0.25">
      <c r="A7231" s="5">
        <v>7214680</v>
      </c>
      <c r="B7231" s="5" t="s">
        <v>1</v>
      </c>
      <c r="C7231" s="6">
        <v>45249.291157407402</v>
      </c>
      <c r="D7231" s="5" t="s">
        <v>20</v>
      </c>
      <c r="E7231" s="5" t="s">
        <v>21</v>
      </c>
      <c r="F7231" s="5" t="s">
        <v>22</v>
      </c>
      <c r="G7231" s="7">
        <v>56</v>
      </c>
      <c r="H7231" s="7">
        <v>29.77</v>
      </c>
      <c r="I7231" s="5" t="s">
        <v>20</v>
      </c>
      <c r="J7231" s="5" t="s">
        <v>20</v>
      </c>
      <c r="K7231" s="5" t="s">
        <v>20</v>
      </c>
      <c r="L7231" s="5" t="s">
        <v>23</v>
      </c>
      <c r="M7231" s="5" t="s">
        <v>20</v>
      </c>
      <c r="N7231" s="5" t="s">
        <v>23</v>
      </c>
      <c r="O7231" s="7">
        <v>14925.11</v>
      </c>
      <c r="P7231" s="7">
        <v>13773.21</v>
      </c>
    </row>
    <row r="7232" spans="1:16" x14ac:dyDescent="0.25">
      <c r="A7232" s="5">
        <v>7214680</v>
      </c>
      <c r="B7232" s="5" t="s">
        <v>1</v>
      </c>
      <c r="C7232" s="6">
        <v>45249.291851851849</v>
      </c>
      <c r="D7232" s="5" t="s">
        <v>20</v>
      </c>
      <c r="E7232" s="5" t="s">
        <v>21</v>
      </c>
      <c r="F7232" s="5" t="s">
        <v>22</v>
      </c>
      <c r="G7232" s="7">
        <v>56</v>
      </c>
      <c r="H7232" s="7">
        <v>29.77</v>
      </c>
      <c r="I7232" s="5" t="s">
        <v>20</v>
      </c>
      <c r="J7232" s="5" t="s">
        <v>20</v>
      </c>
      <c r="K7232" s="5" t="s">
        <v>20</v>
      </c>
      <c r="L7232" s="5" t="s">
        <v>23</v>
      </c>
      <c r="M7232" s="5" t="s">
        <v>20</v>
      </c>
      <c r="N7232" s="5" t="s">
        <v>23</v>
      </c>
      <c r="O7232" s="7">
        <v>14925.11</v>
      </c>
      <c r="P7232" s="7">
        <v>13773.22</v>
      </c>
    </row>
    <row r="7233" spans="1:16" x14ac:dyDescent="0.25">
      <c r="A7233" s="5">
        <v>7214680</v>
      </c>
      <c r="B7233" s="5" t="s">
        <v>1</v>
      </c>
      <c r="C7233" s="6">
        <v>45249.292546296296</v>
      </c>
      <c r="D7233" s="5" t="s">
        <v>20</v>
      </c>
      <c r="E7233" s="5" t="s">
        <v>21</v>
      </c>
      <c r="F7233" s="5" t="s">
        <v>22</v>
      </c>
      <c r="G7233" s="7">
        <v>56</v>
      </c>
      <c r="H7233" s="7">
        <v>29.68</v>
      </c>
      <c r="I7233" s="5" t="s">
        <v>20</v>
      </c>
      <c r="J7233" s="5" t="s">
        <v>20</v>
      </c>
      <c r="K7233" s="5" t="s">
        <v>20</v>
      </c>
      <c r="L7233" s="5" t="s">
        <v>23</v>
      </c>
      <c r="M7233" s="5" t="s">
        <v>20</v>
      </c>
      <c r="N7233" s="5" t="s">
        <v>23</v>
      </c>
      <c r="O7233" s="7">
        <v>14925.11</v>
      </c>
      <c r="P7233" s="7">
        <v>13773.24</v>
      </c>
    </row>
    <row r="7234" spans="1:16" x14ac:dyDescent="0.25">
      <c r="A7234" s="5">
        <v>7214680</v>
      </c>
      <c r="B7234" s="5" t="s">
        <v>1</v>
      </c>
      <c r="C7234" s="6">
        <v>45249.293240740742</v>
      </c>
      <c r="D7234" s="5" t="s">
        <v>20</v>
      </c>
      <c r="E7234" s="5" t="s">
        <v>21</v>
      </c>
      <c r="F7234" s="5" t="s">
        <v>22</v>
      </c>
      <c r="G7234" s="7">
        <v>56</v>
      </c>
      <c r="H7234" s="7">
        <v>29.68</v>
      </c>
      <c r="I7234" s="5" t="s">
        <v>20</v>
      </c>
      <c r="J7234" s="5" t="s">
        <v>20</v>
      </c>
      <c r="K7234" s="5" t="s">
        <v>20</v>
      </c>
      <c r="L7234" s="5" t="s">
        <v>23</v>
      </c>
      <c r="M7234" s="5" t="s">
        <v>20</v>
      </c>
      <c r="N7234" s="5" t="s">
        <v>23</v>
      </c>
      <c r="O7234" s="7">
        <v>14925.11</v>
      </c>
      <c r="P7234" s="7">
        <v>13773.26</v>
      </c>
    </row>
    <row r="7235" spans="1:16" x14ac:dyDescent="0.25">
      <c r="A7235" s="5">
        <v>7214680</v>
      </c>
      <c r="B7235" s="5" t="s">
        <v>1</v>
      </c>
      <c r="C7235" s="6">
        <v>45249.293935185182</v>
      </c>
      <c r="D7235" s="5" t="s">
        <v>20</v>
      </c>
      <c r="E7235" s="5" t="s">
        <v>21</v>
      </c>
      <c r="F7235" s="5" t="s">
        <v>22</v>
      </c>
      <c r="G7235" s="7">
        <v>56</v>
      </c>
      <c r="H7235" s="7">
        <v>29.58</v>
      </c>
      <c r="I7235" s="5" t="s">
        <v>20</v>
      </c>
      <c r="J7235" s="5" t="s">
        <v>20</v>
      </c>
      <c r="K7235" s="5" t="s">
        <v>20</v>
      </c>
      <c r="L7235" s="5" t="s">
        <v>23</v>
      </c>
      <c r="M7235" s="5" t="s">
        <v>20</v>
      </c>
      <c r="N7235" s="5" t="s">
        <v>23</v>
      </c>
      <c r="O7235" s="7">
        <v>14925.11</v>
      </c>
      <c r="P7235" s="7">
        <v>13773.28</v>
      </c>
    </row>
    <row r="7236" spans="1:16" x14ac:dyDescent="0.25">
      <c r="A7236" s="5">
        <v>7214680</v>
      </c>
      <c r="B7236" s="5" t="s">
        <v>1</v>
      </c>
      <c r="C7236" s="6">
        <v>45249.294629629629</v>
      </c>
      <c r="D7236" s="5" t="s">
        <v>20</v>
      </c>
      <c r="E7236" s="5" t="s">
        <v>21</v>
      </c>
      <c r="F7236" s="5" t="s">
        <v>22</v>
      </c>
      <c r="G7236" s="7">
        <v>56</v>
      </c>
      <c r="H7236" s="7">
        <v>29.49</v>
      </c>
      <c r="I7236" s="5" t="s">
        <v>20</v>
      </c>
      <c r="J7236" s="5" t="s">
        <v>20</v>
      </c>
      <c r="K7236" s="5" t="s">
        <v>20</v>
      </c>
      <c r="L7236" s="5" t="s">
        <v>23</v>
      </c>
      <c r="M7236" s="5" t="s">
        <v>20</v>
      </c>
      <c r="N7236" s="5" t="s">
        <v>23</v>
      </c>
      <c r="O7236" s="7">
        <v>14925.11</v>
      </c>
      <c r="P7236" s="7">
        <v>13773.29</v>
      </c>
    </row>
    <row r="7237" spans="1:16" x14ac:dyDescent="0.25">
      <c r="A7237" s="5">
        <v>7214680</v>
      </c>
      <c r="B7237" s="5" t="s">
        <v>1</v>
      </c>
      <c r="C7237" s="6">
        <v>45249.295324074075</v>
      </c>
      <c r="D7237" s="5" t="s">
        <v>20</v>
      </c>
      <c r="E7237" s="5" t="s">
        <v>21</v>
      </c>
      <c r="F7237" s="5" t="s">
        <v>22</v>
      </c>
      <c r="G7237" s="7">
        <v>56</v>
      </c>
      <c r="H7237" s="7">
        <v>29.49</v>
      </c>
      <c r="I7237" s="5" t="s">
        <v>20</v>
      </c>
      <c r="J7237" s="5" t="s">
        <v>20</v>
      </c>
      <c r="K7237" s="5" t="s">
        <v>20</v>
      </c>
      <c r="L7237" s="5" t="s">
        <v>23</v>
      </c>
      <c r="M7237" s="5" t="s">
        <v>20</v>
      </c>
      <c r="N7237" s="5" t="s">
        <v>23</v>
      </c>
      <c r="O7237" s="7">
        <v>14925.11</v>
      </c>
      <c r="P7237" s="7">
        <v>13773.31</v>
      </c>
    </row>
    <row r="7238" spans="1:16" x14ac:dyDescent="0.25">
      <c r="A7238" s="5">
        <v>7214680</v>
      </c>
      <c r="B7238" s="5" t="s">
        <v>1</v>
      </c>
      <c r="C7238" s="6">
        <v>45249.296018518515</v>
      </c>
      <c r="D7238" s="5" t="s">
        <v>20</v>
      </c>
      <c r="E7238" s="5" t="s">
        <v>21</v>
      </c>
      <c r="F7238" s="5" t="s">
        <v>22</v>
      </c>
      <c r="G7238" s="7">
        <v>56</v>
      </c>
      <c r="H7238" s="7">
        <v>29.4</v>
      </c>
      <c r="I7238" s="5" t="s">
        <v>20</v>
      </c>
      <c r="J7238" s="5" t="s">
        <v>20</v>
      </c>
      <c r="K7238" s="5" t="s">
        <v>20</v>
      </c>
      <c r="L7238" s="5" t="s">
        <v>23</v>
      </c>
      <c r="M7238" s="5" t="s">
        <v>20</v>
      </c>
      <c r="N7238" s="5" t="s">
        <v>23</v>
      </c>
      <c r="O7238" s="7">
        <v>14925.11</v>
      </c>
      <c r="P7238" s="7">
        <v>13773.32</v>
      </c>
    </row>
    <row r="7239" spans="1:16" x14ac:dyDescent="0.25">
      <c r="A7239" s="5">
        <v>7214680</v>
      </c>
      <c r="B7239" s="5" t="s">
        <v>1</v>
      </c>
      <c r="C7239" s="6">
        <v>45249.296712962961</v>
      </c>
      <c r="D7239" s="5" t="s">
        <v>20</v>
      </c>
      <c r="E7239" s="5" t="s">
        <v>21</v>
      </c>
      <c r="F7239" s="5" t="s">
        <v>22</v>
      </c>
      <c r="G7239" s="7">
        <v>56</v>
      </c>
      <c r="H7239" s="7">
        <v>29.4</v>
      </c>
      <c r="I7239" s="5" t="s">
        <v>20</v>
      </c>
      <c r="J7239" s="5" t="s">
        <v>20</v>
      </c>
      <c r="K7239" s="5" t="s">
        <v>20</v>
      </c>
      <c r="L7239" s="5" t="s">
        <v>23</v>
      </c>
      <c r="M7239" s="5" t="s">
        <v>20</v>
      </c>
      <c r="N7239" s="5" t="s">
        <v>23</v>
      </c>
      <c r="O7239" s="7">
        <v>14925.11</v>
      </c>
      <c r="P7239" s="7">
        <v>13773.34</v>
      </c>
    </row>
    <row r="7240" spans="1:16" x14ac:dyDescent="0.25">
      <c r="A7240" s="5">
        <v>7214680</v>
      </c>
      <c r="B7240" s="5" t="s">
        <v>1</v>
      </c>
      <c r="C7240" s="6">
        <v>45249.297407407408</v>
      </c>
      <c r="D7240" s="5" t="s">
        <v>20</v>
      </c>
      <c r="E7240" s="5" t="s">
        <v>21</v>
      </c>
      <c r="F7240" s="5" t="s">
        <v>22</v>
      </c>
      <c r="G7240" s="7">
        <v>56</v>
      </c>
      <c r="H7240" s="7">
        <v>29.4</v>
      </c>
      <c r="I7240" s="5" t="s">
        <v>20</v>
      </c>
      <c r="J7240" s="5" t="s">
        <v>20</v>
      </c>
      <c r="K7240" s="5" t="s">
        <v>20</v>
      </c>
      <c r="L7240" s="5" t="s">
        <v>23</v>
      </c>
      <c r="M7240" s="5" t="s">
        <v>20</v>
      </c>
      <c r="N7240" s="5" t="s">
        <v>23</v>
      </c>
      <c r="O7240" s="7">
        <v>14925.11</v>
      </c>
      <c r="P7240" s="7">
        <v>13773.36</v>
      </c>
    </row>
    <row r="7241" spans="1:16" x14ac:dyDescent="0.25">
      <c r="A7241" s="5">
        <v>7214680</v>
      </c>
      <c r="B7241" s="5" t="s">
        <v>1</v>
      </c>
      <c r="C7241" s="6">
        <v>45249.298101851848</v>
      </c>
      <c r="D7241" s="5" t="s">
        <v>20</v>
      </c>
      <c r="E7241" s="5" t="s">
        <v>21</v>
      </c>
      <c r="F7241" s="5" t="s">
        <v>22</v>
      </c>
      <c r="G7241" s="7">
        <v>56</v>
      </c>
      <c r="H7241" s="7">
        <v>29.4</v>
      </c>
      <c r="I7241" s="5" t="s">
        <v>20</v>
      </c>
      <c r="J7241" s="5" t="s">
        <v>20</v>
      </c>
      <c r="K7241" s="5" t="s">
        <v>20</v>
      </c>
      <c r="L7241" s="5" t="s">
        <v>23</v>
      </c>
      <c r="M7241" s="5" t="s">
        <v>20</v>
      </c>
      <c r="N7241" s="5" t="s">
        <v>23</v>
      </c>
      <c r="O7241" s="7">
        <v>14925.11</v>
      </c>
      <c r="P7241" s="7">
        <v>13773.38</v>
      </c>
    </row>
    <row r="7242" spans="1:16" x14ac:dyDescent="0.25">
      <c r="A7242" s="5">
        <v>7214680</v>
      </c>
      <c r="B7242" s="5" t="s">
        <v>1</v>
      </c>
      <c r="C7242" s="6">
        <v>45249.298796296294</v>
      </c>
      <c r="D7242" s="5" t="s">
        <v>20</v>
      </c>
      <c r="E7242" s="5" t="s">
        <v>21</v>
      </c>
      <c r="F7242" s="5" t="s">
        <v>22</v>
      </c>
      <c r="G7242" s="7">
        <v>56</v>
      </c>
      <c r="H7242" s="7">
        <v>29.4</v>
      </c>
      <c r="I7242" s="5" t="s">
        <v>20</v>
      </c>
      <c r="J7242" s="5" t="s">
        <v>20</v>
      </c>
      <c r="K7242" s="5" t="s">
        <v>20</v>
      </c>
      <c r="L7242" s="5" t="s">
        <v>23</v>
      </c>
      <c r="M7242" s="5" t="s">
        <v>20</v>
      </c>
      <c r="N7242" s="5" t="s">
        <v>23</v>
      </c>
      <c r="O7242" s="7">
        <v>14925.11</v>
      </c>
      <c r="P7242" s="7">
        <v>13773.39</v>
      </c>
    </row>
    <row r="7243" spans="1:16" x14ac:dyDescent="0.25">
      <c r="A7243" s="5">
        <v>7214680</v>
      </c>
      <c r="B7243" s="5" t="s">
        <v>1</v>
      </c>
      <c r="C7243" s="6">
        <v>45249.299490740741</v>
      </c>
      <c r="D7243" s="5" t="s">
        <v>20</v>
      </c>
      <c r="E7243" s="5" t="s">
        <v>21</v>
      </c>
      <c r="F7243" s="5" t="s">
        <v>22</v>
      </c>
      <c r="G7243" s="7">
        <v>56</v>
      </c>
      <c r="H7243" s="7">
        <v>29.3</v>
      </c>
      <c r="I7243" s="5" t="s">
        <v>20</v>
      </c>
      <c r="J7243" s="5" t="s">
        <v>20</v>
      </c>
      <c r="K7243" s="5" t="s">
        <v>20</v>
      </c>
      <c r="L7243" s="5" t="s">
        <v>23</v>
      </c>
      <c r="M7243" s="5" t="s">
        <v>20</v>
      </c>
      <c r="N7243" s="5" t="s">
        <v>23</v>
      </c>
      <c r="O7243" s="7">
        <v>14925.11</v>
      </c>
      <c r="P7243" s="7">
        <v>13773.41</v>
      </c>
    </row>
    <row r="7244" spans="1:16" x14ac:dyDescent="0.25">
      <c r="A7244" s="5">
        <v>7214680</v>
      </c>
      <c r="B7244" s="5" t="s">
        <v>1</v>
      </c>
      <c r="C7244" s="6">
        <v>45249.30018518518</v>
      </c>
      <c r="D7244" s="5" t="s">
        <v>20</v>
      </c>
      <c r="E7244" s="5" t="s">
        <v>21</v>
      </c>
      <c r="F7244" s="5" t="s">
        <v>22</v>
      </c>
      <c r="G7244" s="7">
        <v>56</v>
      </c>
      <c r="H7244" s="7">
        <v>29.3</v>
      </c>
      <c r="I7244" s="5" t="s">
        <v>20</v>
      </c>
      <c r="J7244" s="5" t="s">
        <v>20</v>
      </c>
      <c r="K7244" s="5" t="s">
        <v>20</v>
      </c>
      <c r="L7244" s="5" t="s">
        <v>23</v>
      </c>
      <c r="M7244" s="5" t="s">
        <v>20</v>
      </c>
      <c r="N7244" s="5" t="s">
        <v>23</v>
      </c>
      <c r="O7244" s="7">
        <v>14925.11</v>
      </c>
      <c r="P7244" s="7">
        <v>13773.42</v>
      </c>
    </row>
    <row r="7245" spans="1:16" x14ac:dyDescent="0.25">
      <c r="A7245" s="5">
        <v>7214680</v>
      </c>
      <c r="B7245" s="5" t="s">
        <v>1</v>
      </c>
      <c r="C7245" s="6">
        <v>45249.300879629627</v>
      </c>
      <c r="D7245" s="5" t="s">
        <v>20</v>
      </c>
      <c r="E7245" s="5" t="s">
        <v>21</v>
      </c>
      <c r="F7245" s="5" t="s">
        <v>22</v>
      </c>
      <c r="G7245" s="7">
        <v>56</v>
      </c>
      <c r="H7245" s="7">
        <v>29.21</v>
      </c>
      <c r="I7245" s="5" t="s">
        <v>20</v>
      </c>
      <c r="J7245" s="5" t="s">
        <v>20</v>
      </c>
      <c r="K7245" s="5" t="s">
        <v>20</v>
      </c>
      <c r="L7245" s="5" t="s">
        <v>23</v>
      </c>
      <c r="M7245" s="5" t="s">
        <v>20</v>
      </c>
      <c r="N7245" s="5" t="s">
        <v>23</v>
      </c>
      <c r="O7245" s="7">
        <v>14925.11</v>
      </c>
      <c r="P7245" s="7">
        <v>13773.44</v>
      </c>
    </row>
    <row r="7246" spans="1:16" x14ac:dyDescent="0.25">
      <c r="A7246" s="5">
        <v>7214680</v>
      </c>
      <c r="B7246" s="5" t="s">
        <v>1</v>
      </c>
      <c r="C7246" s="6">
        <v>45249.301574074074</v>
      </c>
      <c r="D7246" s="5" t="s">
        <v>20</v>
      </c>
      <c r="E7246" s="5" t="s">
        <v>21</v>
      </c>
      <c r="F7246" s="5" t="s">
        <v>22</v>
      </c>
      <c r="G7246" s="7">
        <v>56</v>
      </c>
      <c r="H7246" s="7">
        <v>29.12</v>
      </c>
      <c r="I7246" s="5" t="s">
        <v>20</v>
      </c>
      <c r="J7246" s="5" t="s">
        <v>20</v>
      </c>
      <c r="K7246" s="5" t="s">
        <v>20</v>
      </c>
      <c r="L7246" s="5" t="s">
        <v>23</v>
      </c>
      <c r="M7246" s="5" t="s">
        <v>20</v>
      </c>
      <c r="N7246" s="5" t="s">
        <v>23</v>
      </c>
      <c r="O7246" s="7">
        <v>14925.11</v>
      </c>
      <c r="P7246" s="7">
        <v>13773.46</v>
      </c>
    </row>
    <row r="7247" spans="1:16" x14ac:dyDescent="0.25">
      <c r="A7247" s="5">
        <v>7214680</v>
      </c>
      <c r="B7247" s="5" t="s">
        <v>1</v>
      </c>
      <c r="C7247" s="6">
        <v>45249.302268518513</v>
      </c>
      <c r="D7247" s="5" t="s">
        <v>20</v>
      </c>
      <c r="E7247" s="5" t="s">
        <v>21</v>
      </c>
      <c r="F7247" s="5" t="s">
        <v>22</v>
      </c>
      <c r="G7247" s="7">
        <v>56</v>
      </c>
      <c r="H7247" s="7">
        <v>29.12</v>
      </c>
      <c r="I7247" s="5" t="s">
        <v>20</v>
      </c>
      <c r="J7247" s="5" t="s">
        <v>20</v>
      </c>
      <c r="K7247" s="5" t="s">
        <v>20</v>
      </c>
      <c r="L7247" s="5" t="s">
        <v>23</v>
      </c>
      <c r="M7247" s="5" t="s">
        <v>20</v>
      </c>
      <c r="N7247" s="5" t="s">
        <v>23</v>
      </c>
      <c r="O7247" s="7">
        <v>14925.11</v>
      </c>
      <c r="P7247" s="7">
        <v>13773.48</v>
      </c>
    </row>
    <row r="7248" spans="1:16" x14ac:dyDescent="0.25">
      <c r="A7248" s="5">
        <v>7214680</v>
      </c>
      <c r="B7248" s="5" t="s">
        <v>1</v>
      </c>
      <c r="C7248" s="6">
        <v>45249.30296296296</v>
      </c>
      <c r="D7248" s="5" t="s">
        <v>20</v>
      </c>
      <c r="E7248" s="5" t="s">
        <v>21</v>
      </c>
      <c r="F7248" s="5" t="s">
        <v>22</v>
      </c>
      <c r="G7248" s="7">
        <v>56</v>
      </c>
      <c r="H7248" s="7">
        <v>29.02</v>
      </c>
      <c r="I7248" s="5" t="s">
        <v>20</v>
      </c>
      <c r="J7248" s="5" t="s">
        <v>20</v>
      </c>
      <c r="K7248" s="5" t="s">
        <v>20</v>
      </c>
      <c r="L7248" s="5" t="s">
        <v>23</v>
      </c>
      <c r="M7248" s="5" t="s">
        <v>20</v>
      </c>
      <c r="N7248" s="5" t="s">
        <v>23</v>
      </c>
      <c r="O7248" s="7">
        <v>14925.11</v>
      </c>
      <c r="P7248" s="7">
        <v>13773.49</v>
      </c>
    </row>
    <row r="7249" spans="1:16" x14ac:dyDescent="0.25">
      <c r="A7249" s="5">
        <v>7214680</v>
      </c>
      <c r="B7249" s="5" t="s">
        <v>1</v>
      </c>
      <c r="C7249" s="6">
        <v>45249.303657407407</v>
      </c>
      <c r="D7249" s="5" t="s">
        <v>20</v>
      </c>
      <c r="E7249" s="5" t="s">
        <v>21</v>
      </c>
      <c r="F7249" s="5" t="s">
        <v>22</v>
      </c>
      <c r="G7249" s="7">
        <v>56</v>
      </c>
      <c r="H7249" s="7">
        <v>29.02</v>
      </c>
      <c r="I7249" s="5" t="s">
        <v>20</v>
      </c>
      <c r="J7249" s="5" t="s">
        <v>20</v>
      </c>
      <c r="K7249" s="5" t="s">
        <v>20</v>
      </c>
      <c r="L7249" s="5" t="s">
        <v>23</v>
      </c>
      <c r="M7249" s="5" t="s">
        <v>20</v>
      </c>
      <c r="N7249" s="5" t="s">
        <v>23</v>
      </c>
      <c r="O7249" s="7">
        <v>14925.11</v>
      </c>
      <c r="P7249" s="7">
        <v>13773.51</v>
      </c>
    </row>
    <row r="7250" spans="1:16" x14ac:dyDescent="0.25">
      <c r="A7250" s="5">
        <v>7214680</v>
      </c>
      <c r="B7250" s="5" t="s">
        <v>1</v>
      </c>
      <c r="C7250" s="6">
        <v>45249.304351851853</v>
      </c>
      <c r="D7250" s="5" t="s">
        <v>20</v>
      </c>
      <c r="E7250" s="5" t="s">
        <v>21</v>
      </c>
      <c r="F7250" s="5" t="s">
        <v>22</v>
      </c>
      <c r="G7250" s="7">
        <v>56</v>
      </c>
      <c r="H7250" s="7">
        <v>29.02</v>
      </c>
      <c r="I7250" s="5" t="s">
        <v>20</v>
      </c>
      <c r="J7250" s="5" t="s">
        <v>20</v>
      </c>
      <c r="K7250" s="5" t="s">
        <v>20</v>
      </c>
      <c r="L7250" s="5" t="s">
        <v>23</v>
      </c>
      <c r="M7250" s="5" t="s">
        <v>20</v>
      </c>
      <c r="N7250" s="5" t="s">
        <v>23</v>
      </c>
      <c r="O7250" s="7">
        <v>14925.11</v>
      </c>
      <c r="P7250" s="7">
        <v>13773.52</v>
      </c>
    </row>
    <row r="7251" spans="1:16" x14ac:dyDescent="0.25">
      <c r="A7251" s="5">
        <v>7214680</v>
      </c>
      <c r="B7251" s="5" t="s">
        <v>1</v>
      </c>
      <c r="C7251" s="6">
        <v>45249.305046296293</v>
      </c>
      <c r="D7251" s="5" t="s">
        <v>20</v>
      </c>
      <c r="E7251" s="5" t="s">
        <v>21</v>
      </c>
      <c r="F7251" s="5" t="s">
        <v>22</v>
      </c>
      <c r="G7251" s="7">
        <v>56</v>
      </c>
      <c r="H7251" s="7">
        <v>29.02</v>
      </c>
      <c r="I7251" s="5" t="s">
        <v>20</v>
      </c>
      <c r="J7251" s="5" t="s">
        <v>20</v>
      </c>
      <c r="K7251" s="5" t="s">
        <v>20</v>
      </c>
      <c r="L7251" s="5" t="s">
        <v>23</v>
      </c>
      <c r="M7251" s="5" t="s">
        <v>20</v>
      </c>
      <c r="N7251" s="5" t="s">
        <v>23</v>
      </c>
      <c r="O7251" s="7">
        <v>14925.11</v>
      </c>
      <c r="P7251" s="7">
        <v>13773.54</v>
      </c>
    </row>
    <row r="7252" spans="1:16" x14ac:dyDescent="0.25">
      <c r="A7252" s="5">
        <v>7214680</v>
      </c>
      <c r="B7252" s="5" t="s">
        <v>1</v>
      </c>
      <c r="C7252" s="6">
        <v>45249.30574074074</v>
      </c>
      <c r="D7252" s="5" t="s">
        <v>20</v>
      </c>
      <c r="E7252" s="5" t="s">
        <v>21</v>
      </c>
      <c r="F7252" s="5" t="s">
        <v>22</v>
      </c>
      <c r="G7252" s="7">
        <v>56</v>
      </c>
      <c r="H7252" s="7">
        <v>29.02</v>
      </c>
      <c r="I7252" s="5" t="s">
        <v>20</v>
      </c>
      <c r="J7252" s="5" t="s">
        <v>20</v>
      </c>
      <c r="K7252" s="5" t="s">
        <v>20</v>
      </c>
      <c r="L7252" s="5" t="s">
        <v>23</v>
      </c>
      <c r="M7252" s="5" t="s">
        <v>20</v>
      </c>
      <c r="N7252" s="5" t="s">
        <v>23</v>
      </c>
      <c r="O7252" s="7">
        <v>14925.11</v>
      </c>
      <c r="P7252" s="7">
        <v>13773.56</v>
      </c>
    </row>
    <row r="7253" spans="1:16" x14ac:dyDescent="0.25">
      <c r="A7253" s="5">
        <v>7214680</v>
      </c>
      <c r="B7253" s="5" t="s">
        <v>1</v>
      </c>
      <c r="C7253" s="6">
        <v>45249.306435185186</v>
      </c>
      <c r="D7253" s="5" t="s">
        <v>20</v>
      </c>
      <c r="E7253" s="5" t="s">
        <v>21</v>
      </c>
      <c r="F7253" s="5" t="s">
        <v>22</v>
      </c>
      <c r="G7253" s="7">
        <v>56</v>
      </c>
      <c r="H7253" s="7">
        <v>28.93</v>
      </c>
      <c r="I7253" s="5" t="s">
        <v>20</v>
      </c>
      <c r="J7253" s="5" t="s">
        <v>20</v>
      </c>
      <c r="K7253" s="5" t="s">
        <v>20</v>
      </c>
      <c r="L7253" s="5" t="s">
        <v>23</v>
      </c>
      <c r="M7253" s="5" t="s">
        <v>20</v>
      </c>
      <c r="N7253" s="5" t="s">
        <v>23</v>
      </c>
      <c r="O7253" s="7">
        <v>14925.11</v>
      </c>
      <c r="P7253" s="7">
        <v>13773.58</v>
      </c>
    </row>
    <row r="7254" spans="1:16" x14ac:dyDescent="0.25">
      <c r="A7254" s="5">
        <v>7214680</v>
      </c>
      <c r="B7254" s="5" t="s">
        <v>1</v>
      </c>
      <c r="C7254" s="6">
        <v>45249.307129629626</v>
      </c>
      <c r="D7254" s="5" t="s">
        <v>20</v>
      </c>
      <c r="E7254" s="5" t="s">
        <v>21</v>
      </c>
      <c r="F7254" s="5" t="s">
        <v>22</v>
      </c>
      <c r="G7254" s="7">
        <v>56</v>
      </c>
      <c r="H7254" s="7">
        <v>28.84</v>
      </c>
      <c r="I7254" s="5" t="s">
        <v>20</v>
      </c>
      <c r="J7254" s="5" t="s">
        <v>20</v>
      </c>
      <c r="K7254" s="5" t="s">
        <v>20</v>
      </c>
      <c r="L7254" s="5" t="s">
        <v>23</v>
      </c>
      <c r="M7254" s="5" t="s">
        <v>20</v>
      </c>
      <c r="N7254" s="5" t="s">
        <v>23</v>
      </c>
      <c r="O7254" s="7">
        <v>14925.11</v>
      </c>
      <c r="P7254" s="7">
        <v>13773.59</v>
      </c>
    </row>
    <row r="7255" spans="1:16" x14ac:dyDescent="0.25">
      <c r="A7255" s="5">
        <v>7214680</v>
      </c>
      <c r="B7255" s="5" t="s">
        <v>1</v>
      </c>
      <c r="C7255" s="6">
        <v>45249.307824074072</v>
      </c>
      <c r="D7255" s="5" t="s">
        <v>20</v>
      </c>
      <c r="E7255" s="5" t="s">
        <v>21</v>
      </c>
      <c r="F7255" s="5" t="s">
        <v>22</v>
      </c>
      <c r="G7255" s="7">
        <v>56</v>
      </c>
      <c r="H7255" s="7">
        <v>28.74</v>
      </c>
      <c r="I7255" s="5" t="s">
        <v>20</v>
      </c>
      <c r="J7255" s="5" t="s">
        <v>20</v>
      </c>
      <c r="K7255" s="5" t="s">
        <v>20</v>
      </c>
      <c r="L7255" s="5" t="s">
        <v>23</v>
      </c>
      <c r="M7255" s="5" t="s">
        <v>20</v>
      </c>
      <c r="N7255" s="5" t="s">
        <v>23</v>
      </c>
      <c r="O7255" s="7">
        <v>14925.11</v>
      </c>
      <c r="P7255" s="7">
        <v>13773.61</v>
      </c>
    </row>
    <row r="7256" spans="1:16" x14ac:dyDescent="0.25">
      <c r="A7256" s="5">
        <v>7214680</v>
      </c>
      <c r="B7256" s="5" t="s">
        <v>1</v>
      </c>
      <c r="C7256" s="6">
        <v>45249.308518518519</v>
      </c>
      <c r="D7256" s="5" t="s">
        <v>20</v>
      </c>
      <c r="E7256" s="5" t="s">
        <v>21</v>
      </c>
      <c r="F7256" s="5" t="s">
        <v>22</v>
      </c>
      <c r="G7256" s="7">
        <v>56</v>
      </c>
      <c r="H7256" s="7">
        <v>28.65</v>
      </c>
      <c r="I7256" s="5" t="s">
        <v>20</v>
      </c>
      <c r="J7256" s="5" t="s">
        <v>20</v>
      </c>
      <c r="K7256" s="5" t="s">
        <v>20</v>
      </c>
      <c r="L7256" s="5" t="s">
        <v>23</v>
      </c>
      <c r="M7256" s="5" t="s">
        <v>20</v>
      </c>
      <c r="N7256" s="5" t="s">
        <v>23</v>
      </c>
      <c r="O7256" s="7">
        <v>14925.11</v>
      </c>
      <c r="P7256" s="7">
        <v>13773.62</v>
      </c>
    </row>
    <row r="7257" spans="1:16" x14ac:dyDescent="0.25">
      <c r="A7257" s="5">
        <v>7214680</v>
      </c>
      <c r="B7257" s="5" t="s">
        <v>1</v>
      </c>
      <c r="C7257" s="6">
        <v>45249.309212962959</v>
      </c>
      <c r="D7257" s="5" t="s">
        <v>20</v>
      </c>
      <c r="E7257" s="5" t="s">
        <v>21</v>
      </c>
      <c r="F7257" s="5" t="s">
        <v>22</v>
      </c>
      <c r="G7257" s="7">
        <v>56</v>
      </c>
      <c r="H7257" s="7">
        <v>28.65</v>
      </c>
      <c r="I7257" s="5" t="s">
        <v>20</v>
      </c>
      <c r="J7257" s="5" t="s">
        <v>20</v>
      </c>
      <c r="K7257" s="5" t="s">
        <v>20</v>
      </c>
      <c r="L7257" s="5" t="s">
        <v>23</v>
      </c>
      <c r="M7257" s="5" t="s">
        <v>20</v>
      </c>
      <c r="N7257" s="5" t="s">
        <v>23</v>
      </c>
      <c r="O7257" s="7">
        <v>14925.11</v>
      </c>
      <c r="P7257" s="7">
        <v>13773.64</v>
      </c>
    </row>
    <row r="7258" spans="1:16" x14ac:dyDescent="0.25">
      <c r="A7258" s="5">
        <v>7214680</v>
      </c>
      <c r="B7258" s="5" t="s">
        <v>1</v>
      </c>
      <c r="C7258" s="6">
        <v>45249.309907407405</v>
      </c>
      <c r="D7258" s="5" t="s">
        <v>20</v>
      </c>
      <c r="E7258" s="5" t="s">
        <v>21</v>
      </c>
      <c r="F7258" s="5" t="s">
        <v>22</v>
      </c>
      <c r="G7258" s="7">
        <v>56</v>
      </c>
      <c r="H7258" s="7">
        <v>28.65</v>
      </c>
      <c r="I7258" s="5" t="s">
        <v>20</v>
      </c>
      <c r="J7258" s="5" t="s">
        <v>20</v>
      </c>
      <c r="K7258" s="5" t="s">
        <v>20</v>
      </c>
      <c r="L7258" s="5" t="s">
        <v>23</v>
      </c>
      <c r="M7258" s="5" t="s">
        <v>20</v>
      </c>
      <c r="N7258" s="5" t="s">
        <v>23</v>
      </c>
      <c r="O7258" s="7">
        <v>14925.11</v>
      </c>
      <c r="P7258" s="7">
        <v>13773.66</v>
      </c>
    </row>
    <row r="7259" spans="1:16" x14ac:dyDescent="0.25">
      <c r="A7259" s="5">
        <v>7214680</v>
      </c>
      <c r="B7259" s="5" t="s">
        <v>1</v>
      </c>
      <c r="C7259" s="6">
        <v>45249.310601851852</v>
      </c>
      <c r="D7259" s="5" t="s">
        <v>20</v>
      </c>
      <c r="E7259" s="5" t="s">
        <v>21</v>
      </c>
      <c r="F7259" s="5" t="s">
        <v>22</v>
      </c>
      <c r="G7259" s="7">
        <v>56</v>
      </c>
      <c r="H7259" s="7">
        <v>28.65</v>
      </c>
      <c r="I7259" s="5" t="s">
        <v>20</v>
      </c>
      <c r="J7259" s="5" t="s">
        <v>20</v>
      </c>
      <c r="K7259" s="5" t="s">
        <v>20</v>
      </c>
      <c r="L7259" s="5" t="s">
        <v>23</v>
      </c>
      <c r="M7259" s="5" t="s">
        <v>20</v>
      </c>
      <c r="N7259" s="5" t="s">
        <v>23</v>
      </c>
      <c r="O7259" s="7">
        <v>14925.11</v>
      </c>
      <c r="P7259" s="7">
        <v>13773.68</v>
      </c>
    </row>
    <row r="7260" spans="1:16" x14ac:dyDescent="0.25">
      <c r="A7260" s="5">
        <v>7214680</v>
      </c>
      <c r="B7260" s="5" t="s">
        <v>1</v>
      </c>
      <c r="C7260" s="6">
        <v>45249.311296296291</v>
      </c>
      <c r="D7260" s="5" t="s">
        <v>20</v>
      </c>
      <c r="E7260" s="5" t="s">
        <v>21</v>
      </c>
      <c r="F7260" s="5" t="s">
        <v>22</v>
      </c>
      <c r="G7260" s="7">
        <v>56</v>
      </c>
      <c r="H7260" s="7">
        <v>28.65</v>
      </c>
      <c r="I7260" s="5" t="s">
        <v>20</v>
      </c>
      <c r="J7260" s="5" t="s">
        <v>20</v>
      </c>
      <c r="K7260" s="5" t="s">
        <v>20</v>
      </c>
      <c r="L7260" s="5" t="s">
        <v>23</v>
      </c>
      <c r="M7260" s="5" t="s">
        <v>20</v>
      </c>
      <c r="N7260" s="5" t="s">
        <v>23</v>
      </c>
      <c r="O7260" s="7">
        <v>14925.11</v>
      </c>
      <c r="P7260" s="7">
        <v>13773.69</v>
      </c>
    </row>
    <row r="7261" spans="1:16" x14ac:dyDescent="0.25">
      <c r="A7261" s="5">
        <v>7214680</v>
      </c>
      <c r="B7261" s="5" t="s">
        <v>1</v>
      </c>
      <c r="C7261" s="6">
        <v>45249.311990740738</v>
      </c>
      <c r="D7261" s="5" t="s">
        <v>20</v>
      </c>
      <c r="E7261" s="5" t="s">
        <v>21</v>
      </c>
      <c r="F7261" s="5" t="s">
        <v>22</v>
      </c>
      <c r="G7261" s="7">
        <v>56</v>
      </c>
      <c r="H7261" s="7">
        <v>28.65</v>
      </c>
      <c r="I7261" s="5" t="s">
        <v>20</v>
      </c>
      <c r="J7261" s="5" t="s">
        <v>20</v>
      </c>
      <c r="K7261" s="5" t="s">
        <v>20</v>
      </c>
      <c r="L7261" s="5" t="s">
        <v>23</v>
      </c>
      <c r="M7261" s="5" t="s">
        <v>20</v>
      </c>
      <c r="N7261" s="5" t="s">
        <v>23</v>
      </c>
      <c r="O7261" s="7">
        <v>14925.11</v>
      </c>
      <c r="P7261" s="7">
        <v>13773.71</v>
      </c>
    </row>
    <row r="7262" spans="1:16" x14ac:dyDescent="0.25">
      <c r="A7262" s="5">
        <v>7214680</v>
      </c>
      <c r="B7262" s="5" t="s">
        <v>1</v>
      </c>
      <c r="C7262" s="6">
        <v>45249.312685185185</v>
      </c>
      <c r="D7262" s="5" t="s">
        <v>20</v>
      </c>
      <c r="E7262" s="5" t="s">
        <v>21</v>
      </c>
      <c r="F7262" s="5" t="s">
        <v>22</v>
      </c>
      <c r="G7262" s="7">
        <v>56</v>
      </c>
      <c r="H7262" s="7">
        <v>28.65</v>
      </c>
      <c r="I7262" s="5" t="s">
        <v>20</v>
      </c>
      <c r="J7262" s="5" t="s">
        <v>20</v>
      </c>
      <c r="K7262" s="5" t="s">
        <v>20</v>
      </c>
      <c r="L7262" s="5" t="s">
        <v>23</v>
      </c>
      <c r="M7262" s="5" t="s">
        <v>20</v>
      </c>
      <c r="N7262" s="5" t="s">
        <v>23</v>
      </c>
      <c r="O7262" s="7">
        <v>14925.11</v>
      </c>
      <c r="P7262" s="7">
        <v>13773.72</v>
      </c>
    </row>
    <row r="7263" spans="1:16" x14ac:dyDescent="0.25">
      <c r="A7263" s="5">
        <v>7214680</v>
      </c>
      <c r="B7263" s="5" t="s">
        <v>1</v>
      </c>
      <c r="C7263" s="6">
        <v>45249.313379629624</v>
      </c>
      <c r="D7263" s="5" t="s">
        <v>20</v>
      </c>
      <c r="E7263" s="5" t="s">
        <v>21</v>
      </c>
      <c r="F7263" s="5" t="s">
        <v>22</v>
      </c>
      <c r="G7263" s="7">
        <v>56</v>
      </c>
      <c r="H7263" s="7">
        <v>28.65</v>
      </c>
      <c r="I7263" s="5" t="s">
        <v>20</v>
      </c>
      <c r="J7263" s="5" t="s">
        <v>20</v>
      </c>
      <c r="K7263" s="5" t="s">
        <v>20</v>
      </c>
      <c r="L7263" s="5" t="s">
        <v>23</v>
      </c>
      <c r="M7263" s="5" t="s">
        <v>20</v>
      </c>
      <c r="N7263" s="5" t="s">
        <v>23</v>
      </c>
      <c r="O7263" s="7">
        <v>14925.11</v>
      </c>
      <c r="P7263" s="7">
        <v>13773.74</v>
      </c>
    </row>
    <row r="7264" spans="1:16" x14ac:dyDescent="0.25">
      <c r="A7264" s="5">
        <v>7214680</v>
      </c>
      <c r="B7264" s="5" t="s">
        <v>1</v>
      </c>
      <c r="C7264" s="6">
        <v>45249.314074074071</v>
      </c>
      <c r="D7264" s="5" t="s">
        <v>20</v>
      </c>
      <c r="E7264" s="5" t="s">
        <v>21</v>
      </c>
      <c r="F7264" s="5" t="s">
        <v>22</v>
      </c>
      <c r="G7264" s="7">
        <v>56</v>
      </c>
      <c r="H7264" s="7">
        <v>28.56</v>
      </c>
      <c r="I7264" s="5" t="s">
        <v>20</v>
      </c>
      <c r="J7264" s="5" t="s">
        <v>20</v>
      </c>
      <c r="K7264" s="5" t="s">
        <v>20</v>
      </c>
      <c r="L7264" s="5" t="s">
        <v>23</v>
      </c>
      <c r="M7264" s="5" t="s">
        <v>20</v>
      </c>
      <c r="N7264" s="5" t="s">
        <v>23</v>
      </c>
      <c r="O7264" s="7">
        <v>14925.11</v>
      </c>
      <c r="P7264" s="7">
        <v>13773.76</v>
      </c>
    </row>
    <row r="7265" spans="1:16" x14ac:dyDescent="0.25">
      <c r="A7265" s="5">
        <v>7214680</v>
      </c>
      <c r="B7265" s="5" t="s">
        <v>1</v>
      </c>
      <c r="C7265" s="6">
        <v>45249.314768518518</v>
      </c>
      <c r="D7265" s="5" t="s">
        <v>20</v>
      </c>
      <c r="E7265" s="5" t="s">
        <v>21</v>
      </c>
      <c r="F7265" s="5" t="s">
        <v>22</v>
      </c>
      <c r="G7265" s="7">
        <v>56</v>
      </c>
      <c r="H7265" s="7">
        <v>28.46</v>
      </c>
      <c r="I7265" s="5" t="s">
        <v>20</v>
      </c>
      <c r="J7265" s="5" t="s">
        <v>20</v>
      </c>
      <c r="K7265" s="5" t="s">
        <v>20</v>
      </c>
      <c r="L7265" s="5" t="s">
        <v>23</v>
      </c>
      <c r="M7265" s="5" t="s">
        <v>20</v>
      </c>
      <c r="N7265" s="5" t="s">
        <v>23</v>
      </c>
      <c r="O7265" s="7">
        <v>14925.11</v>
      </c>
      <c r="P7265" s="7">
        <v>13773.78</v>
      </c>
    </row>
    <row r="7266" spans="1:16" x14ac:dyDescent="0.25">
      <c r="A7266" s="5">
        <v>7214680</v>
      </c>
      <c r="B7266" s="5" t="s">
        <v>1</v>
      </c>
      <c r="C7266" s="6">
        <v>45249.315462962964</v>
      </c>
      <c r="D7266" s="5" t="s">
        <v>20</v>
      </c>
      <c r="E7266" s="5" t="s">
        <v>21</v>
      </c>
      <c r="F7266" s="5" t="s">
        <v>22</v>
      </c>
      <c r="G7266" s="7">
        <v>56</v>
      </c>
      <c r="H7266" s="7">
        <v>28.46</v>
      </c>
      <c r="I7266" s="5" t="s">
        <v>20</v>
      </c>
      <c r="J7266" s="5" t="s">
        <v>20</v>
      </c>
      <c r="K7266" s="5" t="s">
        <v>20</v>
      </c>
      <c r="L7266" s="5" t="s">
        <v>23</v>
      </c>
      <c r="M7266" s="5" t="s">
        <v>20</v>
      </c>
      <c r="N7266" s="5" t="s">
        <v>23</v>
      </c>
      <c r="O7266" s="7">
        <v>14925.11</v>
      </c>
      <c r="P7266" s="7">
        <v>13773.79</v>
      </c>
    </row>
    <row r="7267" spans="1:16" x14ac:dyDescent="0.25">
      <c r="A7267" s="5">
        <v>7214680</v>
      </c>
      <c r="B7267" s="5" t="s">
        <v>1</v>
      </c>
      <c r="C7267" s="6">
        <v>45249.316157407404</v>
      </c>
      <c r="D7267" s="5" t="s">
        <v>20</v>
      </c>
      <c r="E7267" s="5" t="s">
        <v>21</v>
      </c>
      <c r="F7267" s="5" t="s">
        <v>22</v>
      </c>
      <c r="G7267" s="7">
        <v>56</v>
      </c>
      <c r="H7267" s="7">
        <v>28.37</v>
      </c>
      <c r="I7267" s="5" t="s">
        <v>20</v>
      </c>
      <c r="J7267" s="5" t="s">
        <v>20</v>
      </c>
      <c r="K7267" s="5" t="s">
        <v>20</v>
      </c>
      <c r="L7267" s="5" t="s">
        <v>23</v>
      </c>
      <c r="M7267" s="5" t="s">
        <v>20</v>
      </c>
      <c r="N7267" s="5" t="s">
        <v>23</v>
      </c>
      <c r="O7267" s="7">
        <v>14925.11</v>
      </c>
      <c r="P7267" s="7">
        <v>13773.81</v>
      </c>
    </row>
    <row r="7268" spans="1:16" x14ac:dyDescent="0.25">
      <c r="A7268" s="5">
        <v>7214680</v>
      </c>
      <c r="B7268" s="5" t="s">
        <v>1</v>
      </c>
      <c r="C7268" s="6">
        <v>45249.316851851851</v>
      </c>
      <c r="D7268" s="5" t="s">
        <v>20</v>
      </c>
      <c r="E7268" s="5" t="s">
        <v>21</v>
      </c>
      <c r="F7268" s="5" t="s">
        <v>22</v>
      </c>
      <c r="G7268" s="7">
        <v>56</v>
      </c>
      <c r="H7268" s="7">
        <v>28.37</v>
      </c>
      <c r="I7268" s="5" t="s">
        <v>20</v>
      </c>
      <c r="J7268" s="5" t="s">
        <v>20</v>
      </c>
      <c r="K7268" s="5" t="s">
        <v>20</v>
      </c>
      <c r="L7268" s="5" t="s">
        <v>23</v>
      </c>
      <c r="M7268" s="5" t="s">
        <v>20</v>
      </c>
      <c r="N7268" s="5" t="s">
        <v>23</v>
      </c>
      <c r="O7268" s="7">
        <v>14925.11</v>
      </c>
      <c r="P7268" s="7">
        <v>13773.82</v>
      </c>
    </row>
    <row r="7269" spans="1:16" x14ac:dyDescent="0.25">
      <c r="A7269" s="5">
        <v>7214680</v>
      </c>
      <c r="B7269" s="5" t="s">
        <v>1</v>
      </c>
      <c r="C7269" s="6">
        <v>45249.317546296297</v>
      </c>
      <c r="D7269" s="5" t="s">
        <v>20</v>
      </c>
      <c r="E7269" s="5" t="s">
        <v>21</v>
      </c>
      <c r="F7269" s="5" t="s">
        <v>22</v>
      </c>
      <c r="G7269" s="7">
        <v>56</v>
      </c>
      <c r="H7269" s="7">
        <v>28.37</v>
      </c>
      <c r="I7269" s="5" t="s">
        <v>20</v>
      </c>
      <c r="J7269" s="5" t="s">
        <v>20</v>
      </c>
      <c r="K7269" s="5" t="s">
        <v>20</v>
      </c>
      <c r="L7269" s="5" t="s">
        <v>23</v>
      </c>
      <c r="M7269" s="5" t="s">
        <v>20</v>
      </c>
      <c r="N7269" s="5" t="s">
        <v>23</v>
      </c>
      <c r="O7269" s="7">
        <v>14925.11</v>
      </c>
      <c r="P7269" s="7">
        <v>13773.84</v>
      </c>
    </row>
    <row r="7270" spans="1:16" x14ac:dyDescent="0.25">
      <c r="A7270" s="5">
        <v>7214680</v>
      </c>
      <c r="B7270" s="5" t="s">
        <v>1</v>
      </c>
      <c r="C7270" s="6">
        <v>45249.318240740737</v>
      </c>
      <c r="D7270" s="5" t="s">
        <v>20</v>
      </c>
      <c r="E7270" s="5" t="s">
        <v>21</v>
      </c>
      <c r="F7270" s="5" t="s">
        <v>22</v>
      </c>
      <c r="G7270" s="7">
        <v>56</v>
      </c>
      <c r="H7270" s="7">
        <v>28.28</v>
      </c>
      <c r="I7270" s="5" t="s">
        <v>20</v>
      </c>
      <c r="J7270" s="5" t="s">
        <v>20</v>
      </c>
      <c r="K7270" s="5" t="s">
        <v>20</v>
      </c>
      <c r="L7270" s="5" t="s">
        <v>23</v>
      </c>
      <c r="M7270" s="5" t="s">
        <v>20</v>
      </c>
      <c r="N7270" s="5" t="s">
        <v>23</v>
      </c>
      <c r="O7270" s="7">
        <v>14925.11</v>
      </c>
      <c r="P7270" s="7">
        <v>13773.86</v>
      </c>
    </row>
    <row r="7271" spans="1:16" x14ac:dyDescent="0.25">
      <c r="A7271" s="5">
        <v>7214680</v>
      </c>
      <c r="B7271" s="5" t="s">
        <v>1</v>
      </c>
      <c r="C7271" s="6">
        <v>45249.318935185183</v>
      </c>
      <c r="D7271" s="5" t="s">
        <v>20</v>
      </c>
      <c r="E7271" s="5" t="s">
        <v>21</v>
      </c>
      <c r="F7271" s="5" t="s">
        <v>22</v>
      </c>
      <c r="G7271" s="7">
        <v>56</v>
      </c>
      <c r="H7271" s="7">
        <v>28.18</v>
      </c>
      <c r="I7271" s="5" t="s">
        <v>20</v>
      </c>
      <c r="J7271" s="5" t="s">
        <v>20</v>
      </c>
      <c r="K7271" s="5" t="s">
        <v>20</v>
      </c>
      <c r="L7271" s="5" t="s">
        <v>23</v>
      </c>
      <c r="M7271" s="5" t="s">
        <v>20</v>
      </c>
      <c r="N7271" s="5" t="s">
        <v>23</v>
      </c>
      <c r="O7271" s="7">
        <v>14925.11</v>
      </c>
      <c r="P7271" s="7">
        <v>13773.88</v>
      </c>
    </row>
    <row r="7272" spans="1:16" x14ac:dyDescent="0.25">
      <c r="A7272" s="5">
        <v>7214680</v>
      </c>
      <c r="B7272" s="5" t="s">
        <v>1</v>
      </c>
      <c r="C7272" s="6">
        <v>45249.31962962963</v>
      </c>
      <c r="D7272" s="5" t="s">
        <v>20</v>
      </c>
      <c r="E7272" s="5" t="s">
        <v>21</v>
      </c>
      <c r="F7272" s="5" t="s">
        <v>22</v>
      </c>
      <c r="G7272" s="7">
        <v>56</v>
      </c>
      <c r="H7272" s="7">
        <v>28.18</v>
      </c>
      <c r="I7272" s="5" t="s">
        <v>20</v>
      </c>
      <c r="J7272" s="5" t="s">
        <v>20</v>
      </c>
      <c r="K7272" s="5" t="s">
        <v>20</v>
      </c>
      <c r="L7272" s="5" t="s">
        <v>23</v>
      </c>
      <c r="M7272" s="5" t="s">
        <v>20</v>
      </c>
      <c r="N7272" s="5" t="s">
        <v>23</v>
      </c>
      <c r="O7272" s="7">
        <v>14925.11</v>
      </c>
      <c r="P7272" s="7">
        <v>13773.89</v>
      </c>
    </row>
    <row r="7273" spans="1:16" x14ac:dyDescent="0.25">
      <c r="A7273" s="5">
        <v>7214680</v>
      </c>
      <c r="B7273" s="5" t="s">
        <v>1</v>
      </c>
      <c r="C7273" s="6">
        <v>45249.32032407407</v>
      </c>
      <c r="D7273" s="5" t="s">
        <v>20</v>
      </c>
      <c r="E7273" s="5" t="s">
        <v>21</v>
      </c>
      <c r="F7273" s="5" t="s">
        <v>22</v>
      </c>
      <c r="G7273" s="7">
        <v>56</v>
      </c>
      <c r="H7273" s="7">
        <v>28.09</v>
      </c>
      <c r="I7273" s="5" t="s">
        <v>20</v>
      </c>
      <c r="J7273" s="5" t="s">
        <v>20</v>
      </c>
      <c r="K7273" s="5" t="s">
        <v>20</v>
      </c>
      <c r="L7273" s="5" t="s">
        <v>23</v>
      </c>
      <c r="M7273" s="5" t="s">
        <v>20</v>
      </c>
      <c r="N7273" s="5" t="s">
        <v>23</v>
      </c>
      <c r="O7273" s="7">
        <v>14925.11</v>
      </c>
      <c r="P7273" s="7">
        <v>13773.91</v>
      </c>
    </row>
    <row r="7274" spans="1:16" x14ac:dyDescent="0.25">
      <c r="A7274" s="5">
        <v>7214680</v>
      </c>
      <c r="B7274" s="5" t="s">
        <v>1</v>
      </c>
      <c r="C7274" s="6">
        <v>45249.320902777778</v>
      </c>
      <c r="D7274" s="5" t="s">
        <v>20</v>
      </c>
      <c r="E7274" s="5" t="s">
        <v>21</v>
      </c>
      <c r="F7274" s="5" t="s">
        <v>22</v>
      </c>
      <c r="G7274" s="7">
        <v>56</v>
      </c>
      <c r="H7274" s="7">
        <v>28</v>
      </c>
      <c r="I7274" s="5" t="s">
        <v>20</v>
      </c>
      <c r="J7274" s="5" t="s">
        <v>20</v>
      </c>
      <c r="K7274" s="5" t="s">
        <v>23</v>
      </c>
      <c r="L7274" s="5" t="s">
        <v>23</v>
      </c>
      <c r="M7274" s="5" t="s">
        <v>23</v>
      </c>
      <c r="N7274" s="5" t="s">
        <v>23</v>
      </c>
      <c r="O7274" s="7">
        <v>14925.11</v>
      </c>
      <c r="P7274" s="7">
        <v>13773.92</v>
      </c>
    </row>
    <row r="7275" spans="1:16" x14ac:dyDescent="0.25">
      <c r="A7275" s="5">
        <v>7214680</v>
      </c>
      <c r="B7275" s="5" t="s">
        <v>1</v>
      </c>
      <c r="C7275" s="6">
        <v>45249.32099537037</v>
      </c>
      <c r="D7275" s="5" t="s">
        <v>20</v>
      </c>
      <c r="E7275" s="5" t="s">
        <v>21</v>
      </c>
      <c r="F7275" s="5" t="s">
        <v>22</v>
      </c>
      <c r="G7275" s="7">
        <v>56</v>
      </c>
      <c r="H7275" s="7">
        <v>28</v>
      </c>
      <c r="I7275" s="5" t="s">
        <v>20</v>
      </c>
      <c r="J7275" s="5" t="s">
        <v>20</v>
      </c>
      <c r="K7275" s="5" t="s">
        <v>23</v>
      </c>
      <c r="L7275" s="5" t="s">
        <v>20</v>
      </c>
      <c r="M7275" s="5" t="s">
        <v>23</v>
      </c>
      <c r="N7275" s="5" t="s">
        <v>20</v>
      </c>
      <c r="O7275" s="7">
        <v>14925.11</v>
      </c>
      <c r="P7275" s="7">
        <v>13773.92</v>
      </c>
    </row>
    <row r="7276" spans="1:16" x14ac:dyDescent="0.25">
      <c r="A7276" s="5">
        <v>7214680</v>
      </c>
      <c r="B7276" s="5" t="s">
        <v>1</v>
      </c>
      <c r="C7276" s="6">
        <v>45249.321689814809</v>
      </c>
      <c r="D7276" s="5" t="s">
        <v>20</v>
      </c>
      <c r="E7276" s="5" t="s">
        <v>21</v>
      </c>
      <c r="F7276" s="5" t="s">
        <v>22</v>
      </c>
      <c r="G7276" s="7">
        <v>56</v>
      </c>
      <c r="H7276" s="7">
        <v>28</v>
      </c>
      <c r="I7276" s="5" t="s">
        <v>20</v>
      </c>
      <c r="J7276" s="5" t="s">
        <v>20</v>
      </c>
      <c r="K7276" s="5" t="s">
        <v>23</v>
      </c>
      <c r="L7276" s="5" t="s">
        <v>20</v>
      </c>
      <c r="M7276" s="5" t="s">
        <v>23</v>
      </c>
      <c r="N7276" s="5" t="s">
        <v>20</v>
      </c>
      <c r="O7276" s="7">
        <v>14925.13</v>
      </c>
      <c r="P7276" s="7">
        <v>13773.92</v>
      </c>
    </row>
    <row r="7277" spans="1:16" x14ac:dyDescent="0.25">
      <c r="A7277" s="5">
        <v>7214680</v>
      </c>
      <c r="B7277" s="5" t="s">
        <v>1</v>
      </c>
      <c r="C7277" s="6">
        <v>45249.322384259256</v>
      </c>
      <c r="D7277" s="5" t="s">
        <v>20</v>
      </c>
      <c r="E7277" s="5" t="s">
        <v>21</v>
      </c>
      <c r="F7277" s="5" t="s">
        <v>22</v>
      </c>
      <c r="G7277" s="7">
        <v>56</v>
      </c>
      <c r="H7277" s="7">
        <v>27.9</v>
      </c>
      <c r="I7277" s="5" t="s">
        <v>20</v>
      </c>
      <c r="J7277" s="5" t="s">
        <v>20</v>
      </c>
      <c r="K7277" s="5" t="s">
        <v>23</v>
      </c>
      <c r="L7277" s="5" t="s">
        <v>20</v>
      </c>
      <c r="M7277" s="5" t="s">
        <v>23</v>
      </c>
      <c r="N7277" s="5" t="s">
        <v>20</v>
      </c>
      <c r="O7277" s="7">
        <v>14925.14</v>
      </c>
      <c r="P7277" s="7">
        <v>13773.92</v>
      </c>
    </row>
    <row r="7278" spans="1:16" x14ac:dyDescent="0.25">
      <c r="A7278" s="5">
        <v>7214680</v>
      </c>
      <c r="B7278" s="5" t="s">
        <v>1</v>
      </c>
      <c r="C7278" s="6">
        <v>45249.323078703703</v>
      </c>
      <c r="D7278" s="5" t="s">
        <v>20</v>
      </c>
      <c r="E7278" s="5" t="s">
        <v>21</v>
      </c>
      <c r="F7278" s="5" t="s">
        <v>22</v>
      </c>
      <c r="G7278" s="7">
        <v>56</v>
      </c>
      <c r="H7278" s="7">
        <v>27.9</v>
      </c>
      <c r="I7278" s="5" t="s">
        <v>20</v>
      </c>
      <c r="J7278" s="5" t="s">
        <v>20</v>
      </c>
      <c r="K7278" s="5" t="s">
        <v>23</v>
      </c>
      <c r="L7278" s="5" t="s">
        <v>20</v>
      </c>
      <c r="M7278" s="5" t="s">
        <v>23</v>
      </c>
      <c r="N7278" s="5" t="s">
        <v>20</v>
      </c>
      <c r="O7278" s="7">
        <v>14925.16</v>
      </c>
      <c r="P7278" s="7">
        <v>13773.92</v>
      </c>
    </row>
    <row r="7279" spans="1:16" x14ac:dyDescent="0.25">
      <c r="A7279" s="5">
        <v>7214680</v>
      </c>
      <c r="B7279" s="5" t="s">
        <v>1</v>
      </c>
      <c r="C7279" s="6">
        <v>45249.323773148149</v>
      </c>
      <c r="D7279" s="5" t="s">
        <v>20</v>
      </c>
      <c r="E7279" s="5" t="s">
        <v>21</v>
      </c>
      <c r="F7279" s="5" t="s">
        <v>22</v>
      </c>
      <c r="G7279" s="7">
        <v>56</v>
      </c>
      <c r="H7279" s="7">
        <v>27.9</v>
      </c>
      <c r="I7279" s="5" t="s">
        <v>20</v>
      </c>
      <c r="J7279" s="5" t="s">
        <v>20</v>
      </c>
      <c r="K7279" s="5" t="s">
        <v>23</v>
      </c>
      <c r="L7279" s="5" t="s">
        <v>20</v>
      </c>
      <c r="M7279" s="5" t="s">
        <v>23</v>
      </c>
      <c r="N7279" s="5" t="s">
        <v>20</v>
      </c>
      <c r="O7279" s="7">
        <v>14925.18</v>
      </c>
      <c r="P7279" s="7">
        <v>13773.92</v>
      </c>
    </row>
    <row r="7280" spans="1:16" x14ac:dyDescent="0.25">
      <c r="A7280" s="5">
        <v>7214680</v>
      </c>
      <c r="B7280" s="5" t="s">
        <v>1</v>
      </c>
      <c r="C7280" s="6">
        <v>45249.324467592589</v>
      </c>
      <c r="D7280" s="5" t="s">
        <v>20</v>
      </c>
      <c r="E7280" s="5" t="s">
        <v>21</v>
      </c>
      <c r="F7280" s="5" t="s">
        <v>22</v>
      </c>
      <c r="G7280" s="7">
        <v>56</v>
      </c>
      <c r="H7280" s="7">
        <v>27.9</v>
      </c>
      <c r="I7280" s="5" t="s">
        <v>20</v>
      </c>
      <c r="J7280" s="5" t="s">
        <v>20</v>
      </c>
      <c r="K7280" s="5" t="s">
        <v>23</v>
      </c>
      <c r="L7280" s="5" t="s">
        <v>20</v>
      </c>
      <c r="M7280" s="5" t="s">
        <v>23</v>
      </c>
      <c r="N7280" s="5" t="s">
        <v>20</v>
      </c>
      <c r="O7280" s="7">
        <v>14925.19</v>
      </c>
      <c r="P7280" s="7">
        <v>13773.92</v>
      </c>
    </row>
    <row r="7281" spans="1:16" x14ac:dyDescent="0.25">
      <c r="A7281" s="5">
        <v>7214680</v>
      </c>
      <c r="B7281" s="5" t="s">
        <v>1</v>
      </c>
      <c r="C7281" s="6">
        <v>45249.325162037036</v>
      </c>
      <c r="D7281" s="5" t="s">
        <v>20</v>
      </c>
      <c r="E7281" s="5" t="s">
        <v>21</v>
      </c>
      <c r="F7281" s="5" t="s">
        <v>22</v>
      </c>
      <c r="G7281" s="7">
        <v>56</v>
      </c>
      <c r="H7281" s="7">
        <v>27.9</v>
      </c>
      <c r="I7281" s="5" t="s">
        <v>20</v>
      </c>
      <c r="J7281" s="5" t="s">
        <v>20</v>
      </c>
      <c r="K7281" s="5" t="s">
        <v>23</v>
      </c>
      <c r="L7281" s="5" t="s">
        <v>20</v>
      </c>
      <c r="M7281" s="5" t="s">
        <v>23</v>
      </c>
      <c r="N7281" s="5" t="s">
        <v>20</v>
      </c>
      <c r="O7281" s="7">
        <v>14925.21</v>
      </c>
      <c r="P7281" s="7">
        <v>13773.92</v>
      </c>
    </row>
    <row r="7282" spans="1:16" x14ac:dyDescent="0.25">
      <c r="A7282" s="5">
        <v>7214680</v>
      </c>
      <c r="B7282" s="5" t="s">
        <v>1</v>
      </c>
      <c r="C7282" s="6">
        <v>45249.325856481482</v>
      </c>
      <c r="D7282" s="5" t="s">
        <v>20</v>
      </c>
      <c r="E7282" s="5" t="s">
        <v>21</v>
      </c>
      <c r="F7282" s="5" t="s">
        <v>22</v>
      </c>
      <c r="G7282" s="7">
        <v>56</v>
      </c>
      <c r="H7282" s="7">
        <v>27.9</v>
      </c>
      <c r="I7282" s="5" t="s">
        <v>20</v>
      </c>
      <c r="J7282" s="5" t="s">
        <v>20</v>
      </c>
      <c r="K7282" s="5" t="s">
        <v>23</v>
      </c>
      <c r="L7282" s="5" t="s">
        <v>20</v>
      </c>
      <c r="M7282" s="5" t="s">
        <v>23</v>
      </c>
      <c r="N7282" s="5" t="s">
        <v>20</v>
      </c>
      <c r="O7282" s="7">
        <v>14925.23</v>
      </c>
      <c r="P7282" s="7">
        <v>13773.92</v>
      </c>
    </row>
    <row r="7283" spans="1:16" x14ac:dyDescent="0.25">
      <c r="A7283" s="5">
        <v>7214680</v>
      </c>
      <c r="B7283" s="5" t="s">
        <v>1</v>
      </c>
      <c r="C7283" s="6">
        <v>45249.326550925922</v>
      </c>
      <c r="D7283" s="5" t="s">
        <v>20</v>
      </c>
      <c r="E7283" s="5" t="s">
        <v>21</v>
      </c>
      <c r="F7283" s="5" t="s">
        <v>22</v>
      </c>
      <c r="G7283" s="7">
        <v>56</v>
      </c>
      <c r="H7283" s="7">
        <v>27.9</v>
      </c>
      <c r="I7283" s="5" t="s">
        <v>20</v>
      </c>
      <c r="J7283" s="5" t="s">
        <v>20</v>
      </c>
      <c r="K7283" s="5" t="s">
        <v>23</v>
      </c>
      <c r="L7283" s="5" t="s">
        <v>20</v>
      </c>
      <c r="M7283" s="5" t="s">
        <v>23</v>
      </c>
      <c r="N7283" s="5" t="s">
        <v>20</v>
      </c>
      <c r="O7283" s="7">
        <v>14925.24</v>
      </c>
      <c r="P7283" s="7">
        <v>13773.92</v>
      </c>
    </row>
    <row r="7284" spans="1:16" x14ac:dyDescent="0.25">
      <c r="A7284" s="5">
        <v>7214680</v>
      </c>
      <c r="B7284" s="5" t="s">
        <v>1</v>
      </c>
      <c r="C7284" s="6">
        <v>45249.327245370368</v>
      </c>
      <c r="D7284" s="5" t="s">
        <v>20</v>
      </c>
      <c r="E7284" s="5" t="s">
        <v>21</v>
      </c>
      <c r="F7284" s="5" t="s">
        <v>22</v>
      </c>
      <c r="G7284" s="7">
        <v>56</v>
      </c>
      <c r="H7284" s="7">
        <v>27.9</v>
      </c>
      <c r="I7284" s="5" t="s">
        <v>20</v>
      </c>
      <c r="J7284" s="5" t="s">
        <v>20</v>
      </c>
      <c r="K7284" s="5" t="s">
        <v>23</v>
      </c>
      <c r="L7284" s="5" t="s">
        <v>20</v>
      </c>
      <c r="M7284" s="5" t="s">
        <v>23</v>
      </c>
      <c r="N7284" s="5" t="s">
        <v>20</v>
      </c>
      <c r="O7284" s="7">
        <v>14925.26</v>
      </c>
      <c r="P7284" s="7">
        <v>13773.92</v>
      </c>
    </row>
    <row r="7285" spans="1:16" x14ac:dyDescent="0.25">
      <c r="A7285" s="5">
        <v>7214680</v>
      </c>
      <c r="B7285" s="5" t="s">
        <v>1</v>
      </c>
      <c r="C7285" s="6">
        <v>45249.327939814815</v>
      </c>
      <c r="D7285" s="5" t="s">
        <v>20</v>
      </c>
      <c r="E7285" s="5" t="s">
        <v>21</v>
      </c>
      <c r="F7285" s="5" t="s">
        <v>22</v>
      </c>
      <c r="G7285" s="7">
        <v>56</v>
      </c>
      <c r="H7285" s="7">
        <v>27.9</v>
      </c>
      <c r="I7285" s="5" t="s">
        <v>20</v>
      </c>
      <c r="J7285" s="5" t="s">
        <v>20</v>
      </c>
      <c r="K7285" s="5" t="s">
        <v>23</v>
      </c>
      <c r="L7285" s="5" t="s">
        <v>20</v>
      </c>
      <c r="M7285" s="5" t="s">
        <v>23</v>
      </c>
      <c r="N7285" s="5" t="s">
        <v>20</v>
      </c>
      <c r="O7285" s="7">
        <v>14925.28</v>
      </c>
      <c r="P7285" s="7">
        <v>13773.92</v>
      </c>
    </row>
    <row r="7286" spans="1:16" x14ac:dyDescent="0.25">
      <c r="A7286" s="5">
        <v>7214680</v>
      </c>
      <c r="B7286" s="5" t="s">
        <v>1</v>
      </c>
      <c r="C7286" s="6">
        <v>45249.328634259255</v>
      </c>
      <c r="D7286" s="5" t="s">
        <v>20</v>
      </c>
      <c r="E7286" s="5" t="s">
        <v>21</v>
      </c>
      <c r="F7286" s="5" t="s">
        <v>22</v>
      </c>
      <c r="G7286" s="7">
        <v>56</v>
      </c>
      <c r="H7286" s="7">
        <v>27.9</v>
      </c>
      <c r="I7286" s="5" t="s">
        <v>20</v>
      </c>
      <c r="J7286" s="5" t="s">
        <v>20</v>
      </c>
      <c r="K7286" s="5" t="s">
        <v>23</v>
      </c>
      <c r="L7286" s="5" t="s">
        <v>20</v>
      </c>
      <c r="M7286" s="5" t="s">
        <v>23</v>
      </c>
      <c r="N7286" s="5" t="s">
        <v>20</v>
      </c>
      <c r="O7286" s="7">
        <v>14925.29</v>
      </c>
      <c r="P7286" s="7">
        <v>13773.92</v>
      </c>
    </row>
    <row r="7287" spans="1:16" x14ac:dyDescent="0.25">
      <c r="A7287" s="5">
        <v>7214680</v>
      </c>
      <c r="B7287" s="5" t="s">
        <v>1</v>
      </c>
      <c r="C7287" s="6">
        <v>45249.329328703701</v>
      </c>
      <c r="D7287" s="5" t="s">
        <v>20</v>
      </c>
      <c r="E7287" s="5" t="s">
        <v>21</v>
      </c>
      <c r="F7287" s="5" t="s">
        <v>22</v>
      </c>
      <c r="G7287" s="7">
        <v>56</v>
      </c>
      <c r="H7287" s="7">
        <v>27.9</v>
      </c>
      <c r="I7287" s="5" t="s">
        <v>20</v>
      </c>
      <c r="J7287" s="5" t="s">
        <v>20</v>
      </c>
      <c r="K7287" s="5" t="s">
        <v>23</v>
      </c>
      <c r="L7287" s="5" t="s">
        <v>20</v>
      </c>
      <c r="M7287" s="5" t="s">
        <v>23</v>
      </c>
      <c r="N7287" s="5" t="s">
        <v>20</v>
      </c>
      <c r="O7287" s="7">
        <v>14925.31</v>
      </c>
      <c r="P7287" s="7">
        <v>13773.92</v>
      </c>
    </row>
    <row r="7288" spans="1:16" x14ac:dyDescent="0.25">
      <c r="A7288" s="5">
        <v>7214680</v>
      </c>
      <c r="B7288" s="5" t="s">
        <v>1</v>
      </c>
      <c r="C7288" s="6">
        <v>45249.330023148148</v>
      </c>
      <c r="D7288" s="5" t="s">
        <v>20</v>
      </c>
      <c r="E7288" s="5" t="s">
        <v>21</v>
      </c>
      <c r="F7288" s="5" t="s">
        <v>22</v>
      </c>
      <c r="G7288" s="7">
        <v>56</v>
      </c>
      <c r="H7288" s="7">
        <v>27.9</v>
      </c>
      <c r="I7288" s="5" t="s">
        <v>20</v>
      </c>
      <c r="J7288" s="5" t="s">
        <v>20</v>
      </c>
      <c r="K7288" s="5" t="s">
        <v>23</v>
      </c>
      <c r="L7288" s="5" t="s">
        <v>20</v>
      </c>
      <c r="M7288" s="5" t="s">
        <v>23</v>
      </c>
      <c r="N7288" s="5" t="s">
        <v>20</v>
      </c>
      <c r="O7288" s="7">
        <v>14925.33</v>
      </c>
      <c r="P7288" s="7">
        <v>13773.92</v>
      </c>
    </row>
    <row r="7289" spans="1:16" x14ac:dyDescent="0.25">
      <c r="A7289" s="5">
        <v>7214680</v>
      </c>
      <c r="B7289" s="5" t="s">
        <v>1</v>
      </c>
      <c r="C7289" s="6">
        <v>45249.330717592587</v>
      </c>
      <c r="D7289" s="5" t="s">
        <v>20</v>
      </c>
      <c r="E7289" s="5" t="s">
        <v>21</v>
      </c>
      <c r="F7289" s="5" t="s">
        <v>22</v>
      </c>
      <c r="G7289" s="7">
        <v>56</v>
      </c>
      <c r="H7289" s="7">
        <v>27.9</v>
      </c>
      <c r="I7289" s="5" t="s">
        <v>20</v>
      </c>
      <c r="J7289" s="5" t="s">
        <v>20</v>
      </c>
      <c r="K7289" s="5" t="s">
        <v>23</v>
      </c>
      <c r="L7289" s="5" t="s">
        <v>20</v>
      </c>
      <c r="M7289" s="5" t="s">
        <v>23</v>
      </c>
      <c r="N7289" s="5" t="s">
        <v>20</v>
      </c>
      <c r="O7289" s="7">
        <v>14925.34</v>
      </c>
      <c r="P7289" s="7">
        <v>13773.92</v>
      </c>
    </row>
    <row r="7290" spans="1:16" x14ac:dyDescent="0.25">
      <c r="A7290" s="5">
        <v>7214680</v>
      </c>
      <c r="B7290" s="5" t="s">
        <v>1</v>
      </c>
      <c r="C7290" s="6">
        <v>45249.331412037034</v>
      </c>
      <c r="D7290" s="5" t="s">
        <v>20</v>
      </c>
      <c r="E7290" s="5" t="s">
        <v>21</v>
      </c>
      <c r="F7290" s="5" t="s">
        <v>22</v>
      </c>
      <c r="G7290" s="7">
        <v>56</v>
      </c>
      <c r="H7290" s="7">
        <v>27.9</v>
      </c>
      <c r="I7290" s="5" t="s">
        <v>20</v>
      </c>
      <c r="J7290" s="5" t="s">
        <v>20</v>
      </c>
      <c r="K7290" s="5" t="s">
        <v>23</v>
      </c>
      <c r="L7290" s="5" t="s">
        <v>20</v>
      </c>
      <c r="M7290" s="5" t="s">
        <v>23</v>
      </c>
      <c r="N7290" s="5" t="s">
        <v>20</v>
      </c>
      <c r="O7290" s="7">
        <v>14925.36</v>
      </c>
      <c r="P7290" s="7">
        <v>13773.92</v>
      </c>
    </row>
    <row r="7291" spans="1:16" x14ac:dyDescent="0.25">
      <c r="A7291" s="5">
        <v>7214680</v>
      </c>
      <c r="B7291" s="5" t="s">
        <v>1</v>
      </c>
      <c r="C7291" s="6">
        <v>45249.332106481481</v>
      </c>
      <c r="D7291" s="5" t="s">
        <v>20</v>
      </c>
      <c r="E7291" s="5" t="s">
        <v>21</v>
      </c>
      <c r="F7291" s="5" t="s">
        <v>22</v>
      </c>
      <c r="G7291" s="7">
        <v>56</v>
      </c>
      <c r="H7291" s="7">
        <v>27.9</v>
      </c>
      <c r="I7291" s="5" t="s">
        <v>20</v>
      </c>
      <c r="J7291" s="5" t="s">
        <v>20</v>
      </c>
      <c r="K7291" s="5" t="s">
        <v>23</v>
      </c>
      <c r="L7291" s="5" t="s">
        <v>20</v>
      </c>
      <c r="M7291" s="5" t="s">
        <v>23</v>
      </c>
      <c r="N7291" s="5" t="s">
        <v>20</v>
      </c>
      <c r="O7291" s="7">
        <v>14925.38</v>
      </c>
      <c r="P7291" s="7">
        <v>13773.92</v>
      </c>
    </row>
    <row r="7292" spans="1:16" x14ac:dyDescent="0.25">
      <c r="A7292" s="5">
        <v>7214680</v>
      </c>
      <c r="B7292" s="5" t="s">
        <v>1</v>
      </c>
      <c r="C7292" s="6">
        <v>45249.332800925928</v>
      </c>
      <c r="D7292" s="5" t="s">
        <v>20</v>
      </c>
      <c r="E7292" s="5" t="s">
        <v>21</v>
      </c>
      <c r="F7292" s="5" t="s">
        <v>22</v>
      </c>
      <c r="G7292" s="7">
        <v>56</v>
      </c>
      <c r="H7292" s="7">
        <v>27.9</v>
      </c>
      <c r="I7292" s="5" t="s">
        <v>20</v>
      </c>
      <c r="J7292" s="5" t="s">
        <v>20</v>
      </c>
      <c r="K7292" s="5" t="s">
        <v>23</v>
      </c>
      <c r="L7292" s="5" t="s">
        <v>20</v>
      </c>
      <c r="M7292" s="5" t="s">
        <v>23</v>
      </c>
      <c r="N7292" s="5" t="s">
        <v>20</v>
      </c>
      <c r="O7292" s="7">
        <v>14925.39</v>
      </c>
      <c r="P7292" s="7">
        <v>13773.92</v>
      </c>
    </row>
    <row r="7293" spans="1:16" x14ac:dyDescent="0.25">
      <c r="A7293" s="5">
        <v>7214680</v>
      </c>
      <c r="B7293" s="5" t="s">
        <v>1</v>
      </c>
      <c r="C7293" s="6">
        <v>45249.333495370367</v>
      </c>
      <c r="D7293" s="5" t="s">
        <v>20</v>
      </c>
      <c r="E7293" s="5" t="s">
        <v>21</v>
      </c>
      <c r="F7293" s="5" t="s">
        <v>22</v>
      </c>
      <c r="G7293" s="7">
        <v>56</v>
      </c>
      <c r="H7293" s="7">
        <v>27.9</v>
      </c>
      <c r="I7293" s="5" t="s">
        <v>20</v>
      </c>
      <c r="J7293" s="5" t="s">
        <v>20</v>
      </c>
      <c r="K7293" s="5" t="s">
        <v>23</v>
      </c>
      <c r="L7293" s="5" t="s">
        <v>20</v>
      </c>
      <c r="M7293" s="5" t="s">
        <v>23</v>
      </c>
      <c r="N7293" s="5" t="s">
        <v>20</v>
      </c>
      <c r="O7293" s="7">
        <v>14925.41</v>
      </c>
      <c r="P7293" s="7">
        <v>13773.92</v>
      </c>
    </row>
    <row r="7294" spans="1:16" x14ac:dyDescent="0.25">
      <c r="A7294" s="5">
        <v>7214680</v>
      </c>
      <c r="B7294" s="5" t="s">
        <v>1</v>
      </c>
      <c r="C7294" s="6">
        <v>45249.334189814814</v>
      </c>
      <c r="D7294" s="5" t="s">
        <v>20</v>
      </c>
      <c r="E7294" s="5" t="s">
        <v>21</v>
      </c>
      <c r="F7294" s="5" t="s">
        <v>22</v>
      </c>
      <c r="G7294" s="7">
        <v>56</v>
      </c>
      <c r="H7294" s="7">
        <v>27.9</v>
      </c>
      <c r="I7294" s="5" t="s">
        <v>20</v>
      </c>
      <c r="J7294" s="5" t="s">
        <v>20</v>
      </c>
      <c r="K7294" s="5" t="s">
        <v>23</v>
      </c>
      <c r="L7294" s="5" t="s">
        <v>20</v>
      </c>
      <c r="M7294" s="5" t="s">
        <v>23</v>
      </c>
      <c r="N7294" s="5" t="s">
        <v>20</v>
      </c>
      <c r="O7294" s="7">
        <v>14925.43</v>
      </c>
      <c r="P7294" s="7">
        <v>13773.92</v>
      </c>
    </row>
    <row r="7295" spans="1:16" x14ac:dyDescent="0.25">
      <c r="A7295" s="5">
        <v>7214680</v>
      </c>
      <c r="B7295" s="5" t="s">
        <v>1</v>
      </c>
      <c r="C7295" s="6">
        <v>45249.33488425926</v>
      </c>
      <c r="D7295" s="5" t="s">
        <v>20</v>
      </c>
      <c r="E7295" s="5" t="s">
        <v>21</v>
      </c>
      <c r="F7295" s="5" t="s">
        <v>22</v>
      </c>
      <c r="G7295" s="7">
        <v>56</v>
      </c>
      <c r="H7295" s="7">
        <v>27.9</v>
      </c>
      <c r="I7295" s="5" t="s">
        <v>20</v>
      </c>
      <c r="J7295" s="5" t="s">
        <v>20</v>
      </c>
      <c r="K7295" s="5" t="s">
        <v>23</v>
      </c>
      <c r="L7295" s="5" t="s">
        <v>20</v>
      </c>
      <c r="M7295" s="5" t="s">
        <v>23</v>
      </c>
      <c r="N7295" s="5" t="s">
        <v>20</v>
      </c>
      <c r="O7295" s="7">
        <v>14925.44</v>
      </c>
      <c r="P7295" s="7">
        <v>13773.92</v>
      </c>
    </row>
    <row r="7296" spans="1:16" x14ac:dyDescent="0.25">
      <c r="A7296" s="5">
        <v>7214680</v>
      </c>
      <c r="B7296" s="5" t="s">
        <v>1</v>
      </c>
      <c r="C7296" s="6">
        <v>45249.3355787037</v>
      </c>
      <c r="D7296" s="5" t="s">
        <v>20</v>
      </c>
      <c r="E7296" s="5" t="s">
        <v>21</v>
      </c>
      <c r="F7296" s="5" t="s">
        <v>22</v>
      </c>
      <c r="G7296" s="7">
        <v>56</v>
      </c>
      <c r="H7296" s="7">
        <v>27.9</v>
      </c>
      <c r="I7296" s="5" t="s">
        <v>20</v>
      </c>
      <c r="J7296" s="5" t="s">
        <v>20</v>
      </c>
      <c r="K7296" s="5" t="s">
        <v>23</v>
      </c>
      <c r="L7296" s="5" t="s">
        <v>20</v>
      </c>
      <c r="M7296" s="5" t="s">
        <v>23</v>
      </c>
      <c r="N7296" s="5" t="s">
        <v>20</v>
      </c>
      <c r="O7296" s="7">
        <v>14925.46</v>
      </c>
      <c r="P7296" s="7">
        <v>13773.92</v>
      </c>
    </row>
    <row r="7297" spans="1:16" x14ac:dyDescent="0.25">
      <c r="A7297" s="5">
        <v>7214680</v>
      </c>
      <c r="B7297" s="5" t="s">
        <v>1</v>
      </c>
      <c r="C7297" s="6">
        <v>45249.336273148147</v>
      </c>
      <c r="D7297" s="5" t="s">
        <v>20</v>
      </c>
      <c r="E7297" s="5" t="s">
        <v>21</v>
      </c>
      <c r="F7297" s="5" t="s">
        <v>22</v>
      </c>
      <c r="G7297" s="7">
        <v>56</v>
      </c>
      <c r="H7297" s="7">
        <v>27.9</v>
      </c>
      <c r="I7297" s="5" t="s">
        <v>20</v>
      </c>
      <c r="J7297" s="5" t="s">
        <v>20</v>
      </c>
      <c r="K7297" s="5" t="s">
        <v>23</v>
      </c>
      <c r="L7297" s="5" t="s">
        <v>20</v>
      </c>
      <c r="M7297" s="5" t="s">
        <v>23</v>
      </c>
      <c r="N7297" s="5" t="s">
        <v>20</v>
      </c>
      <c r="O7297" s="7">
        <v>14925.48</v>
      </c>
      <c r="P7297" s="7">
        <v>13773.92</v>
      </c>
    </row>
    <row r="7298" spans="1:16" x14ac:dyDescent="0.25">
      <c r="A7298" s="5">
        <v>7214680</v>
      </c>
      <c r="B7298" s="5" t="s">
        <v>1</v>
      </c>
      <c r="C7298" s="6">
        <v>45249.336967592593</v>
      </c>
      <c r="D7298" s="5" t="s">
        <v>20</v>
      </c>
      <c r="E7298" s="5" t="s">
        <v>21</v>
      </c>
      <c r="F7298" s="5" t="s">
        <v>22</v>
      </c>
      <c r="G7298" s="7">
        <v>56</v>
      </c>
      <c r="H7298" s="7">
        <v>27.9</v>
      </c>
      <c r="I7298" s="5" t="s">
        <v>20</v>
      </c>
      <c r="J7298" s="5" t="s">
        <v>20</v>
      </c>
      <c r="K7298" s="5" t="s">
        <v>23</v>
      </c>
      <c r="L7298" s="5" t="s">
        <v>20</v>
      </c>
      <c r="M7298" s="5" t="s">
        <v>23</v>
      </c>
      <c r="N7298" s="5" t="s">
        <v>20</v>
      </c>
      <c r="O7298" s="7">
        <v>14925.49</v>
      </c>
      <c r="P7298" s="7">
        <v>13773.92</v>
      </c>
    </row>
    <row r="7299" spans="1:16" x14ac:dyDescent="0.25">
      <c r="A7299" s="5">
        <v>7214680</v>
      </c>
      <c r="B7299" s="5" t="s">
        <v>1</v>
      </c>
      <c r="C7299" s="6">
        <v>45249.337662037033</v>
      </c>
      <c r="D7299" s="5" t="s">
        <v>20</v>
      </c>
      <c r="E7299" s="5" t="s">
        <v>21</v>
      </c>
      <c r="F7299" s="5" t="s">
        <v>22</v>
      </c>
      <c r="G7299" s="7">
        <v>56</v>
      </c>
      <c r="H7299" s="7">
        <v>27.9</v>
      </c>
      <c r="I7299" s="5" t="s">
        <v>20</v>
      </c>
      <c r="J7299" s="5" t="s">
        <v>20</v>
      </c>
      <c r="K7299" s="5" t="s">
        <v>23</v>
      </c>
      <c r="L7299" s="5" t="s">
        <v>20</v>
      </c>
      <c r="M7299" s="5" t="s">
        <v>23</v>
      </c>
      <c r="N7299" s="5" t="s">
        <v>20</v>
      </c>
      <c r="O7299" s="7">
        <v>14925.51</v>
      </c>
      <c r="P7299" s="7">
        <v>13773.92</v>
      </c>
    </row>
    <row r="7300" spans="1:16" x14ac:dyDescent="0.25">
      <c r="A7300" s="5">
        <v>7214680</v>
      </c>
      <c r="B7300" s="5" t="s">
        <v>1</v>
      </c>
      <c r="C7300" s="6">
        <v>45249.338356481479</v>
      </c>
      <c r="D7300" s="5" t="s">
        <v>20</v>
      </c>
      <c r="E7300" s="5" t="s">
        <v>21</v>
      </c>
      <c r="F7300" s="5" t="s">
        <v>22</v>
      </c>
      <c r="G7300" s="7">
        <v>56</v>
      </c>
      <c r="H7300" s="7">
        <v>27.9</v>
      </c>
      <c r="I7300" s="5" t="s">
        <v>20</v>
      </c>
      <c r="J7300" s="5" t="s">
        <v>20</v>
      </c>
      <c r="K7300" s="5" t="s">
        <v>23</v>
      </c>
      <c r="L7300" s="5" t="s">
        <v>20</v>
      </c>
      <c r="M7300" s="5" t="s">
        <v>23</v>
      </c>
      <c r="N7300" s="5" t="s">
        <v>20</v>
      </c>
      <c r="O7300" s="7">
        <v>14925.53</v>
      </c>
      <c r="P7300" s="7">
        <v>13773.92</v>
      </c>
    </row>
    <row r="7301" spans="1:16" x14ac:dyDescent="0.25">
      <c r="A7301" s="5">
        <v>7214680</v>
      </c>
      <c r="B7301" s="5" t="s">
        <v>1</v>
      </c>
      <c r="C7301" s="6">
        <v>45249.339050925926</v>
      </c>
      <c r="D7301" s="5" t="s">
        <v>20</v>
      </c>
      <c r="E7301" s="5" t="s">
        <v>21</v>
      </c>
      <c r="F7301" s="5" t="s">
        <v>22</v>
      </c>
      <c r="G7301" s="7">
        <v>56</v>
      </c>
      <c r="H7301" s="7">
        <v>27.9</v>
      </c>
      <c r="I7301" s="5" t="s">
        <v>20</v>
      </c>
      <c r="J7301" s="5" t="s">
        <v>20</v>
      </c>
      <c r="K7301" s="5" t="s">
        <v>23</v>
      </c>
      <c r="L7301" s="5" t="s">
        <v>20</v>
      </c>
      <c r="M7301" s="5" t="s">
        <v>23</v>
      </c>
      <c r="N7301" s="5" t="s">
        <v>20</v>
      </c>
      <c r="O7301" s="7">
        <v>14925.54</v>
      </c>
      <c r="P7301" s="7">
        <v>13773.92</v>
      </c>
    </row>
    <row r="7302" spans="1:16" x14ac:dyDescent="0.25">
      <c r="A7302" s="5">
        <v>7214680</v>
      </c>
      <c r="B7302" s="5" t="s">
        <v>1</v>
      </c>
      <c r="C7302" s="6">
        <v>45249.339745370366</v>
      </c>
      <c r="D7302" s="5" t="s">
        <v>20</v>
      </c>
      <c r="E7302" s="5" t="s">
        <v>21</v>
      </c>
      <c r="F7302" s="5" t="s">
        <v>22</v>
      </c>
      <c r="G7302" s="7">
        <v>56</v>
      </c>
      <c r="H7302" s="7">
        <v>27.9</v>
      </c>
      <c r="I7302" s="5" t="s">
        <v>20</v>
      </c>
      <c r="J7302" s="5" t="s">
        <v>20</v>
      </c>
      <c r="K7302" s="5" t="s">
        <v>23</v>
      </c>
      <c r="L7302" s="5" t="s">
        <v>20</v>
      </c>
      <c r="M7302" s="5" t="s">
        <v>23</v>
      </c>
      <c r="N7302" s="5" t="s">
        <v>20</v>
      </c>
      <c r="O7302" s="7">
        <v>14925.56</v>
      </c>
      <c r="P7302" s="7">
        <v>13773.92</v>
      </c>
    </row>
    <row r="7303" spans="1:16" x14ac:dyDescent="0.25">
      <c r="A7303" s="5">
        <v>7214680</v>
      </c>
      <c r="B7303" s="5" t="s">
        <v>1</v>
      </c>
      <c r="C7303" s="6">
        <v>45249.340439814812</v>
      </c>
      <c r="D7303" s="5" t="s">
        <v>20</v>
      </c>
      <c r="E7303" s="5" t="s">
        <v>21</v>
      </c>
      <c r="F7303" s="5" t="s">
        <v>22</v>
      </c>
      <c r="G7303" s="7">
        <v>56</v>
      </c>
      <c r="H7303" s="7">
        <v>27.9</v>
      </c>
      <c r="I7303" s="5" t="s">
        <v>20</v>
      </c>
      <c r="J7303" s="5" t="s">
        <v>20</v>
      </c>
      <c r="K7303" s="5" t="s">
        <v>23</v>
      </c>
      <c r="L7303" s="5" t="s">
        <v>20</v>
      </c>
      <c r="M7303" s="5" t="s">
        <v>23</v>
      </c>
      <c r="N7303" s="5" t="s">
        <v>20</v>
      </c>
      <c r="O7303" s="7">
        <v>14925.58</v>
      </c>
      <c r="P7303" s="7">
        <v>13773.92</v>
      </c>
    </row>
    <row r="7304" spans="1:16" x14ac:dyDescent="0.25">
      <c r="A7304" s="5">
        <v>7214680</v>
      </c>
      <c r="B7304" s="5" t="s">
        <v>1</v>
      </c>
      <c r="C7304" s="6">
        <v>45249.341134259259</v>
      </c>
      <c r="D7304" s="5" t="s">
        <v>20</v>
      </c>
      <c r="E7304" s="5" t="s">
        <v>21</v>
      </c>
      <c r="F7304" s="5" t="s">
        <v>22</v>
      </c>
      <c r="G7304" s="7">
        <v>56</v>
      </c>
      <c r="H7304" s="7">
        <v>27.9</v>
      </c>
      <c r="I7304" s="5" t="s">
        <v>20</v>
      </c>
      <c r="J7304" s="5" t="s">
        <v>20</v>
      </c>
      <c r="K7304" s="5" t="s">
        <v>23</v>
      </c>
      <c r="L7304" s="5" t="s">
        <v>20</v>
      </c>
      <c r="M7304" s="5" t="s">
        <v>23</v>
      </c>
      <c r="N7304" s="5" t="s">
        <v>20</v>
      </c>
      <c r="O7304" s="7">
        <v>14925.59</v>
      </c>
      <c r="P7304" s="7">
        <v>13773.92</v>
      </c>
    </row>
    <row r="7305" spans="1:16" x14ac:dyDescent="0.25">
      <c r="A7305" s="5">
        <v>7214680</v>
      </c>
      <c r="B7305" s="5" t="s">
        <v>1</v>
      </c>
      <c r="C7305" s="6">
        <v>45249.341828703698</v>
      </c>
      <c r="D7305" s="5" t="s">
        <v>20</v>
      </c>
      <c r="E7305" s="5" t="s">
        <v>21</v>
      </c>
      <c r="F7305" s="5" t="s">
        <v>22</v>
      </c>
      <c r="G7305" s="7">
        <v>56</v>
      </c>
      <c r="H7305" s="7">
        <v>27.9</v>
      </c>
      <c r="I7305" s="5" t="s">
        <v>20</v>
      </c>
      <c r="J7305" s="5" t="s">
        <v>20</v>
      </c>
      <c r="K7305" s="5" t="s">
        <v>23</v>
      </c>
      <c r="L7305" s="5" t="s">
        <v>20</v>
      </c>
      <c r="M7305" s="5" t="s">
        <v>23</v>
      </c>
      <c r="N7305" s="5" t="s">
        <v>20</v>
      </c>
      <c r="O7305" s="7">
        <v>14925.61</v>
      </c>
      <c r="P7305" s="7">
        <v>13773.92</v>
      </c>
    </row>
    <row r="7306" spans="1:16" x14ac:dyDescent="0.25">
      <c r="A7306" s="5">
        <v>7214680</v>
      </c>
      <c r="B7306" s="5" t="s">
        <v>1</v>
      </c>
      <c r="C7306" s="6">
        <v>45249.342523148145</v>
      </c>
      <c r="D7306" s="5" t="s">
        <v>20</v>
      </c>
      <c r="E7306" s="5" t="s">
        <v>21</v>
      </c>
      <c r="F7306" s="5" t="s">
        <v>22</v>
      </c>
      <c r="G7306" s="7">
        <v>56</v>
      </c>
      <c r="H7306" s="7">
        <v>27.9</v>
      </c>
      <c r="I7306" s="5" t="s">
        <v>20</v>
      </c>
      <c r="J7306" s="5" t="s">
        <v>20</v>
      </c>
      <c r="K7306" s="5" t="s">
        <v>23</v>
      </c>
      <c r="L7306" s="5" t="s">
        <v>20</v>
      </c>
      <c r="M7306" s="5" t="s">
        <v>23</v>
      </c>
      <c r="N7306" s="5" t="s">
        <v>20</v>
      </c>
      <c r="O7306" s="7">
        <v>14925.63</v>
      </c>
      <c r="P7306" s="7">
        <v>13773.92</v>
      </c>
    </row>
    <row r="7307" spans="1:16" x14ac:dyDescent="0.25">
      <c r="A7307" s="5">
        <v>7214680</v>
      </c>
      <c r="B7307" s="5" t="s">
        <v>1</v>
      </c>
      <c r="C7307" s="6">
        <v>45249.343217592592</v>
      </c>
      <c r="D7307" s="5" t="s">
        <v>20</v>
      </c>
      <c r="E7307" s="5" t="s">
        <v>21</v>
      </c>
      <c r="F7307" s="5" t="s">
        <v>22</v>
      </c>
      <c r="G7307" s="7">
        <v>56</v>
      </c>
      <c r="H7307" s="7">
        <v>27.9</v>
      </c>
      <c r="I7307" s="5" t="s">
        <v>20</v>
      </c>
      <c r="J7307" s="5" t="s">
        <v>20</v>
      </c>
      <c r="K7307" s="5" t="s">
        <v>23</v>
      </c>
      <c r="L7307" s="5" t="s">
        <v>20</v>
      </c>
      <c r="M7307" s="5" t="s">
        <v>23</v>
      </c>
      <c r="N7307" s="5" t="s">
        <v>20</v>
      </c>
      <c r="O7307" s="7">
        <v>14925.64</v>
      </c>
      <c r="P7307" s="7">
        <v>13773.92</v>
      </c>
    </row>
    <row r="7308" spans="1:16" x14ac:dyDescent="0.25">
      <c r="A7308" s="5">
        <v>7214680</v>
      </c>
      <c r="B7308" s="5" t="s">
        <v>1</v>
      </c>
      <c r="C7308" s="6">
        <v>45249.343912037039</v>
      </c>
      <c r="D7308" s="5" t="s">
        <v>20</v>
      </c>
      <c r="E7308" s="5" t="s">
        <v>21</v>
      </c>
      <c r="F7308" s="5" t="s">
        <v>22</v>
      </c>
      <c r="G7308" s="7">
        <v>56</v>
      </c>
      <c r="H7308" s="7">
        <v>27.9</v>
      </c>
      <c r="I7308" s="5" t="s">
        <v>20</v>
      </c>
      <c r="J7308" s="5" t="s">
        <v>20</v>
      </c>
      <c r="K7308" s="5" t="s">
        <v>23</v>
      </c>
      <c r="L7308" s="5" t="s">
        <v>20</v>
      </c>
      <c r="M7308" s="5" t="s">
        <v>23</v>
      </c>
      <c r="N7308" s="5" t="s">
        <v>20</v>
      </c>
      <c r="O7308" s="7">
        <v>14925.66</v>
      </c>
      <c r="P7308" s="7">
        <v>13773.92</v>
      </c>
    </row>
    <row r="7309" spans="1:16" x14ac:dyDescent="0.25">
      <c r="A7309" s="5">
        <v>7214680</v>
      </c>
      <c r="B7309" s="5" t="s">
        <v>1</v>
      </c>
      <c r="C7309" s="6">
        <v>45249.344606481478</v>
      </c>
      <c r="D7309" s="5" t="s">
        <v>20</v>
      </c>
      <c r="E7309" s="5" t="s">
        <v>21</v>
      </c>
      <c r="F7309" s="5" t="s">
        <v>22</v>
      </c>
      <c r="G7309" s="7">
        <v>56</v>
      </c>
      <c r="H7309" s="7">
        <v>27.9</v>
      </c>
      <c r="I7309" s="5" t="s">
        <v>20</v>
      </c>
      <c r="J7309" s="5" t="s">
        <v>20</v>
      </c>
      <c r="K7309" s="5" t="s">
        <v>23</v>
      </c>
      <c r="L7309" s="5" t="s">
        <v>20</v>
      </c>
      <c r="M7309" s="5" t="s">
        <v>23</v>
      </c>
      <c r="N7309" s="5" t="s">
        <v>20</v>
      </c>
      <c r="O7309" s="7">
        <v>14925.68</v>
      </c>
      <c r="P7309" s="7">
        <v>13773.92</v>
      </c>
    </row>
    <row r="7310" spans="1:16" x14ac:dyDescent="0.25">
      <c r="A7310" s="5">
        <v>7214680</v>
      </c>
      <c r="B7310" s="5" t="s">
        <v>1</v>
      </c>
      <c r="C7310" s="6">
        <v>45249.345300925925</v>
      </c>
      <c r="D7310" s="5" t="s">
        <v>20</v>
      </c>
      <c r="E7310" s="5" t="s">
        <v>21</v>
      </c>
      <c r="F7310" s="5" t="s">
        <v>22</v>
      </c>
      <c r="G7310" s="7">
        <v>56</v>
      </c>
      <c r="H7310" s="7">
        <v>27.9</v>
      </c>
      <c r="I7310" s="5" t="s">
        <v>20</v>
      </c>
      <c r="J7310" s="5" t="s">
        <v>20</v>
      </c>
      <c r="K7310" s="5" t="s">
        <v>23</v>
      </c>
      <c r="L7310" s="5" t="s">
        <v>20</v>
      </c>
      <c r="M7310" s="5" t="s">
        <v>23</v>
      </c>
      <c r="N7310" s="5" t="s">
        <v>20</v>
      </c>
      <c r="O7310" s="7">
        <v>14925.69</v>
      </c>
      <c r="P7310" s="7">
        <v>13773.92</v>
      </c>
    </row>
    <row r="7311" spans="1:16" x14ac:dyDescent="0.25">
      <c r="A7311" s="5">
        <v>7214680</v>
      </c>
      <c r="B7311" s="5" t="s">
        <v>1</v>
      </c>
      <c r="C7311" s="6">
        <v>45249.345995370371</v>
      </c>
      <c r="D7311" s="5" t="s">
        <v>20</v>
      </c>
      <c r="E7311" s="5" t="s">
        <v>21</v>
      </c>
      <c r="F7311" s="5" t="s">
        <v>22</v>
      </c>
      <c r="G7311" s="7">
        <v>56</v>
      </c>
      <c r="H7311" s="7">
        <v>27.9</v>
      </c>
      <c r="I7311" s="5" t="s">
        <v>20</v>
      </c>
      <c r="J7311" s="5" t="s">
        <v>20</v>
      </c>
      <c r="K7311" s="5" t="s">
        <v>23</v>
      </c>
      <c r="L7311" s="5" t="s">
        <v>20</v>
      </c>
      <c r="M7311" s="5" t="s">
        <v>23</v>
      </c>
      <c r="N7311" s="5" t="s">
        <v>20</v>
      </c>
      <c r="O7311" s="7">
        <v>14925.71</v>
      </c>
      <c r="P7311" s="7">
        <v>13773.92</v>
      </c>
    </row>
    <row r="7312" spans="1:16" x14ac:dyDescent="0.25">
      <c r="A7312" s="5">
        <v>7214680</v>
      </c>
      <c r="B7312" s="5" t="s">
        <v>1</v>
      </c>
      <c r="C7312" s="6">
        <v>45249.346701388888</v>
      </c>
      <c r="D7312" s="5" t="s">
        <v>20</v>
      </c>
      <c r="E7312" s="5" t="s">
        <v>21</v>
      </c>
      <c r="F7312" s="5" t="s">
        <v>22</v>
      </c>
      <c r="G7312" s="7">
        <v>56</v>
      </c>
      <c r="H7312" s="7">
        <v>27.9</v>
      </c>
      <c r="I7312" s="5" t="s">
        <v>20</v>
      </c>
      <c r="J7312" s="5" t="s">
        <v>20</v>
      </c>
      <c r="K7312" s="5" t="s">
        <v>23</v>
      </c>
      <c r="L7312" s="5" t="s">
        <v>20</v>
      </c>
      <c r="M7312" s="5" t="s">
        <v>23</v>
      </c>
      <c r="N7312" s="5" t="s">
        <v>20</v>
      </c>
      <c r="O7312" s="7">
        <v>14925.73</v>
      </c>
      <c r="P7312" s="7">
        <v>13773.92</v>
      </c>
    </row>
    <row r="7313" spans="1:16" x14ac:dyDescent="0.25">
      <c r="A7313" s="5">
        <v>7214680</v>
      </c>
      <c r="B7313" s="5" t="s">
        <v>1</v>
      </c>
      <c r="C7313" s="6">
        <v>45249.347395833334</v>
      </c>
      <c r="D7313" s="5" t="s">
        <v>20</v>
      </c>
      <c r="E7313" s="5" t="s">
        <v>21</v>
      </c>
      <c r="F7313" s="5" t="s">
        <v>22</v>
      </c>
      <c r="G7313" s="7">
        <v>56</v>
      </c>
      <c r="H7313" s="7">
        <v>27.9</v>
      </c>
      <c r="I7313" s="5" t="s">
        <v>20</v>
      </c>
      <c r="J7313" s="5" t="s">
        <v>20</v>
      </c>
      <c r="K7313" s="5" t="s">
        <v>23</v>
      </c>
      <c r="L7313" s="5" t="s">
        <v>20</v>
      </c>
      <c r="M7313" s="5" t="s">
        <v>23</v>
      </c>
      <c r="N7313" s="5" t="s">
        <v>20</v>
      </c>
      <c r="O7313" s="7">
        <v>14925.74</v>
      </c>
      <c r="P7313" s="7">
        <v>13773.92</v>
      </c>
    </row>
    <row r="7314" spans="1:16" x14ac:dyDescent="0.25">
      <c r="A7314" s="5">
        <v>7214680</v>
      </c>
      <c r="B7314" s="5" t="s">
        <v>1</v>
      </c>
      <c r="C7314" s="6">
        <v>45249.348090277774</v>
      </c>
      <c r="D7314" s="5" t="s">
        <v>20</v>
      </c>
      <c r="E7314" s="5" t="s">
        <v>21</v>
      </c>
      <c r="F7314" s="5" t="s">
        <v>22</v>
      </c>
      <c r="G7314" s="7">
        <v>56</v>
      </c>
      <c r="H7314" s="7">
        <v>27.9</v>
      </c>
      <c r="I7314" s="5" t="s">
        <v>20</v>
      </c>
      <c r="J7314" s="5" t="s">
        <v>20</v>
      </c>
      <c r="K7314" s="5" t="s">
        <v>23</v>
      </c>
      <c r="L7314" s="5" t="s">
        <v>20</v>
      </c>
      <c r="M7314" s="5" t="s">
        <v>23</v>
      </c>
      <c r="N7314" s="5" t="s">
        <v>20</v>
      </c>
      <c r="O7314" s="7">
        <v>14925.76</v>
      </c>
      <c r="P7314" s="7">
        <v>13773.92</v>
      </c>
    </row>
    <row r="7315" spans="1:16" x14ac:dyDescent="0.25">
      <c r="A7315" s="5">
        <v>7214680</v>
      </c>
      <c r="B7315" s="5" t="s">
        <v>1</v>
      </c>
      <c r="C7315" s="6">
        <v>45249.34878472222</v>
      </c>
      <c r="D7315" s="5" t="s">
        <v>20</v>
      </c>
      <c r="E7315" s="5" t="s">
        <v>21</v>
      </c>
      <c r="F7315" s="5" t="s">
        <v>22</v>
      </c>
      <c r="G7315" s="7">
        <v>56</v>
      </c>
      <c r="H7315" s="7">
        <v>27.9</v>
      </c>
      <c r="I7315" s="5" t="s">
        <v>20</v>
      </c>
      <c r="J7315" s="5" t="s">
        <v>20</v>
      </c>
      <c r="K7315" s="5" t="s">
        <v>23</v>
      </c>
      <c r="L7315" s="5" t="s">
        <v>20</v>
      </c>
      <c r="M7315" s="5" t="s">
        <v>23</v>
      </c>
      <c r="N7315" s="5" t="s">
        <v>20</v>
      </c>
      <c r="O7315" s="7">
        <v>14925.78</v>
      </c>
      <c r="P7315" s="7">
        <v>13773.92</v>
      </c>
    </row>
    <row r="7316" spans="1:16" x14ac:dyDescent="0.25">
      <c r="A7316" s="5">
        <v>7214680</v>
      </c>
      <c r="B7316" s="5" t="s">
        <v>1</v>
      </c>
      <c r="C7316" s="6">
        <v>45249.349479166667</v>
      </c>
      <c r="D7316" s="5" t="s">
        <v>20</v>
      </c>
      <c r="E7316" s="5" t="s">
        <v>21</v>
      </c>
      <c r="F7316" s="5" t="s">
        <v>22</v>
      </c>
      <c r="G7316" s="7">
        <v>56</v>
      </c>
      <c r="H7316" s="7">
        <v>27.9</v>
      </c>
      <c r="I7316" s="5" t="s">
        <v>20</v>
      </c>
      <c r="J7316" s="5" t="s">
        <v>20</v>
      </c>
      <c r="K7316" s="5" t="s">
        <v>23</v>
      </c>
      <c r="L7316" s="5" t="s">
        <v>20</v>
      </c>
      <c r="M7316" s="5" t="s">
        <v>23</v>
      </c>
      <c r="N7316" s="5" t="s">
        <v>20</v>
      </c>
      <c r="O7316" s="7">
        <v>14925.79</v>
      </c>
      <c r="P7316" s="7">
        <v>13773.92</v>
      </c>
    </row>
    <row r="7317" spans="1:16" x14ac:dyDescent="0.25">
      <c r="A7317" s="5">
        <v>7214680</v>
      </c>
      <c r="B7317" s="5" t="s">
        <v>1</v>
      </c>
      <c r="C7317" s="6">
        <v>45249.350173611107</v>
      </c>
      <c r="D7317" s="5" t="s">
        <v>20</v>
      </c>
      <c r="E7317" s="5" t="s">
        <v>21</v>
      </c>
      <c r="F7317" s="5" t="s">
        <v>22</v>
      </c>
      <c r="G7317" s="7">
        <v>56</v>
      </c>
      <c r="H7317" s="7">
        <v>27.9</v>
      </c>
      <c r="I7317" s="5" t="s">
        <v>20</v>
      </c>
      <c r="J7317" s="5" t="s">
        <v>20</v>
      </c>
      <c r="K7317" s="5" t="s">
        <v>23</v>
      </c>
      <c r="L7317" s="5" t="s">
        <v>20</v>
      </c>
      <c r="M7317" s="5" t="s">
        <v>23</v>
      </c>
      <c r="N7317" s="5" t="s">
        <v>20</v>
      </c>
      <c r="O7317" s="7">
        <v>14925.81</v>
      </c>
      <c r="P7317" s="7">
        <v>13773.92</v>
      </c>
    </row>
    <row r="7318" spans="1:16" x14ac:dyDescent="0.25">
      <c r="A7318" s="5">
        <v>7214680</v>
      </c>
      <c r="B7318" s="5" t="s">
        <v>1</v>
      </c>
      <c r="C7318" s="6">
        <v>45249.350868055553</v>
      </c>
      <c r="D7318" s="5" t="s">
        <v>20</v>
      </c>
      <c r="E7318" s="5" t="s">
        <v>21</v>
      </c>
      <c r="F7318" s="5" t="s">
        <v>22</v>
      </c>
      <c r="G7318" s="7">
        <v>56</v>
      </c>
      <c r="H7318" s="7">
        <v>27.9</v>
      </c>
      <c r="I7318" s="5" t="s">
        <v>20</v>
      </c>
      <c r="J7318" s="5" t="s">
        <v>20</v>
      </c>
      <c r="K7318" s="5" t="s">
        <v>23</v>
      </c>
      <c r="L7318" s="5" t="s">
        <v>20</v>
      </c>
      <c r="M7318" s="5" t="s">
        <v>23</v>
      </c>
      <c r="N7318" s="5" t="s">
        <v>20</v>
      </c>
      <c r="O7318" s="7">
        <v>14925.83</v>
      </c>
      <c r="P7318" s="7">
        <v>13773.92</v>
      </c>
    </row>
    <row r="7319" spans="1:16" x14ac:dyDescent="0.25">
      <c r="A7319" s="5">
        <v>7214680</v>
      </c>
      <c r="B7319" s="5" t="s">
        <v>1</v>
      </c>
      <c r="C7319" s="6">
        <v>45249.3515625</v>
      </c>
      <c r="D7319" s="5" t="s">
        <v>20</v>
      </c>
      <c r="E7319" s="5" t="s">
        <v>21</v>
      </c>
      <c r="F7319" s="5" t="s">
        <v>22</v>
      </c>
      <c r="G7319" s="7">
        <v>56</v>
      </c>
      <c r="H7319" s="7">
        <v>27.9</v>
      </c>
      <c r="I7319" s="5" t="s">
        <v>20</v>
      </c>
      <c r="J7319" s="5" t="s">
        <v>20</v>
      </c>
      <c r="K7319" s="5" t="s">
        <v>23</v>
      </c>
      <c r="L7319" s="5" t="s">
        <v>20</v>
      </c>
      <c r="M7319" s="5" t="s">
        <v>23</v>
      </c>
      <c r="N7319" s="5" t="s">
        <v>20</v>
      </c>
      <c r="O7319" s="7">
        <v>14925.84</v>
      </c>
      <c r="P7319" s="7">
        <v>13773.92</v>
      </c>
    </row>
    <row r="7320" spans="1:16" x14ac:dyDescent="0.25">
      <c r="A7320" s="5">
        <v>7214680</v>
      </c>
      <c r="B7320" s="5" t="s">
        <v>1</v>
      </c>
      <c r="C7320" s="6">
        <v>45249.352256944439</v>
      </c>
      <c r="D7320" s="5" t="s">
        <v>20</v>
      </c>
      <c r="E7320" s="5" t="s">
        <v>21</v>
      </c>
      <c r="F7320" s="5" t="s">
        <v>22</v>
      </c>
      <c r="G7320" s="7">
        <v>56</v>
      </c>
      <c r="H7320" s="7">
        <v>27.9</v>
      </c>
      <c r="I7320" s="5" t="s">
        <v>20</v>
      </c>
      <c r="J7320" s="5" t="s">
        <v>20</v>
      </c>
      <c r="K7320" s="5" t="s">
        <v>23</v>
      </c>
      <c r="L7320" s="5" t="s">
        <v>20</v>
      </c>
      <c r="M7320" s="5" t="s">
        <v>23</v>
      </c>
      <c r="N7320" s="5" t="s">
        <v>20</v>
      </c>
      <c r="O7320" s="7">
        <v>14925.86</v>
      </c>
      <c r="P7320" s="7">
        <v>13773.92</v>
      </c>
    </row>
    <row r="7321" spans="1:16" x14ac:dyDescent="0.25">
      <c r="A7321" s="5">
        <v>7214680</v>
      </c>
      <c r="B7321" s="5" t="s">
        <v>1</v>
      </c>
      <c r="C7321" s="6">
        <v>45249.352951388886</v>
      </c>
      <c r="D7321" s="5" t="s">
        <v>20</v>
      </c>
      <c r="E7321" s="5" t="s">
        <v>21</v>
      </c>
      <c r="F7321" s="5" t="s">
        <v>22</v>
      </c>
      <c r="G7321" s="7">
        <v>56</v>
      </c>
      <c r="H7321" s="7">
        <v>27.9</v>
      </c>
      <c r="I7321" s="5" t="s">
        <v>20</v>
      </c>
      <c r="J7321" s="5" t="s">
        <v>20</v>
      </c>
      <c r="K7321" s="5" t="s">
        <v>23</v>
      </c>
      <c r="L7321" s="5" t="s">
        <v>20</v>
      </c>
      <c r="M7321" s="5" t="s">
        <v>23</v>
      </c>
      <c r="N7321" s="5" t="s">
        <v>20</v>
      </c>
      <c r="O7321" s="7">
        <v>14925.88</v>
      </c>
      <c r="P7321" s="7">
        <v>13773.92</v>
      </c>
    </row>
    <row r="7322" spans="1:16" x14ac:dyDescent="0.25">
      <c r="A7322" s="5">
        <v>7214680</v>
      </c>
      <c r="B7322" s="5" t="s">
        <v>1</v>
      </c>
      <c r="C7322" s="6">
        <v>45249.353645833333</v>
      </c>
      <c r="D7322" s="5" t="s">
        <v>20</v>
      </c>
      <c r="E7322" s="5" t="s">
        <v>21</v>
      </c>
      <c r="F7322" s="5" t="s">
        <v>22</v>
      </c>
      <c r="G7322" s="7">
        <v>56</v>
      </c>
      <c r="H7322" s="7">
        <v>27.9</v>
      </c>
      <c r="I7322" s="5" t="s">
        <v>20</v>
      </c>
      <c r="J7322" s="5" t="s">
        <v>20</v>
      </c>
      <c r="K7322" s="5" t="s">
        <v>23</v>
      </c>
      <c r="L7322" s="5" t="s">
        <v>20</v>
      </c>
      <c r="M7322" s="5" t="s">
        <v>23</v>
      </c>
      <c r="N7322" s="5" t="s">
        <v>20</v>
      </c>
      <c r="O7322" s="7">
        <v>14925.89</v>
      </c>
      <c r="P7322" s="7">
        <v>13773.92</v>
      </c>
    </row>
    <row r="7323" spans="1:16" x14ac:dyDescent="0.25">
      <c r="A7323" s="5">
        <v>7214680</v>
      </c>
      <c r="B7323" s="5" t="s">
        <v>1</v>
      </c>
      <c r="C7323" s="6">
        <v>45249.354340277772</v>
      </c>
      <c r="D7323" s="5" t="s">
        <v>20</v>
      </c>
      <c r="E7323" s="5" t="s">
        <v>21</v>
      </c>
      <c r="F7323" s="5" t="s">
        <v>22</v>
      </c>
      <c r="G7323" s="7">
        <v>56</v>
      </c>
      <c r="H7323" s="7">
        <v>27.9</v>
      </c>
      <c r="I7323" s="5" t="s">
        <v>20</v>
      </c>
      <c r="J7323" s="5" t="s">
        <v>20</v>
      </c>
      <c r="K7323" s="5" t="s">
        <v>23</v>
      </c>
      <c r="L7323" s="5" t="s">
        <v>20</v>
      </c>
      <c r="M7323" s="5" t="s">
        <v>23</v>
      </c>
      <c r="N7323" s="5" t="s">
        <v>20</v>
      </c>
      <c r="O7323" s="7">
        <v>14925.91</v>
      </c>
      <c r="P7323" s="7">
        <v>13773.92</v>
      </c>
    </row>
    <row r="7324" spans="1:16" x14ac:dyDescent="0.25">
      <c r="A7324" s="5">
        <v>7214680</v>
      </c>
      <c r="B7324" s="5" t="s">
        <v>1</v>
      </c>
      <c r="C7324" s="6">
        <v>45249.355034722219</v>
      </c>
      <c r="D7324" s="5" t="s">
        <v>20</v>
      </c>
      <c r="E7324" s="5" t="s">
        <v>21</v>
      </c>
      <c r="F7324" s="5" t="s">
        <v>22</v>
      </c>
      <c r="G7324" s="7">
        <v>56</v>
      </c>
      <c r="H7324" s="7">
        <v>27.9</v>
      </c>
      <c r="I7324" s="5" t="s">
        <v>20</v>
      </c>
      <c r="J7324" s="5" t="s">
        <v>20</v>
      </c>
      <c r="K7324" s="5" t="s">
        <v>23</v>
      </c>
      <c r="L7324" s="5" t="s">
        <v>20</v>
      </c>
      <c r="M7324" s="5" t="s">
        <v>23</v>
      </c>
      <c r="N7324" s="5" t="s">
        <v>20</v>
      </c>
      <c r="O7324" s="7">
        <v>14925.93</v>
      </c>
      <c r="P7324" s="7">
        <v>13773.92</v>
      </c>
    </row>
    <row r="7325" spans="1:16" x14ac:dyDescent="0.25">
      <c r="A7325" s="5">
        <v>7214680</v>
      </c>
      <c r="B7325" s="5" t="s">
        <v>1</v>
      </c>
      <c r="C7325" s="6">
        <v>45249.355729166666</v>
      </c>
      <c r="D7325" s="5" t="s">
        <v>20</v>
      </c>
      <c r="E7325" s="5" t="s">
        <v>21</v>
      </c>
      <c r="F7325" s="5" t="s">
        <v>22</v>
      </c>
      <c r="G7325" s="7">
        <v>56</v>
      </c>
      <c r="H7325" s="7">
        <v>27.9</v>
      </c>
      <c r="I7325" s="5" t="s">
        <v>20</v>
      </c>
      <c r="J7325" s="5" t="s">
        <v>20</v>
      </c>
      <c r="K7325" s="5" t="s">
        <v>23</v>
      </c>
      <c r="L7325" s="5" t="s">
        <v>20</v>
      </c>
      <c r="M7325" s="5" t="s">
        <v>23</v>
      </c>
      <c r="N7325" s="5" t="s">
        <v>20</v>
      </c>
      <c r="O7325" s="7">
        <v>14925.94</v>
      </c>
      <c r="P7325" s="7">
        <v>13773.92</v>
      </c>
    </row>
    <row r="7326" spans="1:16" x14ac:dyDescent="0.25">
      <c r="A7326" s="5">
        <v>7214680</v>
      </c>
      <c r="B7326" s="5" t="s">
        <v>1</v>
      </c>
      <c r="C7326" s="6">
        <v>45249.356423611112</v>
      </c>
      <c r="D7326" s="5" t="s">
        <v>20</v>
      </c>
      <c r="E7326" s="5" t="s">
        <v>21</v>
      </c>
      <c r="F7326" s="5" t="s">
        <v>22</v>
      </c>
      <c r="G7326" s="7">
        <v>56</v>
      </c>
      <c r="H7326" s="7">
        <v>27.9</v>
      </c>
      <c r="I7326" s="5" t="s">
        <v>20</v>
      </c>
      <c r="J7326" s="5" t="s">
        <v>20</v>
      </c>
      <c r="K7326" s="5" t="s">
        <v>23</v>
      </c>
      <c r="L7326" s="5" t="s">
        <v>20</v>
      </c>
      <c r="M7326" s="5" t="s">
        <v>23</v>
      </c>
      <c r="N7326" s="5" t="s">
        <v>20</v>
      </c>
      <c r="O7326" s="7">
        <v>14925.96</v>
      </c>
      <c r="P7326" s="7">
        <v>13773.92</v>
      </c>
    </row>
    <row r="7327" spans="1:16" x14ac:dyDescent="0.25">
      <c r="A7327" s="5">
        <v>7214680</v>
      </c>
      <c r="B7327" s="5" t="s">
        <v>1</v>
      </c>
      <c r="C7327" s="6">
        <v>45249.357118055552</v>
      </c>
      <c r="D7327" s="5" t="s">
        <v>20</v>
      </c>
      <c r="E7327" s="5" t="s">
        <v>21</v>
      </c>
      <c r="F7327" s="5" t="s">
        <v>22</v>
      </c>
      <c r="G7327" s="7">
        <v>56</v>
      </c>
      <c r="H7327" s="7">
        <v>27.9</v>
      </c>
      <c r="I7327" s="5" t="s">
        <v>20</v>
      </c>
      <c r="J7327" s="5" t="s">
        <v>20</v>
      </c>
      <c r="K7327" s="5" t="s">
        <v>23</v>
      </c>
      <c r="L7327" s="5" t="s">
        <v>20</v>
      </c>
      <c r="M7327" s="5" t="s">
        <v>23</v>
      </c>
      <c r="N7327" s="5" t="s">
        <v>20</v>
      </c>
      <c r="O7327" s="7">
        <v>14925.98</v>
      </c>
      <c r="P7327" s="7">
        <v>13773.92</v>
      </c>
    </row>
    <row r="7328" spans="1:16" x14ac:dyDescent="0.25">
      <c r="A7328" s="5">
        <v>7214680</v>
      </c>
      <c r="B7328" s="5" t="s">
        <v>1</v>
      </c>
      <c r="C7328" s="6">
        <v>45249.357812499999</v>
      </c>
      <c r="D7328" s="5" t="s">
        <v>20</v>
      </c>
      <c r="E7328" s="5" t="s">
        <v>21</v>
      </c>
      <c r="F7328" s="5" t="s">
        <v>22</v>
      </c>
      <c r="G7328" s="7">
        <v>56</v>
      </c>
      <c r="H7328" s="7">
        <v>27.9</v>
      </c>
      <c r="I7328" s="5" t="s">
        <v>20</v>
      </c>
      <c r="J7328" s="5" t="s">
        <v>20</v>
      </c>
      <c r="K7328" s="5" t="s">
        <v>23</v>
      </c>
      <c r="L7328" s="5" t="s">
        <v>20</v>
      </c>
      <c r="M7328" s="5" t="s">
        <v>23</v>
      </c>
      <c r="N7328" s="5" t="s">
        <v>20</v>
      </c>
      <c r="O7328" s="7">
        <v>14925.99</v>
      </c>
      <c r="P7328" s="7">
        <v>13773.92</v>
      </c>
    </row>
    <row r="7329" spans="1:16" x14ac:dyDescent="0.25">
      <c r="A7329" s="5">
        <v>7214680</v>
      </c>
      <c r="B7329" s="5" t="s">
        <v>1</v>
      </c>
      <c r="C7329" s="6">
        <v>45249.358506944445</v>
      </c>
      <c r="D7329" s="5" t="s">
        <v>20</v>
      </c>
      <c r="E7329" s="5" t="s">
        <v>21</v>
      </c>
      <c r="F7329" s="5" t="s">
        <v>22</v>
      </c>
      <c r="G7329" s="7">
        <v>56</v>
      </c>
      <c r="H7329" s="7">
        <v>27.9</v>
      </c>
      <c r="I7329" s="5" t="s">
        <v>20</v>
      </c>
      <c r="J7329" s="5" t="s">
        <v>20</v>
      </c>
      <c r="K7329" s="5" t="s">
        <v>23</v>
      </c>
      <c r="L7329" s="5" t="s">
        <v>20</v>
      </c>
      <c r="M7329" s="5" t="s">
        <v>23</v>
      </c>
      <c r="N7329" s="5" t="s">
        <v>20</v>
      </c>
      <c r="O7329" s="7">
        <v>14926.01</v>
      </c>
      <c r="P7329" s="7">
        <v>13773.92</v>
      </c>
    </row>
    <row r="7330" spans="1:16" x14ac:dyDescent="0.25">
      <c r="A7330" s="5">
        <v>7214680</v>
      </c>
      <c r="B7330" s="5" t="s">
        <v>1</v>
      </c>
      <c r="C7330" s="6">
        <v>45249.359201388885</v>
      </c>
      <c r="D7330" s="5" t="s">
        <v>20</v>
      </c>
      <c r="E7330" s="5" t="s">
        <v>21</v>
      </c>
      <c r="F7330" s="5" t="s">
        <v>22</v>
      </c>
      <c r="G7330" s="7">
        <v>56</v>
      </c>
      <c r="H7330" s="7">
        <v>27.9</v>
      </c>
      <c r="I7330" s="5" t="s">
        <v>20</v>
      </c>
      <c r="J7330" s="5" t="s">
        <v>20</v>
      </c>
      <c r="K7330" s="5" t="s">
        <v>23</v>
      </c>
      <c r="L7330" s="5" t="s">
        <v>20</v>
      </c>
      <c r="M7330" s="5" t="s">
        <v>23</v>
      </c>
      <c r="N7330" s="5" t="s">
        <v>20</v>
      </c>
      <c r="O7330" s="7">
        <v>14926.03</v>
      </c>
      <c r="P7330" s="7">
        <v>13773.92</v>
      </c>
    </row>
    <row r="7331" spans="1:16" x14ac:dyDescent="0.25">
      <c r="A7331" s="5">
        <v>7214680</v>
      </c>
      <c r="B7331" s="5" t="s">
        <v>1</v>
      </c>
      <c r="C7331" s="6">
        <v>45249.359895833331</v>
      </c>
      <c r="D7331" s="5" t="s">
        <v>20</v>
      </c>
      <c r="E7331" s="5" t="s">
        <v>21</v>
      </c>
      <c r="F7331" s="5" t="s">
        <v>22</v>
      </c>
      <c r="G7331" s="7">
        <v>56</v>
      </c>
      <c r="H7331" s="7">
        <v>27.9</v>
      </c>
      <c r="I7331" s="5" t="s">
        <v>20</v>
      </c>
      <c r="J7331" s="5" t="s">
        <v>20</v>
      </c>
      <c r="K7331" s="5" t="s">
        <v>23</v>
      </c>
      <c r="L7331" s="5" t="s">
        <v>20</v>
      </c>
      <c r="M7331" s="5" t="s">
        <v>23</v>
      </c>
      <c r="N7331" s="5" t="s">
        <v>20</v>
      </c>
      <c r="O7331" s="7">
        <v>14926.04</v>
      </c>
      <c r="P7331" s="7">
        <v>13773.92</v>
      </c>
    </row>
    <row r="7332" spans="1:16" x14ac:dyDescent="0.25">
      <c r="A7332" s="5">
        <v>7214680</v>
      </c>
      <c r="B7332" s="5" t="s">
        <v>1</v>
      </c>
      <c r="C7332" s="6">
        <v>45249.360590277778</v>
      </c>
      <c r="D7332" s="5" t="s">
        <v>20</v>
      </c>
      <c r="E7332" s="5" t="s">
        <v>21</v>
      </c>
      <c r="F7332" s="5" t="s">
        <v>22</v>
      </c>
      <c r="G7332" s="7">
        <v>56</v>
      </c>
      <c r="H7332" s="7">
        <v>27.9</v>
      </c>
      <c r="I7332" s="5" t="s">
        <v>20</v>
      </c>
      <c r="J7332" s="5" t="s">
        <v>20</v>
      </c>
      <c r="K7332" s="5" t="s">
        <v>23</v>
      </c>
      <c r="L7332" s="5" t="s">
        <v>20</v>
      </c>
      <c r="M7332" s="5" t="s">
        <v>23</v>
      </c>
      <c r="N7332" s="5" t="s">
        <v>20</v>
      </c>
      <c r="O7332" s="7">
        <v>14926.06</v>
      </c>
      <c r="P7332" s="7">
        <v>13773.92</v>
      </c>
    </row>
    <row r="7333" spans="1:16" x14ac:dyDescent="0.25">
      <c r="A7333" s="5">
        <v>7214680</v>
      </c>
      <c r="B7333" s="5" t="s">
        <v>1</v>
      </c>
      <c r="C7333" s="6">
        <v>45249.361284722218</v>
      </c>
      <c r="D7333" s="5" t="s">
        <v>20</v>
      </c>
      <c r="E7333" s="5" t="s">
        <v>21</v>
      </c>
      <c r="F7333" s="5" t="s">
        <v>22</v>
      </c>
      <c r="G7333" s="7">
        <v>56</v>
      </c>
      <c r="H7333" s="7">
        <v>27.9</v>
      </c>
      <c r="I7333" s="5" t="s">
        <v>20</v>
      </c>
      <c r="J7333" s="5" t="s">
        <v>20</v>
      </c>
      <c r="K7333" s="5" t="s">
        <v>23</v>
      </c>
      <c r="L7333" s="5" t="s">
        <v>20</v>
      </c>
      <c r="M7333" s="5" t="s">
        <v>23</v>
      </c>
      <c r="N7333" s="5" t="s">
        <v>20</v>
      </c>
      <c r="O7333" s="7">
        <v>14926.08</v>
      </c>
      <c r="P7333" s="7">
        <v>13773.92</v>
      </c>
    </row>
    <row r="7334" spans="1:16" x14ac:dyDescent="0.25">
      <c r="A7334" s="5">
        <v>7214680</v>
      </c>
      <c r="B7334" s="5" t="s">
        <v>1</v>
      </c>
      <c r="C7334" s="6">
        <v>45249.361979166664</v>
      </c>
      <c r="D7334" s="5" t="s">
        <v>20</v>
      </c>
      <c r="E7334" s="5" t="s">
        <v>21</v>
      </c>
      <c r="F7334" s="5" t="s">
        <v>22</v>
      </c>
      <c r="G7334" s="7">
        <v>56</v>
      </c>
      <c r="H7334" s="7">
        <v>27.9</v>
      </c>
      <c r="I7334" s="5" t="s">
        <v>20</v>
      </c>
      <c r="J7334" s="5" t="s">
        <v>20</v>
      </c>
      <c r="K7334" s="5" t="s">
        <v>23</v>
      </c>
      <c r="L7334" s="5" t="s">
        <v>20</v>
      </c>
      <c r="M7334" s="5" t="s">
        <v>23</v>
      </c>
      <c r="N7334" s="5" t="s">
        <v>20</v>
      </c>
      <c r="O7334" s="7">
        <v>14926.09</v>
      </c>
      <c r="P7334" s="7">
        <v>13773.92</v>
      </c>
    </row>
    <row r="7335" spans="1:16" x14ac:dyDescent="0.25">
      <c r="A7335" s="5">
        <v>7214680</v>
      </c>
      <c r="B7335" s="5" t="s">
        <v>1</v>
      </c>
      <c r="C7335" s="6">
        <v>45249.362673611111</v>
      </c>
      <c r="D7335" s="5" t="s">
        <v>20</v>
      </c>
      <c r="E7335" s="5" t="s">
        <v>21</v>
      </c>
      <c r="F7335" s="5" t="s">
        <v>22</v>
      </c>
      <c r="G7335" s="7">
        <v>56</v>
      </c>
      <c r="H7335" s="7">
        <v>27.9</v>
      </c>
      <c r="I7335" s="5" t="s">
        <v>20</v>
      </c>
      <c r="J7335" s="5" t="s">
        <v>20</v>
      </c>
      <c r="K7335" s="5" t="s">
        <v>23</v>
      </c>
      <c r="L7335" s="5" t="s">
        <v>20</v>
      </c>
      <c r="M7335" s="5" t="s">
        <v>23</v>
      </c>
      <c r="N7335" s="5" t="s">
        <v>20</v>
      </c>
      <c r="O7335" s="7">
        <v>14926.11</v>
      </c>
      <c r="P7335" s="7">
        <v>13773.92</v>
      </c>
    </row>
    <row r="7336" spans="1:16" x14ac:dyDescent="0.25">
      <c r="A7336" s="5">
        <v>7214680</v>
      </c>
      <c r="B7336" s="5" t="s">
        <v>1</v>
      </c>
      <c r="C7336" s="6">
        <v>45249.36336805555</v>
      </c>
      <c r="D7336" s="5" t="s">
        <v>20</v>
      </c>
      <c r="E7336" s="5" t="s">
        <v>21</v>
      </c>
      <c r="F7336" s="5" t="s">
        <v>22</v>
      </c>
      <c r="G7336" s="7">
        <v>56</v>
      </c>
      <c r="H7336" s="7">
        <v>27.9</v>
      </c>
      <c r="I7336" s="5" t="s">
        <v>20</v>
      </c>
      <c r="J7336" s="5" t="s">
        <v>20</v>
      </c>
      <c r="K7336" s="5" t="s">
        <v>23</v>
      </c>
      <c r="L7336" s="5" t="s">
        <v>20</v>
      </c>
      <c r="M7336" s="5" t="s">
        <v>23</v>
      </c>
      <c r="N7336" s="5" t="s">
        <v>20</v>
      </c>
      <c r="O7336" s="7">
        <v>14926.13</v>
      </c>
      <c r="P7336" s="7">
        <v>13773.92</v>
      </c>
    </row>
    <row r="7337" spans="1:16" x14ac:dyDescent="0.25">
      <c r="A7337" s="5">
        <v>7214680</v>
      </c>
      <c r="B7337" s="5" t="s">
        <v>1</v>
      </c>
      <c r="C7337" s="6">
        <v>45249.364062499997</v>
      </c>
      <c r="D7337" s="5" t="s">
        <v>20</v>
      </c>
      <c r="E7337" s="5" t="s">
        <v>21</v>
      </c>
      <c r="F7337" s="5" t="s">
        <v>22</v>
      </c>
      <c r="G7337" s="7">
        <v>56</v>
      </c>
      <c r="H7337" s="7">
        <v>27.9</v>
      </c>
      <c r="I7337" s="5" t="s">
        <v>20</v>
      </c>
      <c r="J7337" s="5" t="s">
        <v>20</v>
      </c>
      <c r="K7337" s="5" t="s">
        <v>23</v>
      </c>
      <c r="L7337" s="5" t="s">
        <v>20</v>
      </c>
      <c r="M7337" s="5" t="s">
        <v>23</v>
      </c>
      <c r="N7337" s="5" t="s">
        <v>20</v>
      </c>
      <c r="O7337" s="7">
        <v>14926.14</v>
      </c>
      <c r="P7337" s="7">
        <v>13773.92</v>
      </c>
    </row>
    <row r="7338" spans="1:16" x14ac:dyDescent="0.25">
      <c r="A7338" s="5">
        <v>7214680</v>
      </c>
      <c r="B7338" s="5" t="s">
        <v>1</v>
      </c>
      <c r="C7338" s="6">
        <v>45249.364756944444</v>
      </c>
      <c r="D7338" s="5" t="s">
        <v>20</v>
      </c>
      <c r="E7338" s="5" t="s">
        <v>21</v>
      </c>
      <c r="F7338" s="5" t="s">
        <v>22</v>
      </c>
      <c r="G7338" s="7">
        <v>56</v>
      </c>
      <c r="H7338" s="7">
        <v>27.9</v>
      </c>
      <c r="I7338" s="5" t="s">
        <v>20</v>
      </c>
      <c r="J7338" s="5" t="s">
        <v>20</v>
      </c>
      <c r="K7338" s="5" t="s">
        <v>23</v>
      </c>
      <c r="L7338" s="5" t="s">
        <v>20</v>
      </c>
      <c r="M7338" s="5" t="s">
        <v>23</v>
      </c>
      <c r="N7338" s="5" t="s">
        <v>20</v>
      </c>
      <c r="O7338" s="7">
        <v>14926.16</v>
      </c>
      <c r="P7338" s="7">
        <v>13773.92</v>
      </c>
    </row>
    <row r="7339" spans="1:16" x14ac:dyDescent="0.25">
      <c r="A7339" s="5">
        <v>7214680</v>
      </c>
      <c r="B7339" s="5" t="s">
        <v>1</v>
      </c>
      <c r="C7339" s="6">
        <v>45249.365451388891</v>
      </c>
      <c r="D7339" s="5" t="s">
        <v>20</v>
      </c>
      <c r="E7339" s="5" t="s">
        <v>21</v>
      </c>
      <c r="F7339" s="5" t="s">
        <v>22</v>
      </c>
      <c r="G7339" s="7">
        <v>56</v>
      </c>
      <c r="H7339" s="7">
        <v>27.9</v>
      </c>
      <c r="I7339" s="5" t="s">
        <v>20</v>
      </c>
      <c r="J7339" s="5" t="s">
        <v>20</v>
      </c>
      <c r="K7339" s="5" t="s">
        <v>23</v>
      </c>
      <c r="L7339" s="5" t="s">
        <v>20</v>
      </c>
      <c r="M7339" s="5" t="s">
        <v>23</v>
      </c>
      <c r="N7339" s="5" t="s">
        <v>20</v>
      </c>
      <c r="O7339" s="7">
        <v>14926.18</v>
      </c>
      <c r="P7339" s="7">
        <v>13773.92</v>
      </c>
    </row>
    <row r="7340" spans="1:16" x14ac:dyDescent="0.25">
      <c r="A7340" s="5">
        <v>7214680</v>
      </c>
      <c r="B7340" s="5" t="s">
        <v>1</v>
      </c>
      <c r="C7340" s="6">
        <v>45249.36614583333</v>
      </c>
      <c r="D7340" s="5" t="s">
        <v>20</v>
      </c>
      <c r="E7340" s="5" t="s">
        <v>21</v>
      </c>
      <c r="F7340" s="5" t="s">
        <v>22</v>
      </c>
      <c r="G7340" s="7">
        <v>56</v>
      </c>
      <c r="H7340" s="7">
        <v>27.9</v>
      </c>
      <c r="I7340" s="5" t="s">
        <v>20</v>
      </c>
      <c r="J7340" s="5" t="s">
        <v>20</v>
      </c>
      <c r="K7340" s="5" t="s">
        <v>23</v>
      </c>
      <c r="L7340" s="5" t="s">
        <v>20</v>
      </c>
      <c r="M7340" s="5" t="s">
        <v>23</v>
      </c>
      <c r="N7340" s="5" t="s">
        <v>20</v>
      </c>
      <c r="O7340" s="7">
        <v>14926.19</v>
      </c>
      <c r="P7340" s="7">
        <v>13773.92</v>
      </c>
    </row>
    <row r="7341" spans="1:16" x14ac:dyDescent="0.25">
      <c r="A7341" s="5">
        <v>7214680</v>
      </c>
      <c r="B7341" s="5" t="s">
        <v>1</v>
      </c>
      <c r="C7341" s="6">
        <v>45249.366840277777</v>
      </c>
      <c r="D7341" s="5" t="s">
        <v>20</v>
      </c>
      <c r="E7341" s="5" t="s">
        <v>21</v>
      </c>
      <c r="F7341" s="5" t="s">
        <v>22</v>
      </c>
      <c r="G7341" s="7">
        <v>56</v>
      </c>
      <c r="H7341" s="7">
        <v>27.9</v>
      </c>
      <c r="I7341" s="5" t="s">
        <v>20</v>
      </c>
      <c r="J7341" s="5" t="s">
        <v>20</v>
      </c>
      <c r="K7341" s="5" t="s">
        <v>23</v>
      </c>
      <c r="L7341" s="5" t="s">
        <v>20</v>
      </c>
      <c r="M7341" s="5" t="s">
        <v>23</v>
      </c>
      <c r="N7341" s="5" t="s">
        <v>20</v>
      </c>
      <c r="O7341" s="7">
        <v>14926.21</v>
      </c>
      <c r="P7341" s="7">
        <v>13773.92</v>
      </c>
    </row>
    <row r="7342" spans="1:16" x14ac:dyDescent="0.25">
      <c r="A7342" s="5">
        <v>7214680</v>
      </c>
      <c r="B7342" s="5" t="s">
        <v>1</v>
      </c>
      <c r="C7342" s="6">
        <v>45249.367534722223</v>
      </c>
      <c r="D7342" s="5" t="s">
        <v>20</v>
      </c>
      <c r="E7342" s="5" t="s">
        <v>21</v>
      </c>
      <c r="F7342" s="5" t="s">
        <v>22</v>
      </c>
      <c r="G7342" s="7">
        <v>56</v>
      </c>
      <c r="H7342" s="7">
        <v>27.9</v>
      </c>
      <c r="I7342" s="5" t="s">
        <v>20</v>
      </c>
      <c r="J7342" s="5" t="s">
        <v>20</v>
      </c>
      <c r="K7342" s="5" t="s">
        <v>23</v>
      </c>
      <c r="L7342" s="5" t="s">
        <v>20</v>
      </c>
      <c r="M7342" s="5" t="s">
        <v>23</v>
      </c>
      <c r="N7342" s="5" t="s">
        <v>20</v>
      </c>
      <c r="O7342" s="7">
        <v>14926.23</v>
      </c>
      <c r="P7342" s="7">
        <v>13773.92</v>
      </c>
    </row>
    <row r="7343" spans="1:16" x14ac:dyDescent="0.25">
      <c r="A7343" s="5">
        <v>7214680</v>
      </c>
      <c r="B7343" s="5" t="s">
        <v>1</v>
      </c>
      <c r="C7343" s="6">
        <v>45249.368229166663</v>
      </c>
      <c r="D7343" s="5" t="s">
        <v>20</v>
      </c>
      <c r="E7343" s="5" t="s">
        <v>21</v>
      </c>
      <c r="F7343" s="5" t="s">
        <v>22</v>
      </c>
      <c r="G7343" s="7">
        <v>56</v>
      </c>
      <c r="H7343" s="7">
        <v>27.9</v>
      </c>
      <c r="I7343" s="5" t="s">
        <v>20</v>
      </c>
      <c r="J7343" s="5" t="s">
        <v>20</v>
      </c>
      <c r="K7343" s="5" t="s">
        <v>23</v>
      </c>
      <c r="L7343" s="5" t="s">
        <v>20</v>
      </c>
      <c r="M7343" s="5" t="s">
        <v>23</v>
      </c>
      <c r="N7343" s="5" t="s">
        <v>20</v>
      </c>
      <c r="O7343" s="7">
        <v>14926.24</v>
      </c>
      <c r="P7343" s="7">
        <v>13773.92</v>
      </c>
    </row>
    <row r="7344" spans="1:16" x14ac:dyDescent="0.25">
      <c r="A7344" s="5">
        <v>7214680</v>
      </c>
      <c r="B7344" s="5" t="s">
        <v>1</v>
      </c>
      <c r="C7344" s="6">
        <v>45249.368923611109</v>
      </c>
      <c r="D7344" s="5" t="s">
        <v>20</v>
      </c>
      <c r="E7344" s="5" t="s">
        <v>21</v>
      </c>
      <c r="F7344" s="5" t="s">
        <v>22</v>
      </c>
      <c r="G7344" s="7">
        <v>56</v>
      </c>
      <c r="H7344" s="7">
        <v>27.9</v>
      </c>
      <c r="I7344" s="5" t="s">
        <v>20</v>
      </c>
      <c r="J7344" s="5" t="s">
        <v>20</v>
      </c>
      <c r="K7344" s="5" t="s">
        <v>23</v>
      </c>
      <c r="L7344" s="5" t="s">
        <v>20</v>
      </c>
      <c r="M7344" s="5" t="s">
        <v>23</v>
      </c>
      <c r="N7344" s="5" t="s">
        <v>20</v>
      </c>
      <c r="O7344" s="7">
        <v>14926.26</v>
      </c>
      <c r="P7344" s="7">
        <v>13773.92</v>
      </c>
    </row>
    <row r="7345" spans="1:16" x14ac:dyDescent="0.25">
      <c r="A7345" s="5">
        <v>7214680</v>
      </c>
      <c r="B7345" s="5" t="s">
        <v>1</v>
      </c>
      <c r="C7345" s="6">
        <v>45249.369618055556</v>
      </c>
      <c r="D7345" s="5" t="s">
        <v>20</v>
      </c>
      <c r="E7345" s="5" t="s">
        <v>21</v>
      </c>
      <c r="F7345" s="5" t="s">
        <v>22</v>
      </c>
      <c r="G7345" s="7">
        <v>56</v>
      </c>
      <c r="H7345" s="7">
        <v>27.9</v>
      </c>
      <c r="I7345" s="5" t="s">
        <v>20</v>
      </c>
      <c r="J7345" s="5" t="s">
        <v>20</v>
      </c>
      <c r="K7345" s="5" t="s">
        <v>23</v>
      </c>
      <c r="L7345" s="5" t="s">
        <v>20</v>
      </c>
      <c r="M7345" s="5" t="s">
        <v>23</v>
      </c>
      <c r="N7345" s="5" t="s">
        <v>20</v>
      </c>
      <c r="O7345" s="7">
        <v>14926.28</v>
      </c>
      <c r="P7345" s="7">
        <v>13773.92</v>
      </c>
    </row>
    <row r="7346" spans="1:16" x14ac:dyDescent="0.25">
      <c r="A7346" s="5">
        <v>7214680</v>
      </c>
      <c r="B7346" s="5" t="s">
        <v>1</v>
      </c>
      <c r="C7346" s="6">
        <v>45249.370312499996</v>
      </c>
      <c r="D7346" s="5" t="s">
        <v>20</v>
      </c>
      <c r="E7346" s="5" t="s">
        <v>21</v>
      </c>
      <c r="F7346" s="5" t="s">
        <v>22</v>
      </c>
      <c r="G7346" s="7">
        <v>56</v>
      </c>
      <c r="H7346" s="7">
        <v>27.9</v>
      </c>
      <c r="I7346" s="5" t="s">
        <v>20</v>
      </c>
      <c r="J7346" s="5" t="s">
        <v>20</v>
      </c>
      <c r="K7346" s="5" t="s">
        <v>23</v>
      </c>
      <c r="L7346" s="5" t="s">
        <v>20</v>
      </c>
      <c r="M7346" s="5" t="s">
        <v>23</v>
      </c>
      <c r="N7346" s="5" t="s">
        <v>20</v>
      </c>
      <c r="O7346" s="7">
        <v>14926.29</v>
      </c>
      <c r="P7346" s="7">
        <v>13773.92</v>
      </c>
    </row>
    <row r="7347" spans="1:16" x14ac:dyDescent="0.25">
      <c r="A7347" s="5">
        <v>7214680</v>
      </c>
      <c r="B7347" s="5" t="s">
        <v>1</v>
      </c>
      <c r="C7347" s="6">
        <v>45249.371006944442</v>
      </c>
      <c r="D7347" s="5" t="s">
        <v>20</v>
      </c>
      <c r="E7347" s="5" t="s">
        <v>21</v>
      </c>
      <c r="F7347" s="5" t="s">
        <v>22</v>
      </c>
      <c r="G7347" s="7">
        <v>56</v>
      </c>
      <c r="H7347" s="7">
        <v>27.9</v>
      </c>
      <c r="I7347" s="5" t="s">
        <v>20</v>
      </c>
      <c r="J7347" s="5" t="s">
        <v>20</v>
      </c>
      <c r="K7347" s="5" t="s">
        <v>23</v>
      </c>
      <c r="L7347" s="5" t="s">
        <v>20</v>
      </c>
      <c r="M7347" s="5" t="s">
        <v>23</v>
      </c>
      <c r="N7347" s="5" t="s">
        <v>20</v>
      </c>
      <c r="O7347" s="7">
        <v>14926.31</v>
      </c>
      <c r="P7347" s="7">
        <v>13773.92</v>
      </c>
    </row>
    <row r="7348" spans="1:16" x14ac:dyDescent="0.25">
      <c r="A7348" s="5">
        <v>7214680</v>
      </c>
      <c r="B7348" s="5" t="s">
        <v>1</v>
      </c>
      <c r="C7348" s="6">
        <v>45249.371701388889</v>
      </c>
      <c r="D7348" s="5" t="s">
        <v>20</v>
      </c>
      <c r="E7348" s="5" t="s">
        <v>21</v>
      </c>
      <c r="F7348" s="5" t="s">
        <v>22</v>
      </c>
      <c r="G7348" s="7">
        <v>56</v>
      </c>
      <c r="H7348" s="7">
        <v>27.9</v>
      </c>
      <c r="I7348" s="5" t="s">
        <v>20</v>
      </c>
      <c r="J7348" s="5" t="s">
        <v>20</v>
      </c>
      <c r="K7348" s="5" t="s">
        <v>23</v>
      </c>
      <c r="L7348" s="5" t="s">
        <v>20</v>
      </c>
      <c r="M7348" s="5" t="s">
        <v>23</v>
      </c>
      <c r="N7348" s="5" t="s">
        <v>20</v>
      </c>
      <c r="O7348" s="7">
        <v>14926.33</v>
      </c>
      <c r="P7348" s="7">
        <v>13773.92</v>
      </c>
    </row>
    <row r="7349" spans="1:16" x14ac:dyDescent="0.25">
      <c r="A7349" s="5">
        <v>7214680</v>
      </c>
      <c r="B7349" s="5" t="s">
        <v>1</v>
      </c>
      <c r="C7349" s="6">
        <v>45249.372395833328</v>
      </c>
      <c r="D7349" s="5" t="s">
        <v>20</v>
      </c>
      <c r="E7349" s="5" t="s">
        <v>21</v>
      </c>
      <c r="F7349" s="5" t="s">
        <v>22</v>
      </c>
      <c r="G7349" s="7">
        <v>56</v>
      </c>
      <c r="H7349" s="7">
        <v>27.9</v>
      </c>
      <c r="I7349" s="5" t="s">
        <v>20</v>
      </c>
      <c r="J7349" s="5" t="s">
        <v>20</v>
      </c>
      <c r="K7349" s="5" t="s">
        <v>23</v>
      </c>
      <c r="L7349" s="5" t="s">
        <v>20</v>
      </c>
      <c r="M7349" s="5" t="s">
        <v>23</v>
      </c>
      <c r="N7349" s="5" t="s">
        <v>20</v>
      </c>
      <c r="O7349" s="7">
        <v>14926.34</v>
      </c>
      <c r="P7349" s="7">
        <v>13773.92</v>
      </c>
    </row>
    <row r="7350" spans="1:16" x14ac:dyDescent="0.25">
      <c r="A7350" s="5">
        <v>7214680</v>
      </c>
      <c r="B7350" s="5" t="s">
        <v>1</v>
      </c>
      <c r="C7350" s="6">
        <v>45249.373090277775</v>
      </c>
      <c r="D7350" s="5" t="s">
        <v>20</v>
      </c>
      <c r="E7350" s="5" t="s">
        <v>21</v>
      </c>
      <c r="F7350" s="5" t="s">
        <v>22</v>
      </c>
      <c r="G7350" s="7">
        <v>56</v>
      </c>
      <c r="H7350" s="7">
        <v>27.9</v>
      </c>
      <c r="I7350" s="5" t="s">
        <v>20</v>
      </c>
      <c r="J7350" s="5" t="s">
        <v>20</v>
      </c>
      <c r="K7350" s="5" t="s">
        <v>23</v>
      </c>
      <c r="L7350" s="5" t="s">
        <v>20</v>
      </c>
      <c r="M7350" s="5" t="s">
        <v>23</v>
      </c>
      <c r="N7350" s="5" t="s">
        <v>20</v>
      </c>
      <c r="O7350" s="7">
        <v>14926.36</v>
      </c>
      <c r="P7350" s="7">
        <v>13773.92</v>
      </c>
    </row>
    <row r="7351" spans="1:16" x14ac:dyDescent="0.25">
      <c r="A7351" s="5">
        <v>7214680</v>
      </c>
      <c r="B7351" s="5" t="s">
        <v>1</v>
      </c>
      <c r="C7351" s="6">
        <v>45249.373784722222</v>
      </c>
      <c r="D7351" s="5" t="s">
        <v>20</v>
      </c>
      <c r="E7351" s="5" t="s">
        <v>21</v>
      </c>
      <c r="F7351" s="5" t="s">
        <v>22</v>
      </c>
      <c r="G7351" s="7">
        <v>56</v>
      </c>
      <c r="H7351" s="7">
        <v>27.9</v>
      </c>
      <c r="I7351" s="5" t="s">
        <v>20</v>
      </c>
      <c r="J7351" s="5" t="s">
        <v>20</v>
      </c>
      <c r="K7351" s="5" t="s">
        <v>23</v>
      </c>
      <c r="L7351" s="5" t="s">
        <v>20</v>
      </c>
      <c r="M7351" s="5" t="s">
        <v>23</v>
      </c>
      <c r="N7351" s="5" t="s">
        <v>20</v>
      </c>
      <c r="O7351" s="7">
        <v>14926.38</v>
      </c>
      <c r="P7351" s="7">
        <v>13773.92</v>
      </c>
    </row>
    <row r="7352" spans="1:16" x14ac:dyDescent="0.25">
      <c r="A7352" s="5">
        <v>7214680</v>
      </c>
      <c r="B7352" s="5" t="s">
        <v>1</v>
      </c>
      <c r="C7352" s="6">
        <v>45249.374479166661</v>
      </c>
      <c r="D7352" s="5" t="s">
        <v>20</v>
      </c>
      <c r="E7352" s="5" t="s">
        <v>21</v>
      </c>
      <c r="F7352" s="5" t="s">
        <v>22</v>
      </c>
      <c r="G7352" s="7">
        <v>56</v>
      </c>
      <c r="H7352" s="7">
        <v>27.9</v>
      </c>
      <c r="I7352" s="5" t="s">
        <v>20</v>
      </c>
      <c r="J7352" s="5" t="s">
        <v>20</v>
      </c>
      <c r="K7352" s="5" t="s">
        <v>23</v>
      </c>
      <c r="L7352" s="5" t="s">
        <v>20</v>
      </c>
      <c r="M7352" s="5" t="s">
        <v>23</v>
      </c>
      <c r="N7352" s="5" t="s">
        <v>20</v>
      </c>
      <c r="O7352" s="7">
        <v>14926.39</v>
      </c>
      <c r="P7352" s="7">
        <v>13773.92</v>
      </c>
    </row>
    <row r="7353" spans="1:16" x14ac:dyDescent="0.25">
      <c r="A7353" s="5">
        <v>7214680</v>
      </c>
      <c r="B7353" s="5" t="s">
        <v>1</v>
      </c>
      <c r="C7353" s="6">
        <v>45249.375173611108</v>
      </c>
      <c r="D7353" s="5" t="s">
        <v>20</v>
      </c>
      <c r="E7353" s="5" t="s">
        <v>21</v>
      </c>
      <c r="F7353" s="5" t="s">
        <v>22</v>
      </c>
      <c r="G7353" s="7">
        <v>56</v>
      </c>
      <c r="H7353" s="7">
        <v>27.9</v>
      </c>
      <c r="I7353" s="5" t="s">
        <v>20</v>
      </c>
      <c r="J7353" s="5" t="s">
        <v>20</v>
      </c>
      <c r="K7353" s="5" t="s">
        <v>23</v>
      </c>
      <c r="L7353" s="5" t="s">
        <v>20</v>
      </c>
      <c r="M7353" s="5" t="s">
        <v>23</v>
      </c>
      <c r="N7353" s="5" t="s">
        <v>20</v>
      </c>
      <c r="O7353" s="7">
        <v>14926.41</v>
      </c>
      <c r="P7353" s="7">
        <v>13773.92</v>
      </c>
    </row>
    <row r="7354" spans="1:16" x14ac:dyDescent="0.25">
      <c r="A7354" s="5">
        <v>7214680</v>
      </c>
      <c r="B7354" s="5" t="s">
        <v>1</v>
      </c>
      <c r="C7354" s="6">
        <v>45249.375868055555</v>
      </c>
      <c r="D7354" s="5" t="s">
        <v>20</v>
      </c>
      <c r="E7354" s="5" t="s">
        <v>21</v>
      </c>
      <c r="F7354" s="5" t="s">
        <v>22</v>
      </c>
      <c r="G7354" s="7">
        <v>56</v>
      </c>
      <c r="H7354" s="7">
        <v>27.9</v>
      </c>
      <c r="I7354" s="5" t="s">
        <v>20</v>
      </c>
      <c r="J7354" s="5" t="s">
        <v>20</v>
      </c>
      <c r="K7354" s="5" t="s">
        <v>23</v>
      </c>
      <c r="L7354" s="5" t="s">
        <v>20</v>
      </c>
      <c r="M7354" s="5" t="s">
        <v>23</v>
      </c>
      <c r="N7354" s="5" t="s">
        <v>20</v>
      </c>
      <c r="O7354" s="7">
        <v>14926.43</v>
      </c>
      <c r="P7354" s="7">
        <v>13773.92</v>
      </c>
    </row>
    <row r="7355" spans="1:16" x14ac:dyDescent="0.25">
      <c r="A7355" s="5">
        <v>7214680</v>
      </c>
      <c r="B7355" s="5" t="s">
        <v>1</v>
      </c>
      <c r="C7355" s="6">
        <v>45249.376562500001</v>
      </c>
      <c r="D7355" s="5" t="s">
        <v>20</v>
      </c>
      <c r="E7355" s="5" t="s">
        <v>21</v>
      </c>
      <c r="F7355" s="5" t="s">
        <v>22</v>
      </c>
      <c r="G7355" s="7">
        <v>56</v>
      </c>
      <c r="H7355" s="7">
        <v>27.9</v>
      </c>
      <c r="I7355" s="5" t="s">
        <v>20</v>
      </c>
      <c r="J7355" s="5" t="s">
        <v>20</v>
      </c>
      <c r="K7355" s="5" t="s">
        <v>23</v>
      </c>
      <c r="L7355" s="5" t="s">
        <v>20</v>
      </c>
      <c r="M7355" s="5" t="s">
        <v>23</v>
      </c>
      <c r="N7355" s="5" t="s">
        <v>20</v>
      </c>
      <c r="O7355" s="7">
        <v>14926.44</v>
      </c>
      <c r="P7355" s="7">
        <v>13773.92</v>
      </c>
    </row>
    <row r="7356" spans="1:16" x14ac:dyDescent="0.25">
      <c r="A7356" s="5">
        <v>7214680</v>
      </c>
      <c r="B7356" s="5" t="s">
        <v>1</v>
      </c>
      <c r="C7356" s="6">
        <v>45249.377256944441</v>
      </c>
      <c r="D7356" s="5" t="s">
        <v>20</v>
      </c>
      <c r="E7356" s="5" t="s">
        <v>21</v>
      </c>
      <c r="F7356" s="5" t="s">
        <v>22</v>
      </c>
      <c r="G7356" s="7">
        <v>56</v>
      </c>
      <c r="H7356" s="7">
        <v>27.9</v>
      </c>
      <c r="I7356" s="5" t="s">
        <v>20</v>
      </c>
      <c r="J7356" s="5" t="s">
        <v>20</v>
      </c>
      <c r="K7356" s="5" t="s">
        <v>23</v>
      </c>
      <c r="L7356" s="5" t="s">
        <v>20</v>
      </c>
      <c r="M7356" s="5" t="s">
        <v>23</v>
      </c>
      <c r="N7356" s="5" t="s">
        <v>20</v>
      </c>
      <c r="O7356" s="7">
        <v>14926.46</v>
      </c>
      <c r="P7356" s="7">
        <v>13773.92</v>
      </c>
    </row>
    <row r="7357" spans="1:16" x14ac:dyDescent="0.25">
      <c r="A7357" s="5">
        <v>7214680</v>
      </c>
      <c r="B7357" s="5" t="s">
        <v>1</v>
      </c>
      <c r="C7357" s="6">
        <v>45249.377951388888</v>
      </c>
      <c r="D7357" s="5" t="s">
        <v>20</v>
      </c>
      <c r="E7357" s="5" t="s">
        <v>21</v>
      </c>
      <c r="F7357" s="5" t="s">
        <v>22</v>
      </c>
      <c r="G7357" s="7">
        <v>56</v>
      </c>
      <c r="H7357" s="7">
        <v>27.9</v>
      </c>
      <c r="I7357" s="5" t="s">
        <v>20</v>
      </c>
      <c r="J7357" s="5" t="s">
        <v>20</v>
      </c>
      <c r="K7357" s="5" t="s">
        <v>23</v>
      </c>
      <c r="L7357" s="5" t="s">
        <v>20</v>
      </c>
      <c r="M7357" s="5" t="s">
        <v>23</v>
      </c>
      <c r="N7357" s="5" t="s">
        <v>20</v>
      </c>
      <c r="O7357" s="7">
        <v>14926.48</v>
      </c>
      <c r="P7357" s="7">
        <v>13773.92</v>
      </c>
    </row>
    <row r="7358" spans="1:16" x14ac:dyDescent="0.25">
      <c r="A7358" s="5">
        <v>7214680</v>
      </c>
      <c r="B7358" s="5" t="s">
        <v>1</v>
      </c>
      <c r="C7358" s="6">
        <v>45249.378645833334</v>
      </c>
      <c r="D7358" s="5" t="s">
        <v>20</v>
      </c>
      <c r="E7358" s="5" t="s">
        <v>21</v>
      </c>
      <c r="F7358" s="5" t="s">
        <v>22</v>
      </c>
      <c r="G7358" s="7">
        <v>56</v>
      </c>
      <c r="H7358" s="7">
        <v>27.9</v>
      </c>
      <c r="I7358" s="5" t="s">
        <v>20</v>
      </c>
      <c r="J7358" s="5" t="s">
        <v>20</v>
      </c>
      <c r="K7358" s="5" t="s">
        <v>23</v>
      </c>
      <c r="L7358" s="5" t="s">
        <v>20</v>
      </c>
      <c r="M7358" s="5" t="s">
        <v>23</v>
      </c>
      <c r="N7358" s="5" t="s">
        <v>20</v>
      </c>
      <c r="O7358" s="7">
        <v>14926.49</v>
      </c>
      <c r="P7358" s="7">
        <v>13773.92</v>
      </c>
    </row>
    <row r="7359" spans="1:16" x14ac:dyDescent="0.25">
      <c r="A7359" s="5">
        <v>7214680</v>
      </c>
      <c r="B7359" s="5" t="s">
        <v>1</v>
      </c>
      <c r="C7359" s="6">
        <v>45249.379340277774</v>
      </c>
      <c r="D7359" s="5" t="s">
        <v>20</v>
      </c>
      <c r="E7359" s="5" t="s">
        <v>21</v>
      </c>
      <c r="F7359" s="5" t="s">
        <v>22</v>
      </c>
      <c r="G7359" s="7">
        <v>56</v>
      </c>
      <c r="H7359" s="7">
        <v>27.9</v>
      </c>
      <c r="I7359" s="5" t="s">
        <v>20</v>
      </c>
      <c r="J7359" s="5" t="s">
        <v>20</v>
      </c>
      <c r="K7359" s="5" t="s">
        <v>23</v>
      </c>
      <c r="L7359" s="5" t="s">
        <v>20</v>
      </c>
      <c r="M7359" s="5" t="s">
        <v>23</v>
      </c>
      <c r="N7359" s="5" t="s">
        <v>20</v>
      </c>
      <c r="O7359" s="7">
        <v>14926.51</v>
      </c>
      <c r="P7359" s="7">
        <v>13773.92</v>
      </c>
    </row>
    <row r="7360" spans="1:16" x14ac:dyDescent="0.25">
      <c r="A7360" s="5">
        <v>7214680</v>
      </c>
      <c r="B7360" s="5" t="s">
        <v>1</v>
      </c>
      <c r="C7360" s="6">
        <v>45249.38003472222</v>
      </c>
      <c r="D7360" s="5" t="s">
        <v>20</v>
      </c>
      <c r="E7360" s="5" t="s">
        <v>21</v>
      </c>
      <c r="F7360" s="5" t="s">
        <v>22</v>
      </c>
      <c r="G7360" s="7">
        <v>56</v>
      </c>
      <c r="H7360" s="7">
        <v>27.9</v>
      </c>
      <c r="I7360" s="5" t="s">
        <v>20</v>
      </c>
      <c r="J7360" s="5" t="s">
        <v>20</v>
      </c>
      <c r="K7360" s="5" t="s">
        <v>23</v>
      </c>
      <c r="L7360" s="5" t="s">
        <v>20</v>
      </c>
      <c r="M7360" s="5" t="s">
        <v>23</v>
      </c>
      <c r="N7360" s="5" t="s">
        <v>20</v>
      </c>
      <c r="O7360" s="7">
        <v>14926.53</v>
      </c>
      <c r="P7360" s="7">
        <v>13773.92</v>
      </c>
    </row>
    <row r="7361" spans="1:16" x14ac:dyDescent="0.25">
      <c r="A7361" s="5">
        <v>7214680</v>
      </c>
      <c r="B7361" s="5" t="s">
        <v>1</v>
      </c>
      <c r="C7361" s="6">
        <v>45249.380729166667</v>
      </c>
      <c r="D7361" s="5" t="s">
        <v>20</v>
      </c>
      <c r="E7361" s="5" t="s">
        <v>21</v>
      </c>
      <c r="F7361" s="5" t="s">
        <v>22</v>
      </c>
      <c r="G7361" s="7">
        <v>56</v>
      </c>
      <c r="H7361" s="7">
        <v>27.9</v>
      </c>
      <c r="I7361" s="5" t="s">
        <v>20</v>
      </c>
      <c r="J7361" s="5" t="s">
        <v>20</v>
      </c>
      <c r="K7361" s="5" t="s">
        <v>23</v>
      </c>
      <c r="L7361" s="5" t="s">
        <v>20</v>
      </c>
      <c r="M7361" s="5" t="s">
        <v>23</v>
      </c>
      <c r="N7361" s="5" t="s">
        <v>20</v>
      </c>
      <c r="O7361" s="7">
        <v>14926.54</v>
      </c>
      <c r="P7361" s="7">
        <v>13773.92</v>
      </c>
    </row>
    <row r="7362" spans="1:16" x14ac:dyDescent="0.25">
      <c r="A7362" s="5">
        <v>7214680</v>
      </c>
      <c r="B7362" s="5" t="s">
        <v>1</v>
      </c>
      <c r="C7362" s="6">
        <v>45249.381423611107</v>
      </c>
      <c r="D7362" s="5" t="s">
        <v>20</v>
      </c>
      <c r="E7362" s="5" t="s">
        <v>21</v>
      </c>
      <c r="F7362" s="5" t="s">
        <v>22</v>
      </c>
      <c r="G7362" s="7">
        <v>56</v>
      </c>
      <c r="H7362" s="7">
        <v>27.9</v>
      </c>
      <c r="I7362" s="5" t="s">
        <v>20</v>
      </c>
      <c r="J7362" s="5" t="s">
        <v>20</v>
      </c>
      <c r="K7362" s="5" t="s">
        <v>23</v>
      </c>
      <c r="L7362" s="5" t="s">
        <v>20</v>
      </c>
      <c r="M7362" s="5" t="s">
        <v>23</v>
      </c>
      <c r="N7362" s="5" t="s">
        <v>20</v>
      </c>
      <c r="O7362" s="7">
        <v>14926.56</v>
      </c>
      <c r="P7362" s="7">
        <v>13773.92</v>
      </c>
    </row>
    <row r="7363" spans="1:16" x14ac:dyDescent="0.25">
      <c r="A7363" s="5">
        <v>7214680</v>
      </c>
      <c r="B7363" s="5" t="s">
        <v>1</v>
      </c>
      <c r="C7363" s="6">
        <v>45249.382118055553</v>
      </c>
      <c r="D7363" s="5" t="s">
        <v>20</v>
      </c>
      <c r="E7363" s="5" t="s">
        <v>21</v>
      </c>
      <c r="F7363" s="5" t="s">
        <v>22</v>
      </c>
      <c r="G7363" s="7">
        <v>56</v>
      </c>
      <c r="H7363" s="7">
        <v>27.9</v>
      </c>
      <c r="I7363" s="5" t="s">
        <v>20</v>
      </c>
      <c r="J7363" s="5" t="s">
        <v>20</v>
      </c>
      <c r="K7363" s="5" t="s">
        <v>23</v>
      </c>
      <c r="L7363" s="5" t="s">
        <v>20</v>
      </c>
      <c r="M7363" s="5" t="s">
        <v>23</v>
      </c>
      <c r="N7363" s="5" t="s">
        <v>20</v>
      </c>
      <c r="O7363" s="7">
        <v>14926.58</v>
      </c>
      <c r="P7363" s="7">
        <v>13773.92</v>
      </c>
    </row>
    <row r="7364" spans="1:16" x14ac:dyDescent="0.25">
      <c r="A7364" s="5">
        <v>7214680</v>
      </c>
      <c r="B7364" s="5" t="s">
        <v>1</v>
      </c>
      <c r="C7364" s="6">
        <v>45249.3828125</v>
      </c>
      <c r="D7364" s="5" t="s">
        <v>20</v>
      </c>
      <c r="E7364" s="5" t="s">
        <v>21</v>
      </c>
      <c r="F7364" s="5" t="s">
        <v>22</v>
      </c>
      <c r="G7364" s="7">
        <v>56</v>
      </c>
      <c r="H7364" s="7">
        <v>27.9</v>
      </c>
      <c r="I7364" s="5" t="s">
        <v>20</v>
      </c>
      <c r="J7364" s="5" t="s">
        <v>20</v>
      </c>
      <c r="K7364" s="5" t="s">
        <v>23</v>
      </c>
      <c r="L7364" s="5" t="s">
        <v>20</v>
      </c>
      <c r="M7364" s="5" t="s">
        <v>23</v>
      </c>
      <c r="N7364" s="5" t="s">
        <v>20</v>
      </c>
      <c r="O7364" s="7">
        <v>14926.59</v>
      </c>
      <c r="P7364" s="7">
        <v>13773.92</v>
      </c>
    </row>
    <row r="7365" spans="1:16" x14ac:dyDescent="0.25">
      <c r="A7365" s="5">
        <v>7214680</v>
      </c>
      <c r="B7365" s="5" t="s">
        <v>1</v>
      </c>
      <c r="C7365" s="6">
        <v>45249.383506944439</v>
      </c>
      <c r="D7365" s="5" t="s">
        <v>20</v>
      </c>
      <c r="E7365" s="5" t="s">
        <v>21</v>
      </c>
      <c r="F7365" s="5" t="s">
        <v>22</v>
      </c>
      <c r="G7365" s="7">
        <v>56</v>
      </c>
      <c r="H7365" s="7">
        <v>27.9</v>
      </c>
      <c r="I7365" s="5" t="s">
        <v>20</v>
      </c>
      <c r="J7365" s="5" t="s">
        <v>20</v>
      </c>
      <c r="K7365" s="5" t="s">
        <v>23</v>
      </c>
      <c r="L7365" s="5" t="s">
        <v>20</v>
      </c>
      <c r="M7365" s="5" t="s">
        <v>23</v>
      </c>
      <c r="N7365" s="5" t="s">
        <v>20</v>
      </c>
      <c r="O7365" s="7">
        <v>14926.61</v>
      </c>
      <c r="P7365" s="7">
        <v>13773.92</v>
      </c>
    </row>
    <row r="7366" spans="1:16" x14ac:dyDescent="0.25">
      <c r="A7366" s="5">
        <v>7214680</v>
      </c>
      <c r="B7366" s="5" t="s">
        <v>1</v>
      </c>
      <c r="C7366" s="6">
        <v>45249.384201388886</v>
      </c>
      <c r="D7366" s="5" t="s">
        <v>20</v>
      </c>
      <c r="E7366" s="5" t="s">
        <v>21</v>
      </c>
      <c r="F7366" s="5" t="s">
        <v>22</v>
      </c>
      <c r="G7366" s="7">
        <v>56</v>
      </c>
      <c r="H7366" s="7">
        <v>27.9</v>
      </c>
      <c r="I7366" s="5" t="s">
        <v>20</v>
      </c>
      <c r="J7366" s="5" t="s">
        <v>20</v>
      </c>
      <c r="K7366" s="5" t="s">
        <v>23</v>
      </c>
      <c r="L7366" s="5" t="s">
        <v>20</v>
      </c>
      <c r="M7366" s="5" t="s">
        <v>23</v>
      </c>
      <c r="N7366" s="5" t="s">
        <v>20</v>
      </c>
      <c r="O7366" s="7">
        <v>14926.63</v>
      </c>
      <c r="P7366" s="7">
        <v>13773.92</v>
      </c>
    </row>
    <row r="7367" spans="1:16" x14ac:dyDescent="0.25">
      <c r="A7367" s="5">
        <v>7214680</v>
      </c>
      <c r="B7367" s="5" t="s">
        <v>1</v>
      </c>
      <c r="C7367" s="6">
        <v>45249.384895833333</v>
      </c>
      <c r="D7367" s="5" t="s">
        <v>20</v>
      </c>
      <c r="E7367" s="5" t="s">
        <v>21</v>
      </c>
      <c r="F7367" s="5" t="s">
        <v>22</v>
      </c>
      <c r="G7367" s="7">
        <v>56</v>
      </c>
      <c r="H7367" s="7">
        <v>27.9</v>
      </c>
      <c r="I7367" s="5" t="s">
        <v>20</v>
      </c>
      <c r="J7367" s="5" t="s">
        <v>20</v>
      </c>
      <c r="K7367" s="5" t="s">
        <v>23</v>
      </c>
      <c r="L7367" s="5" t="s">
        <v>20</v>
      </c>
      <c r="M7367" s="5" t="s">
        <v>23</v>
      </c>
      <c r="N7367" s="5" t="s">
        <v>20</v>
      </c>
      <c r="O7367" s="7">
        <v>14926.64</v>
      </c>
      <c r="P7367" s="7">
        <v>13773.92</v>
      </c>
    </row>
    <row r="7368" spans="1:16" x14ac:dyDescent="0.25">
      <c r="A7368" s="5">
        <v>7214680</v>
      </c>
      <c r="B7368" s="5" t="s">
        <v>1</v>
      </c>
      <c r="C7368" s="6">
        <v>45249.385590277772</v>
      </c>
      <c r="D7368" s="5" t="s">
        <v>20</v>
      </c>
      <c r="E7368" s="5" t="s">
        <v>21</v>
      </c>
      <c r="F7368" s="5" t="s">
        <v>22</v>
      </c>
      <c r="G7368" s="7">
        <v>56</v>
      </c>
      <c r="H7368" s="7">
        <v>27.9</v>
      </c>
      <c r="I7368" s="5" t="s">
        <v>20</v>
      </c>
      <c r="J7368" s="5" t="s">
        <v>20</v>
      </c>
      <c r="K7368" s="5" t="s">
        <v>23</v>
      </c>
      <c r="L7368" s="5" t="s">
        <v>20</v>
      </c>
      <c r="M7368" s="5" t="s">
        <v>23</v>
      </c>
      <c r="N7368" s="5" t="s">
        <v>20</v>
      </c>
      <c r="O7368" s="7">
        <v>14926.66</v>
      </c>
      <c r="P7368" s="7">
        <v>13773.92</v>
      </c>
    </row>
    <row r="7369" spans="1:16" x14ac:dyDescent="0.25">
      <c r="A7369" s="5">
        <v>7214680</v>
      </c>
      <c r="B7369" s="5" t="s">
        <v>1</v>
      </c>
      <c r="C7369" s="6">
        <v>45249.386284722219</v>
      </c>
      <c r="D7369" s="5" t="s">
        <v>20</v>
      </c>
      <c r="E7369" s="5" t="s">
        <v>21</v>
      </c>
      <c r="F7369" s="5" t="s">
        <v>22</v>
      </c>
      <c r="G7369" s="7">
        <v>56</v>
      </c>
      <c r="H7369" s="7">
        <v>27.9</v>
      </c>
      <c r="I7369" s="5" t="s">
        <v>20</v>
      </c>
      <c r="J7369" s="5" t="s">
        <v>20</v>
      </c>
      <c r="K7369" s="5" t="s">
        <v>23</v>
      </c>
      <c r="L7369" s="5" t="s">
        <v>20</v>
      </c>
      <c r="M7369" s="5" t="s">
        <v>23</v>
      </c>
      <c r="N7369" s="5" t="s">
        <v>20</v>
      </c>
      <c r="O7369" s="7">
        <v>14926.68</v>
      </c>
      <c r="P7369" s="7">
        <v>13773.92</v>
      </c>
    </row>
    <row r="7370" spans="1:16" x14ac:dyDescent="0.25">
      <c r="A7370" s="5">
        <v>7214680</v>
      </c>
      <c r="B7370" s="5" t="s">
        <v>1</v>
      </c>
      <c r="C7370" s="6">
        <v>45249.386979166666</v>
      </c>
      <c r="D7370" s="5" t="s">
        <v>20</v>
      </c>
      <c r="E7370" s="5" t="s">
        <v>21</v>
      </c>
      <c r="F7370" s="5" t="s">
        <v>22</v>
      </c>
      <c r="G7370" s="7">
        <v>56</v>
      </c>
      <c r="H7370" s="7">
        <v>27.9</v>
      </c>
      <c r="I7370" s="5" t="s">
        <v>20</v>
      </c>
      <c r="J7370" s="5" t="s">
        <v>20</v>
      </c>
      <c r="K7370" s="5" t="s">
        <v>23</v>
      </c>
      <c r="L7370" s="5" t="s">
        <v>20</v>
      </c>
      <c r="M7370" s="5" t="s">
        <v>23</v>
      </c>
      <c r="N7370" s="5" t="s">
        <v>20</v>
      </c>
      <c r="O7370" s="7">
        <v>14926.69</v>
      </c>
      <c r="P7370" s="7">
        <v>13773.92</v>
      </c>
    </row>
    <row r="7371" spans="1:16" x14ac:dyDescent="0.25">
      <c r="A7371" s="5">
        <v>7214680</v>
      </c>
      <c r="B7371" s="5" t="s">
        <v>1</v>
      </c>
      <c r="C7371" s="6">
        <v>45249.387673611112</v>
      </c>
      <c r="D7371" s="5" t="s">
        <v>20</v>
      </c>
      <c r="E7371" s="5" t="s">
        <v>21</v>
      </c>
      <c r="F7371" s="5" t="s">
        <v>22</v>
      </c>
      <c r="G7371" s="7">
        <v>56</v>
      </c>
      <c r="H7371" s="7">
        <v>27.9</v>
      </c>
      <c r="I7371" s="5" t="s">
        <v>20</v>
      </c>
      <c r="J7371" s="5" t="s">
        <v>20</v>
      </c>
      <c r="K7371" s="5" t="s">
        <v>23</v>
      </c>
      <c r="L7371" s="5" t="s">
        <v>20</v>
      </c>
      <c r="M7371" s="5" t="s">
        <v>23</v>
      </c>
      <c r="N7371" s="5" t="s">
        <v>20</v>
      </c>
      <c r="O7371" s="7">
        <v>14926.71</v>
      </c>
      <c r="P7371" s="7">
        <v>13773.92</v>
      </c>
    </row>
    <row r="7372" spans="1:16" x14ac:dyDescent="0.25">
      <c r="A7372" s="5">
        <v>7214680</v>
      </c>
      <c r="B7372" s="5" t="s">
        <v>1</v>
      </c>
      <c r="C7372" s="6">
        <v>45249.388368055552</v>
      </c>
      <c r="D7372" s="5" t="s">
        <v>20</v>
      </c>
      <c r="E7372" s="5" t="s">
        <v>21</v>
      </c>
      <c r="F7372" s="5" t="s">
        <v>22</v>
      </c>
      <c r="G7372" s="7">
        <v>56</v>
      </c>
      <c r="H7372" s="7">
        <v>27.9</v>
      </c>
      <c r="I7372" s="5" t="s">
        <v>20</v>
      </c>
      <c r="J7372" s="5" t="s">
        <v>20</v>
      </c>
      <c r="K7372" s="5" t="s">
        <v>23</v>
      </c>
      <c r="L7372" s="5" t="s">
        <v>20</v>
      </c>
      <c r="M7372" s="5" t="s">
        <v>23</v>
      </c>
      <c r="N7372" s="5" t="s">
        <v>20</v>
      </c>
      <c r="O7372" s="7">
        <v>14926.73</v>
      </c>
      <c r="P7372" s="7">
        <v>13773.92</v>
      </c>
    </row>
    <row r="7373" spans="1:16" x14ac:dyDescent="0.25">
      <c r="A7373" s="5">
        <v>7214680</v>
      </c>
      <c r="B7373" s="5" t="s">
        <v>1</v>
      </c>
      <c r="C7373" s="6">
        <v>45249.389062499999</v>
      </c>
      <c r="D7373" s="5" t="s">
        <v>20</v>
      </c>
      <c r="E7373" s="5" t="s">
        <v>21</v>
      </c>
      <c r="F7373" s="5" t="s">
        <v>22</v>
      </c>
      <c r="G7373" s="7">
        <v>56</v>
      </c>
      <c r="H7373" s="7">
        <v>27.9</v>
      </c>
      <c r="I7373" s="5" t="s">
        <v>20</v>
      </c>
      <c r="J7373" s="5" t="s">
        <v>20</v>
      </c>
      <c r="K7373" s="5" t="s">
        <v>23</v>
      </c>
      <c r="L7373" s="5" t="s">
        <v>20</v>
      </c>
      <c r="M7373" s="5" t="s">
        <v>23</v>
      </c>
      <c r="N7373" s="5" t="s">
        <v>20</v>
      </c>
      <c r="O7373" s="7">
        <v>14926.74</v>
      </c>
      <c r="P7373" s="7">
        <v>13773.92</v>
      </c>
    </row>
    <row r="7374" spans="1:16" x14ac:dyDescent="0.25">
      <c r="A7374" s="5">
        <v>7214680</v>
      </c>
      <c r="B7374" s="5" t="s">
        <v>1</v>
      </c>
      <c r="C7374" s="6">
        <v>45249.389756944445</v>
      </c>
      <c r="D7374" s="5" t="s">
        <v>20</v>
      </c>
      <c r="E7374" s="5" t="s">
        <v>21</v>
      </c>
      <c r="F7374" s="5" t="s">
        <v>22</v>
      </c>
      <c r="G7374" s="7">
        <v>56</v>
      </c>
      <c r="H7374" s="7">
        <v>27.9</v>
      </c>
      <c r="I7374" s="5" t="s">
        <v>20</v>
      </c>
      <c r="J7374" s="5" t="s">
        <v>20</v>
      </c>
      <c r="K7374" s="5" t="s">
        <v>23</v>
      </c>
      <c r="L7374" s="5" t="s">
        <v>20</v>
      </c>
      <c r="M7374" s="5" t="s">
        <v>23</v>
      </c>
      <c r="N7374" s="5" t="s">
        <v>20</v>
      </c>
      <c r="O7374" s="7">
        <v>14926.76</v>
      </c>
      <c r="P7374" s="7">
        <v>13773.92</v>
      </c>
    </row>
    <row r="7375" spans="1:16" x14ac:dyDescent="0.25">
      <c r="A7375" s="5">
        <v>7214680</v>
      </c>
      <c r="B7375" s="5" t="s">
        <v>1</v>
      </c>
      <c r="C7375" s="6">
        <v>45249.390451388885</v>
      </c>
      <c r="D7375" s="5" t="s">
        <v>20</v>
      </c>
      <c r="E7375" s="5" t="s">
        <v>21</v>
      </c>
      <c r="F7375" s="5" t="s">
        <v>22</v>
      </c>
      <c r="G7375" s="7">
        <v>56</v>
      </c>
      <c r="H7375" s="7">
        <v>27.9</v>
      </c>
      <c r="I7375" s="5" t="s">
        <v>20</v>
      </c>
      <c r="J7375" s="5" t="s">
        <v>20</v>
      </c>
      <c r="K7375" s="5" t="s">
        <v>23</v>
      </c>
      <c r="L7375" s="5" t="s">
        <v>20</v>
      </c>
      <c r="M7375" s="5" t="s">
        <v>23</v>
      </c>
      <c r="N7375" s="5" t="s">
        <v>20</v>
      </c>
      <c r="O7375" s="7">
        <v>14926.78</v>
      </c>
      <c r="P7375" s="7">
        <v>13773.92</v>
      </c>
    </row>
    <row r="7376" spans="1:16" x14ac:dyDescent="0.25">
      <c r="A7376" s="5">
        <v>7214680</v>
      </c>
      <c r="B7376" s="5" t="s">
        <v>1</v>
      </c>
      <c r="C7376" s="6">
        <v>45249.391145833331</v>
      </c>
      <c r="D7376" s="5" t="s">
        <v>20</v>
      </c>
      <c r="E7376" s="5" t="s">
        <v>21</v>
      </c>
      <c r="F7376" s="5" t="s">
        <v>22</v>
      </c>
      <c r="G7376" s="7">
        <v>56</v>
      </c>
      <c r="H7376" s="7">
        <v>27.9</v>
      </c>
      <c r="I7376" s="5" t="s">
        <v>20</v>
      </c>
      <c r="J7376" s="5" t="s">
        <v>20</v>
      </c>
      <c r="K7376" s="5" t="s">
        <v>23</v>
      </c>
      <c r="L7376" s="5" t="s">
        <v>20</v>
      </c>
      <c r="M7376" s="5" t="s">
        <v>23</v>
      </c>
      <c r="N7376" s="5" t="s">
        <v>20</v>
      </c>
      <c r="O7376" s="7">
        <v>14926.79</v>
      </c>
      <c r="P7376" s="7">
        <v>13773.92</v>
      </c>
    </row>
    <row r="7377" spans="1:16" x14ac:dyDescent="0.25">
      <c r="A7377" s="5">
        <v>7214680</v>
      </c>
      <c r="B7377" s="5" t="s">
        <v>1</v>
      </c>
      <c r="C7377" s="6">
        <v>45249.391840277778</v>
      </c>
      <c r="D7377" s="5" t="s">
        <v>20</v>
      </c>
      <c r="E7377" s="5" t="s">
        <v>21</v>
      </c>
      <c r="F7377" s="5" t="s">
        <v>22</v>
      </c>
      <c r="G7377" s="7">
        <v>56</v>
      </c>
      <c r="H7377" s="7">
        <v>27.9</v>
      </c>
      <c r="I7377" s="5" t="s">
        <v>20</v>
      </c>
      <c r="J7377" s="5" t="s">
        <v>20</v>
      </c>
      <c r="K7377" s="5" t="s">
        <v>23</v>
      </c>
      <c r="L7377" s="5" t="s">
        <v>20</v>
      </c>
      <c r="M7377" s="5" t="s">
        <v>23</v>
      </c>
      <c r="N7377" s="5" t="s">
        <v>20</v>
      </c>
      <c r="O7377" s="7">
        <v>14926.81</v>
      </c>
      <c r="P7377" s="7">
        <v>13773.92</v>
      </c>
    </row>
    <row r="7378" spans="1:16" x14ac:dyDescent="0.25">
      <c r="A7378" s="5">
        <v>7214680</v>
      </c>
      <c r="B7378" s="5" t="s">
        <v>1</v>
      </c>
      <c r="C7378" s="6">
        <v>45249.392534722218</v>
      </c>
      <c r="D7378" s="5" t="s">
        <v>20</v>
      </c>
      <c r="E7378" s="5" t="s">
        <v>21</v>
      </c>
      <c r="F7378" s="5" t="s">
        <v>22</v>
      </c>
      <c r="G7378" s="7">
        <v>56</v>
      </c>
      <c r="H7378" s="7">
        <v>27.9</v>
      </c>
      <c r="I7378" s="5" t="s">
        <v>20</v>
      </c>
      <c r="J7378" s="5" t="s">
        <v>20</v>
      </c>
      <c r="K7378" s="5" t="s">
        <v>23</v>
      </c>
      <c r="L7378" s="5" t="s">
        <v>20</v>
      </c>
      <c r="M7378" s="5" t="s">
        <v>23</v>
      </c>
      <c r="N7378" s="5" t="s">
        <v>20</v>
      </c>
      <c r="O7378" s="7">
        <v>14926.83</v>
      </c>
      <c r="P7378" s="7">
        <v>13773.92</v>
      </c>
    </row>
    <row r="7379" spans="1:16" x14ac:dyDescent="0.25">
      <c r="A7379" s="5">
        <v>7214680</v>
      </c>
      <c r="B7379" s="5" t="s">
        <v>1</v>
      </c>
      <c r="C7379" s="6">
        <v>45249.393229166664</v>
      </c>
      <c r="D7379" s="5" t="s">
        <v>20</v>
      </c>
      <c r="E7379" s="5" t="s">
        <v>21</v>
      </c>
      <c r="F7379" s="5" t="s">
        <v>22</v>
      </c>
      <c r="G7379" s="7">
        <v>56</v>
      </c>
      <c r="H7379" s="7">
        <v>27.9</v>
      </c>
      <c r="I7379" s="5" t="s">
        <v>20</v>
      </c>
      <c r="J7379" s="5" t="s">
        <v>20</v>
      </c>
      <c r="K7379" s="5" t="s">
        <v>23</v>
      </c>
      <c r="L7379" s="5" t="s">
        <v>20</v>
      </c>
      <c r="M7379" s="5" t="s">
        <v>23</v>
      </c>
      <c r="N7379" s="5" t="s">
        <v>20</v>
      </c>
      <c r="O7379" s="7">
        <v>14926.84</v>
      </c>
      <c r="P7379" s="7">
        <v>13773.92</v>
      </c>
    </row>
    <row r="7380" spans="1:16" x14ac:dyDescent="0.25">
      <c r="A7380" s="5">
        <v>7214680</v>
      </c>
      <c r="B7380" s="5" t="s">
        <v>1</v>
      </c>
      <c r="C7380" s="6">
        <v>45249.393923611111</v>
      </c>
      <c r="D7380" s="5" t="s">
        <v>20</v>
      </c>
      <c r="E7380" s="5" t="s">
        <v>21</v>
      </c>
      <c r="F7380" s="5" t="s">
        <v>22</v>
      </c>
      <c r="G7380" s="7">
        <v>56</v>
      </c>
      <c r="H7380" s="7">
        <v>27.9</v>
      </c>
      <c r="I7380" s="5" t="s">
        <v>20</v>
      </c>
      <c r="J7380" s="5" t="s">
        <v>20</v>
      </c>
      <c r="K7380" s="5" t="s">
        <v>23</v>
      </c>
      <c r="L7380" s="5" t="s">
        <v>20</v>
      </c>
      <c r="M7380" s="5" t="s">
        <v>23</v>
      </c>
      <c r="N7380" s="5" t="s">
        <v>20</v>
      </c>
      <c r="O7380" s="7">
        <v>14926.86</v>
      </c>
      <c r="P7380" s="7">
        <v>13773.92</v>
      </c>
    </row>
    <row r="7381" spans="1:16" x14ac:dyDescent="0.25">
      <c r="A7381" s="5">
        <v>7214680</v>
      </c>
      <c r="B7381" s="5" t="s">
        <v>1</v>
      </c>
      <c r="C7381" s="6">
        <v>45249.39461805555</v>
      </c>
      <c r="D7381" s="5" t="s">
        <v>20</v>
      </c>
      <c r="E7381" s="5" t="s">
        <v>21</v>
      </c>
      <c r="F7381" s="5" t="s">
        <v>22</v>
      </c>
      <c r="G7381" s="7">
        <v>56</v>
      </c>
      <c r="H7381" s="7">
        <v>27.9</v>
      </c>
      <c r="I7381" s="5" t="s">
        <v>20</v>
      </c>
      <c r="J7381" s="5" t="s">
        <v>20</v>
      </c>
      <c r="K7381" s="5" t="s">
        <v>23</v>
      </c>
      <c r="L7381" s="5" t="s">
        <v>20</v>
      </c>
      <c r="M7381" s="5" t="s">
        <v>23</v>
      </c>
      <c r="N7381" s="5" t="s">
        <v>20</v>
      </c>
      <c r="O7381" s="7">
        <v>14926.88</v>
      </c>
      <c r="P7381" s="7">
        <v>13773.92</v>
      </c>
    </row>
    <row r="7382" spans="1:16" x14ac:dyDescent="0.25">
      <c r="A7382" s="5">
        <v>7214680</v>
      </c>
      <c r="B7382" s="5" t="s">
        <v>1</v>
      </c>
      <c r="C7382" s="6">
        <v>45249.395312499997</v>
      </c>
      <c r="D7382" s="5" t="s">
        <v>20</v>
      </c>
      <c r="E7382" s="5" t="s">
        <v>21</v>
      </c>
      <c r="F7382" s="5" t="s">
        <v>22</v>
      </c>
      <c r="G7382" s="7">
        <v>56</v>
      </c>
      <c r="H7382" s="7">
        <v>27.9</v>
      </c>
      <c r="I7382" s="5" t="s">
        <v>20</v>
      </c>
      <c r="J7382" s="5" t="s">
        <v>20</v>
      </c>
      <c r="K7382" s="5" t="s">
        <v>23</v>
      </c>
      <c r="L7382" s="5" t="s">
        <v>20</v>
      </c>
      <c r="M7382" s="5" t="s">
        <v>23</v>
      </c>
      <c r="N7382" s="5" t="s">
        <v>20</v>
      </c>
      <c r="O7382" s="7">
        <v>14926.89</v>
      </c>
      <c r="P7382" s="7">
        <v>13773.92</v>
      </c>
    </row>
    <row r="7383" spans="1:16" x14ac:dyDescent="0.25">
      <c r="A7383" s="5">
        <v>7214680</v>
      </c>
      <c r="B7383" s="5" t="s">
        <v>1</v>
      </c>
      <c r="C7383" s="6">
        <v>45249.396006944444</v>
      </c>
      <c r="D7383" s="5" t="s">
        <v>20</v>
      </c>
      <c r="E7383" s="5" t="s">
        <v>21</v>
      </c>
      <c r="F7383" s="5" t="s">
        <v>22</v>
      </c>
      <c r="G7383" s="7">
        <v>56</v>
      </c>
      <c r="H7383" s="7">
        <v>27.9</v>
      </c>
      <c r="I7383" s="5" t="s">
        <v>20</v>
      </c>
      <c r="J7383" s="5" t="s">
        <v>20</v>
      </c>
      <c r="K7383" s="5" t="s">
        <v>23</v>
      </c>
      <c r="L7383" s="5" t="s">
        <v>20</v>
      </c>
      <c r="M7383" s="5" t="s">
        <v>23</v>
      </c>
      <c r="N7383" s="5" t="s">
        <v>20</v>
      </c>
      <c r="O7383" s="7">
        <v>14926.91</v>
      </c>
      <c r="P7383" s="7">
        <v>13773.92</v>
      </c>
    </row>
    <row r="7384" spans="1:16" x14ac:dyDescent="0.25">
      <c r="A7384" s="5">
        <v>7214680</v>
      </c>
      <c r="B7384" s="5" t="s">
        <v>1</v>
      </c>
      <c r="C7384" s="6">
        <v>45249.396701388891</v>
      </c>
      <c r="D7384" s="5" t="s">
        <v>20</v>
      </c>
      <c r="E7384" s="5" t="s">
        <v>21</v>
      </c>
      <c r="F7384" s="5" t="s">
        <v>22</v>
      </c>
      <c r="G7384" s="7">
        <v>56</v>
      </c>
      <c r="H7384" s="7">
        <v>27.9</v>
      </c>
      <c r="I7384" s="5" t="s">
        <v>20</v>
      </c>
      <c r="J7384" s="5" t="s">
        <v>20</v>
      </c>
      <c r="K7384" s="5" t="s">
        <v>23</v>
      </c>
      <c r="L7384" s="5" t="s">
        <v>20</v>
      </c>
      <c r="M7384" s="5" t="s">
        <v>23</v>
      </c>
      <c r="N7384" s="5" t="s">
        <v>20</v>
      </c>
      <c r="O7384" s="7">
        <v>14926.93</v>
      </c>
      <c r="P7384" s="7">
        <v>13773.92</v>
      </c>
    </row>
    <row r="7385" spans="1:16" x14ac:dyDescent="0.25">
      <c r="A7385" s="5">
        <v>7214680</v>
      </c>
      <c r="B7385" s="5" t="s">
        <v>1</v>
      </c>
      <c r="C7385" s="6">
        <v>45249.39739583333</v>
      </c>
      <c r="D7385" s="5" t="s">
        <v>20</v>
      </c>
      <c r="E7385" s="5" t="s">
        <v>21</v>
      </c>
      <c r="F7385" s="5" t="s">
        <v>22</v>
      </c>
      <c r="G7385" s="7">
        <v>56</v>
      </c>
      <c r="H7385" s="7">
        <v>27.9</v>
      </c>
      <c r="I7385" s="5" t="s">
        <v>20</v>
      </c>
      <c r="J7385" s="5" t="s">
        <v>20</v>
      </c>
      <c r="K7385" s="5" t="s">
        <v>23</v>
      </c>
      <c r="L7385" s="5" t="s">
        <v>20</v>
      </c>
      <c r="M7385" s="5" t="s">
        <v>23</v>
      </c>
      <c r="N7385" s="5" t="s">
        <v>20</v>
      </c>
      <c r="O7385" s="7">
        <v>14926.94</v>
      </c>
      <c r="P7385" s="7">
        <v>13773.92</v>
      </c>
    </row>
    <row r="7386" spans="1:16" x14ac:dyDescent="0.25">
      <c r="A7386" s="5">
        <v>7214680</v>
      </c>
      <c r="B7386" s="5" t="s">
        <v>1</v>
      </c>
      <c r="C7386" s="6">
        <v>45249.398090277777</v>
      </c>
      <c r="D7386" s="5" t="s">
        <v>20</v>
      </c>
      <c r="E7386" s="5" t="s">
        <v>21</v>
      </c>
      <c r="F7386" s="5" t="s">
        <v>22</v>
      </c>
      <c r="G7386" s="7">
        <v>56</v>
      </c>
      <c r="H7386" s="7">
        <v>27.9</v>
      </c>
      <c r="I7386" s="5" t="s">
        <v>20</v>
      </c>
      <c r="J7386" s="5" t="s">
        <v>20</v>
      </c>
      <c r="K7386" s="5" t="s">
        <v>23</v>
      </c>
      <c r="L7386" s="5" t="s">
        <v>20</v>
      </c>
      <c r="M7386" s="5" t="s">
        <v>23</v>
      </c>
      <c r="N7386" s="5" t="s">
        <v>20</v>
      </c>
      <c r="O7386" s="7">
        <v>14926.96</v>
      </c>
      <c r="P7386" s="7">
        <v>13773.92</v>
      </c>
    </row>
    <row r="7387" spans="1:16" x14ac:dyDescent="0.25">
      <c r="A7387" s="5">
        <v>7214680</v>
      </c>
      <c r="B7387" s="5" t="s">
        <v>1</v>
      </c>
      <c r="C7387" s="6">
        <v>45249.398784722223</v>
      </c>
      <c r="D7387" s="5" t="s">
        <v>20</v>
      </c>
      <c r="E7387" s="5" t="s">
        <v>21</v>
      </c>
      <c r="F7387" s="5" t="s">
        <v>22</v>
      </c>
      <c r="G7387" s="7">
        <v>56</v>
      </c>
      <c r="H7387" s="7">
        <v>27.9</v>
      </c>
      <c r="I7387" s="5" t="s">
        <v>20</v>
      </c>
      <c r="J7387" s="5" t="s">
        <v>20</v>
      </c>
      <c r="K7387" s="5" t="s">
        <v>23</v>
      </c>
      <c r="L7387" s="5" t="s">
        <v>20</v>
      </c>
      <c r="M7387" s="5" t="s">
        <v>23</v>
      </c>
      <c r="N7387" s="5" t="s">
        <v>20</v>
      </c>
      <c r="O7387" s="7">
        <v>14926.98</v>
      </c>
      <c r="P7387" s="7">
        <v>13773.92</v>
      </c>
    </row>
    <row r="7388" spans="1:16" x14ac:dyDescent="0.25">
      <c r="A7388" s="5">
        <v>7214680</v>
      </c>
      <c r="B7388" s="5" t="s">
        <v>1</v>
      </c>
      <c r="C7388" s="6">
        <v>45249.399479166663</v>
      </c>
      <c r="D7388" s="5" t="s">
        <v>20</v>
      </c>
      <c r="E7388" s="5" t="s">
        <v>21</v>
      </c>
      <c r="F7388" s="5" t="s">
        <v>22</v>
      </c>
      <c r="G7388" s="7">
        <v>56</v>
      </c>
      <c r="H7388" s="7">
        <v>27.9</v>
      </c>
      <c r="I7388" s="5" t="s">
        <v>20</v>
      </c>
      <c r="J7388" s="5" t="s">
        <v>20</v>
      </c>
      <c r="K7388" s="5" t="s">
        <v>23</v>
      </c>
      <c r="L7388" s="5" t="s">
        <v>20</v>
      </c>
      <c r="M7388" s="5" t="s">
        <v>23</v>
      </c>
      <c r="N7388" s="5" t="s">
        <v>20</v>
      </c>
      <c r="O7388" s="7">
        <v>14926.99</v>
      </c>
      <c r="P7388" s="7">
        <v>13773.92</v>
      </c>
    </row>
    <row r="7389" spans="1:16" x14ac:dyDescent="0.25">
      <c r="A7389" s="5">
        <v>7214680</v>
      </c>
      <c r="B7389" s="5" t="s">
        <v>1</v>
      </c>
      <c r="C7389" s="6">
        <v>45249.400173611109</v>
      </c>
      <c r="D7389" s="5" t="s">
        <v>20</v>
      </c>
      <c r="E7389" s="5" t="s">
        <v>21</v>
      </c>
      <c r="F7389" s="5" t="s">
        <v>22</v>
      </c>
      <c r="G7389" s="7">
        <v>56</v>
      </c>
      <c r="H7389" s="7">
        <v>27.9</v>
      </c>
      <c r="I7389" s="5" t="s">
        <v>20</v>
      </c>
      <c r="J7389" s="5" t="s">
        <v>20</v>
      </c>
      <c r="K7389" s="5" t="s">
        <v>23</v>
      </c>
      <c r="L7389" s="5" t="s">
        <v>20</v>
      </c>
      <c r="M7389" s="5" t="s">
        <v>23</v>
      </c>
      <c r="N7389" s="5" t="s">
        <v>20</v>
      </c>
      <c r="O7389" s="7">
        <v>14927.01</v>
      </c>
      <c r="P7389" s="7">
        <v>13773.92</v>
      </c>
    </row>
    <row r="7390" spans="1:16" x14ac:dyDescent="0.25">
      <c r="A7390" s="5">
        <v>7214680</v>
      </c>
      <c r="B7390" s="5" t="s">
        <v>1</v>
      </c>
      <c r="C7390" s="6">
        <v>45249.400868055556</v>
      </c>
      <c r="D7390" s="5" t="s">
        <v>20</v>
      </c>
      <c r="E7390" s="5" t="s">
        <v>21</v>
      </c>
      <c r="F7390" s="5" t="s">
        <v>22</v>
      </c>
      <c r="G7390" s="7">
        <v>56</v>
      </c>
      <c r="H7390" s="7">
        <v>27.9</v>
      </c>
      <c r="I7390" s="5" t="s">
        <v>20</v>
      </c>
      <c r="J7390" s="5" t="s">
        <v>20</v>
      </c>
      <c r="K7390" s="5" t="s">
        <v>23</v>
      </c>
      <c r="L7390" s="5" t="s">
        <v>20</v>
      </c>
      <c r="M7390" s="5" t="s">
        <v>23</v>
      </c>
      <c r="N7390" s="5" t="s">
        <v>20</v>
      </c>
      <c r="O7390" s="7">
        <v>14927.03</v>
      </c>
      <c r="P7390" s="7">
        <v>13773.92</v>
      </c>
    </row>
    <row r="7391" spans="1:16" x14ac:dyDescent="0.25">
      <c r="A7391" s="5">
        <v>7214680</v>
      </c>
      <c r="B7391" s="5" t="s">
        <v>1</v>
      </c>
      <c r="C7391" s="6">
        <v>45249.401562499996</v>
      </c>
      <c r="D7391" s="5" t="s">
        <v>20</v>
      </c>
      <c r="E7391" s="5" t="s">
        <v>21</v>
      </c>
      <c r="F7391" s="5" t="s">
        <v>22</v>
      </c>
      <c r="G7391" s="7">
        <v>56</v>
      </c>
      <c r="H7391" s="7">
        <v>27.9</v>
      </c>
      <c r="I7391" s="5" t="s">
        <v>20</v>
      </c>
      <c r="J7391" s="5" t="s">
        <v>20</v>
      </c>
      <c r="K7391" s="5" t="s">
        <v>23</v>
      </c>
      <c r="L7391" s="5" t="s">
        <v>20</v>
      </c>
      <c r="M7391" s="5" t="s">
        <v>23</v>
      </c>
      <c r="N7391" s="5" t="s">
        <v>20</v>
      </c>
      <c r="O7391" s="7">
        <v>14927.04</v>
      </c>
      <c r="P7391" s="7">
        <v>13773.92</v>
      </c>
    </row>
    <row r="7392" spans="1:16" x14ac:dyDescent="0.25">
      <c r="A7392" s="5">
        <v>7214680</v>
      </c>
      <c r="B7392" s="5" t="s">
        <v>1</v>
      </c>
      <c r="C7392" s="6">
        <v>45249.402256944442</v>
      </c>
      <c r="D7392" s="5" t="s">
        <v>20</v>
      </c>
      <c r="E7392" s="5" t="s">
        <v>21</v>
      </c>
      <c r="F7392" s="5" t="s">
        <v>22</v>
      </c>
      <c r="G7392" s="7">
        <v>56</v>
      </c>
      <c r="H7392" s="7">
        <v>27.9</v>
      </c>
      <c r="I7392" s="5" t="s">
        <v>20</v>
      </c>
      <c r="J7392" s="5" t="s">
        <v>20</v>
      </c>
      <c r="K7392" s="5" t="s">
        <v>23</v>
      </c>
      <c r="L7392" s="5" t="s">
        <v>20</v>
      </c>
      <c r="M7392" s="5" t="s">
        <v>23</v>
      </c>
      <c r="N7392" s="5" t="s">
        <v>20</v>
      </c>
      <c r="O7392" s="7">
        <v>14927.06</v>
      </c>
      <c r="P7392" s="7">
        <v>13773.92</v>
      </c>
    </row>
    <row r="7393" spans="1:16" x14ac:dyDescent="0.25">
      <c r="A7393" s="5">
        <v>7214680</v>
      </c>
      <c r="B7393" s="5" t="s">
        <v>1</v>
      </c>
      <c r="C7393" s="6">
        <v>45249.402951388889</v>
      </c>
      <c r="D7393" s="5" t="s">
        <v>20</v>
      </c>
      <c r="E7393" s="5" t="s">
        <v>21</v>
      </c>
      <c r="F7393" s="5" t="s">
        <v>22</v>
      </c>
      <c r="G7393" s="7">
        <v>56</v>
      </c>
      <c r="H7393" s="7">
        <v>27.9</v>
      </c>
      <c r="I7393" s="5" t="s">
        <v>20</v>
      </c>
      <c r="J7393" s="5" t="s">
        <v>20</v>
      </c>
      <c r="K7393" s="5" t="s">
        <v>23</v>
      </c>
      <c r="L7393" s="5" t="s">
        <v>20</v>
      </c>
      <c r="M7393" s="5" t="s">
        <v>23</v>
      </c>
      <c r="N7393" s="5" t="s">
        <v>20</v>
      </c>
      <c r="O7393" s="7">
        <v>14927.08</v>
      </c>
      <c r="P7393" s="7">
        <v>13773.92</v>
      </c>
    </row>
    <row r="7394" spans="1:16" x14ac:dyDescent="0.25">
      <c r="A7394" s="5">
        <v>7214680</v>
      </c>
      <c r="B7394" s="5" t="s">
        <v>1</v>
      </c>
      <c r="C7394" s="6">
        <v>45249.403645833328</v>
      </c>
      <c r="D7394" s="5" t="s">
        <v>20</v>
      </c>
      <c r="E7394" s="5" t="s">
        <v>21</v>
      </c>
      <c r="F7394" s="5" t="s">
        <v>22</v>
      </c>
      <c r="G7394" s="7">
        <v>56</v>
      </c>
      <c r="H7394" s="7">
        <v>27.9</v>
      </c>
      <c r="I7394" s="5" t="s">
        <v>20</v>
      </c>
      <c r="J7394" s="5" t="s">
        <v>20</v>
      </c>
      <c r="K7394" s="5" t="s">
        <v>23</v>
      </c>
      <c r="L7394" s="5" t="s">
        <v>20</v>
      </c>
      <c r="M7394" s="5" t="s">
        <v>23</v>
      </c>
      <c r="N7394" s="5" t="s">
        <v>20</v>
      </c>
      <c r="O7394" s="7">
        <v>14927.09</v>
      </c>
      <c r="P7394" s="7">
        <v>13773.92</v>
      </c>
    </row>
    <row r="7395" spans="1:16" x14ac:dyDescent="0.25">
      <c r="A7395" s="5">
        <v>7214680</v>
      </c>
      <c r="B7395" s="5" t="s">
        <v>1</v>
      </c>
      <c r="C7395" s="6">
        <v>45249.404340277775</v>
      </c>
      <c r="D7395" s="5" t="s">
        <v>20</v>
      </c>
      <c r="E7395" s="5" t="s">
        <v>21</v>
      </c>
      <c r="F7395" s="5" t="s">
        <v>22</v>
      </c>
      <c r="G7395" s="7">
        <v>56</v>
      </c>
      <c r="H7395" s="7">
        <v>27.9</v>
      </c>
      <c r="I7395" s="5" t="s">
        <v>20</v>
      </c>
      <c r="J7395" s="5" t="s">
        <v>20</v>
      </c>
      <c r="K7395" s="5" t="s">
        <v>23</v>
      </c>
      <c r="L7395" s="5" t="s">
        <v>20</v>
      </c>
      <c r="M7395" s="5" t="s">
        <v>23</v>
      </c>
      <c r="N7395" s="5" t="s">
        <v>20</v>
      </c>
      <c r="O7395" s="7">
        <v>14927.11</v>
      </c>
      <c r="P7395" s="7">
        <v>13773.92</v>
      </c>
    </row>
    <row r="7396" spans="1:16" x14ac:dyDescent="0.25">
      <c r="A7396" s="5">
        <v>7214680</v>
      </c>
      <c r="B7396" s="5" t="s">
        <v>1</v>
      </c>
      <c r="C7396" s="6">
        <v>45249.405034722222</v>
      </c>
      <c r="D7396" s="5" t="s">
        <v>20</v>
      </c>
      <c r="E7396" s="5" t="s">
        <v>21</v>
      </c>
      <c r="F7396" s="5" t="s">
        <v>22</v>
      </c>
      <c r="G7396" s="7">
        <v>56</v>
      </c>
      <c r="H7396" s="7">
        <v>27.9</v>
      </c>
      <c r="I7396" s="5" t="s">
        <v>20</v>
      </c>
      <c r="J7396" s="5" t="s">
        <v>20</v>
      </c>
      <c r="K7396" s="5" t="s">
        <v>23</v>
      </c>
      <c r="L7396" s="5" t="s">
        <v>20</v>
      </c>
      <c r="M7396" s="5" t="s">
        <v>23</v>
      </c>
      <c r="N7396" s="5" t="s">
        <v>20</v>
      </c>
      <c r="O7396" s="7">
        <v>14927.13</v>
      </c>
      <c r="P7396" s="7">
        <v>13773.92</v>
      </c>
    </row>
    <row r="7397" spans="1:16" x14ac:dyDescent="0.25">
      <c r="A7397" s="5">
        <v>7214680</v>
      </c>
      <c r="B7397" s="5" t="s">
        <v>1</v>
      </c>
      <c r="C7397" s="6">
        <v>45249.405729166661</v>
      </c>
      <c r="D7397" s="5" t="s">
        <v>20</v>
      </c>
      <c r="E7397" s="5" t="s">
        <v>21</v>
      </c>
      <c r="F7397" s="5" t="s">
        <v>22</v>
      </c>
      <c r="G7397" s="7">
        <v>56</v>
      </c>
      <c r="H7397" s="7">
        <v>27.9</v>
      </c>
      <c r="I7397" s="5" t="s">
        <v>20</v>
      </c>
      <c r="J7397" s="5" t="s">
        <v>20</v>
      </c>
      <c r="K7397" s="5" t="s">
        <v>23</v>
      </c>
      <c r="L7397" s="5" t="s">
        <v>20</v>
      </c>
      <c r="M7397" s="5" t="s">
        <v>23</v>
      </c>
      <c r="N7397" s="5" t="s">
        <v>20</v>
      </c>
      <c r="O7397" s="7">
        <v>14927.14</v>
      </c>
      <c r="P7397" s="7">
        <v>13773.92</v>
      </c>
    </row>
    <row r="7398" spans="1:16" x14ac:dyDescent="0.25">
      <c r="A7398" s="5">
        <v>7214680</v>
      </c>
      <c r="B7398" s="5" t="s">
        <v>1</v>
      </c>
      <c r="C7398" s="6">
        <v>45249.406423611108</v>
      </c>
      <c r="D7398" s="5" t="s">
        <v>20</v>
      </c>
      <c r="E7398" s="5" t="s">
        <v>21</v>
      </c>
      <c r="F7398" s="5" t="s">
        <v>22</v>
      </c>
      <c r="G7398" s="7">
        <v>56</v>
      </c>
      <c r="H7398" s="7">
        <v>27.9</v>
      </c>
      <c r="I7398" s="5" t="s">
        <v>20</v>
      </c>
      <c r="J7398" s="5" t="s">
        <v>20</v>
      </c>
      <c r="K7398" s="5" t="s">
        <v>23</v>
      </c>
      <c r="L7398" s="5" t="s">
        <v>20</v>
      </c>
      <c r="M7398" s="5" t="s">
        <v>23</v>
      </c>
      <c r="N7398" s="5" t="s">
        <v>20</v>
      </c>
      <c r="O7398" s="7">
        <v>14927.16</v>
      </c>
      <c r="P7398" s="7">
        <v>13773.92</v>
      </c>
    </row>
    <row r="7399" spans="1:16" x14ac:dyDescent="0.25">
      <c r="A7399" s="5">
        <v>7214680</v>
      </c>
      <c r="B7399" s="5" t="s">
        <v>1</v>
      </c>
      <c r="C7399" s="6">
        <v>45249.407118055555</v>
      </c>
      <c r="D7399" s="5" t="s">
        <v>20</v>
      </c>
      <c r="E7399" s="5" t="s">
        <v>21</v>
      </c>
      <c r="F7399" s="5" t="s">
        <v>22</v>
      </c>
      <c r="G7399" s="7">
        <v>56</v>
      </c>
      <c r="H7399" s="7">
        <v>27.9</v>
      </c>
      <c r="I7399" s="5" t="s">
        <v>20</v>
      </c>
      <c r="J7399" s="5" t="s">
        <v>20</v>
      </c>
      <c r="K7399" s="5" t="s">
        <v>23</v>
      </c>
      <c r="L7399" s="5" t="s">
        <v>20</v>
      </c>
      <c r="M7399" s="5" t="s">
        <v>23</v>
      </c>
      <c r="N7399" s="5" t="s">
        <v>20</v>
      </c>
      <c r="O7399" s="7">
        <v>14927.18</v>
      </c>
      <c r="P7399" s="7">
        <v>13773.92</v>
      </c>
    </row>
    <row r="7400" spans="1:16" x14ac:dyDescent="0.25">
      <c r="A7400" s="5">
        <v>7214680</v>
      </c>
      <c r="B7400" s="5" t="s">
        <v>1</v>
      </c>
      <c r="C7400" s="6">
        <v>45249.407812500001</v>
      </c>
      <c r="D7400" s="5" t="s">
        <v>20</v>
      </c>
      <c r="E7400" s="5" t="s">
        <v>21</v>
      </c>
      <c r="F7400" s="5" t="s">
        <v>22</v>
      </c>
      <c r="G7400" s="7">
        <v>56</v>
      </c>
      <c r="H7400" s="7">
        <v>27.9</v>
      </c>
      <c r="I7400" s="5" t="s">
        <v>20</v>
      </c>
      <c r="J7400" s="5" t="s">
        <v>20</v>
      </c>
      <c r="K7400" s="5" t="s">
        <v>23</v>
      </c>
      <c r="L7400" s="5" t="s">
        <v>20</v>
      </c>
      <c r="M7400" s="5" t="s">
        <v>23</v>
      </c>
      <c r="N7400" s="5" t="s">
        <v>20</v>
      </c>
      <c r="O7400" s="7">
        <v>14927.19</v>
      </c>
      <c r="P7400" s="7">
        <v>13773.92</v>
      </c>
    </row>
    <row r="7401" spans="1:16" x14ac:dyDescent="0.25">
      <c r="A7401" s="5">
        <v>7214680</v>
      </c>
      <c r="B7401" s="5" t="s">
        <v>1</v>
      </c>
      <c r="C7401" s="6">
        <v>45249.408506944441</v>
      </c>
      <c r="D7401" s="5" t="s">
        <v>20</v>
      </c>
      <c r="E7401" s="5" t="s">
        <v>21</v>
      </c>
      <c r="F7401" s="5" t="s">
        <v>22</v>
      </c>
      <c r="G7401" s="7">
        <v>56</v>
      </c>
      <c r="H7401" s="7">
        <v>27.9</v>
      </c>
      <c r="I7401" s="5" t="s">
        <v>20</v>
      </c>
      <c r="J7401" s="5" t="s">
        <v>20</v>
      </c>
      <c r="K7401" s="5" t="s">
        <v>23</v>
      </c>
      <c r="L7401" s="5" t="s">
        <v>20</v>
      </c>
      <c r="M7401" s="5" t="s">
        <v>23</v>
      </c>
      <c r="N7401" s="5" t="s">
        <v>20</v>
      </c>
      <c r="O7401" s="7">
        <v>14927.21</v>
      </c>
      <c r="P7401" s="7">
        <v>13773.92</v>
      </c>
    </row>
    <row r="7402" spans="1:16" x14ac:dyDescent="0.25">
      <c r="A7402" s="5">
        <v>7214680</v>
      </c>
      <c r="B7402" s="5" t="s">
        <v>1</v>
      </c>
      <c r="C7402" s="6">
        <v>45249.409201388888</v>
      </c>
      <c r="D7402" s="5" t="s">
        <v>20</v>
      </c>
      <c r="E7402" s="5" t="s">
        <v>21</v>
      </c>
      <c r="F7402" s="5" t="s">
        <v>22</v>
      </c>
      <c r="G7402" s="7">
        <v>56</v>
      </c>
      <c r="H7402" s="7">
        <v>27.9</v>
      </c>
      <c r="I7402" s="5" t="s">
        <v>20</v>
      </c>
      <c r="J7402" s="5" t="s">
        <v>20</v>
      </c>
      <c r="K7402" s="5" t="s">
        <v>23</v>
      </c>
      <c r="L7402" s="5" t="s">
        <v>20</v>
      </c>
      <c r="M7402" s="5" t="s">
        <v>23</v>
      </c>
      <c r="N7402" s="5" t="s">
        <v>20</v>
      </c>
      <c r="O7402" s="7">
        <v>14927.23</v>
      </c>
      <c r="P7402" s="7">
        <v>13773.92</v>
      </c>
    </row>
    <row r="7403" spans="1:16" x14ac:dyDescent="0.25">
      <c r="A7403" s="5">
        <v>7214680</v>
      </c>
      <c r="B7403" s="5" t="s">
        <v>1</v>
      </c>
      <c r="C7403" s="6">
        <v>45249.409895833334</v>
      </c>
      <c r="D7403" s="5" t="s">
        <v>20</v>
      </c>
      <c r="E7403" s="5" t="s">
        <v>21</v>
      </c>
      <c r="F7403" s="5" t="s">
        <v>22</v>
      </c>
      <c r="G7403" s="7">
        <v>56</v>
      </c>
      <c r="H7403" s="7">
        <v>27.9</v>
      </c>
      <c r="I7403" s="5" t="s">
        <v>20</v>
      </c>
      <c r="J7403" s="5" t="s">
        <v>20</v>
      </c>
      <c r="K7403" s="5" t="s">
        <v>23</v>
      </c>
      <c r="L7403" s="5" t="s">
        <v>20</v>
      </c>
      <c r="M7403" s="5" t="s">
        <v>23</v>
      </c>
      <c r="N7403" s="5" t="s">
        <v>20</v>
      </c>
      <c r="O7403" s="7">
        <v>14927.24</v>
      </c>
      <c r="P7403" s="7">
        <v>13773.92</v>
      </c>
    </row>
    <row r="7404" spans="1:16" x14ac:dyDescent="0.25">
      <c r="A7404" s="5">
        <v>7214680</v>
      </c>
      <c r="B7404" s="5" t="s">
        <v>1</v>
      </c>
      <c r="C7404" s="6">
        <v>45249.410590277774</v>
      </c>
      <c r="D7404" s="5" t="s">
        <v>20</v>
      </c>
      <c r="E7404" s="5" t="s">
        <v>21</v>
      </c>
      <c r="F7404" s="5" t="s">
        <v>22</v>
      </c>
      <c r="G7404" s="7">
        <v>56</v>
      </c>
      <c r="H7404" s="7">
        <v>27.9</v>
      </c>
      <c r="I7404" s="5" t="s">
        <v>20</v>
      </c>
      <c r="J7404" s="5" t="s">
        <v>20</v>
      </c>
      <c r="K7404" s="5" t="s">
        <v>23</v>
      </c>
      <c r="L7404" s="5" t="s">
        <v>20</v>
      </c>
      <c r="M7404" s="5" t="s">
        <v>23</v>
      </c>
      <c r="N7404" s="5" t="s">
        <v>20</v>
      </c>
      <c r="O7404" s="7">
        <v>14927.26</v>
      </c>
      <c r="P7404" s="7">
        <v>13773.92</v>
      </c>
    </row>
    <row r="7405" spans="1:16" x14ac:dyDescent="0.25">
      <c r="A7405" s="5">
        <v>7214680</v>
      </c>
      <c r="B7405" s="5" t="s">
        <v>1</v>
      </c>
      <c r="C7405" s="6">
        <v>45249.41128472222</v>
      </c>
      <c r="D7405" s="5" t="s">
        <v>20</v>
      </c>
      <c r="E7405" s="5" t="s">
        <v>21</v>
      </c>
      <c r="F7405" s="5" t="s">
        <v>22</v>
      </c>
      <c r="G7405" s="7">
        <v>56</v>
      </c>
      <c r="H7405" s="7">
        <v>27.9</v>
      </c>
      <c r="I7405" s="5" t="s">
        <v>20</v>
      </c>
      <c r="J7405" s="5" t="s">
        <v>20</v>
      </c>
      <c r="K7405" s="5" t="s">
        <v>23</v>
      </c>
      <c r="L7405" s="5" t="s">
        <v>20</v>
      </c>
      <c r="M7405" s="5" t="s">
        <v>23</v>
      </c>
      <c r="N7405" s="5" t="s">
        <v>20</v>
      </c>
      <c r="O7405" s="7">
        <v>14927.28</v>
      </c>
      <c r="P7405" s="7">
        <v>13773.92</v>
      </c>
    </row>
    <row r="7406" spans="1:16" x14ac:dyDescent="0.25">
      <c r="A7406" s="5">
        <v>7214680</v>
      </c>
      <c r="B7406" s="5" t="s">
        <v>1</v>
      </c>
      <c r="C7406" s="6">
        <v>45249.411979166667</v>
      </c>
      <c r="D7406" s="5" t="s">
        <v>20</v>
      </c>
      <c r="E7406" s="5" t="s">
        <v>21</v>
      </c>
      <c r="F7406" s="5" t="s">
        <v>22</v>
      </c>
      <c r="G7406" s="7">
        <v>56</v>
      </c>
      <c r="H7406" s="7">
        <v>27.9</v>
      </c>
      <c r="I7406" s="5" t="s">
        <v>20</v>
      </c>
      <c r="J7406" s="5" t="s">
        <v>20</v>
      </c>
      <c r="K7406" s="5" t="s">
        <v>23</v>
      </c>
      <c r="L7406" s="5" t="s">
        <v>20</v>
      </c>
      <c r="M7406" s="5" t="s">
        <v>23</v>
      </c>
      <c r="N7406" s="5" t="s">
        <v>20</v>
      </c>
      <c r="O7406" s="7">
        <v>14927.29</v>
      </c>
      <c r="P7406" s="7">
        <v>13773.92</v>
      </c>
    </row>
    <row r="7407" spans="1:16" x14ac:dyDescent="0.25">
      <c r="A7407" s="5">
        <v>7214680</v>
      </c>
      <c r="B7407" s="5" t="s">
        <v>1</v>
      </c>
      <c r="C7407" s="6">
        <v>45249.412673611107</v>
      </c>
      <c r="D7407" s="5" t="s">
        <v>20</v>
      </c>
      <c r="E7407" s="5" t="s">
        <v>21</v>
      </c>
      <c r="F7407" s="5" t="s">
        <v>22</v>
      </c>
      <c r="G7407" s="7">
        <v>56</v>
      </c>
      <c r="H7407" s="7">
        <v>27.9</v>
      </c>
      <c r="I7407" s="5" t="s">
        <v>20</v>
      </c>
      <c r="J7407" s="5" t="s">
        <v>20</v>
      </c>
      <c r="K7407" s="5" t="s">
        <v>23</v>
      </c>
      <c r="L7407" s="5" t="s">
        <v>20</v>
      </c>
      <c r="M7407" s="5" t="s">
        <v>23</v>
      </c>
      <c r="N7407" s="5" t="s">
        <v>20</v>
      </c>
      <c r="O7407" s="7">
        <v>14927.31</v>
      </c>
      <c r="P7407" s="7">
        <v>13773.92</v>
      </c>
    </row>
    <row r="7408" spans="1:16" x14ac:dyDescent="0.25">
      <c r="A7408" s="5">
        <v>7214680</v>
      </c>
      <c r="B7408" s="5" t="s">
        <v>1</v>
      </c>
      <c r="C7408" s="6">
        <v>45249.413368055553</v>
      </c>
      <c r="D7408" s="5" t="s">
        <v>20</v>
      </c>
      <c r="E7408" s="5" t="s">
        <v>21</v>
      </c>
      <c r="F7408" s="5" t="s">
        <v>22</v>
      </c>
      <c r="G7408" s="7">
        <v>56</v>
      </c>
      <c r="H7408" s="7">
        <v>27.9</v>
      </c>
      <c r="I7408" s="5" t="s">
        <v>20</v>
      </c>
      <c r="J7408" s="5" t="s">
        <v>20</v>
      </c>
      <c r="K7408" s="5" t="s">
        <v>23</v>
      </c>
      <c r="L7408" s="5" t="s">
        <v>20</v>
      </c>
      <c r="M7408" s="5" t="s">
        <v>23</v>
      </c>
      <c r="N7408" s="5" t="s">
        <v>20</v>
      </c>
      <c r="O7408" s="7">
        <v>14927.33</v>
      </c>
      <c r="P7408" s="7">
        <v>13773.92</v>
      </c>
    </row>
    <row r="7409" spans="1:16" x14ac:dyDescent="0.25">
      <c r="A7409" s="5">
        <v>7214680</v>
      </c>
      <c r="B7409" s="5" t="s">
        <v>1</v>
      </c>
      <c r="C7409" s="6">
        <v>45249.4140625</v>
      </c>
      <c r="D7409" s="5" t="s">
        <v>20</v>
      </c>
      <c r="E7409" s="5" t="s">
        <v>21</v>
      </c>
      <c r="F7409" s="5" t="s">
        <v>22</v>
      </c>
      <c r="G7409" s="7">
        <v>56</v>
      </c>
      <c r="H7409" s="7">
        <v>27.9</v>
      </c>
      <c r="I7409" s="5" t="s">
        <v>20</v>
      </c>
      <c r="J7409" s="5" t="s">
        <v>20</v>
      </c>
      <c r="K7409" s="5" t="s">
        <v>23</v>
      </c>
      <c r="L7409" s="5" t="s">
        <v>20</v>
      </c>
      <c r="M7409" s="5" t="s">
        <v>23</v>
      </c>
      <c r="N7409" s="5" t="s">
        <v>20</v>
      </c>
      <c r="O7409" s="7">
        <v>14927.34</v>
      </c>
      <c r="P7409" s="7">
        <v>13773.92</v>
      </c>
    </row>
    <row r="7410" spans="1:16" x14ac:dyDescent="0.25">
      <c r="A7410" s="5">
        <v>7214680</v>
      </c>
      <c r="B7410" s="5" t="s">
        <v>1</v>
      </c>
      <c r="C7410" s="6">
        <v>45249.414756944439</v>
      </c>
      <c r="D7410" s="5" t="s">
        <v>20</v>
      </c>
      <c r="E7410" s="5" t="s">
        <v>21</v>
      </c>
      <c r="F7410" s="5" t="s">
        <v>22</v>
      </c>
      <c r="G7410" s="7">
        <v>56</v>
      </c>
      <c r="H7410" s="7">
        <v>27.9</v>
      </c>
      <c r="I7410" s="5" t="s">
        <v>20</v>
      </c>
      <c r="J7410" s="5" t="s">
        <v>20</v>
      </c>
      <c r="K7410" s="5" t="s">
        <v>23</v>
      </c>
      <c r="L7410" s="5" t="s">
        <v>20</v>
      </c>
      <c r="M7410" s="5" t="s">
        <v>23</v>
      </c>
      <c r="N7410" s="5" t="s">
        <v>20</v>
      </c>
      <c r="O7410" s="7">
        <v>14927.36</v>
      </c>
      <c r="P7410" s="7">
        <v>13773.92</v>
      </c>
    </row>
    <row r="7411" spans="1:16" x14ac:dyDescent="0.25">
      <c r="A7411" s="5">
        <v>7214680</v>
      </c>
      <c r="B7411" s="5" t="s">
        <v>1</v>
      </c>
      <c r="C7411" s="6">
        <v>45249.415451388886</v>
      </c>
      <c r="D7411" s="5" t="s">
        <v>20</v>
      </c>
      <c r="E7411" s="5" t="s">
        <v>21</v>
      </c>
      <c r="F7411" s="5" t="s">
        <v>22</v>
      </c>
      <c r="G7411" s="7">
        <v>56</v>
      </c>
      <c r="H7411" s="7">
        <v>27.9</v>
      </c>
      <c r="I7411" s="5" t="s">
        <v>20</v>
      </c>
      <c r="J7411" s="5" t="s">
        <v>20</v>
      </c>
      <c r="K7411" s="5" t="s">
        <v>23</v>
      </c>
      <c r="L7411" s="5" t="s">
        <v>20</v>
      </c>
      <c r="M7411" s="5" t="s">
        <v>23</v>
      </c>
      <c r="N7411" s="5" t="s">
        <v>20</v>
      </c>
      <c r="O7411" s="7">
        <v>14927.38</v>
      </c>
      <c r="P7411" s="7">
        <v>13773.92</v>
      </c>
    </row>
    <row r="7412" spans="1:16" x14ac:dyDescent="0.25">
      <c r="A7412" s="5">
        <v>7214680</v>
      </c>
      <c r="B7412" s="5" t="s">
        <v>1</v>
      </c>
      <c r="C7412" s="6">
        <v>45249.416145833333</v>
      </c>
      <c r="D7412" s="5" t="s">
        <v>20</v>
      </c>
      <c r="E7412" s="5" t="s">
        <v>21</v>
      </c>
      <c r="F7412" s="5" t="s">
        <v>22</v>
      </c>
      <c r="G7412" s="7">
        <v>56</v>
      </c>
      <c r="H7412" s="7">
        <v>27.9</v>
      </c>
      <c r="I7412" s="5" t="s">
        <v>20</v>
      </c>
      <c r="J7412" s="5" t="s">
        <v>20</v>
      </c>
      <c r="K7412" s="5" t="s">
        <v>23</v>
      </c>
      <c r="L7412" s="5" t="s">
        <v>20</v>
      </c>
      <c r="M7412" s="5" t="s">
        <v>23</v>
      </c>
      <c r="N7412" s="5" t="s">
        <v>20</v>
      </c>
      <c r="O7412" s="7">
        <v>14927.39</v>
      </c>
      <c r="P7412" s="7">
        <v>13773.92</v>
      </c>
    </row>
    <row r="7413" spans="1:16" x14ac:dyDescent="0.25">
      <c r="A7413" s="5">
        <v>7214680</v>
      </c>
      <c r="B7413" s="5" t="s">
        <v>1</v>
      </c>
      <c r="C7413" s="6">
        <v>45249.416840277772</v>
      </c>
      <c r="D7413" s="5" t="s">
        <v>20</v>
      </c>
      <c r="E7413" s="5" t="s">
        <v>21</v>
      </c>
      <c r="F7413" s="5" t="s">
        <v>22</v>
      </c>
      <c r="G7413" s="7">
        <v>56</v>
      </c>
      <c r="H7413" s="7">
        <v>27.9</v>
      </c>
      <c r="I7413" s="5" t="s">
        <v>20</v>
      </c>
      <c r="J7413" s="5" t="s">
        <v>20</v>
      </c>
      <c r="K7413" s="5" t="s">
        <v>23</v>
      </c>
      <c r="L7413" s="5" t="s">
        <v>20</v>
      </c>
      <c r="M7413" s="5" t="s">
        <v>23</v>
      </c>
      <c r="N7413" s="5" t="s">
        <v>20</v>
      </c>
      <c r="O7413" s="7">
        <v>14927.41</v>
      </c>
      <c r="P7413" s="7">
        <v>13773.92</v>
      </c>
    </row>
    <row r="7414" spans="1:16" x14ac:dyDescent="0.25">
      <c r="A7414" s="5">
        <v>7214680</v>
      </c>
      <c r="B7414" s="5" t="s">
        <v>1</v>
      </c>
      <c r="C7414" s="6">
        <v>45249.417534722219</v>
      </c>
      <c r="D7414" s="5" t="s">
        <v>20</v>
      </c>
      <c r="E7414" s="5" t="s">
        <v>21</v>
      </c>
      <c r="F7414" s="5" t="s">
        <v>22</v>
      </c>
      <c r="G7414" s="7">
        <v>56</v>
      </c>
      <c r="H7414" s="7">
        <v>27.9</v>
      </c>
      <c r="I7414" s="5" t="s">
        <v>20</v>
      </c>
      <c r="J7414" s="5" t="s">
        <v>20</v>
      </c>
      <c r="K7414" s="5" t="s">
        <v>23</v>
      </c>
      <c r="L7414" s="5" t="s">
        <v>20</v>
      </c>
      <c r="M7414" s="5" t="s">
        <v>23</v>
      </c>
      <c r="N7414" s="5" t="s">
        <v>20</v>
      </c>
      <c r="O7414" s="7">
        <v>14927.43</v>
      </c>
      <c r="P7414" s="7">
        <v>13773.92</v>
      </c>
    </row>
    <row r="7415" spans="1:16" x14ac:dyDescent="0.25">
      <c r="A7415" s="5">
        <v>7214680</v>
      </c>
      <c r="B7415" s="5" t="s">
        <v>1</v>
      </c>
      <c r="C7415" s="6">
        <v>45249.418229166666</v>
      </c>
      <c r="D7415" s="5" t="s">
        <v>20</v>
      </c>
      <c r="E7415" s="5" t="s">
        <v>21</v>
      </c>
      <c r="F7415" s="5" t="s">
        <v>22</v>
      </c>
      <c r="G7415" s="7">
        <v>56</v>
      </c>
      <c r="H7415" s="7">
        <v>27.9</v>
      </c>
      <c r="I7415" s="5" t="s">
        <v>20</v>
      </c>
      <c r="J7415" s="5" t="s">
        <v>20</v>
      </c>
      <c r="K7415" s="5" t="s">
        <v>23</v>
      </c>
      <c r="L7415" s="5" t="s">
        <v>20</v>
      </c>
      <c r="M7415" s="5" t="s">
        <v>23</v>
      </c>
      <c r="N7415" s="5" t="s">
        <v>20</v>
      </c>
      <c r="O7415" s="7">
        <v>14927.44</v>
      </c>
      <c r="P7415" s="7">
        <v>13773.92</v>
      </c>
    </row>
    <row r="7416" spans="1:16" x14ac:dyDescent="0.25">
      <c r="A7416" s="5">
        <v>7214680</v>
      </c>
      <c r="B7416" s="5" t="s">
        <v>1</v>
      </c>
      <c r="C7416" s="6">
        <v>45249.418923611112</v>
      </c>
      <c r="D7416" s="5" t="s">
        <v>20</v>
      </c>
      <c r="E7416" s="5" t="s">
        <v>21</v>
      </c>
      <c r="F7416" s="5" t="s">
        <v>22</v>
      </c>
      <c r="G7416" s="7">
        <v>56</v>
      </c>
      <c r="H7416" s="7">
        <v>27.9</v>
      </c>
      <c r="I7416" s="5" t="s">
        <v>20</v>
      </c>
      <c r="J7416" s="5" t="s">
        <v>20</v>
      </c>
      <c r="K7416" s="5" t="s">
        <v>23</v>
      </c>
      <c r="L7416" s="5" t="s">
        <v>20</v>
      </c>
      <c r="M7416" s="5" t="s">
        <v>23</v>
      </c>
      <c r="N7416" s="5" t="s">
        <v>20</v>
      </c>
      <c r="O7416" s="7">
        <v>14927.46</v>
      </c>
      <c r="P7416" s="7">
        <v>13773.92</v>
      </c>
    </row>
    <row r="7417" spans="1:16" x14ac:dyDescent="0.25">
      <c r="A7417" s="5">
        <v>7214680</v>
      </c>
      <c r="B7417" s="5" t="s">
        <v>1</v>
      </c>
      <c r="C7417" s="6">
        <v>45249.419618055552</v>
      </c>
      <c r="D7417" s="5" t="s">
        <v>20</v>
      </c>
      <c r="E7417" s="5" t="s">
        <v>21</v>
      </c>
      <c r="F7417" s="5" t="s">
        <v>22</v>
      </c>
      <c r="G7417" s="7">
        <v>56</v>
      </c>
      <c r="H7417" s="7">
        <v>27.9</v>
      </c>
      <c r="I7417" s="5" t="s">
        <v>20</v>
      </c>
      <c r="J7417" s="5" t="s">
        <v>20</v>
      </c>
      <c r="K7417" s="5" t="s">
        <v>23</v>
      </c>
      <c r="L7417" s="5" t="s">
        <v>20</v>
      </c>
      <c r="M7417" s="5" t="s">
        <v>23</v>
      </c>
      <c r="N7417" s="5" t="s">
        <v>20</v>
      </c>
      <c r="O7417" s="7">
        <v>14927.48</v>
      </c>
      <c r="P7417" s="7">
        <v>13773.92</v>
      </c>
    </row>
    <row r="7418" spans="1:16" x14ac:dyDescent="0.25">
      <c r="A7418" s="5">
        <v>7214680</v>
      </c>
      <c r="B7418" s="5" t="s">
        <v>1</v>
      </c>
      <c r="C7418" s="6">
        <v>45249.420312499999</v>
      </c>
      <c r="D7418" s="5" t="s">
        <v>20</v>
      </c>
      <c r="E7418" s="5" t="s">
        <v>21</v>
      </c>
      <c r="F7418" s="5" t="s">
        <v>22</v>
      </c>
      <c r="G7418" s="7">
        <v>56</v>
      </c>
      <c r="H7418" s="7">
        <v>27.9</v>
      </c>
      <c r="I7418" s="5" t="s">
        <v>20</v>
      </c>
      <c r="J7418" s="5" t="s">
        <v>20</v>
      </c>
      <c r="K7418" s="5" t="s">
        <v>23</v>
      </c>
      <c r="L7418" s="5" t="s">
        <v>20</v>
      </c>
      <c r="M7418" s="5" t="s">
        <v>23</v>
      </c>
      <c r="N7418" s="5" t="s">
        <v>20</v>
      </c>
      <c r="O7418" s="7">
        <v>14927.49</v>
      </c>
      <c r="P7418" s="7">
        <v>13773.92</v>
      </c>
    </row>
    <row r="7419" spans="1:16" x14ac:dyDescent="0.25">
      <c r="A7419" s="5">
        <v>7214680</v>
      </c>
      <c r="B7419" s="5" t="s">
        <v>1</v>
      </c>
      <c r="C7419" s="6">
        <v>45249.421006944445</v>
      </c>
      <c r="D7419" s="5" t="s">
        <v>20</v>
      </c>
      <c r="E7419" s="5" t="s">
        <v>21</v>
      </c>
      <c r="F7419" s="5" t="s">
        <v>22</v>
      </c>
      <c r="G7419" s="7">
        <v>56</v>
      </c>
      <c r="H7419" s="7">
        <v>27.9</v>
      </c>
      <c r="I7419" s="5" t="s">
        <v>20</v>
      </c>
      <c r="J7419" s="5" t="s">
        <v>20</v>
      </c>
      <c r="K7419" s="5" t="s">
        <v>23</v>
      </c>
      <c r="L7419" s="5" t="s">
        <v>20</v>
      </c>
      <c r="M7419" s="5" t="s">
        <v>23</v>
      </c>
      <c r="N7419" s="5" t="s">
        <v>20</v>
      </c>
      <c r="O7419" s="7">
        <v>14927.51</v>
      </c>
      <c r="P7419" s="7">
        <v>13773.92</v>
      </c>
    </row>
    <row r="7420" spans="1:16" x14ac:dyDescent="0.25">
      <c r="A7420" s="5">
        <v>7214680</v>
      </c>
      <c r="B7420" s="5" t="s">
        <v>1</v>
      </c>
      <c r="C7420" s="6">
        <v>45249.421701388885</v>
      </c>
      <c r="D7420" s="5" t="s">
        <v>20</v>
      </c>
      <c r="E7420" s="5" t="s">
        <v>21</v>
      </c>
      <c r="F7420" s="5" t="s">
        <v>22</v>
      </c>
      <c r="G7420" s="7">
        <v>56</v>
      </c>
      <c r="H7420" s="7">
        <v>27.9</v>
      </c>
      <c r="I7420" s="5" t="s">
        <v>20</v>
      </c>
      <c r="J7420" s="5" t="s">
        <v>20</v>
      </c>
      <c r="K7420" s="5" t="s">
        <v>23</v>
      </c>
      <c r="L7420" s="5" t="s">
        <v>20</v>
      </c>
      <c r="M7420" s="5" t="s">
        <v>23</v>
      </c>
      <c r="N7420" s="5" t="s">
        <v>20</v>
      </c>
      <c r="O7420" s="7">
        <v>14927.53</v>
      </c>
      <c r="P7420" s="7">
        <v>13773.92</v>
      </c>
    </row>
    <row r="7421" spans="1:16" x14ac:dyDescent="0.25">
      <c r="A7421" s="5">
        <v>7214680</v>
      </c>
      <c r="B7421" s="5" t="s">
        <v>1</v>
      </c>
      <c r="C7421" s="6">
        <v>45249.422395833331</v>
      </c>
      <c r="D7421" s="5" t="s">
        <v>20</v>
      </c>
      <c r="E7421" s="5" t="s">
        <v>21</v>
      </c>
      <c r="F7421" s="5" t="s">
        <v>22</v>
      </c>
      <c r="G7421" s="7">
        <v>56</v>
      </c>
      <c r="H7421" s="7">
        <v>27.9</v>
      </c>
      <c r="I7421" s="5" t="s">
        <v>20</v>
      </c>
      <c r="J7421" s="5" t="s">
        <v>20</v>
      </c>
      <c r="K7421" s="5" t="s">
        <v>23</v>
      </c>
      <c r="L7421" s="5" t="s">
        <v>20</v>
      </c>
      <c r="M7421" s="5" t="s">
        <v>23</v>
      </c>
      <c r="N7421" s="5" t="s">
        <v>20</v>
      </c>
      <c r="O7421" s="7">
        <v>14927.54</v>
      </c>
      <c r="P7421" s="7">
        <v>13773.92</v>
      </c>
    </row>
    <row r="7422" spans="1:16" x14ac:dyDescent="0.25">
      <c r="A7422" s="5">
        <v>7214680</v>
      </c>
      <c r="B7422" s="5" t="s">
        <v>1</v>
      </c>
      <c r="C7422" s="6">
        <v>45249.423090277778</v>
      </c>
      <c r="D7422" s="5" t="s">
        <v>20</v>
      </c>
      <c r="E7422" s="5" t="s">
        <v>21</v>
      </c>
      <c r="F7422" s="5" t="s">
        <v>22</v>
      </c>
      <c r="G7422" s="7">
        <v>56</v>
      </c>
      <c r="H7422" s="7">
        <v>27.9</v>
      </c>
      <c r="I7422" s="5" t="s">
        <v>20</v>
      </c>
      <c r="J7422" s="5" t="s">
        <v>20</v>
      </c>
      <c r="K7422" s="5" t="s">
        <v>23</v>
      </c>
      <c r="L7422" s="5" t="s">
        <v>20</v>
      </c>
      <c r="M7422" s="5" t="s">
        <v>23</v>
      </c>
      <c r="N7422" s="5" t="s">
        <v>20</v>
      </c>
      <c r="O7422" s="7">
        <v>14927.56</v>
      </c>
      <c r="P7422" s="7">
        <v>13773.92</v>
      </c>
    </row>
    <row r="7423" spans="1:16" x14ac:dyDescent="0.25">
      <c r="A7423" s="5">
        <v>7214680</v>
      </c>
      <c r="B7423" s="5" t="s">
        <v>1</v>
      </c>
      <c r="C7423" s="6">
        <v>45249.423784722218</v>
      </c>
      <c r="D7423" s="5" t="s">
        <v>20</v>
      </c>
      <c r="E7423" s="5" t="s">
        <v>21</v>
      </c>
      <c r="F7423" s="5" t="s">
        <v>22</v>
      </c>
      <c r="G7423" s="7">
        <v>56</v>
      </c>
      <c r="H7423" s="7">
        <v>27.9</v>
      </c>
      <c r="I7423" s="5" t="s">
        <v>20</v>
      </c>
      <c r="J7423" s="5" t="s">
        <v>20</v>
      </c>
      <c r="K7423" s="5" t="s">
        <v>23</v>
      </c>
      <c r="L7423" s="5" t="s">
        <v>20</v>
      </c>
      <c r="M7423" s="5" t="s">
        <v>23</v>
      </c>
      <c r="N7423" s="5" t="s">
        <v>20</v>
      </c>
      <c r="O7423" s="7">
        <v>14927.58</v>
      </c>
      <c r="P7423" s="7">
        <v>13773.92</v>
      </c>
    </row>
    <row r="7424" spans="1:16" x14ac:dyDescent="0.25">
      <c r="A7424" s="5">
        <v>7214680</v>
      </c>
      <c r="B7424" s="5" t="s">
        <v>1</v>
      </c>
      <c r="C7424" s="6">
        <v>45249.424479166664</v>
      </c>
      <c r="D7424" s="5" t="s">
        <v>20</v>
      </c>
      <c r="E7424" s="5" t="s">
        <v>21</v>
      </c>
      <c r="F7424" s="5" t="s">
        <v>22</v>
      </c>
      <c r="G7424" s="7">
        <v>56</v>
      </c>
      <c r="H7424" s="7">
        <v>27.9</v>
      </c>
      <c r="I7424" s="5" t="s">
        <v>20</v>
      </c>
      <c r="J7424" s="5" t="s">
        <v>20</v>
      </c>
      <c r="K7424" s="5" t="s">
        <v>23</v>
      </c>
      <c r="L7424" s="5" t="s">
        <v>20</v>
      </c>
      <c r="M7424" s="5" t="s">
        <v>23</v>
      </c>
      <c r="N7424" s="5" t="s">
        <v>20</v>
      </c>
      <c r="O7424" s="7">
        <v>14927.59</v>
      </c>
      <c r="P7424" s="7">
        <v>13773.92</v>
      </c>
    </row>
    <row r="7425" spans="1:16" x14ac:dyDescent="0.25">
      <c r="A7425" s="5">
        <v>7214680</v>
      </c>
      <c r="B7425" s="5" t="s">
        <v>1</v>
      </c>
      <c r="C7425" s="6">
        <v>45249.42518518518</v>
      </c>
      <c r="D7425" s="5" t="s">
        <v>20</v>
      </c>
      <c r="E7425" s="5" t="s">
        <v>21</v>
      </c>
      <c r="F7425" s="5" t="s">
        <v>22</v>
      </c>
      <c r="G7425" s="7">
        <v>56</v>
      </c>
      <c r="H7425" s="7">
        <v>27.9</v>
      </c>
      <c r="I7425" s="5" t="s">
        <v>20</v>
      </c>
      <c r="J7425" s="5" t="s">
        <v>20</v>
      </c>
      <c r="K7425" s="5" t="s">
        <v>23</v>
      </c>
      <c r="L7425" s="5" t="s">
        <v>20</v>
      </c>
      <c r="M7425" s="5" t="s">
        <v>23</v>
      </c>
      <c r="N7425" s="5" t="s">
        <v>20</v>
      </c>
      <c r="O7425" s="7">
        <v>14927.61</v>
      </c>
      <c r="P7425" s="7">
        <v>13773.92</v>
      </c>
    </row>
    <row r="7426" spans="1:16" x14ac:dyDescent="0.25">
      <c r="A7426" s="5">
        <v>7214680</v>
      </c>
      <c r="B7426" s="5" t="s">
        <v>1</v>
      </c>
      <c r="C7426" s="6">
        <v>45249.425879629627</v>
      </c>
      <c r="D7426" s="5" t="s">
        <v>20</v>
      </c>
      <c r="E7426" s="5" t="s">
        <v>21</v>
      </c>
      <c r="F7426" s="5" t="s">
        <v>22</v>
      </c>
      <c r="G7426" s="7">
        <v>56</v>
      </c>
      <c r="H7426" s="7">
        <v>27.9</v>
      </c>
      <c r="I7426" s="5" t="s">
        <v>20</v>
      </c>
      <c r="J7426" s="5" t="s">
        <v>20</v>
      </c>
      <c r="K7426" s="5" t="s">
        <v>23</v>
      </c>
      <c r="L7426" s="5" t="s">
        <v>20</v>
      </c>
      <c r="M7426" s="5" t="s">
        <v>23</v>
      </c>
      <c r="N7426" s="5" t="s">
        <v>20</v>
      </c>
      <c r="O7426" s="7">
        <v>14927.63</v>
      </c>
      <c r="P7426" s="7">
        <v>13773.92</v>
      </c>
    </row>
    <row r="7427" spans="1:16" x14ac:dyDescent="0.25">
      <c r="A7427" s="5">
        <v>7214680</v>
      </c>
      <c r="B7427" s="5" t="s">
        <v>1</v>
      </c>
      <c r="C7427" s="6">
        <v>45249.426574074074</v>
      </c>
      <c r="D7427" s="5" t="s">
        <v>20</v>
      </c>
      <c r="E7427" s="5" t="s">
        <v>21</v>
      </c>
      <c r="F7427" s="5" t="s">
        <v>22</v>
      </c>
      <c r="G7427" s="7">
        <v>56</v>
      </c>
      <c r="H7427" s="7">
        <v>27.9</v>
      </c>
      <c r="I7427" s="5" t="s">
        <v>20</v>
      </c>
      <c r="J7427" s="5" t="s">
        <v>20</v>
      </c>
      <c r="K7427" s="5" t="s">
        <v>23</v>
      </c>
      <c r="L7427" s="5" t="s">
        <v>20</v>
      </c>
      <c r="M7427" s="5" t="s">
        <v>23</v>
      </c>
      <c r="N7427" s="5" t="s">
        <v>20</v>
      </c>
      <c r="O7427" s="7">
        <v>14927.64</v>
      </c>
      <c r="P7427" s="7">
        <v>13773.92</v>
      </c>
    </row>
    <row r="7428" spans="1:16" x14ac:dyDescent="0.25">
      <c r="A7428" s="5">
        <v>7214680</v>
      </c>
      <c r="B7428" s="5" t="s">
        <v>1</v>
      </c>
      <c r="C7428" s="6">
        <v>45249.427268518513</v>
      </c>
      <c r="D7428" s="5" t="s">
        <v>20</v>
      </c>
      <c r="E7428" s="5" t="s">
        <v>21</v>
      </c>
      <c r="F7428" s="5" t="s">
        <v>22</v>
      </c>
      <c r="G7428" s="7">
        <v>56</v>
      </c>
      <c r="H7428" s="7">
        <v>27.9</v>
      </c>
      <c r="I7428" s="5" t="s">
        <v>20</v>
      </c>
      <c r="J7428" s="5" t="s">
        <v>20</v>
      </c>
      <c r="K7428" s="5" t="s">
        <v>23</v>
      </c>
      <c r="L7428" s="5" t="s">
        <v>20</v>
      </c>
      <c r="M7428" s="5" t="s">
        <v>23</v>
      </c>
      <c r="N7428" s="5" t="s">
        <v>20</v>
      </c>
      <c r="O7428" s="7">
        <v>14927.66</v>
      </c>
      <c r="P7428" s="7">
        <v>13773.92</v>
      </c>
    </row>
    <row r="7429" spans="1:16" x14ac:dyDescent="0.25">
      <c r="A7429" s="5">
        <v>7214680</v>
      </c>
      <c r="B7429" s="5" t="s">
        <v>1</v>
      </c>
      <c r="C7429" s="6">
        <v>45249.42796296296</v>
      </c>
      <c r="D7429" s="5" t="s">
        <v>20</v>
      </c>
      <c r="E7429" s="5" t="s">
        <v>21</v>
      </c>
      <c r="F7429" s="5" t="s">
        <v>22</v>
      </c>
      <c r="G7429" s="7">
        <v>56</v>
      </c>
      <c r="H7429" s="7">
        <v>27.9</v>
      </c>
      <c r="I7429" s="5" t="s">
        <v>20</v>
      </c>
      <c r="J7429" s="5" t="s">
        <v>20</v>
      </c>
      <c r="K7429" s="5" t="s">
        <v>23</v>
      </c>
      <c r="L7429" s="5" t="s">
        <v>20</v>
      </c>
      <c r="M7429" s="5" t="s">
        <v>23</v>
      </c>
      <c r="N7429" s="5" t="s">
        <v>20</v>
      </c>
      <c r="O7429" s="7">
        <v>14927.68</v>
      </c>
      <c r="P7429" s="7">
        <v>13773.92</v>
      </c>
    </row>
    <row r="7430" spans="1:16" x14ac:dyDescent="0.25">
      <c r="A7430" s="5">
        <v>7214680</v>
      </c>
      <c r="B7430" s="5" t="s">
        <v>1</v>
      </c>
      <c r="C7430" s="6">
        <v>45249.428657407407</v>
      </c>
      <c r="D7430" s="5" t="s">
        <v>20</v>
      </c>
      <c r="E7430" s="5" t="s">
        <v>21</v>
      </c>
      <c r="F7430" s="5" t="s">
        <v>22</v>
      </c>
      <c r="G7430" s="7">
        <v>56</v>
      </c>
      <c r="H7430" s="7">
        <v>27.9</v>
      </c>
      <c r="I7430" s="5" t="s">
        <v>20</v>
      </c>
      <c r="J7430" s="5" t="s">
        <v>20</v>
      </c>
      <c r="K7430" s="5" t="s">
        <v>23</v>
      </c>
      <c r="L7430" s="5" t="s">
        <v>20</v>
      </c>
      <c r="M7430" s="5" t="s">
        <v>23</v>
      </c>
      <c r="N7430" s="5" t="s">
        <v>20</v>
      </c>
      <c r="O7430" s="7">
        <v>14927.69</v>
      </c>
      <c r="P7430" s="7">
        <v>13773.92</v>
      </c>
    </row>
    <row r="7431" spans="1:16" x14ac:dyDescent="0.25">
      <c r="A7431" s="5">
        <v>7214680</v>
      </c>
      <c r="B7431" s="5" t="s">
        <v>1</v>
      </c>
      <c r="C7431" s="6">
        <v>45249.429351851853</v>
      </c>
      <c r="D7431" s="5" t="s">
        <v>20</v>
      </c>
      <c r="E7431" s="5" t="s">
        <v>21</v>
      </c>
      <c r="F7431" s="5" t="s">
        <v>22</v>
      </c>
      <c r="G7431" s="7">
        <v>56</v>
      </c>
      <c r="H7431" s="7">
        <v>27.9</v>
      </c>
      <c r="I7431" s="5" t="s">
        <v>20</v>
      </c>
      <c r="J7431" s="5" t="s">
        <v>20</v>
      </c>
      <c r="K7431" s="5" t="s">
        <v>23</v>
      </c>
      <c r="L7431" s="5" t="s">
        <v>20</v>
      </c>
      <c r="M7431" s="5" t="s">
        <v>23</v>
      </c>
      <c r="N7431" s="5" t="s">
        <v>20</v>
      </c>
      <c r="O7431" s="7">
        <v>14927.71</v>
      </c>
      <c r="P7431" s="7">
        <v>13773.92</v>
      </c>
    </row>
    <row r="7432" spans="1:16" x14ac:dyDescent="0.25">
      <c r="A7432" s="5">
        <v>7214680</v>
      </c>
      <c r="B7432" s="5" t="s">
        <v>1</v>
      </c>
      <c r="C7432" s="6">
        <v>45249.430046296293</v>
      </c>
      <c r="D7432" s="5" t="s">
        <v>20</v>
      </c>
      <c r="E7432" s="5" t="s">
        <v>21</v>
      </c>
      <c r="F7432" s="5" t="s">
        <v>22</v>
      </c>
      <c r="G7432" s="7">
        <v>56</v>
      </c>
      <c r="H7432" s="7">
        <v>27.9</v>
      </c>
      <c r="I7432" s="5" t="s">
        <v>20</v>
      </c>
      <c r="J7432" s="5" t="s">
        <v>20</v>
      </c>
      <c r="K7432" s="5" t="s">
        <v>23</v>
      </c>
      <c r="L7432" s="5" t="s">
        <v>20</v>
      </c>
      <c r="M7432" s="5" t="s">
        <v>23</v>
      </c>
      <c r="N7432" s="5" t="s">
        <v>20</v>
      </c>
      <c r="O7432" s="7">
        <v>14927.73</v>
      </c>
      <c r="P7432" s="7">
        <v>13773.92</v>
      </c>
    </row>
    <row r="7433" spans="1:16" x14ac:dyDescent="0.25">
      <c r="A7433" s="5">
        <v>7214680</v>
      </c>
      <c r="B7433" s="5" t="s">
        <v>1</v>
      </c>
      <c r="C7433" s="6">
        <v>45249.43074074074</v>
      </c>
      <c r="D7433" s="5" t="s">
        <v>20</v>
      </c>
      <c r="E7433" s="5" t="s">
        <v>21</v>
      </c>
      <c r="F7433" s="5" t="s">
        <v>22</v>
      </c>
      <c r="G7433" s="7">
        <v>56</v>
      </c>
      <c r="H7433" s="7">
        <v>27.9</v>
      </c>
      <c r="I7433" s="5" t="s">
        <v>20</v>
      </c>
      <c r="J7433" s="5" t="s">
        <v>20</v>
      </c>
      <c r="K7433" s="5" t="s">
        <v>23</v>
      </c>
      <c r="L7433" s="5" t="s">
        <v>20</v>
      </c>
      <c r="M7433" s="5" t="s">
        <v>23</v>
      </c>
      <c r="N7433" s="5" t="s">
        <v>20</v>
      </c>
      <c r="O7433" s="7">
        <v>14927.74</v>
      </c>
      <c r="P7433" s="7">
        <v>13773.92</v>
      </c>
    </row>
    <row r="7434" spans="1:16" x14ac:dyDescent="0.25">
      <c r="A7434" s="5">
        <v>7214680</v>
      </c>
      <c r="B7434" s="5" t="s">
        <v>1</v>
      </c>
      <c r="C7434" s="6">
        <v>45249.431435185186</v>
      </c>
      <c r="D7434" s="5" t="s">
        <v>20</v>
      </c>
      <c r="E7434" s="5" t="s">
        <v>21</v>
      </c>
      <c r="F7434" s="5" t="s">
        <v>22</v>
      </c>
      <c r="G7434" s="7">
        <v>56</v>
      </c>
      <c r="H7434" s="7">
        <v>27.9</v>
      </c>
      <c r="I7434" s="5" t="s">
        <v>20</v>
      </c>
      <c r="J7434" s="5" t="s">
        <v>20</v>
      </c>
      <c r="K7434" s="5" t="s">
        <v>23</v>
      </c>
      <c r="L7434" s="5" t="s">
        <v>20</v>
      </c>
      <c r="M7434" s="5" t="s">
        <v>23</v>
      </c>
      <c r="N7434" s="5" t="s">
        <v>20</v>
      </c>
      <c r="O7434" s="7">
        <v>14927.76</v>
      </c>
      <c r="P7434" s="7">
        <v>13773.92</v>
      </c>
    </row>
    <row r="7435" spans="1:16" x14ac:dyDescent="0.25">
      <c r="A7435" s="5">
        <v>7214680</v>
      </c>
      <c r="B7435" s="5" t="s">
        <v>1</v>
      </c>
      <c r="C7435" s="6">
        <v>45249.432129629626</v>
      </c>
      <c r="D7435" s="5" t="s">
        <v>20</v>
      </c>
      <c r="E7435" s="5" t="s">
        <v>21</v>
      </c>
      <c r="F7435" s="5" t="s">
        <v>22</v>
      </c>
      <c r="G7435" s="7">
        <v>56</v>
      </c>
      <c r="H7435" s="7">
        <v>27.9</v>
      </c>
      <c r="I7435" s="5" t="s">
        <v>20</v>
      </c>
      <c r="J7435" s="5" t="s">
        <v>20</v>
      </c>
      <c r="K7435" s="5" t="s">
        <v>23</v>
      </c>
      <c r="L7435" s="5" t="s">
        <v>20</v>
      </c>
      <c r="M7435" s="5" t="s">
        <v>23</v>
      </c>
      <c r="N7435" s="5" t="s">
        <v>20</v>
      </c>
      <c r="O7435" s="7">
        <v>14927.78</v>
      </c>
      <c r="P7435" s="7">
        <v>13773.92</v>
      </c>
    </row>
    <row r="7436" spans="1:16" x14ac:dyDescent="0.25">
      <c r="A7436" s="5">
        <v>7214680</v>
      </c>
      <c r="B7436" s="5" t="s">
        <v>1</v>
      </c>
      <c r="C7436" s="6">
        <v>45249.432824074072</v>
      </c>
      <c r="D7436" s="5" t="s">
        <v>20</v>
      </c>
      <c r="E7436" s="5" t="s">
        <v>21</v>
      </c>
      <c r="F7436" s="5" t="s">
        <v>22</v>
      </c>
      <c r="G7436" s="7">
        <v>56</v>
      </c>
      <c r="H7436" s="7">
        <v>27.9</v>
      </c>
      <c r="I7436" s="5" t="s">
        <v>20</v>
      </c>
      <c r="J7436" s="5" t="s">
        <v>20</v>
      </c>
      <c r="K7436" s="5" t="s">
        <v>23</v>
      </c>
      <c r="L7436" s="5" t="s">
        <v>20</v>
      </c>
      <c r="M7436" s="5" t="s">
        <v>23</v>
      </c>
      <c r="N7436" s="5" t="s">
        <v>20</v>
      </c>
      <c r="O7436" s="7">
        <v>14927.79</v>
      </c>
      <c r="P7436" s="7">
        <v>13773.92</v>
      </c>
    </row>
    <row r="7437" spans="1:16" x14ac:dyDescent="0.25">
      <c r="A7437" s="5">
        <v>7214680</v>
      </c>
      <c r="B7437" s="5" t="s">
        <v>1</v>
      </c>
      <c r="C7437" s="6">
        <v>45249.433518518519</v>
      </c>
      <c r="D7437" s="5" t="s">
        <v>20</v>
      </c>
      <c r="E7437" s="5" t="s">
        <v>21</v>
      </c>
      <c r="F7437" s="5" t="s">
        <v>22</v>
      </c>
      <c r="G7437" s="7">
        <v>56</v>
      </c>
      <c r="H7437" s="7">
        <v>27.9</v>
      </c>
      <c r="I7437" s="5" t="s">
        <v>20</v>
      </c>
      <c r="J7437" s="5" t="s">
        <v>20</v>
      </c>
      <c r="K7437" s="5" t="s">
        <v>23</v>
      </c>
      <c r="L7437" s="5" t="s">
        <v>20</v>
      </c>
      <c r="M7437" s="5" t="s">
        <v>23</v>
      </c>
      <c r="N7437" s="5" t="s">
        <v>20</v>
      </c>
      <c r="O7437" s="7">
        <v>14927.81</v>
      </c>
      <c r="P7437" s="7">
        <v>13773.92</v>
      </c>
    </row>
    <row r="7438" spans="1:16" x14ac:dyDescent="0.25">
      <c r="A7438" s="5">
        <v>7214680</v>
      </c>
      <c r="B7438" s="5" t="s">
        <v>1</v>
      </c>
      <c r="C7438" s="6">
        <v>45249.434212962959</v>
      </c>
      <c r="D7438" s="5" t="s">
        <v>20</v>
      </c>
      <c r="E7438" s="5" t="s">
        <v>21</v>
      </c>
      <c r="F7438" s="5" t="s">
        <v>22</v>
      </c>
      <c r="G7438" s="7">
        <v>56</v>
      </c>
      <c r="H7438" s="7">
        <v>27.9</v>
      </c>
      <c r="I7438" s="5" t="s">
        <v>20</v>
      </c>
      <c r="J7438" s="5" t="s">
        <v>20</v>
      </c>
      <c r="K7438" s="5" t="s">
        <v>23</v>
      </c>
      <c r="L7438" s="5" t="s">
        <v>20</v>
      </c>
      <c r="M7438" s="5" t="s">
        <v>23</v>
      </c>
      <c r="N7438" s="5" t="s">
        <v>20</v>
      </c>
      <c r="O7438" s="7">
        <v>14927.83</v>
      </c>
      <c r="P7438" s="7">
        <v>13773.92</v>
      </c>
    </row>
    <row r="7439" spans="1:16" x14ac:dyDescent="0.25">
      <c r="A7439" s="5">
        <v>7214680</v>
      </c>
      <c r="B7439" s="5" t="s">
        <v>1</v>
      </c>
      <c r="C7439" s="6">
        <v>45249.434907407405</v>
      </c>
      <c r="D7439" s="5" t="s">
        <v>20</v>
      </c>
      <c r="E7439" s="5" t="s">
        <v>21</v>
      </c>
      <c r="F7439" s="5" t="s">
        <v>22</v>
      </c>
      <c r="G7439" s="7">
        <v>56</v>
      </c>
      <c r="H7439" s="7">
        <v>27.9</v>
      </c>
      <c r="I7439" s="5" t="s">
        <v>20</v>
      </c>
      <c r="J7439" s="5" t="s">
        <v>20</v>
      </c>
      <c r="K7439" s="5" t="s">
        <v>23</v>
      </c>
      <c r="L7439" s="5" t="s">
        <v>20</v>
      </c>
      <c r="M7439" s="5" t="s">
        <v>23</v>
      </c>
      <c r="N7439" s="5" t="s">
        <v>20</v>
      </c>
      <c r="O7439" s="7">
        <v>14927.84</v>
      </c>
      <c r="P7439" s="7">
        <v>13773.92</v>
      </c>
    </row>
    <row r="7440" spans="1:16" x14ac:dyDescent="0.25">
      <c r="A7440" s="5">
        <v>7214680</v>
      </c>
      <c r="B7440" s="5" t="s">
        <v>1</v>
      </c>
      <c r="C7440" s="6">
        <v>45249.435601851852</v>
      </c>
      <c r="D7440" s="5" t="s">
        <v>20</v>
      </c>
      <c r="E7440" s="5" t="s">
        <v>21</v>
      </c>
      <c r="F7440" s="5" t="s">
        <v>22</v>
      </c>
      <c r="G7440" s="7">
        <v>56</v>
      </c>
      <c r="H7440" s="7">
        <v>27.9</v>
      </c>
      <c r="I7440" s="5" t="s">
        <v>20</v>
      </c>
      <c r="J7440" s="5" t="s">
        <v>20</v>
      </c>
      <c r="K7440" s="5" t="s">
        <v>23</v>
      </c>
      <c r="L7440" s="5" t="s">
        <v>20</v>
      </c>
      <c r="M7440" s="5" t="s">
        <v>23</v>
      </c>
      <c r="N7440" s="5" t="s">
        <v>20</v>
      </c>
      <c r="O7440" s="7">
        <v>14927.86</v>
      </c>
      <c r="P7440" s="7">
        <v>13773.92</v>
      </c>
    </row>
    <row r="7441" spans="1:16" x14ac:dyDescent="0.25">
      <c r="A7441" s="5">
        <v>7214680</v>
      </c>
      <c r="B7441" s="5" t="s">
        <v>1</v>
      </c>
      <c r="C7441" s="6">
        <v>45249.436296296291</v>
      </c>
      <c r="D7441" s="5" t="s">
        <v>20</v>
      </c>
      <c r="E7441" s="5" t="s">
        <v>21</v>
      </c>
      <c r="F7441" s="5" t="s">
        <v>22</v>
      </c>
      <c r="G7441" s="7">
        <v>56</v>
      </c>
      <c r="H7441" s="7">
        <v>27.9</v>
      </c>
      <c r="I7441" s="5" t="s">
        <v>20</v>
      </c>
      <c r="J7441" s="5" t="s">
        <v>20</v>
      </c>
      <c r="K7441" s="5" t="s">
        <v>23</v>
      </c>
      <c r="L7441" s="5" t="s">
        <v>20</v>
      </c>
      <c r="M7441" s="5" t="s">
        <v>23</v>
      </c>
      <c r="N7441" s="5" t="s">
        <v>20</v>
      </c>
      <c r="O7441" s="7">
        <v>14927.88</v>
      </c>
      <c r="P7441" s="7">
        <v>13773.92</v>
      </c>
    </row>
    <row r="7442" spans="1:16" x14ac:dyDescent="0.25">
      <c r="A7442" s="5">
        <v>7214680</v>
      </c>
      <c r="B7442" s="5" t="s">
        <v>1</v>
      </c>
      <c r="C7442" s="6">
        <v>45249.436990740738</v>
      </c>
      <c r="D7442" s="5" t="s">
        <v>20</v>
      </c>
      <c r="E7442" s="5" t="s">
        <v>21</v>
      </c>
      <c r="F7442" s="5" t="s">
        <v>22</v>
      </c>
      <c r="G7442" s="7">
        <v>56</v>
      </c>
      <c r="H7442" s="7">
        <v>27.9</v>
      </c>
      <c r="I7442" s="5" t="s">
        <v>20</v>
      </c>
      <c r="J7442" s="5" t="s">
        <v>20</v>
      </c>
      <c r="K7442" s="5" t="s">
        <v>23</v>
      </c>
      <c r="L7442" s="5" t="s">
        <v>20</v>
      </c>
      <c r="M7442" s="5" t="s">
        <v>23</v>
      </c>
      <c r="N7442" s="5" t="s">
        <v>20</v>
      </c>
      <c r="O7442" s="7">
        <v>14927.89</v>
      </c>
      <c r="P7442" s="7">
        <v>13773.92</v>
      </c>
    </row>
    <row r="7443" spans="1:16" x14ac:dyDescent="0.25">
      <c r="A7443" s="5">
        <v>7214680</v>
      </c>
      <c r="B7443" s="5" t="s">
        <v>1</v>
      </c>
      <c r="C7443" s="6">
        <v>45249.437685185185</v>
      </c>
      <c r="D7443" s="5" t="s">
        <v>23</v>
      </c>
      <c r="E7443" s="5" t="s">
        <v>21</v>
      </c>
      <c r="F7443" s="5" t="s">
        <v>22</v>
      </c>
      <c r="G7443" s="7">
        <v>56</v>
      </c>
      <c r="H7443" s="7">
        <v>27.9</v>
      </c>
      <c r="I7443" s="5" t="s">
        <v>20</v>
      </c>
      <c r="J7443" s="5" t="s">
        <v>20</v>
      </c>
      <c r="K7443" s="5" t="s">
        <v>23</v>
      </c>
      <c r="L7443" s="5" t="s">
        <v>20</v>
      </c>
      <c r="M7443" s="5" t="s">
        <v>23</v>
      </c>
      <c r="N7443" s="5" t="s">
        <v>20</v>
      </c>
      <c r="O7443" s="7">
        <v>14927.91</v>
      </c>
      <c r="P7443" s="7">
        <v>13773.92</v>
      </c>
    </row>
    <row r="7444" spans="1:16" x14ac:dyDescent="0.25">
      <c r="A7444" s="5">
        <v>7214680</v>
      </c>
      <c r="B7444" s="5" t="s">
        <v>1</v>
      </c>
      <c r="C7444" s="6">
        <v>45249.438379629624</v>
      </c>
      <c r="D7444" s="5" t="s">
        <v>23</v>
      </c>
      <c r="E7444" s="5" t="s">
        <v>21</v>
      </c>
      <c r="F7444" s="5" t="s">
        <v>22</v>
      </c>
      <c r="G7444" s="7">
        <v>56</v>
      </c>
      <c r="H7444" s="7">
        <v>27.9</v>
      </c>
      <c r="I7444" s="5" t="s">
        <v>20</v>
      </c>
      <c r="J7444" s="5" t="s">
        <v>20</v>
      </c>
      <c r="K7444" s="5" t="s">
        <v>23</v>
      </c>
      <c r="L7444" s="5" t="s">
        <v>20</v>
      </c>
      <c r="M7444" s="5" t="s">
        <v>23</v>
      </c>
      <c r="N7444" s="5" t="s">
        <v>20</v>
      </c>
      <c r="O7444" s="7">
        <v>14927.93</v>
      </c>
      <c r="P7444" s="7">
        <v>13773.92</v>
      </c>
    </row>
    <row r="7445" spans="1:16" x14ac:dyDescent="0.25">
      <c r="A7445" s="5">
        <v>7214680</v>
      </c>
      <c r="B7445" s="5" t="s">
        <v>1</v>
      </c>
      <c r="C7445" s="6">
        <v>45249.43886574074</v>
      </c>
      <c r="D7445" s="5" t="s">
        <v>20</v>
      </c>
      <c r="E7445" s="5" t="s">
        <v>21</v>
      </c>
      <c r="F7445" s="5" t="s">
        <v>22</v>
      </c>
      <c r="G7445" s="7">
        <v>56</v>
      </c>
      <c r="H7445" s="7">
        <v>27.9</v>
      </c>
      <c r="I7445" s="5" t="s">
        <v>20</v>
      </c>
      <c r="J7445" s="5" t="s">
        <v>20</v>
      </c>
      <c r="K7445" s="5" t="s">
        <v>23</v>
      </c>
      <c r="L7445" s="5" t="s">
        <v>20</v>
      </c>
      <c r="M7445" s="5" t="s">
        <v>23</v>
      </c>
      <c r="N7445" s="5" t="s">
        <v>20</v>
      </c>
      <c r="O7445" s="7">
        <v>14927.94</v>
      </c>
      <c r="P7445" s="7">
        <v>13773.92</v>
      </c>
    </row>
    <row r="7446" spans="1:16" x14ac:dyDescent="0.25">
      <c r="A7446" s="5">
        <v>7214680</v>
      </c>
      <c r="B7446" s="5" t="s">
        <v>1</v>
      </c>
      <c r="C7446" s="6">
        <v>45249.439398148148</v>
      </c>
      <c r="D7446" s="5" t="s">
        <v>20</v>
      </c>
      <c r="E7446" s="5" t="s">
        <v>21</v>
      </c>
      <c r="F7446" s="5" t="s">
        <v>22</v>
      </c>
      <c r="G7446" s="7">
        <v>56</v>
      </c>
      <c r="H7446" s="7">
        <v>27.9</v>
      </c>
      <c r="I7446" s="5" t="s">
        <v>20</v>
      </c>
      <c r="J7446" s="5" t="s">
        <v>20</v>
      </c>
      <c r="K7446" s="5" t="s">
        <v>23</v>
      </c>
      <c r="L7446" s="5" t="s">
        <v>20</v>
      </c>
      <c r="M7446" s="5" t="s">
        <v>23</v>
      </c>
      <c r="N7446" s="5" t="s">
        <v>20</v>
      </c>
      <c r="O7446" s="7">
        <v>14927.95</v>
      </c>
      <c r="P7446" s="7">
        <v>13773.92</v>
      </c>
    </row>
    <row r="7447" spans="1:16" x14ac:dyDescent="0.25">
      <c r="A7447" s="5">
        <v>7214680</v>
      </c>
      <c r="B7447" s="5" t="s">
        <v>1</v>
      </c>
      <c r="C7447" s="6">
        <v>45249.440092592587</v>
      </c>
      <c r="D7447" s="5" t="s">
        <v>20</v>
      </c>
      <c r="E7447" s="5" t="s">
        <v>21</v>
      </c>
      <c r="F7447" s="5" t="s">
        <v>22</v>
      </c>
      <c r="G7447" s="7">
        <v>56</v>
      </c>
      <c r="H7447" s="7">
        <v>28.28</v>
      </c>
      <c r="I7447" s="5" t="s">
        <v>20</v>
      </c>
      <c r="J7447" s="5" t="s">
        <v>20</v>
      </c>
      <c r="K7447" s="5" t="s">
        <v>23</v>
      </c>
      <c r="L7447" s="5" t="s">
        <v>20</v>
      </c>
      <c r="M7447" s="5" t="s">
        <v>23</v>
      </c>
      <c r="N7447" s="5" t="s">
        <v>20</v>
      </c>
      <c r="O7447" s="7">
        <v>14927.97</v>
      </c>
      <c r="P7447" s="7">
        <v>13773.92</v>
      </c>
    </row>
    <row r="7448" spans="1:16" x14ac:dyDescent="0.25">
      <c r="A7448" s="5">
        <v>7214680</v>
      </c>
      <c r="B7448" s="5" t="s">
        <v>1</v>
      </c>
      <c r="C7448" s="6">
        <v>45249.440787037034</v>
      </c>
      <c r="D7448" s="5" t="s">
        <v>20</v>
      </c>
      <c r="E7448" s="5" t="s">
        <v>21</v>
      </c>
      <c r="F7448" s="5" t="s">
        <v>22</v>
      </c>
      <c r="G7448" s="7">
        <v>56</v>
      </c>
      <c r="H7448" s="7">
        <v>28.28</v>
      </c>
      <c r="I7448" s="5" t="s">
        <v>20</v>
      </c>
      <c r="J7448" s="5" t="s">
        <v>20</v>
      </c>
      <c r="K7448" s="5" t="s">
        <v>23</v>
      </c>
      <c r="L7448" s="5" t="s">
        <v>20</v>
      </c>
      <c r="M7448" s="5" t="s">
        <v>23</v>
      </c>
      <c r="N7448" s="5" t="s">
        <v>20</v>
      </c>
      <c r="O7448" s="7">
        <v>14927.98</v>
      </c>
      <c r="P7448" s="7">
        <v>13773.92</v>
      </c>
    </row>
    <row r="7449" spans="1:16" x14ac:dyDescent="0.25">
      <c r="A7449" s="5">
        <v>7214680</v>
      </c>
      <c r="B7449" s="5" t="s">
        <v>1</v>
      </c>
      <c r="C7449" s="6">
        <v>45249.441481481481</v>
      </c>
      <c r="D7449" s="5" t="s">
        <v>20</v>
      </c>
      <c r="E7449" s="5" t="s">
        <v>21</v>
      </c>
      <c r="F7449" s="5" t="s">
        <v>22</v>
      </c>
      <c r="G7449" s="7">
        <v>56</v>
      </c>
      <c r="H7449" s="7">
        <v>28.28</v>
      </c>
      <c r="I7449" s="5" t="s">
        <v>20</v>
      </c>
      <c r="J7449" s="5" t="s">
        <v>20</v>
      </c>
      <c r="K7449" s="5" t="s">
        <v>23</v>
      </c>
      <c r="L7449" s="5" t="s">
        <v>20</v>
      </c>
      <c r="M7449" s="5" t="s">
        <v>23</v>
      </c>
      <c r="N7449" s="5" t="s">
        <v>20</v>
      </c>
      <c r="O7449" s="7">
        <v>14928</v>
      </c>
      <c r="P7449" s="7">
        <v>13773.92</v>
      </c>
    </row>
    <row r="7450" spans="1:16" x14ac:dyDescent="0.25">
      <c r="A7450" s="5">
        <v>7214680</v>
      </c>
      <c r="B7450" s="5" t="s">
        <v>1</v>
      </c>
      <c r="C7450" s="6">
        <v>45249.442175925928</v>
      </c>
      <c r="D7450" s="5" t="s">
        <v>20</v>
      </c>
      <c r="E7450" s="5" t="s">
        <v>21</v>
      </c>
      <c r="F7450" s="5" t="s">
        <v>22</v>
      </c>
      <c r="G7450" s="7">
        <v>56</v>
      </c>
      <c r="H7450" s="7">
        <v>28.28</v>
      </c>
      <c r="I7450" s="5" t="s">
        <v>20</v>
      </c>
      <c r="J7450" s="5" t="s">
        <v>20</v>
      </c>
      <c r="K7450" s="5" t="s">
        <v>23</v>
      </c>
      <c r="L7450" s="5" t="s">
        <v>20</v>
      </c>
      <c r="M7450" s="5" t="s">
        <v>23</v>
      </c>
      <c r="N7450" s="5" t="s">
        <v>20</v>
      </c>
      <c r="O7450" s="7">
        <v>14928.02</v>
      </c>
      <c r="P7450" s="7">
        <v>13773.92</v>
      </c>
    </row>
    <row r="7451" spans="1:16" x14ac:dyDescent="0.25">
      <c r="A7451" s="5">
        <v>7214680</v>
      </c>
      <c r="B7451" s="5" t="s">
        <v>1</v>
      </c>
      <c r="C7451" s="6">
        <v>45249.442870370367</v>
      </c>
      <c r="D7451" s="5" t="s">
        <v>20</v>
      </c>
      <c r="E7451" s="5" t="s">
        <v>21</v>
      </c>
      <c r="F7451" s="5" t="s">
        <v>22</v>
      </c>
      <c r="G7451" s="7">
        <v>56</v>
      </c>
      <c r="H7451" s="7">
        <v>28.28</v>
      </c>
      <c r="I7451" s="5" t="s">
        <v>20</v>
      </c>
      <c r="J7451" s="5" t="s">
        <v>20</v>
      </c>
      <c r="K7451" s="5" t="s">
        <v>23</v>
      </c>
      <c r="L7451" s="5" t="s">
        <v>20</v>
      </c>
      <c r="M7451" s="5" t="s">
        <v>23</v>
      </c>
      <c r="N7451" s="5" t="s">
        <v>20</v>
      </c>
      <c r="O7451" s="7">
        <v>14928.03</v>
      </c>
      <c r="P7451" s="7">
        <v>13773.92</v>
      </c>
    </row>
    <row r="7452" spans="1:16" x14ac:dyDescent="0.25">
      <c r="A7452" s="5">
        <v>7214680</v>
      </c>
      <c r="B7452" s="5" t="s">
        <v>1</v>
      </c>
      <c r="C7452" s="6">
        <v>45249.443564814814</v>
      </c>
      <c r="D7452" s="5" t="s">
        <v>20</v>
      </c>
      <c r="E7452" s="5" t="s">
        <v>21</v>
      </c>
      <c r="F7452" s="5" t="s">
        <v>22</v>
      </c>
      <c r="G7452" s="7">
        <v>56</v>
      </c>
      <c r="H7452" s="7">
        <v>28.28</v>
      </c>
      <c r="I7452" s="5" t="s">
        <v>20</v>
      </c>
      <c r="J7452" s="5" t="s">
        <v>20</v>
      </c>
      <c r="K7452" s="5" t="s">
        <v>23</v>
      </c>
      <c r="L7452" s="5" t="s">
        <v>20</v>
      </c>
      <c r="M7452" s="5" t="s">
        <v>23</v>
      </c>
      <c r="N7452" s="5" t="s">
        <v>20</v>
      </c>
      <c r="O7452" s="7">
        <v>14928.05</v>
      </c>
      <c r="P7452" s="7">
        <v>13773.92</v>
      </c>
    </row>
    <row r="7453" spans="1:16" x14ac:dyDescent="0.25">
      <c r="A7453" s="5">
        <v>7214680</v>
      </c>
      <c r="B7453" s="5" t="s">
        <v>1</v>
      </c>
      <c r="C7453" s="6">
        <v>45249.44425925926</v>
      </c>
      <c r="D7453" s="5" t="s">
        <v>20</v>
      </c>
      <c r="E7453" s="5" t="s">
        <v>21</v>
      </c>
      <c r="F7453" s="5" t="s">
        <v>22</v>
      </c>
      <c r="G7453" s="7">
        <v>56</v>
      </c>
      <c r="H7453" s="7">
        <v>28.28</v>
      </c>
      <c r="I7453" s="5" t="s">
        <v>20</v>
      </c>
      <c r="J7453" s="5" t="s">
        <v>20</v>
      </c>
      <c r="K7453" s="5" t="s">
        <v>23</v>
      </c>
      <c r="L7453" s="5" t="s">
        <v>20</v>
      </c>
      <c r="M7453" s="5" t="s">
        <v>23</v>
      </c>
      <c r="N7453" s="5" t="s">
        <v>20</v>
      </c>
      <c r="O7453" s="7">
        <v>14928.07</v>
      </c>
      <c r="P7453" s="7">
        <v>13773.92</v>
      </c>
    </row>
    <row r="7454" spans="1:16" x14ac:dyDescent="0.25">
      <c r="A7454" s="5">
        <v>7214680</v>
      </c>
      <c r="B7454" s="5" t="s">
        <v>1</v>
      </c>
      <c r="C7454" s="6">
        <v>45249.4449537037</v>
      </c>
      <c r="D7454" s="5" t="s">
        <v>20</v>
      </c>
      <c r="E7454" s="5" t="s">
        <v>21</v>
      </c>
      <c r="F7454" s="5" t="s">
        <v>22</v>
      </c>
      <c r="G7454" s="7">
        <v>56</v>
      </c>
      <c r="H7454" s="7">
        <v>28.28</v>
      </c>
      <c r="I7454" s="5" t="s">
        <v>20</v>
      </c>
      <c r="J7454" s="5" t="s">
        <v>20</v>
      </c>
      <c r="K7454" s="5" t="s">
        <v>23</v>
      </c>
      <c r="L7454" s="5" t="s">
        <v>20</v>
      </c>
      <c r="M7454" s="5" t="s">
        <v>23</v>
      </c>
      <c r="N7454" s="5" t="s">
        <v>20</v>
      </c>
      <c r="O7454" s="7">
        <v>14928.08</v>
      </c>
      <c r="P7454" s="7">
        <v>13773.92</v>
      </c>
    </row>
    <row r="7455" spans="1:16" x14ac:dyDescent="0.25">
      <c r="A7455" s="5">
        <v>7214680</v>
      </c>
      <c r="B7455" s="5" t="s">
        <v>1</v>
      </c>
      <c r="C7455" s="6">
        <v>45249.445648148147</v>
      </c>
      <c r="D7455" s="5" t="s">
        <v>20</v>
      </c>
      <c r="E7455" s="5" t="s">
        <v>21</v>
      </c>
      <c r="F7455" s="5" t="s">
        <v>22</v>
      </c>
      <c r="G7455" s="7">
        <v>56</v>
      </c>
      <c r="H7455" s="7">
        <v>28.28</v>
      </c>
      <c r="I7455" s="5" t="s">
        <v>20</v>
      </c>
      <c r="J7455" s="5" t="s">
        <v>20</v>
      </c>
      <c r="K7455" s="5" t="s">
        <v>23</v>
      </c>
      <c r="L7455" s="5" t="s">
        <v>20</v>
      </c>
      <c r="M7455" s="5" t="s">
        <v>23</v>
      </c>
      <c r="N7455" s="5" t="s">
        <v>20</v>
      </c>
      <c r="O7455" s="7">
        <v>14928.1</v>
      </c>
      <c r="P7455" s="7">
        <v>13773.92</v>
      </c>
    </row>
    <row r="7456" spans="1:16" x14ac:dyDescent="0.25">
      <c r="A7456" s="5">
        <v>7214680</v>
      </c>
      <c r="B7456" s="5" t="s">
        <v>1</v>
      </c>
      <c r="C7456" s="6">
        <v>45249.446342592593</v>
      </c>
      <c r="D7456" s="5" t="s">
        <v>20</v>
      </c>
      <c r="E7456" s="5" t="s">
        <v>21</v>
      </c>
      <c r="F7456" s="5" t="s">
        <v>22</v>
      </c>
      <c r="G7456" s="7">
        <v>56</v>
      </c>
      <c r="H7456" s="7">
        <v>28.28</v>
      </c>
      <c r="I7456" s="5" t="s">
        <v>20</v>
      </c>
      <c r="J7456" s="5" t="s">
        <v>20</v>
      </c>
      <c r="K7456" s="5" t="s">
        <v>23</v>
      </c>
      <c r="L7456" s="5" t="s">
        <v>20</v>
      </c>
      <c r="M7456" s="5" t="s">
        <v>23</v>
      </c>
      <c r="N7456" s="5" t="s">
        <v>20</v>
      </c>
      <c r="O7456" s="7">
        <v>14928.12</v>
      </c>
      <c r="P7456" s="7">
        <v>13773.92</v>
      </c>
    </row>
    <row r="7457" spans="1:16" x14ac:dyDescent="0.25">
      <c r="A7457" s="5">
        <v>7214680</v>
      </c>
      <c r="B7457" s="5" t="s">
        <v>1</v>
      </c>
      <c r="C7457" s="6">
        <v>45249.447037037033</v>
      </c>
      <c r="D7457" s="5" t="s">
        <v>20</v>
      </c>
      <c r="E7457" s="5" t="s">
        <v>21</v>
      </c>
      <c r="F7457" s="5" t="s">
        <v>22</v>
      </c>
      <c r="G7457" s="7">
        <v>56</v>
      </c>
      <c r="H7457" s="7">
        <v>28.28</v>
      </c>
      <c r="I7457" s="5" t="s">
        <v>20</v>
      </c>
      <c r="J7457" s="5" t="s">
        <v>20</v>
      </c>
      <c r="K7457" s="5" t="s">
        <v>23</v>
      </c>
      <c r="L7457" s="5" t="s">
        <v>20</v>
      </c>
      <c r="M7457" s="5" t="s">
        <v>23</v>
      </c>
      <c r="N7457" s="5" t="s">
        <v>20</v>
      </c>
      <c r="O7457" s="7">
        <v>14928.13</v>
      </c>
      <c r="P7457" s="7">
        <v>13773.92</v>
      </c>
    </row>
    <row r="7458" spans="1:16" x14ac:dyDescent="0.25">
      <c r="A7458" s="5">
        <v>7214680</v>
      </c>
      <c r="B7458" s="5" t="s">
        <v>1</v>
      </c>
      <c r="C7458" s="6">
        <v>45249.447731481479</v>
      </c>
      <c r="D7458" s="5" t="s">
        <v>20</v>
      </c>
      <c r="E7458" s="5" t="s">
        <v>21</v>
      </c>
      <c r="F7458" s="5" t="s">
        <v>22</v>
      </c>
      <c r="G7458" s="7">
        <v>56</v>
      </c>
      <c r="H7458" s="7">
        <v>28.28</v>
      </c>
      <c r="I7458" s="5" t="s">
        <v>20</v>
      </c>
      <c r="J7458" s="5" t="s">
        <v>20</v>
      </c>
      <c r="K7458" s="5" t="s">
        <v>23</v>
      </c>
      <c r="L7458" s="5" t="s">
        <v>20</v>
      </c>
      <c r="M7458" s="5" t="s">
        <v>23</v>
      </c>
      <c r="N7458" s="5" t="s">
        <v>20</v>
      </c>
      <c r="O7458" s="7">
        <v>14928.15</v>
      </c>
      <c r="P7458" s="7">
        <v>13773.92</v>
      </c>
    </row>
    <row r="7459" spans="1:16" x14ac:dyDescent="0.25">
      <c r="A7459" s="5">
        <v>7214680</v>
      </c>
      <c r="B7459" s="5" t="s">
        <v>1</v>
      </c>
      <c r="C7459" s="6">
        <v>45249.448425925926</v>
      </c>
      <c r="D7459" s="5" t="s">
        <v>20</v>
      </c>
      <c r="E7459" s="5" t="s">
        <v>21</v>
      </c>
      <c r="F7459" s="5" t="s">
        <v>22</v>
      </c>
      <c r="G7459" s="7">
        <v>56</v>
      </c>
      <c r="H7459" s="7">
        <v>28.28</v>
      </c>
      <c r="I7459" s="5" t="s">
        <v>20</v>
      </c>
      <c r="J7459" s="5" t="s">
        <v>20</v>
      </c>
      <c r="K7459" s="5" t="s">
        <v>23</v>
      </c>
      <c r="L7459" s="5" t="s">
        <v>20</v>
      </c>
      <c r="M7459" s="5" t="s">
        <v>23</v>
      </c>
      <c r="N7459" s="5" t="s">
        <v>20</v>
      </c>
      <c r="O7459" s="7">
        <v>14928.17</v>
      </c>
      <c r="P7459" s="7">
        <v>13773.92</v>
      </c>
    </row>
    <row r="7460" spans="1:16" x14ac:dyDescent="0.25">
      <c r="A7460" s="5">
        <v>7214680</v>
      </c>
      <c r="B7460" s="5" t="s">
        <v>1</v>
      </c>
      <c r="C7460" s="6">
        <v>45249.449120370366</v>
      </c>
      <c r="D7460" s="5" t="s">
        <v>20</v>
      </c>
      <c r="E7460" s="5" t="s">
        <v>21</v>
      </c>
      <c r="F7460" s="5" t="s">
        <v>22</v>
      </c>
      <c r="G7460" s="7">
        <v>56</v>
      </c>
      <c r="H7460" s="7">
        <v>28.28</v>
      </c>
      <c r="I7460" s="5" t="s">
        <v>20</v>
      </c>
      <c r="J7460" s="5" t="s">
        <v>20</v>
      </c>
      <c r="K7460" s="5" t="s">
        <v>23</v>
      </c>
      <c r="L7460" s="5" t="s">
        <v>20</v>
      </c>
      <c r="M7460" s="5" t="s">
        <v>23</v>
      </c>
      <c r="N7460" s="5" t="s">
        <v>20</v>
      </c>
      <c r="O7460" s="7">
        <v>14928.18</v>
      </c>
      <c r="P7460" s="7">
        <v>13773.92</v>
      </c>
    </row>
    <row r="7461" spans="1:16" x14ac:dyDescent="0.25">
      <c r="A7461" s="5">
        <v>7214680</v>
      </c>
      <c r="B7461" s="5" t="s">
        <v>1</v>
      </c>
      <c r="C7461" s="6">
        <v>45249.449814814812</v>
      </c>
      <c r="D7461" s="5" t="s">
        <v>20</v>
      </c>
      <c r="E7461" s="5" t="s">
        <v>21</v>
      </c>
      <c r="F7461" s="5" t="s">
        <v>22</v>
      </c>
      <c r="G7461" s="7">
        <v>56</v>
      </c>
      <c r="H7461" s="7">
        <v>28.28</v>
      </c>
      <c r="I7461" s="5" t="s">
        <v>20</v>
      </c>
      <c r="J7461" s="5" t="s">
        <v>20</v>
      </c>
      <c r="K7461" s="5" t="s">
        <v>23</v>
      </c>
      <c r="L7461" s="5" t="s">
        <v>20</v>
      </c>
      <c r="M7461" s="5" t="s">
        <v>23</v>
      </c>
      <c r="N7461" s="5" t="s">
        <v>20</v>
      </c>
      <c r="O7461" s="7">
        <v>14928.2</v>
      </c>
      <c r="P7461" s="7">
        <v>13773.92</v>
      </c>
    </row>
    <row r="7462" spans="1:16" x14ac:dyDescent="0.25">
      <c r="A7462" s="5">
        <v>7214680</v>
      </c>
      <c r="B7462" s="5" t="s">
        <v>1</v>
      </c>
      <c r="C7462" s="6">
        <v>45249.450509259259</v>
      </c>
      <c r="D7462" s="5" t="s">
        <v>20</v>
      </c>
      <c r="E7462" s="5" t="s">
        <v>21</v>
      </c>
      <c r="F7462" s="5" t="s">
        <v>22</v>
      </c>
      <c r="G7462" s="7">
        <v>56</v>
      </c>
      <c r="H7462" s="7">
        <v>28.28</v>
      </c>
      <c r="I7462" s="5" t="s">
        <v>20</v>
      </c>
      <c r="J7462" s="5" t="s">
        <v>20</v>
      </c>
      <c r="K7462" s="5" t="s">
        <v>23</v>
      </c>
      <c r="L7462" s="5" t="s">
        <v>20</v>
      </c>
      <c r="M7462" s="5" t="s">
        <v>23</v>
      </c>
      <c r="N7462" s="5" t="s">
        <v>20</v>
      </c>
      <c r="O7462" s="7">
        <v>14928.22</v>
      </c>
      <c r="P7462" s="7">
        <v>13773.92</v>
      </c>
    </row>
    <row r="7463" spans="1:16" x14ac:dyDescent="0.25">
      <c r="A7463" s="5">
        <v>7214680</v>
      </c>
      <c r="B7463" s="5" t="s">
        <v>1</v>
      </c>
      <c r="C7463" s="6">
        <v>45249.451203703698</v>
      </c>
      <c r="D7463" s="5" t="s">
        <v>20</v>
      </c>
      <c r="E7463" s="5" t="s">
        <v>21</v>
      </c>
      <c r="F7463" s="5" t="s">
        <v>22</v>
      </c>
      <c r="G7463" s="7">
        <v>56</v>
      </c>
      <c r="H7463" s="7">
        <v>28.28</v>
      </c>
      <c r="I7463" s="5" t="s">
        <v>20</v>
      </c>
      <c r="J7463" s="5" t="s">
        <v>20</v>
      </c>
      <c r="K7463" s="5" t="s">
        <v>23</v>
      </c>
      <c r="L7463" s="5" t="s">
        <v>20</v>
      </c>
      <c r="M7463" s="5" t="s">
        <v>23</v>
      </c>
      <c r="N7463" s="5" t="s">
        <v>20</v>
      </c>
      <c r="O7463" s="7">
        <v>14928.23</v>
      </c>
      <c r="P7463" s="7">
        <v>13773.92</v>
      </c>
    </row>
    <row r="7464" spans="1:16" x14ac:dyDescent="0.25">
      <c r="A7464" s="5">
        <v>7214680</v>
      </c>
      <c r="B7464" s="5" t="s">
        <v>1</v>
      </c>
      <c r="C7464" s="6">
        <v>45249.451898148145</v>
      </c>
      <c r="D7464" s="5" t="s">
        <v>20</v>
      </c>
      <c r="E7464" s="5" t="s">
        <v>21</v>
      </c>
      <c r="F7464" s="5" t="s">
        <v>22</v>
      </c>
      <c r="G7464" s="7">
        <v>56</v>
      </c>
      <c r="H7464" s="7">
        <v>28.28</v>
      </c>
      <c r="I7464" s="5" t="s">
        <v>20</v>
      </c>
      <c r="J7464" s="5" t="s">
        <v>20</v>
      </c>
      <c r="K7464" s="5" t="s">
        <v>23</v>
      </c>
      <c r="L7464" s="5" t="s">
        <v>20</v>
      </c>
      <c r="M7464" s="5" t="s">
        <v>23</v>
      </c>
      <c r="N7464" s="5" t="s">
        <v>20</v>
      </c>
      <c r="O7464" s="7">
        <v>14928.25</v>
      </c>
      <c r="P7464" s="7">
        <v>13773.92</v>
      </c>
    </row>
    <row r="7465" spans="1:16" x14ac:dyDescent="0.25">
      <c r="A7465" s="5">
        <v>7214680</v>
      </c>
      <c r="B7465" s="5" t="s">
        <v>1</v>
      </c>
      <c r="C7465" s="6">
        <v>45249.452592592592</v>
      </c>
      <c r="D7465" s="5" t="s">
        <v>20</v>
      </c>
      <c r="E7465" s="5" t="s">
        <v>21</v>
      </c>
      <c r="F7465" s="5" t="s">
        <v>22</v>
      </c>
      <c r="G7465" s="7">
        <v>56</v>
      </c>
      <c r="H7465" s="7">
        <v>28.28</v>
      </c>
      <c r="I7465" s="5" t="s">
        <v>20</v>
      </c>
      <c r="J7465" s="5" t="s">
        <v>20</v>
      </c>
      <c r="K7465" s="5" t="s">
        <v>23</v>
      </c>
      <c r="L7465" s="5" t="s">
        <v>20</v>
      </c>
      <c r="M7465" s="5" t="s">
        <v>23</v>
      </c>
      <c r="N7465" s="5" t="s">
        <v>20</v>
      </c>
      <c r="O7465" s="7">
        <v>14928.27</v>
      </c>
      <c r="P7465" s="7">
        <v>13773.92</v>
      </c>
    </row>
    <row r="7466" spans="1:16" x14ac:dyDescent="0.25">
      <c r="A7466" s="5">
        <v>7214680</v>
      </c>
      <c r="B7466" s="5" t="s">
        <v>1</v>
      </c>
      <c r="C7466" s="6">
        <v>45249.453287037039</v>
      </c>
      <c r="D7466" s="5" t="s">
        <v>20</v>
      </c>
      <c r="E7466" s="5" t="s">
        <v>21</v>
      </c>
      <c r="F7466" s="5" t="s">
        <v>22</v>
      </c>
      <c r="G7466" s="7">
        <v>56</v>
      </c>
      <c r="H7466" s="7">
        <v>28.28</v>
      </c>
      <c r="I7466" s="5" t="s">
        <v>20</v>
      </c>
      <c r="J7466" s="5" t="s">
        <v>20</v>
      </c>
      <c r="K7466" s="5" t="s">
        <v>23</v>
      </c>
      <c r="L7466" s="5" t="s">
        <v>20</v>
      </c>
      <c r="M7466" s="5" t="s">
        <v>23</v>
      </c>
      <c r="N7466" s="5" t="s">
        <v>20</v>
      </c>
      <c r="O7466" s="7">
        <v>14928.28</v>
      </c>
      <c r="P7466" s="7">
        <v>13773.92</v>
      </c>
    </row>
    <row r="7467" spans="1:16" x14ac:dyDescent="0.25">
      <c r="A7467" s="5">
        <v>7214680</v>
      </c>
      <c r="B7467" s="5" t="s">
        <v>1</v>
      </c>
      <c r="C7467" s="6">
        <v>45249.453981481478</v>
      </c>
      <c r="D7467" s="5" t="s">
        <v>20</v>
      </c>
      <c r="E7467" s="5" t="s">
        <v>21</v>
      </c>
      <c r="F7467" s="5" t="s">
        <v>22</v>
      </c>
      <c r="G7467" s="7">
        <v>56</v>
      </c>
      <c r="H7467" s="7">
        <v>28.28</v>
      </c>
      <c r="I7467" s="5" t="s">
        <v>20</v>
      </c>
      <c r="J7467" s="5" t="s">
        <v>20</v>
      </c>
      <c r="K7467" s="5" t="s">
        <v>23</v>
      </c>
      <c r="L7467" s="5" t="s">
        <v>20</v>
      </c>
      <c r="M7467" s="5" t="s">
        <v>23</v>
      </c>
      <c r="N7467" s="5" t="s">
        <v>20</v>
      </c>
      <c r="O7467" s="7">
        <v>14928.3</v>
      </c>
      <c r="P7467" s="7">
        <v>13773.92</v>
      </c>
    </row>
    <row r="7468" spans="1:16" x14ac:dyDescent="0.25">
      <c r="A7468" s="5">
        <v>7214680</v>
      </c>
      <c r="B7468" s="5" t="s">
        <v>1</v>
      </c>
      <c r="C7468" s="6">
        <v>45249.454675925925</v>
      </c>
      <c r="D7468" s="5" t="s">
        <v>20</v>
      </c>
      <c r="E7468" s="5" t="s">
        <v>21</v>
      </c>
      <c r="F7468" s="5" t="s">
        <v>22</v>
      </c>
      <c r="G7468" s="7">
        <v>56</v>
      </c>
      <c r="H7468" s="7">
        <v>28.28</v>
      </c>
      <c r="I7468" s="5" t="s">
        <v>20</v>
      </c>
      <c r="J7468" s="5" t="s">
        <v>20</v>
      </c>
      <c r="K7468" s="5" t="s">
        <v>23</v>
      </c>
      <c r="L7468" s="5" t="s">
        <v>20</v>
      </c>
      <c r="M7468" s="5" t="s">
        <v>23</v>
      </c>
      <c r="N7468" s="5" t="s">
        <v>20</v>
      </c>
      <c r="O7468" s="7">
        <v>14928.32</v>
      </c>
      <c r="P7468" s="7">
        <v>13773.92</v>
      </c>
    </row>
    <row r="7469" spans="1:16" x14ac:dyDescent="0.25">
      <c r="A7469" s="5">
        <v>7214680</v>
      </c>
      <c r="B7469" s="5" t="s">
        <v>1</v>
      </c>
      <c r="C7469" s="6">
        <v>45249.455370370371</v>
      </c>
      <c r="D7469" s="5" t="s">
        <v>20</v>
      </c>
      <c r="E7469" s="5" t="s">
        <v>21</v>
      </c>
      <c r="F7469" s="5" t="s">
        <v>22</v>
      </c>
      <c r="G7469" s="7">
        <v>56</v>
      </c>
      <c r="H7469" s="7">
        <v>28.28</v>
      </c>
      <c r="I7469" s="5" t="s">
        <v>20</v>
      </c>
      <c r="J7469" s="5" t="s">
        <v>20</v>
      </c>
      <c r="K7469" s="5" t="s">
        <v>23</v>
      </c>
      <c r="L7469" s="5" t="s">
        <v>20</v>
      </c>
      <c r="M7469" s="5" t="s">
        <v>23</v>
      </c>
      <c r="N7469" s="5" t="s">
        <v>20</v>
      </c>
      <c r="O7469" s="7">
        <v>14928.33</v>
      </c>
      <c r="P7469" s="7">
        <v>13773.92</v>
      </c>
    </row>
    <row r="7470" spans="1:16" x14ac:dyDescent="0.25">
      <c r="A7470" s="5">
        <v>7214680</v>
      </c>
      <c r="B7470" s="5" t="s">
        <v>1</v>
      </c>
      <c r="C7470" s="6">
        <v>45249.456064814811</v>
      </c>
      <c r="D7470" s="5" t="s">
        <v>20</v>
      </c>
      <c r="E7470" s="5" t="s">
        <v>21</v>
      </c>
      <c r="F7470" s="5" t="s">
        <v>22</v>
      </c>
      <c r="G7470" s="7">
        <v>56</v>
      </c>
      <c r="H7470" s="7">
        <v>28.28</v>
      </c>
      <c r="I7470" s="5" t="s">
        <v>20</v>
      </c>
      <c r="J7470" s="5" t="s">
        <v>20</v>
      </c>
      <c r="K7470" s="5" t="s">
        <v>23</v>
      </c>
      <c r="L7470" s="5" t="s">
        <v>20</v>
      </c>
      <c r="M7470" s="5" t="s">
        <v>23</v>
      </c>
      <c r="N7470" s="5" t="s">
        <v>20</v>
      </c>
      <c r="O7470" s="7">
        <v>14928.35</v>
      </c>
      <c r="P7470" s="7">
        <v>13773.92</v>
      </c>
    </row>
    <row r="7471" spans="1:16" x14ac:dyDescent="0.25">
      <c r="A7471" s="5">
        <v>7214680</v>
      </c>
      <c r="B7471" s="5" t="s">
        <v>1</v>
      </c>
      <c r="C7471" s="6">
        <v>45249.456759259258</v>
      </c>
      <c r="D7471" s="5" t="s">
        <v>20</v>
      </c>
      <c r="E7471" s="5" t="s">
        <v>21</v>
      </c>
      <c r="F7471" s="5" t="s">
        <v>22</v>
      </c>
      <c r="G7471" s="7">
        <v>56</v>
      </c>
      <c r="H7471" s="7">
        <v>28.28</v>
      </c>
      <c r="I7471" s="5" t="s">
        <v>20</v>
      </c>
      <c r="J7471" s="5" t="s">
        <v>20</v>
      </c>
      <c r="K7471" s="5" t="s">
        <v>23</v>
      </c>
      <c r="L7471" s="5" t="s">
        <v>20</v>
      </c>
      <c r="M7471" s="5" t="s">
        <v>23</v>
      </c>
      <c r="N7471" s="5" t="s">
        <v>20</v>
      </c>
      <c r="O7471" s="7">
        <v>14928.37</v>
      </c>
      <c r="P7471" s="7">
        <v>13773.92</v>
      </c>
    </row>
    <row r="7472" spans="1:16" x14ac:dyDescent="0.25">
      <c r="A7472" s="5">
        <v>7214680</v>
      </c>
      <c r="B7472" s="5" t="s">
        <v>1</v>
      </c>
      <c r="C7472" s="6">
        <v>45249.457453703704</v>
      </c>
      <c r="D7472" s="5" t="s">
        <v>20</v>
      </c>
      <c r="E7472" s="5" t="s">
        <v>21</v>
      </c>
      <c r="F7472" s="5" t="s">
        <v>22</v>
      </c>
      <c r="G7472" s="7">
        <v>56</v>
      </c>
      <c r="H7472" s="7">
        <v>28.28</v>
      </c>
      <c r="I7472" s="5" t="s">
        <v>20</v>
      </c>
      <c r="J7472" s="5" t="s">
        <v>20</v>
      </c>
      <c r="K7472" s="5" t="s">
        <v>23</v>
      </c>
      <c r="L7472" s="5" t="s">
        <v>20</v>
      </c>
      <c r="M7472" s="5" t="s">
        <v>23</v>
      </c>
      <c r="N7472" s="5" t="s">
        <v>20</v>
      </c>
      <c r="O7472" s="7">
        <v>14928.38</v>
      </c>
      <c r="P7472" s="7">
        <v>13773.92</v>
      </c>
    </row>
    <row r="7473" spans="1:16" x14ac:dyDescent="0.25">
      <c r="A7473" s="5">
        <v>7214680</v>
      </c>
      <c r="B7473" s="5" t="s">
        <v>1</v>
      </c>
      <c r="C7473" s="6">
        <v>45249.458148148144</v>
      </c>
      <c r="D7473" s="5" t="s">
        <v>20</v>
      </c>
      <c r="E7473" s="5" t="s">
        <v>21</v>
      </c>
      <c r="F7473" s="5" t="s">
        <v>22</v>
      </c>
      <c r="G7473" s="7">
        <v>56</v>
      </c>
      <c r="H7473" s="7">
        <v>28.28</v>
      </c>
      <c r="I7473" s="5" t="s">
        <v>20</v>
      </c>
      <c r="J7473" s="5" t="s">
        <v>20</v>
      </c>
      <c r="K7473" s="5" t="s">
        <v>23</v>
      </c>
      <c r="L7473" s="5" t="s">
        <v>20</v>
      </c>
      <c r="M7473" s="5" t="s">
        <v>23</v>
      </c>
      <c r="N7473" s="5" t="s">
        <v>20</v>
      </c>
      <c r="O7473" s="7">
        <v>14928.4</v>
      </c>
      <c r="P7473" s="7">
        <v>13773.92</v>
      </c>
    </row>
    <row r="7474" spans="1:16" x14ac:dyDescent="0.25">
      <c r="A7474" s="5">
        <v>7214680</v>
      </c>
      <c r="B7474" s="5" t="s">
        <v>1</v>
      </c>
      <c r="C7474" s="6">
        <v>45249.45884259259</v>
      </c>
      <c r="D7474" s="5" t="s">
        <v>20</v>
      </c>
      <c r="E7474" s="5" t="s">
        <v>21</v>
      </c>
      <c r="F7474" s="5" t="s">
        <v>22</v>
      </c>
      <c r="G7474" s="7">
        <v>56</v>
      </c>
      <c r="H7474" s="7">
        <v>28.28</v>
      </c>
      <c r="I7474" s="5" t="s">
        <v>20</v>
      </c>
      <c r="J7474" s="5" t="s">
        <v>20</v>
      </c>
      <c r="K7474" s="5" t="s">
        <v>23</v>
      </c>
      <c r="L7474" s="5" t="s">
        <v>20</v>
      </c>
      <c r="M7474" s="5" t="s">
        <v>23</v>
      </c>
      <c r="N7474" s="5" t="s">
        <v>20</v>
      </c>
      <c r="O7474" s="7">
        <v>14928.42</v>
      </c>
      <c r="P7474" s="7">
        <v>13773.92</v>
      </c>
    </row>
    <row r="7475" spans="1:16" x14ac:dyDescent="0.25">
      <c r="A7475" s="5">
        <v>7214680</v>
      </c>
      <c r="B7475" s="5" t="s">
        <v>1</v>
      </c>
      <c r="C7475" s="6">
        <v>45249.459537037037</v>
      </c>
      <c r="D7475" s="5" t="s">
        <v>20</v>
      </c>
      <c r="E7475" s="5" t="s">
        <v>21</v>
      </c>
      <c r="F7475" s="5" t="s">
        <v>22</v>
      </c>
      <c r="G7475" s="7">
        <v>56</v>
      </c>
      <c r="H7475" s="7">
        <v>28.28</v>
      </c>
      <c r="I7475" s="5" t="s">
        <v>20</v>
      </c>
      <c r="J7475" s="5" t="s">
        <v>20</v>
      </c>
      <c r="K7475" s="5" t="s">
        <v>23</v>
      </c>
      <c r="L7475" s="5" t="s">
        <v>20</v>
      </c>
      <c r="M7475" s="5" t="s">
        <v>23</v>
      </c>
      <c r="N7475" s="5" t="s">
        <v>20</v>
      </c>
      <c r="O7475" s="7">
        <v>14928.43</v>
      </c>
      <c r="P7475" s="7">
        <v>13773.92</v>
      </c>
    </row>
    <row r="7476" spans="1:16" x14ac:dyDescent="0.25">
      <c r="A7476" s="5">
        <v>7214680</v>
      </c>
      <c r="B7476" s="5" t="s">
        <v>1</v>
      </c>
      <c r="C7476" s="6">
        <v>45249.460231481477</v>
      </c>
      <c r="D7476" s="5" t="s">
        <v>20</v>
      </c>
      <c r="E7476" s="5" t="s">
        <v>21</v>
      </c>
      <c r="F7476" s="5" t="s">
        <v>22</v>
      </c>
      <c r="G7476" s="7">
        <v>56</v>
      </c>
      <c r="H7476" s="7">
        <v>28.28</v>
      </c>
      <c r="I7476" s="5" t="s">
        <v>20</v>
      </c>
      <c r="J7476" s="5" t="s">
        <v>20</v>
      </c>
      <c r="K7476" s="5" t="s">
        <v>23</v>
      </c>
      <c r="L7476" s="5" t="s">
        <v>20</v>
      </c>
      <c r="M7476" s="5" t="s">
        <v>23</v>
      </c>
      <c r="N7476" s="5" t="s">
        <v>20</v>
      </c>
      <c r="O7476" s="7">
        <v>14928.45</v>
      </c>
      <c r="P7476" s="7">
        <v>13773.92</v>
      </c>
    </row>
    <row r="7477" spans="1:16" x14ac:dyDescent="0.25">
      <c r="A7477" s="5">
        <v>7214680</v>
      </c>
      <c r="B7477" s="5" t="s">
        <v>1</v>
      </c>
      <c r="C7477" s="6">
        <v>45249.460925925923</v>
      </c>
      <c r="D7477" s="5" t="s">
        <v>20</v>
      </c>
      <c r="E7477" s="5" t="s">
        <v>21</v>
      </c>
      <c r="F7477" s="5" t="s">
        <v>22</v>
      </c>
      <c r="G7477" s="7">
        <v>56</v>
      </c>
      <c r="H7477" s="7">
        <v>28.28</v>
      </c>
      <c r="I7477" s="5" t="s">
        <v>20</v>
      </c>
      <c r="J7477" s="5" t="s">
        <v>20</v>
      </c>
      <c r="K7477" s="5" t="s">
        <v>23</v>
      </c>
      <c r="L7477" s="5" t="s">
        <v>20</v>
      </c>
      <c r="M7477" s="5" t="s">
        <v>23</v>
      </c>
      <c r="N7477" s="5" t="s">
        <v>20</v>
      </c>
      <c r="O7477" s="7">
        <v>14928.47</v>
      </c>
      <c r="P7477" s="7">
        <v>13773.92</v>
      </c>
    </row>
    <row r="7478" spans="1:16" x14ac:dyDescent="0.25">
      <c r="A7478" s="5">
        <v>7214680</v>
      </c>
      <c r="B7478" s="5" t="s">
        <v>1</v>
      </c>
      <c r="C7478" s="6">
        <v>45249.46162037037</v>
      </c>
      <c r="D7478" s="5" t="s">
        <v>20</v>
      </c>
      <c r="E7478" s="5" t="s">
        <v>21</v>
      </c>
      <c r="F7478" s="5" t="s">
        <v>22</v>
      </c>
      <c r="G7478" s="7">
        <v>56</v>
      </c>
      <c r="H7478" s="7">
        <v>28.28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14928.48</v>
      </c>
      <c r="P7478" s="7">
        <v>13773.92</v>
      </c>
    </row>
    <row r="7479" spans="1:16" x14ac:dyDescent="0.25">
      <c r="A7479" s="5">
        <v>7214680</v>
      </c>
      <c r="B7479" s="5" t="s">
        <v>1</v>
      </c>
      <c r="C7479" s="6">
        <v>45249.462314814809</v>
      </c>
      <c r="D7479" s="5" t="s">
        <v>20</v>
      </c>
      <c r="E7479" s="5" t="s">
        <v>21</v>
      </c>
      <c r="F7479" s="5" t="s">
        <v>22</v>
      </c>
      <c r="G7479" s="7">
        <v>56</v>
      </c>
      <c r="H7479" s="7">
        <v>28.28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14928.5</v>
      </c>
      <c r="P7479" s="7">
        <v>13773.92</v>
      </c>
    </row>
    <row r="7480" spans="1:16" x14ac:dyDescent="0.25">
      <c r="A7480" s="5">
        <v>7214680</v>
      </c>
      <c r="B7480" s="5" t="s">
        <v>1</v>
      </c>
      <c r="C7480" s="6">
        <v>45249.463009259256</v>
      </c>
      <c r="D7480" s="5" t="s">
        <v>20</v>
      </c>
      <c r="E7480" s="5" t="s">
        <v>21</v>
      </c>
      <c r="F7480" s="5" t="s">
        <v>22</v>
      </c>
      <c r="G7480" s="7">
        <v>56</v>
      </c>
      <c r="H7480" s="7">
        <v>28.28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14928.52</v>
      </c>
      <c r="P7480" s="7">
        <v>13773.92</v>
      </c>
    </row>
    <row r="7481" spans="1:16" x14ac:dyDescent="0.25">
      <c r="A7481" s="5">
        <v>7214680</v>
      </c>
      <c r="B7481" s="5" t="s">
        <v>1</v>
      </c>
      <c r="C7481" s="6">
        <v>45249.463703703703</v>
      </c>
      <c r="D7481" s="5" t="s">
        <v>20</v>
      </c>
      <c r="E7481" s="5" t="s">
        <v>21</v>
      </c>
      <c r="F7481" s="5" t="s">
        <v>22</v>
      </c>
      <c r="G7481" s="7">
        <v>56</v>
      </c>
      <c r="H7481" s="7">
        <v>28.28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14928.53</v>
      </c>
      <c r="P7481" s="7">
        <v>13773.92</v>
      </c>
    </row>
    <row r="7482" spans="1:16" x14ac:dyDescent="0.25">
      <c r="A7482" s="5">
        <v>7214680</v>
      </c>
      <c r="B7482" s="5" t="s">
        <v>1</v>
      </c>
      <c r="C7482" s="6">
        <v>45249.464398148149</v>
      </c>
      <c r="D7482" s="5" t="s">
        <v>20</v>
      </c>
      <c r="E7482" s="5" t="s">
        <v>21</v>
      </c>
      <c r="F7482" s="5" t="s">
        <v>22</v>
      </c>
      <c r="G7482" s="7">
        <v>56</v>
      </c>
      <c r="H7482" s="7">
        <v>28.28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14928.55</v>
      </c>
      <c r="P7482" s="7">
        <v>13773.92</v>
      </c>
    </row>
    <row r="7483" spans="1:16" x14ac:dyDescent="0.25">
      <c r="A7483" s="5">
        <v>7214680</v>
      </c>
      <c r="B7483" s="5" t="s">
        <v>1</v>
      </c>
      <c r="C7483" s="6">
        <v>45249.465092592589</v>
      </c>
      <c r="D7483" s="5" t="s">
        <v>20</v>
      </c>
      <c r="E7483" s="5" t="s">
        <v>21</v>
      </c>
      <c r="F7483" s="5" t="s">
        <v>22</v>
      </c>
      <c r="G7483" s="7">
        <v>56</v>
      </c>
      <c r="H7483" s="7">
        <v>28.28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14928.57</v>
      </c>
      <c r="P7483" s="7">
        <v>13773.92</v>
      </c>
    </row>
    <row r="7484" spans="1:16" x14ac:dyDescent="0.25">
      <c r="A7484" s="5">
        <v>7214680</v>
      </c>
      <c r="B7484" s="5" t="s">
        <v>1</v>
      </c>
      <c r="C7484" s="6">
        <v>45249.465787037036</v>
      </c>
      <c r="D7484" s="5" t="s">
        <v>20</v>
      </c>
      <c r="E7484" s="5" t="s">
        <v>21</v>
      </c>
      <c r="F7484" s="5" t="s">
        <v>22</v>
      </c>
      <c r="G7484" s="7">
        <v>56</v>
      </c>
      <c r="H7484" s="7">
        <v>28.28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14928.58</v>
      </c>
      <c r="P7484" s="7">
        <v>13773.92</v>
      </c>
    </row>
    <row r="7485" spans="1:16" x14ac:dyDescent="0.25">
      <c r="A7485" s="5">
        <v>7214680</v>
      </c>
      <c r="B7485" s="5" t="s">
        <v>1</v>
      </c>
      <c r="C7485" s="6">
        <v>45249.466481481482</v>
      </c>
      <c r="D7485" s="5" t="s">
        <v>20</v>
      </c>
      <c r="E7485" s="5" t="s">
        <v>21</v>
      </c>
      <c r="F7485" s="5" t="s">
        <v>22</v>
      </c>
      <c r="G7485" s="7">
        <v>56</v>
      </c>
      <c r="H7485" s="7">
        <v>28.28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14928.6</v>
      </c>
      <c r="P7485" s="7">
        <v>13773.92</v>
      </c>
    </row>
    <row r="7486" spans="1:16" x14ac:dyDescent="0.25">
      <c r="A7486" s="5">
        <v>7214680</v>
      </c>
      <c r="B7486" s="5" t="s">
        <v>1</v>
      </c>
      <c r="C7486" s="6">
        <v>45249.467175925922</v>
      </c>
      <c r="D7486" s="5" t="s">
        <v>20</v>
      </c>
      <c r="E7486" s="5" t="s">
        <v>21</v>
      </c>
      <c r="F7486" s="5" t="s">
        <v>22</v>
      </c>
      <c r="G7486" s="7">
        <v>56</v>
      </c>
      <c r="H7486" s="7">
        <v>28.28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14928.62</v>
      </c>
      <c r="P7486" s="7">
        <v>13773.92</v>
      </c>
    </row>
    <row r="7487" spans="1:16" x14ac:dyDescent="0.25">
      <c r="A7487" s="5">
        <v>7214680</v>
      </c>
      <c r="B7487" s="5" t="s">
        <v>1</v>
      </c>
      <c r="C7487" s="6">
        <v>45249.467870370368</v>
      </c>
      <c r="D7487" s="5" t="s">
        <v>20</v>
      </c>
      <c r="E7487" s="5" t="s">
        <v>21</v>
      </c>
      <c r="F7487" s="5" t="s">
        <v>22</v>
      </c>
      <c r="G7487" s="7">
        <v>56</v>
      </c>
      <c r="H7487" s="7">
        <v>28.28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14928.63</v>
      </c>
      <c r="P7487" s="7">
        <v>13773.92</v>
      </c>
    </row>
    <row r="7488" spans="1:16" x14ac:dyDescent="0.25">
      <c r="A7488" s="5">
        <v>7214680</v>
      </c>
      <c r="B7488" s="5" t="s">
        <v>1</v>
      </c>
      <c r="C7488" s="6">
        <v>45249.468564814815</v>
      </c>
      <c r="D7488" s="5" t="s">
        <v>20</v>
      </c>
      <c r="E7488" s="5" t="s">
        <v>21</v>
      </c>
      <c r="F7488" s="5" t="s">
        <v>22</v>
      </c>
      <c r="G7488" s="7">
        <v>56</v>
      </c>
      <c r="H7488" s="7">
        <v>28.28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14928.65</v>
      </c>
      <c r="P7488" s="7">
        <v>13773.92</v>
      </c>
    </row>
    <row r="7489" spans="1:16" x14ac:dyDescent="0.25">
      <c r="A7489" s="5">
        <v>7214680</v>
      </c>
      <c r="B7489" s="5" t="s">
        <v>1</v>
      </c>
      <c r="C7489" s="6">
        <v>45249.469259259255</v>
      </c>
      <c r="D7489" s="5" t="s">
        <v>20</v>
      </c>
      <c r="E7489" s="5" t="s">
        <v>21</v>
      </c>
      <c r="F7489" s="5" t="s">
        <v>22</v>
      </c>
      <c r="G7489" s="7">
        <v>56</v>
      </c>
      <c r="H7489" s="7">
        <v>28.28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14928.67</v>
      </c>
      <c r="P7489" s="7">
        <v>13773.92</v>
      </c>
    </row>
    <row r="7490" spans="1:16" x14ac:dyDescent="0.25">
      <c r="A7490" s="5">
        <v>7214680</v>
      </c>
      <c r="B7490" s="5" t="s">
        <v>1</v>
      </c>
      <c r="C7490" s="6">
        <v>45249.469953703701</v>
      </c>
      <c r="D7490" s="5" t="s">
        <v>20</v>
      </c>
      <c r="E7490" s="5" t="s">
        <v>21</v>
      </c>
      <c r="F7490" s="5" t="s">
        <v>22</v>
      </c>
      <c r="G7490" s="7">
        <v>56</v>
      </c>
      <c r="H7490" s="7">
        <v>28.28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14928.68</v>
      </c>
      <c r="P7490" s="7">
        <v>13773.92</v>
      </c>
    </row>
    <row r="7491" spans="1:16" x14ac:dyDescent="0.25">
      <c r="A7491" s="5">
        <v>7214680</v>
      </c>
      <c r="B7491" s="5" t="s">
        <v>1</v>
      </c>
      <c r="C7491" s="6">
        <v>45249.470648148148</v>
      </c>
      <c r="D7491" s="5" t="s">
        <v>20</v>
      </c>
      <c r="E7491" s="5" t="s">
        <v>21</v>
      </c>
      <c r="F7491" s="5" t="s">
        <v>22</v>
      </c>
      <c r="G7491" s="7">
        <v>56</v>
      </c>
      <c r="H7491" s="7">
        <v>28.28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14928.7</v>
      </c>
      <c r="P7491" s="7">
        <v>13773.92</v>
      </c>
    </row>
    <row r="7492" spans="1:16" x14ac:dyDescent="0.25">
      <c r="A7492" s="5">
        <v>7214680</v>
      </c>
      <c r="B7492" s="5" t="s">
        <v>1</v>
      </c>
      <c r="C7492" s="6">
        <v>45249.471342592587</v>
      </c>
      <c r="D7492" s="5" t="s">
        <v>20</v>
      </c>
      <c r="E7492" s="5" t="s">
        <v>21</v>
      </c>
      <c r="F7492" s="5" t="s">
        <v>22</v>
      </c>
      <c r="G7492" s="7">
        <v>56</v>
      </c>
      <c r="H7492" s="7">
        <v>28.28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14928.72</v>
      </c>
      <c r="P7492" s="7">
        <v>13773.92</v>
      </c>
    </row>
    <row r="7493" spans="1:16" x14ac:dyDescent="0.25">
      <c r="A7493" s="5">
        <v>7214680</v>
      </c>
      <c r="B7493" s="5" t="s">
        <v>1</v>
      </c>
      <c r="C7493" s="6">
        <v>45249.472037037034</v>
      </c>
      <c r="D7493" s="5" t="s">
        <v>20</v>
      </c>
      <c r="E7493" s="5" t="s">
        <v>21</v>
      </c>
      <c r="F7493" s="5" t="s">
        <v>22</v>
      </c>
      <c r="G7493" s="7">
        <v>56</v>
      </c>
      <c r="H7493" s="7">
        <v>28.28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14928.73</v>
      </c>
      <c r="P7493" s="7">
        <v>13773.92</v>
      </c>
    </row>
    <row r="7494" spans="1:16" x14ac:dyDescent="0.25">
      <c r="A7494" s="5">
        <v>7214680</v>
      </c>
      <c r="B7494" s="5" t="s">
        <v>1</v>
      </c>
      <c r="C7494" s="6">
        <v>45249.472731481481</v>
      </c>
      <c r="D7494" s="5" t="s">
        <v>20</v>
      </c>
      <c r="E7494" s="5" t="s">
        <v>21</v>
      </c>
      <c r="F7494" s="5" t="s">
        <v>22</v>
      </c>
      <c r="G7494" s="7">
        <v>56</v>
      </c>
      <c r="H7494" s="7">
        <v>28.28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14928.75</v>
      </c>
      <c r="P7494" s="7">
        <v>13773.92</v>
      </c>
    </row>
    <row r="7495" spans="1:16" x14ac:dyDescent="0.25">
      <c r="A7495" s="5">
        <v>7214680</v>
      </c>
      <c r="B7495" s="5" t="s">
        <v>1</v>
      </c>
      <c r="C7495" s="6">
        <v>45249.473437499997</v>
      </c>
      <c r="D7495" s="5" t="s">
        <v>20</v>
      </c>
      <c r="E7495" s="5" t="s">
        <v>21</v>
      </c>
      <c r="F7495" s="5" t="s">
        <v>22</v>
      </c>
      <c r="G7495" s="7">
        <v>56</v>
      </c>
      <c r="H7495" s="7">
        <v>28.28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14928.77</v>
      </c>
      <c r="P7495" s="7">
        <v>13773.92</v>
      </c>
    </row>
    <row r="7496" spans="1:16" x14ac:dyDescent="0.25">
      <c r="A7496" s="5">
        <v>7214680</v>
      </c>
      <c r="B7496" s="5" t="s">
        <v>1</v>
      </c>
      <c r="C7496" s="6">
        <v>45249.474131944444</v>
      </c>
      <c r="D7496" s="5" t="s">
        <v>20</v>
      </c>
      <c r="E7496" s="5" t="s">
        <v>21</v>
      </c>
      <c r="F7496" s="5" t="s">
        <v>22</v>
      </c>
      <c r="G7496" s="7">
        <v>56</v>
      </c>
      <c r="H7496" s="7">
        <v>28.28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14928.78</v>
      </c>
      <c r="P7496" s="7">
        <v>13773.92</v>
      </c>
    </row>
    <row r="7497" spans="1:16" x14ac:dyDescent="0.25">
      <c r="A7497" s="5">
        <v>7214680</v>
      </c>
      <c r="B7497" s="5" t="s">
        <v>1</v>
      </c>
      <c r="C7497" s="6">
        <v>45249.474826388891</v>
      </c>
      <c r="D7497" s="5" t="s">
        <v>20</v>
      </c>
      <c r="E7497" s="5" t="s">
        <v>21</v>
      </c>
      <c r="F7497" s="5" t="s">
        <v>22</v>
      </c>
      <c r="G7497" s="7">
        <v>56</v>
      </c>
      <c r="H7497" s="7">
        <v>28.28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14928.8</v>
      </c>
      <c r="P7497" s="7">
        <v>13773.92</v>
      </c>
    </row>
    <row r="7498" spans="1:16" x14ac:dyDescent="0.25">
      <c r="A7498" s="5">
        <v>7214680</v>
      </c>
      <c r="B7498" s="5" t="s">
        <v>1</v>
      </c>
      <c r="C7498" s="6">
        <v>45249.47552083333</v>
      </c>
      <c r="D7498" s="5" t="s">
        <v>20</v>
      </c>
      <c r="E7498" s="5" t="s">
        <v>21</v>
      </c>
      <c r="F7498" s="5" t="s">
        <v>22</v>
      </c>
      <c r="G7498" s="7">
        <v>56</v>
      </c>
      <c r="H7498" s="7">
        <v>28.28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14928.82</v>
      </c>
      <c r="P7498" s="7">
        <v>13773.92</v>
      </c>
    </row>
    <row r="7499" spans="1:16" x14ac:dyDescent="0.25">
      <c r="A7499" s="5">
        <v>7214680</v>
      </c>
      <c r="B7499" s="5" t="s">
        <v>1</v>
      </c>
      <c r="C7499" s="6">
        <v>45249.476215277777</v>
      </c>
      <c r="D7499" s="5" t="s">
        <v>20</v>
      </c>
      <c r="E7499" s="5" t="s">
        <v>21</v>
      </c>
      <c r="F7499" s="5" t="s">
        <v>22</v>
      </c>
      <c r="G7499" s="7">
        <v>56</v>
      </c>
      <c r="H7499" s="7">
        <v>28.28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14928.84</v>
      </c>
      <c r="P7499" s="7">
        <v>13773.92</v>
      </c>
    </row>
    <row r="7500" spans="1:16" x14ac:dyDescent="0.25">
      <c r="A7500" s="5">
        <v>7214680</v>
      </c>
      <c r="B7500" s="5" t="s">
        <v>1</v>
      </c>
      <c r="C7500" s="6">
        <v>45249.476909722223</v>
      </c>
      <c r="D7500" s="5" t="s">
        <v>20</v>
      </c>
      <c r="E7500" s="5" t="s">
        <v>21</v>
      </c>
      <c r="F7500" s="5" t="s">
        <v>22</v>
      </c>
      <c r="G7500" s="7">
        <v>56</v>
      </c>
      <c r="H7500" s="7">
        <v>28.28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14928.85</v>
      </c>
      <c r="P7500" s="7">
        <v>13773.92</v>
      </c>
    </row>
    <row r="7501" spans="1:16" x14ac:dyDescent="0.25">
      <c r="A7501" s="5">
        <v>7214680</v>
      </c>
      <c r="B7501" s="5" t="s">
        <v>1</v>
      </c>
      <c r="C7501" s="6">
        <v>45249.477604166663</v>
      </c>
      <c r="D7501" s="5" t="s">
        <v>20</v>
      </c>
      <c r="E7501" s="5" t="s">
        <v>21</v>
      </c>
      <c r="F7501" s="5" t="s">
        <v>22</v>
      </c>
      <c r="G7501" s="7">
        <v>56</v>
      </c>
      <c r="H7501" s="7">
        <v>28.28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14928.87</v>
      </c>
      <c r="P7501" s="7">
        <v>13773.92</v>
      </c>
    </row>
    <row r="7502" spans="1:16" x14ac:dyDescent="0.25">
      <c r="A7502" s="5">
        <v>7214680</v>
      </c>
      <c r="B7502" s="5" t="s">
        <v>1</v>
      </c>
      <c r="C7502" s="6">
        <v>45249.478298611109</v>
      </c>
      <c r="D7502" s="5" t="s">
        <v>20</v>
      </c>
      <c r="E7502" s="5" t="s">
        <v>21</v>
      </c>
      <c r="F7502" s="5" t="s">
        <v>22</v>
      </c>
      <c r="G7502" s="7">
        <v>56</v>
      </c>
      <c r="H7502" s="7">
        <v>28.28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14928.88</v>
      </c>
      <c r="P7502" s="7">
        <v>13773.92</v>
      </c>
    </row>
    <row r="7503" spans="1:16" x14ac:dyDescent="0.25">
      <c r="A7503" s="5">
        <v>7214680</v>
      </c>
      <c r="B7503" s="5" t="s">
        <v>1</v>
      </c>
      <c r="C7503" s="6">
        <v>45249.479004629626</v>
      </c>
      <c r="D7503" s="5" t="s">
        <v>20</v>
      </c>
      <c r="E7503" s="5" t="s">
        <v>21</v>
      </c>
      <c r="F7503" s="5" t="s">
        <v>22</v>
      </c>
      <c r="G7503" s="7">
        <v>56</v>
      </c>
      <c r="H7503" s="7">
        <v>28.28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14928.9</v>
      </c>
      <c r="P7503" s="7">
        <v>13773.92</v>
      </c>
    </row>
    <row r="7504" spans="1:16" x14ac:dyDescent="0.25">
      <c r="A7504" s="5">
        <v>7214680</v>
      </c>
      <c r="B7504" s="5" t="s">
        <v>1</v>
      </c>
      <c r="C7504" s="6">
        <v>45249.479699074072</v>
      </c>
      <c r="D7504" s="5" t="s">
        <v>20</v>
      </c>
      <c r="E7504" s="5" t="s">
        <v>21</v>
      </c>
      <c r="F7504" s="5" t="s">
        <v>22</v>
      </c>
      <c r="G7504" s="7">
        <v>56</v>
      </c>
      <c r="H7504" s="7">
        <v>28.28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14928.92</v>
      </c>
      <c r="P7504" s="7">
        <v>13773.92</v>
      </c>
    </row>
    <row r="7505" spans="1:16" x14ac:dyDescent="0.25">
      <c r="A7505" s="5">
        <v>7214680</v>
      </c>
      <c r="B7505" s="5" t="s">
        <v>1</v>
      </c>
      <c r="C7505" s="6">
        <v>45249.480393518519</v>
      </c>
      <c r="D7505" s="5" t="s">
        <v>20</v>
      </c>
      <c r="E7505" s="5" t="s">
        <v>21</v>
      </c>
      <c r="F7505" s="5" t="s">
        <v>22</v>
      </c>
      <c r="G7505" s="7">
        <v>56</v>
      </c>
      <c r="H7505" s="7">
        <v>28.28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14928.94</v>
      </c>
      <c r="P7505" s="7">
        <v>13773.92</v>
      </c>
    </row>
    <row r="7506" spans="1:16" x14ac:dyDescent="0.25">
      <c r="A7506" s="5">
        <v>7214680</v>
      </c>
      <c r="B7506" s="5" t="s">
        <v>1</v>
      </c>
      <c r="C7506" s="6">
        <v>45249.481087962959</v>
      </c>
      <c r="D7506" s="5" t="s">
        <v>20</v>
      </c>
      <c r="E7506" s="5" t="s">
        <v>21</v>
      </c>
      <c r="F7506" s="5" t="s">
        <v>22</v>
      </c>
      <c r="G7506" s="7">
        <v>56</v>
      </c>
      <c r="H7506" s="7">
        <v>28.28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14928.95</v>
      </c>
      <c r="P7506" s="7">
        <v>13773.92</v>
      </c>
    </row>
    <row r="7507" spans="1:16" x14ac:dyDescent="0.25">
      <c r="A7507" s="5">
        <v>7214680</v>
      </c>
      <c r="B7507" s="5" t="s">
        <v>1</v>
      </c>
      <c r="C7507" s="6">
        <v>45249.481782407405</v>
      </c>
      <c r="D7507" s="5" t="s">
        <v>20</v>
      </c>
      <c r="E7507" s="5" t="s">
        <v>21</v>
      </c>
      <c r="F7507" s="5" t="s">
        <v>22</v>
      </c>
      <c r="G7507" s="7">
        <v>56</v>
      </c>
      <c r="H7507" s="7">
        <v>28.28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14928.97</v>
      </c>
      <c r="P7507" s="7">
        <v>13773.92</v>
      </c>
    </row>
    <row r="7508" spans="1:16" x14ac:dyDescent="0.25">
      <c r="A7508" s="5">
        <v>7214680</v>
      </c>
      <c r="B7508" s="5" t="s">
        <v>1</v>
      </c>
      <c r="C7508" s="6">
        <v>45249.482476851852</v>
      </c>
      <c r="D7508" s="5" t="s">
        <v>20</v>
      </c>
      <c r="E7508" s="5" t="s">
        <v>21</v>
      </c>
      <c r="F7508" s="5" t="s">
        <v>22</v>
      </c>
      <c r="G7508" s="7">
        <v>56</v>
      </c>
      <c r="H7508" s="7">
        <v>28.28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14928.98</v>
      </c>
      <c r="P7508" s="7">
        <v>13773.92</v>
      </c>
    </row>
    <row r="7509" spans="1:16" x14ac:dyDescent="0.25">
      <c r="A7509" s="5">
        <v>7214680</v>
      </c>
      <c r="B7509" s="5" t="s">
        <v>1</v>
      </c>
      <c r="C7509" s="6">
        <v>45249.483171296291</v>
      </c>
      <c r="D7509" s="5" t="s">
        <v>20</v>
      </c>
      <c r="E7509" s="5" t="s">
        <v>21</v>
      </c>
      <c r="F7509" s="5" t="s">
        <v>22</v>
      </c>
      <c r="G7509" s="7">
        <v>56</v>
      </c>
      <c r="H7509" s="7">
        <v>28.28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14929</v>
      </c>
      <c r="P7509" s="7">
        <v>13773.92</v>
      </c>
    </row>
    <row r="7510" spans="1:16" x14ac:dyDescent="0.25">
      <c r="A7510" s="5">
        <v>7214680</v>
      </c>
      <c r="B7510" s="5" t="s">
        <v>1</v>
      </c>
      <c r="C7510" s="6">
        <v>45249.483865740738</v>
      </c>
      <c r="D7510" s="5" t="s">
        <v>20</v>
      </c>
      <c r="E7510" s="5" t="s">
        <v>21</v>
      </c>
      <c r="F7510" s="5" t="s">
        <v>22</v>
      </c>
      <c r="G7510" s="7">
        <v>56</v>
      </c>
      <c r="H7510" s="7">
        <v>28.28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14929.02</v>
      </c>
      <c r="P7510" s="7">
        <v>13773.92</v>
      </c>
    </row>
    <row r="7511" spans="1:16" x14ac:dyDescent="0.25">
      <c r="A7511" s="5">
        <v>7214680</v>
      </c>
      <c r="B7511" s="5" t="s">
        <v>1</v>
      </c>
      <c r="C7511" s="6">
        <v>45249.484560185185</v>
      </c>
      <c r="D7511" s="5" t="s">
        <v>20</v>
      </c>
      <c r="E7511" s="5" t="s">
        <v>21</v>
      </c>
      <c r="F7511" s="5" t="s">
        <v>22</v>
      </c>
      <c r="G7511" s="7">
        <v>56</v>
      </c>
      <c r="H7511" s="7">
        <v>28.28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14929.04</v>
      </c>
      <c r="P7511" s="7">
        <v>13773.92</v>
      </c>
    </row>
    <row r="7512" spans="1:16" x14ac:dyDescent="0.25">
      <c r="A7512" s="5">
        <v>7214680</v>
      </c>
      <c r="B7512" s="5" t="s">
        <v>1</v>
      </c>
      <c r="C7512" s="6">
        <v>45249.485254629624</v>
      </c>
      <c r="D7512" s="5" t="s">
        <v>20</v>
      </c>
      <c r="E7512" s="5" t="s">
        <v>21</v>
      </c>
      <c r="F7512" s="5" t="s">
        <v>22</v>
      </c>
      <c r="G7512" s="7">
        <v>56</v>
      </c>
      <c r="H7512" s="7">
        <v>28.28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14929.05</v>
      </c>
      <c r="P7512" s="7">
        <v>13773.92</v>
      </c>
    </row>
    <row r="7513" spans="1:16" x14ac:dyDescent="0.25">
      <c r="A7513" s="5">
        <v>7214680</v>
      </c>
      <c r="B7513" s="5" t="s">
        <v>1</v>
      </c>
      <c r="C7513" s="6">
        <v>45249.485949074071</v>
      </c>
      <c r="D7513" s="5" t="s">
        <v>20</v>
      </c>
      <c r="E7513" s="5" t="s">
        <v>21</v>
      </c>
      <c r="F7513" s="5" t="s">
        <v>22</v>
      </c>
      <c r="G7513" s="7">
        <v>56</v>
      </c>
      <c r="H7513" s="7">
        <v>28.28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14929.07</v>
      </c>
      <c r="P7513" s="7">
        <v>13773.92</v>
      </c>
    </row>
    <row r="7514" spans="1:16" x14ac:dyDescent="0.25">
      <c r="A7514" s="5">
        <v>7214680</v>
      </c>
      <c r="B7514" s="5" t="s">
        <v>1</v>
      </c>
      <c r="C7514" s="6">
        <v>45249.486643518518</v>
      </c>
      <c r="D7514" s="5" t="s">
        <v>20</v>
      </c>
      <c r="E7514" s="5" t="s">
        <v>21</v>
      </c>
      <c r="F7514" s="5" t="s">
        <v>22</v>
      </c>
      <c r="G7514" s="7">
        <v>56</v>
      </c>
      <c r="H7514" s="7">
        <v>28.28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14929.08</v>
      </c>
      <c r="P7514" s="7">
        <v>13773.92</v>
      </c>
    </row>
    <row r="7515" spans="1:16" x14ac:dyDescent="0.25">
      <c r="A7515" s="5">
        <v>7214680</v>
      </c>
      <c r="B7515" s="5" t="s">
        <v>1</v>
      </c>
      <c r="C7515" s="6">
        <v>45249.487337962964</v>
      </c>
      <c r="D7515" s="5" t="s">
        <v>20</v>
      </c>
      <c r="E7515" s="5" t="s">
        <v>21</v>
      </c>
      <c r="F7515" s="5" t="s">
        <v>22</v>
      </c>
      <c r="G7515" s="7">
        <v>56</v>
      </c>
      <c r="H7515" s="7">
        <v>28.28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14929.1</v>
      </c>
      <c r="P7515" s="7">
        <v>13773.92</v>
      </c>
    </row>
    <row r="7516" spans="1:16" x14ac:dyDescent="0.25">
      <c r="A7516" s="5">
        <v>7214680</v>
      </c>
      <c r="B7516" s="5" t="s">
        <v>1</v>
      </c>
      <c r="C7516" s="6">
        <v>45249.488032407404</v>
      </c>
      <c r="D7516" s="5" t="s">
        <v>20</v>
      </c>
      <c r="E7516" s="5" t="s">
        <v>21</v>
      </c>
      <c r="F7516" s="5" t="s">
        <v>22</v>
      </c>
      <c r="G7516" s="7">
        <v>56</v>
      </c>
      <c r="H7516" s="7">
        <v>28.28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14929.12</v>
      </c>
      <c r="P7516" s="7">
        <v>13773.92</v>
      </c>
    </row>
    <row r="7517" spans="1:16" x14ac:dyDescent="0.25">
      <c r="A7517" s="5">
        <v>7214680</v>
      </c>
      <c r="B7517" s="5" t="s">
        <v>1</v>
      </c>
      <c r="C7517" s="6">
        <v>45249.488726851851</v>
      </c>
      <c r="D7517" s="5" t="s">
        <v>20</v>
      </c>
      <c r="E7517" s="5" t="s">
        <v>21</v>
      </c>
      <c r="F7517" s="5" t="s">
        <v>22</v>
      </c>
      <c r="G7517" s="7">
        <v>56</v>
      </c>
      <c r="H7517" s="7">
        <v>28.28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14929.14</v>
      </c>
      <c r="P7517" s="7">
        <v>13773.92</v>
      </c>
    </row>
    <row r="7518" spans="1:16" x14ac:dyDescent="0.25">
      <c r="A7518" s="5">
        <v>7214680</v>
      </c>
      <c r="B7518" s="5" t="s">
        <v>1</v>
      </c>
      <c r="C7518" s="6">
        <v>45249.489421296297</v>
      </c>
      <c r="D7518" s="5" t="s">
        <v>20</v>
      </c>
      <c r="E7518" s="5" t="s">
        <v>21</v>
      </c>
      <c r="F7518" s="5" t="s">
        <v>22</v>
      </c>
      <c r="G7518" s="7">
        <v>56</v>
      </c>
      <c r="H7518" s="7">
        <v>28.28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14929.15</v>
      </c>
      <c r="P7518" s="7">
        <v>13773.92</v>
      </c>
    </row>
    <row r="7519" spans="1:16" x14ac:dyDescent="0.25">
      <c r="A7519" s="5">
        <v>7214680</v>
      </c>
      <c r="B7519" s="5" t="s">
        <v>1</v>
      </c>
      <c r="C7519" s="6">
        <v>45249.490115740737</v>
      </c>
      <c r="D7519" s="5" t="s">
        <v>20</v>
      </c>
      <c r="E7519" s="5" t="s">
        <v>21</v>
      </c>
      <c r="F7519" s="5" t="s">
        <v>22</v>
      </c>
      <c r="G7519" s="7">
        <v>55.91</v>
      </c>
      <c r="H7519" s="7">
        <v>28.28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14929.17</v>
      </c>
      <c r="P7519" s="7">
        <v>13773.92</v>
      </c>
    </row>
    <row r="7520" spans="1:16" x14ac:dyDescent="0.25">
      <c r="A7520" s="5">
        <v>7214680</v>
      </c>
      <c r="B7520" s="5" t="s">
        <v>1</v>
      </c>
      <c r="C7520" s="6">
        <v>45249.490810185183</v>
      </c>
      <c r="D7520" s="5" t="s">
        <v>20</v>
      </c>
      <c r="E7520" s="5" t="s">
        <v>21</v>
      </c>
      <c r="F7520" s="5" t="s">
        <v>22</v>
      </c>
      <c r="G7520" s="7">
        <v>55.91</v>
      </c>
      <c r="H7520" s="7">
        <v>28.28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14929.18</v>
      </c>
      <c r="P7520" s="7">
        <v>13773.92</v>
      </c>
    </row>
    <row r="7521" spans="1:16" x14ac:dyDescent="0.25">
      <c r="A7521" s="5">
        <v>7214680</v>
      </c>
      <c r="B7521" s="5" t="s">
        <v>1</v>
      </c>
      <c r="C7521" s="6">
        <v>45249.49150462963</v>
      </c>
      <c r="D7521" s="5" t="s">
        <v>20</v>
      </c>
      <c r="E7521" s="5" t="s">
        <v>21</v>
      </c>
      <c r="F7521" s="5" t="s">
        <v>22</v>
      </c>
      <c r="G7521" s="7">
        <v>55.91</v>
      </c>
      <c r="H7521" s="7">
        <v>28.28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14929.2</v>
      </c>
      <c r="P7521" s="7">
        <v>13773.92</v>
      </c>
    </row>
    <row r="7522" spans="1:16" x14ac:dyDescent="0.25">
      <c r="A7522" s="5">
        <v>7214680</v>
      </c>
      <c r="B7522" s="5" t="s">
        <v>1</v>
      </c>
      <c r="C7522" s="6">
        <v>45249.49219907407</v>
      </c>
      <c r="D7522" s="5" t="s">
        <v>20</v>
      </c>
      <c r="E7522" s="5" t="s">
        <v>21</v>
      </c>
      <c r="F7522" s="5" t="s">
        <v>22</v>
      </c>
      <c r="G7522" s="7">
        <v>55.91</v>
      </c>
      <c r="H7522" s="7">
        <v>28.28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14929.22</v>
      </c>
      <c r="P7522" s="7">
        <v>13773.92</v>
      </c>
    </row>
    <row r="7523" spans="1:16" x14ac:dyDescent="0.25">
      <c r="A7523" s="5">
        <v>7214680</v>
      </c>
      <c r="B7523" s="5" t="s">
        <v>1</v>
      </c>
      <c r="C7523" s="6">
        <v>45249.492893518516</v>
      </c>
      <c r="D7523" s="5" t="s">
        <v>20</v>
      </c>
      <c r="E7523" s="5" t="s">
        <v>21</v>
      </c>
      <c r="F7523" s="5" t="s">
        <v>22</v>
      </c>
      <c r="G7523" s="7">
        <v>55.91</v>
      </c>
      <c r="H7523" s="7">
        <v>28.28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14929.24</v>
      </c>
      <c r="P7523" s="7">
        <v>13773.92</v>
      </c>
    </row>
    <row r="7524" spans="1:16" x14ac:dyDescent="0.25">
      <c r="A7524" s="5">
        <v>7214680</v>
      </c>
      <c r="B7524" s="5" t="s">
        <v>1</v>
      </c>
      <c r="C7524" s="6">
        <v>45249.493587962963</v>
      </c>
      <c r="D7524" s="5" t="s">
        <v>20</v>
      </c>
      <c r="E7524" s="5" t="s">
        <v>21</v>
      </c>
      <c r="F7524" s="5" t="s">
        <v>22</v>
      </c>
      <c r="G7524" s="7">
        <v>55.91</v>
      </c>
      <c r="H7524" s="7">
        <v>28.28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14929.25</v>
      </c>
      <c r="P7524" s="7">
        <v>13773.92</v>
      </c>
    </row>
    <row r="7525" spans="1:16" x14ac:dyDescent="0.25">
      <c r="A7525" s="5">
        <v>7214680</v>
      </c>
      <c r="B7525" s="5" t="s">
        <v>1</v>
      </c>
      <c r="C7525" s="6">
        <v>45249.494282407402</v>
      </c>
      <c r="D7525" s="5" t="s">
        <v>20</v>
      </c>
      <c r="E7525" s="5" t="s">
        <v>21</v>
      </c>
      <c r="F7525" s="5" t="s">
        <v>22</v>
      </c>
      <c r="G7525" s="7">
        <v>55.91</v>
      </c>
      <c r="H7525" s="7">
        <v>28.28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14929.27</v>
      </c>
      <c r="P7525" s="7">
        <v>13773.92</v>
      </c>
    </row>
    <row r="7526" spans="1:16" x14ac:dyDescent="0.25">
      <c r="A7526" s="5">
        <v>7214680</v>
      </c>
      <c r="B7526" s="5" t="s">
        <v>1</v>
      </c>
      <c r="C7526" s="6">
        <v>45249.494976851849</v>
      </c>
      <c r="D7526" s="5" t="s">
        <v>20</v>
      </c>
      <c r="E7526" s="5" t="s">
        <v>21</v>
      </c>
      <c r="F7526" s="5" t="s">
        <v>22</v>
      </c>
      <c r="G7526" s="7">
        <v>55.83</v>
      </c>
      <c r="H7526" s="7">
        <v>28.28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14929.28</v>
      </c>
      <c r="P7526" s="7">
        <v>13773.92</v>
      </c>
    </row>
    <row r="7527" spans="1:16" x14ac:dyDescent="0.25">
      <c r="A7527" s="5">
        <v>7214680</v>
      </c>
      <c r="B7527" s="5" t="s">
        <v>1</v>
      </c>
      <c r="C7527" s="6">
        <v>45249.495671296296</v>
      </c>
      <c r="D7527" s="5" t="s">
        <v>20</v>
      </c>
      <c r="E7527" s="5" t="s">
        <v>21</v>
      </c>
      <c r="F7527" s="5" t="s">
        <v>22</v>
      </c>
      <c r="G7527" s="7">
        <v>55.83</v>
      </c>
      <c r="H7527" s="7">
        <v>28.28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14929.3</v>
      </c>
      <c r="P7527" s="7">
        <v>13773.92</v>
      </c>
    </row>
    <row r="7528" spans="1:16" x14ac:dyDescent="0.25">
      <c r="A7528" s="5">
        <v>7214680</v>
      </c>
      <c r="B7528" s="5" t="s">
        <v>1</v>
      </c>
      <c r="C7528" s="6">
        <v>45249.496365740742</v>
      </c>
      <c r="D7528" s="5" t="s">
        <v>20</v>
      </c>
      <c r="E7528" s="5" t="s">
        <v>21</v>
      </c>
      <c r="F7528" s="5" t="s">
        <v>22</v>
      </c>
      <c r="G7528" s="7">
        <v>55.83</v>
      </c>
      <c r="H7528" s="7">
        <v>28.28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14929.32</v>
      </c>
      <c r="P7528" s="7">
        <v>13773.92</v>
      </c>
    </row>
    <row r="7529" spans="1:16" x14ac:dyDescent="0.25">
      <c r="A7529" s="5">
        <v>7214680</v>
      </c>
      <c r="B7529" s="5" t="s">
        <v>1</v>
      </c>
      <c r="C7529" s="6">
        <v>45249.497060185182</v>
      </c>
      <c r="D7529" s="5" t="s">
        <v>20</v>
      </c>
      <c r="E7529" s="5" t="s">
        <v>21</v>
      </c>
      <c r="F7529" s="5" t="s">
        <v>22</v>
      </c>
      <c r="G7529" s="7">
        <v>55.83</v>
      </c>
      <c r="H7529" s="7">
        <v>28.28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14929.34</v>
      </c>
      <c r="P7529" s="7">
        <v>13773.92</v>
      </c>
    </row>
    <row r="7530" spans="1:16" x14ac:dyDescent="0.25">
      <c r="A7530" s="5">
        <v>7214680</v>
      </c>
      <c r="B7530" s="5" t="s">
        <v>1</v>
      </c>
      <c r="C7530" s="6">
        <v>45249.497754629629</v>
      </c>
      <c r="D7530" s="5" t="s">
        <v>20</v>
      </c>
      <c r="E7530" s="5" t="s">
        <v>21</v>
      </c>
      <c r="F7530" s="5" t="s">
        <v>22</v>
      </c>
      <c r="G7530" s="7">
        <v>55.83</v>
      </c>
      <c r="H7530" s="7">
        <v>28.28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14929.35</v>
      </c>
      <c r="P7530" s="7">
        <v>13773.92</v>
      </c>
    </row>
    <row r="7531" spans="1:16" x14ac:dyDescent="0.25">
      <c r="A7531" s="5">
        <v>7214680</v>
      </c>
      <c r="B7531" s="5" t="s">
        <v>1</v>
      </c>
      <c r="C7531" s="6">
        <v>45249.498449074075</v>
      </c>
      <c r="D7531" s="5" t="s">
        <v>20</v>
      </c>
      <c r="E7531" s="5" t="s">
        <v>21</v>
      </c>
      <c r="F7531" s="5" t="s">
        <v>22</v>
      </c>
      <c r="G7531" s="7">
        <v>55.83</v>
      </c>
      <c r="H7531" s="7">
        <v>28.28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14929.37</v>
      </c>
      <c r="P7531" s="7">
        <v>13773.92</v>
      </c>
    </row>
    <row r="7532" spans="1:16" x14ac:dyDescent="0.25">
      <c r="A7532" s="5">
        <v>7214680</v>
      </c>
      <c r="B7532" s="5" t="s">
        <v>1</v>
      </c>
      <c r="C7532" s="6">
        <v>45249.499143518515</v>
      </c>
      <c r="D7532" s="5" t="s">
        <v>20</v>
      </c>
      <c r="E7532" s="5" t="s">
        <v>21</v>
      </c>
      <c r="F7532" s="5" t="s">
        <v>22</v>
      </c>
      <c r="G7532" s="7">
        <v>55.74</v>
      </c>
      <c r="H7532" s="7">
        <v>28.28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14929.38</v>
      </c>
      <c r="P7532" s="7">
        <v>13773.92</v>
      </c>
    </row>
    <row r="7533" spans="1:16" x14ac:dyDescent="0.25">
      <c r="A7533" s="5">
        <v>7214680</v>
      </c>
      <c r="B7533" s="5" t="s">
        <v>1</v>
      </c>
      <c r="C7533" s="6">
        <v>45249.499837962961</v>
      </c>
      <c r="D7533" s="5" t="s">
        <v>20</v>
      </c>
      <c r="E7533" s="5" t="s">
        <v>21</v>
      </c>
      <c r="F7533" s="5" t="s">
        <v>22</v>
      </c>
      <c r="G7533" s="7">
        <v>55.57</v>
      </c>
      <c r="H7533" s="7">
        <v>28.28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14929.4</v>
      </c>
      <c r="P7533" s="7">
        <v>13773.92</v>
      </c>
    </row>
    <row r="7534" spans="1:16" x14ac:dyDescent="0.25">
      <c r="A7534" s="5">
        <v>7214680</v>
      </c>
      <c r="B7534" s="5" t="s">
        <v>1</v>
      </c>
      <c r="C7534" s="6">
        <v>45249.500532407408</v>
      </c>
      <c r="D7534" s="5" t="s">
        <v>20</v>
      </c>
      <c r="E7534" s="5" t="s">
        <v>21</v>
      </c>
      <c r="F7534" s="5" t="s">
        <v>22</v>
      </c>
      <c r="G7534" s="7">
        <v>55.57</v>
      </c>
      <c r="H7534" s="7">
        <v>28.28</v>
      </c>
      <c r="I7534" s="5" t="s">
        <v>20</v>
      </c>
      <c r="J7534" s="5" t="s">
        <v>20</v>
      </c>
      <c r="K7534" s="5" t="s">
        <v>23</v>
      </c>
      <c r="L7534" s="5" t="s">
        <v>20</v>
      </c>
      <c r="M7534" s="5" t="s">
        <v>23</v>
      </c>
      <c r="N7534" s="5" t="s">
        <v>20</v>
      </c>
      <c r="O7534" s="7">
        <v>14929.42</v>
      </c>
      <c r="P7534" s="7">
        <v>13773.92</v>
      </c>
    </row>
    <row r="7535" spans="1:16" x14ac:dyDescent="0.25">
      <c r="A7535" s="5">
        <v>7214680</v>
      </c>
      <c r="B7535" s="5" t="s">
        <v>1</v>
      </c>
      <c r="C7535" s="6">
        <v>45249.501226851848</v>
      </c>
      <c r="D7535" s="5" t="s">
        <v>20</v>
      </c>
      <c r="E7535" s="5" t="s">
        <v>21</v>
      </c>
      <c r="F7535" s="5" t="s">
        <v>22</v>
      </c>
      <c r="G7535" s="7">
        <v>55.57</v>
      </c>
      <c r="H7535" s="7">
        <v>28.28</v>
      </c>
      <c r="I7535" s="5" t="s">
        <v>20</v>
      </c>
      <c r="J7535" s="5" t="s">
        <v>20</v>
      </c>
      <c r="K7535" s="5" t="s">
        <v>23</v>
      </c>
      <c r="L7535" s="5" t="s">
        <v>20</v>
      </c>
      <c r="M7535" s="5" t="s">
        <v>23</v>
      </c>
      <c r="N7535" s="5" t="s">
        <v>20</v>
      </c>
      <c r="O7535" s="7">
        <v>14929.44</v>
      </c>
      <c r="P7535" s="7">
        <v>13773.92</v>
      </c>
    </row>
    <row r="7536" spans="1:16" x14ac:dyDescent="0.25">
      <c r="A7536" s="5">
        <v>7214680</v>
      </c>
      <c r="B7536" s="5" t="s">
        <v>1</v>
      </c>
      <c r="C7536" s="6">
        <v>45249.501921296294</v>
      </c>
      <c r="D7536" s="5" t="s">
        <v>20</v>
      </c>
      <c r="E7536" s="5" t="s">
        <v>21</v>
      </c>
      <c r="F7536" s="5" t="s">
        <v>22</v>
      </c>
      <c r="G7536" s="7">
        <v>55.57</v>
      </c>
      <c r="H7536" s="7">
        <v>28.28</v>
      </c>
      <c r="I7536" s="5" t="s">
        <v>20</v>
      </c>
      <c r="J7536" s="5" t="s">
        <v>20</v>
      </c>
      <c r="K7536" s="5" t="s">
        <v>23</v>
      </c>
      <c r="L7536" s="5" t="s">
        <v>20</v>
      </c>
      <c r="M7536" s="5" t="s">
        <v>23</v>
      </c>
      <c r="N7536" s="5" t="s">
        <v>20</v>
      </c>
      <c r="O7536" s="7">
        <v>14929.45</v>
      </c>
      <c r="P7536" s="7">
        <v>13773.92</v>
      </c>
    </row>
    <row r="7537" spans="1:16" x14ac:dyDescent="0.25">
      <c r="A7537" s="5">
        <v>7214680</v>
      </c>
      <c r="B7537" s="5" t="s">
        <v>1</v>
      </c>
      <c r="C7537" s="6">
        <v>45249.502615740741</v>
      </c>
      <c r="D7537" s="5" t="s">
        <v>20</v>
      </c>
      <c r="E7537" s="5" t="s">
        <v>21</v>
      </c>
      <c r="F7537" s="5" t="s">
        <v>22</v>
      </c>
      <c r="G7537" s="7">
        <v>55.57</v>
      </c>
      <c r="H7537" s="7">
        <v>28.28</v>
      </c>
      <c r="I7537" s="5" t="s">
        <v>20</v>
      </c>
      <c r="J7537" s="5" t="s">
        <v>20</v>
      </c>
      <c r="K7537" s="5" t="s">
        <v>23</v>
      </c>
      <c r="L7537" s="5" t="s">
        <v>20</v>
      </c>
      <c r="M7537" s="5" t="s">
        <v>23</v>
      </c>
      <c r="N7537" s="5" t="s">
        <v>20</v>
      </c>
      <c r="O7537" s="7">
        <v>14929.47</v>
      </c>
      <c r="P7537" s="7">
        <v>13773.92</v>
      </c>
    </row>
    <row r="7538" spans="1:16" x14ac:dyDescent="0.25">
      <c r="A7538" s="5">
        <v>7214680</v>
      </c>
      <c r="B7538" s="5" t="s">
        <v>1</v>
      </c>
      <c r="C7538" s="6">
        <v>45249.50331018518</v>
      </c>
      <c r="D7538" s="5" t="s">
        <v>20</v>
      </c>
      <c r="E7538" s="5" t="s">
        <v>21</v>
      </c>
      <c r="F7538" s="5" t="s">
        <v>22</v>
      </c>
      <c r="G7538" s="7">
        <v>55.57</v>
      </c>
      <c r="H7538" s="7">
        <v>28.28</v>
      </c>
      <c r="I7538" s="5" t="s">
        <v>20</v>
      </c>
      <c r="J7538" s="5" t="s">
        <v>20</v>
      </c>
      <c r="K7538" s="5" t="s">
        <v>23</v>
      </c>
      <c r="L7538" s="5" t="s">
        <v>20</v>
      </c>
      <c r="M7538" s="5" t="s">
        <v>23</v>
      </c>
      <c r="N7538" s="5" t="s">
        <v>20</v>
      </c>
      <c r="O7538" s="7">
        <v>14929.48</v>
      </c>
      <c r="P7538" s="7">
        <v>13773.92</v>
      </c>
    </row>
    <row r="7539" spans="1:16" x14ac:dyDescent="0.25">
      <c r="A7539" s="5">
        <v>7214680</v>
      </c>
      <c r="B7539" s="5" t="s">
        <v>1</v>
      </c>
      <c r="C7539" s="6">
        <v>45249.504004629627</v>
      </c>
      <c r="D7539" s="5" t="s">
        <v>20</v>
      </c>
      <c r="E7539" s="5" t="s">
        <v>21</v>
      </c>
      <c r="F7539" s="5" t="s">
        <v>22</v>
      </c>
      <c r="G7539" s="7">
        <v>55.49</v>
      </c>
      <c r="H7539" s="7">
        <v>28.28</v>
      </c>
      <c r="I7539" s="5" t="s">
        <v>20</v>
      </c>
      <c r="J7539" s="5" t="s">
        <v>20</v>
      </c>
      <c r="K7539" s="5" t="s">
        <v>23</v>
      </c>
      <c r="L7539" s="5" t="s">
        <v>20</v>
      </c>
      <c r="M7539" s="5" t="s">
        <v>23</v>
      </c>
      <c r="N7539" s="5" t="s">
        <v>20</v>
      </c>
      <c r="O7539" s="7">
        <v>14929.5</v>
      </c>
      <c r="P7539" s="7">
        <v>13773.92</v>
      </c>
    </row>
    <row r="7540" spans="1:16" x14ac:dyDescent="0.25">
      <c r="A7540" s="5">
        <v>7214680</v>
      </c>
      <c r="B7540" s="5" t="s">
        <v>1</v>
      </c>
      <c r="C7540" s="6">
        <v>45249.504699074074</v>
      </c>
      <c r="D7540" s="5" t="s">
        <v>20</v>
      </c>
      <c r="E7540" s="5" t="s">
        <v>21</v>
      </c>
      <c r="F7540" s="5" t="s">
        <v>22</v>
      </c>
      <c r="G7540" s="7">
        <v>55.4</v>
      </c>
      <c r="H7540" s="7">
        <v>28.28</v>
      </c>
      <c r="I7540" s="5" t="s">
        <v>20</v>
      </c>
      <c r="J7540" s="5" t="s">
        <v>20</v>
      </c>
      <c r="K7540" s="5" t="s">
        <v>23</v>
      </c>
      <c r="L7540" s="5" t="s">
        <v>20</v>
      </c>
      <c r="M7540" s="5" t="s">
        <v>23</v>
      </c>
      <c r="N7540" s="5" t="s">
        <v>20</v>
      </c>
      <c r="O7540" s="7">
        <v>14929.52</v>
      </c>
      <c r="P7540" s="7">
        <v>13773.92</v>
      </c>
    </row>
    <row r="7541" spans="1:16" x14ac:dyDescent="0.25">
      <c r="A7541" s="5">
        <v>7214680</v>
      </c>
      <c r="B7541" s="5" t="s">
        <v>1</v>
      </c>
      <c r="C7541" s="6">
        <v>45249.505393518513</v>
      </c>
      <c r="D7541" s="5" t="s">
        <v>20</v>
      </c>
      <c r="E7541" s="5" t="s">
        <v>21</v>
      </c>
      <c r="F7541" s="5" t="s">
        <v>22</v>
      </c>
      <c r="G7541" s="7">
        <v>55.31</v>
      </c>
      <c r="H7541" s="7">
        <v>28.28</v>
      </c>
      <c r="I7541" s="5" t="s">
        <v>20</v>
      </c>
      <c r="J7541" s="5" t="s">
        <v>20</v>
      </c>
      <c r="K7541" s="5" t="s">
        <v>23</v>
      </c>
      <c r="L7541" s="5" t="s">
        <v>20</v>
      </c>
      <c r="M7541" s="5" t="s">
        <v>23</v>
      </c>
      <c r="N7541" s="5" t="s">
        <v>20</v>
      </c>
      <c r="O7541" s="7">
        <v>14929.54</v>
      </c>
      <c r="P7541" s="7">
        <v>13773.92</v>
      </c>
    </row>
    <row r="7542" spans="1:16" x14ac:dyDescent="0.25">
      <c r="A7542" s="5">
        <v>7214680</v>
      </c>
      <c r="B7542" s="5" t="s">
        <v>1</v>
      </c>
      <c r="C7542" s="6">
        <v>45249.50608796296</v>
      </c>
      <c r="D7542" s="5" t="s">
        <v>20</v>
      </c>
      <c r="E7542" s="5" t="s">
        <v>21</v>
      </c>
      <c r="F7542" s="5" t="s">
        <v>22</v>
      </c>
      <c r="G7542" s="7">
        <v>55.31</v>
      </c>
      <c r="H7542" s="7">
        <v>28.28</v>
      </c>
      <c r="I7542" s="5" t="s">
        <v>20</v>
      </c>
      <c r="J7542" s="5" t="s">
        <v>20</v>
      </c>
      <c r="K7542" s="5" t="s">
        <v>23</v>
      </c>
      <c r="L7542" s="5" t="s">
        <v>20</v>
      </c>
      <c r="M7542" s="5" t="s">
        <v>23</v>
      </c>
      <c r="N7542" s="5" t="s">
        <v>20</v>
      </c>
      <c r="O7542" s="7">
        <v>14929.55</v>
      </c>
      <c r="P7542" s="7">
        <v>13773.92</v>
      </c>
    </row>
    <row r="7543" spans="1:16" x14ac:dyDescent="0.25">
      <c r="A7543" s="5">
        <v>7214680</v>
      </c>
      <c r="B7543" s="5" t="s">
        <v>1</v>
      </c>
      <c r="C7543" s="6">
        <v>45249.506782407407</v>
      </c>
      <c r="D7543" s="5" t="s">
        <v>20</v>
      </c>
      <c r="E7543" s="5" t="s">
        <v>21</v>
      </c>
      <c r="F7543" s="5" t="s">
        <v>22</v>
      </c>
      <c r="G7543" s="7">
        <v>55.23</v>
      </c>
      <c r="H7543" s="7">
        <v>28.28</v>
      </c>
      <c r="I7543" s="5" t="s">
        <v>20</v>
      </c>
      <c r="J7543" s="5" t="s">
        <v>20</v>
      </c>
      <c r="K7543" s="5" t="s">
        <v>23</v>
      </c>
      <c r="L7543" s="5" t="s">
        <v>20</v>
      </c>
      <c r="M7543" s="5" t="s">
        <v>23</v>
      </c>
      <c r="N7543" s="5" t="s">
        <v>20</v>
      </c>
      <c r="O7543" s="7">
        <v>14929.57</v>
      </c>
      <c r="P7543" s="7">
        <v>13773.92</v>
      </c>
    </row>
    <row r="7544" spans="1:16" x14ac:dyDescent="0.25">
      <c r="A7544" s="5">
        <v>7214680</v>
      </c>
      <c r="B7544" s="5" t="s">
        <v>1</v>
      </c>
      <c r="C7544" s="6">
        <v>45249.507476851853</v>
      </c>
      <c r="D7544" s="5" t="s">
        <v>20</v>
      </c>
      <c r="E7544" s="5" t="s">
        <v>21</v>
      </c>
      <c r="F7544" s="5" t="s">
        <v>22</v>
      </c>
      <c r="G7544" s="7">
        <v>55.23</v>
      </c>
      <c r="H7544" s="7">
        <v>28.28</v>
      </c>
      <c r="I7544" s="5" t="s">
        <v>20</v>
      </c>
      <c r="J7544" s="5" t="s">
        <v>20</v>
      </c>
      <c r="K7544" s="5" t="s">
        <v>23</v>
      </c>
      <c r="L7544" s="5" t="s">
        <v>20</v>
      </c>
      <c r="M7544" s="5" t="s">
        <v>23</v>
      </c>
      <c r="N7544" s="5" t="s">
        <v>20</v>
      </c>
      <c r="O7544" s="7">
        <v>14929.58</v>
      </c>
      <c r="P7544" s="7">
        <v>13773.92</v>
      </c>
    </row>
    <row r="7545" spans="1:16" x14ac:dyDescent="0.25">
      <c r="A7545" s="5">
        <v>7214680</v>
      </c>
      <c r="B7545" s="5" t="s">
        <v>1</v>
      </c>
      <c r="C7545" s="6">
        <v>45249.508171296293</v>
      </c>
      <c r="D7545" s="5" t="s">
        <v>20</v>
      </c>
      <c r="E7545" s="5" t="s">
        <v>21</v>
      </c>
      <c r="F7545" s="5" t="s">
        <v>22</v>
      </c>
      <c r="G7545" s="7">
        <v>55.23</v>
      </c>
      <c r="H7545" s="7">
        <v>28.28</v>
      </c>
      <c r="I7545" s="5" t="s">
        <v>20</v>
      </c>
      <c r="J7545" s="5" t="s">
        <v>20</v>
      </c>
      <c r="K7545" s="5" t="s">
        <v>23</v>
      </c>
      <c r="L7545" s="5" t="s">
        <v>20</v>
      </c>
      <c r="M7545" s="5" t="s">
        <v>23</v>
      </c>
      <c r="N7545" s="5" t="s">
        <v>20</v>
      </c>
      <c r="O7545" s="7">
        <v>14929.6</v>
      </c>
      <c r="P7545" s="7">
        <v>13773.92</v>
      </c>
    </row>
    <row r="7546" spans="1:16" x14ac:dyDescent="0.25">
      <c r="A7546" s="5">
        <v>7214680</v>
      </c>
      <c r="B7546" s="5" t="s">
        <v>1</v>
      </c>
      <c r="C7546" s="6">
        <v>45249.50886574074</v>
      </c>
      <c r="D7546" s="5" t="s">
        <v>20</v>
      </c>
      <c r="E7546" s="5" t="s">
        <v>21</v>
      </c>
      <c r="F7546" s="5" t="s">
        <v>22</v>
      </c>
      <c r="G7546" s="7">
        <v>55.14</v>
      </c>
      <c r="H7546" s="7">
        <v>28.28</v>
      </c>
      <c r="I7546" s="5" t="s">
        <v>20</v>
      </c>
      <c r="J7546" s="5" t="s">
        <v>20</v>
      </c>
      <c r="K7546" s="5" t="s">
        <v>23</v>
      </c>
      <c r="L7546" s="5" t="s">
        <v>20</v>
      </c>
      <c r="M7546" s="5" t="s">
        <v>23</v>
      </c>
      <c r="N7546" s="5" t="s">
        <v>20</v>
      </c>
      <c r="O7546" s="7">
        <v>14929.62</v>
      </c>
      <c r="P7546" s="7">
        <v>13773.92</v>
      </c>
    </row>
    <row r="7547" spans="1:16" x14ac:dyDescent="0.25">
      <c r="A7547" s="5">
        <v>7214680</v>
      </c>
      <c r="B7547" s="5" t="s">
        <v>1</v>
      </c>
      <c r="C7547" s="6">
        <v>45249.509560185186</v>
      </c>
      <c r="D7547" s="5" t="s">
        <v>20</v>
      </c>
      <c r="E7547" s="5" t="s">
        <v>21</v>
      </c>
      <c r="F7547" s="5" t="s">
        <v>22</v>
      </c>
      <c r="G7547" s="7">
        <v>55.14</v>
      </c>
      <c r="H7547" s="7">
        <v>28.28</v>
      </c>
      <c r="I7547" s="5" t="s">
        <v>20</v>
      </c>
      <c r="J7547" s="5" t="s">
        <v>20</v>
      </c>
      <c r="K7547" s="5" t="s">
        <v>23</v>
      </c>
      <c r="L7547" s="5" t="s">
        <v>20</v>
      </c>
      <c r="M7547" s="5" t="s">
        <v>23</v>
      </c>
      <c r="N7547" s="5" t="s">
        <v>20</v>
      </c>
      <c r="O7547" s="7">
        <v>14929.64</v>
      </c>
      <c r="P7547" s="7">
        <v>13773.92</v>
      </c>
    </row>
    <row r="7548" spans="1:16" x14ac:dyDescent="0.25">
      <c r="A7548" s="5">
        <v>7214680</v>
      </c>
      <c r="B7548" s="5" t="s">
        <v>1</v>
      </c>
      <c r="C7548" s="6">
        <v>45249.510254629626</v>
      </c>
      <c r="D7548" s="5" t="s">
        <v>20</v>
      </c>
      <c r="E7548" s="5" t="s">
        <v>21</v>
      </c>
      <c r="F7548" s="5" t="s">
        <v>22</v>
      </c>
      <c r="G7548" s="7">
        <v>55.14</v>
      </c>
      <c r="H7548" s="7">
        <v>28.28</v>
      </c>
      <c r="I7548" s="5" t="s">
        <v>20</v>
      </c>
      <c r="J7548" s="5" t="s">
        <v>20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14929.65</v>
      </c>
      <c r="P7548" s="7">
        <v>13773.92</v>
      </c>
    </row>
    <row r="7549" spans="1:16" x14ac:dyDescent="0.25">
      <c r="A7549" s="5">
        <v>7214680</v>
      </c>
      <c r="B7549" s="5" t="s">
        <v>1</v>
      </c>
      <c r="C7549" s="6">
        <v>45249.510949074072</v>
      </c>
      <c r="D7549" s="5" t="s">
        <v>20</v>
      </c>
      <c r="E7549" s="5" t="s">
        <v>21</v>
      </c>
      <c r="F7549" s="5" t="s">
        <v>22</v>
      </c>
      <c r="G7549" s="7">
        <v>55.06</v>
      </c>
      <c r="H7549" s="7">
        <v>28.28</v>
      </c>
      <c r="I7549" s="5" t="s">
        <v>20</v>
      </c>
      <c r="J7549" s="5" t="s">
        <v>20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14929.67</v>
      </c>
      <c r="P7549" s="7">
        <v>13773.92</v>
      </c>
    </row>
    <row r="7550" spans="1:16" x14ac:dyDescent="0.25">
      <c r="A7550" s="5">
        <v>7214680</v>
      </c>
      <c r="B7550" s="5" t="s">
        <v>1</v>
      </c>
      <c r="C7550" s="6">
        <v>45249.511643518519</v>
      </c>
      <c r="D7550" s="5" t="s">
        <v>20</v>
      </c>
      <c r="E7550" s="5" t="s">
        <v>21</v>
      </c>
      <c r="F7550" s="5" t="s">
        <v>22</v>
      </c>
      <c r="G7550" s="7">
        <v>55.06</v>
      </c>
      <c r="H7550" s="7">
        <v>28.28</v>
      </c>
      <c r="I7550" s="5" t="s">
        <v>20</v>
      </c>
      <c r="J7550" s="5" t="s">
        <v>20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14929.68</v>
      </c>
      <c r="P7550" s="7">
        <v>13773.92</v>
      </c>
    </row>
    <row r="7551" spans="1:16" x14ac:dyDescent="0.25">
      <c r="A7551" s="5">
        <v>7214680</v>
      </c>
      <c r="B7551" s="5" t="s">
        <v>1</v>
      </c>
      <c r="C7551" s="6">
        <v>45249.512337962959</v>
      </c>
      <c r="D7551" s="5" t="s">
        <v>20</v>
      </c>
      <c r="E7551" s="5" t="s">
        <v>21</v>
      </c>
      <c r="F7551" s="5" t="s">
        <v>22</v>
      </c>
      <c r="G7551" s="7">
        <v>54.89</v>
      </c>
      <c r="H7551" s="7">
        <v>28.28</v>
      </c>
      <c r="I7551" s="5" t="s">
        <v>20</v>
      </c>
      <c r="J7551" s="5" t="s">
        <v>20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14929.7</v>
      </c>
      <c r="P7551" s="7">
        <v>13773.92</v>
      </c>
    </row>
    <row r="7552" spans="1:16" x14ac:dyDescent="0.25">
      <c r="A7552" s="5">
        <v>7214680</v>
      </c>
      <c r="B7552" s="5" t="s">
        <v>1</v>
      </c>
      <c r="C7552" s="6">
        <v>45249.513032407405</v>
      </c>
      <c r="D7552" s="5" t="s">
        <v>20</v>
      </c>
      <c r="E7552" s="5" t="s">
        <v>21</v>
      </c>
      <c r="F7552" s="5" t="s">
        <v>22</v>
      </c>
      <c r="G7552" s="7">
        <v>54.89</v>
      </c>
      <c r="H7552" s="7">
        <v>28.28</v>
      </c>
      <c r="I7552" s="5" t="s">
        <v>20</v>
      </c>
      <c r="J7552" s="5" t="s">
        <v>20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14929.72</v>
      </c>
      <c r="P7552" s="7">
        <v>13773.92</v>
      </c>
    </row>
    <row r="7553" spans="1:16" x14ac:dyDescent="0.25">
      <c r="A7553" s="5">
        <v>7214680</v>
      </c>
      <c r="B7553" s="5" t="s">
        <v>1</v>
      </c>
      <c r="C7553" s="6">
        <v>45249.513726851852</v>
      </c>
      <c r="D7553" s="5" t="s">
        <v>20</v>
      </c>
      <c r="E7553" s="5" t="s">
        <v>21</v>
      </c>
      <c r="F7553" s="5" t="s">
        <v>22</v>
      </c>
      <c r="G7553" s="7">
        <v>54.71</v>
      </c>
      <c r="H7553" s="7">
        <v>28.28</v>
      </c>
      <c r="I7553" s="5" t="s">
        <v>20</v>
      </c>
      <c r="J7553" s="5" t="s">
        <v>20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14929.74</v>
      </c>
      <c r="P7553" s="7">
        <v>13773.92</v>
      </c>
    </row>
    <row r="7554" spans="1:16" x14ac:dyDescent="0.25">
      <c r="A7554" s="5">
        <v>7214680</v>
      </c>
      <c r="B7554" s="5" t="s">
        <v>1</v>
      </c>
      <c r="C7554" s="6">
        <v>45249.514421296291</v>
      </c>
      <c r="D7554" s="5" t="s">
        <v>20</v>
      </c>
      <c r="E7554" s="5" t="s">
        <v>21</v>
      </c>
      <c r="F7554" s="5" t="s">
        <v>22</v>
      </c>
      <c r="G7554" s="7">
        <v>54.71</v>
      </c>
      <c r="H7554" s="7">
        <v>28.28</v>
      </c>
      <c r="I7554" s="5" t="s">
        <v>20</v>
      </c>
      <c r="J7554" s="5" t="s">
        <v>20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14929.75</v>
      </c>
      <c r="P7554" s="7">
        <v>13773.92</v>
      </c>
    </row>
    <row r="7555" spans="1:16" x14ac:dyDescent="0.25">
      <c r="A7555" s="5">
        <v>7214680</v>
      </c>
      <c r="B7555" s="5" t="s">
        <v>1</v>
      </c>
      <c r="C7555" s="6">
        <v>45249.515115740738</v>
      </c>
      <c r="D7555" s="5" t="s">
        <v>20</v>
      </c>
      <c r="E7555" s="5" t="s">
        <v>21</v>
      </c>
      <c r="F7555" s="5" t="s">
        <v>22</v>
      </c>
      <c r="G7555" s="7">
        <v>54.71</v>
      </c>
      <c r="H7555" s="7">
        <v>28.28</v>
      </c>
      <c r="I7555" s="5" t="s">
        <v>20</v>
      </c>
      <c r="J7555" s="5" t="s">
        <v>20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14929.77</v>
      </c>
      <c r="P7555" s="7">
        <v>13773.92</v>
      </c>
    </row>
    <row r="7556" spans="1:16" x14ac:dyDescent="0.25">
      <c r="A7556" s="5">
        <v>7214680</v>
      </c>
      <c r="B7556" s="5" t="s">
        <v>1</v>
      </c>
      <c r="C7556" s="6">
        <v>45249.515810185185</v>
      </c>
      <c r="D7556" s="5" t="s">
        <v>20</v>
      </c>
      <c r="E7556" s="5" t="s">
        <v>21</v>
      </c>
      <c r="F7556" s="5" t="s">
        <v>22</v>
      </c>
      <c r="G7556" s="7">
        <v>54.71</v>
      </c>
      <c r="H7556" s="7">
        <v>28.28</v>
      </c>
      <c r="I7556" s="5" t="s">
        <v>20</v>
      </c>
      <c r="J7556" s="5" t="s">
        <v>20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14929.78</v>
      </c>
      <c r="P7556" s="7">
        <v>13773.92</v>
      </c>
    </row>
    <row r="7557" spans="1:16" x14ac:dyDescent="0.25">
      <c r="A7557" s="5">
        <v>7214680</v>
      </c>
      <c r="B7557" s="5" t="s">
        <v>1</v>
      </c>
      <c r="C7557" s="6">
        <v>45249.516504629624</v>
      </c>
      <c r="D7557" s="5" t="s">
        <v>20</v>
      </c>
      <c r="E7557" s="5" t="s">
        <v>21</v>
      </c>
      <c r="F7557" s="5" t="s">
        <v>22</v>
      </c>
      <c r="G7557" s="7">
        <v>54.71</v>
      </c>
      <c r="H7557" s="7">
        <v>28.28</v>
      </c>
      <c r="I7557" s="5" t="s">
        <v>20</v>
      </c>
      <c r="J7557" s="5" t="s">
        <v>20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14929.8</v>
      </c>
      <c r="P7557" s="7">
        <v>13773.92</v>
      </c>
    </row>
    <row r="7558" spans="1:16" x14ac:dyDescent="0.25">
      <c r="A7558" s="5">
        <v>7214680</v>
      </c>
      <c r="B7558" s="5" t="s">
        <v>1</v>
      </c>
      <c r="C7558" s="6">
        <v>45249.517199074071</v>
      </c>
      <c r="D7558" s="5" t="s">
        <v>20</v>
      </c>
      <c r="E7558" s="5" t="s">
        <v>21</v>
      </c>
      <c r="F7558" s="5" t="s">
        <v>22</v>
      </c>
      <c r="G7558" s="7">
        <v>54.71</v>
      </c>
      <c r="H7558" s="7">
        <v>28.28</v>
      </c>
      <c r="I7558" s="5" t="s">
        <v>20</v>
      </c>
      <c r="J7558" s="5" t="s">
        <v>20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14929.82</v>
      </c>
      <c r="P7558" s="7">
        <v>13773.92</v>
      </c>
    </row>
    <row r="7559" spans="1:16" x14ac:dyDescent="0.25">
      <c r="A7559" s="5">
        <v>7214680</v>
      </c>
      <c r="B7559" s="5" t="s">
        <v>1</v>
      </c>
      <c r="C7559" s="6">
        <v>45249.517893518518</v>
      </c>
      <c r="D7559" s="5" t="s">
        <v>20</v>
      </c>
      <c r="E7559" s="5" t="s">
        <v>21</v>
      </c>
      <c r="F7559" s="5" t="s">
        <v>22</v>
      </c>
      <c r="G7559" s="7">
        <v>54.71</v>
      </c>
      <c r="H7559" s="7">
        <v>28.28</v>
      </c>
      <c r="I7559" s="5" t="s">
        <v>20</v>
      </c>
      <c r="J7559" s="5" t="s">
        <v>20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14929.84</v>
      </c>
      <c r="P7559" s="7">
        <v>13773.92</v>
      </c>
    </row>
    <row r="7560" spans="1:16" x14ac:dyDescent="0.25">
      <c r="A7560" s="5">
        <v>7214680</v>
      </c>
      <c r="B7560" s="5" t="s">
        <v>1</v>
      </c>
      <c r="C7560" s="6">
        <v>45249.518587962964</v>
      </c>
      <c r="D7560" s="5" t="s">
        <v>20</v>
      </c>
      <c r="E7560" s="5" t="s">
        <v>21</v>
      </c>
      <c r="F7560" s="5" t="s">
        <v>22</v>
      </c>
      <c r="G7560" s="7">
        <v>54.63</v>
      </c>
      <c r="H7560" s="7">
        <v>28.28</v>
      </c>
      <c r="I7560" s="5" t="s">
        <v>20</v>
      </c>
      <c r="J7560" s="5" t="s">
        <v>20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14929.85</v>
      </c>
      <c r="P7560" s="7">
        <v>13773.92</v>
      </c>
    </row>
    <row r="7561" spans="1:16" x14ac:dyDescent="0.25">
      <c r="A7561" s="5">
        <v>7214680</v>
      </c>
      <c r="B7561" s="5" t="s">
        <v>1</v>
      </c>
      <c r="C7561" s="6">
        <v>45249.519282407404</v>
      </c>
      <c r="D7561" s="5" t="s">
        <v>20</v>
      </c>
      <c r="E7561" s="5" t="s">
        <v>21</v>
      </c>
      <c r="F7561" s="5" t="s">
        <v>22</v>
      </c>
      <c r="G7561" s="7">
        <v>54.63</v>
      </c>
      <c r="H7561" s="7">
        <v>28.28</v>
      </c>
      <c r="I7561" s="5" t="s">
        <v>20</v>
      </c>
      <c r="J7561" s="5" t="s">
        <v>20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14929.87</v>
      </c>
      <c r="P7561" s="7">
        <v>13773.92</v>
      </c>
    </row>
    <row r="7562" spans="1:16" x14ac:dyDescent="0.25">
      <c r="A7562" s="5">
        <v>7214680</v>
      </c>
      <c r="B7562" s="5" t="s">
        <v>1</v>
      </c>
      <c r="C7562" s="6">
        <v>45249.519976851851</v>
      </c>
      <c r="D7562" s="5" t="s">
        <v>20</v>
      </c>
      <c r="E7562" s="5" t="s">
        <v>21</v>
      </c>
      <c r="F7562" s="5" t="s">
        <v>22</v>
      </c>
      <c r="G7562" s="7">
        <v>54.37</v>
      </c>
      <c r="H7562" s="7">
        <v>28.28</v>
      </c>
      <c r="I7562" s="5" t="s">
        <v>20</v>
      </c>
      <c r="J7562" s="5" t="s">
        <v>20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14929.88</v>
      </c>
      <c r="P7562" s="7">
        <v>13773.92</v>
      </c>
    </row>
    <row r="7563" spans="1:16" x14ac:dyDescent="0.25">
      <c r="A7563" s="5">
        <v>7214680</v>
      </c>
      <c r="B7563" s="5" t="s">
        <v>1</v>
      </c>
      <c r="C7563" s="6">
        <v>45249.520671296297</v>
      </c>
      <c r="D7563" s="5" t="s">
        <v>20</v>
      </c>
      <c r="E7563" s="5" t="s">
        <v>21</v>
      </c>
      <c r="F7563" s="5" t="s">
        <v>22</v>
      </c>
      <c r="G7563" s="7">
        <v>54.28</v>
      </c>
      <c r="H7563" s="7">
        <v>28.28</v>
      </c>
      <c r="I7563" s="5" t="s">
        <v>20</v>
      </c>
      <c r="J7563" s="5" t="s">
        <v>20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14929.9</v>
      </c>
      <c r="P7563" s="7">
        <v>13773.92</v>
      </c>
    </row>
    <row r="7564" spans="1:16" x14ac:dyDescent="0.25">
      <c r="A7564" s="5">
        <v>7214680</v>
      </c>
      <c r="B7564" s="5" t="s">
        <v>1</v>
      </c>
      <c r="C7564" s="6">
        <v>45249.521365740737</v>
      </c>
      <c r="D7564" s="5" t="s">
        <v>20</v>
      </c>
      <c r="E7564" s="5" t="s">
        <v>21</v>
      </c>
      <c r="F7564" s="5" t="s">
        <v>22</v>
      </c>
      <c r="G7564" s="7">
        <v>54.28</v>
      </c>
      <c r="H7564" s="7">
        <v>28.28</v>
      </c>
      <c r="I7564" s="5" t="s">
        <v>20</v>
      </c>
      <c r="J7564" s="5" t="s">
        <v>20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14929.92</v>
      </c>
      <c r="P7564" s="7">
        <v>13773.92</v>
      </c>
    </row>
    <row r="7565" spans="1:16" x14ac:dyDescent="0.25">
      <c r="A7565" s="5">
        <v>7214680</v>
      </c>
      <c r="B7565" s="5" t="s">
        <v>1</v>
      </c>
      <c r="C7565" s="6">
        <v>45249.522060185183</v>
      </c>
      <c r="D7565" s="5" t="s">
        <v>20</v>
      </c>
      <c r="E7565" s="5" t="s">
        <v>21</v>
      </c>
      <c r="F7565" s="5" t="s">
        <v>22</v>
      </c>
      <c r="G7565" s="7">
        <v>54.28</v>
      </c>
      <c r="H7565" s="7">
        <v>28.28</v>
      </c>
      <c r="I7565" s="5" t="s">
        <v>20</v>
      </c>
      <c r="J7565" s="5" t="s">
        <v>20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14929.94</v>
      </c>
      <c r="P7565" s="7">
        <v>13773.92</v>
      </c>
    </row>
    <row r="7566" spans="1:16" x14ac:dyDescent="0.25">
      <c r="A7566" s="5">
        <v>7214680</v>
      </c>
      <c r="B7566" s="5" t="s">
        <v>1</v>
      </c>
      <c r="C7566" s="6">
        <v>45249.52275462963</v>
      </c>
      <c r="D7566" s="5" t="s">
        <v>20</v>
      </c>
      <c r="E7566" s="5" t="s">
        <v>21</v>
      </c>
      <c r="F7566" s="5" t="s">
        <v>22</v>
      </c>
      <c r="G7566" s="7">
        <v>54.28</v>
      </c>
      <c r="H7566" s="7">
        <v>28.28</v>
      </c>
      <c r="I7566" s="5" t="s">
        <v>20</v>
      </c>
      <c r="J7566" s="5" t="s">
        <v>20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14929.95</v>
      </c>
      <c r="P7566" s="7">
        <v>13773.92</v>
      </c>
    </row>
    <row r="7567" spans="1:16" x14ac:dyDescent="0.25">
      <c r="A7567" s="5">
        <v>7214680</v>
      </c>
      <c r="B7567" s="5" t="s">
        <v>1</v>
      </c>
      <c r="C7567" s="6">
        <v>45249.52344907407</v>
      </c>
      <c r="D7567" s="5" t="s">
        <v>20</v>
      </c>
      <c r="E7567" s="5" t="s">
        <v>21</v>
      </c>
      <c r="F7567" s="5" t="s">
        <v>22</v>
      </c>
      <c r="G7567" s="7">
        <v>54.2</v>
      </c>
      <c r="H7567" s="7">
        <v>28.28</v>
      </c>
      <c r="I7567" s="5" t="s">
        <v>20</v>
      </c>
      <c r="J7567" s="5" t="s">
        <v>20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14929.97</v>
      </c>
      <c r="P7567" s="7">
        <v>13773.92</v>
      </c>
    </row>
    <row r="7568" spans="1:16" x14ac:dyDescent="0.25">
      <c r="A7568" s="5">
        <v>7214680</v>
      </c>
      <c r="B7568" s="5" t="s">
        <v>1</v>
      </c>
      <c r="C7568" s="6">
        <v>45249.524143518516</v>
      </c>
      <c r="D7568" s="5" t="s">
        <v>20</v>
      </c>
      <c r="E7568" s="5" t="s">
        <v>21</v>
      </c>
      <c r="F7568" s="5" t="s">
        <v>22</v>
      </c>
      <c r="G7568" s="7">
        <v>54.11</v>
      </c>
      <c r="H7568" s="7">
        <v>28.28</v>
      </c>
      <c r="I7568" s="5" t="s">
        <v>20</v>
      </c>
      <c r="J7568" s="5" t="s">
        <v>20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14929.98</v>
      </c>
      <c r="P7568" s="7">
        <v>13773.92</v>
      </c>
    </row>
    <row r="7569" spans="1:16" x14ac:dyDescent="0.25">
      <c r="A7569" s="5">
        <v>7214680</v>
      </c>
      <c r="B7569" s="5" t="s">
        <v>1</v>
      </c>
      <c r="C7569" s="6">
        <v>45249.524837962963</v>
      </c>
      <c r="D7569" s="5" t="s">
        <v>20</v>
      </c>
      <c r="E7569" s="5" t="s">
        <v>21</v>
      </c>
      <c r="F7569" s="5" t="s">
        <v>22</v>
      </c>
      <c r="G7569" s="7">
        <v>54.03</v>
      </c>
      <c r="H7569" s="7">
        <v>28.28</v>
      </c>
      <c r="I7569" s="5" t="s">
        <v>20</v>
      </c>
      <c r="J7569" s="5" t="s">
        <v>20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14930</v>
      </c>
      <c r="P7569" s="7">
        <v>13773.92</v>
      </c>
    </row>
    <row r="7570" spans="1:16" x14ac:dyDescent="0.25">
      <c r="A7570" s="5">
        <v>7214680</v>
      </c>
      <c r="B7570" s="5" t="s">
        <v>1</v>
      </c>
      <c r="C7570" s="6">
        <v>45249.525532407402</v>
      </c>
      <c r="D7570" s="5" t="s">
        <v>20</v>
      </c>
      <c r="E7570" s="5" t="s">
        <v>21</v>
      </c>
      <c r="F7570" s="5" t="s">
        <v>22</v>
      </c>
      <c r="G7570" s="7">
        <v>54.03</v>
      </c>
      <c r="H7570" s="7">
        <v>28.28</v>
      </c>
      <c r="I7570" s="5" t="s">
        <v>20</v>
      </c>
      <c r="J7570" s="5" t="s">
        <v>20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14930.02</v>
      </c>
      <c r="P7570" s="7">
        <v>13773.92</v>
      </c>
    </row>
    <row r="7571" spans="1:16" x14ac:dyDescent="0.25">
      <c r="A7571" s="5">
        <v>7214680</v>
      </c>
      <c r="B7571" s="5" t="s">
        <v>1</v>
      </c>
      <c r="C7571" s="6">
        <v>45249.526226851849</v>
      </c>
      <c r="D7571" s="5" t="s">
        <v>20</v>
      </c>
      <c r="E7571" s="5" t="s">
        <v>21</v>
      </c>
      <c r="F7571" s="5" t="s">
        <v>22</v>
      </c>
      <c r="G7571" s="7">
        <v>54.03</v>
      </c>
      <c r="H7571" s="7">
        <v>28.28</v>
      </c>
      <c r="I7571" s="5" t="s">
        <v>20</v>
      </c>
      <c r="J7571" s="5" t="s">
        <v>20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14930.04</v>
      </c>
      <c r="P7571" s="7">
        <v>13773.92</v>
      </c>
    </row>
    <row r="7572" spans="1:16" x14ac:dyDescent="0.25">
      <c r="A7572" s="5">
        <v>7214680</v>
      </c>
      <c r="B7572" s="5" t="s">
        <v>1</v>
      </c>
      <c r="C7572" s="6">
        <v>45249.526921296296</v>
      </c>
      <c r="D7572" s="5" t="s">
        <v>20</v>
      </c>
      <c r="E7572" s="5" t="s">
        <v>21</v>
      </c>
      <c r="F7572" s="5" t="s">
        <v>22</v>
      </c>
      <c r="G7572" s="7">
        <v>54.03</v>
      </c>
      <c r="H7572" s="7">
        <v>28.28</v>
      </c>
      <c r="I7572" s="5" t="s">
        <v>20</v>
      </c>
      <c r="J7572" s="5" t="s">
        <v>20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14930.05</v>
      </c>
      <c r="P7572" s="7">
        <v>13773.92</v>
      </c>
    </row>
    <row r="7573" spans="1:16" x14ac:dyDescent="0.25">
      <c r="A7573" s="5">
        <v>7214680</v>
      </c>
      <c r="B7573" s="5" t="s">
        <v>1</v>
      </c>
      <c r="C7573" s="6">
        <v>45249.527615740742</v>
      </c>
      <c r="D7573" s="5" t="s">
        <v>20</v>
      </c>
      <c r="E7573" s="5" t="s">
        <v>21</v>
      </c>
      <c r="F7573" s="5" t="s">
        <v>22</v>
      </c>
      <c r="G7573" s="7">
        <v>54.03</v>
      </c>
      <c r="H7573" s="7">
        <v>28.28</v>
      </c>
      <c r="I7573" s="5" t="s">
        <v>20</v>
      </c>
      <c r="J7573" s="5" t="s">
        <v>20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14930.07</v>
      </c>
      <c r="P7573" s="7">
        <v>13773.92</v>
      </c>
    </row>
    <row r="7574" spans="1:16" x14ac:dyDescent="0.25">
      <c r="A7574" s="5">
        <v>7214680</v>
      </c>
      <c r="B7574" s="5" t="s">
        <v>1</v>
      </c>
      <c r="C7574" s="6">
        <v>45249.528310185182</v>
      </c>
      <c r="D7574" s="5" t="s">
        <v>20</v>
      </c>
      <c r="E7574" s="5" t="s">
        <v>21</v>
      </c>
      <c r="F7574" s="5" t="s">
        <v>22</v>
      </c>
      <c r="G7574" s="7">
        <v>53.94</v>
      </c>
      <c r="H7574" s="7">
        <v>28.28</v>
      </c>
      <c r="I7574" s="5" t="s">
        <v>20</v>
      </c>
      <c r="J7574" s="5" t="s">
        <v>20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14930.08</v>
      </c>
      <c r="P7574" s="7">
        <v>13773.92</v>
      </c>
    </row>
    <row r="7575" spans="1:16" x14ac:dyDescent="0.25">
      <c r="A7575" s="5">
        <v>7214680</v>
      </c>
      <c r="B7575" s="5" t="s">
        <v>1</v>
      </c>
      <c r="C7575" s="6">
        <v>45249.529004629629</v>
      </c>
      <c r="D7575" s="5" t="s">
        <v>20</v>
      </c>
      <c r="E7575" s="5" t="s">
        <v>21</v>
      </c>
      <c r="F7575" s="5" t="s">
        <v>22</v>
      </c>
      <c r="G7575" s="7">
        <v>53.86</v>
      </c>
      <c r="H7575" s="7">
        <v>28.28</v>
      </c>
      <c r="I7575" s="5" t="s">
        <v>20</v>
      </c>
      <c r="J7575" s="5" t="s">
        <v>20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14930.1</v>
      </c>
      <c r="P7575" s="7">
        <v>13773.92</v>
      </c>
    </row>
    <row r="7576" spans="1:16" x14ac:dyDescent="0.25">
      <c r="A7576" s="5">
        <v>7214680</v>
      </c>
      <c r="B7576" s="5" t="s">
        <v>1</v>
      </c>
      <c r="C7576" s="6">
        <v>45249.529699074075</v>
      </c>
      <c r="D7576" s="5" t="s">
        <v>20</v>
      </c>
      <c r="E7576" s="5" t="s">
        <v>21</v>
      </c>
      <c r="F7576" s="5" t="s">
        <v>22</v>
      </c>
      <c r="G7576" s="7">
        <v>53.77</v>
      </c>
      <c r="H7576" s="7">
        <v>28.28</v>
      </c>
      <c r="I7576" s="5" t="s">
        <v>20</v>
      </c>
      <c r="J7576" s="5" t="s">
        <v>20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14930.12</v>
      </c>
      <c r="P7576" s="7">
        <v>13773.92</v>
      </c>
    </row>
    <row r="7577" spans="1:16" x14ac:dyDescent="0.25">
      <c r="A7577" s="5">
        <v>7214680</v>
      </c>
      <c r="B7577" s="5" t="s">
        <v>1</v>
      </c>
      <c r="C7577" s="6">
        <v>45249.530393518515</v>
      </c>
      <c r="D7577" s="5" t="s">
        <v>20</v>
      </c>
      <c r="E7577" s="5" t="s">
        <v>21</v>
      </c>
      <c r="F7577" s="5" t="s">
        <v>22</v>
      </c>
      <c r="G7577" s="7">
        <v>53.77</v>
      </c>
      <c r="H7577" s="7">
        <v>28.28</v>
      </c>
      <c r="I7577" s="5" t="s">
        <v>20</v>
      </c>
      <c r="J7577" s="5" t="s">
        <v>20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14930.14</v>
      </c>
      <c r="P7577" s="7">
        <v>13773.92</v>
      </c>
    </row>
    <row r="7578" spans="1:16" x14ac:dyDescent="0.25">
      <c r="A7578" s="5">
        <v>7214680</v>
      </c>
      <c r="B7578" s="5" t="s">
        <v>1</v>
      </c>
      <c r="C7578" s="6">
        <v>45249.531087962961</v>
      </c>
      <c r="D7578" s="5" t="s">
        <v>20</v>
      </c>
      <c r="E7578" s="5" t="s">
        <v>21</v>
      </c>
      <c r="F7578" s="5" t="s">
        <v>22</v>
      </c>
      <c r="G7578" s="7">
        <v>53.77</v>
      </c>
      <c r="H7578" s="7">
        <v>28.28</v>
      </c>
      <c r="I7578" s="5" t="s">
        <v>20</v>
      </c>
      <c r="J7578" s="5" t="s">
        <v>20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14930.15</v>
      </c>
      <c r="P7578" s="7">
        <v>13773.92</v>
      </c>
    </row>
    <row r="7579" spans="1:16" x14ac:dyDescent="0.25">
      <c r="A7579" s="5">
        <v>7214680</v>
      </c>
      <c r="B7579" s="5" t="s">
        <v>1</v>
      </c>
      <c r="C7579" s="6">
        <v>45249.531782407408</v>
      </c>
      <c r="D7579" s="5" t="s">
        <v>20</v>
      </c>
      <c r="E7579" s="5" t="s">
        <v>21</v>
      </c>
      <c r="F7579" s="5" t="s">
        <v>22</v>
      </c>
      <c r="G7579" s="7">
        <v>53.77</v>
      </c>
      <c r="H7579" s="7">
        <v>28.28</v>
      </c>
      <c r="I7579" s="5" t="s">
        <v>20</v>
      </c>
      <c r="J7579" s="5" t="s">
        <v>20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14930.17</v>
      </c>
      <c r="P7579" s="7">
        <v>13773.92</v>
      </c>
    </row>
    <row r="7580" spans="1:16" x14ac:dyDescent="0.25">
      <c r="A7580" s="5">
        <v>7214680</v>
      </c>
      <c r="B7580" s="5" t="s">
        <v>1</v>
      </c>
      <c r="C7580" s="6">
        <v>45249.532476851848</v>
      </c>
      <c r="D7580" s="5" t="s">
        <v>20</v>
      </c>
      <c r="E7580" s="5" t="s">
        <v>21</v>
      </c>
      <c r="F7580" s="5" t="s">
        <v>22</v>
      </c>
      <c r="G7580" s="7">
        <v>53.77</v>
      </c>
      <c r="H7580" s="7">
        <v>28.28</v>
      </c>
      <c r="I7580" s="5" t="s">
        <v>20</v>
      </c>
      <c r="J7580" s="5" t="s">
        <v>20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14930.18</v>
      </c>
      <c r="P7580" s="7">
        <v>13773.92</v>
      </c>
    </row>
    <row r="7581" spans="1:16" x14ac:dyDescent="0.25">
      <c r="A7581" s="5">
        <v>7214680</v>
      </c>
      <c r="B7581" s="5" t="s">
        <v>1</v>
      </c>
      <c r="C7581" s="6">
        <v>45249.533171296294</v>
      </c>
      <c r="D7581" s="5" t="s">
        <v>20</v>
      </c>
      <c r="E7581" s="5" t="s">
        <v>21</v>
      </c>
      <c r="F7581" s="5" t="s">
        <v>22</v>
      </c>
      <c r="G7581" s="7">
        <v>53.77</v>
      </c>
      <c r="H7581" s="7">
        <v>28.28</v>
      </c>
      <c r="I7581" s="5" t="s">
        <v>20</v>
      </c>
      <c r="J7581" s="5" t="s">
        <v>20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14930.2</v>
      </c>
      <c r="P7581" s="7">
        <v>13773.92</v>
      </c>
    </row>
    <row r="7582" spans="1:16" x14ac:dyDescent="0.25">
      <c r="A7582" s="5">
        <v>7214680</v>
      </c>
      <c r="B7582" s="5" t="s">
        <v>1</v>
      </c>
      <c r="C7582" s="6">
        <v>45249.533865740741</v>
      </c>
      <c r="D7582" s="5" t="s">
        <v>20</v>
      </c>
      <c r="E7582" s="5" t="s">
        <v>21</v>
      </c>
      <c r="F7582" s="5" t="s">
        <v>22</v>
      </c>
      <c r="G7582" s="7">
        <v>53.77</v>
      </c>
      <c r="H7582" s="7">
        <v>28.28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14930.22</v>
      </c>
      <c r="P7582" s="7">
        <v>13773.92</v>
      </c>
    </row>
    <row r="7583" spans="1:16" x14ac:dyDescent="0.25">
      <c r="A7583" s="5">
        <v>7214680</v>
      </c>
      <c r="B7583" s="5" t="s">
        <v>1</v>
      </c>
      <c r="C7583" s="6">
        <v>45249.53456018518</v>
      </c>
      <c r="D7583" s="5" t="s">
        <v>20</v>
      </c>
      <c r="E7583" s="5" t="s">
        <v>21</v>
      </c>
      <c r="F7583" s="5" t="s">
        <v>22</v>
      </c>
      <c r="G7583" s="7">
        <v>53.77</v>
      </c>
      <c r="H7583" s="7">
        <v>28.28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14930.24</v>
      </c>
      <c r="P7583" s="7">
        <v>13773.92</v>
      </c>
    </row>
    <row r="7584" spans="1:16" x14ac:dyDescent="0.25">
      <c r="A7584" s="5">
        <v>7214680</v>
      </c>
      <c r="B7584" s="5" t="s">
        <v>1</v>
      </c>
      <c r="C7584" s="6">
        <v>45249.535254629627</v>
      </c>
      <c r="D7584" s="5" t="s">
        <v>20</v>
      </c>
      <c r="E7584" s="5" t="s">
        <v>21</v>
      </c>
      <c r="F7584" s="5" t="s">
        <v>22</v>
      </c>
      <c r="G7584" s="7">
        <v>53.68</v>
      </c>
      <c r="H7584" s="7">
        <v>28.28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14930.25</v>
      </c>
      <c r="P7584" s="7">
        <v>13773.92</v>
      </c>
    </row>
    <row r="7585" spans="1:16" x14ac:dyDescent="0.25">
      <c r="A7585" s="5">
        <v>7214680</v>
      </c>
      <c r="B7585" s="5" t="s">
        <v>1</v>
      </c>
      <c r="C7585" s="6">
        <v>45249.535949074074</v>
      </c>
      <c r="D7585" s="5" t="s">
        <v>20</v>
      </c>
      <c r="E7585" s="5" t="s">
        <v>21</v>
      </c>
      <c r="F7585" s="5" t="s">
        <v>22</v>
      </c>
      <c r="G7585" s="7">
        <v>53.68</v>
      </c>
      <c r="H7585" s="7">
        <v>28.28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14930.27</v>
      </c>
      <c r="P7585" s="7">
        <v>13773.92</v>
      </c>
    </row>
    <row r="7586" spans="1:16" x14ac:dyDescent="0.25">
      <c r="A7586" s="5">
        <v>7214680</v>
      </c>
      <c r="B7586" s="5" t="s">
        <v>1</v>
      </c>
      <c r="C7586" s="6">
        <v>45249.536643518513</v>
      </c>
      <c r="D7586" s="5" t="s">
        <v>20</v>
      </c>
      <c r="E7586" s="5" t="s">
        <v>21</v>
      </c>
      <c r="F7586" s="5" t="s">
        <v>22</v>
      </c>
      <c r="G7586" s="7">
        <v>53.68</v>
      </c>
      <c r="H7586" s="7">
        <v>28.28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14930.28</v>
      </c>
      <c r="P7586" s="7">
        <v>13773.92</v>
      </c>
    </row>
    <row r="7587" spans="1:16" x14ac:dyDescent="0.25">
      <c r="A7587" s="5">
        <v>7214680</v>
      </c>
      <c r="B7587" s="5" t="s">
        <v>1</v>
      </c>
      <c r="C7587" s="6">
        <v>45249.53733796296</v>
      </c>
      <c r="D7587" s="5" t="s">
        <v>20</v>
      </c>
      <c r="E7587" s="5" t="s">
        <v>21</v>
      </c>
      <c r="F7587" s="5" t="s">
        <v>22</v>
      </c>
      <c r="G7587" s="7">
        <v>53.51</v>
      </c>
      <c r="H7587" s="7">
        <v>28.28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14930.3</v>
      </c>
      <c r="P7587" s="7">
        <v>13773.92</v>
      </c>
    </row>
    <row r="7588" spans="1:16" x14ac:dyDescent="0.25">
      <c r="A7588" s="5">
        <v>7214680</v>
      </c>
      <c r="B7588" s="5" t="s">
        <v>1</v>
      </c>
      <c r="C7588" s="6">
        <v>45249.538032407407</v>
      </c>
      <c r="D7588" s="5" t="s">
        <v>20</v>
      </c>
      <c r="E7588" s="5" t="s">
        <v>21</v>
      </c>
      <c r="F7588" s="5" t="s">
        <v>22</v>
      </c>
      <c r="G7588" s="7">
        <v>53.51</v>
      </c>
      <c r="H7588" s="7">
        <v>28.28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14930.32</v>
      </c>
      <c r="P7588" s="7">
        <v>13773.92</v>
      </c>
    </row>
    <row r="7589" spans="1:16" x14ac:dyDescent="0.25">
      <c r="A7589" s="5">
        <v>7214680</v>
      </c>
      <c r="B7589" s="5" t="s">
        <v>1</v>
      </c>
      <c r="C7589" s="6">
        <v>45249.538726851853</v>
      </c>
      <c r="D7589" s="5" t="s">
        <v>20</v>
      </c>
      <c r="E7589" s="5" t="s">
        <v>21</v>
      </c>
      <c r="F7589" s="5" t="s">
        <v>22</v>
      </c>
      <c r="G7589" s="7">
        <v>53.43</v>
      </c>
      <c r="H7589" s="7">
        <v>28.28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14930.34</v>
      </c>
      <c r="P7589" s="7">
        <v>13773.92</v>
      </c>
    </row>
    <row r="7590" spans="1:16" x14ac:dyDescent="0.25">
      <c r="A7590" s="5">
        <v>7214680</v>
      </c>
      <c r="B7590" s="5" t="s">
        <v>1</v>
      </c>
      <c r="C7590" s="6">
        <v>45249.539421296293</v>
      </c>
      <c r="D7590" s="5" t="s">
        <v>20</v>
      </c>
      <c r="E7590" s="5" t="s">
        <v>21</v>
      </c>
      <c r="F7590" s="5" t="s">
        <v>22</v>
      </c>
      <c r="G7590" s="7">
        <v>53.34</v>
      </c>
      <c r="H7590" s="7">
        <v>28.28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14930.35</v>
      </c>
      <c r="P7590" s="7">
        <v>13773.92</v>
      </c>
    </row>
    <row r="7591" spans="1:16" x14ac:dyDescent="0.25">
      <c r="A7591" s="5">
        <v>7214680</v>
      </c>
      <c r="B7591" s="5" t="s">
        <v>1</v>
      </c>
      <c r="C7591" s="6">
        <v>45249.54011574074</v>
      </c>
      <c r="D7591" s="5" t="s">
        <v>20</v>
      </c>
      <c r="E7591" s="5" t="s">
        <v>21</v>
      </c>
      <c r="F7591" s="5" t="s">
        <v>22</v>
      </c>
      <c r="G7591" s="7">
        <v>53.34</v>
      </c>
      <c r="H7591" s="7">
        <v>28.28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14930.37</v>
      </c>
      <c r="P7591" s="7">
        <v>13773.92</v>
      </c>
    </row>
    <row r="7592" spans="1:16" x14ac:dyDescent="0.25">
      <c r="A7592" s="5">
        <v>7214680</v>
      </c>
      <c r="B7592" s="5" t="s">
        <v>1</v>
      </c>
      <c r="C7592" s="6">
        <v>45249.540821759256</v>
      </c>
      <c r="D7592" s="5" t="s">
        <v>20</v>
      </c>
      <c r="E7592" s="5" t="s">
        <v>21</v>
      </c>
      <c r="F7592" s="5" t="s">
        <v>22</v>
      </c>
      <c r="G7592" s="7">
        <v>53.26</v>
      </c>
      <c r="H7592" s="7">
        <v>28.28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14930.38</v>
      </c>
      <c r="P7592" s="7">
        <v>13773.92</v>
      </c>
    </row>
    <row r="7593" spans="1:16" x14ac:dyDescent="0.25">
      <c r="A7593" s="5">
        <v>7214680</v>
      </c>
      <c r="B7593" s="5" t="s">
        <v>1</v>
      </c>
      <c r="C7593" s="6">
        <v>45249.541516203702</v>
      </c>
      <c r="D7593" s="5" t="s">
        <v>20</v>
      </c>
      <c r="E7593" s="5" t="s">
        <v>21</v>
      </c>
      <c r="F7593" s="5" t="s">
        <v>22</v>
      </c>
      <c r="G7593" s="7">
        <v>53.26</v>
      </c>
      <c r="H7593" s="7">
        <v>28.28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14930.4</v>
      </c>
      <c r="P7593" s="7">
        <v>13773.92</v>
      </c>
    </row>
    <row r="7594" spans="1:16" x14ac:dyDescent="0.25">
      <c r="A7594" s="5">
        <v>7214680</v>
      </c>
      <c r="B7594" s="5" t="s">
        <v>1</v>
      </c>
      <c r="C7594" s="6">
        <v>45249.542210648149</v>
      </c>
      <c r="D7594" s="5" t="s">
        <v>20</v>
      </c>
      <c r="E7594" s="5" t="s">
        <v>21</v>
      </c>
      <c r="F7594" s="5" t="s">
        <v>22</v>
      </c>
      <c r="G7594" s="7">
        <v>53.26</v>
      </c>
      <c r="H7594" s="7">
        <v>28.28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14930.42</v>
      </c>
      <c r="P7594" s="7">
        <v>13773.92</v>
      </c>
    </row>
    <row r="7595" spans="1:16" x14ac:dyDescent="0.25">
      <c r="A7595" s="5">
        <v>7214680</v>
      </c>
      <c r="B7595" s="5" t="s">
        <v>1</v>
      </c>
      <c r="C7595" s="6">
        <v>45249.542905092589</v>
      </c>
      <c r="D7595" s="5" t="s">
        <v>20</v>
      </c>
      <c r="E7595" s="5" t="s">
        <v>21</v>
      </c>
      <c r="F7595" s="5" t="s">
        <v>22</v>
      </c>
      <c r="G7595" s="7">
        <v>53.26</v>
      </c>
      <c r="H7595" s="7">
        <v>28.28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14930.44</v>
      </c>
      <c r="P7595" s="7">
        <v>13773.92</v>
      </c>
    </row>
    <row r="7596" spans="1:16" x14ac:dyDescent="0.25">
      <c r="A7596" s="5">
        <v>7214680</v>
      </c>
      <c r="B7596" s="5" t="s">
        <v>1</v>
      </c>
      <c r="C7596" s="6">
        <v>45249.543599537035</v>
      </c>
      <c r="D7596" s="5" t="s">
        <v>20</v>
      </c>
      <c r="E7596" s="5" t="s">
        <v>21</v>
      </c>
      <c r="F7596" s="5" t="s">
        <v>22</v>
      </c>
      <c r="G7596" s="7">
        <v>53.26</v>
      </c>
      <c r="H7596" s="7">
        <v>28.28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14930.45</v>
      </c>
      <c r="P7596" s="7">
        <v>13773.92</v>
      </c>
    </row>
    <row r="7597" spans="1:16" x14ac:dyDescent="0.25">
      <c r="A7597" s="5">
        <v>7214680</v>
      </c>
      <c r="B7597" s="5" t="s">
        <v>1</v>
      </c>
      <c r="C7597" s="6">
        <v>45249.544293981482</v>
      </c>
      <c r="D7597" s="5" t="s">
        <v>20</v>
      </c>
      <c r="E7597" s="5" t="s">
        <v>21</v>
      </c>
      <c r="F7597" s="5" t="s">
        <v>22</v>
      </c>
      <c r="G7597" s="7">
        <v>53.26</v>
      </c>
      <c r="H7597" s="7">
        <v>28.28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14930.47</v>
      </c>
      <c r="P7597" s="7">
        <v>13773.92</v>
      </c>
    </row>
    <row r="7598" spans="1:16" x14ac:dyDescent="0.25">
      <c r="A7598" s="5">
        <v>7214680</v>
      </c>
      <c r="B7598" s="5" t="s">
        <v>1</v>
      </c>
      <c r="C7598" s="6">
        <v>45249.544988425921</v>
      </c>
      <c r="D7598" s="5" t="s">
        <v>20</v>
      </c>
      <c r="E7598" s="5" t="s">
        <v>21</v>
      </c>
      <c r="F7598" s="5" t="s">
        <v>22</v>
      </c>
      <c r="G7598" s="7">
        <v>53.26</v>
      </c>
      <c r="H7598" s="7">
        <v>28.28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14930.48</v>
      </c>
      <c r="P7598" s="7">
        <v>13773.92</v>
      </c>
    </row>
    <row r="7599" spans="1:16" x14ac:dyDescent="0.25">
      <c r="A7599" s="5">
        <v>7214680</v>
      </c>
      <c r="B7599" s="5" t="s">
        <v>1</v>
      </c>
      <c r="C7599" s="6">
        <v>45249.545682870368</v>
      </c>
      <c r="D7599" s="5" t="s">
        <v>20</v>
      </c>
      <c r="E7599" s="5" t="s">
        <v>21</v>
      </c>
      <c r="F7599" s="5" t="s">
        <v>22</v>
      </c>
      <c r="G7599" s="7">
        <v>53.17</v>
      </c>
      <c r="H7599" s="7">
        <v>28.28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14930.5</v>
      </c>
      <c r="P7599" s="7">
        <v>13773.92</v>
      </c>
    </row>
    <row r="7600" spans="1:16" x14ac:dyDescent="0.25">
      <c r="A7600" s="5">
        <v>7214680</v>
      </c>
      <c r="B7600" s="5" t="s">
        <v>1</v>
      </c>
      <c r="C7600" s="6">
        <v>45249.546377314815</v>
      </c>
      <c r="D7600" s="5" t="s">
        <v>20</v>
      </c>
      <c r="E7600" s="5" t="s">
        <v>21</v>
      </c>
      <c r="F7600" s="5" t="s">
        <v>22</v>
      </c>
      <c r="G7600" s="7">
        <v>53</v>
      </c>
      <c r="H7600" s="7">
        <v>28.28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14930.52</v>
      </c>
      <c r="P7600" s="7">
        <v>13773.92</v>
      </c>
    </row>
    <row r="7601" spans="1:16" x14ac:dyDescent="0.25">
      <c r="A7601" s="5">
        <v>7214680</v>
      </c>
      <c r="B7601" s="5" t="s">
        <v>1</v>
      </c>
      <c r="C7601" s="6">
        <v>45249.547071759254</v>
      </c>
      <c r="D7601" s="5" t="s">
        <v>20</v>
      </c>
      <c r="E7601" s="5" t="s">
        <v>21</v>
      </c>
      <c r="F7601" s="5" t="s">
        <v>22</v>
      </c>
      <c r="G7601" s="7">
        <v>52.83</v>
      </c>
      <c r="H7601" s="7">
        <v>28.28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14930.54</v>
      </c>
      <c r="P7601" s="7">
        <v>13773.92</v>
      </c>
    </row>
    <row r="7602" spans="1:16" x14ac:dyDescent="0.25">
      <c r="A7602" s="5">
        <v>7214680</v>
      </c>
      <c r="B7602" s="5" t="s">
        <v>1</v>
      </c>
      <c r="C7602" s="6">
        <v>45249.547766203701</v>
      </c>
      <c r="D7602" s="5" t="s">
        <v>20</v>
      </c>
      <c r="E7602" s="5" t="s">
        <v>21</v>
      </c>
      <c r="F7602" s="5" t="s">
        <v>22</v>
      </c>
      <c r="G7602" s="7">
        <v>52.83</v>
      </c>
      <c r="H7602" s="7">
        <v>28.28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14930.55</v>
      </c>
      <c r="P7602" s="7">
        <v>13773.92</v>
      </c>
    </row>
    <row r="7603" spans="1:16" x14ac:dyDescent="0.25">
      <c r="A7603" s="5">
        <v>7214680</v>
      </c>
      <c r="B7603" s="5" t="s">
        <v>1</v>
      </c>
      <c r="C7603" s="6">
        <v>45249.548460648148</v>
      </c>
      <c r="D7603" s="5" t="s">
        <v>20</v>
      </c>
      <c r="E7603" s="5" t="s">
        <v>21</v>
      </c>
      <c r="F7603" s="5" t="s">
        <v>22</v>
      </c>
      <c r="G7603" s="7">
        <v>52.83</v>
      </c>
      <c r="H7603" s="7">
        <v>28.28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14930.57</v>
      </c>
      <c r="P7603" s="7">
        <v>13773.92</v>
      </c>
    </row>
    <row r="7604" spans="1:16" x14ac:dyDescent="0.25">
      <c r="A7604" s="5">
        <v>7214680</v>
      </c>
      <c r="B7604" s="5" t="s">
        <v>1</v>
      </c>
      <c r="C7604" s="6">
        <v>45249.549155092587</v>
      </c>
      <c r="D7604" s="5" t="s">
        <v>20</v>
      </c>
      <c r="E7604" s="5" t="s">
        <v>21</v>
      </c>
      <c r="F7604" s="5" t="s">
        <v>22</v>
      </c>
      <c r="G7604" s="7">
        <v>52.83</v>
      </c>
      <c r="H7604" s="7">
        <v>28.28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14930.58</v>
      </c>
      <c r="P7604" s="7">
        <v>13773.92</v>
      </c>
    </row>
    <row r="7605" spans="1:16" x14ac:dyDescent="0.25">
      <c r="A7605" s="5">
        <v>7214680</v>
      </c>
      <c r="B7605" s="5" t="s">
        <v>1</v>
      </c>
      <c r="C7605" s="6">
        <v>45249.549849537034</v>
      </c>
      <c r="D7605" s="5" t="s">
        <v>20</v>
      </c>
      <c r="E7605" s="5" t="s">
        <v>21</v>
      </c>
      <c r="F7605" s="5" t="s">
        <v>22</v>
      </c>
      <c r="G7605" s="7">
        <v>52.83</v>
      </c>
      <c r="H7605" s="7">
        <v>28.28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14930.6</v>
      </c>
      <c r="P7605" s="7">
        <v>13773.92</v>
      </c>
    </row>
    <row r="7606" spans="1:16" x14ac:dyDescent="0.25">
      <c r="A7606" s="5">
        <v>7214680</v>
      </c>
      <c r="B7606" s="5" t="s">
        <v>1</v>
      </c>
      <c r="C7606" s="6">
        <v>45249.550543981481</v>
      </c>
      <c r="D7606" s="5" t="s">
        <v>20</v>
      </c>
      <c r="E7606" s="5" t="s">
        <v>21</v>
      </c>
      <c r="F7606" s="5" t="s">
        <v>22</v>
      </c>
      <c r="G7606" s="7">
        <v>52.83</v>
      </c>
      <c r="H7606" s="7">
        <v>28.28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14930.62</v>
      </c>
      <c r="P7606" s="7">
        <v>13773.92</v>
      </c>
    </row>
    <row r="7607" spans="1:16" x14ac:dyDescent="0.25">
      <c r="A7607" s="5">
        <v>7214680</v>
      </c>
      <c r="B7607" s="5" t="s">
        <v>1</v>
      </c>
      <c r="C7607" s="6">
        <v>45249.551238425927</v>
      </c>
      <c r="D7607" s="5" t="s">
        <v>20</v>
      </c>
      <c r="E7607" s="5" t="s">
        <v>21</v>
      </c>
      <c r="F7607" s="5" t="s">
        <v>22</v>
      </c>
      <c r="G7607" s="7">
        <v>52.66</v>
      </c>
      <c r="H7607" s="7">
        <v>28.28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14930.64</v>
      </c>
      <c r="P7607" s="7">
        <v>13773.92</v>
      </c>
    </row>
    <row r="7608" spans="1:16" x14ac:dyDescent="0.25">
      <c r="A7608" s="5">
        <v>7214680</v>
      </c>
      <c r="B7608" s="5" t="s">
        <v>1</v>
      </c>
      <c r="C7608" s="6">
        <v>45249.551932870367</v>
      </c>
      <c r="D7608" s="5" t="s">
        <v>20</v>
      </c>
      <c r="E7608" s="5" t="s">
        <v>21</v>
      </c>
      <c r="F7608" s="5" t="s">
        <v>22</v>
      </c>
      <c r="G7608" s="7">
        <v>52.66</v>
      </c>
      <c r="H7608" s="7">
        <v>28.28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14930.65</v>
      </c>
      <c r="P7608" s="7">
        <v>13773.92</v>
      </c>
    </row>
    <row r="7609" spans="1:16" x14ac:dyDescent="0.25">
      <c r="A7609" s="5">
        <v>7214680</v>
      </c>
      <c r="B7609" s="5" t="s">
        <v>1</v>
      </c>
      <c r="C7609" s="6">
        <v>45249.552627314813</v>
      </c>
      <c r="D7609" s="5" t="s">
        <v>20</v>
      </c>
      <c r="E7609" s="5" t="s">
        <v>21</v>
      </c>
      <c r="F7609" s="5" t="s">
        <v>22</v>
      </c>
      <c r="G7609" s="7">
        <v>52.66</v>
      </c>
      <c r="H7609" s="7">
        <v>28.28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14930.67</v>
      </c>
      <c r="P7609" s="7">
        <v>13773.92</v>
      </c>
    </row>
    <row r="7610" spans="1:16" x14ac:dyDescent="0.25">
      <c r="A7610" s="5">
        <v>7214680</v>
      </c>
      <c r="B7610" s="5" t="s">
        <v>1</v>
      </c>
      <c r="C7610" s="6">
        <v>45249.55332175926</v>
      </c>
      <c r="D7610" s="5" t="s">
        <v>20</v>
      </c>
      <c r="E7610" s="5" t="s">
        <v>21</v>
      </c>
      <c r="F7610" s="5" t="s">
        <v>22</v>
      </c>
      <c r="G7610" s="7">
        <v>52.66</v>
      </c>
      <c r="H7610" s="7">
        <v>28.28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14930.68</v>
      </c>
      <c r="P7610" s="7">
        <v>13773.92</v>
      </c>
    </row>
    <row r="7611" spans="1:16" x14ac:dyDescent="0.25">
      <c r="A7611" s="5">
        <v>7214680</v>
      </c>
      <c r="B7611" s="5" t="s">
        <v>1</v>
      </c>
      <c r="C7611" s="6">
        <v>45249.5540162037</v>
      </c>
      <c r="D7611" s="5" t="s">
        <v>20</v>
      </c>
      <c r="E7611" s="5" t="s">
        <v>21</v>
      </c>
      <c r="F7611" s="5" t="s">
        <v>22</v>
      </c>
      <c r="G7611" s="7">
        <v>52.66</v>
      </c>
      <c r="H7611" s="7">
        <v>28.28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14930.7</v>
      </c>
      <c r="P7611" s="7">
        <v>13773.92</v>
      </c>
    </row>
    <row r="7612" spans="1:16" x14ac:dyDescent="0.25">
      <c r="A7612" s="5">
        <v>7214680</v>
      </c>
      <c r="B7612" s="5" t="s">
        <v>1</v>
      </c>
      <c r="C7612" s="6">
        <v>45249.554710648146</v>
      </c>
      <c r="D7612" s="5" t="s">
        <v>20</v>
      </c>
      <c r="E7612" s="5" t="s">
        <v>21</v>
      </c>
      <c r="F7612" s="5" t="s">
        <v>22</v>
      </c>
      <c r="G7612" s="7">
        <v>52.57</v>
      </c>
      <c r="H7612" s="7">
        <v>28.28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14930.72</v>
      </c>
      <c r="P7612" s="7">
        <v>13773.92</v>
      </c>
    </row>
    <row r="7613" spans="1:16" x14ac:dyDescent="0.25">
      <c r="A7613" s="5">
        <v>7214680</v>
      </c>
      <c r="B7613" s="5" t="s">
        <v>1</v>
      </c>
      <c r="C7613" s="6">
        <v>45249.555405092593</v>
      </c>
      <c r="D7613" s="5" t="s">
        <v>20</v>
      </c>
      <c r="E7613" s="5" t="s">
        <v>21</v>
      </c>
      <c r="F7613" s="5" t="s">
        <v>22</v>
      </c>
      <c r="G7613" s="7">
        <v>52.48</v>
      </c>
      <c r="H7613" s="7">
        <v>28.28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14930.74</v>
      </c>
      <c r="P7613" s="7">
        <v>13773.92</v>
      </c>
    </row>
    <row r="7614" spans="1:16" x14ac:dyDescent="0.25">
      <c r="A7614" s="5">
        <v>7214680</v>
      </c>
      <c r="B7614" s="5" t="s">
        <v>1</v>
      </c>
      <c r="C7614" s="6">
        <v>45249.556099537032</v>
      </c>
      <c r="D7614" s="5" t="s">
        <v>20</v>
      </c>
      <c r="E7614" s="5" t="s">
        <v>21</v>
      </c>
      <c r="F7614" s="5" t="s">
        <v>22</v>
      </c>
      <c r="G7614" s="7">
        <v>52.48</v>
      </c>
      <c r="H7614" s="7">
        <v>28.28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14930.75</v>
      </c>
      <c r="P7614" s="7">
        <v>13773.92</v>
      </c>
    </row>
    <row r="7615" spans="1:16" x14ac:dyDescent="0.25">
      <c r="A7615" s="5">
        <v>7214680</v>
      </c>
      <c r="B7615" s="5" t="s">
        <v>1</v>
      </c>
      <c r="C7615" s="6">
        <v>45249.556793981479</v>
      </c>
      <c r="D7615" s="5" t="s">
        <v>20</v>
      </c>
      <c r="E7615" s="5" t="s">
        <v>21</v>
      </c>
      <c r="F7615" s="5" t="s">
        <v>22</v>
      </c>
      <c r="G7615" s="7">
        <v>52.48</v>
      </c>
      <c r="H7615" s="7">
        <v>28.28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14930.77</v>
      </c>
      <c r="P7615" s="7">
        <v>13773.92</v>
      </c>
    </row>
    <row r="7616" spans="1:16" x14ac:dyDescent="0.25">
      <c r="A7616" s="5">
        <v>7214680</v>
      </c>
      <c r="B7616" s="5" t="s">
        <v>1</v>
      </c>
      <c r="C7616" s="6">
        <v>45249.557488425926</v>
      </c>
      <c r="D7616" s="5" t="s">
        <v>20</v>
      </c>
      <c r="E7616" s="5" t="s">
        <v>21</v>
      </c>
      <c r="F7616" s="5" t="s">
        <v>22</v>
      </c>
      <c r="G7616" s="7">
        <v>52.48</v>
      </c>
      <c r="H7616" s="7">
        <v>28.28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14930.78</v>
      </c>
      <c r="P7616" s="7">
        <v>13773.92</v>
      </c>
    </row>
    <row r="7617" spans="1:16" x14ac:dyDescent="0.25">
      <c r="A7617" s="5">
        <v>7214680</v>
      </c>
      <c r="B7617" s="5" t="s">
        <v>1</v>
      </c>
      <c r="C7617" s="6">
        <v>45249.558182870365</v>
      </c>
      <c r="D7617" s="5" t="s">
        <v>20</v>
      </c>
      <c r="E7617" s="5" t="s">
        <v>21</v>
      </c>
      <c r="F7617" s="5" t="s">
        <v>22</v>
      </c>
      <c r="G7617" s="7">
        <v>52.48</v>
      </c>
      <c r="H7617" s="7">
        <v>28.28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14930.8</v>
      </c>
      <c r="P7617" s="7">
        <v>13773.92</v>
      </c>
    </row>
    <row r="7618" spans="1:16" x14ac:dyDescent="0.25">
      <c r="A7618" s="5">
        <v>7214680</v>
      </c>
      <c r="B7618" s="5" t="s">
        <v>1</v>
      </c>
      <c r="C7618" s="6">
        <v>45249.558877314812</v>
      </c>
      <c r="D7618" s="5" t="s">
        <v>20</v>
      </c>
      <c r="E7618" s="5" t="s">
        <v>21</v>
      </c>
      <c r="F7618" s="5" t="s">
        <v>22</v>
      </c>
      <c r="G7618" s="7">
        <v>52.48</v>
      </c>
      <c r="H7618" s="7">
        <v>28.28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14930.82</v>
      </c>
      <c r="P7618" s="7">
        <v>13773.92</v>
      </c>
    </row>
    <row r="7619" spans="1:16" x14ac:dyDescent="0.25">
      <c r="A7619" s="5">
        <v>7214680</v>
      </c>
      <c r="B7619" s="5" t="s">
        <v>1</v>
      </c>
      <c r="C7619" s="6">
        <v>45249.559571759259</v>
      </c>
      <c r="D7619" s="5" t="s">
        <v>20</v>
      </c>
      <c r="E7619" s="5" t="s">
        <v>21</v>
      </c>
      <c r="F7619" s="5" t="s">
        <v>22</v>
      </c>
      <c r="G7619" s="7">
        <v>52.4</v>
      </c>
      <c r="H7619" s="7">
        <v>28.28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14930.84</v>
      </c>
      <c r="P7619" s="7">
        <v>13773.92</v>
      </c>
    </row>
    <row r="7620" spans="1:16" x14ac:dyDescent="0.25">
      <c r="A7620" s="5">
        <v>7214680</v>
      </c>
      <c r="B7620" s="5" t="s">
        <v>1</v>
      </c>
      <c r="C7620" s="6">
        <v>45249.560266203705</v>
      </c>
      <c r="D7620" s="5" t="s">
        <v>20</v>
      </c>
      <c r="E7620" s="5" t="s">
        <v>21</v>
      </c>
      <c r="F7620" s="5" t="s">
        <v>22</v>
      </c>
      <c r="G7620" s="7">
        <v>52.23</v>
      </c>
      <c r="H7620" s="7">
        <v>28.28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14930.85</v>
      </c>
      <c r="P7620" s="7">
        <v>13773.92</v>
      </c>
    </row>
    <row r="7621" spans="1:16" x14ac:dyDescent="0.25">
      <c r="A7621" s="5">
        <v>7214680</v>
      </c>
      <c r="B7621" s="5" t="s">
        <v>1</v>
      </c>
      <c r="C7621" s="6">
        <v>45249.560960648145</v>
      </c>
      <c r="D7621" s="5" t="s">
        <v>20</v>
      </c>
      <c r="E7621" s="5" t="s">
        <v>21</v>
      </c>
      <c r="F7621" s="5" t="s">
        <v>22</v>
      </c>
      <c r="G7621" s="7">
        <v>52.23</v>
      </c>
      <c r="H7621" s="7">
        <v>28.28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14930.87</v>
      </c>
      <c r="P7621" s="7">
        <v>13773.92</v>
      </c>
    </row>
    <row r="7622" spans="1:16" x14ac:dyDescent="0.25">
      <c r="A7622" s="5">
        <v>7214680</v>
      </c>
      <c r="B7622" s="5" t="s">
        <v>1</v>
      </c>
      <c r="C7622" s="6">
        <v>45249.561655092592</v>
      </c>
      <c r="D7622" s="5" t="s">
        <v>20</v>
      </c>
      <c r="E7622" s="5" t="s">
        <v>21</v>
      </c>
      <c r="F7622" s="5" t="s">
        <v>22</v>
      </c>
      <c r="G7622" s="7">
        <v>52.14</v>
      </c>
      <c r="H7622" s="7">
        <v>28.28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14930.88</v>
      </c>
      <c r="P7622" s="7">
        <v>13773.92</v>
      </c>
    </row>
    <row r="7623" spans="1:16" x14ac:dyDescent="0.25">
      <c r="A7623" s="5">
        <v>7214680</v>
      </c>
      <c r="B7623" s="5" t="s">
        <v>1</v>
      </c>
      <c r="C7623" s="6">
        <v>45249.562349537038</v>
      </c>
      <c r="D7623" s="5" t="s">
        <v>20</v>
      </c>
      <c r="E7623" s="5" t="s">
        <v>21</v>
      </c>
      <c r="F7623" s="5" t="s">
        <v>22</v>
      </c>
      <c r="G7623" s="7">
        <v>52.14</v>
      </c>
      <c r="H7623" s="7">
        <v>28.28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14930.9</v>
      </c>
      <c r="P7623" s="7">
        <v>13773.92</v>
      </c>
    </row>
    <row r="7624" spans="1:16" x14ac:dyDescent="0.25">
      <c r="A7624" s="5">
        <v>7214680</v>
      </c>
      <c r="B7624" s="5" t="s">
        <v>1</v>
      </c>
      <c r="C7624" s="6">
        <v>45249.563043981478</v>
      </c>
      <c r="D7624" s="5" t="s">
        <v>20</v>
      </c>
      <c r="E7624" s="5" t="s">
        <v>21</v>
      </c>
      <c r="F7624" s="5" t="s">
        <v>22</v>
      </c>
      <c r="G7624" s="7">
        <v>52.14</v>
      </c>
      <c r="H7624" s="7">
        <v>28.28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14930.92</v>
      </c>
      <c r="P7624" s="7">
        <v>13773.92</v>
      </c>
    </row>
    <row r="7625" spans="1:16" x14ac:dyDescent="0.25">
      <c r="A7625" s="5">
        <v>7214680</v>
      </c>
      <c r="B7625" s="5" t="s">
        <v>1</v>
      </c>
      <c r="C7625" s="6">
        <v>45249.563738425924</v>
      </c>
      <c r="D7625" s="5" t="s">
        <v>20</v>
      </c>
      <c r="E7625" s="5" t="s">
        <v>21</v>
      </c>
      <c r="F7625" s="5" t="s">
        <v>22</v>
      </c>
      <c r="G7625" s="7">
        <v>52.05</v>
      </c>
      <c r="H7625" s="7">
        <v>28.28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14930.94</v>
      </c>
      <c r="P7625" s="7">
        <v>13773.92</v>
      </c>
    </row>
    <row r="7626" spans="1:16" x14ac:dyDescent="0.25">
      <c r="A7626" s="5">
        <v>7214680</v>
      </c>
      <c r="B7626" s="5" t="s">
        <v>1</v>
      </c>
      <c r="C7626" s="6">
        <v>45249.564432870371</v>
      </c>
      <c r="D7626" s="5" t="s">
        <v>20</v>
      </c>
      <c r="E7626" s="5" t="s">
        <v>21</v>
      </c>
      <c r="F7626" s="5" t="s">
        <v>22</v>
      </c>
      <c r="G7626" s="7">
        <v>51.88</v>
      </c>
      <c r="H7626" s="7">
        <v>28.28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14930.95</v>
      </c>
      <c r="P7626" s="7">
        <v>13773.92</v>
      </c>
    </row>
    <row r="7627" spans="1:16" x14ac:dyDescent="0.25">
      <c r="A7627" s="5">
        <v>7214680</v>
      </c>
      <c r="B7627" s="5" t="s">
        <v>1</v>
      </c>
      <c r="C7627" s="6">
        <v>45249.565127314811</v>
      </c>
      <c r="D7627" s="5" t="s">
        <v>20</v>
      </c>
      <c r="E7627" s="5" t="s">
        <v>21</v>
      </c>
      <c r="F7627" s="5" t="s">
        <v>22</v>
      </c>
      <c r="G7627" s="7">
        <v>51.8</v>
      </c>
      <c r="H7627" s="7">
        <v>28.28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14930.97</v>
      </c>
      <c r="P7627" s="7">
        <v>13773.92</v>
      </c>
    </row>
    <row r="7628" spans="1:16" x14ac:dyDescent="0.25">
      <c r="A7628" s="5">
        <v>7214680</v>
      </c>
      <c r="B7628" s="5" t="s">
        <v>1</v>
      </c>
      <c r="C7628" s="6">
        <v>45249.565821759257</v>
      </c>
      <c r="D7628" s="5" t="s">
        <v>20</v>
      </c>
      <c r="E7628" s="5" t="s">
        <v>21</v>
      </c>
      <c r="F7628" s="5" t="s">
        <v>22</v>
      </c>
      <c r="G7628" s="7">
        <v>51.8</v>
      </c>
      <c r="H7628" s="7">
        <v>28.28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14930.98</v>
      </c>
      <c r="P7628" s="7">
        <v>13773.92</v>
      </c>
    </row>
    <row r="7629" spans="1:16" x14ac:dyDescent="0.25">
      <c r="A7629" s="5">
        <v>7214680</v>
      </c>
      <c r="B7629" s="5" t="s">
        <v>1</v>
      </c>
      <c r="C7629" s="6">
        <v>45249.566516203704</v>
      </c>
      <c r="D7629" s="5" t="s">
        <v>20</v>
      </c>
      <c r="E7629" s="5" t="s">
        <v>21</v>
      </c>
      <c r="F7629" s="5" t="s">
        <v>22</v>
      </c>
      <c r="G7629" s="7">
        <v>51.8</v>
      </c>
      <c r="H7629" s="7">
        <v>28.28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14931</v>
      </c>
      <c r="P7629" s="7">
        <v>13773.92</v>
      </c>
    </row>
    <row r="7630" spans="1:16" x14ac:dyDescent="0.25">
      <c r="A7630" s="5">
        <v>7214680</v>
      </c>
      <c r="B7630" s="5" t="s">
        <v>1</v>
      </c>
      <c r="C7630" s="6">
        <v>45249.567210648143</v>
      </c>
      <c r="D7630" s="5" t="s">
        <v>20</v>
      </c>
      <c r="E7630" s="5" t="s">
        <v>21</v>
      </c>
      <c r="F7630" s="5" t="s">
        <v>22</v>
      </c>
      <c r="G7630" s="7">
        <v>51.8</v>
      </c>
      <c r="H7630" s="7">
        <v>28.28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14931.02</v>
      </c>
      <c r="P7630" s="7">
        <v>13773.92</v>
      </c>
    </row>
    <row r="7631" spans="1:16" x14ac:dyDescent="0.25">
      <c r="A7631" s="5">
        <v>7214680</v>
      </c>
      <c r="B7631" s="5" t="s">
        <v>1</v>
      </c>
      <c r="C7631" s="6">
        <v>45249.56790509259</v>
      </c>
      <c r="D7631" s="5" t="s">
        <v>20</v>
      </c>
      <c r="E7631" s="5" t="s">
        <v>21</v>
      </c>
      <c r="F7631" s="5" t="s">
        <v>22</v>
      </c>
      <c r="G7631" s="7">
        <v>51.8</v>
      </c>
      <c r="H7631" s="7">
        <v>28.28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14931.04</v>
      </c>
      <c r="P7631" s="7">
        <v>13773.92</v>
      </c>
    </row>
    <row r="7632" spans="1:16" x14ac:dyDescent="0.25">
      <c r="A7632" s="5">
        <v>7214680</v>
      </c>
      <c r="B7632" s="5" t="s">
        <v>1</v>
      </c>
      <c r="C7632" s="6">
        <v>45249.568599537037</v>
      </c>
      <c r="D7632" s="5" t="s">
        <v>20</v>
      </c>
      <c r="E7632" s="5" t="s">
        <v>21</v>
      </c>
      <c r="F7632" s="5" t="s">
        <v>22</v>
      </c>
      <c r="G7632" s="7">
        <v>51.8</v>
      </c>
      <c r="H7632" s="7">
        <v>28.28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14931.05</v>
      </c>
      <c r="P7632" s="7">
        <v>13773.92</v>
      </c>
    </row>
    <row r="7633" spans="1:16" x14ac:dyDescent="0.25">
      <c r="A7633" s="5">
        <v>7214680</v>
      </c>
      <c r="B7633" s="5" t="s">
        <v>1</v>
      </c>
      <c r="C7633" s="6">
        <v>45249.569293981476</v>
      </c>
      <c r="D7633" s="5" t="s">
        <v>20</v>
      </c>
      <c r="E7633" s="5" t="s">
        <v>21</v>
      </c>
      <c r="F7633" s="5" t="s">
        <v>22</v>
      </c>
      <c r="G7633" s="7">
        <v>51.8</v>
      </c>
      <c r="H7633" s="7">
        <v>28.28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14931.07</v>
      </c>
      <c r="P7633" s="7">
        <v>13773.92</v>
      </c>
    </row>
    <row r="7634" spans="1:16" x14ac:dyDescent="0.25">
      <c r="A7634" s="5">
        <v>7214680</v>
      </c>
      <c r="B7634" s="5" t="s">
        <v>1</v>
      </c>
      <c r="C7634" s="6">
        <v>45249.569988425923</v>
      </c>
      <c r="D7634" s="5" t="s">
        <v>20</v>
      </c>
      <c r="E7634" s="5" t="s">
        <v>21</v>
      </c>
      <c r="F7634" s="5" t="s">
        <v>22</v>
      </c>
      <c r="G7634" s="7">
        <v>51.8</v>
      </c>
      <c r="H7634" s="7">
        <v>28.28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14931.08</v>
      </c>
      <c r="P7634" s="7">
        <v>13773.92</v>
      </c>
    </row>
    <row r="7635" spans="1:16" x14ac:dyDescent="0.25">
      <c r="A7635" s="5">
        <v>7214680</v>
      </c>
      <c r="B7635" s="5" t="s">
        <v>1</v>
      </c>
      <c r="C7635" s="6">
        <v>45249.57068287037</v>
      </c>
      <c r="D7635" s="5" t="s">
        <v>20</v>
      </c>
      <c r="E7635" s="5" t="s">
        <v>21</v>
      </c>
      <c r="F7635" s="5" t="s">
        <v>22</v>
      </c>
      <c r="G7635" s="7">
        <v>51.8</v>
      </c>
      <c r="H7635" s="7">
        <v>28.28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14931.1</v>
      </c>
      <c r="P7635" s="7">
        <v>13773.92</v>
      </c>
    </row>
    <row r="7636" spans="1:16" x14ac:dyDescent="0.25">
      <c r="A7636" s="5">
        <v>7214680</v>
      </c>
      <c r="B7636" s="5" t="s">
        <v>1</v>
      </c>
      <c r="C7636" s="6">
        <v>45249.571388888886</v>
      </c>
      <c r="D7636" s="5" t="s">
        <v>20</v>
      </c>
      <c r="E7636" s="5" t="s">
        <v>21</v>
      </c>
      <c r="F7636" s="5" t="s">
        <v>22</v>
      </c>
      <c r="G7636" s="7">
        <v>51.8</v>
      </c>
      <c r="H7636" s="7">
        <v>28.28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14931.12</v>
      </c>
      <c r="P7636" s="7">
        <v>13773.92</v>
      </c>
    </row>
    <row r="7637" spans="1:16" x14ac:dyDescent="0.25">
      <c r="A7637" s="5">
        <v>7214680</v>
      </c>
      <c r="B7637" s="5" t="s">
        <v>1</v>
      </c>
      <c r="C7637" s="6">
        <v>45249.572083333333</v>
      </c>
      <c r="D7637" s="5" t="s">
        <v>20</v>
      </c>
      <c r="E7637" s="5" t="s">
        <v>21</v>
      </c>
      <c r="F7637" s="5" t="s">
        <v>22</v>
      </c>
      <c r="G7637" s="7">
        <v>51.8</v>
      </c>
      <c r="H7637" s="7">
        <v>28.28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14931.14</v>
      </c>
      <c r="P7637" s="7">
        <v>13773.92</v>
      </c>
    </row>
    <row r="7638" spans="1:16" x14ac:dyDescent="0.25">
      <c r="A7638" s="5">
        <v>7214680</v>
      </c>
      <c r="B7638" s="5" t="s">
        <v>1</v>
      </c>
      <c r="C7638" s="6">
        <v>45249.572777777779</v>
      </c>
      <c r="D7638" s="5" t="s">
        <v>20</v>
      </c>
      <c r="E7638" s="5" t="s">
        <v>21</v>
      </c>
      <c r="F7638" s="5" t="s">
        <v>22</v>
      </c>
      <c r="G7638" s="7">
        <v>51.8</v>
      </c>
      <c r="H7638" s="7">
        <v>28.28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14931.15</v>
      </c>
      <c r="P7638" s="7">
        <v>13773.92</v>
      </c>
    </row>
    <row r="7639" spans="1:16" x14ac:dyDescent="0.25">
      <c r="A7639" s="5">
        <v>7214680</v>
      </c>
      <c r="B7639" s="5" t="s">
        <v>1</v>
      </c>
      <c r="C7639" s="6">
        <v>45249.573472222219</v>
      </c>
      <c r="D7639" s="5" t="s">
        <v>20</v>
      </c>
      <c r="E7639" s="5" t="s">
        <v>21</v>
      </c>
      <c r="F7639" s="5" t="s">
        <v>22</v>
      </c>
      <c r="G7639" s="7">
        <v>51.71</v>
      </c>
      <c r="H7639" s="7">
        <v>28.28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14931.17</v>
      </c>
      <c r="P7639" s="7">
        <v>13773.92</v>
      </c>
    </row>
    <row r="7640" spans="1:16" x14ac:dyDescent="0.25">
      <c r="A7640" s="5">
        <v>7214680</v>
      </c>
      <c r="B7640" s="5" t="s">
        <v>1</v>
      </c>
      <c r="C7640" s="6">
        <v>45249.574166666665</v>
      </c>
      <c r="D7640" s="5" t="s">
        <v>20</v>
      </c>
      <c r="E7640" s="5" t="s">
        <v>21</v>
      </c>
      <c r="F7640" s="5" t="s">
        <v>22</v>
      </c>
      <c r="G7640" s="7">
        <v>51.63</v>
      </c>
      <c r="H7640" s="7">
        <v>28.28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14931.18</v>
      </c>
      <c r="P7640" s="7">
        <v>13773.92</v>
      </c>
    </row>
    <row r="7641" spans="1:16" x14ac:dyDescent="0.25">
      <c r="A7641" s="5">
        <v>7214680</v>
      </c>
      <c r="B7641" s="5" t="s">
        <v>1</v>
      </c>
      <c r="C7641" s="6">
        <v>45249.574861111112</v>
      </c>
      <c r="D7641" s="5" t="s">
        <v>20</v>
      </c>
      <c r="E7641" s="5" t="s">
        <v>21</v>
      </c>
      <c r="F7641" s="5" t="s">
        <v>22</v>
      </c>
      <c r="G7641" s="7">
        <v>51.63</v>
      </c>
      <c r="H7641" s="7">
        <v>28.28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14931.2</v>
      </c>
      <c r="P7641" s="7">
        <v>13773.92</v>
      </c>
    </row>
    <row r="7642" spans="1:16" x14ac:dyDescent="0.25">
      <c r="A7642" s="5">
        <v>7214680</v>
      </c>
      <c r="B7642" s="5" t="s">
        <v>1</v>
      </c>
      <c r="C7642" s="6">
        <v>45249.575555555552</v>
      </c>
      <c r="D7642" s="5" t="s">
        <v>20</v>
      </c>
      <c r="E7642" s="5" t="s">
        <v>21</v>
      </c>
      <c r="F7642" s="5" t="s">
        <v>22</v>
      </c>
      <c r="G7642" s="7">
        <v>51.45</v>
      </c>
      <c r="H7642" s="7">
        <v>28.28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14931.22</v>
      </c>
      <c r="P7642" s="7">
        <v>13773.92</v>
      </c>
    </row>
    <row r="7643" spans="1:16" x14ac:dyDescent="0.25">
      <c r="A7643" s="5">
        <v>7214680</v>
      </c>
      <c r="B7643" s="5" t="s">
        <v>1</v>
      </c>
      <c r="C7643" s="6">
        <v>45249.576249999998</v>
      </c>
      <c r="D7643" s="5" t="s">
        <v>20</v>
      </c>
      <c r="E7643" s="5" t="s">
        <v>21</v>
      </c>
      <c r="F7643" s="5" t="s">
        <v>22</v>
      </c>
      <c r="G7643" s="7">
        <v>51.37</v>
      </c>
      <c r="H7643" s="7">
        <v>28.28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14931.24</v>
      </c>
      <c r="P7643" s="7">
        <v>13773.92</v>
      </c>
    </row>
    <row r="7644" spans="1:16" x14ac:dyDescent="0.25">
      <c r="A7644" s="5">
        <v>7214680</v>
      </c>
      <c r="B7644" s="5" t="s">
        <v>1</v>
      </c>
      <c r="C7644" s="6">
        <v>45249.576944444445</v>
      </c>
      <c r="D7644" s="5" t="s">
        <v>20</v>
      </c>
      <c r="E7644" s="5" t="s">
        <v>21</v>
      </c>
      <c r="F7644" s="5" t="s">
        <v>22</v>
      </c>
      <c r="G7644" s="7">
        <v>51.37</v>
      </c>
      <c r="H7644" s="7">
        <v>28.28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14931.25</v>
      </c>
      <c r="P7644" s="7">
        <v>13773.92</v>
      </c>
    </row>
    <row r="7645" spans="1:16" x14ac:dyDescent="0.25">
      <c r="A7645" s="5">
        <v>7214680</v>
      </c>
      <c r="B7645" s="5" t="s">
        <v>1</v>
      </c>
      <c r="C7645" s="6">
        <v>45249.577638888884</v>
      </c>
      <c r="D7645" s="5" t="s">
        <v>20</v>
      </c>
      <c r="E7645" s="5" t="s">
        <v>21</v>
      </c>
      <c r="F7645" s="5" t="s">
        <v>22</v>
      </c>
      <c r="G7645" s="7">
        <v>51.28</v>
      </c>
      <c r="H7645" s="7">
        <v>28.28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14931.27</v>
      </c>
      <c r="P7645" s="7">
        <v>13773.92</v>
      </c>
    </row>
    <row r="7646" spans="1:16" x14ac:dyDescent="0.25">
      <c r="A7646" s="5">
        <v>7214680</v>
      </c>
      <c r="B7646" s="5" t="s">
        <v>1</v>
      </c>
      <c r="C7646" s="6">
        <v>45249.578333333331</v>
      </c>
      <c r="D7646" s="5" t="s">
        <v>20</v>
      </c>
      <c r="E7646" s="5" t="s">
        <v>21</v>
      </c>
      <c r="F7646" s="5" t="s">
        <v>22</v>
      </c>
      <c r="G7646" s="7">
        <v>51.28</v>
      </c>
      <c r="H7646" s="7">
        <v>28.28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14931.28</v>
      </c>
      <c r="P7646" s="7">
        <v>13773.92</v>
      </c>
    </row>
    <row r="7647" spans="1:16" x14ac:dyDescent="0.25">
      <c r="A7647" s="5">
        <v>7214680</v>
      </c>
      <c r="B7647" s="5" t="s">
        <v>1</v>
      </c>
      <c r="C7647" s="6">
        <v>45249.579027777778</v>
      </c>
      <c r="D7647" s="5" t="s">
        <v>20</v>
      </c>
      <c r="E7647" s="5" t="s">
        <v>21</v>
      </c>
      <c r="F7647" s="5" t="s">
        <v>22</v>
      </c>
      <c r="G7647" s="7">
        <v>51.28</v>
      </c>
      <c r="H7647" s="7">
        <v>28.28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14931.3</v>
      </c>
      <c r="P7647" s="7">
        <v>13773.92</v>
      </c>
    </row>
    <row r="7648" spans="1:16" x14ac:dyDescent="0.25">
      <c r="A7648" s="5">
        <v>7214680</v>
      </c>
      <c r="B7648" s="5" t="s">
        <v>1</v>
      </c>
      <c r="C7648" s="6">
        <v>45249.579722222217</v>
      </c>
      <c r="D7648" s="5" t="s">
        <v>20</v>
      </c>
      <c r="E7648" s="5" t="s">
        <v>21</v>
      </c>
      <c r="F7648" s="5" t="s">
        <v>22</v>
      </c>
      <c r="G7648" s="7">
        <v>51.28</v>
      </c>
      <c r="H7648" s="7">
        <v>28.28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14931.32</v>
      </c>
      <c r="P7648" s="7">
        <v>13773.92</v>
      </c>
    </row>
    <row r="7649" spans="1:16" x14ac:dyDescent="0.25">
      <c r="A7649" s="5">
        <v>7214680</v>
      </c>
      <c r="B7649" s="5" t="s">
        <v>1</v>
      </c>
      <c r="C7649" s="6">
        <v>45249.580416666664</v>
      </c>
      <c r="D7649" s="5" t="s">
        <v>20</v>
      </c>
      <c r="E7649" s="5" t="s">
        <v>21</v>
      </c>
      <c r="F7649" s="5" t="s">
        <v>22</v>
      </c>
      <c r="G7649" s="7">
        <v>51.2</v>
      </c>
      <c r="H7649" s="7">
        <v>28.28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14931.34</v>
      </c>
      <c r="P7649" s="7">
        <v>13773.92</v>
      </c>
    </row>
    <row r="7650" spans="1:16" x14ac:dyDescent="0.25">
      <c r="A7650" s="5">
        <v>7214680</v>
      </c>
      <c r="B7650" s="5" t="s">
        <v>1</v>
      </c>
      <c r="C7650" s="6">
        <v>45249.581111111111</v>
      </c>
      <c r="D7650" s="5" t="s">
        <v>20</v>
      </c>
      <c r="E7650" s="5" t="s">
        <v>21</v>
      </c>
      <c r="F7650" s="5" t="s">
        <v>22</v>
      </c>
      <c r="G7650" s="7">
        <v>51.2</v>
      </c>
      <c r="H7650" s="7">
        <v>28.28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14931.35</v>
      </c>
      <c r="P7650" s="7">
        <v>13773.92</v>
      </c>
    </row>
    <row r="7651" spans="1:16" x14ac:dyDescent="0.25">
      <c r="A7651" s="5">
        <v>7214680</v>
      </c>
      <c r="B7651" s="5" t="s">
        <v>1</v>
      </c>
      <c r="C7651" s="6">
        <v>45249.58180555555</v>
      </c>
      <c r="D7651" s="5" t="s">
        <v>20</v>
      </c>
      <c r="E7651" s="5" t="s">
        <v>21</v>
      </c>
      <c r="F7651" s="5" t="s">
        <v>22</v>
      </c>
      <c r="G7651" s="7">
        <v>51.11</v>
      </c>
      <c r="H7651" s="7">
        <v>28.28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14931.37</v>
      </c>
      <c r="P7651" s="7">
        <v>13773.92</v>
      </c>
    </row>
    <row r="7652" spans="1:16" x14ac:dyDescent="0.25">
      <c r="A7652" s="5">
        <v>7214680</v>
      </c>
      <c r="B7652" s="5" t="s">
        <v>1</v>
      </c>
      <c r="C7652" s="6">
        <v>45249.582499999997</v>
      </c>
      <c r="D7652" s="5" t="s">
        <v>20</v>
      </c>
      <c r="E7652" s="5" t="s">
        <v>21</v>
      </c>
      <c r="F7652" s="5" t="s">
        <v>22</v>
      </c>
      <c r="G7652" s="7">
        <v>50.94</v>
      </c>
      <c r="H7652" s="7">
        <v>28.28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14931.38</v>
      </c>
      <c r="P7652" s="7">
        <v>13773.92</v>
      </c>
    </row>
    <row r="7653" spans="1:16" x14ac:dyDescent="0.25">
      <c r="A7653" s="5">
        <v>7214680</v>
      </c>
      <c r="B7653" s="5" t="s">
        <v>1</v>
      </c>
      <c r="C7653" s="6">
        <v>45249.58320601852</v>
      </c>
      <c r="D7653" s="5" t="s">
        <v>20</v>
      </c>
      <c r="E7653" s="5" t="s">
        <v>21</v>
      </c>
      <c r="F7653" s="5" t="s">
        <v>22</v>
      </c>
      <c r="G7653" s="7">
        <v>50.94</v>
      </c>
      <c r="H7653" s="7">
        <v>28.28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14931.4</v>
      </c>
      <c r="P7653" s="7">
        <v>13773.92</v>
      </c>
    </row>
    <row r="7654" spans="1:16" x14ac:dyDescent="0.25">
      <c r="A7654" s="5">
        <v>7214680</v>
      </c>
      <c r="B7654" s="5" t="s">
        <v>1</v>
      </c>
      <c r="C7654" s="6">
        <v>45249.58390046296</v>
      </c>
      <c r="D7654" s="5" t="s">
        <v>20</v>
      </c>
      <c r="E7654" s="5" t="s">
        <v>21</v>
      </c>
      <c r="F7654" s="5" t="s">
        <v>22</v>
      </c>
      <c r="G7654" s="7">
        <v>50.94</v>
      </c>
      <c r="H7654" s="7">
        <v>28.28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14931.42</v>
      </c>
      <c r="P7654" s="7">
        <v>13773.92</v>
      </c>
    </row>
    <row r="7655" spans="1:16" x14ac:dyDescent="0.25">
      <c r="A7655" s="5">
        <v>7214680</v>
      </c>
      <c r="B7655" s="5" t="s">
        <v>1</v>
      </c>
      <c r="C7655" s="6">
        <v>45249.584606481483</v>
      </c>
      <c r="D7655" s="5" t="s">
        <v>20</v>
      </c>
      <c r="E7655" s="5" t="s">
        <v>21</v>
      </c>
      <c r="F7655" s="5" t="s">
        <v>22</v>
      </c>
      <c r="G7655" s="7">
        <v>50.94</v>
      </c>
      <c r="H7655" s="7">
        <v>28.28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14931.44</v>
      </c>
      <c r="P7655" s="7">
        <v>13773.92</v>
      </c>
    </row>
    <row r="7656" spans="1:16" x14ac:dyDescent="0.25">
      <c r="A7656" s="5">
        <v>7214680</v>
      </c>
      <c r="B7656" s="5" t="s">
        <v>1</v>
      </c>
      <c r="C7656" s="6">
        <v>45249.585300925923</v>
      </c>
      <c r="D7656" s="5" t="s">
        <v>20</v>
      </c>
      <c r="E7656" s="5" t="s">
        <v>21</v>
      </c>
      <c r="F7656" s="5" t="s">
        <v>22</v>
      </c>
      <c r="G7656" s="7">
        <v>50.94</v>
      </c>
      <c r="H7656" s="7">
        <v>28.28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14931.45</v>
      </c>
      <c r="P7656" s="7">
        <v>13773.92</v>
      </c>
    </row>
    <row r="7657" spans="1:16" x14ac:dyDescent="0.25">
      <c r="A7657" s="5">
        <v>7214680</v>
      </c>
      <c r="B7657" s="5" t="s">
        <v>1</v>
      </c>
      <c r="C7657" s="6">
        <v>45249.585995370369</v>
      </c>
      <c r="D7657" s="5" t="s">
        <v>20</v>
      </c>
      <c r="E7657" s="5" t="s">
        <v>21</v>
      </c>
      <c r="F7657" s="5" t="s">
        <v>22</v>
      </c>
      <c r="G7657" s="7">
        <v>50.85</v>
      </c>
      <c r="H7657" s="7">
        <v>28.28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14931.47</v>
      </c>
      <c r="P7657" s="7">
        <v>13773.92</v>
      </c>
    </row>
    <row r="7658" spans="1:16" x14ac:dyDescent="0.25">
      <c r="A7658" s="5">
        <v>7214680</v>
      </c>
      <c r="B7658" s="5" t="s">
        <v>1</v>
      </c>
      <c r="C7658" s="6">
        <v>45249.586689814816</v>
      </c>
      <c r="D7658" s="5" t="s">
        <v>20</v>
      </c>
      <c r="E7658" s="5" t="s">
        <v>21</v>
      </c>
      <c r="F7658" s="5" t="s">
        <v>22</v>
      </c>
      <c r="G7658" s="7">
        <v>50.85</v>
      </c>
      <c r="H7658" s="7">
        <v>28.28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14931.49</v>
      </c>
      <c r="P7658" s="7">
        <v>13773.92</v>
      </c>
    </row>
    <row r="7659" spans="1:16" x14ac:dyDescent="0.25">
      <c r="A7659" s="5">
        <v>7214680</v>
      </c>
      <c r="B7659" s="5" t="s">
        <v>1</v>
      </c>
      <c r="C7659" s="6">
        <v>45249.587384259255</v>
      </c>
      <c r="D7659" s="5" t="s">
        <v>20</v>
      </c>
      <c r="E7659" s="5" t="s">
        <v>21</v>
      </c>
      <c r="F7659" s="5" t="s">
        <v>22</v>
      </c>
      <c r="G7659" s="7">
        <v>50.68</v>
      </c>
      <c r="H7659" s="7">
        <v>28.28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14931.5</v>
      </c>
      <c r="P7659" s="7">
        <v>13773.92</v>
      </c>
    </row>
    <row r="7660" spans="1:16" x14ac:dyDescent="0.25">
      <c r="A7660" s="5">
        <v>7214680</v>
      </c>
      <c r="B7660" s="5" t="s">
        <v>1</v>
      </c>
      <c r="C7660" s="6">
        <v>45249.588078703702</v>
      </c>
      <c r="D7660" s="5" t="s">
        <v>20</v>
      </c>
      <c r="E7660" s="5" t="s">
        <v>21</v>
      </c>
      <c r="F7660" s="5" t="s">
        <v>22</v>
      </c>
      <c r="G7660" s="7">
        <v>50.68</v>
      </c>
      <c r="H7660" s="7">
        <v>28.28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14931.52</v>
      </c>
      <c r="P7660" s="7">
        <v>13773.92</v>
      </c>
    </row>
    <row r="7661" spans="1:16" x14ac:dyDescent="0.25">
      <c r="A7661" s="5">
        <v>7214680</v>
      </c>
      <c r="B7661" s="5" t="s">
        <v>1</v>
      </c>
      <c r="C7661" s="6">
        <v>45249.588773148149</v>
      </c>
      <c r="D7661" s="5" t="s">
        <v>20</v>
      </c>
      <c r="E7661" s="5" t="s">
        <v>21</v>
      </c>
      <c r="F7661" s="5" t="s">
        <v>22</v>
      </c>
      <c r="G7661" s="7">
        <v>50.68</v>
      </c>
      <c r="H7661" s="7">
        <v>28.28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14931.54</v>
      </c>
      <c r="P7661" s="7">
        <v>13773.92</v>
      </c>
    </row>
    <row r="7662" spans="1:16" x14ac:dyDescent="0.25">
      <c r="A7662" s="5">
        <v>7214680</v>
      </c>
      <c r="B7662" s="5" t="s">
        <v>1</v>
      </c>
      <c r="C7662" s="6">
        <v>45249.589467592588</v>
      </c>
      <c r="D7662" s="5" t="s">
        <v>20</v>
      </c>
      <c r="E7662" s="5" t="s">
        <v>21</v>
      </c>
      <c r="F7662" s="5" t="s">
        <v>22</v>
      </c>
      <c r="G7662" s="7">
        <v>50.68</v>
      </c>
      <c r="H7662" s="7">
        <v>28.28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14931.55</v>
      </c>
      <c r="P7662" s="7">
        <v>13773.92</v>
      </c>
    </row>
    <row r="7663" spans="1:16" x14ac:dyDescent="0.25">
      <c r="A7663" s="5">
        <v>7214680</v>
      </c>
      <c r="B7663" s="5" t="s">
        <v>1</v>
      </c>
      <c r="C7663" s="6">
        <v>45249.590162037035</v>
      </c>
      <c r="D7663" s="5" t="s">
        <v>20</v>
      </c>
      <c r="E7663" s="5" t="s">
        <v>21</v>
      </c>
      <c r="F7663" s="5" t="s">
        <v>22</v>
      </c>
      <c r="G7663" s="7">
        <v>50.68</v>
      </c>
      <c r="H7663" s="7">
        <v>28.28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14931.57</v>
      </c>
      <c r="P7663" s="7">
        <v>13773.92</v>
      </c>
    </row>
    <row r="7664" spans="1:16" x14ac:dyDescent="0.25">
      <c r="A7664" s="5">
        <v>7214680</v>
      </c>
      <c r="B7664" s="5" t="s">
        <v>1</v>
      </c>
      <c r="C7664" s="6">
        <v>45249.590856481482</v>
      </c>
      <c r="D7664" s="5" t="s">
        <v>20</v>
      </c>
      <c r="E7664" s="5" t="s">
        <v>21</v>
      </c>
      <c r="F7664" s="5" t="s">
        <v>22</v>
      </c>
      <c r="G7664" s="7">
        <v>50.68</v>
      </c>
      <c r="H7664" s="7">
        <v>28.28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14931.59</v>
      </c>
      <c r="P7664" s="7">
        <v>13773.92</v>
      </c>
    </row>
    <row r="7665" spans="1:16" x14ac:dyDescent="0.25">
      <c r="A7665" s="5">
        <v>7214680</v>
      </c>
      <c r="B7665" s="5" t="s">
        <v>1</v>
      </c>
      <c r="C7665" s="6">
        <v>45249.591550925921</v>
      </c>
      <c r="D7665" s="5" t="s">
        <v>20</v>
      </c>
      <c r="E7665" s="5" t="s">
        <v>21</v>
      </c>
      <c r="F7665" s="5" t="s">
        <v>22</v>
      </c>
      <c r="G7665" s="7">
        <v>50.51</v>
      </c>
      <c r="H7665" s="7">
        <v>28.28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14931.6</v>
      </c>
      <c r="P7665" s="7">
        <v>13773.92</v>
      </c>
    </row>
    <row r="7666" spans="1:16" x14ac:dyDescent="0.25">
      <c r="A7666" s="5">
        <v>7214680</v>
      </c>
      <c r="B7666" s="5" t="s">
        <v>1</v>
      </c>
      <c r="C7666" s="6">
        <v>45249.592245370368</v>
      </c>
      <c r="D7666" s="5" t="s">
        <v>20</v>
      </c>
      <c r="E7666" s="5" t="s">
        <v>21</v>
      </c>
      <c r="F7666" s="5" t="s">
        <v>22</v>
      </c>
      <c r="G7666" s="7">
        <v>50.51</v>
      </c>
      <c r="H7666" s="7">
        <v>28.28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14931.62</v>
      </c>
      <c r="P7666" s="7">
        <v>13773.92</v>
      </c>
    </row>
    <row r="7667" spans="1:16" x14ac:dyDescent="0.25">
      <c r="A7667" s="5">
        <v>7214680</v>
      </c>
      <c r="B7667" s="5" t="s">
        <v>1</v>
      </c>
      <c r="C7667" s="6">
        <v>45249.592939814815</v>
      </c>
      <c r="D7667" s="5" t="s">
        <v>20</v>
      </c>
      <c r="E7667" s="5" t="s">
        <v>21</v>
      </c>
      <c r="F7667" s="5" t="s">
        <v>22</v>
      </c>
      <c r="G7667" s="7">
        <v>50.43</v>
      </c>
      <c r="H7667" s="7">
        <v>28.28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14931.64</v>
      </c>
      <c r="P7667" s="7">
        <v>13773.92</v>
      </c>
    </row>
    <row r="7668" spans="1:16" x14ac:dyDescent="0.25">
      <c r="A7668" s="5">
        <v>7214680</v>
      </c>
      <c r="B7668" s="5" t="s">
        <v>1</v>
      </c>
      <c r="C7668" s="6">
        <v>45249.593148148146</v>
      </c>
      <c r="D7668" s="5" t="s">
        <v>20</v>
      </c>
      <c r="E7668" s="5" t="s">
        <v>21</v>
      </c>
      <c r="F7668" s="5" t="s">
        <v>22</v>
      </c>
      <c r="G7668" s="7">
        <v>50.43</v>
      </c>
      <c r="H7668" s="7">
        <v>28.28</v>
      </c>
      <c r="I7668" s="5" t="s">
        <v>20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7">
        <v>14931.64</v>
      </c>
      <c r="P7668" s="7">
        <v>13773.92</v>
      </c>
    </row>
    <row r="7669" spans="1:16" x14ac:dyDescent="0.25">
      <c r="A7669" s="5">
        <v>7214680</v>
      </c>
      <c r="B7669" s="5" t="s">
        <v>1</v>
      </c>
      <c r="C7669" s="6">
        <v>45249.593842592592</v>
      </c>
      <c r="D7669" s="5" t="s">
        <v>20</v>
      </c>
      <c r="E7669" s="5" t="s">
        <v>21</v>
      </c>
      <c r="F7669" s="5" t="s">
        <v>22</v>
      </c>
      <c r="G7669" s="7">
        <v>50.34</v>
      </c>
      <c r="H7669" s="7">
        <v>28.28</v>
      </c>
      <c r="I7669" s="5" t="s">
        <v>20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7">
        <v>14931.64</v>
      </c>
      <c r="P7669" s="7">
        <v>13773.92</v>
      </c>
    </row>
    <row r="7670" spans="1:16" x14ac:dyDescent="0.25">
      <c r="A7670" s="5">
        <v>7214680</v>
      </c>
      <c r="B7670" s="5" t="s">
        <v>1</v>
      </c>
      <c r="C7670" s="6">
        <v>45249.594537037032</v>
      </c>
      <c r="D7670" s="5" t="s">
        <v>20</v>
      </c>
      <c r="E7670" s="5" t="s">
        <v>21</v>
      </c>
      <c r="F7670" s="5" t="s">
        <v>22</v>
      </c>
      <c r="G7670" s="7">
        <v>50.34</v>
      </c>
      <c r="H7670" s="7">
        <v>28.28</v>
      </c>
      <c r="I7670" s="5" t="s">
        <v>20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7">
        <v>14931.64</v>
      </c>
      <c r="P7670" s="7">
        <v>13773.92</v>
      </c>
    </row>
    <row r="7671" spans="1:16" x14ac:dyDescent="0.25">
      <c r="A7671" s="5">
        <v>7214680</v>
      </c>
      <c r="B7671" s="5" t="s">
        <v>1</v>
      </c>
      <c r="C7671" s="6">
        <v>45249.595231481479</v>
      </c>
      <c r="D7671" s="5" t="s">
        <v>20</v>
      </c>
      <c r="E7671" s="5" t="s">
        <v>21</v>
      </c>
      <c r="F7671" s="5" t="s">
        <v>22</v>
      </c>
      <c r="G7671" s="7">
        <v>50.34</v>
      </c>
      <c r="H7671" s="7">
        <v>28.28</v>
      </c>
      <c r="I7671" s="5" t="s">
        <v>20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7">
        <v>14931.64</v>
      </c>
      <c r="P7671" s="7">
        <v>13773.92</v>
      </c>
    </row>
    <row r="7672" spans="1:16" x14ac:dyDescent="0.25">
      <c r="A7672" s="5">
        <v>7214680</v>
      </c>
      <c r="B7672" s="5" t="s">
        <v>1</v>
      </c>
      <c r="C7672" s="6">
        <v>45249.595925925925</v>
      </c>
      <c r="D7672" s="5" t="s">
        <v>20</v>
      </c>
      <c r="E7672" s="5" t="s">
        <v>21</v>
      </c>
      <c r="F7672" s="5" t="s">
        <v>22</v>
      </c>
      <c r="G7672" s="7">
        <v>50.34</v>
      </c>
      <c r="H7672" s="7">
        <v>28.28</v>
      </c>
      <c r="I7672" s="5" t="s">
        <v>20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7">
        <v>14931.64</v>
      </c>
      <c r="P7672" s="7">
        <v>13773.92</v>
      </c>
    </row>
    <row r="7673" spans="1:16" x14ac:dyDescent="0.25">
      <c r="A7673" s="5">
        <v>7214680</v>
      </c>
      <c r="B7673" s="5" t="s">
        <v>1</v>
      </c>
      <c r="C7673" s="6">
        <v>45249.596620370372</v>
      </c>
      <c r="D7673" s="5" t="s">
        <v>20</v>
      </c>
      <c r="E7673" s="5" t="s">
        <v>21</v>
      </c>
      <c r="F7673" s="5" t="s">
        <v>22</v>
      </c>
      <c r="G7673" s="7">
        <v>50.34</v>
      </c>
      <c r="H7673" s="7">
        <v>28.28</v>
      </c>
      <c r="I7673" s="5" t="s">
        <v>20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7">
        <v>14931.64</v>
      </c>
      <c r="P7673" s="7">
        <v>13773.92</v>
      </c>
    </row>
    <row r="7674" spans="1:16" x14ac:dyDescent="0.25">
      <c r="A7674" s="5">
        <v>7214680</v>
      </c>
      <c r="B7674" s="5" t="s">
        <v>1</v>
      </c>
      <c r="C7674" s="6">
        <v>45249.597314814811</v>
      </c>
      <c r="D7674" s="5" t="s">
        <v>20</v>
      </c>
      <c r="E7674" s="5" t="s">
        <v>21</v>
      </c>
      <c r="F7674" s="5" t="s">
        <v>22</v>
      </c>
      <c r="G7674" s="7">
        <v>50.34</v>
      </c>
      <c r="H7674" s="7">
        <v>28.28</v>
      </c>
      <c r="I7674" s="5" t="s">
        <v>20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7">
        <v>14931.64</v>
      </c>
      <c r="P7674" s="7">
        <v>13773.92</v>
      </c>
    </row>
    <row r="7675" spans="1:16" x14ac:dyDescent="0.25">
      <c r="A7675" s="5">
        <v>7214680</v>
      </c>
      <c r="B7675" s="5" t="s">
        <v>1</v>
      </c>
      <c r="C7675" s="6">
        <v>45249.598009259258</v>
      </c>
      <c r="D7675" s="5" t="s">
        <v>20</v>
      </c>
      <c r="E7675" s="5" t="s">
        <v>21</v>
      </c>
      <c r="F7675" s="5" t="s">
        <v>22</v>
      </c>
      <c r="G7675" s="7">
        <v>50.34</v>
      </c>
      <c r="H7675" s="7">
        <v>28.28</v>
      </c>
      <c r="I7675" s="5" t="s">
        <v>20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7">
        <v>14931.64</v>
      </c>
      <c r="P7675" s="7">
        <v>13773.92</v>
      </c>
    </row>
    <row r="7676" spans="1:16" x14ac:dyDescent="0.25">
      <c r="A7676" s="5">
        <v>7214680</v>
      </c>
      <c r="B7676" s="5" t="s">
        <v>1</v>
      </c>
      <c r="C7676" s="6">
        <v>45249.598703703705</v>
      </c>
      <c r="D7676" s="5" t="s">
        <v>20</v>
      </c>
      <c r="E7676" s="5" t="s">
        <v>21</v>
      </c>
      <c r="F7676" s="5" t="s">
        <v>22</v>
      </c>
      <c r="G7676" s="7">
        <v>50.34</v>
      </c>
      <c r="H7676" s="7">
        <v>28.28</v>
      </c>
      <c r="I7676" s="5" t="s">
        <v>20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7">
        <v>14931.64</v>
      </c>
      <c r="P7676" s="7">
        <v>13773.92</v>
      </c>
    </row>
    <row r="7677" spans="1:16" x14ac:dyDescent="0.25">
      <c r="A7677" s="5">
        <v>7214680</v>
      </c>
      <c r="B7677" s="5" t="s">
        <v>1</v>
      </c>
      <c r="C7677" s="6">
        <v>45249.599398148144</v>
      </c>
      <c r="D7677" s="5" t="s">
        <v>20</v>
      </c>
      <c r="E7677" s="5" t="s">
        <v>21</v>
      </c>
      <c r="F7677" s="5" t="s">
        <v>22</v>
      </c>
      <c r="G7677" s="7">
        <v>50.34</v>
      </c>
      <c r="H7677" s="7">
        <v>28.28</v>
      </c>
      <c r="I7677" s="5" t="s">
        <v>20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7">
        <v>14931.64</v>
      </c>
      <c r="P7677" s="7">
        <v>13773.92</v>
      </c>
    </row>
    <row r="7678" spans="1:16" x14ac:dyDescent="0.25">
      <c r="A7678" s="5">
        <v>7214680</v>
      </c>
      <c r="B7678" s="5" t="s">
        <v>1</v>
      </c>
      <c r="C7678" s="6">
        <v>45249.600092592591</v>
      </c>
      <c r="D7678" s="5" t="s">
        <v>20</v>
      </c>
      <c r="E7678" s="5" t="s">
        <v>21</v>
      </c>
      <c r="F7678" s="5" t="s">
        <v>22</v>
      </c>
      <c r="G7678" s="7">
        <v>50.34</v>
      </c>
      <c r="H7678" s="7">
        <v>28.28</v>
      </c>
      <c r="I7678" s="5" t="s">
        <v>20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7">
        <v>14931.64</v>
      </c>
      <c r="P7678" s="7">
        <v>13773.92</v>
      </c>
    </row>
    <row r="7679" spans="1:16" x14ac:dyDescent="0.25">
      <c r="A7679" s="5">
        <v>7214680</v>
      </c>
      <c r="B7679" s="5" t="s">
        <v>1</v>
      </c>
      <c r="C7679" s="6">
        <v>45249.600787037038</v>
      </c>
      <c r="D7679" s="5" t="s">
        <v>20</v>
      </c>
      <c r="E7679" s="5" t="s">
        <v>21</v>
      </c>
      <c r="F7679" s="5" t="s">
        <v>22</v>
      </c>
      <c r="G7679" s="7">
        <v>50.34</v>
      </c>
      <c r="H7679" s="7">
        <v>28.28</v>
      </c>
      <c r="I7679" s="5" t="s">
        <v>20</v>
      </c>
      <c r="J7679" s="5" t="s">
        <v>20</v>
      </c>
      <c r="K7679" s="5" t="s">
        <v>20</v>
      </c>
      <c r="L7679" s="5" t="s">
        <v>20</v>
      </c>
      <c r="M7679" s="5" t="s">
        <v>20</v>
      </c>
      <c r="N7679" s="5" t="s">
        <v>20</v>
      </c>
      <c r="O7679" s="7">
        <v>14931.64</v>
      </c>
      <c r="P7679" s="7">
        <v>13773.92</v>
      </c>
    </row>
    <row r="7680" spans="1:16" x14ac:dyDescent="0.25">
      <c r="A7680" s="5">
        <v>7214680</v>
      </c>
      <c r="B7680" s="5" t="s">
        <v>1</v>
      </c>
      <c r="C7680" s="6">
        <v>45249.601481481477</v>
      </c>
      <c r="D7680" s="5" t="s">
        <v>20</v>
      </c>
      <c r="E7680" s="5" t="s">
        <v>21</v>
      </c>
      <c r="F7680" s="5" t="s">
        <v>22</v>
      </c>
      <c r="G7680" s="7">
        <v>50.34</v>
      </c>
      <c r="H7680" s="7">
        <v>28.28</v>
      </c>
      <c r="I7680" s="5" t="s">
        <v>20</v>
      </c>
      <c r="J7680" s="5" t="s">
        <v>20</v>
      </c>
      <c r="K7680" s="5" t="s">
        <v>20</v>
      </c>
      <c r="L7680" s="5" t="s">
        <v>20</v>
      </c>
      <c r="M7680" s="5" t="s">
        <v>20</v>
      </c>
      <c r="N7680" s="5" t="s">
        <v>20</v>
      </c>
      <c r="O7680" s="7">
        <v>14931.64</v>
      </c>
      <c r="P7680" s="7">
        <v>13773.92</v>
      </c>
    </row>
    <row r="7681" spans="1:16" x14ac:dyDescent="0.25">
      <c r="A7681" s="5">
        <v>7214680</v>
      </c>
      <c r="B7681" s="5" t="s">
        <v>1</v>
      </c>
      <c r="C7681" s="6">
        <v>45249.602175925924</v>
      </c>
      <c r="D7681" s="5" t="s">
        <v>20</v>
      </c>
      <c r="E7681" s="5" t="s">
        <v>21</v>
      </c>
      <c r="F7681" s="5" t="s">
        <v>22</v>
      </c>
      <c r="G7681" s="7">
        <v>50.34</v>
      </c>
      <c r="H7681" s="7">
        <v>28.28</v>
      </c>
      <c r="I7681" s="5" t="s">
        <v>20</v>
      </c>
      <c r="J7681" s="5" t="s">
        <v>20</v>
      </c>
      <c r="K7681" s="5" t="s">
        <v>20</v>
      </c>
      <c r="L7681" s="5" t="s">
        <v>20</v>
      </c>
      <c r="M7681" s="5" t="s">
        <v>20</v>
      </c>
      <c r="N7681" s="5" t="s">
        <v>20</v>
      </c>
      <c r="O7681" s="7">
        <v>14931.64</v>
      </c>
      <c r="P7681" s="7">
        <v>13773.92</v>
      </c>
    </row>
    <row r="7682" spans="1:16" x14ac:dyDescent="0.25">
      <c r="A7682" s="5">
        <v>7214680</v>
      </c>
      <c r="B7682" s="5" t="s">
        <v>1</v>
      </c>
      <c r="C7682" s="6">
        <v>45249.602870370371</v>
      </c>
      <c r="D7682" s="5" t="s">
        <v>20</v>
      </c>
      <c r="E7682" s="5" t="s">
        <v>21</v>
      </c>
      <c r="F7682" s="5" t="s">
        <v>22</v>
      </c>
      <c r="G7682" s="7">
        <v>50.34</v>
      </c>
      <c r="H7682" s="7">
        <v>28.28</v>
      </c>
      <c r="I7682" s="5" t="s">
        <v>20</v>
      </c>
      <c r="J7682" s="5" t="s">
        <v>20</v>
      </c>
      <c r="K7682" s="5" t="s">
        <v>20</v>
      </c>
      <c r="L7682" s="5" t="s">
        <v>20</v>
      </c>
      <c r="M7682" s="5" t="s">
        <v>20</v>
      </c>
      <c r="N7682" s="5" t="s">
        <v>20</v>
      </c>
      <c r="O7682" s="7">
        <v>14931.64</v>
      </c>
      <c r="P7682" s="7">
        <v>13773.92</v>
      </c>
    </row>
    <row r="7683" spans="1:16" x14ac:dyDescent="0.25">
      <c r="A7683" s="5">
        <v>7214680</v>
      </c>
      <c r="B7683" s="5" t="s">
        <v>1</v>
      </c>
      <c r="C7683" s="6">
        <v>45249.60356481481</v>
      </c>
      <c r="D7683" s="5" t="s">
        <v>20</v>
      </c>
      <c r="E7683" s="5" t="s">
        <v>21</v>
      </c>
      <c r="F7683" s="5" t="s">
        <v>22</v>
      </c>
      <c r="G7683" s="7">
        <v>50.34</v>
      </c>
      <c r="H7683" s="7">
        <v>28.28</v>
      </c>
      <c r="I7683" s="5" t="s">
        <v>20</v>
      </c>
      <c r="J7683" s="5" t="s">
        <v>20</v>
      </c>
      <c r="K7683" s="5" t="s">
        <v>20</v>
      </c>
      <c r="L7683" s="5" t="s">
        <v>20</v>
      </c>
      <c r="M7683" s="5" t="s">
        <v>20</v>
      </c>
      <c r="N7683" s="5" t="s">
        <v>20</v>
      </c>
      <c r="O7683" s="7">
        <v>14931.64</v>
      </c>
      <c r="P7683" s="7">
        <v>13773.92</v>
      </c>
    </row>
    <row r="7684" spans="1:16" x14ac:dyDescent="0.25">
      <c r="A7684" s="5">
        <v>7214680</v>
      </c>
      <c r="B7684" s="5" t="s">
        <v>1</v>
      </c>
      <c r="C7684" s="6">
        <v>45249.604259259257</v>
      </c>
      <c r="D7684" s="5" t="s">
        <v>20</v>
      </c>
      <c r="E7684" s="5" t="s">
        <v>21</v>
      </c>
      <c r="F7684" s="5" t="s">
        <v>22</v>
      </c>
      <c r="G7684" s="7">
        <v>50.34</v>
      </c>
      <c r="H7684" s="7">
        <v>28.28</v>
      </c>
      <c r="I7684" s="5" t="s">
        <v>20</v>
      </c>
      <c r="J7684" s="5" t="s">
        <v>20</v>
      </c>
      <c r="K7684" s="5" t="s">
        <v>20</v>
      </c>
      <c r="L7684" s="5" t="s">
        <v>20</v>
      </c>
      <c r="M7684" s="5" t="s">
        <v>20</v>
      </c>
      <c r="N7684" s="5" t="s">
        <v>20</v>
      </c>
      <c r="O7684" s="7">
        <v>14931.64</v>
      </c>
      <c r="P7684" s="7">
        <v>13773.92</v>
      </c>
    </row>
    <row r="7685" spans="1:16" x14ac:dyDescent="0.25">
      <c r="A7685" s="5">
        <v>7214680</v>
      </c>
      <c r="B7685" s="5" t="s">
        <v>1</v>
      </c>
      <c r="C7685" s="6">
        <v>45249.604953703703</v>
      </c>
      <c r="D7685" s="5" t="s">
        <v>20</v>
      </c>
      <c r="E7685" s="5" t="s">
        <v>21</v>
      </c>
      <c r="F7685" s="5" t="s">
        <v>22</v>
      </c>
      <c r="G7685" s="7">
        <v>50.34</v>
      </c>
      <c r="H7685" s="7">
        <v>28.28</v>
      </c>
      <c r="I7685" s="5" t="s">
        <v>20</v>
      </c>
      <c r="J7685" s="5" t="s">
        <v>20</v>
      </c>
      <c r="K7685" s="5" t="s">
        <v>20</v>
      </c>
      <c r="L7685" s="5" t="s">
        <v>20</v>
      </c>
      <c r="M7685" s="5" t="s">
        <v>20</v>
      </c>
      <c r="N7685" s="5" t="s">
        <v>20</v>
      </c>
      <c r="O7685" s="7">
        <v>14931.64</v>
      </c>
      <c r="P7685" s="7">
        <v>13773.92</v>
      </c>
    </row>
    <row r="7686" spans="1:16" x14ac:dyDescent="0.25">
      <c r="A7686" s="5">
        <v>7214680</v>
      </c>
      <c r="B7686" s="5" t="s">
        <v>1</v>
      </c>
      <c r="C7686" s="6">
        <v>45249.605648148143</v>
      </c>
      <c r="D7686" s="5" t="s">
        <v>20</v>
      </c>
      <c r="E7686" s="5" t="s">
        <v>21</v>
      </c>
      <c r="F7686" s="5" t="s">
        <v>22</v>
      </c>
      <c r="G7686" s="7">
        <v>50.34</v>
      </c>
      <c r="H7686" s="7">
        <v>28.28</v>
      </c>
      <c r="I7686" s="5" t="s">
        <v>20</v>
      </c>
      <c r="J7686" s="5" t="s">
        <v>20</v>
      </c>
      <c r="K7686" s="5" t="s">
        <v>20</v>
      </c>
      <c r="L7686" s="5" t="s">
        <v>20</v>
      </c>
      <c r="M7686" s="5" t="s">
        <v>20</v>
      </c>
      <c r="N7686" s="5" t="s">
        <v>20</v>
      </c>
      <c r="O7686" s="7">
        <v>14931.64</v>
      </c>
      <c r="P7686" s="7">
        <v>13773.92</v>
      </c>
    </row>
    <row r="7687" spans="1:16" x14ac:dyDescent="0.25">
      <c r="A7687" s="5">
        <v>7214680</v>
      </c>
      <c r="B7687" s="5" t="s">
        <v>1</v>
      </c>
      <c r="C7687" s="6">
        <v>45249.606342592589</v>
      </c>
      <c r="D7687" s="5" t="s">
        <v>20</v>
      </c>
      <c r="E7687" s="5" t="s">
        <v>21</v>
      </c>
      <c r="F7687" s="5" t="s">
        <v>22</v>
      </c>
      <c r="G7687" s="7">
        <v>50.34</v>
      </c>
      <c r="H7687" s="7">
        <v>28.28</v>
      </c>
      <c r="I7687" s="5" t="s">
        <v>20</v>
      </c>
      <c r="J7687" s="5" t="s">
        <v>20</v>
      </c>
      <c r="K7687" s="5" t="s">
        <v>20</v>
      </c>
      <c r="L7687" s="5" t="s">
        <v>20</v>
      </c>
      <c r="M7687" s="5" t="s">
        <v>20</v>
      </c>
      <c r="N7687" s="5" t="s">
        <v>20</v>
      </c>
      <c r="O7687" s="7">
        <v>14931.64</v>
      </c>
      <c r="P7687" s="7">
        <v>13773.92</v>
      </c>
    </row>
    <row r="7688" spans="1:16" x14ac:dyDescent="0.25">
      <c r="A7688" s="5">
        <v>7214680</v>
      </c>
      <c r="B7688" s="5" t="s">
        <v>1</v>
      </c>
      <c r="C7688" s="6">
        <v>45249.607037037036</v>
      </c>
      <c r="D7688" s="5" t="s">
        <v>20</v>
      </c>
      <c r="E7688" s="5" t="s">
        <v>21</v>
      </c>
      <c r="F7688" s="5" t="s">
        <v>22</v>
      </c>
      <c r="G7688" s="7">
        <v>50.34</v>
      </c>
      <c r="H7688" s="7">
        <v>28.28</v>
      </c>
      <c r="I7688" s="5" t="s">
        <v>20</v>
      </c>
      <c r="J7688" s="5" t="s">
        <v>20</v>
      </c>
      <c r="K7688" s="5" t="s">
        <v>20</v>
      </c>
      <c r="L7688" s="5" t="s">
        <v>20</v>
      </c>
      <c r="M7688" s="5" t="s">
        <v>20</v>
      </c>
      <c r="N7688" s="5" t="s">
        <v>20</v>
      </c>
      <c r="O7688" s="7">
        <v>14931.64</v>
      </c>
      <c r="P7688" s="7">
        <v>13773.92</v>
      </c>
    </row>
    <row r="7689" spans="1:16" x14ac:dyDescent="0.25">
      <c r="A7689" s="5">
        <v>7214680</v>
      </c>
      <c r="B7689" s="5" t="s">
        <v>1</v>
      </c>
      <c r="C7689" s="6">
        <v>45249.607731481483</v>
      </c>
      <c r="D7689" s="5" t="s">
        <v>20</v>
      </c>
      <c r="E7689" s="5" t="s">
        <v>21</v>
      </c>
      <c r="F7689" s="5" t="s">
        <v>22</v>
      </c>
      <c r="G7689" s="7">
        <v>50.34</v>
      </c>
      <c r="H7689" s="7">
        <v>28.28</v>
      </c>
      <c r="I7689" s="5" t="s">
        <v>20</v>
      </c>
      <c r="J7689" s="5" t="s">
        <v>20</v>
      </c>
      <c r="K7689" s="5" t="s">
        <v>20</v>
      </c>
      <c r="L7689" s="5" t="s">
        <v>20</v>
      </c>
      <c r="M7689" s="5" t="s">
        <v>20</v>
      </c>
      <c r="N7689" s="5" t="s">
        <v>20</v>
      </c>
      <c r="O7689" s="7">
        <v>14931.64</v>
      </c>
      <c r="P7689" s="7">
        <v>13773.92</v>
      </c>
    </row>
    <row r="7690" spans="1:16" x14ac:dyDescent="0.25">
      <c r="A7690" s="5">
        <v>7214680</v>
      </c>
      <c r="B7690" s="5" t="s">
        <v>1</v>
      </c>
      <c r="C7690" s="6">
        <v>45249.608425925922</v>
      </c>
      <c r="D7690" s="5" t="s">
        <v>20</v>
      </c>
      <c r="E7690" s="5" t="s">
        <v>21</v>
      </c>
      <c r="F7690" s="5" t="s">
        <v>22</v>
      </c>
      <c r="G7690" s="7">
        <v>50.34</v>
      </c>
      <c r="H7690" s="7">
        <v>28.28</v>
      </c>
      <c r="I7690" s="5" t="s">
        <v>20</v>
      </c>
      <c r="J7690" s="5" t="s">
        <v>20</v>
      </c>
      <c r="K7690" s="5" t="s">
        <v>20</v>
      </c>
      <c r="L7690" s="5" t="s">
        <v>20</v>
      </c>
      <c r="M7690" s="5" t="s">
        <v>20</v>
      </c>
      <c r="N7690" s="5" t="s">
        <v>20</v>
      </c>
      <c r="O7690" s="7">
        <v>14931.64</v>
      </c>
      <c r="P7690" s="7">
        <v>13773.92</v>
      </c>
    </row>
    <row r="7691" spans="1:16" x14ac:dyDescent="0.25">
      <c r="A7691" s="5">
        <v>7214680</v>
      </c>
      <c r="B7691" s="5" t="s">
        <v>1</v>
      </c>
      <c r="C7691" s="6">
        <v>45249.609120370369</v>
      </c>
      <c r="D7691" s="5" t="s">
        <v>20</v>
      </c>
      <c r="E7691" s="5" t="s">
        <v>21</v>
      </c>
      <c r="F7691" s="5" t="s">
        <v>22</v>
      </c>
      <c r="G7691" s="7">
        <v>50.34</v>
      </c>
      <c r="H7691" s="7">
        <v>28.28</v>
      </c>
      <c r="I7691" s="5" t="s">
        <v>20</v>
      </c>
      <c r="J7691" s="5" t="s">
        <v>20</v>
      </c>
      <c r="K7691" s="5" t="s">
        <v>20</v>
      </c>
      <c r="L7691" s="5" t="s">
        <v>20</v>
      </c>
      <c r="M7691" s="5" t="s">
        <v>20</v>
      </c>
      <c r="N7691" s="5" t="s">
        <v>20</v>
      </c>
      <c r="O7691" s="7">
        <v>14931.64</v>
      </c>
      <c r="P7691" s="7">
        <v>13773.92</v>
      </c>
    </row>
    <row r="7692" spans="1:16" x14ac:dyDescent="0.25">
      <c r="A7692" s="5">
        <v>7214680</v>
      </c>
      <c r="B7692" s="5" t="s">
        <v>1</v>
      </c>
      <c r="C7692" s="6">
        <v>45249.609814814816</v>
      </c>
      <c r="D7692" s="5" t="s">
        <v>20</v>
      </c>
      <c r="E7692" s="5" t="s">
        <v>21</v>
      </c>
      <c r="F7692" s="5" t="s">
        <v>22</v>
      </c>
      <c r="G7692" s="7">
        <v>50.34</v>
      </c>
      <c r="H7692" s="7">
        <v>28.28</v>
      </c>
      <c r="I7692" s="5" t="s">
        <v>20</v>
      </c>
      <c r="J7692" s="5" t="s">
        <v>20</v>
      </c>
      <c r="K7692" s="5" t="s">
        <v>20</v>
      </c>
      <c r="L7692" s="5" t="s">
        <v>20</v>
      </c>
      <c r="M7692" s="5" t="s">
        <v>20</v>
      </c>
      <c r="N7692" s="5" t="s">
        <v>20</v>
      </c>
      <c r="O7692" s="7">
        <v>14931.64</v>
      </c>
      <c r="P7692" s="7">
        <v>13773.92</v>
      </c>
    </row>
    <row r="7693" spans="1:16" x14ac:dyDescent="0.25">
      <c r="A7693" s="5">
        <v>7214680</v>
      </c>
      <c r="B7693" s="5" t="s">
        <v>1</v>
      </c>
      <c r="C7693" s="6">
        <v>45249.610509259255</v>
      </c>
      <c r="D7693" s="5" t="s">
        <v>20</v>
      </c>
      <c r="E7693" s="5" t="s">
        <v>21</v>
      </c>
      <c r="F7693" s="5" t="s">
        <v>22</v>
      </c>
      <c r="G7693" s="7">
        <v>50.34</v>
      </c>
      <c r="H7693" s="7">
        <v>28.28</v>
      </c>
      <c r="I7693" s="5" t="s">
        <v>20</v>
      </c>
      <c r="J7693" s="5" t="s">
        <v>20</v>
      </c>
      <c r="K7693" s="5" t="s">
        <v>20</v>
      </c>
      <c r="L7693" s="5" t="s">
        <v>20</v>
      </c>
      <c r="M7693" s="5" t="s">
        <v>20</v>
      </c>
      <c r="N7693" s="5" t="s">
        <v>20</v>
      </c>
      <c r="O7693" s="7">
        <v>14931.64</v>
      </c>
      <c r="P7693" s="7">
        <v>13773.92</v>
      </c>
    </row>
    <row r="7694" spans="1:16" x14ac:dyDescent="0.25">
      <c r="A7694" s="5">
        <v>7214680</v>
      </c>
      <c r="B7694" s="5" t="s">
        <v>1</v>
      </c>
      <c r="C7694" s="6">
        <v>45249.611203703702</v>
      </c>
      <c r="D7694" s="5" t="s">
        <v>20</v>
      </c>
      <c r="E7694" s="5" t="s">
        <v>21</v>
      </c>
      <c r="F7694" s="5" t="s">
        <v>22</v>
      </c>
      <c r="G7694" s="7">
        <v>50.34</v>
      </c>
      <c r="H7694" s="7">
        <v>28.28</v>
      </c>
      <c r="I7694" s="5" t="s">
        <v>20</v>
      </c>
      <c r="J7694" s="5" t="s">
        <v>20</v>
      </c>
      <c r="K7694" s="5" t="s">
        <v>20</v>
      </c>
      <c r="L7694" s="5" t="s">
        <v>20</v>
      </c>
      <c r="M7694" s="5" t="s">
        <v>20</v>
      </c>
      <c r="N7694" s="5" t="s">
        <v>20</v>
      </c>
      <c r="O7694" s="7">
        <v>14931.64</v>
      </c>
      <c r="P7694" s="7">
        <v>13773.92</v>
      </c>
    </row>
    <row r="7695" spans="1:16" x14ac:dyDescent="0.25">
      <c r="A7695" s="5">
        <v>7214680</v>
      </c>
      <c r="B7695" s="5" t="s">
        <v>1</v>
      </c>
      <c r="C7695" s="6">
        <v>45249.611898148149</v>
      </c>
      <c r="D7695" s="5" t="s">
        <v>20</v>
      </c>
      <c r="E7695" s="5" t="s">
        <v>21</v>
      </c>
      <c r="F7695" s="5" t="s">
        <v>22</v>
      </c>
      <c r="G7695" s="7">
        <v>50.34</v>
      </c>
      <c r="H7695" s="7">
        <v>28.28</v>
      </c>
      <c r="I7695" s="5" t="s">
        <v>20</v>
      </c>
      <c r="J7695" s="5" t="s">
        <v>20</v>
      </c>
      <c r="K7695" s="5" t="s">
        <v>20</v>
      </c>
      <c r="L7695" s="5" t="s">
        <v>20</v>
      </c>
      <c r="M7695" s="5" t="s">
        <v>20</v>
      </c>
      <c r="N7695" s="5" t="s">
        <v>20</v>
      </c>
      <c r="O7695" s="7">
        <v>14931.64</v>
      </c>
      <c r="P7695" s="7">
        <v>13773.92</v>
      </c>
    </row>
    <row r="7696" spans="1:16" x14ac:dyDescent="0.25">
      <c r="A7696" s="5">
        <v>7214680</v>
      </c>
      <c r="B7696" s="5" t="s">
        <v>1</v>
      </c>
      <c r="C7696" s="6">
        <v>45249.612592592588</v>
      </c>
      <c r="D7696" s="5" t="s">
        <v>20</v>
      </c>
      <c r="E7696" s="5" t="s">
        <v>21</v>
      </c>
      <c r="F7696" s="5" t="s">
        <v>22</v>
      </c>
      <c r="G7696" s="7">
        <v>50.34</v>
      </c>
      <c r="H7696" s="7">
        <v>28.28</v>
      </c>
      <c r="I7696" s="5" t="s">
        <v>20</v>
      </c>
      <c r="J7696" s="5" t="s">
        <v>20</v>
      </c>
      <c r="K7696" s="5" t="s">
        <v>20</v>
      </c>
      <c r="L7696" s="5" t="s">
        <v>20</v>
      </c>
      <c r="M7696" s="5" t="s">
        <v>20</v>
      </c>
      <c r="N7696" s="5" t="s">
        <v>20</v>
      </c>
      <c r="O7696" s="7">
        <v>14931.64</v>
      </c>
      <c r="P7696" s="7">
        <v>13773.92</v>
      </c>
    </row>
    <row r="7697" spans="1:16" x14ac:dyDescent="0.25">
      <c r="A7697" s="5">
        <v>7214680</v>
      </c>
      <c r="B7697" s="5" t="s">
        <v>1</v>
      </c>
      <c r="C7697" s="6">
        <v>45249.613287037035</v>
      </c>
      <c r="D7697" s="5" t="s">
        <v>20</v>
      </c>
      <c r="E7697" s="5" t="s">
        <v>21</v>
      </c>
      <c r="F7697" s="5" t="s">
        <v>22</v>
      </c>
      <c r="G7697" s="7">
        <v>50.34</v>
      </c>
      <c r="H7697" s="7">
        <v>28.28</v>
      </c>
      <c r="I7697" s="5" t="s">
        <v>20</v>
      </c>
      <c r="J7697" s="5" t="s">
        <v>20</v>
      </c>
      <c r="K7697" s="5" t="s">
        <v>20</v>
      </c>
      <c r="L7697" s="5" t="s">
        <v>20</v>
      </c>
      <c r="M7697" s="5" t="s">
        <v>20</v>
      </c>
      <c r="N7697" s="5" t="s">
        <v>20</v>
      </c>
      <c r="O7697" s="7">
        <v>14931.64</v>
      </c>
      <c r="P7697" s="7">
        <v>13773.92</v>
      </c>
    </row>
    <row r="7698" spans="1:16" x14ac:dyDescent="0.25">
      <c r="A7698" s="5">
        <v>7214680</v>
      </c>
      <c r="B7698" s="5" t="s">
        <v>1</v>
      </c>
      <c r="C7698" s="6">
        <v>45249.613981481481</v>
      </c>
      <c r="D7698" s="5" t="s">
        <v>20</v>
      </c>
      <c r="E7698" s="5" t="s">
        <v>21</v>
      </c>
      <c r="F7698" s="5" t="s">
        <v>22</v>
      </c>
      <c r="G7698" s="7">
        <v>50.34</v>
      </c>
      <c r="H7698" s="7">
        <v>28.28</v>
      </c>
      <c r="I7698" s="5" t="s">
        <v>20</v>
      </c>
      <c r="J7698" s="5" t="s">
        <v>20</v>
      </c>
      <c r="K7698" s="5" t="s">
        <v>20</v>
      </c>
      <c r="L7698" s="5" t="s">
        <v>20</v>
      </c>
      <c r="M7698" s="5" t="s">
        <v>20</v>
      </c>
      <c r="N7698" s="5" t="s">
        <v>20</v>
      </c>
      <c r="O7698" s="7">
        <v>14931.64</v>
      </c>
      <c r="P7698" s="7">
        <v>13773.92</v>
      </c>
    </row>
    <row r="7699" spans="1:16" x14ac:dyDescent="0.25">
      <c r="A7699" s="5">
        <v>7214680</v>
      </c>
      <c r="B7699" s="5" t="s">
        <v>1</v>
      </c>
      <c r="C7699" s="6">
        <v>45249.614675925921</v>
      </c>
      <c r="D7699" s="5" t="s">
        <v>20</v>
      </c>
      <c r="E7699" s="5" t="s">
        <v>21</v>
      </c>
      <c r="F7699" s="5" t="s">
        <v>22</v>
      </c>
      <c r="G7699" s="7">
        <v>50.34</v>
      </c>
      <c r="H7699" s="7">
        <v>28.28</v>
      </c>
      <c r="I7699" s="5" t="s">
        <v>20</v>
      </c>
      <c r="J7699" s="5" t="s">
        <v>20</v>
      </c>
      <c r="K7699" s="5" t="s">
        <v>20</v>
      </c>
      <c r="L7699" s="5" t="s">
        <v>20</v>
      </c>
      <c r="M7699" s="5" t="s">
        <v>20</v>
      </c>
      <c r="N7699" s="5" t="s">
        <v>20</v>
      </c>
      <c r="O7699" s="7">
        <v>14931.64</v>
      </c>
      <c r="P7699" s="7">
        <v>13773.92</v>
      </c>
    </row>
    <row r="7700" spans="1:16" x14ac:dyDescent="0.25">
      <c r="A7700" s="5">
        <v>7214680</v>
      </c>
      <c r="B7700" s="5" t="s">
        <v>1</v>
      </c>
      <c r="C7700" s="6">
        <v>45249.615370370368</v>
      </c>
      <c r="D7700" s="5" t="s">
        <v>20</v>
      </c>
      <c r="E7700" s="5" t="s">
        <v>21</v>
      </c>
      <c r="F7700" s="5" t="s">
        <v>22</v>
      </c>
      <c r="G7700" s="7">
        <v>50.34</v>
      </c>
      <c r="H7700" s="7">
        <v>28.28</v>
      </c>
      <c r="I7700" s="5" t="s">
        <v>20</v>
      </c>
      <c r="J7700" s="5" t="s">
        <v>20</v>
      </c>
      <c r="K7700" s="5" t="s">
        <v>20</v>
      </c>
      <c r="L7700" s="5" t="s">
        <v>20</v>
      </c>
      <c r="M7700" s="5" t="s">
        <v>20</v>
      </c>
      <c r="N7700" s="5" t="s">
        <v>20</v>
      </c>
      <c r="O7700" s="7">
        <v>14931.64</v>
      </c>
      <c r="P7700" s="7">
        <v>13773.92</v>
      </c>
    </row>
    <row r="7701" spans="1:16" x14ac:dyDescent="0.25">
      <c r="A7701" s="5">
        <v>7214680</v>
      </c>
      <c r="B7701" s="5" t="s">
        <v>1</v>
      </c>
      <c r="C7701" s="6">
        <v>45249.616064814814</v>
      </c>
      <c r="D7701" s="5" t="s">
        <v>20</v>
      </c>
      <c r="E7701" s="5" t="s">
        <v>21</v>
      </c>
      <c r="F7701" s="5" t="s">
        <v>22</v>
      </c>
      <c r="G7701" s="7">
        <v>50.34</v>
      </c>
      <c r="H7701" s="7">
        <v>28.28</v>
      </c>
      <c r="I7701" s="5" t="s">
        <v>20</v>
      </c>
      <c r="J7701" s="5" t="s">
        <v>20</v>
      </c>
      <c r="K7701" s="5" t="s">
        <v>20</v>
      </c>
      <c r="L7701" s="5" t="s">
        <v>20</v>
      </c>
      <c r="M7701" s="5" t="s">
        <v>20</v>
      </c>
      <c r="N7701" s="5" t="s">
        <v>20</v>
      </c>
      <c r="O7701" s="7">
        <v>14931.64</v>
      </c>
      <c r="P7701" s="7">
        <v>13773.92</v>
      </c>
    </row>
    <row r="7702" spans="1:16" x14ac:dyDescent="0.25">
      <c r="A7702" s="5">
        <v>7214680</v>
      </c>
      <c r="B7702" s="5" t="s">
        <v>1</v>
      </c>
      <c r="C7702" s="6">
        <v>45249.616759259261</v>
      </c>
      <c r="D7702" s="5" t="s">
        <v>20</v>
      </c>
      <c r="E7702" s="5" t="s">
        <v>21</v>
      </c>
      <c r="F7702" s="5" t="s">
        <v>22</v>
      </c>
      <c r="G7702" s="7">
        <v>50.34</v>
      </c>
      <c r="H7702" s="7">
        <v>28.28</v>
      </c>
      <c r="I7702" s="5" t="s">
        <v>20</v>
      </c>
      <c r="J7702" s="5" t="s">
        <v>20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14931.64</v>
      </c>
      <c r="P7702" s="7">
        <v>13773.92</v>
      </c>
    </row>
    <row r="7703" spans="1:16" x14ac:dyDescent="0.25">
      <c r="A7703" s="5">
        <v>7214680</v>
      </c>
      <c r="B7703" s="5" t="s">
        <v>1</v>
      </c>
      <c r="C7703" s="6">
        <v>45249.6174537037</v>
      </c>
      <c r="D7703" s="5" t="s">
        <v>20</v>
      </c>
      <c r="E7703" s="5" t="s">
        <v>21</v>
      </c>
      <c r="F7703" s="5" t="s">
        <v>22</v>
      </c>
      <c r="G7703" s="7">
        <v>50.34</v>
      </c>
      <c r="H7703" s="7">
        <v>28.28</v>
      </c>
      <c r="I7703" s="5" t="s">
        <v>20</v>
      </c>
      <c r="J7703" s="5" t="s">
        <v>20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14931.64</v>
      </c>
      <c r="P7703" s="7">
        <v>13773.92</v>
      </c>
    </row>
    <row r="7704" spans="1:16" x14ac:dyDescent="0.25">
      <c r="A7704" s="5">
        <v>7214680</v>
      </c>
      <c r="B7704" s="5" t="s">
        <v>1</v>
      </c>
      <c r="C7704" s="6">
        <v>45249.618148148147</v>
      </c>
      <c r="D7704" s="5" t="s">
        <v>20</v>
      </c>
      <c r="E7704" s="5" t="s">
        <v>21</v>
      </c>
      <c r="F7704" s="5" t="s">
        <v>22</v>
      </c>
      <c r="G7704" s="7">
        <v>50.34</v>
      </c>
      <c r="H7704" s="7">
        <v>28.28</v>
      </c>
      <c r="I7704" s="5" t="s">
        <v>20</v>
      </c>
      <c r="J7704" s="5" t="s">
        <v>20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14931.64</v>
      </c>
      <c r="P7704" s="7">
        <v>13773.92</v>
      </c>
    </row>
    <row r="7705" spans="1:16" x14ac:dyDescent="0.25">
      <c r="A7705" s="5">
        <v>7214680</v>
      </c>
      <c r="B7705" s="5" t="s">
        <v>1</v>
      </c>
      <c r="C7705" s="6">
        <v>45249.618842592594</v>
      </c>
      <c r="D7705" s="5" t="s">
        <v>20</v>
      </c>
      <c r="E7705" s="5" t="s">
        <v>21</v>
      </c>
      <c r="F7705" s="5" t="s">
        <v>22</v>
      </c>
      <c r="G7705" s="7">
        <v>50.34</v>
      </c>
      <c r="H7705" s="7">
        <v>28.28</v>
      </c>
      <c r="I7705" s="5" t="s">
        <v>20</v>
      </c>
      <c r="J7705" s="5" t="s">
        <v>20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14931.64</v>
      </c>
      <c r="P7705" s="7">
        <v>13773.92</v>
      </c>
    </row>
    <row r="7706" spans="1:16" x14ac:dyDescent="0.25">
      <c r="A7706" s="5">
        <v>7214680</v>
      </c>
      <c r="B7706" s="5" t="s">
        <v>1</v>
      </c>
      <c r="C7706" s="6">
        <v>45249.619537037033</v>
      </c>
      <c r="D7706" s="5" t="s">
        <v>20</v>
      </c>
      <c r="E7706" s="5" t="s">
        <v>21</v>
      </c>
      <c r="F7706" s="5" t="s">
        <v>22</v>
      </c>
      <c r="G7706" s="7">
        <v>50.34</v>
      </c>
      <c r="H7706" s="7">
        <v>28.28</v>
      </c>
      <c r="I7706" s="5" t="s">
        <v>20</v>
      </c>
      <c r="J7706" s="5" t="s">
        <v>20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14931.64</v>
      </c>
      <c r="P7706" s="7">
        <v>13773.92</v>
      </c>
    </row>
    <row r="7707" spans="1:16" x14ac:dyDescent="0.25">
      <c r="A7707" s="5">
        <v>7214680</v>
      </c>
      <c r="B7707" s="5" t="s">
        <v>1</v>
      </c>
      <c r="C7707" s="6">
        <v>45249.62023148148</v>
      </c>
      <c r="D7707" s="5" t="s">
        <v>20</v>
      </c>
      <c r="E7707" s="5" t="s">
        <v>21</v>
      </c>
      <c r="F7707" s="5" t="s">
        <v>22</v>
      </c>
      <c r="G7707" s="7">
        <v>50.34</v>
      </c>
      <c r="H7707" s="7">
        <v>28.28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14931.64</v>
      </c>
      <c r="P7707" s="7">
        <v>13773.92</v>
      </c>
    </row>
    <row r="7708" spans="1:16" x14ac:dyDescent="0.25">
      <c r="A7708" s="5">
        <v>7214680</v>
      </c>
      <c r="B7708" s="5" t="s">
        <v>1</v>
      </c>
      <c r="C7708" s="6">
        <v>45249.620925925927</v>
      </c>
      <c r="D7708" s="5" t="s">
        <v>20</v>
      </c>
      <c r="E7708" s="5" t="s">
        <v>21</v>
      </c>
      <c r="F7708" s="5" t="s">
        <v>22</v>
      </c>
      <c r="G7708" s="7">
        <v>50.34</v>
      </c>
      <c r="H7708" s="7">
        <v>28.28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14931.64</v>
      </c>
      <c r="P7708" s="7">
        <v>13773.92</v>
      </c>
    </row>
    <row r="7709" spans="1:16" x14ac:dyDescent="0.25">
      <c r="A7709" s="5">
        <v>7214680</v>
      </c>
      <c r="B7709" s="5" t="s">
        <v>1</v>
      </c>
      <c r="C7709" s="6">
        <v>45249.621620370366</v>
      </c>
      <c r="D7709" s="5" t="s">
        <v>20</v>
      </c>
      <c r="E7709" s="5" t="s">
        <v>21</v>
      </c>
      <c r="F7709" s="5" t="s">
        <v>22</v>
      </c>
      <c r="G7709" s="7">
        <v>50.34</v>
      </c>
      <c r="H7709" s="7">
        <v>28.28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14931.64</v>
      </c>
      <c r="P7709" s="7">
        <v>13773.92</v>
      </c>
    </row>
    <row r="7710" spans="1:16" x14ac:dyDescent="0.25">
      <c r="A7710" s="5">
        <v>7214680</v>
      </c>
      <c r="B7710" s="5" t="s">
        <v>1</v>
      </c>
      <c r="C7710" s="6">
        <v>45249.622314814813</v>
      </c>
      <c r="D7710" s="5" t="s">
        <v>20</v>
      </c>
      <c r="E7710" s="5" t="s">
        <v>21</v>
      </c>
      <c r="F7710" s="5" t="s">
        <v>22</v>
      </c>
      <c r="G7710" s="7">
        <v>50.34</v>
      </c>
      <c r="H7710" s="7">
        <v>28.28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14931.64</v>
      </c>
      <c r="P7710" s="7">
        <v>13773.92</v>
      </c>
    </row>
    <row r="7711" spans="1:16" x14ac:dyDescent="0.25">
      <c r="A7711" s="5">
        <v>7214680</v>
      </c>
      <c r="B7711" s="5" t="s">
        <v>1</v>
      </c>
      <c r="C7711" s="6">
        <v>45249.62300925926</v>
      </c>
      <c r="D7711" s="5" t="s">
        <v>20</v>
      </c>
      <c r="E7711" s="5" t="s">
        <v>21</v>
      </c>
      <c r="F7711" s="5" t="s">
        <v>22</v>
      </c>
      <c r="G7711" s="7">
        <v>50.34</v>
      </c>
      <c r="H7711" s="7">
        <v>28.28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14931.64</v>
      </c>
      <c r="P7711" s="7">
        <v>13773.92</v>
      </c>
    </row>
    <row r="7712" spans="1:16" x14ac:dyDescent="0.25">
      <c r="A7712" s="5">
        <v>7214680</v>
      </c>
      <c r="B7712" s="5" t="s">
        <v>1</v>
      </c>
      <c r="C7712" s="6">
        <v>45249.623703703699</v>
      </c>
      <c r="D7712" s="5" t="s">
        <v>20</v>
      </c>
      <c r="E7712" s="5" t="s">
        <v>21</v>
      </c>
      <c r="F7712" s="5" t="s">
        <v>22</v>
      </c>
      <c r="G7712" s="7">
        <v>50.34</v>
      </c>
      <c r="H7712" s="7">
        <v>28.28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14931.64</v>
      </c>
      <c r="P7712" s="7">
        <v>13773.92</v>
      </c>
    </row>
    <row r="7713" spans="1:16" x14ac:dyDescent="0.25">
      <c r="A7713" s="5">
        <v>7214680</v>
      </c>
      <c r="B7713" s="5" t="s">
        <v>1</v>
      </c>
      <c r="C7713" s="6">
        <v>45249.624398148146</v>
      </c>
      <c r="D7713" s="5" t="s">
        <v>20</v>
      </c>
      <c r="E7713" s="5" t="s">
        <v>21</v>
      </c>
      <c r="F7713" s="5" t="s">
        <v>22</v>
      </c>
      <c r="G7713" s="7">
        <v>50.34</v>
      </c>
      <c r="H7713" s="7">
        <v>28.28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14931.64</v>
      </c>
      <c r="P7713" s="7">
        <v>13773.92</v>
      </c>
    </row>
    <row r="7714" spans="1:16" x14ac:dyDescent="0.25">
      <c r="A7714" s="5">
        <v>7214680</v>
      </c>
      <c r="B7714" s="5" t="s">
        <v>1</v>
      </c>
      <c r="C7714" s="6">
        <v>45249.625092592592</v>
      </c>
      <c r="D7714" s="5" t="s">
        <v>20</v>
      </c>
      <c r="E7714" s="5" t="s">
        <v>21</v>
      </c>
      <c r="F7714" s="5" t="s">
        <v>22</v>
      </c>
      <c r="G7714" s="7">
        <v>50.34</v>
      </c>
      <c r="H7714" s="7">
        <v>28.28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14931.64</v>
      </c>
      <c r="P7714" s="7">
        <v>13773.92</v>
      </c>
    </row>
    <row r="7715" spans="1:16" x14ac:dyDescent="0.25">
      <c r="A7715" s="5">
        <v>7214680</v>
      </c>
      <c r="B7715" s="5" t="s">
        <v>1</v>
      </c>
      <c r="C7715" s="6">
        <v>45249.625787037032</v>
      </c>
      <c r="D7715" s="5" t="s">
        <v>20</v>
      </c>
      <c r="E7715" s="5" t="s">
        <v>21</v>
      </c>
      <c r="F7715" s="5" t="s">
        <v>22</v>
      </c>
      <c r="G7715" s="7">
        <v>50.34</v>
      </c>
      <c r="H7715" s="7">
        <v>28.28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14931.64</v>
      </c>
      <c r="P7715" s="7">
        <v>13773.92</v>
      </c>
    </row>
    <row r="7716" spans="1:16" x14ac:dyDescent="0.25">
      <c r="A7716" s="5">
        <v>7214680</v>
      </c>
      <c r="B7716" s="5" t="s">
        <v>1</v>
      </c>
      <c r="C7716" s="6">
        <v>45249.626481481479</v>
      </c>
      <c r="D7716" s="5" t="s">
        <v>20</v>
      </c>
      <c r="E7716" s="5" t="s">
        <v>21</v>
      </c>
      <c r="F7716" s="5" t="s">
        <v>22</v>
      </c>
      <c r="G7716" s="7">
        <v>50.34</v>
      </c>
      <c r="H7716" s="7">
        <v>28.28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14931.64</v>
      </c>
      <c r="P7716" s="7">
        <v>13773.92</v>
      </c>
    </row>
    <row r="7717" spans="1:16" x14ac:dyDescent="0.25">
      <c r="A7717" s="5">
        <v>7214680</v>
      </c>
      <c r="B7717" s="5" t="s">
        <v>1</v>
      </c>
      <c r="C7717" s="6">
        <v>45249.627175925925</v>
      </c>
      <c r="D7717" s="5" t="s">
        <v>20</v>
      </c>
      <c r="E7717" s="5" t="s">
        <v>21</v>
      </c>
      <c r="F7717" s="5" t="s">
        <v>22</v>
      </c>
      <c r="G7717" s="7">
        <v>50.34</v>
      </c>
      <c r="H7717" s="7">
        <v>28.28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14931.64</v>
      </c>
      <c r="P7717" s="7">
        <v>13773.92</v>
      </c>
    </row>
    <row r="7718" spans="1:16" x14ac:dyDescent="0.25">
      <c r="A7718" s="5">
        <v>7214680</v>
      </c>
      <c r="B7718" s="5" t="s">
        <v>1</v>
      </c>
      <c r="C7718" s="6">
        <v>45249.627870370372</v>
      </c>
      <c r="D7718" s="5" t="s">
        <v>20</v>
      </c>
      <c r="E7718" s="5" t="s">
        <v>21</v>
      </c>
      <c r="F7718" s="5" t="s">
        <v>22</v>
      </c>
      <c r="G7718" s="7">
        <v>50.34</v>
      </c>
      <c r="H7718" s="7">
        <v>28.28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14931.64</v>
      </c>
      <c r="P7718" s="7">
        <v>13773.92</v>
      </c>
    </row>
    <row r="7719" spans="1:16" x14ac:dyDescent="0.25">
      <c r="A7719" s="5">
        <v>7214680</v>
      </c>
      <c r="B7719" s="5" t="s">
        <v>1</v>
      </c>
      <c r="C7719" s="6">
        <v>45249.628564814811</v>
      </c>
      <c r="D7719" s="5" t="s">
        <v>20</v>
      </c>
      <c r="E7719" s="5" t="s">
        <v>21</v>
      </c>
      <c r="F7719" s="5" t="s">
        <v>22</v>
      </c>
      <c r="G7719" s="7">
        <v>50.34</v>
      </c>
      <c r="H7719" s="7">
        <v>28.28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14931.64</v>
      </c>
      <c r="P7719" s="7">
        <v>13773.92</v>
      </c>
    </row>
    <row r="7720" spans="1:16" x14ac:dyDescent="0.25">
      <c r="A7720" s="5">
        <v>7214680</v>
      </c>
      <c r="B7720" s="5" t="s">
        <v>1</v>
      </c>
      <c r="C7720" s="6">
        <v>45249.629259259258</v>
      </c>
      <c r="D7720" s="5" t="s">
        <v>20</v>
      </c>
      <c r="E7720" s="5" t="s">
        <v>21</v>
      </c>
      <c r="F7720" s="5" t="s">
        <v>22</v>
      </c>
      <c r="G7720" s="7">
        <v>50.34</v>
      </c>
      <c r="H7720" s="7">
        <v>28.28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14931.64</v>
      </c>
      <c r="P7720" s="7">
        <v>13773.92</v>
      </c>
    </row>
    <row r="7721" spans="1:16" x14ac:dyDescent="0.25">
      <c r="A7721" s="5">
        <v>7214680</v>
      </c>
      <c r="B7721" s="5" t="s">
        <v>1</v>
      </c>
      <c r="C7721" s="6">
        <v>45249.629953703705</v>
      </c>
      <c r="D7721" s="5" t="s">
        <v>20</v>
      </c>
      <c r="E7721" s="5" t="s">
        <v>21</v>
      </c>
      <c r="F7721" s="5" t="s">
        <v>22</v>
      </c>
      <c r="G7721" s="7">
        <v>50.34</v>
      </c>
      <c r="H7721" s="7">
        <v>28.28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14931.64</v>
      </c>
      <c r="P7721" s="7">
        <v>13773.92</v>
      </c>
    </row>
    <row r="7722" spans="1:16" x14ac:dyDescent="0.25">
      <c r="A7722" s="5">
        <v>7214680</v>
      </c>
      <c r="B7722" s="5" t="s">
        <v>1</v>
      </c>
      <c r="C7722" s="6">
        <v>45249.630648148144</v>
      </c>
      <c r="D7722" s="5" t="s">
        <v>20</v>
      </c>
      <c r="E7722" s="5" t="s">
        <v>21</v>
      </c>
      <c r="F7722" s="5" t="s">
        <v>22</v>
      </c>
      <c r="G7722" s="7">
        <v>50.34</v>
      </c>
      <c r="H7722" s="7">
        <v>28.28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14931.64</v>
      </c>
      <c r="P7722" s="7">
        <v>13773.92</v>
      </c>
    </row>
    <row r="7723" spans="1:16" x14ac:dyDescent="0.25">
      <c r="A7723" s="5">
        <v>7214680</v>
      </c>
      <c r="B7723" s="5" t="s">
        <v>1</v>
      </c>
      <c r="C7723" s="6">
        <v>45249.631342592591</v>
      </c>
      <c r="D7723" s="5" t="s">
        <v>20</v>
      </c>
      <c r="E7723" s="5" t="s">
        <v>21</v>
      </c>
      <c r="F7723" s="5" t="s">
        <v>22</v>
      </c>
      <c r="G7723" s="7">
        <v>50.34</v>
      </c>
      <c r="H7723" s="7">
        <v>28.28</v>
      </c>
      <c r="I7723" s="5" t="s">
        <v>20</v>
      </c>
      <c r="J7723" s="5" t="s">
        <v>20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14931.64</v>
      </c>
      <c r="P7723" s="7">
        <v>13773.92</v>
      </c>
    </row>
    <row r="7724" spans="1:16" x14ac:dyDescent="0.25">
      <c r="A7724" s="5">
        <v>7214680</v>
      </c>
      <c r="B7724" s="5" t="s">
        <v>1</v>
      </c>
      <c r="C7724" s="6">
        <v>45249.632731481477</v>
      </c>
      <c r="D7724" s="5" t="s">
        <v>20</v>
      </c>
      <c r="E7724" s="5" t="s">
        <v>21</v>
      </c>
      <c r="F7724" s="5" t="s">
        <v>22</v>
      </c>
      <c r="G7724" s="7">
        <v>50.34</v>
      </c>
      <c r="H7724" s="7">
        <v>28.28</v>
      </c>
      <c r="I7724" s="5" t="s">
        <v>20</v>
      </c>
      <c r="J7724" s="5" t="s">
        <v>20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14931.64</v>
      </c>
      <c r="P7724" s="7">
        <v>13773.92</v>
      </c>
    </row>
    <row r="7725" spans="1:16" x14ac:dyDescent="0.25">
      <c r="A7725" s="5">
        <v>7214680</v>
      </c>
      <c r="B7725" s="5" t="s">
        <v>1</v>
      </c>
      <c r="C7725" s="6">
        <v>45249.633425925924</v>
      </c>
      <c r="D7725" s="5" t="s">
        <v>23</v>
      </c>
      <c r="E7725" s="5" t="s">
        <v>21</v>
      </c>
      <c r="F7725" s="5" t="s">
        <v>22</v>
      </c>
      <c r="G7725" s="7">
        <v>50.34</v>
      </c>
      <c r="H7725" s="7">
        <v>28.28</v>
      </c>
      <c r="I7725" s="5" t="s">
        <v>20</v>
      </c>
      <c r="J7725" s="5" t="s">
        <v>20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14931.64</v>
      </c>
      <c r="P7725" s="7">
        <v>13773.92</v>
      </c>
    </row>
    <row r="7726" spans="1:16" x14ac:dyDescent="0.25">
      <c r="A7726" s="5">
        <v>7214680</v>
      </c>
      <c r="B7726" s="5" t="s">
        <v>1</v>
      </c>
      <c r="C7726" s="6">
        <v>45249.634016203701</v>
      </c>
      <c r="D7726" s="5" t="s">
        <v>20</v>
      </c>
      <c r="E7726" s="5" t="s">
        <v>21</v>
      </c>
      <c r="F7726" s="5" t="s">
        <v>22</v>
      </c>
      <c r="G7726" s="7">
        <v>50.34</v>
      </c>
      <c r="H7726" s="7">
        <v>28.28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14931.64</v>
      </c>
      <c r="P7726" s="7">
        <v>13773.92</v>
      </c>
    </row>
    <row r="7727" spans="1:16" x14ac:dyDescent="0.25">
      <c r="A7727" s="5">
        <v>7214680</v>
      </c>
      <c r="B7727" s="5" t="s">
        <v>1</v>
      </c>
      <c r="C7727" s="6">
        <v>45249.634664351848</v>
      </c>
      <c r="D7727" s="5" t="s">
        <v>20</v>
      </c>
      <c r="E7727" s="5" t="s">
        <v>21</v>
      </c>
      <c r="F7727" s="5" t="s">
        <v>22</v>
      </c>
      <c r="G7727" s="7">
        <v>50.34</v>
      </c>
      <c r="H7727" s="7">
        <v>28.28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14931.64</v>
      </c>
      <c r="P7727" s="7">
        <v>13773.92</v>
      </c>
    </row>
    <row r="7728" spans="1:16" x14ac:dyDescent="0.25">
      <c r="A7728" s="5">
        <v>7214680</v>
      </c>
      <c r="B7728" s="5" t="s">
        <v>1</v>
      </c>
      <c r="C7728" s="6">
        <v>45249.635358796295</v>
      </c>
      <c r="D7728" s="5" t="s">
        <v>20</v>
      </c>
      <c r="E7728" s="5" t="s">
        <v>21</v>
      </c>
      <c r="F7728" s="5" t="s">
        <v>22</v>
      </c>
      <c r="G7728" s="7">
        <v>50.34</v>
      </c>
      <c r="H7728" s="7">
        <v>28.28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14931.64</v>
      </c>
      <c r="P7728" s="7">
        <v>13773.92</v>
      </c>
    </row>
    <row r="7729" spans="1:16" x14ac:dyDescent="0.25">
      <c r="A7729" s="5">
        <v>7214680</v>
      </c>
      <c r="B7729" s="5" t="s">
        <v>1</v>
      </c>
      <c r="C7729" s="6">
        <v>45249.636053240742</v>
      </c>
      <c r="D7729" s="5" t="s">
        <v>20</v>
      </c>
      <c r="E7729" s="5" t="s">
        <v>21</v>
      </c>
      <c r="F7729" s="5" t="s">
        <v>22</v>
      </c>
      <c r="G7729" s="7">
        <v>50.34</v>
      </c>
      <c r="H7729" s="7">
        <v>28.28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14931.64</v>
      </c>
      <c r="P7729" s="7">
        <v>13773.92</v>
      </c>
    </row>
    <row r="7730" spans="1:16" x14ac:dyDescent="0.25">
      <c r="A7730" s="5">
        <v>7214680</v>
      </c>
      <c r="B7730" s="5" t="s">
        <v>1</v>
      </c>
      <c r="C7730" s="6">
        <v>45249.636747685181</v>
      </c>
      <c r="D7730" s="5" t="s">
        <v>20</v>
      </c>
      <c r="E7730" s="5" t="s">
        <v>21</v>
      </c>
      <c r="F7730" s="5" t="s">
        <v>22</v>
      </c>
      <c r="G7730" s="7">
        <v>50.34</v>
      </c>
      <c r="H7730" s="7">
        <v>28.28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14931.64</v>
      </c>
      <c r="P7730" s="7">
        <v>13773.92</v>
      </c>
    </row>
    <row r="7731" spans="1:16" x14ac:dyDescent="0.25">
      <c r="A7731" s="5">
        <v>7214680</v>
      </c>
      <c r="B7731" s="5" t="s">
        <v>1</v>
      </c>
      <c r="C7731" s="6">
        <v>45249.637442129628</v>
      </c>
      <c r="D7731" s="5" t="s">
        <v>20</v>
      </c>
      <c r="E7731" s="5" t="s">
        <v>21</v>
      </c>
      <c r="F7731" s="5" t="s">
        <v>22</v>
      </c>
      <c r="G7731" s="7">
        <v>50.34</v>
      </c>
      <c r="H7731" s="7">
        <v>28.28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14931.64</v>
      </c>
      <c r="P7731" s="7">
        <v>13773.92</v>
      </c>
    </row>
    <row r="7732" spans="1:16" x14ac:dyDescent="0.25">
      <c r="A7732" s="5">
        <v>7214680</v>
      </c>
      <c r="B7732" s="5" t="s">
        <v>1</v>
      </c>
      <c r="C7732" s="6">
        <v>45249.638136574074</v>
      </c>
      <c r="D7732" s="5" t="s">
        <v>20</v>
      </c>
      <c r="E7732" s="5" t="s">
        <v>21</v>
      </c>
      <c r="F7732" s="5" t="s">
        <v>22</v>
      </c>
      <c r="G7732" s="7">
        <v>50.34</v>
      </c>
      <c r="H7732" s="7">
        <v>28.28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14931.64</v>
      </c>
      <c r="P7732" s="7">
        <v>13773.92</v>
      </c>
    </row>
    <row r="7733" spans="1:16" x14ac:dyDescent="0.25">
      <c r="A7733" s="5">
        <v>7214680</v>
      </c>
      <c r="B7733" s="5" t="s">
        <v>1</v>
      </c>
      <c r="C7733" s="6">
        <v>45249.638831018514</v>
      </c>
      <c r="D7733" s="5" t="s">
        <v>20</v>
      </c>
      <c r="E7733" s="5" t="s">
        <v>21</v>
      </c>
      <c r="F7733" s="5" t="s">
        <v>22</v>
      </c>
      <c r="G7733" s="7">
        <v>50.34</v>
      </c>
      <c r="H7733" s="7">
        <v>28.28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14931.64</v>
      </c>
      <c r="P7733" s="7">
        <v>13773.92</v>
      </c>
    </row>
    <row r="7734" spans="1:16" x14ac:dyDescent="0.25">
      <c r="A7734" s="5">
        <v>7214680</v>
      </c>
      <c r="B7734" s="5" t="s">
        <v>1</v>
      </c>
      <c r="C7734" s="6">
        <v>45249.639525462961</v>
      </c>
      <c r="D7734" s="5" t="s">
        <v>20</v>
      </c>
      <c r="E7734" s="5" t="s">
        <v>21</v>
      </c>
      <c r="F7734" s="5" t="s">
        <v>22</v>
      </c>
      <c r="G7734" s="7">
        <v>50.34</v>
      </c>
      <c r="H7734" s="7">
        <v>28.28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14931.64</v>
      </c>
      <c r="P7734" s="7">
        <v>13773.92</v>
      </c>
    </row>
    <row r="7735" spans="1:16" x14ac:dyDescent="0.25">
      <c r="A7735" s="5">
        <v>7214680</v>
      </c>
      <c r="B7735" s="5" t="s">
        <v>1</v>
      </c>
      <c r="C7735" s="6">
        <v>45249.640219907407</v>
      </c>
      <c r="D7735" s="5" t="s">
        <v>20</v>
      </c>
      <c r="E7735" s="5" t="s">
        <v>21</v>
      </c>
      <c r="F7735" s="5" t="s">
        <v>22</v>
      </c>
      <c r="G7735" s="7">
        <v>50.34</v>
      </c>
      <c r="H7735" s="7">
        <v>28.28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14931.64</v>
      </c>
      <c r="P7735" s="7">
        <v>13773.92</v>
      </c>
    </row>
    <row r="7736" spans="1:16" x14ac:dyDescent="0.25">
      <c r="A7736" s="5">
        <v>7214680</v>
      </c>
      <c r="B7736" s="5" t="s">
        <v>1</v>
      </c>
      <c r="C7736" s="6">
        <v>45249.640914351847</v>
      </c>
      <c r="D7736" s="5" t="s">
        <v>20</v>
      </c>
      <c r="E7736" s="5" t="s">
        <v>21</v>
      </c>
      <c r="F7736" s="5" t="s">
        <v>22</v>
      </c>
      <c r="G7736" s="7">
        <v>50.34</v>
      </c>
      <c r="H7736" s="7">
        <v>28.28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14931.64</v>
      </c>
      <c r="P7736" s="7">
        <v>13773.92</v>
      </c>
    </row>
    <row r="7737" spans="1:16" x14ac:dyDescent="0.25">
      <c r="A7737" s="5">
        <v>7214680</v>
      </c>
      <c r="B7737" s="5" t="s">
        <v>1</v>
      </c>
      <c r="C7737" s="6">
        <v>45249.641608796293</v>
      </c>
      <c r="D7737" s="5" t="s">
        <v>20</v>
      </c>
      <c r="E7737" s="5" t="s">
        <v>21</v>
      </c>
      <c r="F7737" s="5" t="s">
        <v>22</v>
      </c>
      <c r="G7737" s="7">
        <v>50.34</v>
      </c>
      <c r="H7737" s="7">
        <v>28.28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14931.64</v>
      </c>
      <c r="P7737" s="7">
        <v>13773.92</v>
      </c>
    </row>
    <row r="7738" spans="1:16" x14ac:dyDescent="0.25">
      <c r="A7738" s="5">
        <v>7214680</v>
      </c>
      <c r="B7738" s="5" t="s">
        <v>1</v>
      </c>
      <c r="C7738" s="6">
        <v>45249.64230324074</v>
      </c>
      <c r="D7738" s="5" t="s">
        <v>20</v>
      </c>
      <c r="E7738" s="5" t="s">
        <v>21</v>
      </c>
      <c r="F7738" s="5" t="s">
        <v>22</v>
      </c>
      <c r="G7738" s="7">
        <v>50.34</v>
      </c>
      <c r="H7738" s="7">
        <v>28.28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14931.64</v>
      </c>
      <c r="P7738" s="7">
        <v>13773.92</v>
      </c>
    </row>
    <row r="7739" spans="1:16" x14ac:dyDescent="0.25">
      <c r="A7739" s="5">
        <v>7214680</v>
      </c>
      <c r="B7739" s="5" t="s">
        <v>1</v>
      </c>
      <c r="C7739" s="6">
        <v>45249.642997685187</v>
      </c>
      <c r="D7739" s="5" t="s">
        <v>20</v>
      </c>
      <c r="E7739" s="5" t="s">
        <v>21</v>
      </c>
      <c r="F7739" s="5" t="s">
        <v>22</v>
      </c>
      <c r="G7739" s="7">
        <v>50.34</v>
      </c>
      <c r="H7739" s="7">
        <v>28.28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14931.64</v>
      </c>
      <c r="P7739" s="7">
        <v>13773.92</v>
      </c>
    </row>
    <row r="7740" spans="1:16" x14ac:dyDescent="0.25">
      <c r="A7740" s="5">
        <v>7214680</v>
      </c>
      <c r="B7740" s="5" t="s">
        <v>1</v>
      </c>
      <c r="C7740" s="6">
        <v>45249.643692129626</v>
      </c>
      <c r="D7740" s="5" t="s">
        <v>20</v>
      </c>
      <c r="E7740" s="5" t="s">
        <v>21</v>
      </c>
      <c r="F7740" s="5" t="s">
        <v>22</v>
      </c>
      <c r="G7740" s="7">
        <v>50.34</v>
      </c>
      <c r="H7740" s="7">
        <v>28.28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14931.64</v>
      </c>
      <c r="P7740" s="7">
        <v>13773.92</v>
      </c>
    </row>
    <row r="7741" spans="1:16" x14ac:dyDescent="0.25">
      <c r="A7741" s="5">
        <v>7214680</v>
      </c>
      <c r="B7741" s="5" t="s">
        <v>1</v>
      </c>
      <c r="C7741" s="6">
        <v>45249.644386574073</v>
      </c>
      <c r="D7741" s="5" t="s">
        <v>20</v>
      </c>
      <c r="E7741" s="5" t="s">
        <v>21</v>
      </c>
      <c r="F7741" s="5" t="s">
        <v>22</v>
      </c>
      <c r="G7741" s="7">
        <v>50.34</v>
      </c>
      <c r="H7741" s="7">
        <v>28.28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14931.64</v>
      </c>
      <c r="P7741" s="7">
        <v>13773.92</v>
      </c>
    </row>
    <row r="7742" spans="1:16" x14ac:dyDescent="0.25">
      <c r="A7742" s="5">
        <v>7214680</v>
      </c>
      <c r="B7742" s="5" t="s">
        <v>1</v>
      </c>
      <c r="C7742" s="6">
        <v>45249.64508101852</v>
      </c>
      <c r="D7742" s="5" t="s">
        <v>20</v>
      </c>
      <c r="E7742" s="5" t="s">
        <v>21</v>
      </c>
      <c r="F7742" s="5" t="s">
        <v>22</v>
      </c>
      <c r="G7742" s="7">
        <v>50.34</v>
      </c>
      <c r="H7742" s="7">
        <v>28.28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14931.64</v>
      </c>
      <c r="P7742" s="7">
        <v>13773.92</v>
      </c>
    </row>
    <row r="7743" spans="1:16" x14ac:dyDescent="0.25">
      <c r="A7743" s="5">
        <v>7214680</v>
      </c>
      <c r="B7743" s="5" t="s">
        <v>1</v>
      </c>
      <c r="C7743" s="6">
        <v>45249.645775462959</v>
      </c>
      <c r="D7743" s="5" t="s">
        <v>20</v>
      </c>
      <c r="E7743" s="5" t="s">
        <v>21</v>
      </c>
      <c r="F7743" s="5" t="s">
        <v>22</v>
      </c>
      <c r="G7743" s="7">
        <v>50.34</v>
      </c>
      <c r="H7743" s="7">
        <v>28.28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14931.64</v>
      </c>
      <c r="P7743" s="7">
        <v>13773.92</v>
      </c>
    </row>
    <row r="7744" spans="1:16" x14ac:dyDescent="0.25">
      <c r="A7744" s="5">
        <v>7214680</v>
      </c>
      <c r="B7744" s="5" t="s">
        <v>1</v>
      </c>
      <c r="C7744" s="6">
        <v>45249.646469907406</v>
      </c>
      <c r="D7744" s="5" t="s">
        <v>20</v>
      </c>
      <c r="E7744" s="5" t="s">
        <v>21</v>
      </c>
      <c r="F7744" s="5" t="s">
        <v>22</v>
      </c>
      <c r="G7744" s="7">
        <v>50.34</v>
      </c>
      <c r="H7744" s="7">
        <v>28.28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14931.64</v>
      </c>
      <c r="P7744" s="7">
        <v>13773.92</v>
      </c>
    </row>
    <row r="7745" spans="1:16" x14ac:dyDescent="0.25">
      <c r="A7745" s="5">
        <v>7214680</v>
      </c>
      <c r="B7745" s="5" t="s">
        <v>1</v>
      </c>
      <c r="C7745" s="6">
        <v>45249.647164351853</v>
      </c>
      <c r="D7745" s="5" t="s">
        <v>20</v>
      </c>
      <c r="E7745" s="5" t="s">
        <v>21</v>
      </c>
      <c r="F7745" s="5" t="s">
        <v>22</v>
      </c>
      <c r="G7745" s="7">
        <v>50.34</v>
      </c>
      <c r="H7745" s="7">
        <v>28.28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14931.64</v>
      </c>
      <c r="P7745" s="7">
        <v>13773.92</v>
      </c>
    </row>
    <row r="7746" spans="1:16" x14ac:dyDescent="0.25">
      <c r="A7746" s="5">
        <v>7214680</v>
      </c>
      <c r="B7746" s="5" t="s">
        <v>1</v>
      </c>
      <c r="C7746" s="6">
        <v>45249.647858796292</v>
      </c>
      <c r="D7746" s="5" t="s">
        <v>20</v>
      </c>
      <c r="E7746" s="5" t="s">
        <v>21</v>
      </c>
      <c r="F7746" s="5" t="s">
        <v>22</v>
      </c>
      <c r="G7746" s="7">
        <v>50.34</v>
      </c>
      <c r="H7746" s="7">
        <v>28.28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14931.64</v>
      </c>
      <c r="P7746" s="7">
        <v>13773.92</v>
      </c>
    </row>
    <row r="7747" spans="1:16" x14ac:dyDescent="0.25">
      <c r="A7747" s="5">
        <v>7214680</v>
      </c>
      <c r="B7747" s="5" t="s">
        <v>1</v>
      </c>
      <c r="C7747" s="6">
        <v>45249.648553240739</v>
      </c>
      <c r="D7747" s="5" t="s">
        <v>20</v>
      </c>
      <c r="E7747" s="5" t="s">
        <v>21</v>
      </c>
      <c r="F7747" s="5" t="s">
        <v>22</v>
      </c>
      <c r="G7747" s="7">
        <v>50.34</v>
      </c>
      <c r="H7747" s="7">
        <v>28.28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14931.64</v>
      </c>
      <c r="P7747" s="7">
        <v>13773.92</v>
      </c>
    </row>
    <row r="7748" spans="1:16" x14ac:dyDescent="0.25">
      <c r="A7748" s="5">
        <v>7214680</v>
      </c>
      <c r="B7748" s="5" t="s">
        <v>1</v>
      </c>
      <c r="C7748" s="6">
        <v>45249.649247685185</v>
      </c>
      <c r="D7748" s="5" t="s">
        <v>20</v>
      </c>
      <c r="E7748" s="5" t="s">
        <v>21</v>
      </c>
      <c r="F7748" s="5" t="s">
        <v>22</v>
      </c>
      <c r="G7748" s="7">
        <v>50.34</v>
      </c>
      <c r="H7748" s="7">
        <v>28.28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14931.64</v>
      </c>
      <c r="P7748" s="7">
        <v>13773.92</v>
      </c>
    </row>
    <row r="7749" spans="1:16" x14ac:dyDescent="0.25">
      <c r="A7749" s="5">
        <v>7214680</v>
      </c>
      <c r="B7749" s="5" t="s">
        <v>1</v>
      </c>
      <c r="C7749" s="6">
        <v>45249.649942129625</v>
      </c>
      <c r="D7749" s="5" t="s">
        <v>20</v>
      </c>
      <c r="E7749" s="5" t="s">
        <v>21</v>
      </c>
      <c r="F7749" s="5" t="s">
        <v>22</v>
      </c>
      <c r="G7749" s="7">
        <v>50.34</v>
      </c>
      <c r="H7749" s="7">
        <v>28.28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14931.64</v>
      </c>
      <c r="P7749" s="7">
        <v>13773.92</v>
      </c>
    </row>
    <row r="7750" spans="1:16" x14ac:dyDescent="0.25">
      <c r="A7750" s="5">
        <v>7214680</v>
      </c>
      <c r="B7750" s="5" t="s">
        <v>1</v>
      </c>
      <c r="C7750" s="6">
        <v>45249.650636574072</v>
      </c>
      <c r="D7750" s="5" t="s">
        <v>20</v>
      </c>
      <c r="E7750" s="5" t="s">
        <v>21</v>
      </c>
      <c r="F7750" s="5" t="s">
        <v>22</v>
      </c>
      <c r="G7750" s="7">
        <v>50.34</v>
      </c>
      <c r="H7750" s="7">
        <v>28.28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14931.64</v>
      </c>
      <c r="P7750" s="7">
        <v>13773.92</v>
      </c>
    </row>
    <row r="7751" spans="1:16" x14ac:dyDescent="0.25">
      <c r="A7751" s="5">
        <v>7214680</v>
      </c>
      <c r="B7751" s="5" t="s">
        <v>1</v>
      </c>
      <c r="C7751" s="6">
        <v>45249.651331018518</v>
      </c>
      <c r="D7751" s="5" t="s">
        <v>20</v>
      </c>
      <c r="E7751" s="5" t="s">
        <v>21</v>
      </c>
      <c r="F7751" s="5" t="s">
        <v>22</v>
      </c>
      <c r="G7751" s="7">
        <v>50.34</v>
      </c>
      <c r="H7751" s="7">
        <v>28.28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14931.64</v>
      </c>
      <c r="P7751" s="7">
        <v>13773.92</v>
      </c>
    </row>
    <row r="7752" spans="1:16" x14ac:dyDescent="0.25">
      <c r="A7752" s="5">
        <v>7214680</v>
      </c>
      <c r="B7752" s="5" t="s">
        <v>1</v>
      </c>
      <c r="C7752" s="6">
        <v>45249.652025462958</v>
      </c>
      <c r="D7752" s="5" t="s">
        <v>20</v>
      </c>
      <c r="E7752" s="5" t="s">
        <v>21</v>
      </c>
      <c r="F7752" s="5" t="s">
        <v>22</v>
      </c>
      <c r="G7752" s="7">
        <v>50.34</v>
      </c>
      <c r="H7752" s="7">
        <v>28.28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14931.64</v>
      </c>
      <c r="P7752" s="7">
        <v>13773.92</v>
      </c>
    </row>
    <row r="7753" spans="1:16" x14ac:dyDescent="0.25">
      <c r="A7753" s="5">
        <v>7214680</v>
      </c>
      <c r="B7753" s="5" t="s">
        <v>1</v>
      </c>
      <c r="C7753" s="6">
        <v>45249.652719907404</v>
      </c>
      <c r="D7753" s="5" t="s">
        <v>20</v>
      </c>
      <c r="E7753" s="5" t="s">
        <v>21</v>
      </c>
      <c r="F7753" s="5" t="s">
        <v>22</v>
      </c>
      <c r="G7753" s="7">
        <v>50.34</v>
      </c>
      <c r="H7753" s="7">
        <v>28.28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14931.64</v>
      </c>
      <c r="P7753" s="7">
        <v>13773.92</v>
      </c>
    </row>
    <row r="7754" spans="1:16" x14ac:dyDescent="0.25">
      <c r="A7754" s="5">
        <v>7214680</v>
      </c>
      <c r="B7754" s="5" t="s">
        <v>1</v>
      </c>
      <c r="C7754" s="6">
        <v>45249.653414351851</v>
      </c>
      <c r="D7754" s="5" t="s">
        <v>20</v>
      </c>
      <c r="E7754" s="5" t="s">
        <v>21</v>
      </c>
      <c r="F7754" s="5" t="s">
        <v>22</v>
      </c>
      <c r="G7754" s="7">
        <v>50.34</v>
      </c>
      <c r="H7754" s="7">
        <v>28.28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14931.64</v>
      </c>
      <c r="P7754" s="7">
        <v>13773.92</v>
      </c>
    </row>
    <row r="7755" spans="1:16" x14ac:dyDescent="0.25">
      <c r="A7755" s="5">
        <v>7214680</v>
      </c>
      <c r="B7755" s="5" t="s">
        <v>1</v>
      </c>
      <c r="C7755" s="6">
        <v>45249.654108796298</v>
      </c>
      <c r="D7755" s="5" t="s">
        <v>20</v>
      </c>
      <c r="E7755" s="5" t="s">
        <v>21</v>
      </c>
      <c r="F7755" s="5" t="s">
        <v>22</v>
      </c>
      <c r="G7755" s="7">
        <v>50.34</v>
      </c>
      <c r="H7755" s="7">
        <v>28.28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14931.64</v>
      </c>
      <c r="P7755" s="7">
        <v>13773.92</v>
      </c>
    </row>
    <row r="7756" spans="1:16" x14ac:dyDescent="0.25">
      <c r="A7756" s="5">
        <v>7214680</v>
      </c>
      <c r="B7756" s="5" t="s">
        <v>1</v>
      </c>
      <c r="C7756" s="6">
        <v>45249.654803240737</v>
      </c>
      <c r="D7756" s="5" t="s">
        <v>20</v>
      </c>
      <c r="E7756" s="5" t="s">
        <v>21</v>
      </c>
      <c r="F7756" s="5" t="s">
        <v>22</v>
      </c>
      <c r="G7756" s="7">
        <v>50.34</v>
      </c>
      <c r="H7756" s="7">
        <v>28.28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14931.64</v>
      </c>
      <c r="P7756" s="7">
        <v>13773.92</v>
      </c>
    </row>
    <row r="7757" spans="1:16" x14ac:dyDescent="0.25">
      <c r="A7757" s="5">
        <v>7214680</v>
      </c>
      <c r="B7757" s="5" t="s">
        <v>1</v>
      </c>
      <c r="C7757" s="6">
        <v>45249.655497685184</v>
      </c>
      <c r="D7757" s="5" t="s">
        <v>20</v>
      </c>
      <c r="E7757" s="5" t="s">
        <v>21</v>
      </c>
      <c r="F7757" s="5" t="s">
        <v>22</v>
      </c>
      <c r="G7757" s="7">
        <v>50.34</v>
      </c>
      <c r="H7757" s="7">
        <v>28.28</v>
      </c>
      <c r="I7757" s="5" t="s">
        <v>20</v>
      </c>
      <c r="J7757" s="5" t="s">
        <v>20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14931.64</v>
      </c>
      <c r="P7757" s="7">
        <v>13773.92</v>
      </c>
    </row>
    <row r="7758" spans="1:16" x14ac:dyDescent="0.25">
      <c r="A7758" s="5">
        <v>7214680</v>
      </c>
      <c r="B7758" s="5" t="s">
        <v>1</v>
      </c>
      <c r="C7758" s="6">
        <v>45249.656192129631</v>
      </c>
      <c r="D7758" s="5" t="s">
        <v>20</v>
      </c>
      <c r="E7758" s="5" t="s">
        <v>21</v>
      </c>
      <c r="F7758" s="5" t="s">
        <v>22</v>
      </c>
      <c r="G7758" s="7">
        <v>50.34</v>
      </c>
      <c r="H7758" s="7">
        <v>28.28</v>
      </c>
      <c r="I7758" s="5" t="s">
        <v>20</v>
      </c>
      <c r="J7758" s="5" t="s">
        <v>20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14931.64</v>
      </c>
      <c r="P7758" s="7">
        <v>13773.92</v>
      </c>
    </row>
    <row r="7759" spans="1:16" x14ac:dyDescent="0.25">
      <c r="A7759" s="5">
        <v>7214680</v>
      </c>
      <c r="B7759" s="5" t="s">
        <v>1</v>
      </c>
      <c r="C7759" s="6">
        <v>45249.65688657407</v>
      </c>
      <c r="D7759" s="5" t="s">
        <v>20</v>
      </c>
      <c r="E7759" s="5" t="s">
        <v>21</v>
      </c>
      <c r="F7759" s="5" t="s">
        <v>22</v>
      </c>
      <c r="G7759" s="7">
        <v>50.34</v>
      </c>
      <c r="H7759" s="7">
        <v>28.28</v>
      </c>
      <c r="I7759" s="5" t="s">
        <v>20</v>
      </c>
      <c r="J7759" s="5" t="s">
        <v>20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14931.64</v>
      </c>
      <c r="P7759" s="7">
        <v>13773.92</v>
      </c>
    </row>
    <row r="7760" spans="1:16" x14ac:dyDescent="0.25">
      <c r="A7760" s="5">
        <v>7214680</v>
      </c>
      <c r="B7760" s="5" t="s">
        <v>1</v>
      </c>
      <c r="C7760" s="6">
        <v>45249.657581018517</v>
      </c>
      <c r="D7760" s="5" t="s">
        <v>20</v>
      </c>
      <c r="E7760" s="5" t="s">
        <v>21</v>
      </c>
      <c r="F7760" s="5" t="s">
        <v>22</v>
      </c>
      <c r="G7760" s="7">
        <v>50.34</v>
      </c>
      <c r="H7760" s="7">
        <v>28.28</v>
      </c>
      <c r="I7760" s="5" t="s">
        <v>20</v>
      </c>
      <c r="J7760" s="5" t="s">
        <v>20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14931.64</v>
      </c>
      <c r="P7760" s="7">
        <v>13773.92</v>
      </c>
    </row>
    <row r="7761" spans="1:16" x14ac:dyDescent="0.25">
      <c r="A7761" s="5">
        <v>7214680</v>
      </c>
      <c r="B7761" s="5" t="s">
        <v>1</v>
      </c>
      <c r="C7761" s="6">
        <v>45249.658275462964</v>
      </c>
      <c r="D7761" s="5" t="s">
        <v>20</v>
      </c>
      <c r="E7761" s="5" t="s">
        <v>21</v>
      </c>
      <c r="F7761" s="5" t="s">
        <v>22</v>
      </c>
      <c r="G7761" s="7">
        <v>50.34</v>
      </c>
      <c r="H7761" s="7">
        <v>28.28</v>
      </c>
      <c r="I7761" s="5" t="s">
        <v>20</v>
      </c>
      <c r="J7761" s="5" t="s">
        <v>20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14931.64</v>
      </c>
      <c r="P7761" s="7">
        <v>13773.92</v>
      </c>
    </row>
    <row r="7762" spans="1:16" x14ac:dyDescent="0.25">
      <c r="A7762" s="5">
        <v>7214680</v>
      </c>
      <c r="B7762" s="5" t="s">
        <v>1</v>
      </c>
      <c r="C7762" s="6">
        <v>45249.658969907403</v>
      </c>
      <c r="D7762" s="5" t="s">
        <v>20</v>
      </c>
      <c r="E7762" s="5" t="s">
        <v>21</v>
      </c>
      <c r="F7762" s="5" t="s">
        <v>22</v>
      </c>
      <c r="G7762" s="7">
        <v>50.34</v>
      </c>
      <c r="H7762" s="7">
        <v>28.28</v>
      </c>
      <c r="I7762" s="5" t="s">
        <v>20</v>
      </c>
      <c r="J7762" s="5" t="s">
        <v>20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14931.64</v>
      </c>
      <c r="P7762" s="7">
        <v>13773.92</v>
      </c>
    </row>
    <row r="7763" spans="1:16" x14ac:dyDescent="0.25">
      <c r="A7763" s="5">
        <v>7214680</v>
      </c>
      <c r="B7763" s="5" t="s">
        <v>1</v>
      </c>
      <c r="C7763" s="6">
        <v>45249.65966435185</v>
      </c>
      <c r="D7763" s="5" t="s">
        <v>20</v>
      </c>
      <c r="E7763" s="5" t="s">
        <v>21</v>
      </c>
      <c r="F7763" s="5" t="s">
        <v>22</v>
      </c>
      <c r="G7763" s="7">
        <v>50.34</v>
      </c>
      <c r="H7763" s="7">
        <v>28.28</v>
      </c>
      <c r="I7763" s="5" t="s">
        <v>20</v>
      </c>
      <c r="J7763" s="5" t="s">
        <v>20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14931.64</v>
      </c>
      <c r="P7763" s="7">
        <v>13773.92</v>
      </c>
    </row>
    <row r="7764" spans="1:16" x14ac:dyDescent="0.25">
      <c r="A7764" s="5">
        <v>7214680</v>
      </c>
      <c r="B7764" s="5" t="s">
        <v>1</v>
      </c>
      <c r="C7764" s="6">
        <v>45249.660358796296</v>
      </c>
      <c r="D7764" s="5" t="s">
        <v>20</v>
      </c>
      <c r="E7764" s="5" t="s">
        <v>21</v>
      </c>
      <c r="F7764" s="5" t="s">
        <v>22</v>
      </c>
      <c r="G7764" s="7">
        <v>50.34</v>
      </c>
      <c r="H7764" s="7">
        <v>28.28</v>
      </c>
      <c r="I7764" s="5" t="s">
        <v>20</v>
      </c>
      <c r="J7764" s="5" t="s">
        <v>20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14931.64</v>
      </c>
      <c r="P7764" s="7">
        <v>13773.92</v>
      </c>
    </row>
    <row r="7765" spans="1:16" x14ac:dyDescent="0.25">
      <c r="A7765" s="5">
        <v>7214680</v>
      </c>
      <c r="B7765" s="5" t="s">
        <v>1</v>
      </c>
      <c r="C7765" s="6">
        <v>45249.661053240736</v>
      </c>
      <c r="D7765" s="5" t="s">
        <v>20</v>
      </c>
      <c r="E7765" s="5" t="s">
        <v>21</v>
      </c>
      <c r="F7765" s="5" t="s">
        <v>22</v>
      </c>
      <c r="G7765" s="7">
        <v>50.34</v>
      </c>
      <c r="H7765" s="7">
        <v>28.28</v>
      </c>
      <c r="I7765" s="5" t="s">
        <v>20</v>
      </c>
      <c r="J7765" s="5" t="s">
        <v>20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14931.64</v>
      </c>
      <c r="P7765" s="7">
        <v>13773.92</v>
      </c>
    </row>
    <row r="7766" spans="1:16" x14ac:dyDescent="0.25">
      <c r="A7766" s="5">
        <v>7214680</v>
      </c>
      <c r="B7766" s="5" t="s">
        <v>1</v>
      </c>
      <c r="C7766" s="6">
        <v>45249.661747685182</v>
      </c>
      <c r="D7766" s="5" t="s">
        <v>20</v>
      </c>
      <c r="E7766" s="5" t="s">
        <v>21</v>
      </c>
      <c r="F7766" s="5" t="s">
        <v>22</v>
      </c>
      <c r="G7766" s="7">
        <v>50.34</v>
      </c>
      <c r="H7766" s="7">
        <v>28.28</v>
      </c>
      <c r="I7766" s="5" t="s">
        <v>20</v>
      </c>
      <c r="J7766" s="5" t="s">
        <v>20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14931.64</v>
      </c>
      <c r="P7766" s="7">
        <v>13773.92</v>
      </c>
    </row>
    <row r="7767" spans="1:16" x14ac:dyDescent="0.25">
      <c r="A7767" s="5">
        <v>7214680</v>
      </c>
      <c r="B7767" s="5" t="s">
        <v>1</v>
      </c>
      <c r="C7767" s="6">
        <v>45249.662442129629</v>
      </c>
      <c r="D7767" s="5" t="s">
        <v>20</v>
      </c>
      <c r="E7767" s="5" t="s">
        <v>21</v>
      </c>
      <c r="F7767" s="5" t="s">
        <v>22</v>
      </c>
      <c r="G7767" s="7">
        <v>50.34</v>
      </c>
      <c r="H7767" s="7">
        <v>28.28</v>
      </c>
      <c r="I7767" s="5" t="s">
        <v>20</v>
      </c>
      <c r="J7767" s="5" t="s">
        <v>20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14931.64</v>
      </c>
      <c r="P7767" s="7">
        <v>13773.92</v>
      </c>
    </row>
    <row r="7768" spans="1:16" x14ac:dyDescent="0.25">
      <c r="A7768" s="5">
        <v>7214680</v>
      </c>
      <c r="B7768" s="5" t="s">
        <v>1</v>
      </c>
      <c r="C7768" s="6">
        <v>45249.663136574069</v>
      </c>
      <c r="D7768" s="5" t="s">
        <v>20</v>
      </c>
      <c r="E7768" s="5" t="s">
        <v>21</v>
      </c>
      <c r="F7768" s="5" t="s">
        <v>22</v>
      </c>
      <c r="G7768" s="7">
        <v>50.34</v>
      </c>
      <c r="H7768" s="7">
        <v>28.28</v>
      </c>
      <c r="I7768" s="5" t="s">
        <v>20</v>
      </c>
      <c r="J7768" s="5" t="s">
        <v>20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14931.64</v>
      </c>
      <c r="P7768" s="7">
        <v>13773.92</v>
      </c>
    </row>
    <row r="7769" spans="1:16" x14ac:dyDescent="0.25">
      <c r="A7769" s="5">
        <v>7214680</v>
      </c>
      <c r="B7769" s="5" t="s">
        <v>1</v>
      </c>
      <c r="C7769" s="6">
        <v>45249.663831018515</v>
      </c>
      <c r="D7769" s="5" t="s">
        <v>20</v>
      </c>
      <c r="E7769" s="5" t="s">
        <v>21</v>
      </c>
      <c r="F7769" s="5" t="s">
        <v>22</v>
      </c>
      <c r="G7769" s="7">
        <v>50.34</v>
      </c>
      <c r="H7769" s="7">
        <v>28.28</v>
      </c>
      <c r="I7769" s="5" t="s">
        <v>20</v>
      </c>
      <c r="J7769" s="5" t="s">
        <v>20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14931.64</v>
      </c>
      <c r="P7769" s="7">
        <v>13773.92</v>
      </c>
    </row>
    <row r="7770" spans="1:16" x14ac:dyDescent="0.25">
      <c r="A7770" s="5">
        <v>7214680</v>
      </c>
      <c r="B7770" s="5" t="s">
        <v>1</v>
      </c>
      <c r="C7770" s="6">
        <v>45249.664525462962</v>
      </c>
      <c r="D7770" s="5" t="s">
        <v>20</v>
      </c>
      <c r="E7770" s="5" t="s">
        <v>21</v>
      </c>
      <c r="F7770" s="5" t="s">
        <v>22</v>
      </c>
      <c r="G7770" s="7">
        <v>50.34</v>
      </c>
      <c r="H7770" s="7">
        <v>28.28</v>
      </c>
      <c r="I7770" s="5" t="s">
        <v>20</v>
      </c>
      <c r="J7770" s="5" t="s">
        <v>20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14931.64</v>
      </c>
      <c r="P7770" s="7">
        <v>13773.92</v>
      </c>
    </row>
    <row r="7771" spans="1:16" x14ac:dyDescent="0.25">
      <c r="A7771" s="5">
        <v>7214680</v>
      </c>
      <c r="B7771" s="5" t="s">
        <v>1</v>
      </c>
      <c r="C7771" s="6">
        <v>45249.665219907409</v>
      </c>
      <c r="D7771" s="5" t="s">
        <v>20</v>
      </c>
      <c r="E7771" s="5" t="s">
        <v>21</v>
      </c>
      <c r="F7771" s="5" t="s">
        <v>22</v>
      </c>
      <c r="G7771" s="7">
        <v>50.34</v>
      </c>
      <c r="H7771" s="7">
        <v>28.28</v>
      </c>
      <c r="I7771" s="5" t="s">
        <v>20</v>
      </c>
      <c r="J7771" s="5" t="s">
        <v>20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14931.64</v>
      </c>
      <c r="P7771" s="7">
        <v>13773.92</v>
      </c>
    </row>
    <row r="7772" spans="1:16" x14ac:dyDescent="0.25">
      <c r="A7772" s="5">
        <v>7214680</v>
      </c>
      <c r="B7772" s="5" t="s">
        <v>1</v>
      </c>
      <c r="C7772" s="6">
        <v>45249.665914351848</v>
      </c>
      <c r="D7772" s="5" t="s">
        <v>20</v>
      </c>
      <c r="E7772" s="5" t="s">
        <v>21</v>
      </c>
      <c r="F7772" s="5" t="s">
        <v>22</v>
      </c>
      <c r="G7772" s="7">
        <v>50.34</v>
      </c>
      <c r="H7772" s="7">
        <v>28.28</v>
      </c>
      <c r="I7772" s="5" t="s">
        <v>20</v>
      </c>
      <c r="J7772" s="5" t="s">
        <v>20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14931.64</v>
      </c>
      <c r="P7772" s="7">
        <v>13773.92</v>
      </c>
    </row>
    <row r="7773" spans="1:16" x14ac:dyDescent="0.25">
      <c r="A7773" s="5">
        <v>7214680</v>
      </c>
      <c r="B7773" s="5" t="s">
        <v>1</v>
      </c>
      <c r="C7773" s="6">
        <v>45249.666608796295</v>
      </c>
      <c r="D7773" s="5" t="s">
        <v>20</v>
      </c>
      <c r="E7773" s="5" t="s">
        <v>21</v>
      </c>
      <c r="F7773" s="5" t="s">
        <v>22</v>
      </c>
      <c r="G7773" s="7">
        <v>50.34</v>
      </c>
      <c r="H7773" s="7">
        <v>28.28</v>
      </c>
      <c r="I7773" s="5" t="s">
        <v>20</v>
      </c>
      <c r="J7773" s="5" t="s">
        <v>20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14931.64</v>
      </c>
      <c r="P7773" s="7">
        <v>13773.92</v>
      </c>
    </row>
    <row r="7774" spans="1:16" x14ac:dyDescent="0.25">
      <c r="A7774" s="5">
        <v>7214680</v>
      </c>
      <c r="B7774" s="5" t="s">
        <v>1</v>
      </c>
      <c r="C7774" s="6">
        <v>45249.667303240742</v>
      </c>
      <c r="D7774" s="5" t="s">
        <v>20</v>
      </c>
      <c r="E7774" s="5" t="s">
        <v>21</v>
      </c>
      <c r="F7774" s="5" t="s">
        <v>22</v>
      </c>
      <c r="G7774" s="7">
        <v>50.34</v>
      </c>
      <c r="H7774" s="7">
        <v>28.28</v>
      </c>
      <c r="I7774" s="5" t="s">
        <v>20</v>
      </c>
      <c r="J7774" s="5" t="s">
        <v>20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14931.64</v>
      </c>
      <c r="P7774" s="7">
        <v>13773.92</v>
      </c>
    </row>
    <row r="7775" spans="1:16" x14ac:dyDescent="0.25">
      <c r="A7775" s="5">
        <v>7214680</v>
      </c>
      <c r="B7775" s="5" t="s">
        <v>1</v>
      </c>
      <c r="C7775" s="6">
        <v>45249.667997685181</v>
      </c>
      <c r="D7775" s="5" t="s">
        <v>20</v>
      </c>
      <c r="E7775" s="5" t="s">
        <v>21</v>
      </c>
      <c r="F7775" s="5" t="s">
        <v>22</v>
      </c>
      <c r="G7775" s="7">
        <v>50.34</v>
      </c>
      <c r="H7775" s="7">
        <v>28.28</v>
      </c>
      <c r="I7775" s="5" t="s">
        <v>20</v>
      </c>
      <c r="J7775" s="5" t="s">
        <v>20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14931.64</v>
      </c>
      <c r="P7775" s="7">
        <v>13773.92</v>
      </c>
    </row>
    <row r="7776" spans="1:16" x14ac:dyDescent="0.25">
      <c r="A7776" s="5">
        <v>7214680</v>
      </c>
      <c r="B7776" s="5" t="s">
        <v>1</v>
      </c>
      <c r="C7776" s="6">
        <v>45249.668692129628</v>
      </c>
      <c r="D7776" s="5" t="s">
        <v>20</v>
      </c>
      <c r="E7776" s="5" t="s">
        <v>21</v>
      </c>
      <c r="F7776" s="5" t="s">
        <v>22</v>
      </c>
      <c r="G7776" s="7">
        <v>50.34</v>
      </c>
      <c r="H7776" s="7">
        <v>28.28</v>
      </c>
      <c r="I7776" s="5" t="s">
        <v>20</v>
      </c>
      <c r="J7776" s="5" t="s">
        <v>20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14931.64</v>
      </c>
      <c r="P7776" s="7">
        <v>13773.92</v>
      </c>
    </row>
    <row r="7777" spans="1:16" x14ac:dyDescent="0.25">
      <c r="A7777" s="5">
        <v>7214680</v>
      </c>
      <c r="B7777" s="5" t="s">
        <v>1</v>
      </c>
      <c r="C7777" s="6">
        <v>45249.669386574074</v>
      </c>
      <c r="D7777" s="5" t="s">
        <v>20</v>
      </c>
      <c r="E7777" s="5" t="s">
        <v>21</v>
      </c>
      <c r="F7777" s="5" t="s">
        <v>22</v>
      </c>
      <c r="G7777" s="7">
        <v>50.34</v>
      </c>
      <c r="H7777" s="7">
        <v>28.28</v>
      </c>
      <c r="I7777" s="5" t="s">
        <v>20</v>
      </c>
      <c r="J7777" s="5" t="s">
        <v>20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14931.64</v>
      </c>
      <c r="P7777" s="7">
        <v>13773.92</v>
      </c>
    </row>
    <row r="7778" spans="1:16" x14ac:dyDescent="0.25">
      <c r="A7778" s="5">
        <v>7214680</v>
      </c>
      <c r="B7778" s="5" t="s">
        <v>1</v>
      </c>
      <c r="C7778" s="6">
        <v>45249.670092592591</v>
      </c>
      <c r="D7778" s="5" t="s">
        <v>20</v>
      </c>
      <c r="E7778" s="5" t="s">
        <v>21</v>
      </c>
      <c r="F7778" s="5" t="s">
        <v>22</v>
      </c>
      <c r="G7778" s="7">
        <v>50.34</v>
      </c>
      <c r="H7778" s="7">
        <v>28.28</v>
      </c>
      <c r="I7778" s="5" t="s">
        <v>20</v>
      </c>
      <c r="J7778" s="5" t="s">
        <v>20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14931.64</v>
      </c>
      <c r="P7778" s="7">
        <v>13773.92</v>
      </c>
    </row>
    <row r="7779" spans="1:16" x14ac:dyDescent="0.25">
      <c r="A7779" s="5">
        <v>7214680</v>
      </c>
      <c r="B7779" s="5" t="s">
        <v>1</v>
      </c>
      <c r="C7779" s="6">
        <v>45249.670787037037</v>
      </c>
      <c r="D7779" s="5" t="s">
        <v>20</v>
      </c>
      <c r="E7779" s="5" t="s">
        <v>21</v>
      </c>
      <c r="F7779" s="5" t="s">
        <v>22</v>
      </c>
      <c r="G7779" s="7">
        <v>50.34</v>
      </c>
      <c r="H7779" s="7">
        <v>28.28</v>
      </c>
      <c r="I7779" s="5" t="s">
        <v>20</v>
      </c>
      <c r="J7779" s="5" t="s">
        <v>20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14931.64</v>
      </c>
      <c r="P7779" s="7">
        <v>13773.92</v>
      </c>
    </row>
    <row r="7780" spans="1:16" x14ac:dyDescent="0.25">
      <c r="A7780" s="5">
        <v>7214680</v>
      </c>
      <c r="B7780" s="5" t="s">
        <v>1</v>
      </c>
      <c r="C7780" s="6">
        <v>45249.671481481477</v>
      </c>
      <c r="D7780" s="5" t="s">
        <v>20</v>
      </c>
      <c r="E7780" s="5" t="s">
        <v>21</v>
      </c>
      <c r="F7780" s="5" t="s">
        <v>22</v>
      </c>
      <c r="G7780" s="7">
        <v>50.34</v>
      </c>
      <c r="H7780" s="7">
        <v>28.28</v>
      </c>
      <c r="I7780" s="5" t="s">
        <v>20</v>
      </c>
      <c r="J7780" s="5" t="s">
        <v>20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14931.64</v>
      </c>
      <c r="P7780" s="7">
        <v>13773.92</v>
      </c>
    </row>
    <row r="7781" spans="1:16" x14ac:dyDescent="0.25">
      <c r="A7781" s="5">
        <v>7214680</v>
      </c>
      <c r="B7781" s="5" t="s">
        <v>1</v>
      </c>
      <c r="C7781" s="6">
        <v>45249.672175925924</v>
      </c>
      <c r="D7781" s="5" t="s">
        <v>20</v>
      </c>
      <c r="E7781" s="5" t="s">
        <v>21</v>
      </c>
      <c r="F7781" s="5" t="s">
        <v>22</v>
      </c>
      <c r="G7781" s="7">
        <v>50.34</v>
      </c>
      <c r="H7781" s="7">
        <v>28.28</v>
      </c>
      <c r="I7781" s="5" t="s">
        <v>20</v>
      </c>
      <c r="J7781" s="5" t="s">
        <v>20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14931.64</v>
      </c>
      <c r="P7781" s="7">
        <v>13773.92</v>
      </c>
    </row>
    <row r="7782" spans="1:16" x14ac:dyDescent="0.25">
      <c r="A7782" s="5">
        <v>7214680</v>
      </c>
      <c r="B7782" s="5" t="s">
        <v>1</v>
      </c>
      <c r="C7782" s="6">
        <v>45249.67287037037</v>
      </c>
      <c r="D7782" s="5" t="s">
        <v>20</v>
      </c>
      <c r="E7782" s="5" t="s">
        <v>21</v>
      </c>
      <c r="F7782" s="5" t="s">
        <v>22</v>
      </c>
      <c r="G7782" s="7">
        <v>50.34</v>
      </c>
      <c r="H7782" s="7">
        <v>28.28</v>
      </c>
      <c r="I7782" s="5" t="s">
        <v>20</v>
      </c>
      <c r="J7782" s="5" t="s">
        <v>20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14931.64</v>
      </c>
      <c r="P7782" s="7">
        <v>13773.92</v>
      </c>
    </row>
    <row r="7783" spans="1:16" x14ac:dyDescent="0.25">
      <c r="A7783" s="5">
        <v>7214680</v>
      </c>
      <c r="B7783" s="5" t="s">
        <v>1</v>
      </c>
      <c r="C7783" s="6">
        <v>45249.67356481481</v>
      </c>
      <c r="D7783" s="5" t="s">
        <v>20</v>
      </c>
      <c r="E7783" s="5" t="s">
        <v>21</v>
      </c>
      <c r="F7783" s="5" t="s">
        <v>22</v>
      </c>
      <c r="G7783" s="7">
        <v>50.34</v>
      </c>
      <c r="H7783" s="7">
        <v>28.28</v>
      </c>
      <c r="I7783" s="5" t="s">
        <v>20</v>
      </c>
      <c r="J7783" s="5" t="s">
        <v>20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14931.64</v>
      </c>
      <c r="P7783" s="7">
        <v>13773.92</v>
      </c>
    </row>
    <row r="7784" spans="1:16" x14ac:dyDescent="0.25">
      <c r="A7784" s="5">
        <v>7214680</v>
      </c>
      <c r="B7784" s="5" t="s">
        <v>1</v>
      </c>
      <c r="C7784" s="6">
        <v>45249.674259259256</v>
      </c>
      <c r="D7784" s="5" t="s">
        <v>20</v>
      </c>
      <c r="E7784" s="5" t="s">
        <v>21</v>
      </c>
      <c r="F7784" s="5" t="s">
        <v>22</v>
      </c>
      <c r="G7784" s="7">
        <v>50.34</v>
      </c>
      <c r="H7784" s="7">
        <v>28.28</v>
      </c>
      <c r="I7784" s="5" t="s">
        <v>20</v>
      </c>
      <c r="J7784" s="5" t="s">
        <v>20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14931.64</v>
      </c>
      <c r="P7784" s="7">
        <v>13773.92</v>
      </c>
    </row>
    <row r="7785" spans="1:16" x14ac:dyDescent="0.25">
      <c r="A7785" s="5">
        <v>7214680</v>
      </c>
      <c r="B7785" s="5" t="s">
        <v>1</v>
      </c>
      <c r="C7785" s="6">
        <v>45249.674953703703</v>
      </c>
      <c r="D7785" s="5" t="s">
        <v>20</v>
      </c>
      <c r="E7785" s="5" t="s">
        <v>21</v>
      </c>
      <c r="F7785" s="5" t="s">
        <v>22</v>
      </c>
      <c r="G7785" s="7">
        <v>50.34</v>
      </c>
      <c r="H7785" s="7">
        <v>28.28</v>
      </c>
      <c r="I7785" s="5" t="s">
        <v>20</v>
      </c>
      <c r="J7785" s="5" t="s">
        <v>20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14931.64</v>
      </c>
      <c r="P7785" s="7">
        <v>13773.92</v>
      </c>
    </row>
    <row r="7786" spans="1:16" x14ac:dyDescent="0.25">
      <c r="A7786" s="5">
        <v>7214680</v>
      </c>
      <c r="B7786" s="5" t="s">
        <v>1</v>
      </c>
      <c r="C7786" s="6">
        <v>45249.67564814815</v>
      </c>
      <c r="D7786" s="5" t="s">
        <v>20</v>
      </c>
      <c r="E7786" s="5" t="s">
        <v>21</v>
      </c>
      <c r="F7786" s="5" t="s">
        <v>22</v>
      </c>
      <c r="G7786" s="7">
        <v>50.34</v>
      </c>
      <c r="H7786" s="7">
        <v>28.28</v>
      </c>
      <c r="I7786" s="5" t="s">
        <v>20</v>
      </c>
      <c r="J7786" s="5" t="s">
        <v>20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14931.64</v>
      </c>
      <c r="P7786" s="7">
        <v>13773.92</v>
      </c>
    </row>
    <row r="7787" spans="1:16" x14ac:dyDescent="0.25">
      <c r="A7787" s="5">
        <v>7214680</v>
      </c>
      <c r="B7787" s="5" t="s">
        <v>1</v>
      </c>
      <c r="C7787" s="6">
        <v>45249.676342592589</v>
      </c>
      <c r="D7787" s="5" t="s">
        <v>20</v>
      </c>
      <c r="E7787" s="5" t="s">
        <v>21</v>
      </c>
      <c r="F7787" s="5" t="s">
        <v>22</v>
      </c>
      <c r="G7787" s="7">
        <v>50.34</v>
      </c>
      <c r="H7787" s="7">
        <v>28.28</v>
      </c>
      <c r="I7787" s="5" t="s">
        <v>20</v>
      </c>
      <c r="J7787" s="5" t="s">
        <v>20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14931.64</v>
      </c>
      <c r="P7787" s="7">
        <v>13773.92</v>
      </c>
    </row>
    <row r="7788" spans="1:16" x14ac:dyDescent="0.25">
      <c r="A7788" s="5">
        <v>7214680</v>
      </c>
      <c r="B7788" s="5" t="s">
        <v>1</v>
      </c>
      <c r="C7788" s="6">
        <v>45249.677037037036</v>
      </c>
      <c r="D7788" s="5" t="s">
        <v>20</v>
      </c>
      <c r="E7788" s="5" t="s">
        <v>21</v>
      </c>
      <c r="F7788" s="5" t="s">
        <v>22</v>
      </c>
      <c r="G7788" s="7">
        <v>50.34</v>
      </c>
      <c r="H7788" s="7">
        <v>28.28</v>
      </c>
      <c r="I7788" s="5" t="s">
        <v>20</v>
      </c>
      <c r="J7788" s="5" t="s">
        <v>20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14931.64</v>
      </c>
      <c r="P7788" s="7">
        <v>13773.92</v>
      </c>
    </row>
    <row r="7789" spans="1:16" x14ac:dyDescent="0.25">
      <c r="A7789" s="5">
        <v>7214680</v>
      </c>
      <c r="B7789" s="5" t="s">
        <v>1</v>
      </c>
      <c r="C7789" s="6">
        <v>45249.677731481483</v>
      </c>
      <c r="D7789" s="5" t="s">
        <v>20</v>
      </c>
      <c r="E7789" s="5" t="s">
        <v>21</v>
      </c>
      <c r="F7789" s="5" t="s">
        <v>22</v>
      </c>
      <c r="G7789" s="7">
        <v>50.34</v>
      </c>
      <c r="H7789" s="7">
        <v>28.28</v>
      </c>
      <c r="I7789" s="5" t="s">
        <v>20</v>
      </c>
      <c r="J7789" s="5" t="s">
        <v>20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14931.64</v>
      </c>
      <c r="P7789" s="7">
        <v>13773.92</v>
      </c>
    </row>
    <row r="7790" spans="1:16" x14ac:dyDescent="0.25">
      <c r="A7790" s="5">
        <v>7214680</v>
      </c>
      <c r="B7790" s="5" t="s">
        <v>1</v>
      </c>
      <c r="C7790" s="6">
        <v>45249.678425925922</v>
      </c>
      <c r="D7790" s="5" t="s">
        <v>20</v>
      </c>
      <c r="E7790" s="5" t="s">
        <v>21</v>
      </c>
      <c r="F7790" s="5" t="s">
        <v>22</v>
      </c>
      <c r="G7790" s="7">
        <v>50.34</v>
      </c>
      <c r="H7790" s="7">
        <v>28.28</v>
      </c>
      <c r="I7790" s="5" t="s">
        <v>20</v>
      </c>
      <c r="J7790" s="5" t="s">
        <v>20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14931.64</v>
      </c>
      <c r="P7790" s="7">
        <v>13773.92</v>
      </c>
    </row>
    <row r="7791" spans="1:16" x14ac:dyDescent="0.25">
      <c r="A7791" s="5">
        <v>7214680</v>
      </c>
      <c r="B7791" s="5" t="s">
        <v>1</v>
      </c>
      <c r="C7791" s="6">
        <v>45249.679120370369</v>
      </c>
      <c r="D7791" s="5" t="s">
        <v>20</v>
      </c>
      <c r="E7791" s="5" t="s">
        <v>21</v>
      </c>
      <c r="F7791" s="5" t="s">
        <v>22</v>
      </c>
      <c r="G7791" s="7">
        <v>50.34</v>
      </c>
      <c r="H7791" s="7">
        <v>28.28</v>
      </c>
      <c r="I7791" s="5" t="s">
        <v>20</v>
      </c>
      <c r="J7791" s="5" t="s">
        <v>20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14931.64</v>
      </c>
      <c r="P7791" s="7">
        <v>13773.92</v>
      </c>
    </row>
    <row r="7792" spans="1:16" x14ac:dyDescent="0.25">
      <c r="A7792" s="5">
        <v>7214680</v>
      </c>
      <c r="B7792" s="5" t="s">
        <v>1</v>
      </c>
      <c r="C7792" s="6">
        <v>45249.679814814815</v>
      </c>
      <c r="D7792" s="5" t="s">
        <v>20</v>
      </c>
      <c r="E7792" s="5" t="s">
        <v>21</v>
      </c>
      <c r="F7792" s="5" t="s">
        <v>22</v>
      </c>
      <c r="G7792" s="7">
        <v>50.34</v>
      </c>
      <c r="H7792" s="7">
        <v>28.28</v>
      </c>
      <c r="I7792" s="5" t="s">
        <v>20</v>
      </c>
      <c r="J7792" s="5" t="s">
        <v>20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14931.64</v>
      </c>
      <c r="P7792" s="7">
        <v>13773.92</v>
      </c>
    </row>
    <row r="7793" spans="1:16" x14ac:dyDescent="0.25">
      <c r="A7793" s="5">
        <v>7214680</v>
      </c>
      <c r="B7793" s="5" t="s">
        <v>1</v>
      </c>
      <c r="C7793" s="6">
        <v>45249.680509259255</v>
      </c>
      <c r="D7793" s="5" t="s">
        <v>20</v>
      </c>
      <c r="E7793" s="5" t="s">
        <v>21</v>
      </c>
      <c r="F7793" s="5" t="s">
        <v>22</v>
      </c>
      <c r="G7793" s="7">
        <v>50.34</v>
      </c>
      <c r="H7793" s="7">
        <v>28.28</v>
      </c>
      <c r="I7793" s="5" t="s">
        <v>20</v>
      </c>
      <c r="J7793" s="5" t="s">
        <v>20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14931.64</v>
      </c>
      <c r="P7793" s="7">
        <v>13773.92</v>
      </c>
    </row>
    <row r="7794" spans="1:16" x14ac:dyDescent="0.25">
      <c r="A7794" s="5">
        <v>7214680</v>
      </c>
      <c r="B7794" s="5" t="s">
        <v>1</v>
      </c>
      <c r="C7794" s="6">
        <v>45249.681203703702</v>
      </c>
      <c r="D7794" s="5" t="s">
        <v>20</v>
      </c>
      <c r="E7794" s="5" t="s">
        <v>21</v>
      </c>
      <c r="F7794" s="5" t="s">
        <v>22</v>
      </c>
      <c r="G7794" s="7">
        <v>50.34</v>
      </c>
      <c r="H7794" s="7">
        <v>28.28</v>
      </c>
      <c r="I7794" s="5" t="s">
        <v>20</v>
      </c>
      <c r="J7794" s="5" t="s">
        <v>20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14931.64</v>
      </c>
      <c r="P7794" s="7">
        <v>13773.92</v>
      </c>
    </row>
    <row r="7795" spans="1:16" x14ac:dyDescent="0.25">
      <c r="A7795" s="5">
        <v>7214680</v>
      </c>
      <c r="B7795" s="5" t="s">
        <v>1</v>
      </c>
      <c r="C7795" s="6">
        <v>45249.681898148148</v>
      </c>
      <c r="D7795" s="5" t="s">
        <v>20</v>
      </c>
      <c r="E7795" s="5" t="s">
        <v>21</v>
      </c>
      <c r="F7795" s="5" t="s">
        <v>22</v>
      </c>
      <c r="G7795" s="7">
        <v>50.34</v>
      </c>
      <c r="H7795" s="7">
        <v>28.28</v>
      </c>
      <c r="I7795" s="5" t="s">
        <v>20</v>
      </c>
      <c r="J7795" s="5" t="s">
        <v>20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14931.64</v>
      </c>
      <c r="P7795" s="7">
        <v>13773.92</v>
      </c>
    </row>
    <row r="7796" spans="1:16" x14ac:dyDescent="0.25">
      <c r="A7796" s="5">
        <v>7214680</v>
      </c>
      <c r="B7796" s="5" t="s">
        <v>1</v>
      </c>
      <c r="C7796" s="6">
        <v>45249.682592592588</v>
      </c>
      <c r="D7796" s="5" t="s">
        <v>20</v>
      </c>
      <c r="E7796" s="5" t="s">
        <v>21</v>
      </c>
      <c r="F7796" s="5" t="s">
        <v>22</v>
      </c>
      <c r="G7796" s="7">
        <v>50.34</v>
      </c>
      <c r="H7796" s="7">
        <v>28.28</v>
      </c>
      <c r="I7796" s="5" t="s">
        <v>20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14931.64</v>
      </c>
      <c r="P7796" s="7">
        <v>13773.92</v>
      </c>
    </row>
    <row r="7797" spans="1:16" x14ac:dyDescent="0.25">
      <c r="A7797" s="5">
        <v>7214680</v>
      </c>
      <c r="B7797" s="5" t="s">
        <v>1</v>
      </c>
      <c r="C7797" s="6">
        <v>45249.683287037034</v>
      </c>
      <c r="D7797" s="5" t="s">
        <v>20</v>
      </c>
      <c r="E7797" s="5" t="s">
        <v>21</v>
      </c>
      <c r="F7797" s="5" t="s">
        <v>22</v>
      </c>
      <c r="G7797" s="7">
        <v>50.34</v>
      </c>
      <c r="H7797" s="7">
        <v>28.28</v>
      </c>
      <c r="I7797" s="5" t="s">
        <v>20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14931.64</v>
      </c>
      <c r="P7797" s="7">
        <v>13773.92</v>
      </c>
    </row>
    <row r="7798" spans="1:16" x14ac:dyDescent="0.25">
      <c r="A7798" s="5">
        <v>7214680</v>
      </c>
      <c r="B7798" s="5" t="s">
        <v>1</v>
      </c>
      <c r="C7798" s="6">
        <v>45249.683981481481</v>
      </c>
      <c r="D7798" s="5" t="s">
        <v>20</v>
      </c>
      <c r="E7798" s="5" t="s">
        <v>21</v>
      </c>
      <c r="F7798" s="5" t="s">
        <v>22</v>
      </c>
      <c r="G7798" s="7">
        <v>50.34</v>
      </c>
      <c r="H7798" s="7">
        <v>28.28</v>
      </c>
      <c r="I7798" s="5" t="s">
        <v>20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14931.64</v>
      </c>
      <c r="P7798" s="7">
        <v>13773.92</v>
      </c>
    </row>
    <row r="7799" spans="1:16" x14ac:dyDescent="0.25">
      <c r="A7799" s="5">
        <v>7214680</v>
      </c>
      <c r="B7799" s="5" t="s">
        <v>1</v>
      </c>
      <c r="C7799" s="6">
        <v>45249.684675925921</v>
      </c>
      <c r="D7799" s="5" t="s">
        <v>20</v>
      </c>
      <c r="E7799" s="5" t="s">
        <v>21</v>
      </c>
      <c r="F7799" s="5" t="s">
        <v>22</v>
      </c>
      <c r="G7799" s="7">
        <v>50.34</v>
      </c>
      <c r="H7799" s="7">
        <v>28.28</v>
      </c>
      <c r="I7799" s="5" t="s">
        <v>20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14931.64</v>
      </c>
      <c r="P7799" s="7">
        <v>13773.92</v>
      </c>
    </row>
    <row r="7800" spans="1:16" x14ac:dyDescent="0.25">
      <c r="A7800" s="5">
        <v>7214680</v>
      </c>
      <c r="B7800" s="5" t="s">
        <v>1</v>
      </c>
      <c r="C7800" s="6">
        <v>45249.685370370367</v>
      </c>
      <c r="D7800" s="5" t="s">
        <v>20</v>
      </c>
      <c r="E7800" s="5" t="s">
        <v>21</v>
      </c>
      <c r="F7800" s="5" t="s">
        <v>22</v>
      </c>
      <c r="G7800" s="7">
        <v>50.34</v>
      </c>
      <c r="H7800" s="7">
        <v>28.28</v>
      </c>
      <c r="I7800" s="5" t="s">
        <v>20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14931.64</v>
      </c>
      <c r="P7800" s="7">
        <v>13773.92</v>
      </c>
    </row>
    <row r="7801" spans="1:16" x14ac:dyDescent="0.25">
      <c r="A7801" s="5">
        <v>7214680</v>
      </c>
      <c r="B7801" s="5" t="s">
        <v>1</v>
      </c>
      <c r="C7801" s="6">
        <v>45249.686064814814</v>
      </c>
      <c r="D7801" s="5" t="s">
        <v>20</v>
      </c>
      <c r="E7801" s="5" t="s">
        <v>21</v>
      </c>
      <c r="F7801" s="5" t="s">
        <v>22</v>
      </c>
      <c r="G7801" s="7">
        <v>50.34</v>
      </c>
      <c r="H7801" s="7">
        <v>28.28</v>
      </c>
      <c r="I7801" s="5" t="s">
        <v>20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14931.64</v>
      </c>
      <c r="P7801" s="7">
        <v>13773.92</v>
      </c>
    </row>
    <row r="7802" spans="1:16" x14ac:dyDescent="0.25">
      <c r="A7802" s="5">
        <v>7214680</v>
      </c>
      <c r="B7802" s="5" t="s">
        <v>1</v>
      </c>
      <c r="C7802" s="6">
        <v>45249.686759259261</v>
      </c>
      <c r="D7802" s="5" t="s">
        <v>20</v>
      </c>
      <c r="E7802" s="5" t="s">
        <v>21</v>
      </c>
      <c r="F7802" s="5" t="s">
        <v>22</v>
      </c>
      <c r="G7802" s="7">
        <v>50.34</v>
      </c>
      <c r="H7802" s="7">
        <v>28.28</v>
      </c>
      <c r="I7802" s="5" t="s">
        <v>20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14931.64</v>
      </c>
      <c r="P7802" s="7">
        <v>13773.92</v>
      </c>
    </row>
    <row r="7803" spans="1:16" x14ac:dyDescent="0.25">
      <c r="A7803" s="5">
        <v>7214680</v>
      </c>
      <c r="B7803" s="5" t="s">
        <v>1</v>
      </c>
      <c r="C7803" s="6">
        <v>45249.6874537037</v>
      </c>
      <c r="D7803" s="5" t="s">
        <v>20</v>
      </c>
      <c r="E7803" s="5" t="s">
        <v>21</v>
      </c>
      <c r="F7803" s="5" t="s">
        <v>22</v>
      </c>
      <c r="G7803" s="7">
        <v>50.34</v>
      </c>
      <c r="H7803" s="7">
        <v>28.28</v>
      </c>
      <c r="I7803" s="5" t="s">
        <v>20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14931.64</v>
      </c>
      <c r="P7803" s="7">
        <v>13773.92</v>
      </c>
    </row>
    <row r="7804" spans="1:16" x14ac:dyDescent="0.25">
      <c r="A7804" s="5">
        <v>7214680</v>
      </c>
      <c r="B7804" s="5" t="s">
        <v>1</v>
      </c>
      <c r="C7804" s="6">
        <v>45249.688148148147</v>
      </c>
      <c r="D7804" s="5" t="s">
        <v>20</v>
      </c>
      <c r="E7804" s="5" t="s">
        <v>21</v>
      </c>
      <c r="F7804" s="5" t="s">
        <v>22</v>
      </c>
      <c r="G7804" s="7">
        <v>50.34</v>
      </c>
      <c r="H7804" s="7">
        <v>28.28</v>
      </c>
      <c r="I7804" s="5" t="s">
        <v>20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14931.64</v>
      </c>
      <c r="P7804" s="7">
        <v>13773.92</v>
      </c>
    </row>
    <row r="7805" spans="1:16" x14ac:dyDescent="0.25">
      <c r="A7805" s="5">
        <v>7214680</v>
      </c>
      <c r="B7805" s="5" t="s">
        <v>1</v>
      </c>
      <c r="C7805" s="6">
        <v>45249.688842592594</v>
      </c>
      <c r="D7805" s="5" t="s">
        <v>20</v>
      </c>
      <c r="E7805" s="5" t="s">
        <v>21</v>
      </c>
      <c r="F7805" s="5" t="s">
        <v>22</v>
      </c>
      <c r="G7805" s="7">
        <v>50.34</v>
      </c>
      <c r="H7805" s="7">
        <v>28.28</v>
      </c>
      <c r="I7805" s="5" t="s">
        <v>20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14931.64</v>
      </c>
      <c r="P7805" s="7">
        <v>13773.92</v>
      </c>
    </row>
    <row r="7806" spans="1:16" x14ac:dyDescent="0.25">
      <c r="A7806" s="5">
        <v>7214680</v>
      </c>
      <c r="B7806" s="5" t="s">
        <v>1</v>
      </c>
      <c r="C7806" s="6">
        <v>45249.689375000002</v>
      </c>
      <c r="D7806" s="5" t="s">
        <v>20</v>
      </c>
      <c r="E7806" s="5" t="s">
        <v>21</v>
      </c>
      <c r="F7806" s="5" t="s">
        <v>22</v>
      </c>
      <c r="G7806" s="7">
        <v>50.34</v>
      </c>
      <c r="H7806" s="7">
        <v>28.28</v>
      </c>
      <c r="I7806" s="5" t="s">
        <v>20</v>
      </c>
      <c r="J7806" s="5" t="s">
        <v>20</v>
      </c>
      <c r="K7806" s="5" t="s">
        <v>23</v>
      </c>
      <c r="L7806" s="5" t="s">
        <v>20</v>
      </c>
      <c r="M7806" s="5" t="s">
        <v>23</v>
      </c>
      <c r="N7806" s="5" t="s">
        <v>20</v>
      </c>
      <c r="O7806" s="7">
        <v>14931.64</v>
      </c>
      <c r="P7806" s="7">
        <v>13773.92</v>
      </c>
    </row>
    <row r="7807" spans="1:16" x14ac:dyDescent="0.25">
      <c r="A7807" s="5">
        <v>7214680</v>
      </c>
      <c r="B7807" s="5" t="s">
        <v>1</v>
      </c>
      <c r="C7807" s="6">
        <v>45249.690069444441</v>
      </c>
      <c r="D7807" s="5" t="s">
        <v>20</v>
      </c>
      <c r="E7807" s="5" t="s">
        <v>21</v>
      </c>
      <c r="F7807" s="5" t="s">
        <v>22</v>
      </c>
      <c r="G7807" s="7">
        <v>50.34</v>
      </c>
      <c r="H7807" s="7">
        <v>28.28</v>
      </c>
      <c r="I7807" s="5" t="s">
        <v>20</v>
      </c>
      <c r="J7807" s="5" t="s">
        <v>20</v>
      </c>
      <c r="K7807" s="5" t="s">
        <v>23</v>
      </c>
      <c r="L7807" s="5" t="s">
        <v>20</v>
      </c>
      <c r="M7807" s="5" t="s">
        <v>23</v>
      </c>
      <c r="N7807" s="5" t="s">
        <v>20</v>
      </c>
      <c r="O7807" s="7">
        <v>14931.66</v>
      </c>
      <c r="P7807" s="7">
        <v>13773.92</v>
      </c>
    </row>
    <row r="7808" spans="1:16" x14ac:dyDescent="0.25">
      <c r="A7808" s="5">
        <v>7214680</v>
      </c>
      <c r="B7808" s="5" t="s">
        <v>1</v>
      </c>
      <c r="C7808" s="6">
        <v>45249.690763888888</v>
      </c>
      <c r="D7808" s="5" t="s">
        <v>20</v>
      </c>
      <c r="E7808" s="5" t="s">
        <v>21</v>
      </c>
      <c r="F7808" s="5" t="s">
        <v>22</v>
      </c>
      <c r="G7808" s="7">
        <v>50.34</v>
      </c>
      <c r="H7808" s="7">
        <v>28.28</v>
      </c>
      <c r="I7808" s="5" t="s">
        <v>20</v>
      </c>
      <c r="J7808" s="5" t="s">
        <v>20</v>
      </c>
      <c r="K7808" s="5" t="s">
        <v>23</v>
      </c>
      <c r="L7808" s="5" t="s">
        <v>20</v>
      </c>
      <c r="M7808" s="5" t="s">
        <v>23</v>
      </c>
      <c r="N7808" s="5" t="s">
        <v>20</v>
      </c>
      <c r="O7808" s="7">
        <v>14931.67</v>
      </c>
      <c r="P7808" s="7">
        <v>13773.92</v>
      </c>
    </row>
    <row r="7809" spans="1:16" x14ac:dyDescent="0.25">
      <c r="A7809" s="5">
        <v>7214680</v>
      </c>
      <c r="B7809" s="5" t="s">
        <v>1</v>
      </c>
      <c r="C7809" s="6">
        <v>45249.691458333335</v>
      </c>
      <c r="D7809" s="5" t="s">
        <v>20</v>
      </c>
      <c r="E7809" s="5" t="s">
        <v>21</v>
      </c>
      <c r="F7809" s="5" t="s">
        <v>22</v>
      </c>
      <c r="G7809" s="7">
        <v>50.34</v>
      </c>
      <c r="H7809" s="7">
        <v>28.28</v>
      </c>
      <c r="I7809" s="5" t="s">
        <v>20</v>
      </c>
      <c r="J7809" s="5" t="s">
        <v>20</v>
      </c>
      <c r="K7809" s="5" t="s">
        <v>23</v>
      </c>
      <c r="L7809" s="5" t="s">
        <v>20</v>
      </c>
      <c r="M7809" s="5" t="s">
        <v>23</v>
      </c>
      <c r="N7809" s="5" t="s">
        <v>20</v>
      </c>
      <c r="O7809" s="7">
        <v>14931.69</v>
      </c>
      <c r="P7809" s="7">
        <v>13773.92</v>
      </c>
    </row>
    <row r="7810" spans="1:16" x14ac:dyDescent="0.25">
      <c r="A7810" s="5">
        <v>7214680</v>
      </c>
      <c r="B7810" s="5" t="s">
        <v>1</v>
      </c>
      <c r="C7810" s="6">
        <v>45249.692847222221</v>
      </c>
      <c r="D7810" s="5" t="s">
        <v>23</v>
      </c>
      <c r="E7810" s="5" t="s">
        <v>21</v>
      </c>
      <c r="F7810" s="5" t="s">
        <v>22</v>
      </c>
      <c r="G7810" s="7">
        <v>50.34</v>
      </c>
      <c r="H7810" s="7">
        <v>28.28</v>
      </c>
      <c r="I7810" s="5" t="s">
        <v>20</v>
      </c>
      <c r="J7810" s="5" t="s">
        <v>20</v>
      </c>
      <c r="K7810" s="5" t="s">
        <v>23</v>
      </c>
      <c r="L7810" s="5" t="s">
        <v>20</v>
      </c>
      <c r="M7810" s="5" t="s">
        <v>23</v>
      </c>
      <c r="N7810" s="5" t="s">
        <v>20</v>
      </c>
      <c r="O7810" s="7">
        <v>14931.72</v>
      </c>
      <c r="P7810" s="7">
        <v>13773.92</v>
      </c>
    </row>
    <row r="7811" spans="1:16" x14ac:dyDescent="0.25">
      <c r="A7811" s="5">
        <v>7214680</v>
      </c>
      <c r="B7811" s="5" t="s">
        <v>1</v>
      </c>
      <c r="C7811" s="6">
        <v>45249.693541666667</v>
      </c>
      <c r="D7811" s="5" t="s">
        <v>23</v>
      </c>
      <c r="E7811" s="5" t="s">
        <v>21</v>
      </c>
      <c r="F7811" s="5" t="s">
        <v>22</v>
      </c>
      <c r="G7811" s="7">
        <v>50.25</v>
      </c>
      <c r="H7811" s="7">
        <v>28.28</v>
      </c>
      <c r="I7811" s="5" t="s">
        <v>20</v>
      </c>
      <c r="J7811" s="5" t="s">
        <v>20</v>
      </c>
      <c r="K7811" s="5" t="s">
        <v>23</v>
      </c>
      <c r="L7811" s="5" t="s">
        <v>20</v>
      </c>
      <c r="M7811" s="5" t="s">
        <v>23</v>
      </c>
      <c r="N7811" s="5" t="s">
        <v>20</v>
      </c>
      <c r="O7811" s="7">
        <v>14931.74</v>
      </c>
      <c r="P7811" s="7">
        <v>13773.92</v>
      </c>
    </row>
    <row r="7812" spans="1:16" x14ac:dyDescent="0.25">
      <c r="A7812" s="5">
        <v>7214680</v>
      </c>
      <c r="B7812" s="5" t="s">
        <v>1</v>
      </c>
      <c r="C7812" s="6">
        <v>45249.693622685183</v>
      </c>
      <c r="D7812" s="5" t="s">
        <v>20</v>
      </c>
      <c r="E7812" s="5" t="s">
        <v>21</v>
      </c>
      <c r="F7812" s="5" t="s">
        <v>22</v>
      </c>
      <c r="G7812" s="7">
        <v>50.25</v>
      </c>
      <c r="H7812" s="7">
        <v>28.28</v>
      </c>
      <c r="I7812" s="5" t="s">
        <v>20</v>
      </c>
      <c r="J7812" s="5" t="s">
        <v>20</v>
      </c>
      <c r="K7812" s="5" t="s">
        <v>23</v>
      </c>
      <c r="L7812" s="5" t="s">
        <v>20</v>
      </c>
      <c r="M7812" s="5" t="s">
        <v>23</v>
      </c>
      <c r="N7812" s="5" t="s">
        <v>20</v>
      </c>
      <c r="O7812" s="7">
        <v>14931.74</v>
      </c>
      <c r="P7812" s="7">
        <v>13773.92</v>
      </c>
    </row>
    <row r="7813" spans="1:16" x14ac:dyDescent="0.25">
      <c r="A7813" s="5">
        <v>7214680</v>
      </c>
      <c r="B7813" s="5" t="s">
        <v>1</v>
      </c>
      <c r="C7813" s="6">
        <v>45249.694305555553</v>
      </c>
      <c r="D7813" s="5" t="s">
        <v>20</v>
      </c>
      <c r="E7813" s="5" t="s">
        <v>21</v>
      </c>
      <c r="F7813" s="5" t="s">
        <v>22</v>
      </c>
      <c r="G7813" s="7">
        <v>50.17</v>
      </c>
      <c r="H7813" s="7">
        <v>28.28</v>
      </c>
      <c r="I7813" s="5" t="s">
        <v>20</v>
      </c>
      <c r="J7813" s="5" t="s">
        <v>20</v>
      </c>
      <c r="K7813" s="5" t="s">
        <v>23</v>
      </c>
      <c r="L7813" s="5" t="s">
        <v>20</v>
      </c>
      <c r="M7813" s="5" t="s">
        <v>23</v>
      </c>
      <c r="N7813" s="5" t="s">
        <v>20</v>
      </c>
      <c r="O7813" s="7">
        <v>14931.76</v>
      </c>
      <c r="P7813" s="7">
        <v>13773.92</v>
      </c>
    </row>
    <row r="7814" spans="1:16" x14ac:dyDescent="0.25">
      <c r="A7814" s="5">
        <v>7214680</v>
      </c>
      <c r="B7814" s="5" t="s">
        <v>1</v>
      </c>
      <c r="C7814" s="6">
        <v>45249.695</v>
      </c>
      <c r="D7814" s="5" t="s">
        <v>20</v>
      </c>
      <c r="E7814" s="5" t="s">
        <v>21</v>
      </c>
      <c r="F7814" s="5" t="s">
        <v>22</v>
      </c>
      <c r="G7814" s="7">
        <v>50.17</v>
      </c>
      <c r="H7814" s="7">
        <v>28.28</v>
      </c>
      <c r="I7814" s="5" t="s">
        <v>20</v>
      </c>
      <c r="J7814" s="5" t="s">
        <v>20</v>
      </c>
      <c r="K7814" s="5" t="s">
        <v>23</v>
      </c>
      <c r="L7814" s="5" t="s">
        <v>20</v>
      </c>
      <c r="M7814" s="5" t="s">
        <v>23</v>
      </c>
      <c r="N7814" s="5" t="s">
        <v>20</v>
      </c>
      <c r="O7814" s="7">
        <v>14931.78</v>
      </c>
      <c r="P7814" s="7">
        <v>13773.92</v>
      </c>
    </row>
    <row r="7815" spans="1:16" x14ac:dyDescent="0.25">
      <c r="A7815" s="5">
        <v>7214680</v>
      </c>
      <c r="B7815" s="5" t="s">
        <v>1</v>
      </c>
      <c r="C7815" s="6">
        <v>45249.695694444439</v>
      </c>
      <c r="D7815" s="5" t="s">
        <v>20</v>
      </c>
      <c r="E7815" s="5" t="s">
        <v>21</v>
      </c>
      <c r="F7815" s="5" t="s">
        <v>22</v>
      </c>
      <c r="G7815" s="7">
        <v>50.17</v>
      </c>
      <c r="H7815" s="7">
        <v>28.28</v>
      </c>
      <c r="I7815" s="5" t="s">
        <v>20</v>
      </c>
      <c r="J7815" s="5" t="s">
        <v>20</v>
      </c>
      <c r="K7815" s="5" t="s">
        <v>23</v>
      </c>
      <c r="L7815" s="5" t="s">
        <v>20</v>
      </c>
      <c r="M7815" s="5" t="s">
        <v>23</v>
      </c>
      <c r="N7815" s="5" t="s">
        <v>20</v>
      </c>
      <c r="O7815" s="7">
        <v>14931.79</v>
      </c>
      <c r="P7815" s="7">
        <v>13773.92</v>
      </c>
    </row>
    <row r="7816" spans="1:16" x14ac:dyDescent="0.25">
      <c r="A7816" s="5">
        <v>7214680</v>
      </c>
      <c r="B7816" s="5" t="s">
        <v>1</v>
      </c>
      <c r="C7816" s="6">
        <v>45249.696388888886</v>
      </c>
      <c r="D7816" s="5" t="s">
        <v>20</v>
      </c>
      <c r="E7816" s="5" t="s">
        <v>21</v>
      </c>
      <c r="F7816" s="5" t="s">
        <v>22</v>
      </c>
      <c r="G7816" s="7">
        <v>50.17</v>
      </c>
      <c r="H7816" s="7">
        <v>28.28</v>
      </c>
      <c r="I7816" s="5" t="s">
        <v>20</v>
      </c>
      <c r="J7816" s="5" t="s">
        <v>20</v>
      </c>
      <c r="K7816" s="5" t="s">
        <v>23</v>
      </c>
      <c r="L7816" s="5" t="s">
        <v>20</v>
      </c>
      <c r="M7816" s="5" t="s">
        <v>23</v>
      </c>
      <c r="N7816" s="5" t="s">
        <v>20</v>
      </c>
      <c r="O7816" s="7">
        <v>14931.81</v>
      </c>
      <c r="P7816" s="7">
        <v>13773.92</v>
      </c>
    </row>
    <row r="7817" spans="1:16" x14ac:dyDescent="0.25">
      <c r="A7817" s="5">
        <v>7214680</v>
      </c>
      <c r="B7817" s="5" t="s">
        <v>1</v>
      </c>
      <c r="C7817" s="6">
        <v>45249.697083333333</v>
      </c>
      <c r="D7817" s="5" t="s">
        <v>20</v>
      </c>
      <c r="E7817" s="5" t="s">
        <v>21</v>
      </c>
      <c r="F7817" s="5" t="s">
        <v>22</v>
      </c>
      <c r="G7817" s="7">
        <v>50.08</v>
      </c>
      <c r="H7817" s="7">
        <v>28.28</v>
      </c>
      <c r="I7817" s="5" t="s">
        <v>20</v>
      </c>
      <c r="J7817" s="5" t="s">
        <v>20</v>
      </c>
      <c r="K7817" s="5" t="s">
        <v>23</v>
      </c>
      <c r="L7817" s="5" t="s">
        <v>20</v>
      </c>
      <c r="M7817" s="5" t="s">
        <v>23</v>
      </c>
      <c r="N7817" s="5" t="s">
        <v>20</v>
      </c>
      <c r="O7817" s="7">
        <v>14931.83</v>
      </c>
      <c r="P7817" s="7">
        <v>13773.92</v>
      </c>
    </row>
    <row r="7818" spans="1:16" x14ac:dyDescent="0.25">
      <c r="A7818" s="5">
        <v>7214680</v>
      </c>
      <c r="B7818" s="5" t="s">
        <v>1</v>
      </c>
      <c r="C7818" s="6">
        <v>45249.697777777779</v>
      </c>
      <c r="D7818" s="5" t="s">
        <v>23</v>
      </c>
      <c r="E7818" s="5" t="s">
        <v>21</v>
      </c>
      <c r="F7818" s="5" t="s">
        <v>22</v>
      </c>
      <c r="G7818" s="7">
        <v>50.08</v>
      </c>
      <c r="H7818" s="7">
        <v>28.28</v>
      </c>
      <c r="I7818" s="5" t="s">
        <v>20</v>
      </c>
      <c r="J7818" s="5" t="s">
        <v>20</v>
      </c>
      <c r="K7818" s="5" t="s">
        <v>23</v>
      </c>
      <c r="L7818" s="5" t="s">
        <v>20</v>
      </c>
      <c r="M7818" s="5" t="s">
        <v>23</v>
      </c>
      <c r="N7818" s="5" t="s">
        <v>20</v>
      </c>
      <c r="O7818" s="7">
        <v>14931.84</v>
      </c>
      <c r="P7818" s="7">
        <v>13773.92</v>
      </c>
    </row>
    <row r="7819" spans="1:16" x14ac:dyDescent="0.25">
      <c r="A7819" s="5">
        <v>7214680</v>
      </c>
      <c r="B7819" s="5" t="s">
        <v>1</v>
      </c>
      <c r="C7819" s="6">
        <v>45249.697905092587</v>
      </c>
      <c r="D7819" s="5" t="s">
        <v>20</v>
      </c>
      <c r="E7819" s="5" t="s">
        <v>21</v>
      </c>
      <c r="F7819" s="5" t="s">
        <v>22</v>
      </c>
      <c r="G7819" s="7">
        <v>50.08</v>
      </c>
      <c r="H7819" s="7">
        <v>28.28</v>
      </c>
      <c r="I7819" s="5" t="s">
        <v>20</v>
      </c>
      <c r="J7819" s="5" t="s">
        <v>20</v>
      </c>
      <c r="K7819" s="5" t="s">
        <v>23</v>
      </c>
      <c r="L7819" s="5" t="s">
        <v>20</v>
      </c>
      <c r="M7819" s="5" t="s">
        <v>23</v>
      </c>
      <c r="N7819" s="5" t="s">
        <v>20</v>
      </c>
      <c r="O7819" s="7">
        <v>14931.85</v>
      </c>
      <c r="P7819" s="7">
        <v>13773.92</v>
      </c>
    </row>
    <row r="7820" spans="1:16" x14ac:dyDescent="0.25">
      <c r="A7820" s="5">
        <v>7214680</v>
      </c>
      <c r="B7820" s="5" t="s">
        <v>1</v>
      </c>
      <c r="C7820" s="6">
        <v>45249.698599537034</v>
      </c>
      <c r="D7820" s="5" t="s">
        <v>20</v>
      </c>
      <c r="E7820" s="5" t="s">
        <v>21</v>
      </c>
      <c r="F7820" s="5" t="s">
        <v>22</v>
      </c>
      <c r="G7820" s="7">
        <v>50</v>
      </c>
      <c r="H7820" s="7">
        <v>28.28</v>
      </c>
      <c r="I7820" s="5" t="s">
        <v>20</v>
      </c>
      <c r="J7820" s="5" t="s">
        <v>20</v>
      </c>
      <c r="K7820" s="5" t="s">
        <v>23</v>
      </c>
      <c r="L7820" s="5" t="s">
        <v>20</v>
      </c>
      <c r="M7820" s="5" t="s">
        <v>23</v>
      </c>
      <c r="N7820" s="5" t="s">
        <v>20</v>
      </c>
      <c r="O7820" s="7">
        <v>14931.86</v>
      </c>
      <c r="P7820" s="7">
        <v>13773.92</v>
      </c>
    </row>
    <row r="7821" spans="1:16" x14ac:dyDescent="0.25">
      <c r="A7821" s="5">
        <v>7214680</v>
      </c>
      <c r="B7821" s="5" t="s">
        <v>1</v>
      </c>
      <c r="C7821" s="6">
        <v>45249.699293981481</v>
      </c>
      <c r="D7821" s="5" t="s">
        <v>20</v>
      </c>
      <c r="E7821" s="5" t="s">
        <v>21</v>
      </c>
      <c r="F7821" s="5" t="s">
        <v>22</v>
      </c>
      <c r="G7821" s="7">
        <v>50</v>
      </c>
      <c r="H7821" s="7">
        <v>28.28</v>
      </c>
      <c r="I7821" s="5" t="s">
        <v>20</v>
      </c>
      <c r="J7821" s="5" t="s">
        <v>20</v>
      </c>
      <c r="K7821" s="5" t="s">
        <v>23</v>
      </c>
      <c r="L7821" s="5" t="s">
        <v>20</v>
      </c>
      <c r="M7821" s="5" t="s">
        <v>23</v>
      </c>
      <c r="N7821" s="5" t="s">
        <v>20</v>
      </c>
      <c r="O7821" s="7">
        <v>14931.88</v>
      </c>
      <c r="P7821" s="7">
        <v>13773.92</v>
      </c>
    </row>
    <row r="7822" spans="1:16" x14ac:dyDescent="0.25">
      <c r="A7822" s="5">
        <v>7214680</v>
      </c>
      <c r="B7822" s="5" t="s">
        <v>1</v>
      </c>
      <c r="C7822" s="6">
        <v>45249.699988425928</v>
      </c>
      <c r="D7822" s="5" t="s">
        <v>20</v>
      </c>
      <c r="E7822" s="5" t="s">
        <v>21</v>
      </c>
      <c r="F7822" s="5" t="s">
        <v>22</v>
      </c>
      <c r="G7822" s="7">
        <v>50</v>
      </c>
      <c r="H7822" s="7">
        <v>28.28</v>
      </c>
      <c r="I7822" s="5" t="s">
        <v>20</v>
      </c>
      <c r="J7822" s="5" t="s">
        <v>20</v>
      </c>
      <c r="K7822" s="5" t="s">
        <v>23</v>
      </c>
      <c r="L7822" s="5" t="s">
        <v>20</v>
      </c>
      <c r="M7822" s="5" t="s">
        <v>23</v>
      </c>
      <c r="N7822" s="5" t="s">
        <v>20</v>
      </c>
      <c r="O7822" s="7">
        <v>14931.9</v>
      </c>
      <c r="P7822" s="7">
        <v>13773.92</v>
      </c>
    </row>
    <row r="7823" spans="1:16" x14ac:dyDescent="0.25">
      <c r="A7823" s="5">
        <v>7214680</v>
      </c>
      <c r="B7823" s="5" t="s">
        <v>1</v>
      </c>
      <c r="C7823" s="6">
        <v>45249.700682870367</v>
      </c>
      <c r="D7823" s="5" t="s">
        <v>20</v>
      </c>
      <c r="E7823" s="5" t="s">
        <v>21</v>
      </c>
      <c r="F7823" s="5" t="s">
        <v>22</v>
      </c>
      <c r="G7823" s="7">
        <v>50</v>
      </c>
      <c r="H7823" s="7">
        <v>28.28</v>
      </c>
      <c r="I7823" s="5" t="s">
        <v>20</v>
      </c>
      <c r="J7823" s="5" t="s">
        <v>20</v>
      </c>
      <c r="K7823" s="5" t="s">
        <v>23</v>
      </c>
      <c r="L7823" s="5" t="s">
        <v>20</v>
      </c>
      <c r="M7823" s="5" t="s">
        <v>23</v>
      </c>
      <c r="N7823" s="5" t="s">
        <v>20</v>
      </c>
      <c r="O7823" s="7">
        <v>14931.91</v>
      </c>
      <c r="P7823" s="7">
        <v>13773.92</v>
      </c>
    </row>
    <row r="7824" spans="1:16" x14ac:dyDescent="0.25">
      <c r="A7824" s="5">
        <v>7214680</v>
      </c>
      <c r="B7824" s="5" t="s">
        <v>1</v>
      </c>
      <c r="C7824" s="6">
        <v>45249.701377314814</v>
      </c>
      <c r="D7824" s="5" t="s">
        <v>20</v>
      </c>
      <c r="E7824" s="5" t="s">
        <v>21</v>
      </c>
      <c r="F7824" s="5" t="s">
        <v>22</v>
      </c>
      <c r="G7824" s="7">
        <v>50</v>
      </c>
      <c r="H7824" s="7">
        <v>28.28</v>
      </c>
      <c r="I7824" s="5" t="s">
        <v>20</v>
      </c>
      <c r="J7824" s="5" t="s">
        <v>20</v>
      </c>
      <c r="K7824" s="5" t="s">
        <v>23</v>
      </c>
      <c r="L7824" s="5" t="s">
        <v>20</v>
      </c>
      <c r="M7824" s="5" t="s">
        <v>23</v>
      </c>
      <c r="N7824" s="5" t="s">
        <v>20</v>
      </c>
      <c r="O7824" s="7">
        <v>14931.93</v>
      </c>
      <c r="P7824" s="7">
        <v>13773.92</v>
      </c>
    </row>
    <row r="7825" spans="1:16" x14ac:dyDescent="0.25">
      <c r="A7825" s="5">
        <v>7214680</v>
      </c>
      <c r="B7825" s="5" t="s">
        <v>1</v>
      </c>
      <c r="C7825" s="6">
        <v>45249.70207175926</v>
      </c>
      <c r="D7825" s="5" t="s">
        <v>20</v>
      </c>
      <c r="E7825" s="5" t="s">
        <v>21</v>
      </c>
      <c r="F7825" s="5" t="s">
        <v>22</v>
      </c>
      <c r="G7825" s="7">
        <v>49.91</v>
      </c>
      <c r="H7825" s="7">
        <v>28.28</v>
      </c>
      <c r="I7825" s="5" t="s">
        <v>20</v>
      </c>
      <c r="J7825" s="5" t="s">
        <v>20</v>
      </c>
      <c r="K7825" s="5" t="s">
        <v>23</v>
      </c>
      <c r="L7825" s="5" t="s">
        <v>20</v>
      </c>
      <c r="M7825" s="5" t="s">
        <v>23</v>
      </c>
      <c r="N7825" s="5" t="s">
        <v>20</v>
      </c>
      <c r="O7825" s="7">
        <v>14931.95</v>
      </c>
      <c r="P7825" s="7">
        <v>13773.92</v>
      </c>
    </row>
    <row r="7826" spans="1:16" x14ac:dyDescent="0.25">
      <c r="A7826" s="5">
        <v>7214680</v>
      </c>
      <c r="B7826" s="5" t="s">
        <v>1</v>
      </c>
      <c r="C7826" s="6">
        <v>45249.7027662037</v>
      </c>
      <c r="D7826" s="5" t="s">
        <v>23</v>
      </c>
      <c r="E7826" s="5" t="s">
        <v>21</v>
      </c>
      <c r="F7826" s="5" t="s">
        <v>22</v>
      </c>
      <c r="G7826" s="7">
        <v>49.74</v>
      </c>
      <c r="H7826" s="7">
        <v>28.28</v>
      </c>
      <c r="I7826" s="5" t="s">
        <v>20</v>
      </c>
      <c r="J7826" s="5" t="s">
        <v>20</v>
      </c>
      <c r="K7826" s="5" t="s">
        <v>23</v>
      </c>
      <c r="L7826" s="5" t="s">
        <v>20</v>
      </c>
      <c r="M7826" s="5" t="s">
        <v>23</v>
      </c>
      <c r="N7826" s="5" t="s">
        <v>20</v>
      </c>
      <c r="O7826" s="7">
        <v>14931.96</v>
      </c>
      <c r="P7826" s="7">
        <v>13773.92</v>
      </c>
    </row>
    <row r="7827" spans="1:16" x14ac:dyDescent="0.25">
      <c r="A7827" s="5">
        <v>7214680</v>
      </c>
      <c r="B7827" s="5" t="s">
        <v>1</v>
      </c>
      <c r="C7827" s="6">
        <v>45249.702986111108</v>
      </c>
      <c r="D7827" s="5" t="s">
        <v>20</v>
      </c>
      <c r="E7827" s="5" t="s">
        <v>21</v>
      </c>
      <c r="F7827" s="5" t="s">
        <v>22</v>
      </c>
      <c r="G7827" s="7">
        <v>49.74</v>
      </c>
      <c r="H7827" s="7">
        <v>28.28</v>
      </c>
      <c r="I7827" s="5" t="s">
        <v>20</v>
      </c>
      <c r="J7827" s="5" t="s">
        <v>20</v>
      </c>
      <c r="K7827" s="5" t="s">
        <v>23</v>
      </c>
      <c r="L7827" s="5" t="s">
        <v>20</v>
      </c>
      <c r="M7827" s="5" t="s">
        <v>23</v>
      </c>
      <c r="N7827" s="5" t="s">
        <v>20</v>
      </c>
      <c r="O7827" s="7">
        <v>14931.97</v>
      </c>
      <c r="P7827" s="7">
        <v>13773.92</v>
      </c>
    </row>
    <row r="7828" spans="1:16" x14ac:dyDescent="0.25">
      <c r="A7828" s="5">
        <v>7214680</v>
      </c>
      <c r="B7828" s="5" t="s">
        <v>1</v>
      </c>
      <c r="C7828" s="6">
        <v>45249.703692129631</v>
      </c>
      <c r="D7828" s="5" t="s">
        <v>20</v>
      </c>
      <c r="E7828" s="5" t="s">
        <v>21</v>
      </c>
      <c r="F7828" s="5" t="s">
        <v>22</v>
      </c>
      <c r="G7828" s="7">
        <v>49.65</v>
      </c>
      <c r="H7828" s="7">
        <v>28.28</v>
      </c>
      <c r="I7828" s="5" t="s">
        <v>20</v>
      </c>
      <c r="J7828" s="5" t="s">
        <v>20</v>
      </c>
      <c r="K7828" s="5" t="s">
        <v>23</v>
      </c>
      <c r="L7828" s="5" t="s">
        <v>20</v>
      </c>
      <c r="M7828" s="5" t="s">
        <v>23</v>
      </c>
      <c r="N7828" s="5" t="s">
        <v>20</v>
      </c>
      <c r="O7828" s="7">
        <v>14931.98</v>
      </c>
      <c r="P7828" s="7">
        <v>13773.92</v>
      </c>
    </row>
    <row r="7829" spans="1:16" x14ac:dyDescent="0.25">
      <c r="A7829" s="5">
        <v>7214680</v>
      </c>
      <c r="B7829" s="5" t="s">
        <v>1</v>
      </c>
      <c r="C7829" s="6">
        <v>45249.704386574071</v>
      </c>
      <c r="D7829" s="5" t="s">
        <v>20</v>
      </c>
      <c r="E7829" s="5" t="s">
        <v>21</v>
      </c>
      <c r="F7829" s="5" t="s">
        <v>22</v>
      </c>
      <c r="G7829" s="7">
        <v>49.57</v>
      </c>
      <c r="H7829" s="7">
        <v>28.28</v>
      </c>
      <c r="I7829" s="5" t="s">
        <v>20</v>
      </c>
      <c r="J7829" s="5" t="s">
        <v>20</v>
      </c>
      <c r="K7829" s="5" t="s">
        <v>23</v>
      </c>
      <c r="L7829" s="5" t="s">
        <v>20</v>
      </c>
      <c r="M7829" s="5" t="s">
        <v>23</v>
      </c>
      <c r="N7829" s="5" t="s">
        <v>20</v>
      </c>
      <c r="O7829" s="7">
        <v>14932</v>
      </c>
      <c r="P7829" s="7">
        <v>13773.92</v>
      </c>
    </row>
    <row r="7830" spans="1:16" x14ac:dyDescent="0.25">
      <c r="A7830" s="5">
        <v>7214680</v>
      </c>
      <c r="B7830" s="5" t="s">
        <v>1</v>
      </c>
      <c r="C7830" s="6">
        <v>45249.705081018517</v>
      </c>
      <c r="D7830" s="5" t="s">
        <v>20</v>
      </c>
      <c r="E7830" s="5" t="s">
        <v>21</v>
      </c>
      <c r="F7830" s="5" t="s">
        <v>22</v>
      </c>
      <c r="G7830" s="7">
        <v>49.57</v>
      </c>
      <c r="H7830" s="7">
        <v>28.28</v>
      </c>
      <c r="I7830" s="5" t="s">
        <v>20</v>
      </c>
      <c r="J7830" s="5" t="s">
        <v>20</v>
      </c>
      <c r="K7830" s="5" t="s">
        <v>23</v>
      </c>
      <c r="L7830" s="5" t="s">
        <v>20</v>
      </c>
      <c r="M7830" s="5" t="s">
        <v>23</v>
      </c>
      <c r="N7830" s="5" t="s">
        <v>20</v>
      </c>
      <c r="O7830" s="7">
        <v>14932.02</v>
      </c>
      <c r="P7830" s="7">
        <v>13773.92</v>
      </c>
    </row>
    <row r="7831" spans="1:16" x14ac:dyDescent="0.25">
      <c r="A7831" s="5">
        <v>7214680</v>
      </c>
      <c r="B7831" s="5" t="s">
        <v>1</v>
      </c>
      <c r="C7831" s="6">
        <v>45249.705775462964</v>
      </c>
      <c r="D7831" s="5" t="s">
        <v>20</v>
      </c>
      <c r="E7831" s="5" t="s">
        <v>21</v>
      </c>
      <c r="F7831" s="5" t="s">
        <v>22</v>
      </c>
      <c r="G7831" s="7">
        <v>49.57</v>
      </c>
      <c r="H7831" s="7">
        <v>28.28</v>
      </c>
      <c r="I7831" s="5" t="s">
        <v>20</v>
      </c>
      <c r="J7831" s="5" t="s">
        <v>20</v>
      </c>
      <c r="K7831" s="5" t="s">
        <v>23</v>
      </c>
      <c r="L7831" s="5" t="s">
        <v>20</v>
      </c>
      <c r="M7831" s="5" t="s">
        <v>23</v>
      </c>
      <c r="N7831" s="5" t="s">
        <v>20</v>
      </c>
      <c r="O7831" s="7">
        <v>14932.04</v>
      </c>
      <c r="P7831" s="7">
        <v>13773.92</v>
      </c>
    </row>
    <row r="7832" spans="1:16" x14ac:dyDescent="0.25">
      <c r="A7832" s="5">
        <v>7214680</v>
      </c>
      <c r="B7832" s="5" t="s">
        <v>1</v>
      </c>
      <c r="C7832" s="6">
        <v>45249.706469907404</v>
      </c>
      <c r="D7832" s="5" t="s">
        <v>20</v>
      </c>
      <c r="E7832" s="5" t="s">
        <v>21</v>
      </c>
      <c r="F7832" s="5" t="s">
        <v>22</v>
      </c>
      <c r="G7832" s="7">
        <v>49.57</v>
      </c>
      <c r="H7832" s="7">
        <v>28.28</v>
      </c>
      <c r="I7832" s="5" t="s">
        <v>20</v>
      </c>
      <c r="J7832" s="5" t="s">
        <v>20</v>
      </c>
      <c r="K7832" s="5" t="s">
        <v>23</v>
      </c>
      <c r="L7832" s="5" t="s">
        <v>20</v>
      </c>
      <c r="M7832" s="5" t="s">
        <v>23</v>
      </c>
      <c r="N7832" s="5" t="s">
        <v>20</v>
      </c>
      <c r="O7832" s="7">
        <v>14932.05</v>
      </c>
      <c r="P7832" s="7">
        <v>13773.92</v>
      </c>
    </row>
    <row r="7833" spans="1:16" x14ac:dyDescent="0.25">
      <c r="A7833" s="5">
        <v>7214680</v>
      </c>
      <c r="B7833" s="5" t="s">
        <v>1</v>
      </c>
      <c r="C7833" s="6">
        <v>45249.70716435185</v>
      </c>
      <c r="D7833" s="5" t="s">
        <v>20</v>
      </c>
      <c r="E7833" s="5" t="s">
        <v>21</v>
      </c>
      <c r="F7833" s="5" t="s">
        <v>22</v>
      </c>
      <c r="G7833" s="7">
        <v>49.57</v>
      </c>
      <c r="H7833" s="7">
        <v>28.28</v>
      </c>
      <c r="I7833" s="5" t="s">
        <v>20</v>
      </c>
      <c r="J7833" s="5" t="s">
        <v>20</v>
      </c>
      <c r="K7833" s="5" t="s">
        <v>23</v>
      </c>
      <c r="L7833" s="5" t="s">
        <v>20</v>
      </c>
      <c r="M7833" s="5" t="s">
        <v>23</v>
      </c>
      <c r="N7833" s="5" t="s">
        <v>20</v>
      </c>
      <c r="O7833" s="7">
        <v>14932.07</v>
      </c>
      <c r="P7833" s="7">
        <v>13773.92</v>
      </c>
    </row>
    <row r="7834" spans="1:16" x14ac:dyDescent="0.25">
      <c r="A7834" s="5">
        <v>7214680</v>
      </c>
      <c r="B7834" s="5" t="s">
        <v>1</v>
      </c>
      <c r="C7834" s="6">
        <v>45249.707858796297</v>
      </c>
      <c r="D7834" s="5" t="s">
        <v>20</v>
      </c>
      <c r="E7834" s="5" t="s">
        <v>21</v>
      </c>
      <c r="F7834" s="5" t="s">
        <v>22</v>
      </c>
      <c r="G7834" s="7">
        <v>49.57</v>
      </c>
      <c r="H7834" s="7">
        <v>28.28</v>
      </c>
      <c r="I7834" s="5" t="s">
        <v>20</v>
      </c>
      <c r="J7834" s="5" t="s">
        <v>20</v>
      </c>
      <c r="K7834" s="5" t="s">
        <v>23</v>
      </c>
      <c r="L7834" s="5" t="s">
        <v>20</v>
      </c>
      <c r="M7834" s="5" t="s">
        <v>23</v>
      </c>
      <c r="N7834" s="5" t="s">
        <v>20</v>
      </c>
      <c r="O7834" s="7">
        <v>14932.08</v>
      </c>
      <c r="P7834" s="7">
        <v>13773.92</v>
      </c>
    </row>
    <row r="7835" spans="1:16" x14ac:dyDescent="0.25">
      <c r="A7835" s="5">
        <v>7214680</v>
      </c>
      <c r="B7835" s="5" t="s">
        <v>1</v>
      </c>
      <c r="C7835" s="6">
        <v>45249.708553240736</v>
      </c>
      <c r="D7835" s="5" t="s">
        <v>20</v>
      </c>
      <c r="E7835" s="5" t="s">
        <v>21</v>
      </c>
      <c r="F7835" s="5" t="s">
        <v>22</v>
      </c>
      <c r="G7835" s="7">
        <v>49.48</v>
      </c>
      <c r="H7835" s="7">
        <v>28.28</v>
      </c>
      <c r="I7835" s="5" t="s">
        <v>20</v>
      </c>
      <c r="J7835" s="5" t="s">
        <v>20</v>
      </c>
      <c r="K7835" s="5" t="s">
        <v>23</v>
      </c>
      <c r="L7835" s="5" t="s">
        <v>20</v>
      </c>
      <c r="M7835" s="5" t="s">
        <v>23</v>
      </c>
      <c r="N7835" s="5" t="s">
        <v>20</v>
      </c>
      <c r="O7835" s="7">
        <v>14932.1</v>
      </c>
      <c r="P7835" s="7">
        <v>13773.92</v>
      </c>
    </row>
    <row r="7836" spans="1:16" x14ac:dyDescent="0.25">
      <c r="A7836" s="5">
        <v>7214680</v>
      </c>
      <c r="B7836" s="5" t="s">
        <v>1</v>
      </c>
      <c r="C7836" s="6">
        <v>45249.709247685183</v>
      </c>
      <c r="D7836" s="5" t="s">
        <v>20</v>
      </c>
      <c r="E7836" s="5" t="s">
        <v>21</v>
      </c>
      <c r="F7836" s="5" t="s">
        <v>22</v>
      </c>
      <c r="G7836" s="7">
        <v>49.31</v>
      </c>
      <c r="H7836" s="7">
        <v>28.28</v>
      </c>
      <c r="I7836" s="5" t="s">
        <v>20</v>
      </c>
      <c r="J7836" s="5" t="s">
        <v>20</v>
      </c>
      <c r="K7836" s="5" t="s">
        <v>23</v>
      </c>
      <c r="L7836" s="5" t="s">
        <v>20</v>
      </c>
      <c r="M7836" s="5" t="s">
        <v>23</v>
      </c>
      <c r="N7836" s="5" t="s">
        <v>20</v>
      </c>
      <c r="O7836" s="7">
        <v>14932.12</v>
      </c>
      <c r="P7836" s="7">
        <v>13773.92</v>
      </c>
    </row>
    <row r="7837" spans="1:16" x14ac:dyDescent="0.25">
      <c r="A7837" s="5">
        <v>7214680</v>
      </c>
      <c r="B7837" s="5" t="s">
        <v>1</v>
      </c>
      <c r="C7837" s="6">
        <v>45249.70994212963</v>
      </c>
      <c r="D7837" s="5" t="s">
        <v>20</v>
      </c>
      <c r="E7837" s="5" t="s">
        <v>21</v>
      </c>
      <c r="F7837" s="5" t="s">
        <v>22</v>
      </c>
      <c r="G7837" s="7">
        <v>49.31</v>
      </c>
      <c r="H7837" s="7">
        <v>28.28</v>
      </c>
      <c r="I7837" s="5" t="s">
        <v>20</v>
      </c>
      <c r="J7837" s="5" t="s">
        <v>20</v>
      </c>
      <c r="K7837" s="5" t="s">
        <v>23</v>
      </c>
      <c r="L7837" s="5" t="s">
        <v>20</v>
      </c>
      <c r="M7837" s="5" t="s">
        <v>23</v>
      </c>
      <c r="N7837" s="5" t="s">
        <v>20</v>
      </c>
      <c r="O7837" s="7">
        <v>14932.14</v>
      </c>
      <c r="P7837" s="7">
        <v>13773.92</v>
      </c>
    </row>
    <row r="7838" spans="1:16" x14ac:dyDescent="0.25">
      <c r="A7838" s="5">
        <v>7214680</v>
      </c>
      <c r="B7838" s="5" t="s">
        <v>1</v>
      </c>
      <c r="C7838" s="6">
        <v>45249.710636574069</v>
      </c>
      <c r="D7838" s="5" t="s">
        <v>20</v>
      </c>
      <c r="E7838" s="5" t="s">
        <v>21</v>
      </c>
      <c r="F7838" s="5" t="s">
        <v>22</v>
      </c>
      <c r="G7838" s="7">
        <v>49.22</v>
      </c>
      <c r="H7838" s="7">
        <v>28.28</v>
      </c>
      <c r="I7838" s="5" t="s">
        <v>20</v>
      </c>
      <c r="J7838" s="5" t="s">
        <v>20</v>
      </c>
      <c r="K7838" s="5" t="s">
        <v>23</v>
      </c>
      <c r="L7838" s="5" t="s">
        <v>20</v>
      </c>
      <c r="M7838" s="5" t="s">
        <v>23</v>
      </c>
      <c r="N7838" s="5" t="s">
        <v>20</v>
      </c>
      <c r="O7838" s="7">
        <v>14932.15</v>
      </c>
      <c r="P7838" s="7">
        <v>13773.92</v>
      </c>
    </row>
    <row r="7839" spans="1:16" x14ac:dyDescent="0.25">
      <c r="A7839" s="5">
        <v>7214680</v>
      </c>
      <c r="B7839" s="5" t="s">
        <v>1</v>
      </c>
      <c r="C7839" s="6">
        <v>45249.711342592593</v>
      </c>
      <c r="D7839" s="5" t="s">
        <v>20</v>
      </c>
      <c r="E7839" s="5" t="s">
        <v>21</v>
      </c>
      <c r="F7839" s="5" t="s">
        <v>22</v>
      </c>
      <c r="G7839" s="7">
        <v>49.14</v>
      </c>
      <c r="H7839" s="7">
        <v>28.28</v>
      </c>
      <c r="I7839" s="5" t="s">
        <v>20</v>
      </c>
      <c r="J7839" s="5" t="s">
        <v>20</v>
      </c>
      <c r="K7839" s="5" t="s">
        <v>23</v>
      </c>
      <c r="L7839" s="5" t="s">
        <v>20</v>
      </c>
      <c r="M7839" s="5" t="s">
        <v>23</v>
      </c>
      <c r="N7839" s="5" t="s">
        <v>20</v>
      </c>
      <c r="O7839" s="7">
        <v>14932.17</v>
      </c>
      <c r="P7839" s="7">
        <v>13773.92</v>
      </c>
    </row>
    <row r="7840" spans="1:16" x14ac:dyDescent="0.25">
      <c r="A7840" s="5">
        <v>7214680</v>
      </c>
      <c r="B7840" s="5" t="s">
        <v>1</v>
      </c>
      <c r="C7840" s="6">
        <v>45249.712037037032</v>
      </c>
      <c r="D7840" s="5" t="s">
        <v>20</v>
      </c>
      <c r="E7840" s="5" t="s">
        <v>21</v>
      </c>
      <c r="F7840" s="5" t="s">
        <v>22</v>
      </c>
      <c r="G7840" s="7">
        <v>49.14</v>
      </c>
      <c r="H7840" s="7">
        <v>28.28</v>
      </c>
      <c r="I7840" s="5" t="s">
        <v>20</v>
      </c>
      <c r="J7840" s="5" t="s">
        <v>20</v>
      </c>
      <c r="K7840" s="5" t="s">
        <v>23</v>
      </c>
      <c r="L7840" s="5" t="s">
        <v>20</v>
      </c>
      <c r="M7840" s="5" t="s">
        <v>23</v>
      </c>
      <c r="N7840" s="5" t="s">
        <v>20</v>
      </c>
      <c r="O7840" s="7">
        <v>14932.18</v>
      </c>
      <c r="P7840" s="7">
        <v>13773.92</v>
      </c>
    </row>
    <row r="7841" spans="1:16" x14ac:dyDescent="0.25">
      <c r="A7841" s="5">
        <v>7214680</v>
      </c>
      <c r="B7841" s="5" t="s">
        <v>1</v>
      </c>
      <c r="C7841" s="6">
        <v>45249.712731481479</v>
      </c>
      <c r="D7841" s="5" t="s">
        <v>20</v>
      </c>
      <c r="E7841" s="5" t="s">
        <v>21</v>
      </c>
      <c r="F7841" s="5" t="s">
        <v>22</v>
      </c>
      <c r="G7841" s="7">
        <v>49.14</v>
      </c>
      <c r="H7841" s="7">
        <v>28.28</v>
      </c>
      <c r="I7841" s="5" t="s">
        <v>20</v>
      </c>
      <c r="J7841" s="5" t="s">
        <v>20</v>
      </c>
      <c r="K7841" s="5" t="s">
        <v>23</v>
      </c>
      <c r="L7841" s="5" t="s">
        <v>20</v>
      </c>
      <c r="M7841" s="5" t="s">
        <v>23</v>
      </c>
      <c r="N7841" s="5" t="s">
        <v>20</v>
      </c>
      <c r="O7841" s="7">
        <v>14932.2</v>
      </c>
      <c r="P7841" s="7">
        <v>13773.92</v>
      </c>
    </row>
    <row r="7842" spans="1:16" x14ac:dyDescent="0.25">
      <c r="A7842" s="5">
        <v>7214680</v>
      </c>
      <c r="B7842" s="5" t="s">
        <v>1</v>
      </c>
      <c r="C7842" s="6">
        <v>45249.713425925926</v>
      </c>
      <c r="D7842" s="5" t="s">
        <v>20</v>
      </c>
      <c r="E7842" s="5" t="s">
        <v>21</v>
      </c>
      <c r="F7842" s="5" t="s">
        <v>22</v>
      </c>
      <c r="G7842" s="7">
        <v>49.14</v>
      </c>
      <c r="H7842" s="7">
        <v>28.28</v>
      </c>
      <c r="I7842" s="5" t="s">
        <v>20</v>
      </c>
      <c r="J7842" s="5" t="s">
        <v>20</v>
      </c>
      <c r="K7842" s="5" t="s">
        <v>23</v>
      </c>
      <c r="L7842" s="5" t="s">
        <v>20</v>
      </c>
      <c r="M7842" s="5" t="s">
        <v>23</v>
      </c>
      <c r="N7842" s="5" t="s">
        <v>20</v>
      </c>
      <c r="O7842" s="7">
        <v>14932.22</v>
      </c>
      <c r="P7842" s="7">
        <v>13773.92</v>
      </c>
    </row>
    <row r="7843" spans="1:16" x14ac:dyDescent="0.25">
      <c r="A7843" s="5">
        <v>7214680</v>
      </c>
      <c r="B7843" s="5" t="s">
        <v>1</v>
      </c>
      <c r="C7843" s="6">
        <v>45249.714120370365</v>
      </c>
      <c r="D7843" s="5" t="s">
        <v>20</v>
      </c>
      <c r="E7843" s="5" t="s">
        <v>21</v>
      </c>
      <c r="F7843" s="5" t="s">
        <v>22</v>
      </c>
      <c r="G7843" s="7">
        <v>49.05</v>
      </c>
      <c r="H7843" s="7">
        <v>28.28</v>
      </c>
      <c r="I7843" s="5" t="s">
        <v>20</v>
      </c>
      <c r="J7843" s="5" t="s">
        <v>20</v>
      </c>
      <c r="K7843" s="5" t="s">
        <v>23</v>
      </c>
      <c r="L7843" s="5" t="s">
        <v>20</v>
      </c>
      <c r="M7843" s="5" t="s">
        <v>23</v>
      </c>
      <c r="N7843" s="5" t="s">
        <v>20</v>
      </c>
      <c r="O7843" s="7">
        <v>14932.24</v>
      </c>
      <c r="P7843" s="7">
        <v>13773.92</v>
      </c>
    </row>
    <row r="7844" spans="1:16" x14ac:dyDescent="0.25">
      <c r="A7844" s="5">
        <v>7214680</v>
      </c>
      <c r="B7844" s="5" t="s">
        <v>1</v>
      </c>
      <c r="C7844" s="6">
        <v>45249.714814814812</v>
      </c>
      <c r="D7844" s="5" t="s">
        <v>20</v>
      </c>
      <c r="E7844" s="5" t="s">
        <v>21</v>
      </c>
      <c r="F7844" s="5" t="s">
        <v>22</v>
      </c>
      <c r="G7844" s="7">
        <v>48.97</v>
      </c>
      <c r="H7844" s="7">
        <v>28.28</v>
      </c>
      <c r="I7844" s="5" t="s">
        <v>20</v>
      </c>
      <c r="J7844" s="5" t="s">
        <v>20</v>
      </c>
      <c r="K7844" s="5" t="s">
        <v>23</v>
      </c>
      <c r="L7844" s="5" t="s">
        <v>20</v>
      </c>
      <c r="M7844" s="5" t="s">
        <v>23</v>
      </c>
      <c r="N7844" s="5" t="s">
        <v>20</v>
      </c>
      <c r="O7844" s="7">
        <v>14932.25</v>
      </c>
      <c r="P7844" s="7">
        <v>13773.92</v>
      </c>
    </row>
    <row r="7845" spans="1:16" x14ac:dyDescent="0.25">
      <c r="A7845" s="5">
        <v>7214680</v>
      </c>
      <c r="B7845" s="5" t="s">
        <v>1</v>
      </c>
      <c r="C7845" s="6">
        <v>45249.715509259258</v>
      </c>
      <c r="D7845" s="5" t="s">
        <v>20</v>
      </c>
      <c r="E7845" s="5" t="s">
        <v>21</v>
      </c>
      <c r="F7845" s="5" t="s">
        <v>22</v>
      </c>
      <c r="G7845" s="7">
        <v>48.88</v>
      </c>
      <c r="H7845" s="7">
        <v>28.28</v>
      </c>
      <c r="I7845" s="5" t="s">
        <v>20</v>
      </c>
      <c r="J7845" s="5" t="s">
        <v>20</v>
      </c>
      <c r="K7845" s="5" t="s">
        <v>23</v>
      </c>
      <c r="L7845" s="5" t="s">
        <v>20</v>
      </c>
      <c r="M7845" s="5" t="s">
        <v>23</v>
      </c>
      <c r="N7845" s="5" t="s">
        <v>20</v>
      </c>
      <c r="O7845" s="7">
        <v>14932.27</v>
      </c>
      <c r="P7845" s="7">
        <v>13773.92</v>
      </c>
    </row>
    <row r="7846" spans="1:16" x14ac:dyDescent="0.25">
      <c r="A7846" s="5">
        <v>7214680</v>
      </c>
      <c r="B7846" s="5" t="s">
        <v>1</v>
      </c>
      <c r="C7846" s="6">
        <v>45249.716203703705</v>
      </c>
      <c r="D7846" s="5" t="s">
        <v>20</v>
      </c>
      <c r="E7846" s="5" t="s">
        <v>21</v>
      </c>
      <c r="F7846" s="5" t="s">
        <v>22</v>
      </c>
      <c r="G7846" s="7">
        <v>48.8</v>
      </c>
      <c r="H7846" s="7">
        <v>28.28</v>
      </c>
      <c r="I7846" s="5" t="s">
        <v>20</v>
      </c>
      <c r="J7846" s="5" t="s">
        <v>20</v>
      </c>
      <c r="K7846" s="5" t="s">
        <v>23</v>
      </c>
      <c r="L7846" s="5" t="s">
        <v>20</v>
      </c>
      <c r="M7846" s="5" t="s">
        <v>23</v>
      </c>
      <c r="N7846" s="5" t="s">
        <v>20</v>
      </c>
      <c r="O7846" s="7">
        <v>14932.28</v>
      </c>
      <c r="P7846" s="7">
        <v>13773.92</v>
      </c>
    </row>
    <row r="7847" spans="1:16" x14ac:dyDescent="0.25">
      <c r="A7847" s="5">
        <v>7214680</v>
      </c>
      <c r="B7847" s="5" t="s">
        <v>1</v>
      </c>
      <c r="C7847" s="6">
        <v>45249.716898148145</v>
      </c>
      <c r="D7847" s="5" t="s">
        <v>20</v>
      </c>
      <c r="E7847" s="5" t="s">
        <v>21</v>
      </c>
      <c r="F7847" s="5" t="s">
        <v>22</v>
      </c>
      <c r="G7847" s="7">
        <v>48.8</v>
      </c>
      <c r="H7847" s="7">
        <v>28.28</v>
      </c>
      <c r="I7847" s="5" t="s">
        <v>20</v>
      </c>
      <c r="J7847" s="5" t="s">
        <v>20</v>
      </c>
      <c r="K7847" s="5" t="s">
        <v>23</v>
      </c>
      <c r="L7847" s="5" t="s">
        <v>20</v>
      </c>
      <c r="M7847" s="5" t="s">
        <v>23</v>
      </c>
      <c r="N7847" s="5" t="s">
        <v>20</v>
      </c>
      <c r="O7847" s="7">
        <v>14932.3</v>
      </c>
      <c r="P7847" s="7">
        <v>13773.92</v>
      </c>
    </row>
    <row r="7848" spans="1:16" x14ac:dyDescent="0.25">
      <c r="A7848" s="5">
        <v>7214680</v>
      </c>
      <c r="B7848" s="5" t="s">
        <v>1</v>
      </c>
      <c r="C7848" s="6">
        <v>45249.717592592591</v>
      </c>
      <c r="D7848" s="5" t="s">
        <v>20</v>
      </c>
      <c r="E7848" s="5" t="s">
        <v>21</v>
      </c>
      <c r="F7848" s="5" t="s">
        <v>22</v>
      </c>
      <c r="G7848" s="7">
        <v>48.8</v>
      </c>
      <c r="H7848" s="7">
        <v>28.28</v>
      </c>
      <c r="I7848" s="5" t="s">
        <v>20</v>
      </c>
      <c r="J7848" s="5" t="s">
        <v>20</v>
      </c>
      <c r="K7848" s="5" t="s">
        <v>23</v>
      </c>
      <c r="L7848" s="5" t="s">
        <v>20</v>
      </c>
      <c r="M7848" s="5" t="s">
        <v>23</v>
      </c>
      <c r="N7848" s="5" t="s">
        <v>20</v>
      </c>
      <c r="O7848" s="7">
        <v>14932.32</v>
      </c>
      <c r="P7848" s="7">
        <v>13773.92</v>
      </c>
    </row>
    <row r="7849" spans="1:16" x14ac:dyDescent="0.25">
      <c r="A7849" s="5">
        <v>7214680</v>
      </c>
      <c r="B7849" s="5" t="s">
        <v>1</v>
      </c>
      <c r="C7849" s="6">
        <v>45249.718287037038</v>
      </c>
      <c r="D7849" s="5" t="s">
        <v>20</v>
      </c>
      <c r="E7849" s="5" t="s">
        <v>21</v>
      </c>
      <c r="F7849" s="5" t="s">
        <v>22</v>
      </c>
      <c r="G7849" s="7">
        <v>48.8</v>
      </c>
      <c r="H7849" s="7">
        <v>28.28</v>
      </c>
      <c r="I7849" s="5" t="s">
        <v>20</v>
      </c>
      <c r="J7849" s="5" t="s">
        <v>20</v>
      </c>
      <c r="K7849" s="5" t="s">
        <v>23</v>
      </c>
      <c r="L7849" s="5" t="s">
        <v>20</v>
      </c>
      <c r="M7849" s="5" t="s">
        <v>23</v>
      </c>
      <c r="N7849" s="5" t="s">
        <v>20</v>
      </c>
      <c r="O7849" s="7">
        <v>14932.34</v>
      </c>
      <c r="P7849" s="7">
        <v>13773.92</v>
      </c>
    </row>
    <row r="7850" spans="1:16" x14ac:dyDescent="0.25">
      <c r="A7850" s="5">
        <v>7214680</v>
      </c>
      <c r="B7850" s="5" t="s">
        <v>1</v>
      </c>
      <c r="C7850" s="6">
        <v>45249.718981481477</v>
      </c>
      <c r="D7850" s="5" t="s">
        <v>20</v>
      </c>
      <c r="E7850" s="5" t="s">
        <v>21</v>
      </c>
      <c r="F7850" s="5" t="s">
        <v>22</v>
      </c>
      <c r="G7850" s="7">
        <v>48.8</v>
      </c>
      <c r="H7850" s="7">
        <v>28.28</v>
      </c>
      <c r="I7850" s="5" t="s">
        <v>20</v>
      </c>
      <c r="J7850" s="5" t="s">
        <v>20</v>
      </c>
      <c r="K7850" s="5" t="s">
        <v>23</v>
      </c>
      <c r="L7850" s="5" t="s">
        <v>20</v>
      </c>
      <c r="M7850" s="5" t="s">
        <v>23</v>
      </c>
      <c r="N7850" s="5" t="s">
        <v>20</v>
      </c>
      <c r="O7850" s="7">
        <v>14932.35</v>
      </c>
      <c r="P7850" s="7">
        <v>13773.92</v>
      </c>
    </row>
    <row r="7851" spans="1:16" x14ac:dyDescent="0.25">
      <c r="A7851" s="5">
        <v>7214680</v>
      </c>
      <c r="B7851" s="5" t="s">
        <v>1</v>
      </c>
      <c r="C7851" s="6">
        <v>45249.719675925924</v>
      </c>
      <c r="D7851" s="5" t="s">
        <v>20</v>
      </c>
      <c r="E7851" s="5" t="s">
        <v>21</v>
      </c>
      <c r="F7851" s="5" t="s">
        <v>22</v>
      </c>
      <c r="G7851" s="7">
        <v>48.8</v>
      </c>
      <c r="H7851" s="7">
        <v>28.28</v>
      </c>
      <c r="I7851" s="5" t="s">
        <v>20</v>
      </c>
      <c r="J7851" s="5" t="s">
        <v>20</v>
      </c>
      <c r="K7851" s="5" t="s">
        <v>23</v>
      </c>
      <c r="L7851" s="5" t="s">
        <v>20</v>
      </c>
      <c r="M7851" s="5" t="s">
        <v>23</v>
      </c>
      <c r="N7851" s="5" t="s">
        <v>20</v>
      </c>
      <c r="O7851" s="7">
        <v>14932.37</v>
      </c>
      <c r="P7851" s="7">
        <v>13773.92</v>
      </c>
    </row>
    <row r="7852" spans="1:16" x14ac:dyDescent="0.25">
      <c r="A7852" s="5">
        <v>7214680</v>
      </c>
      <c r="B7852" s="5" t="s">
        <v>1</v>
      </c>
      <c r="C7852" s="6">
        <v>45249.720370370371</v>
      </c>
      <c r="D7852" s="5" t="s">
        <v>20</v>
      </c>
      <c r="E7852" s="5" t="s">
        <v>21</v>
      </c>
      <c r="F7852" s="5" t="s">
        <v>22</v>
      </c>
      <c r="G7852" s="7">
        <v>48.8</v>
      </c>
      <c r="H7852" s="7">
        <v>28.28</v>
      </c>
      <c r="I7852" s="5" t="s">
        <v>20</v>
      </c>
      <c r="J7852" s="5" t="s">
        <v>20</v>
      </c>
      <c r="K7852" s="5" t="s">
        <v>23</v>
      </c>
      <c r="L7852" s="5" t="s">
        <v>20</v>
      </c>
      <c r="M7852" s="5" t="s">
        <v>23</v>
      </c>
      <c r="N7852" s="5" t="s">
        <v>20</v>
      </c>
      <c r="O7852" s="7">
        <v>14932.38</v>
      </c>
      <c r="P7852" s="7">
        <v>13773.92</v>
      </c>
    </row>
    <row r="7853" spans="1:16" x14ac:dyDescent="0.25">
      <c r="A7853" s="5">
        <v>7214680</v>
      </c>
      <c r="B7853" s="5" t="s">
        <v>1</v>
      </c>
      <c r="C7853" s="6">
        <v>45249.72106481481</v>
      </c>
      <c r="D7853" s="5" t="s">
        <v>20</v>
      </c>
      <c r="E7853" s="5" t="s">
        <v>21</v>
      </c>
      <c r="F7853" s="5" t="s">
        <v>22</v>
      </c>
      <c r="G7853" s="7">
        <v>48.8</v>
      </c>
      <c r="H7853" s="7">
        <v>28.28</v>
      </c>
      <c r="I7853" s="5" t="s">
        <v>20</v>
      </c>
      <c r="J7853" s="5" t="s">
        <v>20</v>
      </c>
      <c r="K7853" s="5" t="s">
        <v>23</v>
      </c>
      <c r="L7853" s="5" t="s">
        <v>20</v>
      </c>
      <c r="M7853" s="5" t="s">
        <v>23</v>
      </c>
      <c r="N7853" s="5" t="s">
        <v>20</v>
      </c>
      <c r="O7853" s="7">
        <v>14932.4</v>
      </c>
      <c r="P7853" s="7">
        <v>13773.92</v>
      </c>
    </row>
    <row r="7854" spans="1:16" x14ac:dyDescent="0.25">
      <c r="A7854" s="5">
        <v>7214680</v>
      </c>
      <c r="B7854" s="5" t="s">
        <v>1</v>
      </c>
      <c r="C7854" s="6">
        <v>45249.721759259257</v>
      </c>
      <c r="D7854" s="5" t="s">
        <v>20</v>
      </c>
      <c r="E7854" s="5" t="s">
        <v>21</v>
      </c>
      <c r="F7854" s="5" t="s">
        <v>22</v>
      </c>
      <c r="G7854" s="7">
        <v>48.71</v>
      </c>
      <c r="H7854" s="7">
        <v>28.28</v>
      </c>
      <c r="I7854" s="5" t="s">
        <v>20</v>
      </c>
      <c r="J7854" s="5" t="s">
        <v>20</v>
      </c>
      <c r="K7854" s="5" t="s">
        <v>23</v>
      </c>
      <c r="L7854" s="5" t="s">
        <v>20</v>
      </c>
      <c r="M7854" s="5" t="s">
        <v>23</v>
      </c>
      <c r="N7854" s="5" t="s">
        <v>20</v>
      </c>
      <c r="O7854" s="7">
        <v>14932.42</v>
      </c>
      <c r="P7854" s="7">
        <v>13773.92</v>
      </c>
    </row>
    <row r="7855" spans="1:16" x14ac:dyDescent="0.25">
      <c r="A7855" s="5">
        <v>7214680</v>
      </c>
      <c r="B7855" s="5" t="s">
        <v>1</v>
      </c>
      <c r="C7855" s="6">
        <v>45249.722453703704</v>
      </c>
      <c r="D7855" s="5" t="s">
        <v>20</v>
      </c>
      <c r="E7855" s="5" t="s">
        <v>21</v>
      </c>
      <c r="F7855" s="5" t="s">
        <v>22</v>
      </c>
      <c r="G7855" s="7">
        <v>48.62</v>
      </c>
      <c r="H7855" s="7">
        <v>28.28</v>
      </c>
      <c r="I7855" s="5" t="s">
        <v>20</v>
      </c>
      <c r="J7855" s="5" t="s">
        <v>20</v>
      </c>
      <c r="K7855" s="5" t="s">
        <v>23</v>
      </c>
      <c r="L7855" s="5" t="s">
        <v>20</v>
      </c>
      <c r="M7855" s="5" t="s">
        <v>23</v>
      </c>
      <c r="N7855" s="5" t="s">
        <v>20</v>
      </c>
      <c r="O7855" s="7">
        <v>14932.44</v>
      </c>
      <c r="P7855" s="7">
        <v>13773.92</v>
      </c>
    </row>
    <row r="7856" spans="1:16" x14ac:dyDescent="0.25">
      <c r="A7856" s="5">
        <v>7214680</v>
      </c>
      <c r="B7856" s="5" t="s">
        <v>1</v>
      </c>
      <c r="C7856" s="6">
        <v>45249.723148148143</v>
      </c>
      <c r="D7856" s="5" t="s">
        <v>23</v>
      </c>
      <c r="E7856" s="5" t="s">
        <v>21</v>
      </c>
      <c r="F7856" s="5" t="s">
        <v>22</v>
      </c>
      <c r="G7856" s="7">
        <v>48.54</v>
      </c>
      <c r="H7856" s="7">
        <v>28.28</v>
      </c>
      <c r="I7856" s="5" t="s">
        <v>20</v>
      </c>
      <c r="J7856" s="5" t="s">
        <v>20</v>
      </c>
      <c r="K7856" s="5" t="s">
        <v>23</v>
      </c>
      <c r="L7856" s="5" t="s">
        <v>20</v>
      </c>
      <c r="M7856" s="5" t="s">
        <v>23</v>
      </c>
      <c r="N7856" s="5" t="s">
        <v>20</v>
      </c>
      <c r="O7856" s="7">
        <v>14932.45</v>
      </c>
      <c r="P7856" s="7">
        <v>13773.92</v>
      </c>
    </row>
    <row r="7857" spans="1:16" x14ac:dyDescent="0.25">
      <c r="A7857" s="5">
        <v>7214680</v>
      </c>
      <c r="B7857" s="5" t="s">
        <v>1</v>
      </c>
      <c r="C7857" s="6">
        <v>45249.72384259259</v>
      </c>
      <c r="D7857" s="5" t="s">
        <v>23</v>
      </c>
      <c r="E7857" s="5" t="s">
        <v>21</v>
      </c>
      <c r="F7857" s="5" t="s">
        <v>22</v>
      </c>
      <c r="G7857" s="7">
        <v>48.37</v>
      </c>
      <c r="H7857" s="7">
        <v>28.28</v>
      </c>
      <c r="I7857" s="5" t="s">
        <v>20</v>
      </c>
      <c r="J7857" s="5" t="s">
        <v>20</v>
      </c>
      <c r="K7857" s="5" t="s">
        <v>23</v>
      </c>
      <c r="L7857" s="5" t="s">
        <v>20</v>
      </c>
      <c r="M7857" s="5" t="s">
        <v>23</v>
      </c>
      <c r="N7857" s="5" t="s">
        <v>20</v>
      </c>
      <c r="O7857" s="7">
        <v>14932.47</v>
      </c>
      <c r="P7857" s="7">
        <v>13773.92</v>
      </c>
    </row>
    <row r="7858" spans="1:16" x14ac:dyDescent="0.25">
      <c r="A7858" s="5">
        <v>7214680</v>
      </c>
      <c r="B7858" s="5" t="s">
        <v>1</v>
      </c>
      <c r="C7858" s="6">
        <v>45249.723946759259</v>
      </c>
      <c r="D7858" s="5" t="s">
        <v>20</v>
      </c>
      <c r="E7858" s="5" t="s">
        <v>21</v>
      </c>
      <c r="F7858" s="5" t="s">
        <v>22</v>
      </c>
      <c r="G7858" s="7">
        <v>48.37</v>
      </c>
      <c r="H7858" s="7">
        <v>28.28</v>
      </c>
      <c r="I7858" s="5" t="s">
        <v>20</v>
      </c>
      <c r="J7858" s="5" t="s">
        <v>20</v>
      </c>
      <c r="K7858" s="5" t="s">
        <v>23</v>
      </c>
      <c r="L7858" s="5" t="s">
        <v>20</v>
      </c>
      <c r="M7858" s="5" t="s">
        <v>23</v>
      </c>
      <c r="N7858" s="5" t="s">
        <v>20</v>
      </c>
      <c r="O7858" s="7">
        <v>14932.47</v>
      </c>
      <c r="P7858" s="7">
        <v>13773.92</v>
      </c>
    </row>
    <row r="7859" spans="1:16" x14ac:dyDescent="0.25">
      <c r="A7859" s="5">
        <v>7214680</v>
      </c>
      <c r="B7859" s="5" t="s">
        <v>1</v>
      </c>
      <c r="C7859" s="6">
        <v>45249.724629629629</v>
      </c>
      <c r="D7859" s="5" t="s">
        <v>20</v>
      </c>
      <c r="E7859" s="5" t="s">
        <v>21</v>
      </c>
      <c r="F7859" s="5" t="s">
        <v>22</v>
      </c>
      <c r="G7859" s="7">
        <v>48.28</v>
      </c>
      <c r="H7859" s="7">
        <v>28.28</v>
      </c>
      <c r="I7859" s="5" t="s">
        <v>20</v>
      </c>
      <c r="J7859" s="5" t="s">
        <v>20</v>
      </c>
      <c r="K7859" s="5" t="s">
        <v>23</v>
      </c>
      <c r="L7859" s="5" t="s">
        <v>20</v>
      </c>
      <c r="M7859" s="5" t="s">
        <v>23</v>
      </c>
      <c r="N7859" s="5" t="s">
        <v>20</v>
      </c>
      <c r="O7859" s="7">
        <v>14932.49</v>
      </c>
      <c r="P7859" s="7">
        <v>13773.92</v>
      </c>
    </row>
    <row r="7860" spans="1:16" x14ac:dyDescent="0.25">
      <c r="A7860" s="5">
        <v>7214680</v>
      </c>
      <c r="B7860" s="5" t="s">
        <v>1</v>
      </c>
      <c r="C7860" s="6">
        <v>45249.725324074076</v>
      </c>
      <c r="D7860" s="5" t="s">
        <v>20</v>
      </c>
      <c r="E7860" s="5" t="s">
        <v>21</v>
      </c>
      <c r="F7860" s="5" t="s">
        <v>22</v>
      </c>
      <c r="G7860" s="7">
        <v>48.28</v>
      </c>
      <c r="H7860" s="7">
        <v>28.28</v>
      </c>
      <c r="I7860" s="5" t="s">
        <v>20</v>
      </c>
      <c r="J7860" s="5" t="s">
        <v>20</v>
      </c>
      <c r="K7860" s="5" t="s">
        <v>23</v>
      </c>
      <c r="L7860" s="5" t="s">
        <v>20</v>
      </c>
      <c r="M7860" s="5" t="s">
        <v>23</v>
      </c>
      <c r="N7860" s="5" t="s">
        <v>20</v>
      </c>
      <c r="O7860" s="7">
        <v>14932.5</v>
      </c>
      <c r="P7860" s="7">
        <v>13773.92</v>
      </c>
    </row>
    <row r="7861" spans="1:16" x14ac:dyDescent="0.25">
      <c r="A7861" s="5">
        <v>7214680</v>
      </c>
      <c r="B7861" s="5" t="s">
        <v>1</v>
      </c>
      <c r="C7861" s="6">
        <v>45249.726018518515</v>
      </c>
      <c r="D7861" s="5" t="s">
        <v>20</v>
      </c>
      <c r="E7861" s="5" t="s">
        <v>21</v>
      </c>
      <c r="F7861" s="5" t="s">
        <v>22</v>
      </c>
      <c r="G7861" s="7">
        <v>48.2</v>
      </c>
      <c r="H7861" s="7">
        <v>28.28</v>
      </c>
      <c r="I7861" s="5" t="s">
        <v>20</v>
      </c>
      <c r="J7861" s="5" t="s">
        <v>20</v>
      </c>
      <c r="K7861" s="5" t="s">
        <v>23</v>
      </c>
      <c r="L7861" s="5" t="s">
        <v>20</v>
      </c>
      <c r="M7861" s="5" t="s">
        <v>23</v>
      </c>
      <c r="N7861" s="5" t="s">
        <v>20</v>
      </c>
      <c r="O7861" s="7">
        <v>14932.52</v>
      </c>
      <c r="P7861" s="7">
        <v>13773.92</v>
      </c>
    </row>
    <row r="7862" spans="1:16" x14ac:dyDescent="0.25">
      <c r="A7862" s="5">
        <v>7214680</v>
      </c>
      <c r="B7862" s="5" t="s">
        <v>1</v>
      </c>
      <c r="C7862" s="6">
        <v>45249.726712962962</v>
      </c>
      <c r="D7862" s="5" t="s">
        <v>20</v>
      </c>
      <c r="E7862" s="5" t="s">
        <v>21</v>
      </c>
      <c r="F7862" s="5" t="s">
        <v>22</v>
      </c>
      <c r="G7862" s="7">
        <v>48.2</v>
      </c>
      <c r="H7862" s="7">
        <v>28.28</v>
      </c>
      <c r="I7862" s="5" t="s">
        <v>20</v>
      </c>
      <c r="J7862" s="5" t="s">
        <v>20</v>
      </c>
      <c r="K7862" s="5" t="s">
        <v>23</v>
      </c>
      <c r="L7862" s="5" t="s">
        <v>20</v>
      </c>
      <c r="M7862" s="5" t="s">
        <v>23</v>
      </c>
      <c r="N7862" s="5" t="s">
        <v>20</v>
      </c>
      <c r="O7862" s="7">
        <v>14932.54</v>
      </c>
      <c r="P7862" s="7">
        <v>13773.92</v>
      </c>
    </row>
    <row r="7863" spans="1:16" x14ac:dyDescent="0.25">
      <c r="A7863" s="5">
        <v>7214680</v>
      </c>
      <c r="B7863" s="5" t="s">
        <v>1</v>
      </c>
      <c r="C7863" s="6">
        <v>45249.727407407408</v>
      </c>
      <c r="D7863" s="5" t="s">
        <v>20</v>
      </c>
      <c r="E7863" s="5" t="s">
        <v>21</v>
      </c>
      <c r="F7863" s="5" t="s">
        <v>22</v>
      </c>
      <c r="G7863" s="7">
        <v>48.2</v>
      </c>
      <c r="H7863" s="7">
        <v>28.28</v>
      </c>
      <c r="I7863" s="5" t="s">
        <v>20</v>
      </c>
      <c r="J7863" s="5" t="s">
        <v>20</v>
      </c>
      <c r="K7863" s="5" t="s">
        <v>23</v>
      </c>
      <c r="L7863" s="5" t="s">
        <v>20</v>
      </c>
      <c r="M7863" s="5" t="s">
        <v>23</v>
      </c>
      <c r="N7863" s="5" t="s">
        <v>20</v>
      </c>
      <c r="O7863" s="7">
        <v>14932.55</v>
      </c>
      <c r="P7863" s="7">
        <v>13773.92</v>
      </c>
    </row>
    <row r="7864" spans="1:16" x14ac:dyDescent="0.25">
      <c r="A7864" s="5">
        <v>7214680</v>
      </c>
      <c r="B7864" s="5" t="s">
        <v>1</v>
      </c>
      <c r="C7864" s="6">
        <v>45249.728101851848</v>
      </c>
      <c r="D7864" s="5" t="s">
        <v>20</v>
      </c>
      <c r="E7864" s="5" t="s">
        <v>21</v>
      </c>
      <c r="F7864" s="5" t="s">
        <v>22</v>
      </c>
      <c r="G7864" s="7">
        <v>48.11</v>
      </c>
      <c r="H7864" s="7">
        <v>28.28</v>
      </c>
      <c r="I7864" s="5" t="s">
        <v>20</v>
      </c>
      <c r="J7864" s="5" t="s">
        <v>20</v>
      </c>
      <c r="K7864" s="5" t="s">
        <v>23</v>
      </c>
      <c r="L7864" s="5" t="s">
        <v>20</v>
      </c>
      <c r="M7864" s="5" t="s">
        <v>23</v>
      </c>
      <c r="N7864" s="5" t="s">
        <v>20</v>
      </c>
      <c r="O7864" s="7">
        <v>14932.57</v>
      </c>
      <c r="P7864" s="7">
        <v>13773.92</v>
      </c>
    </row>
    <row r="7865" spans="1:16" x14ac:dyDescent="0.25">
      <c r="A7865" s="5">
        <v>7214680</v>
      </c>
      <c r="B7865" s="5" t="s">
        <v>1</v>
      </c>
      <c r="C7865" s="6">
        <v>45249.728796296295</v>
      </c>
      <c r="D7865" s="5" t="s">
        <v>20</v>
      </c>
      <c r="E7865" s="5" t="s">
        <v>21</v>
      </c>
      <c r="F7865" s="5" t="s">
        <v>22</v>
      </c>
      <c r="G7865" s="7">
        <v>48.11</v>
      </c>
      <c r="H7865" s="7">
        <v>28.28</v>
      </c>
      <c r="I7865" s="5" t="s">
        <v>20</v>
      </c>
      <c r="J7865" s="5" t="s">
        <v>20</v>
      </c>
      <c r="K7865" s="5" t="s">
        <v>23</v>
      </c>
      <c r="L7865" s="5" t="s">
        <v>20</v>
      </c>
      <c r="M7865" s="5" t="s">
        <v>23</v>
      </c>
      <c r="N7865" s="5" t="s">
        <v>20</v>
      </c>
      <c r="O7865" s="7">
        <v>14932.59</v>
      </c>
      <c r="P7865" s="7">
        <v>13773.92</v>
      </c>
    </row>
    <row r="7866" spans="1:16" x14ac:dyDescent="0.25">
      <c r="A7866" s="5">
        <v>7214680</v>
      </c>
      <c r="B7866" s="5" t="s">
        <v>1</v>
      </c>
      <c r="C7866" s="6">
        <v>45249.729490740741</v>
      </c>
      <c r="D7866" s="5" t="s">
        <v>20</v>
      </c>
      <c r="E7866" s="5" t="s">
        <v>21</v>
      </c>
      <c r="F7866" s="5" t="s">
        <v>22</v>
      </c>
      <c r="G7866" s="7">
        <v>48.11</v>
      </c>
      <c r="H7866" s="7">
        <v>28.28</v>
      </c>
      <c r="I7866" s="5" t="s">
        <v>20</v>
      </c>
      <c r="J7866" s="5" t="s">
        <v>20</v>
      </c>
      <c r="K7866" s="5" t="s">
        <v>23</v>
      </c>
      <c r="L7866" s="5" t="s">
        <v>20</v>
      </c>
      <c r="M7866" s="5" t="s">
        <v>23</v>
      </c>
      <c r="N7866" s="5" t="s">
        <v>20</v>
      </c>
      <c r="O7866" s="7">
        <v>14932.6</v>
      </c>
      <c r="P7866" s="7">
        <v>13773.92</v>
      </c>
    </row>
    <row r="7867" spans="1:16" x14ac:dyDescent="0.25">
      <c r="A7867" s="5">
        <v>7214680</v>
      </c>
      <c r="B7867" s="5" t="s">
        <v>1</v>
      </c>
      <c r="C7867" s="6">
        <v>45249.730185185181</v>
      </c>
      <c r="D7867" s="5" t="s">
        <v>20</v>
      </c>
      <c r="E7867" s="5" t="s">
        <v>21</v>
      </c>
      <c r="F7867" s="5" t="s">
        <v>22</v>
      </c>
      <c r="G7867" s="7">
        <v>48.11</v>
      </c>
      <c r="H7867" s="7">
        <v>28.28</v>
      </c>
      <c r="I7867" s="5" t="s">
        <v>20</v>
      </c>
      <c r="J7867" s="5" t="s">
        <v>20</v>
      </c>
      <c r="K7867" s="5" t="s">
        <v>23</v>
      </c>
      <c r="L7867" s="5" t="s">
        <v>20</v>
      </c>
      <c r="M7867" s="5" t="s">
        <v>23</v>
      </c>
      <c r="N7867" s="5" t="s">
        <v>20</v>
      </c>
      <c r="O7867" s="7">
        <v>14932.62</v>
      </c>
      <c r="P7867" s="7">
        <v>13773.92</v>
      </c>
    </row>
    <row r="7868" spans="1:16" x14ac:dyDescent="0.25">
      <c r="A7868" s="5">
        <v>7214680</v>
      </c>
      <c r="B7868" s="5" t="s">
        <v>1</v>
      </c>
      <c r="C7868" s="6">
        <v>45249.730879629627</v>
      </c>
      <c r="D7868" s="5" t="s">
        <v>20</v>
      </c>
      <c r="E7868" s="5" t="s">
        <v>21</v>
      </c>
      <c r="F7868" s="5" t="s">
        <v>22</v>
      </c>
      <c r="G7868" s="7">
        <v>48.02</v>
      </c>
      <c r="H7868" s="7">
        <v>28.28</v>
      </c>
      <c r="I7868" s="5" t="s">
        <v>20</v>
      </c>
      <c r="J7868" s="5" t="s">
        <v>20</v>
      </c>
      <c r="K7868" s="5" t="s">
        <v>23</v>
      </c>
      <c r="L7868" s="5" t="s">
        <v>20</v>
      </c>
      <c r="M7868" s="5" t="s">
        <v>23</v>
      </c>
      <c r="N7868" s="5" t="s">
        <v>20</v>
      </c>
      <c r="O7868" s="7">
        <v>14932.64</v>
      </c>
      <c r="P7868" s="7">
        <v>13773.92</v>
      </c>
    </row>
    <row r="7869" spans="1:16" x14ac:dyDescent="0.25">
      <c r="A7869" s="5">
        <v>7214680</v>
      </c>
      <c r="B7869" s="5" t="s">
        <v>1</v>
      </c>
      <c r="C7869" s="6">
        <v>45249.731574074074</v>
      </c>
      <c r="D7869" s="5" t="s">
        <v>20</v>
      </c>
      <c r="E7869" s="5" t="s">
        <v>21</v>
      </c>
      <c r="F7869" s="5" t="s">
        <v>22</v>
      </c>
      <c r="G7869" s="7">
        <v>47.94</v>
      </c>
      <c r="H7869" s="7">
        <v>28.28</v>
      </c>
      <c r="I7869" s="5" t="s">
        <v>20</v>
      </c>
      <c r="J7869" s="5" t="s">
        <v>20</v>
      </c>
      <c r="K7869" s="5" t="s">
        <v>23</v>
      </c>
      <c r="L7869" s="5" t="s">
        <v>20</v>
      </c>
      <c r="M7869" s="5" t="s">
        <v>23</v>
      </c>
      <c r="N7869" s="5" t="s">
        <v>20</v>
      </c>
      <c r="O7869" s="7">
        <v>14932.65</v>
      </c>
      <c r="P7869" s="7">
        <v>13773.92</v>
      </c>
    </row>
    <row r="7870" spans="1:16" x14ac:dyDescent="0.25">
      <c r="A7870" s="5">
        <v>7214680</v>
      </c>
      <c r="B7870" s="5" t="s">
        <v>1</v>
      </c>
      <c r="C7870" s="6">
        <v>45249.732268518514</v>
      </c>
      <c r="D7870" s="5" t="s">
        <v>20</v>
      </c>
      <c r="E7870" s="5" t="s">
        <v>21</v>
      </c>
      <c r="F7870" s="5" t="s">
        <v>22</v>
      </c>
      <c r="G7870" s="7">
        <v>47.85</v>
      </c>
      <c r="H7870" s="7">
        <v>28.28</v>
      </c>
      <c r="I7870" s="5" t="s">
        <v>20</v>
      </c>
      <c r="J7870" s="5" t="s">
        <v>20</v>
      </c>
      <c r="K7870" s="5" t="s">
        <v>23</v>
      </c>
      <c r="L7870" s="5" t="s">
        <v>20</v>
      </c>
      <c r="M7870" s="5" t="s">
        <v>23</v>
      </c>
      <c r="N7870" s="5" t="s">
        <v>20</v>
      </c>
      <c r="O7870" s="7">
        <v>14932.67</v>
      </c>
      <c r="P7870" s="7">
        <v>13773.92</v>
      </c>
    </row>
    <row r="7871" spans="1:16" x14ac:dyDescent="0.25">
      <c r="A7871" s="5">
        <v>7214680</v>
      </c>
      <c r="B7871" s="5" t="s">
        <v>1</v>
      </c>
      <c r="C7871" s="6">
        <v>45249.73296296296</v>
      </c>
      <c r="D7871" s="5" t="s">
        <v>20</v>
      </c>
      <c r="E7871" s="5" t="s">
        <v>21</v>
      </c>
      <c r="F7871" s="5" t="s">
        <v>22</v>
      </c>
      <c r="G7871" s="7">
        <v>47.77</v>
      </c>
      <c r="H7871" s="7">
        <v>28.28</v>
      </c>
      <c r="I7871" s="5" t="s">
        <v>20</v>
      </c>
      <c r="J7871" s="5" t="s">
        <v>20</v>
      </c>
      <c r="K7871" s="5" t="s">
        <v>23</v>
      </c>
      <c r="L7871" s="5" t="s">
        <v>20</v>
      </c>
      <c r="M7871" s="5" t="s">
        <v>23</v>
      </c>
      <c r="N7871" s="5" t="s">
        <v>20</v>
      </c>
      <c r="O7871" s="7">
        <v>14932.69</v>
      </c>
      <c r="P7871" s="7">
        <v>13773.92</v>
      </c>
    </row>
    <row r="7872" spans="1:16" x14ac:dyDescent="0.25">
      <c r="A7872" s="5">
        <v>7214680</v>
      </c>
      <c r="B7872" s="5" t="s">
        <v>1</v>
      </c>
      <c r="C7872" s="6">
        <v>45249.733657407407</v>
      </c>
      <c r="D7872" s="5" t="s">
        <v>20</v>
      </c>
      <c r="E7872" s="5" t="s">
        <v>21</v>
      </c>
      <c r="F7872" s="5" t="s">
        <v>22</v>
      </c>
      <c r="G7872" s="7">
        <v>47.77</v>
      </c>
      <c r="H7872" s="7">
        <v>28.28</v>
      </c>
      <c r="I7872" s="5" t="s">
        <v>20</v>
      </c>
      <c r="J7872" s="5" t="s">
        <v>20</v>
      </c>
      <c r="K7872" s="5" t="s">
        <v>23</v>
      </c>
      <c r="L7872" s="5" t="s">
        <v>20</v>
      </c>
      <c r="M7872" s="5" t="s">
        <v>23</v>
      </c>
      <c r="N7872" s="5" t="s">
        <v>20</v>
      </c>
      <c r="O7872" s="7">
        <v>14932.7</v>
      </c>
      <c r="P7872" s="7">
        <v>13773.92</v>
      </c>
    </row>
    <row r="7873" spans="1:16" x14ac:dyDescent="0.25">
      <c r="A7873" s="5">
        <v>7214680</v>
      </c>
      <c r="B7873" s="5" t="s">
        <v>1</v>
      </c>
      <c r="C7873" s="6">
        <v>45249.734351851846</v>
      </c>
      <c r="D7873" s="5" t="s">
        <v>20</v>
      </c>
      <c r="E7873" s="5" t="s">
        <v>21</v>
      </c>
      <c r="F7873" s="5" t="s">
        <v>22</v>
      </c>
      <c r="G7873" s="7">
        <v>47.68</v>
      </c>
      <c r="H7873" s="7">
        <v>28.28</v>
      </c>
      <c r="I7873" s="5" t="s">
        <v>20</v>
      </c>
      <c r="J7873" s="5" t="s">
        <v>20</v>
      </c>
      <c r="K7873" s="5" t="s">
        <v>23</v>
      </c>
      <c r="L7873" s="5" t="s">
        <v>20</v>
      </c>
      <c r="M7873" s="5" t="s">
        <v>23</v>
      </c>
      <c r="N7873" s="5" t="s">
        <v>20</v>
      </c>
      <c r="O7873" s="7">
        <v>14932.72</v>
      </c>
      <c r="P7873" s="7">
        <v>13773.92</v>
      </c>
    </row>
    <row r="7874" spans="1:16" x14ac:dyDescent="0.25">
      <c r="A7874" s="5">
        <v>7214680</v>
      </c>
      <c r="B7874" s="5" t="s">
        <v>1</v>
      </c>
      <c r="C7874" s="6">
        <v>45249.735046296293</v>
      </c>
      <c r="D7874" s="5" t="s">
        <v>20</v>
      </c>
      <c r="E7874" s="5" t="s">
        <v>21</v>
      </c>
      <c r="F7874" s="5" t="s">
        <v>22</v>
      </c>
      <c r="G7874" s="7">
        <v>47.59</v>
      </c>
      <c r="H7874" s="7">
        <v>28.28</v>
      </c>
      <c r="I7874" s="5" t="s">
        <v>20</v>
      </c>
      <c r="J7874" s="5" t="s">
        <v>20</v>
      </c>
      <c r="K7874" s="5" t="s">
        <v>23</v>
      </c>
      <c r="L7874" s="5" t="s">
        <v>20</v>
      </c>
      <c r="M7874" s="5" t="s">
        <v>23</v>
      </c>
      <c r="N7874" s="5" t="s">
        <v>20</v>
      </c>
      <c r="O7874" s="7">
        <v>14932.74</v>
      </c>
      <c r="P7874" s="7">
        <v>13773.92</v>
      </c>
    </row>
    <row r="7875" spans="1:16" x14ac:dyDescent="0.25">
      <c r="A7875" s="5">
        <v>7214680</v>
      </c>
      <c r="B7875" s="5" t="s">
        <v>1</v>
      </c>
      <c r="C7875" s="6">
        <v>45249.73574074074</v>
      </c>
      <c r="D7875" s="5" t="s">
        <v>20</v>
      </c>
      <c r="E7875" s="5" t="s">
        <v>21</v>
      </c>
      <c r="F7875" s="5" t="s">
        <v>22</v>
      </c>
      <c r="G7875" s="7">
        <v>47.51</v>
      </c>
      <c r="H7875" s="7">
        <v>28.28</v>
      </c>
      <c r="I7875" s="5" t="s">
        <v>20</v>
      </c>
      <c r="J7875" s="5" t="s">
        <v>20</v>
      </c>
      <c r="K7875" s="5" t="s">
        <v>23</v>
      </c>
      <c r="L7875" s="5" t="s">
        <v>20</v>
      </c>
      <c r="M7875" s="5" t="s">
        <v>23</v>
      </c>
      <c r="N7875" s="5" t="s">
        <v>20</v>
      </c>
      <c r="O7875" s="7">
        <v>14932.75</v>
      </c>
      <c r="P7875" s="7">
        <v>13773.92</v>
      </c>
    </row>
    <row r="7876" spans="1:16" x14ac:dyDescent="0.25">
      <c r="A7876" s="5">
        <v>7214680</v>
      </c>
      <c r="B7876" s="5" t="s">
        <v>1</v>
      </c>
      <c r="C7876" s="6">
        <v>45249.736435185187</v>
      </c>
      <c r="D7876" s="5" t="s">
        <v>20</v>
      </c>
      <c r="E7876" s="5" t="s">
        <v>21</v>
      </c>
      <c r="F7876" s="5" t="s">
        <v>22</v>
      </c>
      <c r="G7876" s="7">
        <v>47.51</v>
      </c>
      <c r="H7876" s="7">
        <v>28.28</v>
      </c>
      <c r="I7876" s="5" t="s">
        <v>20</v>
      </c>
      <c r="J7876" s="5" t="s">
        <v>20</v>
      </c>
      <c r="K7876" s="5" t="s">
        <v>23</v>
      </c>
      <c r="L7876" s="5" t="s">
        <v>20</v>
      </c>
      <c r="M7876" s="5" t="s">
        <v>23</v>
      </c>
      <c r="N7876" s="5" t="s">
        <v>20</v>
      </c>
      <c r="O7876" s="7">
        <v>14932.77</v>
      </c>
      <c r="P7876" s="7">
        <v>13773.92</v>
      </c>
    </row>
    <row r="7877" spans="1:16" x14ac:dyDescent="0.25">
      <c r="A7877" s="5">
        <v>7214680</v>
      </c>
      <c r="B7877" s="5" t="s">
        <v>1</v>
      </c>
      <c r="C7877" s="6">
        <v>45249.737129629626</v>
      </c>
      <c r="D7877" s="5" t="s">
        <v>20</v>
      </c>
      <c r="E7877" s="5" t="s">
        <v>21</v>
      </c>
      <c r="F7877" s="5" t="s">
        <v>22</v>
      </c>
      <c r="G7877" s="7">
        <v>47.51</v>
      </c>
      <c r="H7877" s="7">
        <v>28.28</v>
      </c>
      <c r="I7877" s="5" t="s">
        <v>20</v>
      </c>
      <c r="J7877" s="5" t="s">
        <v>20</v>
      </c>
      <c r="K7877" s="5" t="s">
        <v>23</v>
      </c>
      <c r="L7877" s="5" t="s">
        <v>20</v>
      </c>
      <c r="M7877" s="5" t="s">
        <v>23</v>
      </c>
      <c r="N7877" s="5" t="s">
        <v>20</v>
      </c>
      <c r="O7877" s="7">
        <v>14932.79</v>
      </c>
      <c r="P7877" s="7">
        <v>13773.92</v>
      </c>
    </row>
    <row r="7878" spans="1:16" x14ac:dyDescent="0.25">
      <c r="A7878" s="5">
        <v>7214680</v>
      </c>
      <c r="B7878" s="5" t="s">
        <v>1</v>
      </c>
      <c r="C7878" s="6">
        <v>45249.737824074073</v>
      </c>
      <c r="D7878" s="5" t="s">
        <v>20</v>
      </c>
      <c r="E7878" s="5" t="s">
        <v>21</v>
      </c>
      <c r="F7878" s="5" t="s">
        <v>22</v>
      </c>
      <c r="G7878" s="7">
        <v>47.51</v>
      </c>
      <c r="H7878" s="7">
        <v>28.28</v>
      </c>
      <c r="I7878" s="5" t="s">
        <v>20</v>
      </c>
      <c r="J7878" s="5" t="s">
        <v>20</v>
      </c>
      <c r="K7878" s="5" t="s">
        <v>23</v>
      </c>
      <c r="L7878" s="5" t="s">
        <v>20</v>
      </c>
      <c r="M7878" s="5" t="s">
        <v>23</v>
      </c>
      <c r="N7878" s="5" t="s">
        <v>20</v>
      </c>
      <c r="O7878" s="7">
        <v>14932.8</v>
      </c>
      <c r="P7878" s="7">
        <v>13773.92</v>
      </c>
    </row>
    <row r="7879" spans="1:16" x14ac:dyDescent="0.25">
      <c r="A7879" s="5">
        <v>7214680</v>
      </c>
      <c r="B7879" s="5" t="s">
        <v>1</v>
      </c>
      <c r="C7879" s="6">
        <v>45249.738518518519</v>
      </c>
      <c r="D7879" s="5" t="s">
        <v>20</v>
      </c>
      <c r="E7879" s="5" t="s">
        <v>21</v>
      </c>
      <c r="F7879" s="5" t="s">
        <v>22</v>
      </c>
      <c r="G7879" s="7">
        <v>47.51</v>
      </c>
      <c r="H7879" s="7">
        <v>28.28</v>
      </c>
      <c r="I7879" s="5" t="s">
        <v>20</v>
      </c>
      <c r="J7879" s="5" t="s">
        <v>20</v>
      </c>
      <c r="K7879" s="5" t="s">
        <v>23</v>
      </c>
      <c r="L7879" s="5" t="s">
        <v>20</v>
      </c>
      <c r="M7879" s="5" t="s">
        <v>23</v>
      </c>
      <c r="N7879" s="5" t="s">
        <v>20</v>
      </c>
      <c r="O7879" s="7">
        <v>14932.82</v>
      </c>
      <c r="P7879" s="7">
        <v>13773.92</v>
      </c>
    </row>
    <row r="7880" spans="1:16" x14ac:dyDescent="0.25">
      <c r="A7880" s="5">
        <v>7214680</v>
      </c>
      <c r="B7880" s="5" t="s">
        <v>1</v>
      </c>
      <c r="C7880" s="6">
        <v>45249.739212962959</v>
      </c>
      <c r="D7880" s="5" t="s">
        <v>20</v>
      </c>
      <c r="E7880" s="5" t="s">
        <v>21</v>
      </c>
      <c r="F7880" s="5" t="s">
        <v>22</v>
      </c>
      <c r="G7880" s="7">
        <v>47.51</v>
      </c>
      <c r="H7880" s="7">
        <v>28.28</v>
      </c>
      <c r="I7880" s="5" t="s">
        <v>20</v>
      </c>
      <c r="J7880" s="5" t="s">
        <v>20</v>
      </c>
      <c r="K7880" s="5" t="s">
        <v>23</v>
      </c>
      <c r="L7880" s="5" t="s">
        <v>20</v>
      </c>
      <c r="M7880" s="5" t="s">
        <v>23</v>
      </c>
      <c r="N7880" s="5" t="s">
        <v>20</v>
      </c>
      <c r="O7880" s="7">
        <v>14932.84</v>
      </c>
      <c r="P7880" s="7">
        <v>13773.92</v>
      </c>
    </row>
    <row r="7881" spans="1:16" x14ac:dyDescent="0.25">
      <c r="A7881" s="5">
        <v>7214680</v>
      </c>
      <c r="B7881" s="5" t="s">
        <v>1</v>
      </c>
      <c r="C7881" s="6">
        <v>45249.739907407406</v>
      </c>
      <c r="D7881" s="5" t="s">
        <v>20</v>
      </c>
      <c r="E7881" s="5" t="s">
        <v>21</v>
      </c>
      <c r="F7881" s="5" t="s">
        <v>22</v>
      </c>
      <c r="G7881" s="7">
        <v>47.42</v>
      </c>
      <c r="H7881" s="7">
        <v>28.28</v>
      </c>
      <c r="I7881" s="5" t="s">
        <v>20</v>
      </c>
      <c r="J7881" s="5" t="s">
        <v>20</v>
      </c>
      <c r="K7881" s="5" t="s">
        <v>23</v>
      </c>
      <c r="L7881" s="5" t="s">
        <v>20</v>
      </c>
      <c r="M7881" s="5" t="s">
        <v>23</v>
      </c>
      <c r="N7881" s="5" t="s">
        <v>20</v>
      </c>
      <c r="O7881" s="7">
        <v>14932.85</v>
      </c>
      <c r="P7881" s="7">
        <v>13773.92</v>
      </c>
    </row>
    <row r="7882" spans="1:16" x14ac:dyDescent="0.25">
      <c r="A7882" s="5">
        <v>7214680</v>
      </c>
      <c r="B7882" s="5" t="s">
        <v>1</v>
      </c>
      <c r="C7882" s="6">
        <v>45249.740601851852</v>
      </c>
      <c r="D7882" s="5" t="s">
        <v>20</v>
      </c>
      <c r="E7882" s="5" t="s">
        <v>21</v>
      </c>
      <c r="F7882" s="5" t="s">
        <v>22</v>
      </c>
      <c r="G7882" s="7">
        <v>47.34</v>
      </c>
      <c r="H7882" s="7">
        <v>28.28</v>
      </c>
      <c r="I7882" s="5" t="s">
        <v>20</v>
      </c>
      <c r="J7882" s="5" t="s">
        <v>20</v>
      </c>
      <c r="K7882" s="5" t="s">
        <v>23</v>
      </c>
      <c r="L7882" s="5" t="s">
        <v>20</v>
      </c>
      <c r="M7882" s="5" t="s">
        <v>23</v>
      </c>
      <c r="N7882" s="5" t="s">
        <v>20</v>
      </c>
      <c r="O7882" s="7">
        <v>14932.87</v>
      </c>
      <c r="P7882" s="7">
        <v>13773.92</v>
      </c>
    </row>
    <row r="7883" spans="1:16" x14ac:dyDescent="0.25">
      <c r="A7883" s="5">
        <v>7214680</v>
      </c>
      <c r="B7883" s="5" t="s">
        <v>1</v>
      </c>
      <c r="C7883" s="6">
        <v>45249.741296296292</v>
      </c>
      <c r="D7883" s="5" t="s">
        <v>20</v>
      </c>
      <c r="E7883" s="5" t="s">
        <v>21</v>
      </c>
      <c r="F7883" s="5" t="s">
        <v>22</v>
      </c>
      <c r="G7883" s="7">
        <v>47.25</v>
      </c>
      <c r="H7883" s="7">
        <v>28.28</v>
      </c>
      <c r="I7883" s="5" t="s">
        <v>20</v>
      </c>
      <c r="J7883" s="5" t="s">
        <v>20</v>
      </c>
      <c r="K7883" s="5" t="s">
        <v>23</v>
      </c>
      <c r="L7883" s="5" t="s">
        <v>20</v>
      </c>
      <c r="M7883" s="5" t="s">
        <v>23</v>
      </c>
      <c r="N7883" s="5" t="s">
        <v>20</v>
      </c>
      <c r="O7883" s="7">
        <v>14932.89</v>
      </c>
      <c r="P7883" s="7">
        <v>13773.92</v>
      </c>
    </row>
    <row r="7884" spans="1:16" x14ac:dyDescent="0.25">
      <c r="A7884" s="5">
        <v>7214680</v>
      </c>
      <c r="B7884" s="5" t="s">
        <v>1</v>
      </c>
      <c r="C7884" s="6">
        <v>45249.741990740738</v>
      </c>
      <c r="D7884" s="5" t="s">
        <v>20</v>
      </c>
      <c r="E7884" s="5" t="s">
        <v>21</v>
      </c>
      <c r="F7884" s="5" t="s">
        <v>22</v>
      </c>
      <c r="G7884" s="7">
        <v>47.25</v>
      </c>
      <c r="H7884" s="7">
        <v>28.28</v>
      </c>
      <c r="I7884" s="5" t="s">
        <v>20</v>
      </c>
      <c r="J7884" s="5" t="s">
        <v>20</v>
      </c>
      <c r="K7884" s="5" t="s">
        <v>23</v>
      </c>
      <c r="L7884" s="5" t="s">
        <v>20</v>
      </c>
      <c r="M7884" s="5" t="s">
        <v>23</v>
      </c>
      <c r="N7884" s="5" t="s">
        <v>20</v>
      </c>
      <c r="O7884" s="7">
        <v>14932.9</v>
      </c>
      <c r="P7884" s="7">
        <v>13773.92</v>
      </c>
    </row>
    <row r="7885" spans="1:16" x14ac:dyDescent="0.25">
      <c r="A7885" s="5">
        <v>7214680</v>
      </c>
      <c r="B7885" s="5" t="s">
        <v>1</v>
      </c>
      <c r="C7885" s="6">
        <v>45249.742685185185</v>
      </c>
      <c r="D7885" s="5" t="s">
        <v>20</v>
      </c>
      <c r="E7885" s="5" t="s">
        <v>21</v>
      </c>
      <c r="F7885" s="5" t="s">
        <v>22</v>
      </c>
      <c r="G7885" s="7">
        <v>47.17</v>
      </c>
      <c r="H7885" s="7">
        <v>28.28</v>
      </c>
      <c r="I7885" s="5" t="s">
        <v>20</v>
      </c>
      <c r="J7885" s="5" t="s">
        <v>20</v>
      </c>
      <c r="K7885" s="5" t="s">
        <v>23</v>
      </c>
      <c r="L7885" s="5" t="s">
        <v>20</v>
      </c>
      <c r="M7885" s="5" t="s">
        <v>23</v>
      </c>
      <c r="N7885" s="5" t="s">
        <v>20</v>
      </c>
      <c r="O7885" s="7">
        <v>14932.92</v>
      </c>
      <c r="P7885" s="7">
        <v>13773.92</v>
      </c>
    </row>
    <row r="7886" spans="1:16" x14ac:dyDescent="0.25">
      <c r="A7886" s="5">
        <v>7214680</v>
      </c>
      <c r="B7886" s="5" t="s">
        <v>1</v>
      </c>
      <c r="C7886" s="6">
        <v>45249.743379629625</v>
      </c>
      <c r="D7886" s="5" t="s">
        <v>20</v>
      </c>
      <c r="E7886" s="5" t="s">
        <v>21</v>
      </c>
      <c r="F7886" s="5" t="s">
        <v>22</v>
      </c>
      <c r="G7886" s="7">
        <v>47.17</v>
      </c>
      <c r="H7886" s="7">
        <v>28.28</v>
      </c>
      <c r="I7886" s="5" t="s">
        <v>20</v>
      </c>
      <c r="J7886" s="5" t="s">
        <v>20</v>
      </c>
      <c r="K7886" s="5" t="s">
        <v>23</v>
      </c>
      <c r="L7886" s="5" t="s">
        <v>20</v>
      </c>
      <c r="M7886" s="5" t="s">
        <v>23</v>
      </c>
      <c r="N7886" s="5" t="s">
        <v>20</v>
      </c>
      <c r="O7886" s="7">
        <v>14932.94</v>
      </c>
      <c r="P7886" s="7">
        <v>13773.92</v>
      </c>
    </row>
    <row r="7887" spans="1:16" x14ac:dyDescent="0.25">
      <c r="A7887" s="5">
        <v>7214680</v>
      </c>
      <c r="B7887" s="5" t="s">
        <v>1</v>
      </c>
      <c r="C7887" s="6">
        <v>45249.744074074071</v>
      </c>
      <c r="D7887" s="5" t="s">
        <v>20</v>
      </c>
      <c r="E7887" s="5" t="s">
        <v>21</v>
      </c>
      <c r="F7887" s="5" t="s">
        <v>22</v>
      </c>
      <c r="G7887" s="7">
        <v>47.17</v>
      </c>
      <c r="H7887" s="7">
        <v>28.28</v>
      </c>
      <c r="I7887" s="5" t="s">
        <v>20</v>
      </c>
      <c r="J7887" s="5" t="s">
        <v>20</v>
      </c>
      <c r="K7887" s="5" t="s">
        <v>23</v>
      </c>
      <c r="L7887" s="5" t="s">
        <v>20</v>
      </c>
      <c r="M7887" s="5" t="s">
        <v>23</v>
      </c>
      <c r="N7887" s="5" t="s">
        <v>20</v>
      </c>
      <c r="O7887" s="7">
        <v>14932.95</v>
      </c>
      <c r="P7887" s="7">
        <v>13773.92</v>
      </c>
    </row>
    <row r="7888" spans="1:16" x14ac:dyDescent="0.25">
      <c r="A7888" s="5">
        <v>7214680</v>
      </c>
      <c r="B7888" s="5" t="s">
        <v>1</v>
      </c>
      <c r="C7888" s="6">
        <v>45249.744768518518</v>
      </c>
      <c r="D7888" s="5" t="s">
        <v>20</v>
      </c>
      <c r="E7888" s="5" t="s">
        <v>21</v>
      </c>
      <c r="F7888" s="5" t="s">
        <v>22</v>
      </c>
      <c r="G7888" s="7">
        <v>47.08</v>
      </c>
      <c r="H7888" s="7">
        <v>28.28</v>
      </c>
      <c r="I7888" s="5" t="s">
        <v>20</v>
      </c>
      <c r="J7888" s="5" t="s">
        <v>20</v>
      </c>
      <c r="K7888" s="5" t="s">
        <v>23</v>
      </c>
      <c r="L7888" s="5" t="s">
        <v>20</v>
      </c>
      <c r="M7888" s="5" t="s">
        <v>23</v>
      </c>
      <c r="N7888" s="5" t="s">
        <v>20</v>
      </c>
      <c r="O7888" s="7">
        <v>14932.97</v>
      </c>
      <c r="P7888" s="7">
        <v>13773.92</v>
      </c>
    </row>
    <row r="7889" spans="1:16" x14ac:dyDescent="0.25">
      <c r="A7889" s="5">
        <v>7214680</v>
      </c>
      <c r="B7889" s="5" t="s">
        <v>1</v>
      </c>
      <c r="C7889" s="6">
        <v>45249.745462962965</v>
      </c>
      <c r="D7889" s="5" t="s">
        <v>20</v>
      </c>
      <c r="E7889" s="5" t="s">
        <v>21</v>
      </c>
      <c r="F7889" s="5" t="s">
        <v>22</v>
      </c>
      <c r="G7889" s="7">
        <v>47.08</v>
      </c>
      <c r="H7889" s="7">
        <v>28.28</v>
      </c>
      <c r="I7889" s="5" t="s">
        <v>20</v>
      </c>
      <c r="J7889" s="5" t="s">
        <v>20</v>
      </c>
      <c r="K7889" s="5" t="s">
        <v>23</v>
      </c>
      <c r="L7889" s="5" t="s">
        <v>20</v>
      </c>
      <c r="M7889" s="5" t="s">
        <v>23</v>
      </c>
      <c r="N7889" s="5" t="s">
        <v>20</v>
      </c>
      <c r="O7889" s="7">
        <v>14932.99</v>
      </c>
      <c r="P7889" s="7">
        <v>13773.92</v>
      </c>
    </row>
    <row r="7890" spans="1:16" x14ac:dyDescent="0.25">
      <c r="A7890" s="5">
        <v>7214680</v>
      </c>
      <c r="B7890" s="5" t="s">
        <v>1</v>
      </c>
      <c r="C7890" s="6">
        <v>45249.746157407404</v>
      </c>
      <c r="D7890" s="5" t="s">
        <v>20</v>
      </c>
      <c r="E7890" s="5" t="s">
        <v>21</v>
      </c>
      <c r="F7890" s="5" t="s">
        <v>22</v>
      </c>
      <c r="G7890" s="7">
        <v>47.08</v>
      </c>
      <c r="H7890" s="7">
        <v>28.28</v>
      </c>
      <c r="I7890" s="5" t="s">
        <v>20</v>
      </c>
      <c r="J7890" s="5" t="s">
        <v>20</v>
      </c>
      <c r="K7890" s="5" t="s">
        <v>23</v>
      </c>
      <c r="L7890" s="5" t="s">
        <v>20</v>
      </c>
      <c r="M7890" s="5" t="s">
        <v>23</v>
      </c>
      <c r="N7890" s="5" t="s">
        <v>20</v>
      </c>
      <c r="O7890" s="7">
        <v>14933</v>
      </c>
      <c r="P7890" s="7">
        <v>13773.92</v>
      </c>
    </row>
    <row r="7891" spans="1:16" x14ac:dyDescent="0.25">
      <c r="A7891" s="5">
        <v>7214680</v>
      </c>
      <c r="B7891" s="5" t="s">
        <v>1</v>
      </c>
      <c r="C7891" s="6">
        <v>45249.746851851851</v>
      </c>
      <c r="D7891" s="5" t="s">
        <v>20</v>
      </c>
      <c r="E7891" s="5" t="s">
        <v>21</v>
      </c>
      <c r="F7891" s="5" t="s">
        <v>22</v>
      </c>
      <c r="G7891" s="7">
        <v>47.08</v>
      </c>
      <c r="H7891" s="7">
        <v>28.28</v>
      </c>
      <c r="I7891" s="5" t="s">
        <v>20</v>
      </c>
      <c r="J7891" s="5" t="s">
        <v>20</v>
      </c>
      <c r="K7891" s="5" t="s">
        <v>23</v>
      </c>
      <c r="L7891" s="5" t="s">
        <v>20</v>
      </c>
      <c r="M7891" s="5" t="s">
        <v>23</v>
      </c>
      <c r="N7891" s="5" t="s">
        <v>20</v>
      </c>
      <c r="O7891" s="7">
        <v>14933.02</v>
      </c>
      <c r="P7891" s="7">
        <v>13773.92</v>
      </c>
    </row>
    <row r="7892" spans="1:16" x14ac:dyDescent="0.25">
      <c r="A7892" s="5">
        <v>7214680</v>
      </c>
      <c r="B7892" s="5" t="s">
        <v>1</v>
      </c>
      <c r="C7892" s="6">
        <v>45249.747546296298</v>
      </c>
      <c r="D7892" s="5" t="s">
        <v>20</v>
      </c>
      <c r="E7892" s="5" t="s">
        <v>21</v>
      </c>
      <c r="F7892" s="5" t="s">
        <v>22</v>
      </c>
      <c r="G7892" s="7">
        <v>46.99</v>
      </c>
      <c r="H7892" s="7">
        <v>28.28</v>
      </c>
      <c r="I7892" s="5" t="s">
        <v>20</v>
      </c>
      <c r="J7892" s="5" t="s">
        <v>20</v>
      </c>
      <c r="K7892" s="5" t="s">
        <v>23</v>
      </c>
      <c r="L7892" s="5" t="s">
        <v>20</v>
      </c>
      <c r="M7892" s="5" t="s">
        <v>23</v>
      </c>
      <c r="N7892" s="5" t="s">
        <v>20</v>
      </c>
      <c r="O7892" s="7">
        <v>14933.04</v>
      </c>
      <c r="P7892" s="7">
        <v>13773.92</v>
      </c>
    </row>
    <row r="7893" spans="1:16" x14ac:dyDescent="0.25">
      <c r="A7893" s="5">
        <v>7214680</v>
      </c>
      <c r="B7893" s="5" t="s">
        <v>1</v>
      </c>
      <c r="C7893" s="6">
        <v>45249.748240740737</v>
      </c>
      <c r="D7893" s="5" t="s">
        <v>20</v>
      </c>
      <c r="E7893" s="5" t="s">
        <v>21</v>
      </c>
      <c r="F7893" s="5" t="s">
        <v>22</v>
      </c>
      <c r="G7893" s="7">
        <v>46.91</v>
      </c>
      <c r="H7893" s="7">
        <v>28.28</v>
      </c>
      <c r="I7893" s="5" t="s">
        <v>20</v>
      </c>
      <c r="J7893" s="5" t="s">
        <v>20</v>
      </c>
      <c r="K7893" s="5" t="s">
        <v>23</v>
      </c>
      <c r="L7893" s="5" t="s">
        <v>20</v>
      </c>
      <c r="M7893" s="5" t="s">
        <v>23</v>
      </c>
      <c r="N7893" s="5" t="s">
        <v>20</v>
      </c>
      <c r="O7893" s="7">
        <v>14933.05</v>
      </c>
      <c r="P7893" s="7">
        <v>13773.92</v>
      </c>
    </row>
    <row r="7894" spans="1:16" x14ac:dyDescent="0.25">
      <c r="A7894" s="5">
        <v>7214680</v>
      </c>
      <c r="B7894" s="5" t="s">
        <v>1</v>
      </c>
      <c r="C7894" s="6">
        <v>45249.748935185184</v>
      </c>
      <c r="D7894" s="5" t="s">
        <v>20</v>
      </c>
      <c r="E7894" s="5" t="s">
        <v>21</v>
      </c>
      <c r="F7894" s="5" t="s">
        <v>22</v>
      </c>
      <c r="G7894" s="7">
        <v>46.91</v>
      </c>
      <c r="H7894" s="7">
        <v>28.28</v>
      </c>
      <c r="I7894" s="5" t="s">
        <v>20</v>
      </c>
      <c r="J7894" s="5" t="s">
        <v>20</v>
      </c>
      <c r="K7894" s="5" t="s">
        <v>23</v>
      </c>
      <c r="L7894" s="5" t="s">
        <v>20</v>
      </c>
      <c r="M7894" s="5" t="s">
        <v>23</v>
      </c>
      <c r="N7894" s="5" t="s">
        <v>20</v>
      </c>
      <c r="O7894" s="7">
        <v>14933.07</v>
      </c>
      <c r="P7894" s="7">
        <v>13773.92</v>
      </c>
    </row>
    <row r="7895" spans="1:16" x14ac:dyDescent="0.25">
      <c r="A7895" s="5">
        <v>7214680</v>
      </c>
      <c r="B7895" s="5" t="s">
        <v>1</v>
      </c>
      <c r="C7895" s="6">
        <v>45249.74962962963</v>
      </c>
      <c r="D7895" s="5" t="s">
        <v>20</v>
      </c>
      <c r="E7895" s="5" t="s">
        <v>21</v>
      </c>
      <c r="F7895" s="5" t="s">
        <v>22</v>
      </c>
      <c r="G7895" s="7">
        <v>46.82</v>
      </c>
      <c r="H7895" s="7">
        <v>28.28</v>
      </c>
      <c r="I7895" s="5" t="s">
        <v>20</v>
      </c>
      <c r="J7895" s="5" t="s">
        <v>20</v>
      </c>
      <c r="K7895" s="5" t="s">
        <v>23</v>
      </c>
      <c r="L7895" s="5" t="s">
        <v>20</v>
      </c>
      <c r="M7895" s="5" t="s">
        <v>23</v>
      </c>
      <c r="N7895" s="5" t="s">
        <v>20</v>
      </c>
      <c r="O7895" s="7">
        <v>14933.09</v>
      </c>
      <c r="P7895" s="7">
        <v>13773.92</v>
      </c>
    </row>
    <row r="7896" spans="1:16" x14ac:dyDescent="0.25">
      <c r="A7896" s="5">
        <v>7214680</v>
      </c>
      <c r="B7896" s="5" t="s">
        <v>1</v>
      </c>
      <c r="C7896" s="6">
        <v>45249.75032407407</v>
      </c>
      <c r="D7896" s="5" t="s">
        <v>20</v>
      </c>
      <c r="E7896" s="5" t="s">
        <v>21</v>
      </c>
      <c r="F7896" s="5" t="s">
        <v>22</v>
      </c>
      <c r="G7896" s="7">
        <v>46.82</v>
      </c>
      <c r="H7896" s="7">
        <v>28.28</v>
      </c>
      <c r="I7896" s="5" t="s">
        <v>20</v>
      </c>
      <c r="J7896" s="5" t="s">
        <v>20</v>
      </c>
      <c r="K7896" s="5" t="s">
        <v>23</v>
      </c>
      <c r="L7896" s="5" t="s">
        <v>20</v>
      </c>
      <c r="M7896" s="5" t="s">
        <v>23</v>
      </c>
      <c r="N7896" s="5" t="s">
        <v>20</v>
      </c>
      <c r="O7896" s="7">
        <v>14933.1</v>
      </c>
      <c r="P7896" s="7">
        <v>13773.92</v>
      </c>
    </row>
    <row r="7897" spans="1:16" x14ac:dyDescent="0.25">
      <c r="A7897" s="5">
        <v>7214680</v>
      </c>
      <c r="B7897" s="5" t="s">
        <v>1</v>
      </c>
      <c r="C7897" s="6">
        <v>45249.751018518517</v>
      </c>
      <c r="D7897" s="5" t="s">
        <v>20</v>
      </c>
      <c r="E7897" s="5" t="s">
        <v>21</v>
      </c>
      <c r="F7897" s="5" t="s">
        <v>22</v>
      </c>
      <c r="G7897" s="7">
        <v>46.82</v>
      </c>
      <c r="H7897" s="7">
        <v>28.28</v>
      </c>
      <c r="I7897" s="5" t="s">
        <v>20</v>
      </c>
      <c r="J7897" s="5" t="s">
        <v>20</v>
      </c>
      <c r="K7897" s="5" t="s">
        <v>23</v>
      </c>
      <c r="L7897" s="5" t="s">
        <v>20</v>
      </c>
      <c r="M7897" s="5" t="s">
        <v>23</v>
      </c>
      <c r="N7897" s="5" t="s">
        <v>20</v>
      </c>
      <c r="O7897" s="7">
        <v>14933.12</v>
      </c>
      <c r="P7897" s="7">
        <v>13773.92</v>
      </c>
    </row>
    <row r="7898" spans="1:16" x14ac:dyDescent="0.25">
      <c r="A7898" s="5">
        <v>7214680</v>
      </c>
      <c r="B7898" s="5" t="s">
        <v>1</v>
      </c>
      <c r="C7898" s="6">
        <v>45249.751712962963</v>
      </c>
      <c r="D7898" s="5" t="s">
        <v>23</v>
      </c>
      <c r="E7898" s="5" t="s">
        <v>21</v>
      </c>
      <c r="F7898" s="5" t="s">
        <v>22</v>
      </c>
      <c r="G7898" s="7">
        <v>46.74</v>
      </c>
      <c r="H7898" s="7">
        <v>28.28</v>
      </c>
      <c r="I7898" s="5" t="s">
        <v>20</v>
      </c>
      <c r="J7898" s="5" t="s">
        <v>20</v>
      </c>
      <c r="K7898" s="5" t="s">
        <v>23</v>
      </c>
      <c r="L7898" s="5" t="s">
        <v>20</v>
      </c>
      <c r="M7898" s="5" t="s">
        <v>23</v>
      </c>
      <c r="N7898" s="5" t="s">
        <v>20</v>
      </c>
      <c r="O7898" s="7">
        <v>14933.14</v>
      </c>
      <c r="P7898" s="7">
        <v>13773.92</v>
      </c>
    </row>
    <row r="7899" spans="1:16" x14ac:dyDescent="0.25">
      <c r="A7899" s="5">
        <v>7214680</v>
      </c>
      <c r="B7899" s="5" t="s">
        <v>1</v>
      </c>
      <c r="C7899" s="6">
        <v>45249.751979166664</v>
      </c>
      <c r="D7899" s="5" t="s">
        <v>20</v>
      </c>
      <c r="E7899" s="5" t="s">
        <v>21</v>
      </c>
      <c r="F7899" s="5" t="s">
        <v>22</v>
      </c>
      <c r="G7899" s="7">
        <v>46.74</v>
      </c>
      <c r="H7899" s="7">
        <v>28.28</v>
      </c>
      <c r="I7899" s="5" t="s">
        <v>20</v>
      </c>
      <c r="J7899" s="5" t="s">
        <v>20</v>
      </c>
      <c r="K7899" s="5" t="s">
        <v>23</v>
      </c>
      <c r="L7899" s="5" t="s">
        <v>20</v>
      </c>
      <c r="M7899" s="5" t="s">
        <v>23</v>
      </c>
      <c r="N7899" s="5" t="s">
        <v>20</v>
      </c>
      <c r="O7899" s="7">
        <v>14933.14</v>
      </c>
      <c r="P7899" s="7">
        <v>13773.92</v>
      </c>
    </row>
    <row r="7900" spans="1:16" x14ac:dyDescent="0.25">
      <c r="A7900" s="5">
        <v>7214680</v>
      </c>
      <c r="B7900" s="5" t="s">
        <v>1</v>
      </c>
      <c r="C7900" s="6">
        <v>45249.75267361111</v>
      </c>
      <c r="D7900" s="5" t="s">
        <v>20</v>
      </c>
      <c r="E7900" s="5" t="s">
        <v>21</v>
      </c>
      <c r="F7900" s="5" t="s">
        <v>22</v>
      </c>
      <c r="G7900" s="7">
        <v>46.65</v>
      </c>
      <c r="H7900" s="7">
        <v>28.28</v>
      </c>
      <c r="I7900" s="5" t="s">
        <v>20</v>
      </c>
      <c r="J7900" s="5" t="s">
        <v>20</v>
      </c>
      <c r="K7900" s="5" t="s">
        <v>23</v>
      </c>
      <c r="L7900" s="5" t="s">
        <v>20</v>
      </c>
      <c r="M7900" s="5" t="s">
        <v>23</v>
      </c>
      <c r="N7900" s="5" t="s">
        <v>20</v>
      </c>
      <c r="O7900" s="7">
        <v>14933.16</v>
      </c>
      <c r="P7900" s="7">
        <v>13773.92</v>
      </c>
    </row>
    <row r="7901" spans="1:16" x14ac:dyDescent="0.25">
      <c r="A7901" s="5">
        <v>7214680</v>
      </c>
      <c r="B7901" s="5" t="s">
        <v>1</v>
      </c>
      <c r="C7901" s="6">
        <v>45249.753368055557</v>
      </c>
      <c r="D7901" s="5" t="s">
        <v>20</v>
      </c>
      <c r="E7901" s="5" t="s">
        <v>21</v>
      </c>
      <c r="F7901" s="5" t="s">
        <v>22</v>
      </c>
      <c r="G7901" s="7">
        <v>46.65</v>
      </c>
      <c r="H7901" s="7">
        <v>28.28</v>
      </c>
      <c r="I7901" s="5" t="s">
        <v>20</v>
      </c>
      <c r="J7901" s="5" t="s">
        <v>20</v>
      </c>
      <c r="K7901" s="5" t="s">
        <v>23</v>
      </c>
      <c r="L7901" s="5" t="s">
        <v>20</v>
      </c>
      <c r="M7901" s="5" t="s">
        <v>23</v>
      </c>
      <c r="N7901" s="5" t="s">
        <v>20</v>
      </c>
      <c r="O7901" s="7">
        <v>14933.18</v>
      </c>
      <c r="P7901" s="7">
        <v>13773.92</v>
      </c>
    </row>
    <row r="7902" spans="1:16" x14ac:dyDescent="0.25">
      <c r="A7902" s="5">
        <v>7214680</v>
      </c>
      <c r="B7902" s="5" t="s">
        <v>1</v>
      </c>
      <c r="C7902" s="6">
        <v>45249.754062499997</v>
      </c>
      <c r="D7902" s="5" t="s">
        <v>20</v>
      </c>
      <c r="E7902" s="5" t="s">
        <v>21</v>
      </c>
      <c r="F7902" s="5" t="s">
        <v>22</v>
      </c>
      <c r="G7902" s="7">
        <v>46.57</v>
      </c>
      <c r="H7902" s="7">
        <v>28.28</v>
      </c>
      <c r="I7902" s="5" t="s">
        <v>20</v>
      </c>
      <c r="J7902" s="5" t="s">
        <v>20</v>
      </c>
      <c r="K7902" s="5" t="s">
        <v>23</v>
      </c>
      <c r="L7902" s="5" t="s">
        <v>20</v>
      </c>
      <c r="M7902" s="5" t="s">
        <v>23</v>
      </c>
      <c r="N7902" s="5" t="s">
        <v>20</v>
      </c>
      <c r="O7902" s="7">
        <v>14933.19</v>
      </c>
      <c r="P7902" s="7">
        <v>13773.92</v>
      </c>
    </row>
    <row r="7903" spans="1:16" x14ac:dyDescent="0.25">
      <c r="A7903" s="5">
        <v>7214680</v>
      </c>
      <c r="B7903" s="5" t="s">
        <v>1</v>
      </c>
      <c r="C7903" s="6">
        <v>45249.754756944443</v>
      </c>
      <c r="D7903" s="5" t="s">
        <v>20</v>
      </c>
      <c r="E7903" s="5" t="s">
        <v>21</v>
      </c>
      <c r="F7903" s="5" t="s">
        <v>22</v>
      </c>
      <c r="G7903" s="7">
        <v>46.48</v>
      </c>
      <c r="H7903" s="7">
        <v>28.28</v>
      </c>
      <c r="I7903" s="5" t="s">
        <v>20</v>
      </c>
      <c r="J7903" s="5" t="s">
        <v>20</v>
      </c>
      <c r="K7903" s="5" t="s">
        <v>23</v>
      </c>
      <c r="L7903" s="5" t="s">
        <v>20</v>
      </c>
      <c r="M7903" s="5" t="s">
        <v>23</v>
      </c>
      <c r="N7903" s="5" t="s">
        <v>20</v>
      </c>
      <c r="O7903" s="7">
        <v>14933.21</v>
      </c>
      <c r="P7903" s="7">
        <v>13773.92</v>
      </c>
    </row>
    <row r="7904" spans="1:16" x14ac:dyDescent="0.25">
      <c r="A7904" s="5">
        <v>7214680</v>
      </c>
      <c r="B7904" s="5" t="s">
        <v>1</v>
      </c>
      <c r="C7904" s="6">
        <v>45249.75545138889</v>
      </c>
      <c r="D7904" s="5" t="s">
        <v>20</v>
      </c>
      <c r="E7904" s="5" t="s">
        <v>21</v>
      </c>
      <c r="F7904" s="5" t="s">
        <v>22</v>
      </c>
      <c r="G7904" s="7">
        <v>46.48</v>
      </c>
      <c r="H7904" s="7">
        <v>28.28</v>
      </c>
      <c r="I7904" s="5" t="s">
        <v>20</v>
      </c>
      <c r="J7904" s="5" t="s">
        <v>20</v>
      </c>
      <c r="K7904" s="5" t="s">
        <v>23</v>
      </c>
      <c r="L7904" s="5" t="s">
        <v>20</v>
      </c>
      <c r="M7904" s="5" t="s">
        <v>23</v>
      </c>
      <c r="N7904" s="5" t="s">
        <v>20</v>
      </c>
      <c r="O7904" s="7">
        <v>14933.23</v>
      </c>
      <c r="P7904" s="7">
        <v>13773.92</v>
      </c>
    </row>
    <row r="7905" spans="1:16" x14ac:dyDescent="0.25">
      <c r="A7905" s="5">
        <v>7214680</v>
      </c>
      <c r="B7905" s="5" t="s">
        <v>1</v>
      </c>
      <c r="C7905" s="6">
        <v>45249.756145833329</v>
      </c>
      <c r="D7905" s="5" t="s">
        <v>20</v>
      </c>
      <c r="E7905" s="5" t="s">
        <v>21</v>
      </c>
      <c r="F7905" s="5" t="s">
        <v>22</v>
      </c>
      <c r="G7905" s="7">
        <v>46.39</v>
      </c>
      <c r="H7905" s="7">
        <v>28.28</v>
      </c>
      <c r="I7905" s="5" t="s">
        <v>20</v>
      </c>
      <c r="J7905" s="5" t="s">
        <v>20</v>
      </c>
      <c r="K7905" s="5" t="s">
        <v>23</v>
      </c>
      <c r="L7905" s="5" t="s">
        <v>20</v>
      </c>
      <c r="M7905" s="5" t="s">
        <v>23</v>
      </c>
      <c r="N7905" s="5" t="s">
        <v>20</v>
      </c>
      <c r="O7905" s="7">
        <v>14933.24</v>
      </c>
      <c r="P7905" s="7">
        <v>13773.92</v>
      </c>
    </row>
    <row r="7906" spans="1:16" x14ac:dyDescent="0.25">
      <c r="A7906" s="5">
        <v>7214680</v>
      </c>
      <c r="B7906" s="5" t="s">
        <v>1</v>
      </c>
      <c r="C7906" s="6">
        <v>45249.756840277776</v>
      </c>
      <c r="D7906" s="5" t="s">
        <v>20</v>
      </c>
      <c r="E7906" s="5" t="s">
        <v>21</v>
      </c>
      <c r="F7906" s="5" t="s">
        <v>22</v>
      </c>
      <c r="G7906" s="7">
        <v>46.39</v>
      </c>
      <c r="H7906" s="7">
        <v>28.28</v>
      </c>
      <c r="I7906" s="5" t="s">
        <v>20</v>
      </c>
      <c r="J7906" s="5" t="s">
        <v>20</v>
      </c>
      <c r="K7906" s="5" t="s">
        <v>23</v>
      </c>
      <c r="L7906" s="5" t="s">
        <v>20</v>
      </c>
      <c r="M7906" s="5" t="s">
        <v>23</v>
      </c>
      <c r="N7906" s="5" t="s">
        <v>20</v>
      </c>
      <c r="O7906" s="7">
        <v>14933.26</v>
      </c>
      <c r="P7906" s="7">
        <v>13773.92</v>
      </c>
    </row>
    <row r="7907" spans="1:16" x14ac:dyDescent="0.25">
      <c r="A7907" s="5">
        <v>7214680</v>
      </c>
      <c r="B7907" s="5" t="s">
        <v>1</v>
      </c>
      <c r="C7907" s="6">
        <v>45249.757534722223</v>
      </c>
      <c r="D7907" s="5" t="s">
        <v>20</v>
      </c>
      <c r="E7907" s="5" t="s">
        <v>21</v>
      </c>
      <c r="F7907" s="5" t="s">
        <v>22</v>
      </c>
      <c r="G7907" s="7">
        <v>46.39</v>
      </c>
      <c r="H7907" s="7">
        <v>28.28</v>
      </c>
      <c r="I7907" s="5" t="s">
        <v>20</v>
      </c>
      <c r="J7907" s="5" t="s">
        <v>20</v>
      </c>
      <c r="K7907" s="5" t="s">
        <v>23</v>
      </c>
      <c r="L7907" s="5" t="s">
        <v>20</v>
      </c>
      <c r="M7907" s="5" t="s">
        <v>23</v>
      </c>
      <c r="N7907" s="5" t="s">
        <v>20</v>
      </c>
      <c r="O7907" s="7">
        <v>14933.28</v>
      </c>
      <c r="P7907" s="7">
        <v>13773.92</v>
      </c>
    </row>
    <row r="7908" spans="1:16" x14ac:dyDescent="0.25">
      <c r="A7908" s="5">
        <v>7214680</v>
      </c>
      <c r="B7908" s="5" t="s">
        <v>1</v>
      </c>
      <c r="C7908" s="6">
        <v>45249.758229166662</v>
      </c>
      <c r="D7908" s="5" t="s">
        <v>20</v>
      </c>
      <c r="E7908" s="5" t="s">
        <v>21</v>
      </c>
      <c r="F7908" s="5" t="s">
        <v>22</v>
      </c>
      <c r="G7908" s="7">
        <v>46.39</v>
      </c>
      <c r="H7908" s="7">
        <v>28.28</v>
      </c>
      <c r="I7908" s="5" t="s">
        <v>20</v>
      </c>
      <c r="J7908" s="5" t="s">
        <v>20</v>
      </c>
      <c r="K7908" s="5" t="s">
        <v>23</v>
      </c>
      <c r="L7908" s="5" t="s">
        <v>20</v>
      </c>
      <c r="M7908" s="5" t="s">
        <v>23</v>
      </c>
      <c r="N7908" s="5" t="s">
        <v>20</v>
      </c>
      <c r="O7908" s="7">
        <v>14933.29</v>
      </c>
      <c r="P7908" s="7">
        <v>13773.92</v>
      </c>
    </row>
    <row r="7909" spans="1:16" x14ac:dyDescent="0.25">
      <c r="A7909" s="5">
        <v>7214680</v>
      </c>
      <c r="B7909" s="5" t="s">
        <v>1</v>
      </c>
      <c r="C7909" s="6">
        <v>45249.758923611109</v>
      </c>
      <c r="D7909" s="5" t="s">
        <v>20</v>
      </c>
      <c r="E7909" s="5" t="s">
        <v>21</v>
      </c>
      <c r="F7909" s="5" t="s">
        <v>22</v>
      </c>
      <c r="G7909" s="7">
        <v>46.39</v>
      </c>
      <c r="H7909" s="7">
        <v>28.28</v>
      </c>
      <c r="I7909" s="5" t="s">
        <v>20</v>
      </c>
      <c r="J7909" s="5" t="s">
        <v>20</v>
      </c>
      <c r="K7909" s="5" t="s">
        <v>23</v>
      </c>
      <c r="L7909" s="5" t="s">
        <v>20</v>
      </c>
      <c r="M7909" s="5" t="s">
        <v>23</v>
      </c>
      <c r="N7909" s="5" t="s">
        <v>20</v>
      </c>
      <c r="O7909" s="7">
        <v>14933.31</v>
      </c>
      <c r="P7909" s="7">
        <v>13773.92</v>
      </c>
    </row>
    <row r="7910" spans="1:16" x14ac:dyDescent="0.25">
      <c r="A7910" s="5">
        <v>7214680</v>
      </c>
      <c r="B7910" s="5" t="s">
        <v>1</v>
      </c>
      <c r="C7910" s="6">
        <v>45249.760312499995</v>
      </c>
      <c r="D7910" s="5" t="s">
        <v>20</v>
      </c>
      <c r="E7910" s="5" t="s">
        <v>21</v>
      </c>
      <c r="F7910" s="5" t="s">
        <v>22</v>
      </c>
      <c r="G7910" s="7">
        <v>46.31</v>
      </c>
      <c r="H7910" s="7">
        <v>28.28</v>
      </c>
      <c r="I7910" s="5" t="s">
        <v>20</v>
      </c>
      <c r="J7910" s="5" t="s">
        <v>20</v>
      </c>
      <c r="K7910" s="5" t="s">
        <v>23</v>
      </c>
      <c r="L7910" s="5" t="s">
        <v>20</v>
      </c>
      <c r="M7910" s="5" t="s">
        <v>23</v>
      </c>
      <c r="N7910" s="5" t="s">
        <v>20</v>
      </c>
      <c r="O7910" s="7">
        <v>14933.34</v>
      </c>
      <c r="P7910" s="7">
        <v>13773.92</v>
      </c>
    </row>
    <row r="7911" spans="1:16" x14ac:dyDescent="0.25">
      <c r="A7911" s="5">
        <v>7214680</v>
      </c>
      <c r="B7911" s="5" t="s">
        <v>1</v>
      </c>
      <c r="C7911" s="6">
        <v>45249.761006944442</v>
      </c>
      <c r="D7911" s="5" t="s">
        <v>23</v>
      </c>
      <c r="E7911" s="5" t="s">
        <v>21</v>
      </c>
      <c r="F7911" s="5" t="s">
        <v>22</v>
      </c>
      <c r="G7911" s="7">
        <v>46.31</v>
      </c>
      <c r="H7911" s="7">
        <v>28.28</v>
      </c>
      <c r="I7911" s="5" t="s">
        <v>20</v>
      </c>
      <c r="J7911" s="5" t="s">
        <v>20</v>
      </c>
      <c r="K7911" s="5" t="s">
        <v>23</v>
      </c>
      <c r="L7911" s="5" t="s">
        <v>20</v>
      </c>
      <c r="M7911" s="5" t="s">
        <v>23</v>
      </c>
      <c r="N7911" s="5" t="s">
        <v>20</v>
      </c>
      <c r="O7911" s="7">
        <v>14933.36</v>
      </c>
      <c r="P7911" s="7">
        <v>13773.92</v>
      </c>
    </row>
    <row r="7912" spans="1:16" x14ac:dyDescent="0.25">
      <c r="A7912" s="5">
        <v>7214680</v>
      </c>
      <c r="B7912" s="5" t="s">
        <v>1</v>
      </c>
      <c r="C7912" s="6">
        <v>45249.761655092589</v>
      </c>
      <c r="D7912" s="5" t="s">
        <v>20</v>
      </c>
      <c r="E7912" s="5" t="s">
        <v>21</v>
      </c>
      <c r="F7912" s="5" t="s">
        <v>22</v>
      </c>
      <c r="G7912" s="7">
        <v>46.31</v>
      </c>
      <c r="H7912" s="7">
        <v>28.28</v>
      </c>
      <c r="I7912" s="5" t="s">
        <v>20</v>
      </c>
      <c r="J7912" s="5" t="s">
        <v>20</v>
      </c>
      <c r="K7912" s="5" t="s">
        <v>23</v>
      </c>
      <c r="L7912" s="5" t="s">
        <v>20</v>
      </c>
      <c r="M7912" s="5" t="s">
        <v>23</v>
      </c>
      <c r="N7912" s="5" t="s">
        <v>20</v>
      </c>
      <c r="O7912" s="7">
        <v>14933.38</v>
      </c>
      <c r="P7912" s="7">
        <v>13773.92</v>
      </c>
    </row>
    <row r="7913" spans="1:16" x14ac:dyDescent="0.25">
      <c r="A7913" s="5">
        <v>7214680</v>
      </c>
      <c r="B7913" s="5" t="s">
        <v>1</v>
      </c>
      <c r="C7913" s="6">
        <v>45249.762337962959</v>
      </c>
      <c r="D7913" s="5" t="s">
        <v>20</v>
      </c>
      <c r="E7913" s="5" t="s">
        <v>21</v>
      </c>
      <c r="F7913" s="5" t="s">
        <v>22</v>
      </c>
      <c r="G7913" s="7">
        <v>46.31</v>
      </c>
      <c r="H7913" s="7">
        <v>28.28</v>
      </c>
      <c r="I7913" s="5" t="s">
        <v>20</v>
      </c>
      <c r="J7913" s="5" t="s">
        <v>20</v>
      </c>
      <c r="K7913" s="5" t="s">
        <v>23</v>
      </c>
      <c r="L7913" s="5" t="s">
        <v>20</v>
      </c>
      <c r="M7913" s="5" t="s">
        <v>23</v>
      </c>
      <c r="N7913" s="5" t="s">
        <v>20</v>
      </c>
      <c r="O7913" s="7">
        <v>14933.39</v>
      </c>
      <c r="P7913" s="7">
        <v>13773.92</v>
      </c>
    </row>
    <row r="7914" spans="1:16" x14ac:dyDescent="0.25">
      <c r="A7914" s="5">
        <v>7214680</v>
      </c>
      <c r="B7914" s="5" t="s">
        <v>1</v>
      </c>
      <c r="C7914" s="6">
        <v>45249.763032407405</v>
      </c>
      <c r="D7914" s="5" t="s">
        <v>20</v>
      </c>
      <c r="E7914" s="5" t="s">
        <v>21</v>
      </c>
      <c r="F7914" s="5" t="s">
        <v>22</v>
      </c>
      <c r="G7914" s="7">
        <v>46.22</v>
      </c>
      <c r="H7914" s="7">
        <v>28.28</v>
      </c>
      <c r="I7914" s="5" t="s">
        <v>20</v>
      </c>
      <c r="J7914" s="5" t="s">
        <v>20</v>
      </c>
      <c r="K7914" s="5" t="s">
        <v>23</v>
      </c>
      <c r="L7914" s="5" t="s">
        <v>20</v>
      </c>
      <c r="M7914" s="5" t="s">
        <v>23</v>
      </c>
      <c r="N7914" s="5" t="s">
        <v>20</v>
      </c>
      <c r="O7914" s="7">
        <v>14933.41</v>
      </c>
      <c r="P7914" s="7">
        <v>13773.92</v>
      </c>
    </row>
    <row r="7915" spans="1:16" x14ac:dyDescent="0.25">
      <c r="A7915" s="5">
        <v>7214680</v>
      </c>
      <c r="B7915" s="5" t="s">
        <v>1</v>
      </c>
      <c r="C7915" s="6">
        <v>45249.763726851852</v>
      </c>
      <c r="D7915" s="5" t="s">
        <v>20</v>
      </c>
      <c r="E7915" s="5" t="s">
        <v>21</v>
      </c>
      <c r="F7915" s="5" t="s">
        <v>22</v>
      </c>
      <c r="G7915" s="7">
        <v>46.14</v>
      </c>
      <c r="H7915" s="7">
        <v>28.28</v>
      </c>
      <c r="I7915" s="5" t="s">
        <v>20</v>
      </c>
      <c r="J7915" s="5" t="s">
        <v>20</v>
      </c>
      <c r="K7915" s="5" t="s">
        <v>23</v>
      </c>
      <c r="L7915" s="5" t="s">
        <v>20</v>
      </c>
      <c r="M7915" s="5" t="s">
        <v>23</v>
      </c>
      <c r="N7915" s="5" t="s">
        <v>20</v>
      </c>
      <c r="O7915" s="7">
        <v>14933.42</v>
      </c>
      <c r="P7915" s="7">
        <v>13773.92</v>
      </c>
    </row>
    <row r="7916" spans="1:16" x14ac:dyDescent="0.25">
      <c r="A7916" s="5">
        <v>7214680</v>
      </c>
      <c r="B7916" s="5" t="s">
        <v>1</v>
      </c>
      <c r="C7916" s="6">
        <v>45249.764421296291</v>
      </c>
      <c r="D7916" s="5" t="s">
        <v>20</v>
      </c>
      <c r="E7916" s="5" t="s">
        <v>21</v>
      </c>
      <c r="F7916" s="5" t="s">
        <v>22</v>
      </c>
      <c r="G7916" s="7">
        <v>46.05</v>
      </c>
      <c r="H7916" s="7">
        <v>28.28</v>
      </c>
      <c r="I7916" s="5" t="s">
        <v>20</v>
      </c>
      <c r="J7916" s="5" t="s">
        <v>20</v>
      </c>
      <c r="K7916" s="5" t="s">
        <v>23</v>
      </c>
      <c r="L7916" s="5" t="s">
        <v>20</v>
      </c>
      <c r="M7916" s="5" t="s">
        <v>23</v>
      </c>
      <c r="N7916" s="5" t="s">
        <v>20</v>
      </c>
      <c r="O7916" s="7">
        <v>14933.44</v>
      </c>
      <c r="P7916" s="7">
        <v>13773.92</v>
      </c>
    </row>
    <row r="7917" spans="1:16" x14ac:dyDescent="0.25">
      <c r="A7917" s="5">
        <v>7214680</v>
      </c>
      <c r="B7917" s="5" t="s">
        <v>1</v>
      </c>
      <c r="C7917" s="6">
        <v>45249.765115740738</v>
      </c>
      <c r="D7917" s="5" t="s">
        <v>20</v>
      </c>
      <c r="E7917" s="5" t="s">
        <v>21</v>
      </c>
      <c r="F7917" s="5" t="s">
        <v>22</v>
      </c>
      <c r="G7917" s="7">
        <v>46.05</v>
      </c>
      <c r="H7917" s="7">
        <v>28.28</v>
      </c>
      <c r="I7917" s="5" t="s">
        <v>20</v>
      </c>
      <c r="J7917" s="5" t="s">
        <v>20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14933.46</v>
      </c>
      <c r="P7917" s="7">
        <v>13773.92</v>
      </c>
    </row>
    <row r="7918" spans="1:16" x14ac:dyDescent="0.25">
      <c r="A7918" s="5">
        <v>7214680</v>
      </c>
      <c r="B7918" s="5" t="s">
        <v>1</v>
      </c>
      <c r="C7918" s="6">
        <v>45249.765810185185</v>
      </c>
      <c r="D7918" s="5" t="s">
        <v>20</v>
      </c>
      <c r="E7918" s="5" t="s">
        <v>21</v>
      </c>
      <c r="F7918" s="5" t="s">
        <v>22</v>
      </c>
      <c r="G7918" s="7">
        <v>46.05</v>
      </c>
      <c r="H7918" s="7">
        <v>28.28</v>
      </c>
      <c r="I7918" s="5" t="s">
        <v>20</v>
      </c>
      <c r="J7918" s="5" t="s">
        <v>20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14933.48</v>
      </c>
      <c r="P7918" s="7">
        <v>13773.92</v>
      </c>
    </row>
    <row r="7919" spans="1:16" x14ac:dyDescent="0.25">
      <c r="A7919" s="5">
        <v>7214680</v>
      </c>
      <c r="B7919" s="5" t="s">
        <v>1</v>
      </c>
      <c r="C7919" s="6">
        <v>45249.766504629624</v>
      </c>
      <c r="D7919" s="5" t="s">
        <v>20</v>
      </c>
      <c r="E7919" s="5" t="s">
        <v>21</v>
      </c>
      <c r="F7919" s="5" t="s">
        <v>22</v>
      </c>
      <c r="G7919" s="7">
        <v>45.97</v>
      </c>
      <c r="H7919" s="7">
        <v>28.28</v>
      </c>
      <c r="I7919" s="5" t="s">
        <v>20</v>
      </c>
      <c r="J7919" s="5" t="s">
        <v>20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14933.49</v>
      </c>
      <c r="P7919" s="7">
        <v>13773.92</v>
      </c>
    </row>
    <row r="7920" spans="1:16" x14ac:dyDescent="0.25">
      <c r="A7920" s="5">
        <v>7214680</v>
      </c>
      <c r="B7920" s="5" t="s">
        <v>1</v>
      </c>
      <c r="C7920" s="6">
        <v>45249.767199074071</v>
      </c>
      <c r="D7920" s="5" t="s">
        <v>20</v>
      </c>
      <c r="E7920" s="5" t="s">
        <v>21</v>
      </c>
      <c r="F7920" s="5" t="s">
        <v>22</v>
      </c>
      <c r="G7920" s="7">
        <v>45.88</v>
      </c>
      <c r="H7920" s="7">
        <v>28.28</v>
      </c>
      <c r="I7920" s="5" t="s">
        <v>20</v>
      </c>
      <c r="J7920" s="5" t="s">
        <v>20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14933.51</v>
      </c>
      <c r="P7920" s="7">
        <v>13773.92</v>
      </c>
    </row>
    <row r="7921" spans="1:16" x14ac:dyDescent="0.25">
      <c r="A7921" s="5">
        <v>7214680</v>
      </c>
      <c r="B7921" s="5" t="s">
        <v>1</v>
      </c>
      <c r="C7921" s="6">
        <v>45249.767893518518</v>
      </c>
      <c r="D7921" s="5" t="s">
        <v>20</v>
      </c>
      <c r="E7921" s="5" t="s">
        <v>21</v>
      </c>
      <c r="F7921" s="5" t="s">
        <v>22</v>
      </c>
      <c r="G7921" s="7">
        <v>45.79</v>
      </c>
      <c r="H7921" s="7">
        <v>28.28</v>
      </c>
      <c r="I7921" s="5" t="s">
        <v>20</v>
      </c>
      <c r="J7921" s="5" t="s">
        <v>20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14933.52</v>
      </c>
      <c r="P7921" s="7">
        <v>13773.92</v>
      </c>
    </row>
    <row r="7922" spans="1:16" x14ac:dyDescent="0.25">
      <c r="A7922" s="5">
        <v>7214680</v>
      </c>
      <c r="B7922" s="5" t="s">
        <v>1</v>
      </c>
      <c r="C7922" s="6">
        <v>45249.768587962964</v>
      </c>
      <c r="D7922" s="5" t="s">
        <v>20</v>
      </c>
      <c r="E7922" s="5" t="s">
        <v>21</v>
      </c>
      <c r="F7922" s="5" t="s">
        <v>22</v>
      </c>
      <c r="G7922" s="7">
        <v>45.79</v>
      </c>
      <c r="H7922" s="7">
        <v>28.28</v>
      </c>
      <c r="I7922" s="5" t="s">
        <v>20</v>
      </c>
      <c r="J7922" s="5" t="s">
        <v>20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14933.54</v>
      </c>
      <c r="P7922" s="7">
        <v>13773.92</v>
      </c>
    </row>
    <row r="7923" spans="1:16" x14ac:dyDescent="0.25">
      <c r="A7923" s="5">
        <v>7214680</v>
      </c>
      <c r="B7923" s="5" t="s">
        <v>1</v>
      </c>
      <c r="C7923" s="6">
        <v>45249.769282407404</v>
      </c>
      <c r="D7923" s="5" t="s">
        <v>20</v>
      </c>
      <c r="E7923" s="5" t="s">
        <v>21</v>
      </c>
      <c r="F7923" s="5" t="s">
        <v>22</v>
      </c>
      <c r="G7923" s="7">
        <v>45.79</v>
      </c>
      <c r="H7923" s="7">
        <v>28.28</v>
      </c>
      <c r="I7923" s="5" t="s">
        <v>20</v>
      </c>
      <c r="J7923" s="5" t="s">
        <v>20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14933.56</v>
      </c>
      <c r="P7923" s="7">
        <v>13773.92</v>
      </c>
    </row>
    <row r="7924" spans="1:16" x14ac:dyDescent="0.25">
      <c r="A7924" s="5">
        <v>7214680</v>
      </c>
      <c r="B7924" s="5" t="s">
        <v>1</v>
      </c>
      <c r="C7924" s="6">
        <v>45249.770671296297</v>
      </c>
      <c r="D7924" s="5" t="s">
        <v>20</v>
      </c>
      <c r="E7924" s="5" t="s">
        <v>21</v>
      </c>
      <c r="F7924" s="5" t="s">
        <v>22</v>
      </c>
      <c r="G7924" s="7">
        <v>45.79</v>
      </c>
      <c r="H7924" s="7">
        <v>28.28</v>
      </c>
      <c r="I7924" s="5" t="s">
        <v>20</v>
      </c>
      <c r="J7924" s="5" t="s">
        <v>20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14933.59</v>
      </c>
      <c r="P7924" s="7">
        <v>13773.92</v>
      </c>
    </row>
    <row r="7925" spans="1:16" x14ac:dyDescent="0.25">
      <c r="A7925" s="5">
        <v>7214680</v>
      </c>
      <c r="B7925" s="5" t="s">
        <v>1</v>
      </c>
      <c r="C7925" s="6">
        <v>45249.771365740737</v>
      </c>
      <c r="D7925" s="5" t="s">
        <v>23</v>
      </c>
      <c r="E7925" s="5" t="s">
        <v>21</v>
      </c>
      <c r="F7925" s="5" t="s">
        <v>22</v>
      </c>
      <c r="G7925" s="7">
        <v>45.79</v>
      </c>
      <c r="H7925" s="7">
        <v>28.28</v>
      </c>
      <c r="I7925" s="5" t="s">
        <v>20</v>
      </c>
      <c r="J7925" s="5" t="s">
        <v>20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14933.61</v>
      </c>
      <c r="P7925" s="7">
        <v>13773.92</v>
      </c>
    </row>
    <row r="7926" spans="1:16" x14ac:dyDescent="0.25">
      <c r="A7926" s="5">
        <v>7214680</v>
      </c>
      <c r="B7926" s="5" t="s">
        <v>1</v>
      </c>
      <c r="C7926" s="6">
        <v>45249.772060185183</v>
      </c>
      <c r="D7926" s="5" t="s">
        <v>23</v>
      </c>
      <c r="E7926" s="5" t="s">
        <v>21</v>
      </c>
      <c r="F7926" s="5" t="s">
        <v>22</v>
      </c>
      <c r="G7926" s="7">
        <v>45.71</v>
      </c>
      <c r="H7926" s="7">
        <v>28.28</v>
      </c>
      <c r="I7926" s="5" t="s">
        <v>20</v>
      </c>
      <c r="J7926" s="5" t="s">
        <v>20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14933.62</v>
      </c>
      <c r="P7926" s="7">
        <v>13773.92</v>
      </c>
    </row>
    <row r="7927" spans="1:16" x14ac:dyDescent="0.25">
      <c r="A7927" s="5">
        <v>7214680</v>
      </c>
      <c r="B7927" s="5" t="s">
        <v>1</v>
      </c>
      <c r="C7927" s="6">
        <v>45249.77275462963</v>
      </c>
      <c r="D7927" s="5" t="s">
        <v>23</v>
      </c>
      <c r="E7927" s="5" t="s">
        <v>21</v>
      </c>
      <c r="F7927" s="5" t="s">
        <v>22</v>
      </c>
      <c r="G7927" s="7">
        <v>45.62</v>
      </c>
      <c r="H7927" s="7">
        <v>28.28</v>
      </c>
      <c r="I7927" s="5" t="s">
        <v>20</v>
      </c>
      <c r="J7927" s="5" t="s">
        <v>20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14933.64</v>
      </c>
      <c r="P7927" s="7">
        <v>13773.92</v>
      </c>
    </row>
    <row r="7928" spans="1:16" x14ac:dyDescent="0.25">
      <c r="A7928" s="5">
        <v>7214680</v>
      </c>
      <c r="B7928" s="5" t="s">
        <v>1</v>
      </c>
      <c r="C7928" s="6">
        <v>45249.77344907407</v>
      </c>
      <c r="D7928" s="5" t="s">
        <v>23</v>
      </c>
      <c r="E7928" s="5" t="s">
        <v>21</v>
      </c>
      <c r="F7928" s="5" t="s">
        <v>22</v>
      </c>
      <c r="G7928" s="7">
        <v>45.54</v>
      </c>
      <c r="H7928" s="7">
        <v>28.28</v>
      </c>
      <c r="I7928" s="5" t="s">
        <v>20</v>
      </c>
      <c r="J7928" s="5" t="s">
        <v>20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14933.66</v>
      </c>
      <c r="P7928" s="7">
        <v>13773.92</v>
      </c>
    </row>
    <row r="7929" spans="1:16" x14ac:dyDescent="0.25">
      <c r="A7929" s="5">
        <v>7214680</v>
      </c>
      <c r="B7929" s="5" t="s">
        <v>1</v>
      </c>
      <c r="C7929" s="6">
        <v>45249.774143518516</v>
      </c>
      <c r="D7929" s="5" t="s">
        <v>23</v>
      </c>
      <c r="E7929" s="5" t="s">
        <v>21</v>
      </c>
      <c r="F7929" s="5" t="s">
        <v>22</v>
      </c>
      <c r="G7929" s="7">
        <v>45.45</v>
      </c>
      <c r="H7929" s="7">
        <v>28.28</v>
      </c>
      <c r="I7929" s="5" t="s">
        <v>20</v>
      </c>
      <c r="J7929" s="5" t="s">
        <v>20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14933.68</v>
      </c>
      <c r="P7929" s="7">
        <v>13773.92</v>
      </c>
    </row>
    <row r="7930" spans="1:16" x14ac:dyDescent="0.25">
      <c r="A7930" s="5">
        <v>7214680</v>
      </c>
      <c r="B7930" s="5" t="s">
        <v>1</v>
      </c>
      <c r="C7930" s="6">
        <v>45249.774837962963</v>
      </c>
      <c r="D7930" s="5" t="s">
        <v>23</v>
      </c>
      <c r="E7930" s="5" t="s">
        <v>21</v>
      </c>
      <c r="F7930" s="5" t="s">
        <v>22</v>
      </c>
      <c r="G7930" s="7">
        <v>45.36</v>
      </c>
      <c r="H7930" s="7">
        <v>28.28</v>
      </c>
      <c r="I7930" s="5" t="s">
        <v>20</v>
      </c>
      <c r="J7930" s="5" t="s">
        <v>20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14933.69</v>
      </c>
      <c r="P7930" s="7">
        <v>13773.92</v>
      </c>
    </row>
    <row r="7931" spans="1:16" x14ac:dyDescent="0.25">
      <c r="A7931" s="5">
        <v>7214680</v>
      </c>
      <c r="B7931" s="5" t="s">
        <v>1</v>
      </c>
      <c r="C7931" s="6">
        <v>45249.775532407402</v>
      </c>
      <c r="D7931" s="5" t="s">
        <v>23</v>
      </c>
      <c r="E7931" s="5" t="s">
        <v>21</v>
      </c>
      <c r="F7931" s="5" t="s">
        <v>22</v>
      </c>
      <c r="G7931" s="7">
        <v>45.36</v>
      </c>
      <c r="H7931" s="7">
        <v>28.28</v>
      </c>
      <c r="I7931" s="5" t="s">
        <v>20</v>
      </c>
      <c r="J7931" s="5" t="s">
        <v>20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14933.71</v>
      </c>
      <c r="P7931" s="7">
        <v>13773.92</v>
      </c>
    </row>
    <row r="7932" spans="1:16" x14ac:dyDescent="0.25">
      <c r="A7932" s="5">
        <v>7214680</v>
      </c>
      <c r="B7932" s="5" t="s">
        <v>1</v>
      </c>
      <c r="C7932" s="6">
        <v>45249.775983796295</v>
      </c>
      <c r="D7932" s="5" t="s">
        <v>20</v>
      </c>
      <c r="E7932" s="5" t="s">
        <v>21</v>
      </c>
      <c r="F7932" s="5" t="s">
        <v>22</v>
      </c>
      <c r="G7932" s="7">
        <v>45.36</v>
      </c>
      <c r="H7932" s="7">
        <v>28.28</v>
      </c>
      <c r="I7932" s="5" t="s">
        <v>20</v>
      </c>
      <c r="J7932" s="5" t="s">
        <v>20</v>
      </c>
      <c r="K7932" s="5" t="s">
        <v>23</v>
      </c>
      <c r="L7932" s="5" t="s">
        <v>20</v>
      </c>
      <c r="M7932" s="5" t="s">
        <v>23</v>
      </c>
      <c r="N7932" s="5" t="s">
        <v>20</v>
      </c>
      <c r="O7932" s="7">
        <v>14933.72</v>
      </c>
      <c r="P7932" s="7">
        <v>13773.92</v>
      </c>
    </row>
    <row r="7933" spans="1:16" x14ac:dyDescent="0.25">
      <c r="A7933" s="5">
        <v>7214680</v>
      </c>
      <c r="B7933" s="5" t="s">
        <v>1</v>
      </c>
      <c r="C7933" s="6">
        <v>45249.777384259258</v>
      </c>
      <c r="D7933" s="5" t="s">
        <v>20</v>
      </c>
      <c r="E7933" s="5" t="s">
        <v>21</v>
      </c>
      <c r="F7933" s="5" t="s">
        <v>22</v>
      </c>
      <c r="G7933" s="7">
        <v>45.36</v>
      </c>
      <c r="H7933" s="7">
        <v>28.28</v>
      </c>
      <c r="I7933" s="5" t="s">
        <v>20</v>
      </c>
      <c r="J7933" s="5" t="s">
        <v>20</v>
      </c>
      <c r="K7933" s="5" t="s">
        <v>23</v>
      </c>
      <c r="L7933" s="5" t="s">
        <v>20</v>
      </c>
      <c r="M7933" s="5" t="s">
        <v>23</v>
      </c>
      <c r="N7933" s="5" t="s">
        <v>20</v>
      </c>
      <c r="O7933" s="7">
        <v>14933.75</v>
      </c>
      <c r="P7933" s="7">
        <v>13773.92</v>
      </c>
    </row>
    <row r="7934" spans="1:16" x14ac:dyDescent="0.25">
      <c r="A7934" s="5">
        <v>7214680</v>
      </c>
      <c r="B7934" s="5" t="s">
        <v>1</v>
      </c>
      <c r="C7934" s="6">
        <v>45249.778078703705</v>
      </c>
      <c r="D7934" s="5" t="s">
        <v>23</v>
      </c>
      <c r="E7934" s="5" t="s">
        <v>21</v>
      </c>
      <c r="F7934" s="5" t="s">
        <v>22</v>
      </c>
      <c r="G7934" s="7">
        <v>45.28</v>
      </c>
      <c r="H7934" s="7">
        <v>28.28</v>
      </c>
      <c r="I7934" s="5" t="s">
        <v>20</v>
      </c>
      <c r="J7934" s="5" t="s">
        <v>20</v>
      </c>
      <c r="K7934" s="5" t="s">
        <v>23</v>
      </c>
      <c r="L7934" s="5" t="s">
        <v>20</v>
      </c>
      <c r="M7934" s="5" t="s">
        <v>23</v>
      </c>
      <c r="N7934" s="5" t="s">
        <v>20</v>
      </c>
      <c r="O7934" s="7">
        <v>14933.77</v>
      </c>
      <c r="P7934" s="7">
        <v>13773.92</v>
      </c>
    </row>
    <row r="7935" spans="1:16" x14ac:dyDescent="0.25">
      <c r="A7935" s="5">
        <v>7214680</v>
      </c>
      <c r="B7935" s="5" t="s">
        <v>1</v>
      </c>
      <c r="C7935" s="6">
        <v>45249.778773148144</v>
      </c>
      <c r="D7935" s="5" t="s">
        <v>23</v>
      </c>
      <c r="E7935" s="5" t="s">
        <v>21</v>
      </c>
      <c r="F7935" s="5" t="s">
        <v>22</v>
      </c>
      <c r="G7935" s="7">
        <v>45.28</v>
      </c>
      <c r="H7935" s="7">
        <v>28.28</v>
      </c>
      <c r="I7935" s="5" t="s">
        <v>20</v>
      </c>
      <c r="J7935" s="5" t="s">
        <v>20</v>
      </c>
      <c r="K7935" s="5" t="s">
        <v>23</v>
      </c>
      <c r="L7935" s="5" t="s">
        <v>20</v>
      </c>
      <c r="M7935" s="5" t="s">
        <v>23</v>
      </c>
      <c r="N7935" s="5" t="s">
        <v>20</v>
      </c>
      <c r="O7935" s="7">
        <v>14933.79</v>
      </c>
      <c r="P7935" s="7">
        <v>13773.92</v>
      </c>
    </row>
    <row r="7936" spans="1:16" x14ac:dyDescent="0.25">
      <c r="A7936" s="5">
        <v>7214680</v>
      </c>
      <c r="B7936" s="5" t="s">
        <v>1</v>
      </c>
      <c r="C7936" s="6">
        <v>45249.778784722221</v>
      </c>
      <c r="D7936" s="5" t="s">
        <v>20</v>
      </c>
      <c r="E7936" s="5" t="s">
        <v>21</v>
      </c>
      <c r="F7936" s="5" t="s">
        <v>22</v>
      </c>
      <c r="G7936" s="7">
        <v>45.28</v>
      </c>
      <c r="H7936" s="7">
        <v>28.28</v>
      </c>
      <c r="I7936" s="5" t="s">
        <v>20</v>
      </c>
      <c r="J7936" s="5" t="s">
        <v>20</v>
      </c>
      <c r="K7936" s="5" t="s">
        <v>23</v>
      </c>
      <c r="L7936" s="5" t="s">
        <v>20</v>
      </c>
      <c r="M7936" s="5" t="s">
        <v>23</v>
      </c>
      <c r="N7936" s="5" t="s">
        <v>20</v>
      </c>
      <c r="O7936" s="7">
        <v>14933.79</v>
      </c>
      <c r="P7936" s="7">
        <v>13773.92</v>
      </c>
    </row>
    <row r="7937" spans="1:16" x14ac:dyDescent="0.25">
      <c r="A7937" s="5">
        <v>7214680</v>
      </c>
      <c r="B7937" s="5" t="s">
        <v>1</v>
      </c>
      <c r="C7937" s="6">
        <v>45249.780173611107</v>
      </c>
      <c r="D7937" s="5" t="s">
        <v>20</v>
      </c>
      <c r="E7937" s="5" t="s">
        <v>21</v>
      </c>
      <c r="F7937" s="5" t="s">
        <v>22</v>
      </c>
      <c r="G7937" s="7">
        <v>45.19</v>
      </c>
      <c r="H7937" s="7">
        <v>28.28</v>
      </c>
      <c r="I7937" s="5" t="s">
        <v>20</v>
      </c>
      <c r="J7937" s="5" t="s">
        <v>20</v>
      </c>
      <c r="K7937" s="5" t="s">
        <v>23</v>
      </c>
      <c r="L7937" s="5" t="s">
        <v>20</v>
      </c>
      <c r="M7937" s="5" t="s">
        <v>23</v>
      </c>
      <c r="N7937" s="5" t="s">
        <v>20</v>
      </c>
      <c r="O7937" s="7">
        <v>14933.82</v>
      </c>
      <c r="P7937" s="7">
        <v>13773.92</v>
      </c>
    </row>
    <row r="7938" spans="1:16" x14ac:dyDescent="0.25">
      <c r="A7938" s="5">
        <v>7214680</v>
      </c>
      <c r="B7938" s="5" t="s">
        <v>1</v>
      </c>
      <c r="C7938" s="6">
        <v>45249.780868055554</v>
      </c>
      <c r="D7938" s="5" t="s">
        <v>23</v>
      </c>
      <c r="E7938" s="5" t="s">
        <v>21</v>
      </c>
      <c r="F7938" s="5" t="s">
        <v>22</v>
      </c>
      <c r="G7938" s="7">
        <v>45.11</v>
      </c>
      <c r="H7938" s="7">
        <v>28.28</v>
      </c>
      <c r="I7938" s="5" t="s">
        <v>20</v>
      </c>
      <c r="J7938" s="5" t="s">
        <v>20</v>
      </c>
      <c r="K7938" s="5" t="s">
        <v>23</v>
      </c>
      <c r="L7938" s="5" t="s">
        <v>20</v>
      </c>
      <c r="M7938" s="5" t="s">
        <v>23</v>
      </c>
      <c r="N7938" s="5" t="s">
        <v>20</v>
      </c>
      <c r="O7938" s="7">
        <v>14933.84</v>
      </c>
      <c r="P7938" s="7">
        <v>13773.92</v>
      </c>
    </row>
    <row r="7939" spans="1:16" x14ac:dyDescent="0.25">
      <c r="A7939" s="5">
        <v>7214680</v>
      </c>
      <c r="B7939" s="5" t="s">
        <v>1</v>
      </c>
      <c r="C7939" s="6">
        <v>45249.7815625</v>
      </c>
      <c r="D7939" s="5" t="s">
        <v>23</v>
      </c>
      <c r="E7939" s="5" t="s">
        <v>21</v>
      </c>
      <c r="F7939" s="5" t="s">
        <v>22</v>
      </c>
      <c r="G7939" s="7">
        <v>45.11</v>
      </c>
      <c r="H7939" s="7">
        <v>28.28</v>
      </c>
      <c r="I7939" s="5" t="s">
        <v>20</v>
      </c>
      <c r="J7939" s="5" t="s">
        <v>20</v>
      </c>
      <c r="K7939" s="5" t="s">
        <v>23</v>
      </c>
      <c r="L7939" s="5" t="s">
        <v>20</v>
      </c>
      <c r="M7939" s="5" t="s">
        <v>23</v>
      </c>
      <c r="N7939" s="5" t="s">
        <v>20</v>
      </c>
      <c r="O7939" s="7">
        <v>14933.85</v>
      </c>
      <c r="P7939" s="7">
        <v>13773.92</v>
      </c>
    </row>
    <row r="7940" spans="1:16" x14ac:dyDescent="0.25">
      <c r="A7940" s="5">
        <v>7214680</v>
      </c>
      <c r="B7940" s="5" t="s">
        <v>1</v>
      </c>
      <c r="C7940" s="6">
        <v>45249.78219907407</v>
      </c>
      <c r="D7940" s="5" t="s">
        <v>20</v>
      </c>
      <c r="E7940" s="5" t="s">
        <v>21</v>
      </c>
      <c r="F7940" s="5" t="s">
        <v>22</v>
      </c>
      <c r="G7940" s="7">
        <v>45.11</v>
      </c>
      <c r="H7940" s="7">
        <v>28.28</v>
      </c>
      <c r="I7940" s="5" t="s">
        <v>20</v>
      </c>
      <c r="J7940" s="5" t="s">
        <v>20</v>
      </c>
      <c r="K7940" s="5" t="s">
        <v>23</v>
      </c>
      <c r="L7940" s="5" t="s">
        <v>20</v>
      </c>
      <c r="M7940" s="5" t="s">
        <v>23</v>
      </c>
      <c r="N7940" s="5" t="s">
        <v>20</v>
      </c>
      <c r="O7940" s="7">
        <v>14933.87</v>
      </c>
      <c r="P7940" s="7">
        <v>13773.92</v>
      </c>
    </row>
    <row r="7941" spans="1:16" x14ac:dyDescent="0.25">
      <c r="A7941" s="5">
        <v>7214680</v>
      </c>
      <c r="B7941" s="5" t="s">
        <v>1</v>
      </c>
      <c r="C7941" s="6">
        <v>45249.782893518517</v>
      </c>
      <c r="D7941" s="5" t="s">
        <v>20</v>
      </c>
      <c r="E7941" s="5" t="s">
        <v>21</v>
      </c>
      <c r="F7941" s="5" t="s">
        <v>22</v>
      </c>
      <c r="G7941" s="7">
        <v>45.11</v>
      </c>
      <c r="H7941" s="7">
        <v>28.28</v>
      </c>
      <c r="I7941" s="5" t="s">
        <v>20</v>
      </c>
      <c r="J7941" s="5" t="s">
        <v>20</v>
      </c>
      <c r="K7941" s="5" t="s">
        <v>23</v>
      </c>
      <c r="L7941" s="5" t="s">
        <v>20</v>
      </c>
      <c r="M7941" s="5" t="s">
        <v>23</v>
      </c>
      <c r="N7941" s="5" t="s">
        <v>20</v>
      </c>
      <c r="O7941" s="7">
        <v>14933.88</v>
      </c>
      <c r="P7941" s="7">
        <v>13773.92</v>
      </c>
    </row>
    <row r="7942" spans="1:16" x14ac:dyDescent="0.25">
      <c r="A7942" s="5">
        <v>7214680</v>
      </c>
      <c r="B7942" s="5" t="s">
        <v>1</v>
      </c>
      <c r="C7942" s="6">
        <v>45249.783587962964</v>
      </c>
      <c r="D7942" s="5" t="s">
        <v>20</v>
      </c>
      <c r="E7942" s="5" t="s">
        <v>21</v>
      </c>
      <c r="F7942" s="5" t="s">
        <v>22</v>
      </c>
      <c r="G7942" s="7">
        <v>45.11</v>
      </c>
      <c r="H7942" s="7">
        <v>28.28</v>
      </c>
      <c r="I7942" s="5" t="s">
        <v>20</v>
      </c>
      <c r="J7942" s="5" t="s">
        <v>20</v>
      </c>
      <c r="K7942" s="5" t="s">
        <v>23</v>
      </c>
      <c r="L7942" s="5" t="s">
        <v>20</v>
      </c>
      <c r="M7942" s="5" t="s">
        <v>23</v>
      </c>
      <c r="N7942" s="5" t="s">
        <v>20</v>
      </c>
      <c r="O7942" s="7">
        <v>14933.9</v>
      </c>
      <c r="P7942" s="7">
        <v>13773.92</v>
      </c>
    </row>
    <row r="7943" spans="1:16" x14ac:dyDescent="0.25">
      <c r="A7943" s="5">
        <v>7214680</v>
      </c>
      <c r="B7943" s="5" t="s">
        <v>1</v>
      </c>
      <c r="C7943" s="6">
        <v>45249.784282407403</v>
      </c>
      <c r="D7943" s="5" t="s">
        <v>23</v>
      </c>
      <c r="E7943" s="5" t="s">
        <v>21</v>
      </c>
      <c r="F7943" s="5" t="s">
        <v>22</v>
      </c>
      <c r="G7943" s="7">
        <v>45.11</v>
      </c>
      <c r="H7943" s="7">
        <v>28.28</v>
      </c>
      <c r="I7943" s="5" t="s">
        <v>20</v>
      </c>
      <c r="J7943" s="5" t="s">
        <v>20</v>
      </c>
      <c r="K7943" s="5" t="s">
        <v>23</v>
      </c>
      <c r="L7943" s="5" t="s">
        <v>20</v>
      </c>
      <c r="M7943" s="5" t="s">
        <v>23</v>
      </c>
      <c r="N7943" s="5" t="s">
        <v>20</v>
      </c>
      <c r="O7943" s="7">
        <v>14933.92</v>
      </c>
      <c r="P7943" s="7">
        <v>13773.92</v>
      </c>
    </row>
    <row r="7944" spans="1:16" x14ac:dyDescent="0.25">
      <c r="A7944" s="5">
        <v>7214680</v>
      </c>
      <c r="B7944" s="5" t="s">
        <v>1</v>
      </c>
      <c r="C7944" s="6">
        <v>45249.784317129626</v>
      </c>
      <c r="D7944" s="5" t="s">
        <v>20</v>
      </c>
      <c r="E7944" s="5" t="s">
        <v>21</v>
      </c>
      <c r="F7944" s="5" t="s">
        <v>22</v>
      </c>
      <c r="G7944" s="7">
        <v>45.11</v>
      </c>
      <c r="H7944" s="7">
        <v>28.28</v>
      </c>
      <c r="I7944" s="5" t="s">
        <v>20</v>
      </c>
      <c r="J7944" s="5" t="s">
        <v>20</v>
      </c>
      <c r="K7944" s="5" t="s">
        <v>23</v>
      </c>
      <c r="L7944" s="5" t="s">
        <v>20</v>
      </c>
      <c r="M7944" s="5" t="s">
        <v>23</v>
      </c>
      <c r="N7944" s="5" t="s">
        <v>20</v>
      </c>
      <c r="O7944" s="7">
        <v>14933.92</v>
      </c>
      <c r="P7944" s="7">
        <v>13773.92</v>
      </c>
    </row>
    <row r="7945" spans="1:16" x14ac:dyDescent="0.25">
      <c r="A7945" s="5">
        <v>7214680</v>
      </c>
      <c r="B7945" s="5" t="s">
        <v>1</v>
      </c>
      <c r="C7945" s="6">
        <v>45249.785717592589</v>
      </c>
      <c r="D7945" s="5" t="s">
        <v>20</v>
      </c>
      <c r="E7945" s="5" t="s">
        <v>21</v>
      </c>
      <c r="F7945" s="5" t="s">
        <v>22</v>
      </c>
      <c r="G7945" s="7">
        <v>44.94</v>
      </c>
      <c r="H7945" s="7">
        <v>28.28</v>
      </c>
      <c r="I7945" s="5" t="s">
        <v>20</v>
      </c>
      <c r="J7945" s="5" t="s">
        <v>20</v>
      </c>
      <c r="K7945" s="5" t="s">
        <v>23</v>
      </c>
      <c r="L7945" s="5" t="s">
        <v>20</v>
      </c>
      <c r="M7945" s="5" t="s">
        <v>23</v>
      </c>
      <c r="N7945" s="5" t="s">
        <v>20</v>
      </c>
      <c r="O7945" s="7">
        <v>14933.95</v>
      </c>
      <c r="P7945" s="7">
        <v>13773.92</v>
      </c>
    </row>
    <row r="7946" spans="1:16" x14ac:dyDescent="0.25">
      <c r="A7946" s="5">
        <v>7214680</v>
      </c>
      <c r="B7946" s="5" t="s">
        <v>1</v>
      </c>
      <c r="C7946" s="6">
        <v>45249.786412037036</v>
      </c>
      <c r="D7946" s="5" t="s">
        <v>23</v>
      </c>
      <c r="E7946" s="5" t="s">
        <v>21</v>
      </c>
      <c r="F7946" s="5" t="s">
        <v>22</v>
      </c>
      <c r="G7946" s="7">
        <v>44.94</v>
      </c>
      <c r="H7946" s="7">
        <v>28.28</v>
      </c>
      <c r="I7946" s="5" t="s">
        <v>20</v>
      </c>
      <c r="J7946" s="5" t="s">
        <v>20</v>
      </c>
      <c r="K7946" s="5" t="s">
        <v>23</v>
      </c>
      <c r="L7946" s="5" t="s">
        <v>20</v>
      </c>
      <c r="M7946" s="5" t="s">
        <v>23</v>
      </c>
      <c r="N7946" s="5" t="s">
        <v>20</v>
      </c>
      <c r="O7946" s="7">
        <v>14933.97</v>
      </c>
      <c r="P7946" s="7">
        <v>13773.92</v>
      </c>
    </row>
    <row r="7947" spans="1:16" x14ac:dyDescent="0.25">
      <c r="A7947" s="5">
        <v>7214680</v>
      </c>
      <c r="B7947" s="5" t="s">
        <v>1</v>
      </c>
      <c r="C7947" s="6">
        <v>45249.787106481483</v>
      </c>
      <c r="D7947" s="5" t="s">
        <v>23</v>
      </c>
      <c r="E7947" s="5" t="s">
        <v>21</v>
      </c>
      <c r="F7947" s="5" t="s">
        <v>22</v>
      </c>
      <c r="G7947" s="7">
        <v>44.85</v>
      </c>
      <c r="H7947" s="7">
        <v>28.28</v>
      </c>
      <c r="I7947" s="5" t="s">
        <v>20</v>
      </c>
      <c r="J7947" s="5" t="s">
        <v>20</v>
      </c>
      <c r="K7947" s="5" t="s">
        <v>23</v>
      </c>
      <c r="L7947" s="5" t="s">
        <v>20</v>
      </c>
      <c r="M7947" s="5" t="s">
        <v>23</v>
      </c>
      <c r="N7947" s="5" t="s">
        <v>20</v>
      </c>
      <c r="O7947" s="7">
        <v>14933.99</v>
      </c>
      <c r="P7947" s="7">
        <v>13773.92</v>
      </c>
    </row>
    <row r="7948" spans="1:16" x14ac:dyDescent="0.25">
      <c r="A7948" s="5">
        <v>7214680</v>
      </c>
      <c r="B7948" s="5" t="s">
        <v>1</v>
      </c>
      <c r="C7948" s="6">
        <v>45249.787800925922</v>
      </c>
      <c r="D7948" s="5" t="s">
        <v>23</v>
      </c>
      <c r="E7948" s="5" t="s">
        <v>21</v>
      </c>
      <c r="F7948" s="5" t="s">
        <v>22</v>
      </c>
      <c r="G7948" s="7">
        <v>44.76</v>
      </c>
      <c r="H7948" s="7">
        <v>28.28</v>
      </c>
      <c r="I7948" s="5" t="s">
        <v>20</v>
      </c>
      <c r="J7948" s="5" t="s">
        <v>20</v>
      </c>
      <c r="K7948" s="5" t="s">
        <v>23</v>
      </c>
      <c r="L7948" s="5" t="s">
        <v>20</v>
      </c>
      <c r="M7948" s="5" t="s">
        <v>23</v>
      </c>
      <c r="N7948" s="5" t="s">
        <v>20</v>
      </c>
      <c r="O7948" s="7">
        <v>14934</v>
      </c>
      <c r="P7948" s="7">
        <v>13773.92</v>
      </c>
    </row>
    <row r="7949" spans="1:16" x14ac:dyDescent="0.25">
      <c r="A7949" s="5">
        <v>7214680</v>
      </c>
      <c r="B7949" s="5" t="s">
        <v>1</v>
      </c>
      <c r="C7949" s="6">
        <v>45249.788495370369</v>
      </c>
      <c r="D7949" s="5" t="s">
        <v>23</v>
      </c>
      <c r="E7949" s="5" t="s">
        <v>21</v>
      </c>
      <c r="F7949" s="5" t="s">
        <v>22</v>
      </c>
      <c r="G7949" s="7">
        <v>44.76</v>
      </c>
      <c r="H7949" s="7">
        <v>28.28</v>
      </c>
      <c r="I7949" s="5" t="s">
        <v>20</v>
      </c>
      <c r="J7949" s="5" t="s">
        <v>20</v>
      </c>
      <c r="K7949" s="5" t="s">
        <v>23</v>
      </c>
      <c r="L7949" s="5" t="s">
        <v>20</v>
      </c>
      <c r="M7949" s="5" t="s">
        <v>23</v>
      </c>
      <c r="N7949" s="5" t="s">
        <v>20</v>
      </c>
      <c r="O7949" s="7">
        <v>14934.02</v>
      </c>
      <c r="P7949" s="7">
        <v>13773.92</v>
      </c>
    </row>
    <row r="7950" spans="1:16" x14ac:dyDescent="0.25">
      <c r="A7950" s="5">
        <v>7214680</v>
      </c>
      <c r="B7950" s="5" t="s">
        <v>1</v>
      </c>
      <c r="C7950" s="6">
        <v>45249.789212962962</v>
      </c>
      <c r="D7950" s="5" t="s">
        <v>20</v>
      </c>
      <c r="E7950" s="5" t="s">
        <v>21</v>
      </c>
      <c r="F7950" s="5" t="s">
        <v>22</v>
      </c>
      <c r="G7950" s="7">
        <v>44.59</v>
      </c>
      <c r="H7950" s="7">
        <v>28.28</v>
      </c>
      <c r="I7950" s="5" t="s">
        <v>20</v>
      </c>
      <c r="J7950" s="5" t="s">
        <v>20</v>
      </c>
      <c r="K7950" s="5" t="s">
        <v>23</v>
      </c>
      <c r="L7950" s="5" t="s">
        <v>20</v>
      </c>
      <c r="M7950" s="5" t="s">
        <v>23</v>
      </c>
      <c r="N7950" s="5" t="s">
        <v>20</v>
      </c>
      <c r="O7950" s="7">
        <v>14934.04</v>
      </c>
      <c r="P7950" s="7">
        <v>13773.92</v>
      </c>
    </row>
    <row r="7951" spans="1:16" x14ac:dyDescent="0.25">
      <c r="A7951" s="5">
        <v>7214680</v>
      </c>
      <c r="B7951" s="5" t="s">
        <v>1</v>
      </c>
      <c r="C7951" s="6">
        <v>45249.789895833332</v>
      </c>
      <c r="D7951" s="5" t="s">
        <v>20</v>
      </c>
      <c r="E7951" s="5" t="s">
        <v>21</v>
      </c>
      <c r="F7951" s="5" t="s">
        <v>22</v>
      </c>
      <c r="G7951" s="7">
        <v>44.59</v>
      </c>
      <c r="H7951" s="7">
        <v>28.28</v>
      </c>
      <c r="I7951" s="5" t="s">
        <v>20</v>
      </c>
      <c r="J7951" s="5" t="s">
        <v>20</v>
      </c>
      <c r="K7951" s="5" t="s">
        <v>23</v>
      </c>
      <c r="L7951" s="5" t="s">
        <v>20</v>
      </c>
      <c r="M7951" s="5" t="s">
        <v>23</v>
      </c>
      <c r="N7951" s="5" t="s">
        <v>20</v>
      </c>
      <c r="O7951" s="7">
        <v>14934.05</v>
      </c>
      <c r="P7951" s="7">
        <v>13773.92</v>
      </c>
    </row>
    <row r="7952" spans="1:16" x14ac:dyDescent="0.25">
      <c r="A7952" s="5">
        <v>7214680</v>
      </c>
      <c r="B7952" s="5" t="s">
        <v>1</v>
      </c>
      <c r="C7952" s="6">
        <v>45249.790590277778</v>
      </c>
      <c r="D7952" s="5" t="s">
        <v>23</v>
      </c>
      <c r="E7952" s="5" t="s">
        <v>21</v>
      </c>
      <c r="F7952" s="5" t="s">
        <v>22</v>
      </c>
      <c r="G7952" s="7">
        <v>44.59</v>
      </c>
      <c r="H7952" s="7">
        <v>28.28</v>
      </c>
      <c r="I7952" s="5" t="s">
        <v>20</v>
      </c>
      <c r="J7952" s="5" t="s">
        <v>20</v>
      </c>
      <c r="K7952" s="5" t="s">
        <v>23</v>
      </c>
      <c r="L7952" s="5" t="s">
        <v>20</v>
      </c>
      <c r="M7952" s="5" t="s">
        <v>23</v>
      </c>
      <c r="N7952" s="5" t="s">
        <v>20</v>
      </c>
      <c r="O7952" s="7">
        <v>14934.07</v>
      </c>
      <c r="P7952" s="7">
        <v>13773.92</v>
      </c>
    </row>
    <row r="7953" spans="1:16" x14ac:dyDescent="0.25">
      <c r="A7953" s="5">
        <v>7214680</v>
      </c>
      <c r="B7953" s="5" t="s">
        <v>1</v>
      </c>
      <c r="C7953" s="6">
        <v>45249.791284722218</v>
      </c>
      <c r="D7953" s="5" t="s">
        <v>23</v>
      </c>
      <c r="E7953" s="5" t="s">
        <v>21</v>
      </c>
      <c r="F7953" s="5" t="s">
        <v>22</v>
      </c>
      <c r="G7953" s="7">
        <v>44.59</v>
      </c>
      <c r="H7953" s="7">
        <v>28.28</v>
      </c>
      <c r="I7953" s="5" t="s">
        <v>20</v>
      </c>
      <c r="J7953" s="5" t="s">
        <v>20</v>
      </c>
      <c r="K7953" s="5" t="s">
        <v>23</v>
      </c>
      <c r="L7953" s="5" t="s">
        <v>20</v>
      </c>
      <c r="M7953" s="5" t="s">
        <v>23</v>
      </c>
      <c r="N7953" s="5" t="s">
        <v>20</v>
      </c>
      <c r="O7953" s="7">
        <v>14934.09</v>
      </c>
      <c r="P7953" s="7">
        <v>13773.92</v>
      </c>
    </row>
    <row r="7954" spans="1:16" x14ac:dyDescent="0.25">
      <c r="A7954" s="5">
        <v>7214680</v>
      </c>
      <c r="B7954" s="5" t="s">
        <v>1</v>
      </c>
      <c r="C7954" s="6">
        <v>45249.791412037033</v>
      </c>
      <c r="D7954" s="5" t="s">
        <v>20</v>
      </c>
      <c r="E7954" s="5" t="s">
        <v>21</v>
      </c>
      <c r="F7954" s="5" t="s">
        <v>22</v>
      </c>
      <c r="G7954" s="7">
        <v>44.59</v>
      </c>
      <c r="H7954" s="7">
        <v>28.28</v>
      </c>
      <c r="I7954" s="5" t="s">
        <v>20</v>
      </c>
      <c r="J7954" s="5" t="s">
        <v>20</v>
      </c>
      <c r="K7954" s="5" t="s">
        <v>23</v>
      </c>
      <c r="L7954" s="5" t="s">
        <v>20</v>
      </c>
      <c r="M7954" s="5" t="s">
        <v>23</v>
      </c>
      <c r="N7954" s="5" t="s">
        <v>20</v>
      </c>
      <c r="O7954" s="7">
        <v>14934.09</v>
      </c>
      <c r="P7954" s="7">
        <v>13773.92</v>
      </c>
    </row>
    <row r="7955" spans="1:16" x14ac:dyDescent="0.25">
      <c r="A7955" s="5">
        <v>7214680</v>
      </c>
      <c r="B7955" s="5" t="s">
        <v>1</v>
      </c>
      <c r="C7955" s="6">
        <v>45249.79210648148</v>
      </c>
      <c r="D7955" s="5" t="s">
        <v>20</v>
      </c>
      <c r="E7955" s="5" t="s">
        <v>21</v>
      </c>
      <c r="F7955" s="5" t="s">
        <v>22</v>
      </c>
      <c r="G7955" s="7">
        <v>44.59</v>
      </c>
      <c r="H7955" s="7">
        <v>28.28</v>
      </c>
      <c r="I7955" s="5" t="s">
        <v>20</v>
      </c>
      <c r="J7955" s="5" t="s">
        <v>20</v>
      </c>
      <c r="K7955" s="5" t="s">
        <v>23</v>
      </c>
      <c r="L7955" s="5" t="s">
        <v>20</v>
      </c>
      <c r="M7955" s="5" t="s">
        <v>23</v>
      </c>
      <c r="N7955" s="5" t="s">
        <v>20</v>
      </c>
      <c r="O7955" s="7">
        <v>14934.11</v>
      </c>
      <c r="P7955" s="7">
        <v>13773.92</v>
      </c>
    </row>
    <row r="7956" spans="1:16" x14ac:dyDescent="0.25">
      <c r="A7956" s="5">
        <v>7214680</v>
      </c>
      <c r="B7956" s="5" t="s">
        <v>1</v>
      </c>
      <c r="C7956" s="6">
        <v>45249.792800925927</v>
      </c>
      <c r="D7956" s="5" t="s">
        <v>20</v>
      </c>
      <c r="E7956" s="5" t="s">
        <v>21</v>
      </c>
      <c r="F7956" s="5" t="s">
        <v>22</v>
      </c>
      <c r="G7956" s="7">
        <v>44.51</v>
      </c>
      <c r="H7956" s="7">
        <v>28.28</v>
      </c>
      <c r="I7956" s="5" t="s">
        <v>20</v>
      </c>
      <c r="J7956" s="5" t="s">
        <v>20</v>
      </c>
      <c r="K7956" s="5" t="s">
        <v>23</v>
      </c>
      <c r="L7956" s="5" t="s">
        <v>20</v>
      </c>
      <c r="M7956" s="5" t="s">
        <v>23</v>
      </c>
      <c r="N7956" s="5" t="s">
        <v>20</v>
      </c>
      <c r="O7956" s="7">
        <v>14934.12</v>
      </c>
      <c r="P7956" s="7">
        <v>13773.92</v>
      </c>
    </row>
    <row r="7957" spans="1:16" x14ac:dyDescent="0.25">
      <c r="A7957" s="5">
        <v>7214680</v>
      </c>
      <c r="B7957" s="5" t="s">
        <v>1</v>
      </c>
      <c r="C7957" s="6">
        <v>45249.794189814813</v>
      </c>
      <c r="D7957" s="5" t="s">
        <v>20</v>
      </c>
      <c r="E7957" s="5" t="s">
        <v>21</v>
      </c>
      <c r="F7957" s="5" t="s">
        <v>22</v>
      </c>
      <c r="G7957" s="7">
        <v>44.34</v>
      </c>
      <c r="H7957" s="7">
        <v>28.28</v>
      </c>
      <c r="I7957" s="5" t="s">
        <v>20</v>
      </c>
      <c r="J7957" s="5" t="s">
        <v>20</v>
      </c>
      <c r="K7957" s="5" t="s">
        <v>23</v>
      </c>
      <c r="L7957" s="5" t="s">
        <v>20</v>
      </c>
      <c r="M7957" s="5" t="s">
        <v>23</v>
      </c>
      <c r="N7957" s="5" t="s">
        <v>20</v>
      </c>
      <c r="O7957" s="7">
        <v>14934.16</v>
      </c>
      <c r="P7957" s="7">
        <v>13773.92</v>
      </c>
    </row>
    <row r="7958" spans="1:16" x14ac:dyDescent="0.25">
      <c r="A7958" s="5">
        <v>7214680</v>
      </c>
      <c r="B7958" s="5" t="s">
        <v>1</v>
      </c>
      <c r="C7958" s="6">
        <v>45249.79488425926</v>
      </c>
      <c r="D7958" s="5" t="s">
        <v>23</v>
      </c>
      <c r="E7958" s="5" t="s">
        <v>21</v>
      </c>
      <c r="F7958" s="5" t="s">
        <v>22</v>
      </c>
      <c r="G7958" s="7">
        <v>44.25</v>
      </c>
      <c r="H7958" s="7">
        <v>28.28</v>
      </c>
      <c r="I7958" s="5" t="s">
        <v>20</v>
      </c>
      <c r="J7958" s="5" t="s">
        <v>20</v>
      </c>
      <c r="K7958" s="5" t="s">
        <v>23</v>
      </c>
      <c r="L7958" s="5" t="s">
        <v>20</v>
      </c>
      <c r="M7958" s="5" t="s">
        <v>23</v>
      </c>
      <c r="N7958" s="5" t="s">
        <v>20</v>
      </c>
      <c r="O7958" s="7">
        <v>14934.17</v>
      </c>
      <c r="P7958" s="7">
        <v>13773.92</v>
      </c>
    </row>
    <row r="7959" spans="1:16" x14ac:dyDescent="0.25">
      <c r="A7959" s="5">
        <v>7214680</v>
      </c>
      <c r="B7959" s="5" t="s">
        <v>1</v>
      </c>
      <c r="C7959" s="6">
        <v>45249.795578703699</v>
      </c>
      <c r="D7959" s="5" t="s">
        <v>23</v>
      </c>
      <c r="E7959" s="5" t="s">
        <v>21</v>
      </c>
      <c r="F7959" s="5" t="s">
        <v>22</v>
      </c>
      <c r="G7959" s="7">
        <v>44.25</v>
      </c>
      <c r="H7959" s="7">
        <v>28.28</v>
      </c>
      <c r="I7959" s="5" t="s">
        <v>20</v>
      </c>
      <c r="J7959" s="5" t="s">
        <v>20</v>
      </c>
      <c r="K7959" s="5" t="s">
        <v>23</v>
      </c>
      <c r="L7959" s="5" t="s">
        <v>20</v>
      </c>
      <c r="M7959" s="5" t="s">
        <v>23</v>
      </c>
      <c r="N7959" s="5" t="s">
        <v>20</v>
      </c>
      <c r="O7959" s="7">
        <v>14934.19</v>
      </c>
      <c r="P7959" s="7">
        <v>13773.92</v>
      </c>
    </row>
    <row r="7960" spans="1:16" x14ac:dyDescent="0.25">
      <c r="A7960" s="5">
        <v>7214680</v>
      </c>
      <c r="B7960" s="5" t="s">
        <v>1</v>
      </c>
      <c r="C7960" s="6">
        <v>45249.795810185184</v>
      </c>
      <c r="D7960" s="5" t="s">
        <v>20</v>
      </c>
      <c r="E7960" s="5" t="s">
        <v>21</v>
      </c>
      <c r="F7960" s="5" t="s">
        <v>22</v>
      </c>
      <c r="G7960" s="7">
        <v>44.25</v>
      </c>
      <c r="H7960" s="7">
        <v>28.28</v>
      </c>
      <c r="I7960" s="5" t="s">
        <v>20</v>
      </c>
      <c r="J7960" s="5" t="s">
        <v>20</v>
      </c>
      <c r="K7960" s="5" t="s">
        <v>23</v>
      </c>
      <c r="L7960" s="5" t="s">
        <v>20</v>
      </c>
      <c r="M7960" s="5" t="s">
        <v>23</v>
      </c>
      <c r="N7960" s="5" t="s">
        <v>20</v>
      </c>
      <c r="O7960" s="7">
        <v>14934.2</v>
      </c>
      <c r="P7960" s="7">
        <v>13773.92</v>
      </c>
    </row>
    <row r="7961" spans="1:16" x14ac:dyDescent="0.25">
      <c r="A7961" s="5">
        <v>7214680</v>
      </c>
      <c r="B7961" s="5" t="s">
        <v>1</v>
      </c>
      <c r="C7961" s="6">
        <v>45249.797210648147</v>
      </c>
      <c r="D7961" s="5" t="s">
        <v>20</v>
      </c>
      <c r="E7961" s="5" t="s">
        <v>21</v>
      </c>
      <c r="F7961" s="5" t="s">
        <v>22</v>
      </c>
      <c r="G7961" s="7">
        <v>44.16</v>
      </c>
      <c r="H7961" s="7">
        <v>28.28</v>
      </c>
      <c r="I7961" s="5" t="s">
        <v>20</v>
      </c>
      <c r="J7961" s="5" t="s">
        <v>20</v>
      </c>
      <c r="K7961" s="5" t="s">
        <v>23</v>
      </c>
      <c r="L7961" s="5" t="s">
        <v>20</v>
      </c>
      <c r="M7961" s="5" t="s">
        <v>23</v>
      </c>
      <c r="N7961" s="5" t="s">
        <v>20</v>
      </c>
      <c r="O7961" s="7">
        <v>14934.23</v>
      </c>
      <c r="P7961" s="7">
        <v>13773.92</v>
      </c>
    </row>
    <row r="7962" spans="1:16" x14ac:dyDescent="0.25">
      <c r="A7962" s="5">
        <v>7214680</v>
      </c>
      <c r="B7962" s="5" t="s">
        <v>1</v>
      </c>
      <c r="C7962" s="6">
        <v>45249.797905092593</v>
      </c>
      <c r="D7962" s="5" t="s">
        <v>23</v>
      </c>
      <c r="E7962" s="5" t="s">
        <v>21</v>
      </c>
      <c r="F7962" s="5" t="s">
        <v>22</v>
      </c>
      <c r="G7962" s="7">
        <v>44.16</v>
      </c>
      <c r="H7962" s="7">
        <v>28.28</v>
      </c>
      <c r="I7962" s="5" t="s">
        <v>20</v>
      </c>
      <c r="J7962" s="5" t="s">
        <v>20</v>
      </c>
      <c r="K7962" s="5" t="s">
        <v>23</v>
      </c>
      <c r="L7962" s="5" t="s">
        <v>20</v>
      </c>
      <c r="M7962" s="5" t="s">
        <v>23</v>
      </c>
      <c r="N7962" s="5" t="s">
        <v>20</v>
      </c>
      <c r="O7962" s="7">
        <v>14934.25</v>
      </c>
      <c r="P7962" s="7">
        <v>13773.92</v>
      </c>
    </row>
    <row r="7963" spans="1:16" x14ac:dyDescent="0.25">
      <c r="A7963" s="5">
        <v>7214680</v>
      </c>
      <c r="B7963" s="5" t="s">
        <v>1</v>
      </c>
      <c r="C7963" s="6">
        <v>45249.798599537033</v>
      </c>
      <c r="D7963" s="5" t="s">
        <v>23</v>
      </c>
      <c r="E7963" s="5" t="s">
        <v>21</v>
      </c>
      <c r="F7963" s="5" t="s">
        <v>22</v>
      </c>
      <c r="G7963" s="7">
        <v>44.08</v>
      </c>
      <c r="H7963" s="7">
        <v>28.28</v>
      </c>
      <c r="I7963" s="5" t="s">
        <v>20</v>
      </c>
      <c r="J7963" s="5" t="s">
        <v>20</v>
      </c>
      <c r="K7963" s="5" t="s">
        <v>23</v>
      </c>
      <c r="L7963" s="5" t="s">
        <v>20</v>
      </c>
      <c r="M7963" s="5" t="s">
        <v>23</v>
      </c>
      <c r="N7963" s="5" t="s">
        <v>20</v>
      </c>
      <c r="O7963" s="7">
        <v>14934.26</v>
      </c>
      <c r="P7963" s="7">
        <v>13773.92</v>
      </c>
    </row>
    <row r="7964" spans="1:16" x14ac:dyDescent="0.25">
      <c r="A7964" s="5">
        <v>7214680</v>
      </c>
      <c r="B7964" s="5" t="s">
        <v>1</v>
      </c>
      <c r="C7964" s="6">
        <v>45249.799293981479</v>
      </c>
      <c r="D7964" s="5" t="s">
        <v>23</v>
      </c>
      <c r="E7964" s="5" t="s">
        <v>21</v>
      </c>
      <c r="F7964" s="5" t="s">
        <v>22</v>
      </c>
      <c r="G7964" s="7">
        <v>43.99</v>
      </c>
      <c r="H7964" s="7">
        <v>28.28</v>
      </c>
      <c r="I7964" s="5" t="s">
        <v>20</v>
      </c>
      <c r="J7964" s="5" t="s">
        <v>20</v>
      </c>
      <c r="K7964" s="5" t="s">
        <v>23</v>
      </c>
      <c r="L7964" s="5" t="s">
        <v>20</v>
      </c>
      <c r="M7964" s="5" t="s">
        <v>23</v>
      </c>
      <c r="N7964" s="5" t="s">
        <v>20</v>
      </c>
      <c r="O7964" s="7">
        <v>14934.28</v>
      </c>
      <c r="P7964" s="7">
        <v>13773.92</v>
      </c>
    </row>
    <row r="7965" spans="1:16" x14ac:dyDescent="0.25">
      <c r="A7965" s="5">
        <v>7214680</v>
      </c>
      <c r="B7965" s="5" t="s">
        <v>1</v>
      </c>
      <c r="C7965" s="6">
        <v>45249.799490740741</v>
      </c>
      <c r="D7965" s="5" t="s">
        <v>20</v>
      </c>
      <c r="E7965" s="5" t="s">
        <v>21</v>
      </c>
      <c r="F7965" s="5" t="s">
        <v>22</v>
      </c>
      <c r="G7965" s="7">
        <v>43.99</v>
      </c>
      <c r="H7965" s="7">
        <v>28.28</v>
      </c>
      <c r="I7965" s="5" t="s">
        <v>20</v>
      </c>
      <c r="J7965" s="5" t="s">
        <v>20</v>
      </c>
      <c r="K7965" s="5" t="s">
        <v>23</v>
      </c>
      <c r="L7965" s="5" t="s">
        <v>20</v>
      </c>
      <c r="M7965" s="5" t="s">
        <v>23</v>
      </c>
      <c r="N7965" s="5" t="s">
        <v>20</v>
      </c>
      <c r="O7965" s="7">
        <v>14934.28</v>
      </c>
      <c r="P7965" s="7">
        <v>13773.92</v>
      </c>
    </row>
    <row r="7966" spans="1:16" x14ac:dyDescent="0.25">
      <c r="A7966" s="5">
        <v>7214680</v>
      </c>
      <c r="B7966" s="5" t="s">
        <v>1</v>
      </c>
      <c r="C7966" s="6">
        <v>45249.80018518518</v>
      </c>
      <c r="D7966" s="5" t="s">
        <v>20</v>
      </c>
      <c r="E7966" s="5" t="s">
        <v>21</v>
      </c>
      <c r="F7966" s="5" t="s">
        <v>22</v>
      </c>
      <c r="G7966" s="7">
        <v>43.99</v>
      </c>
      <c r="H7966" s="7">
        <v>28.28</v>
      </c>
      <c r="I7966" s="5" t="s">
        <v>20</v>
      </c>
      <c r="J7966" s="5" t="s">
        <v>20</v>
      </c>
      <c r="K7966" s="5" t="s">
        <v>23</v>
      </c>
      <c r="L7966" s="5" t="s">
        <v>20</v>
      </c>
      <c r="M7966" s="5" t="s">
        <v>23</v>
      </c>
      <c r="N7966" s="5" t="s">
        <v>20</v>
      </c>
      <c r="O7966" s="7">
        <v>14934.3</v>
      </c>
      <c r="P7966" s="7">
        <v>13773.92</v>
      </c>
    </row>
    <row r="7967" spans="1:16" x14ac:dyDescent="0.25">
      <c r="A7967" s="5">
        <v>7214680</v>
      </c>
      <c r="B7967" s="5" t="s">
        <v>1</v>
      </c>
      <c r="C7967" s="6">
        <v>45249.800879629627</v>
      </c>
      <c r="D7967" s="5" t="s">
        <v>20</v>
      </c>
      <c r="E7967" s="5" t="s">
        <v>21</v>
      </c>
      <c r="F7967" s="5" t="s">
        <v>22</v>
      </c>
      <c r="G7967" s="7">
        <v>43.99</v>
      </c>
      <c r="H7967" s="7">
        <v>28.28</v>
      </c>
      <c r="I7967" s="5" t="s">
        <v>20</v>
      </c>
      <c r="J7967" s="5" t="s">
        <v>20</v>
      </c>
      <c r="K7967" s="5" t="s">
        <v>23</v>
      </c>
      <c r="L7967" s="5" t="s">
        <v>20</v>
      </c>
      <c r="M7967" s="5" t="s">
        <v>23</v>
      </c>
      <c r="N7967" s="5" t="s">
        <v>20</v>
      </c>
      <c r="O7967" s="7">
        <v>14934.32</v>
      </c>
      <c r="P7967" s="7">
        <v>13773.92</v>
      </c>
    </row>
    <row r="7968" spans="1:16" x14ac:dyDescent="0.25">
      <c r="A7968" s="5">
        <v>7214680</v>
      </c>
      <c r="B7968" s="5" t="s">
        <v>1</v>
      </c>
      <c r="C7968" s="6">
        <v>45249.801574074074</v>
      </c>
      <c r="D7968" s="5" t="s">
        <v>20</v>
      </c>
      <c r="E7968" s="5" t="s">
        <v>21</v>
      </c>
      <c r="F7968" s="5" t="s">
        <v>22</v>
      </c>
      <c r="G7968" s="7">
        <v>43.99</v>
      </c>
      <c r="H7968" s="7">
        <v>28.28</v>
      </c>
      <c r="I7968" s="5" t="s">
        <v>20</v>
      </c>
      <c r="J7968" s="5" t="s">
        <v>20</v>
      </c>
      <c r="K7968" s="5" t="s">
        <v>23</v>
      </c>
      <c r="L7968" s="5" t="s">
        <v>20</v>
      </c>
      <c r="M7968" s="5" t="s">
        <v>23</v>
      </c>
      <c r="N7968" s="5" t="s">
        <v>20</v>
      </c>
      <c r="O7968" s="7">
        <v>14934.33</v>
      </c>
      <c r="P7968" s="7">
        <v>13773.92</v>
      </c>
    </row>
    <row r="7969" spans="1:16" x14ac:dyDescent="0.25">
      <c r="A7969" s="5">
        <v>7214680</v>
      </c>
      <c r="B7969" s="5" t="s">
        <v>1</v>
      </c>
      <c r="C7969" s="6">
        <v>45249.802268518513</v>
      </c>
      <c r="D7969" s="5" t="s">
        <v>20</v>
      </c>
      <c r="E7969" s="5" t="s">
        <v>21</v>
      </c>
      <c r="F7969" s="5" t="s">
        <v>22</v>
      </c>
      <c r="G7969" s="7">
        <v>43.99</v>
      </c>
      <c r="H7969" s="7">
        <v>28.28</v>
      </c>
      <c r="I7969" s="5" t="s">
        <v>20</v>
      </c>
      <c r="J7969" s="5" t="s">
        <v>20</v>
      </c>
      <c r="K7969" s="5" t="s">
        <v>23</v>
      </c>
      <c r="L7969" s="5" t="s">
        <v>20</v>
      </c>
      <c r="M7969" s="5" t="s">
        <v>23</v>
      </c>
      <c r="N7969" s="5" t="s">
        <v>20</v>
      </c>
      <c r="O7969" s="7">
        <v>14934.35</v>
      </c>
      <c r="P7969" s="7">
        <v>13773.92</v>
      </c>
    </row>
    <row r="7970" spans="1:16" x14ac:dyDescent="0.25">
      <c r="A7970" s="5">
        <v>7214680</v>
      </c>
      <c r="B7970" s="5" t="s">
        <v>1</v>
      </c>
      <c r="C7970" s="6">
        <v>45249.80296296296</v>
      </c>
      <c r="D7970" s="5" t="s">
        <v>20</v>
      </c>
      <c r="E7970" s="5" t="s">
        <v>21</v>
      </c>
      <c r="F7970" s="5" t="s">
        <v>22</v>
      </c>
      <c r="G7970" s="7">
        <v>43.99</v>
      </c>
      <c r="H7970" s="7">
        <v>28.28</v>
      </c>
      <c r="I7970" s="5" t="s">
        <v>20</v>
      </c>
      <c r="J7970" s="5" t="s">
        <v>20</v>
      </c>
      <c r="K7970" s="5" t="s">
        <v>23</v>
      </c>
      <c r="L7970" s="5" t="s">
        <v>20</v>
      </c>
      <c r="M7970" s="5" t="s">
        <v>23</v>
      </c>
      <c r="N7970" s="5" t="s">
        <v>20</v>
      </c>
      <c r="O7970" s="7">
        <v>14934.37</v>
      </c>
      <c r="P7970" s="7">
        <v>13773.92</v>
      </c>
    </row>
    <row r="7971" spans="1:16" x14ac:dyDescent="0.25">
      <c r="A7971" s="5">
        <v>7214680</v>
      </c>
      <c r="B7971" s="5" t="s">
        <v>1</v>
      </c>
      <c r="C7971" s="6">
        <v>45249.803657407407</v>
      </c>
      <c r="D7971" s="5" t="s">
        <v>20</v>
      </c>
      <c r="E7971" s="5" t="s">
        <v>21</v>
      </c>
      <c r="F7971" s="5" t="s">
        <v>22</v>
      </c>
      <c r="G7971" s="7">
        <v>43.91</v>
      </c>
      <c r="H7971" s="7">
        <v>28.28</v>
      </c>
      <c r="I7971" s="5" t="s">
        <v>20</v>
      </c>
      <c r="J7971" s="5" t="s">
        <v>20</v>
      </c>
      <c r="K7971" s="5" t="s">
        <v>23</v>
      </c>
      <c r="L7971" s="5" t="s">
        <v>20</v>
      </c>
      <c r="M7971" s="5" t="s">
        <v>23</v>
      </c>
      <c r="N7971" s="5" t="s">
        <v>20</v>
      </c>
      <c r="O7971" s="7">
        <v>14934.38</v>
      </c>
      <c r="P7971" s="7">
        <v>13773.92</v>
      </c>
    </row>
    <row r="7972" spans="1:16" x14ac:dyDescent="0.25">
      <c r="A7972" s="5">
        <v>7214680</v>
      </c>
      <c r="B7972" s="5" t="s">
        <v>1</v>
      </c>
      <c r="C7972" s="6">
        <v>45249.804351851853</v>
      </c>
      <c r="D7972" s="5" t="s">
        <v>20</v>
      </c>
      <c r="E7972" s="5" t="s">
        <v>21</v>
      </c>
      <c r="F7972" s="5" t="s">
        <v>22</v>
      </c>
      <c r="G7972" s="7">
        <v>43.82</v>
      </c>
      <c r="H7972" s="7">
        <v>28.28</v>
      </c>
      <c r="I7972" s="5" t="s">
        <v>20</v>
      </c>
      <c r="J7972" s="5" t="s">
        <v>20</v>
      </c>
      <c r="K7972" s="5" t="s">
        <v>23</v>
      </c>
      <c r="L7972" s="5" t="s">
        <v>20</v>
      </c>
      <c r="M7972" s="5" t="s">
        <v>23</v>
      </c>
      <c r="N7972" s="5" t="s">
        <v>20</v>
      </c>
      <c r="O7972" s="7">
        <v>14934.4</v>
      </c>
      <c r="P7972" s="7">
        <v>13773.92</v>
      </c>
    </row>
    <row r="7973" spans="1:16" x14ac:dyDescent="0.25">
      <c r="A7973" s="5">
        <v>7214680</v>
      </c>
      <c r="B7973" s="5" t="s">
        <v>1</v>
      </c>
      <c r="C7973" s="6">
        <v>45249.805046296293</v>
      </c>
      <c r="D7973" s="5" t="s">
        <v>20</v>
      </c>
      <c r="E7973" s="5" t="s">
        <v>21</v>
      </c>
      <c r="F7973" s="5" t="s">
        <v>22</v>
      </c>
      <c r="G7973" s="7">
        <v>43.74</v>
      </c>
      <c r="H7973" s="7">
        <v>28.28</v>
      </c>
      <c r="I7973" s="5" t="s">
        <v>20</v>
      </c>
      <c r="J7973" s="5" t="s">
        <v>20</v>
      </c>
      <c r="K7973" s="5" t="s">
        <v>23</v>
      </c>
      <c r="L7973" s="5" t="s">
        <v>20</v>
      </c>
      <c r="M7973" s="5" t="s">
        <v>23</v>
      </c>
      <c r="N7973" s="5" t="s">
        <v>20</v>
      </c>
      <c r="O7973" s="7">
        <v>14934.42</v>
      </c>
      <c r="P7973" s="7">
        <v>13773.92</v>
      </c>
    </row>
    <row r="7974" spans="1:16" x14ac:dyDescent="0.25">
      <c r="A7974" s="5">
        <v>7214680</v>
      </c>
      <c r="B7974" s="5" t="s">
        <v>1</v>
      </c>
      <c r="C7974" s="6">
        <v>45249.80574074074</v>
      </c>
      <c r="D7974" s="5" t="s">
        <v>20</v>
      </c>
      <c r="E7974" s="5" t="s">
        <v>21</v>
      </c>
      <c r="F7974" s="5" t="s">
        <v>22</v>
      </c>
      <c r="G7974" s="7">
        <v>43.56</v>
      </c>
      <c r="H7974" s="7">
        <v>28.28</v>
      </c>
      <c r="I7974" s="5" t="s">
        <v>20</v>
      </c>
      <c r="J7974" s="5" t="s">
        <v>20</v>
      </c>
      <c r="K7974" s="5" t="s">
        <v>23</v>
      </c>
      <c r="L7974" s="5" t="s">
        <v>20</v>
      </c>
      <c r="M7974" s="5" t="s">
        <v>23</v>
      </c>
      <c r="N7974" s="5" t="s">
        <v>20</v>
      </c>
      <c r="O7974" s="7">
        <v>14934.43</v>
      </c>
      <c r="P7974" s="7">
        <v>13773.92</v>
      </c>
    </row>
    <row r="7975" spans="1:16" x14ac:dyDescent="0.25">
      <c r="A7975" s="5">
        <v>7214680</v>
      </c>
      <c r="B7975" s="5" t="s">
        <v>1</v>
      </c>
      <c r="C7975" s="6">
        <v>45249.806435185186</v>
      </c>
      <c r="D7975" s="5" t="s">
        <v>20</v>
      </c>
      <c r="E7975" s="5" t="s">
        <v>21</v>
      </c>
      <c r="F7975" s="5" t="s">
        <v>22</v>
      </c>
      <c r="G7975" s="7">
        <v>43.56</v>
      </c>
      <c r="H7975" s="7">
        <v>28.28</v>
      </c>
      <c r="I7975" s="5" t="s">
        <v>20</v>
      </c>
      <c r="J7975" s="5" t="s">
        <v>20</v>
      </c>
      <c r="K7975" s="5" t="s">
        <v>23</v>
      </c>
      <c r="L7975" s="5" t="s">
        <v>20</v>
      </c>
      <c r="M7975" s="5" t="s">
        <v>23</v>
      </c>
      <c r="N7975" s="5" t="s">
        <v>20</v>
      </c>
      <c r="O7975" s="7">
        <v>14934.45</v>
      </c>
      <c r="P7975" s="7">
        <v>13773.92</v>
      </c>
    </row>
    <row r="7976" spans="1:16" x14ac:dyDescent="0.25">
      <c r="A7976" s="5">
        <v>7214680</v>
      </c>
      <c r="B7976" s="5" t="s">
        <v>1</v>
      </c>
      <c r="C7976" s="6">
        <v>45249.807129629626</v>
      </c>
      <c r="D7976" s="5" t="s">
        <v>20</v>
      </c>
      <c r="E7976" s="5" t="s">
        <v>21</v>
      </c>
      <c r="F7976" s="5" t="s">
        <v>22</v>
      </c>
      <c r="G7976" s="7">
        <v>43.56</v>
      </c>
      <c r="H7976" s="7">
        <v>28.28</v>
      </c>
      <c r="I7976" s="5" t="s">
        <v>20</v>
      </c>
      <c r="J7976" s="5" t="s">
        <v>20</v>
      </c>
      <c r="K7976" s="5" t="s">
        <v>23</v>
      </c>
      <c r="L7976" s="5" t="s">
        <v>20</v>
      </c>
      <c r="M7976" s="5" t="s">
        <v>23</v>
      </c>
      <c r="N7976" s="5" t="s">
        <v>20</v>
      </c>
      <c r="O7976" s="7">
        <v>14934.47</v>
      </c>
      <c r="P7976" s="7">
        <v>13773.92</v>
      </c>
    </row>
    <row r="7977" spans="1:16" x14ac:dyDescent="0.25">
      <c r="A7977" s="5">
        <v>7214680</v>
      </c>
      <c r="B7977" s="5" t="s">
        <v>1</v>
      </c>
      <c r="C7977" s="6">
        <v>45249.807824074072</v>
      </c>
      <c r="D7977" s="5" t="s">
        <v>20</v>
      </c>
      <c r="E7977" s="5" t="s">
        <v>21</v>
      </c>
      <c r="F7977" s="5" t="s">
        <v>22</v>
      </c>
      <c r="G7977" s="7">
        <v>43.56</v>
      </c>
      <c r="H7977" s="7">
        <v>28.28</v>
      </c>
      <c r="I7977" s="5" t="s">
        <v>20</v>
      </c>
      <c r="J7977" s="5" t="s">
        <v>20</v>
      </c>
      <c r="K7977" s="5" t="s">
        <v>23</v>
      </c>
      <c r="L7977" s="5" t="s">
        <v>20</v>
      </c>
      <c r="M7977" s="5" t="s">
        <v>23</v>
      </c>
      <c r="N7977" s="5" t="s">
        <v>20</v>
      </c>
      <c r="O7977" s="7">
        <v>14934.48</v>
      </c>
      <c r="P7977" s="7">
        <v>13773.92</v>
      </c>
    </row>
    <row r="7978" spans="1:16" x14ac:dyDescent="0.25">
      <c r="A7978" s="5">
        <v>7214680</v>
      </c>
      <c r="B7978" s="5" t="s">
        <v>1</v>
      </c>
      <c r="C7978" s="6">
        <v>45249.808518518519</v>
      </c>
      <c r="D7978" s="5" t="s">
        <v>20</v>
      </c>
      <c r="E7978" s="5" t="s">
        <v>21</v>
      </c>
      <c r="F7978" s="5" t="s">
        <v>22</v>
      </c>
      <c r="G7978" s="7">
        <v>43.56</v>
      </c>
      <c r="H7978" s="7">
        <v>28.28</v>
      </c>
      <c r="I7978" s="5" t="s">
        <v>20</v>
      </c>
      <c r="J7978" s="5" t="s">
        <v>20</v>
      </c>
      <c r="K7978" s="5" t="s">
        <v>23</v>
      </c>
      <c r="L7978" s="5" t="s">
        <v>20</v>
      </c>
      <c r="M7978" s="5" t="s">
        <v>23</v>
      </c>
      <c r="N7978" s="5" t="s">
        <v>20</v>
      </c>
      <c r="O7978" s="7">
        <v>14934.5</v>
      </c>
      <c r="P7978" s="7">
        <v>13773.92</v>
      </c>
    </row>
    <row r="7979" spans="1:16" x14ac:dyDescent="0.25">
      <c r="A7979" s="5">
        <v>7214680</v>
      </c>
      <c r="B7979" s="5" t="s">
        <v>1</v>
      </c>
      <c r="C7979" s="6">
        <v>45249.809212962959</v>
      </c>
      <c r="D7979" s="5" t="s">
        <v>20</v>
      </c>
      <c r="E7979" s="5" t="s">
        <v>21</v>
      </c>
      <c r="F7979" s="5" t="s">
        <v>22</v>
      </c>
      <c r="G7979" s="7">
        <v>43.48</v>
      </c>
      <c r="H7979" s="7">
        <v>28.28</v>
      </c>
      <c r="I7979" s="5" t="s">
        <v>20</v>
      </c>
      <c r="J7979" s="5" t="s">
        <v>20</v>
      </c>
      <c r="K7979" s="5" t="s">
        <v>23</v>
      </c>
      <c r="L7979" s="5" t="s">
        <v>20</v>
      </c>
      <c r="M7979" s="5" t="s">
        <v>23</v>
      </c>
      <c r="N7979" s="5" t="s">
        <v>20</v>
      </c>
      <c r="O7979" s="7">
        <v>14934.52</v>
      </c>
      <c r="P7979" s="7">
        <v>13773.92</v>
      </c>
    </row>
    <row r="7980" spans="1:16" x14ac:dyDescent="0.25">
      <c r="A7980" s="5">
        <v>7214680</v>
      </c>
      <c r="B7980" s="5" t="s">
        <v>1</v>
      </c>
      <c r="C7980" s="6">
        <v>45249.809224537035</v>
      </c>
      <c r="D7980" s="5" t="s">
        <v>20</v>
      </c>
      <c r="E7980" s="5" t="s">
        <v>21</v>
      </c>
      <c r="F7980" s="5" t="s">
        <v>22</v>
      </c>
      <c r="G7980" s="7">
        <v>43.48</v>
      </c>
      <c r="H7980" s="7">
        <v>28.28</v>
      </c>
      <c r="I7980" s="5" t="s">
        <v>20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7">
        <v>14934.52</v>
      </c>
      <c r="P7980" s="7">
        <v>13773.92</v>
      </c>
    </row>
    <row r="7981" spans="1:16" x14ac:dyDescent="0.25">
      <c r="A7981" s="5">
        <v>7214680</v>
      </c>
      <c r="B7981" s="5" t="s">
        <v>1</v>
      </c>
      <c r="C7981" s="6">
        <v>45249.809224537035</v>
      </c>
      <c r="D7981" s="5" t="s">
        <v>20</v>
      </c>
      <c r="E7981" s="5" t="s">
        <v>21</v>
      </c>
      <c r="F7981" s="5" t="s">
        <v>22</v>
      </c>
      <c r="G7981" s="7">
        <v>43.48</v>
      </c>
      <c r="H7981" s="7">
        <v>28.28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14934.52</v>
      </c>
      <c r="P7981" s="7">
        <v>13773.92</v>
      </c>
    </row>
    <row r="7982" spans="1:16" x14ac:dyDescent="0.25">
      <c r="A7982" s="5">
        <v>7214680</v>
      </c>
      <c r="B7982" s="5" t="s">
        <v>1</v>
      </c>
      <c r="C7982" s="6">
        <v>45249.809918981482</v>
      </c>
      <c r="D7982" s="5" t="s">
        <v>20</v>
      </c>
      <c r="E7982" s="5" t="s">
        <v>21</v>
      </c>
      <c r="F7982" s="5" t="s">
        <v>22</v>
      </c>
      <c r="G7982" s="7">
        <v>43.39</v>
      </c>
      <c r="H7982" s="7">
        <v>28.18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14934.52</v>
      </c>
      <c r="P7982" s="7">
        <v>13773.94</v>
      </c>
    </row>
    <row r="7983" spans="1:16" x14ac:dyDescent="0.25">
      <c r="A7983" s="5">
        <v>7214680</v>
      </c>
      <c r="B7983" s="5" t="s">
        <v>1</v>
      </c>
      <c r="C7983" s="6">
        <v>45249.810613425921</v>
      </c>
      <c r="D7983" s="5" t="s">
        <v>20</v>
      </c>
      <c r="E7983" s="5" t="s">
        <v>21</v>
      </c>
      <c r="F7983" s="5" t="s">
        <v>22</v>
      </c>
      <c r="G7983" s="7">
        <v>43.31</v>
      </c>
      <c r="H7983" s="7">
        <v>28.09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14934.52</v>
      </c>
      <c r="P7983" s="7">
        <v>13773.96</v>
      </c>
    </row>
    <row r="7984" spans="1:16" x14ac:dyDescent="0.25">
      <c r="A7984" s="5">
        <v>7214680</v>
      </c>
      <c r="B7984" s="5" t="s">
        <v>1</v>
      </c>
      <c r="C7984" s="6">
        <v>45249.811307870368</v>
      </c>
      <c r="D7984" s="5" t="s">
        <v>20</v>
      </c>
      <c r="E7984" s="5" t="s">
        <v>21</v>
      </c>
      <c r="F7984" s="5" t="s">
        <v>22</v>
      </c>
      <c r="G7984" s="7">
        <v>43.31</v>
      </c>
      <c r="H7984" s="7">
        <v>28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14934.52</v>
      </c>
      <c r="P7984" s="7">
        <v>13773.97</v>
      </c>
    </row>
    <row r="7985" spans="1:16" x14ac:dyDescent="0.25">
      <c r="A7985" s="5">
        <v>7214680</v>
      </c>
      <c r="B7985" s="5" t="s">
        <v>1</v>
      </c>
      <c r="C7985" s="6">
        <v>45249.812002314815</v>
      </c>
      <c r="D7985" s="5" t="s">
        <v>20</v>
      </c>
      <c r="E7985" s="5" t="s">
        <v>21</v>
      </c>
      <c r="F7985" s="5" t="s">
        <v>22</v>
      </c>
      <c r="G7985" s="7">
        <v>43.31</v>
      </c>
      <c r="H7985" s="7">
        <v>27.9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14934.52</v>
      </c>
      <c r="P7985" s="7">
        <v>13773.99</v>
      </c>
    </row>
    <row r="7986" spans="1:16" x14ac:dyDescent="0.25">
      <c r="A7986" s="5">
        <v>7214680</v>
      </c>
      <c r="B7986" s="5" t="s">
        <v>1</v>
      </c>
      <c r="C7986" s="6">
        <v>45249.812696759254</v>
      </c>
      <c r="D7986" s="5" t="s">
        <v>20</v>
      </c>
      <c r="E7986" s="5" t="s">
        <v>21</v>
      </c>
      <c r="F7986" s="5" t="s">
        <v>22</v>
      </c>
      <c r="G7986" s="7">
        <v>43.31</v>
      </c>
      <c r="H7986" s="7">
        <v>27.9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14934.52</v>
      </c>
      <c r="P7986" s="7">
        <v>13774.01</v>
      </c>
    </row>
    <row r="7987" spans="1:16" x14ac:dyDescent="0.25">
      <c r="A7987" s="5">
        <v>7214680</v>
      </c>
      <c r="B7987" s="5" t="s">
        <v>1</v>
      </c>
      <c r="C7987" s="6">
        <v>45249.813391203701</v>
      </c>
      <c r="D7987" s="5" t="s">
        <v>20</v>
      </c>
      <c r="E7987" s="5" t="s">
        <v>21</v>
      </c>
      <c r="F7987" s="5" t="s">
        <v>22</v>
      </c>
      <c r="G7987" s="7">
        <v>43.31</v>
      </c>
      <c r="H7987" s="7">
        <v>27.9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14934.52</v>
      </c>
      <c r="P7987" s="7">
        <v>13774.02</v>
      </c>
    </row>
    <row r="7988" spans="1:16" x14ac:dyDescent="0.25">
      <c r="A7988" s="5">
        <v>7214680</v>
      </c>
      <c r="B7988" s="5" t="s">
        <v>1</v>
      </c>
      <c r="C7988" s="6">
        <v>45249.814780092587</v>
      </c>
      <c r="D7988" s="5" t="s">
        <v>20</v>
      </c>
      <c r="E7988" s="5" t="s">
        <v>21</v>
      </c>
      <c r="F7988" s="5" t="s">
        <v>22</v>
      </c>
      <c r="G7988" s="7">
        <v>43.31</v>
      </c>
      <c r="H7988" s="7">
        <v>27.9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14934.52</v>
      </c>
      <c r="P7988" s="7">
        <v>13774.06</v>
      </c>
    </row>
    <row r="7989" spans="1:16" x14ac:dyDescent="0.25">
      <c r="A7989" s="5">
        <v>7214680</v>
      </c>
      <c r="B7989" s="5" t="s">
        <v>1</v>
      </c>
      <c r="C7989" s="6">
        <v>45249.815474537034</v>
      </c>
      <c r="D7989" s="5" t="s">
        <v>23</v>
      </c>
      <c r="E7989" s="5" t="s">
        <v>21</v>
      </c>
      <c r="F7989" s="5" t="s">
        <v>22</v>
      </c>
      <c r="G7989" s="7">
        <v>43.31</v>
      </c>
      <c r="H7989" s="7">
        <v>27.81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14934.52</v>
      </c>
      <c r="P7989" s="7">
        <v>13774.07</v>
      </c>
    </row>
    <row r="7990" spans="1:16" x14ac:dyDescent="0.25">
      <c r="A7990" s="5">
        <v>7214680</v>
      </c>
      <c r="B7990" s="5" t="s">
        <v>1</v>
      </c>
      <c r="C7990" s="6">
        <v>45249.81618055555</v>
      </c>
      <c r="D7990" s="5" t="s">
        <v>23</v>
      </c>
      <c r="E7990" s="5" t="s">
        <v>21</v>
      </c>
      <c r="F7990" s="5" t="s">
        <v>22</v>
      </c>
      <c r="G7990" s="7">
        <v>43.31</v>
      </c>
      <c r="H7990" s="7">
        <v>27.72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14934.52</v>
      </c>
      <c r="P7990" s="7">
        <v>13774.09</v>
      </c>
    </row>
    <row r="7991" spans="1:16" x14ac:dyDescent="0.25">
      <c r="A7991" s="5">
        <v>7214680</v>
      </c>
      <c r="B7991" s="5" t="s">
        <v>1</v>
      </c>
      <c r="C7991" s="6">
        <v>45249.816574074073</v>
      </c>
      <c r="D7991" s="5" t="s">
        <v>20</v>
      </c>
      <c r="E7991" s="5" t="s">
        <v>21</v>
      </c>
      <c r="F7991" s="5" t="s">
        <v>22</v>
      </c>
      <c r="G7991" s="7">
        <v>43.31</v>
      </c>
      <c r="H7991" s="7">
        <v>27.72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14934.52</v>
      </c>
      <c r="P7991" s="7">
        <v>13774.1</v>
      </c>
    </row>
    <row r="7992" spans="1:16" x14ac:dyDescent="0.25">
      <c r="A7992" s="5">
        <v>7214680</v>
      </c>
      <c r="B7992" s="5" t="s">
        <v>1</v>
      </c>
      <c r="C7992" s="6">
        <v>45249.81726851852</v>
      </c>
      <c r="D7992" s="5" t="s">
        <v>20</v>
      </c>
      <c r="E7992" s="5" t="s">
        <v>21</v>
      </c>
      <c r="F7992" s="5" t="s">
        <v>22</v>
      </c>
      <c r="G7992" s="7">
        <v>43.31</v>
      </c>
      <c r="H7992" s="7">
        <v>27.62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14934.52</v>
      </c>
      <c r="P7992" s="7">
        <v>13774.12</v>
      </c>
    </row>
    <row r="7993" spans="1:16" x14ac:dyDescent="0.25">
      <c r="A7993" s="5">
        <v>7214680</v>
      </c>
      <c r="B7993" s="5" t="s">
        <v>1</v>
      </c>
      <c r="C7993" s="6">
        <v>45249.817962962959</v>
      </c>
      <c r="D7993" s="5" t="s">
        <v>20</v>
      </c>
      <c r="E7993" s="5" t="s">
        <v>21</v>
      </c>
      <c r="F7993" s="5" t="s">
        <v>22</v>
      </c>
      <c r="G7993" s="7">
        <v>43.31</v>
      </c>
      <c r="H7993" s="7">
        <v>27.53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14934.52</v>
      </c>
      <c r="P7993" s="7">
        <v>13774.13</v>
      </c>
    </row>
    <row r="7994" spans="1:16" x14ac:dyDescent="0.25">
      <c r="A7994" s="5">
        <v>7214680</v>
      </c>
      <c r="B7994" s="5" t="s">
        <v>1</v>
      </c>
      <c r="C7994" s="6">
        <v>45249.818657407406</v>
      </c>
      <c r="D7994" s="5" t="s">
        <v>20</v>
      </c>
      <c r="E7994" s="5" t="s">
        <v>21</v>
      </c>
      <c r="F7994" s="5" t="s">
        <v>22</v>
      </c>
      <c r="G7994" s="7">
        <v>43.31</v>
      </c>
      <c r="H7994" s="7">
        <v>27.53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14934.52</v>
      </c>
      <c r="P7994" s="7">
        <v>13774.15</v>
      </c>
    </row>
    <row r="7995" spans="1:16" x14ac:dyDescent="0.25">
      <c r="A7995" s="5">
        <v>7214680</v>
      </c>
      <c r="B7995" s="5" t="s">
        <v>1</v>
      </c>
      <c r="C7995" s="6">
        <v>45249.818657407406</v>
      </c>
      <c r="D7995" s="5" t="s">
        <v>20</v>
      </c>
      <c r="E7995" s="5" t="s">
        <v>21</v>
      </c>
      <c r="F7995" s="5" t="s">
        <v>22</v>
      </c>
      <c r="G7995" s="7">
        <v>43.31</v>
      </c>
      <c r="H7995" s="7">
        <v>27.53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14934.52</v>
      </c>
      <c r="P7995" s="7">
        <v>13774.15</v>
      </c>
    </row>
    <row r="7996" spans="1:16" x14ac:dyDescent="0.25">
      <c r="A7996" s="5">
        <v>7214680</v>
      </c>
      <c r="B7996" s="5" t="s">
        <v>1</v>
      </c>
      <c r="C7996" s="6">
        <v>45249.820046296292</v>
      </c>
      <c r="D7996" s="5" t="s">
        <v>20</v>
      </c>
      <c r="E7996" s="5" t="s">
        <v>21</v>
      </c>
      <c r="F7996" s="5" t="s">
        <v>22</v>
      </c>
      <c r="G7996" s="7">
        <v>43.31</v>
      </c>
      <c r="H7996" s="7">
        <v>27.53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14934.52</v>
      </c>
      <c r="P7996" s="7">
        <v>13774.15</v>
      </c>
    </row>
    <row r="7997" spans="1:16" x14ac:dyDescent="0.25">
      <c r="A7997" s="5">
        <v>7214680</v>
      </c>
      <c r="B7997" s="5" t="s">
        <v>1</v>
      </c>
      <c r="C7997" s="6">
        <v>45249.820740740739</v>
      </c>
      <c r="D7997" s="5" t="s">
        <v>23</v>
      </c>
      <c r="E7997" s="5" t="s">
        <v>21</v>
      </c>
      <c r="F7997" s="5" t="s">
        <v>22</v>
      </c>
      <c r="G7997" s="7">
        <v>43.31</v>
      </c>
      <c r="H7997" s="7">
        <v>27.53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14934.52</v>
      </c>
      <c r="P7997" s="7">
        <v>13774.17</v>
      </c>
    </row>
    <row r="7998" spans="1:16" x14ac:dyDescent="0.25">
      <c r="A7998" s="5">
        <v>7214680</v>
      </c>
      <c r="B7998" s="5" t="s">
        <v>1</v>
      </c>
      <c r="C7998" s="6">
        <v>45249.821435185186</v>
      </c>
      <c r="D7998" s="5" t="s">
        <v>23</v>
      </c>
      <c r="E7998" s="5" t="s">
        <v>21</v>
      </c>
      <c r="F7998" s="5" t="s">
        <v>22</v>
      </c>
      <c r="G7998" s="7">
        <v>43.31</v>
      </c>
      <c r="H7998" s="7">
        <v>27.44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14934.52</v>
      </c>
      <c r="P7998" s="7">
        <v>13774.18</v>
      </c>
    </row>
    <row r="7999" spans="1:16" x14ac:dyDescent="0.25">
      <c r="A7999" s="5">
        <v>7214680</v>
      </c>
      <c r="B7999" s="5" t="s">
        <v>1</v>
      </c>
      <c r="C7999" s="6">
        <v>45249.822129629625</v>
      </c>
      <c r="D7999" s="5" t="s">
        <v>23</v>
      </c>
      <c r="E7999" s="5" t="s">
        <v>21</v>
      </c>
      <c r="F7999" s="5" t="s">
        <v>22</v>
      </c>
      <c r="G7999" s="7">
        <v>43.31</v>
      </c>
      <c r="H7999" s="7">
        <v>27.35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14934.52</v>
      </c>
      <c r="P7999" s="7">
        <v>13774.2</v>
      </c>
    </row>
    <row r="8000" spans="1:16" x14ac:dyDescent="0.25">
      <c r="A8000" s="5">
        <v>7214680</v>
      </c>
      <c r="B8000" s="5" t="s">
        <v>1</v>
      </c>
      <c r="C8000" s="6">
        <v>45249.822824074072</v>
      </c>
      <c r="D8000" s="5" t="s">
        <v>23</v>
      </c>
      <c r="E8000" s="5" t="s">
        <v>21</v>
      </c>
      <c r="F8000" s="5" t="s">
        <v>22</v>
      </c>
      <c r="G8000" s="7">
        <v>43.31</v>
      </c>
      <c r="H8000" s="7">
        <v>27.25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14934.52</v>
      </c>
      <c r="P8000" s="7">
        <v>13774.22</v>
      </c>
    </row>
    <row r="8001" spans="1:16" x14ac:dyDescent="0.25">
      <c r="A8001" s="5">
        <v>7214680</v>
      </c>
      <c r="B8001" s="5" t="s">
        <v>1</v>
      </c>
      <c r="C8001" s="6">
        <v>45249.823518518519</v>
      </c>
      <c r="D8001" s="5" t="s">
        <v>23</v>
      </c>
      <c r="E8001" s="5" t="s">
        <v>21</v>
      </c>
      <c r="F8001" s="5" t="s">
        <v>22</v>
      </c>
      <c r="G8001" s="7">
        <v>43.31</v>
      </c>
      <c r="H8001" s="7">
        <v>27.16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14934.52</v>
      </c>
      <c r="P8001" s="7">
        <v>13774.23</v>
      </c>
    </row>
    <row r="8002" spans="1:16" x14ac:dyDescent="0.25">
      <c r="A8002" s="5">
        <v>7214680</v>
      </c>
      <c r="B8002" s="5" t="s">
        <v>1</v>
      </c>
      <c r="C8002" s="6">
        <v>45249.824212962958</v>
      </c>
      <c r="D8002" s="5" t="s">
        <v>23</v>
      </c>
      <c r="E8002" s="5" t="s">
        <v>21</v>
      </c>
      <c r="F8002" s="5" t="s">
        <v>22</v>
      </c>
      <c r="G8002" s="7">
        <v>43.31</v>
      </c>
      <c r="H8002" s="7">
        <v>27.16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14934.52</v>
      </c>
      <c r="P8002" s="7">
        <v>13774.25</v>
      </c>
    </row>
    <row r="8003" spans="1:16" x14ac:dyDescent="0.25">
      <c r="A8003" s="5">
        <v>7214680</v>
      </c>
      <c r="B8003" s="5" t="s">
        <v>1</v>
      </c>
      <c r="C8003" s="6">
        <v>45249.824907407405</v>
      </c>
      <c r="D8003" s="5" t="s">
        <v>23</v>
      </c>
      <c r="E8003" s="5" t="s">
        <v>21</v>
      </c>
      <c r="F8003" s="5" t="s">
        <v>22</v>
      </c>
      <c r="G8003" s="7">
        <v>43.31</v>
      </c>
      <c r="H8003" s="7">
        <v>27.16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14934.52</v>
      </c>
      <c r="P8003" s="7">
        <v>13774.27</v>
      </c>
    </row>
    <row r="8004" spans="1:16" x14ac:dyDescent="0.25">
      <c r="A8004" s="5">
        <v>7214680</v>
      </c>
      <c r="B8004" s="5" t="s">
        <v>1</v>
      </c>
      <c r="C8004" s="6">
        <v>45249.825601851851</v>
      </c>
      <c r="D8004" s="5" t="s">
        <v>23</v>
      </c>
      <c r="E8004" s="5" t="s">
        <v>21</v>
      </c>
      <c r="F8004" s="5" t="s">
        <v>22</v>
      </c>
      <c r="G8004" s="7">
        <v>43.31</v>
      </c>
      <c r="H8004" s="7">
        <v>27.16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14934.52</v>
      </c>
      <c r="P8004" s="7">
        <v>13774.28</v>
      </c>
    </row>
    <row r="8005" spans="1:16" x14ac:dyDescent="0.25">
      <c r="A8005" s="5">
        <v>7214680</v>
      </c>
      <c r="B8005" s="5" t="s">
        <v>1</v>
      </c>
      <c r="C8005" s="6">
        <v>45249.826296296291</v>
      </c>
      <c r="D8005" s="5" t="s">
        <v>23</v>
      </c>
      <c r="E8005" s="5" t="s">
        <v>21</v>
      </c>
      <c r="F8005" s="5" t="s">
        <v>22</v>
      </c>
      <c r="G8005" s="7">
        <v>43.31</v>
      </c>
      <c r="H8005" s="7">
        <v>27.16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14934.52</v>
      </c>
      <c r="P8005" s="7">
        <v>13774.3</v>
      </c>
    </row>
    <row r="8006" spans="1:16" x14ac:dyDescent="0.25">
      <c r="A8006" s="5">
        <v>7214680</v>
      </c>
      <c r="B8006" s="5" t="s">
        <v>1</v>
      </c>
      <c r="C8006" s="6">
        <v>45249.826863425922</v>
      </c>
      <c r="D8006" s="5" t="s">
        <v>20</v>
      </c>
      <c r="E8006" s="5" t="s">
        <v>21</v>
      </c>
      <c r="F8006" s="5" t="s">
        <v>22</v>
      </c>
      <c r="G8006" s="7">
        <v>43.31</v>
      </c>
      <c r="H8006" s="7">
        <v>27.16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14934.52</v>
      </c>
      <c r="P8006" s="7">
        <v>13774.31</v>
      </c>
    </row>
    <row r="8007" spans="1:16" x14ac:dyDescent="0.25">
      <c r="A8007" s="5">
        <v>7214680</v>
      </c>
      <c r="B8007" s="5" t="s">
        <v>1</v>
      </c>
      <c r="C8007" s="6">
        <v>45249.828240740739</v>
      </c>
      <c r="D8007" s="5" t="s">
        <v>20</v>
      </c>
      <c r="E8007" s="5" t="s">
        <v>21</v>
      </c>
      <c r="F8007" s="5" t="s">
        <v>22</v>
      </c>
      <c r="G8007" s="7">
        <v>43.31</v>
      </c>
      <c r="H8007" s="7">
        <v>27.16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14934.52</v>
      </c>
      <c r="P8007" s="7">
        <v>13774.35</v>
      </c>
    </row>
    <row r="8008" spans="1:16" x14ac:dyDescent="0.25">
      <c r="A8008" s="5">
        <v>7214680</v>
      </c>
      <c r="B8008" s="5" t="s">
        <v>1</v>
      </c>
      <c r="C8008" s="6">
        <v>45249.828935185185</v>
      </c>
      <c r="D8008" s="5" t="s">
        <v>23</v>
      </c>
      <c r="E8008" s="5" t="s">
        <v>21</v>
      </c>
      <c r="F8008" s="5" t="s">
        <v>22</v>
      </c>
      <c r="G8008" s="7">
        <v>43.31</v>
      </c>
      <c r="H8008" s="7">
        <v>27.07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14934.52</v>
      </c>
      <c r="P8008" s="7">
        <v>13774.36</v>
      </c>
    </row>
    <row r="8009" spans="1:16" x14ac:dyDescent="0.25">
      <c r="A8009" s="5">
        <v>7214680</v>
      </c>
      <c r="B8009" s="5" t="s">
        <v>1</v>
      </c>
      <c r="C8009" s="6">
        <v>45249.829641203702</v>
      </c>
      <c r="D8009" s="5" t="s">
        <v>23</v>
      </c>
      <c r="E8009" s="5" t="s">
        <v>21</v>
      </c>
      <c r="F8009" s="5" t="s">
        <v>22</v>
      </c>
      <c r="G8009" s="7">
        <v>43.31</v>
      </c>
      <c r="H8009" s="7">
        <v>26.97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14934.52</v>
      </c>
      <c r="P8009" s="7">
        <v>13774.38</v>
      </c>
    </row>
    <row r="8010" spans="1:16" x14ac:dyDescent="0.25">
      <c r="A8010" s="5">
        <v>7214680</v>
      </c>
      <c r="B8010" s="5" t="s">
        <v>1</v>
      </c>
      <c r="C8010" s="6">
        <v>45249.830335648148</v>
      </c>
      <c r="D8010" s="5" t="s">
        <v>23</v>
      </c>
      <c r="E8010" s="5" t="s">
        <v>21</v>
      </c>
      <c r="F8010" s="5" t="s">
        <v>22</v>
      </c>
      <c r="G8010" s="7">
        <v>43.31</v>
      </c>
      <c r="H8010" s="7">
        <v>26.88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14934.52</v>
      </c>
      <c r="P8010" s="7">
        <v>13774.4</v>
      </c>
    </row>
    <row r="8011" spans="1:16" x14ac:dyDescent="0.25">
      <c r="A8011" s="5">
        <v>7214680</v>
      </c>
      <c r="B8011" s="5" t="s">
        <v>1</v>
      </c>
      <c r="C8011" s="6">
        <v>45249.831030092588</v>
      </c>
      <c r="D8011" s="5" t="s">
        <v>23</v>
      </c>
      <c r="E8011" s="5" t="s">
        <v>21</v>
      </c>
      <c r="F8011" s="5" t="s">
        <v>22</v>
      </c>
      <c r="G8011" s="7">
        <v>43.31</v>
      </c>
      <c r="H8011" s="7">
        <v>26.79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14934.52</v>
      </c>
      <c r="P8011" s="7">
        <v>13774.41</v>
      </c>
    </row>
    <row r="8012" spans="1:16" x14ac:dyDescent="0.25">
      <c r="A8012" s="5">
        <v>7214680</v>
      </c>
      <c r="B8012" s="5" t="s">
        <v>1</v>
      </c>
      <c r="C8012" s="6">
        <v>45249.831620370365</v>
      </c>
      <c r="D8012" s="5" t="s">
        <v>20</v>
      </c>
      <c r="E8012" s="5" t="s">
        <v>21</v>
      </c>
      <c r="F8012" s="5" t="s">
        <v>22</v>
      </c>
      <c r="G8012" s="7">
        <v>43.31</v>
      </c>
      <c r="H8012" s="7">
        <v>26.79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14934.52</v>
      </c>
      <c r="P8012" s="7">
        <v>13774.43</v>
      </c>
    </row>
    <row r="8013" spans="1:16" x14ac:dyDescent="0.25">
      <c r="A8013" s="5">
        <v>7214680</v>
      </c>
      <c r="B8013" s="5" t="s">
        <v>1</v>
      </c>
      <c r="C8013" s="6">
        <v>45249.832337962958</v>
      </c>
      <c r="D8013" s="5" t="s">
        <v>20</v>
      </c>
      <c r="E8013" s="5" t="s">
        <v>21</v>
      </c>
      <c r="F8013" s="5" t="s">
        <v>22</v>
      </c>
      <c r="G8013" s="7">
        <v>43.31</v>
      </c>
      <c r="H8013" s="7">
        <v>26.79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14934.52</v>
      </c>
      <c r="P8013" s="7">
        <v>13774.45</v>
      </c>
    </row>
    <row r="8014" spans="1:16" x14ac:dyDescent="0.25">
      <c r="A8014" s="5">
        <v>7214680</v>
      </c>
      <c r="B8014" s="5" t="s">
        <v>1</v>
      </c>
      <c r="C8014" s="6">
        <v>45249.833032407405</v>
      </c>
      <c r="D8014" s="5" t="s">
        <v>20</v>
      </c>
      <c r="E8014" s="5" t="s">
        <v>21</v>
      </c>
      <c r="F8014" s="5" t="s">
        <v>22</v>
      </c>
      <c r="G8014" s="7">
        <v>43.31</v>
      </c>
      <c r="H8014" s="7">
        <v>26.79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14934.52</v>
      </c>
      <c r="P8014" s="7">
        <v>13774.46</v>
      </c>
    </row>
    <row r="8015" spans="1:16" x14ac:dyDescent="0.25">
      <c r="A8015" s="5">
        <v>7214680</v>
      </c>
      <c r="B8015" s="5" t="s">
        <v>1</v>
      </c>
      <c r="C8015" s="6">
        <v>45249.833726851852</v>
      </c>
      <c r="D8015" s="5" t="s">
        <v>20</v>
      </c>
      <c r="E8015" s="5" t="s">
        <v>21</v>
      </c>
      <c r="F8015" s="5" t="s">
        <v>22</v>
      </c>
      <c r="G8015" s="7">
        <v>43.31</v>
      </c>
      <c r="H8015" s="7">
        <v>26.79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14934.52</v>
      </c>
      <c r="P8015" s="7">
        <v>13774.48</v>
      </c>
    </row>
    <row r="8016" spans="1:16" x14ac:dyDescent="0.25">
      <c r="A8016" s="5">
        <v>7214680</v>
      </c>
      <c r="B8016" s="5" t="s">
        <v>1</v>
      </c>
      <c r="C8016" s="6">
        <v>45249.834421296291</v>
      </c>
      <c r="D8016" s="5" t="s">
        <v>20</v>
      </c>
      <c r="E8016" s="5" t="s">
        <v>21</v>
      </c>
      <c r="F8016" s="5" t="s">
        <v>22</v>
      </c>
      <c r="G8016" s="7">
        <v>43.31</v>
      </c>
      <c r="H8016" s="7">
        <v>26.79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14934.52</v>
      </c>
      <c r="P8016" s="7">
        <v>13774.5</v>
      </c>
    </row>
    <row r="8017" spans="1:16" x14ac:dyDescent="0.25">
      <c r="A8017" s="5">
        <v>7214680</v>
      </c>
      <c r="B8017" s="5" t="s">
        <v>1</v>
      </c>
      <c r="C8017" s="6">
        <v>45249.835115740738</v>
      </c>
      <c r="D8017" s="5" t="s">
        <v>20</v>
      </c>
      <c r="E8017" s="5" t="s">
        <v>21</v>
      </c>
      <c r="F8017" s="5" t="s">
        <v>22</v>
      </c>
      <c r="G8017" s="7">
        <v>43.31</v>
      </c>
      <c r="H8017" s="7">
        <v>26.69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14934.52</v>
      </c>
      <c r="P8017" s="7">
        <v>13774.51</v>
      </c>
    </row>
    <row r="8018" spans="1:16" x14ac:dyDescent="0.25">
      <c r="A8018" s="5">
        <v>7214680</v>
      </c>
      <c r="B8018" s="5" t="s">
        <v>1</v>
      </c>
      <c r="C8018" s="6">
        <v>45249.835810185185</v>
      </c>
      <c r="D8018" s="5" t="s">
        <v>20</v>
      </c>
      <c r="E8018" s="5" t="s">
        <v>21</v>
      </c>
      <c r="F8018" s="5" t="s">
        <v>22</v>
      </c>
      <c r="G8018" s="7">
        <v>43.31</v>
      </c>
      <c r="H8018" s="7">
        <v>26.6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14934.52</v>
      </c>
      <c r="P8018" s="7">
        <v>13774.53</v>
      </c>
    </row>
    <row r="8019" spans="1:16" x14ac:dyDescent="0.25">
      <c r="A8019" s="5">
        <v>7214680</v>
      </c>
      <c r="B8019" s="5" t="s">
        <v>1</v>
      </c>
      <c r="C8019" s="6">
        <v>45249.837199074071</v>
      </c>
      <c r="D8019" s="5" t="s">
        <v>20</v>
      </c>
      <c r="E8019" s="5" t="s">
        <v>21</v>
      </c>
      <c r="F8019" s="5" t="s">
        <v>22</v>
      </c>
      <c r="G8019" s="7">
        <v>43.31</v>
      </c>
      <c r="H8019" s="7">
        <v>26.51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14934.52</v>
      </c>
      <c r="P8019" s="7">
        <v>13774.56</v>
      </c>
    </row>
    <row r="8020" spans="1:16" x14ac:dyDescent="0.25">
      <c r="A8020" s="5">
        <v>7214680</v>
      </c>
      <c r="B8020" s="5" t="s">
        <v>1</v>
      </c>
      <c r="C8020" s="6">
        <v>45249.837893518517</v>
      </c>
      <c r="D8020" s="5" t="s">
        <v>23</v>
      </c>
      <c r="E8020" s="5" t="s">
        <v>21</v>
      </c>
      <c r="F8020" s="5" t="s">
        <v>22</v>
      </c>
      <c r="G8020" s="7">
        <v>43.31</v>
      </c>
      <c r="H8020" s="7">
        <v>26.41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14934.52</v>
      </c>
      <c r="P8020" s="7">
        <v>13774.58</v>
      </c>
    </row>
    <row r="8021" spans="1:16" x14ac:dyDescent="0.25">
      <c r="A8021" s="5">
        <v>7214680</v>
      </c>
      <c r="B8021" s="5" t="s">
        <v>1</v>
      </c>
      <c r="C8021" s="6">
        <v>45249.838587962964</v>
      </c>
      <c r="D8021" s="5" t="s">
        <v>23</v>
      </c>
      <c r="E8021" s="5" t="s">
        <v>21</v>
      </c>
      <c r="F8021" s="5" t="s">
        <v>22</v>
      </c>
      <c r="G8021" s="7">
        <v>43.31</v>
      </c>
      <c r="H8021" s="7">
        <v>26.41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14934.52</v>
      </c>
      <c r="P8021" s="7">
        <v>13774.6</v>
      </c>
    </row>
    <row r="8022" spans="1:16" x14ac:dyDescent="0.25">
      <c r="A8022" s="5">
        <v>7214680</v>
      </c>
      <c r="B8022" s="5" t="s">
        <v>1</v>
      </c>
      <c r="C8022" s="6">
        <v>45249.839282407404</v>
      </c>
      <c r="D8022" s="5" t="s">
        <v>23</v>
      </c>
      <c r="E8022" s="5" t="s">
        <v>21</v>
      </c>
      <c r="F8022" s="5" t="s">
        <v>22</v>
      </c>
      <c r="G8022" s="7">
        <v>43.31</v>
      </c>
      <c r="H8022" s="7">
        <v>26.41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14934.52</v>
      </c>
      <c r="P8022" s="7">
        <v>13774.61</v>
      </c>
    </row>
    <row r="8023" spans="1:16" x14ac:dyDescent="0.25">
      <c r="A8023" s="5">
        <v>7214680</v>
      </c>
      <c r="B8023" s="5" t="s">
        <v>1</v>
      </c>
      <c r="C8023" s="6">
        <v>45249.83997685185</v>
      </c>
      <c r="D8023" s="5" t="s">
        <v>23</v>
      </c>
      <c r="E8023" s="5" t="s">
        <v>21</v>
      </c>
      <c r="F8023" s="5" t="s">
        <v>22</v>
      </c>
      <c r="G8023" s="7">
        <v>43.31</v>
      </c>
      <c r="H8023" s="7">
        <v>26.41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14934.52</v>
      </c>
      <c r="P8023" s="7">
        <v>13774.63</v>
      </c>
    </row>
    <row r="8024" spans="1:16" x14ac:dyDescent="0.25">
      <c r="A8024" s="5">
        <v>7214680</v>
      </c>
      <c r="B8024" s="5" t="s">
        <v>1</v>
      </c>
      <c r="C8024" s="6">
        <v>45249.840208333335</v>
      </c>
      <c r="D8024" s="5" t="s">
        <v>20</v>
      </c>
      <c r="E8024" s="5" t="s">
        <v>21</v>
      </c>
      <c r="F8024" s="5" t="s">
        <v>22</v>
      </c>
      <c r="G8024" s="7">
        <v>43.31</v>
      </c>
      <c r="H8024" s="7">
        <v>26.41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14934.52</v>
      </c>
      <c r="P8024" s="7">
        <v>13774.64</v>
      </c>
    </row>
    <row r="8025" spans="1:16" x14ac:dyDescent="0.25">
      <c r="A8025" s="5">
        <v>7214680</v>
      </c>
      <c r="B8025" s="5" t="s">
        <v>1</v>
      </c>
      <c r="C8025" s="6">
        <v>45249.841597222221</v>
      </c>
      <c r="D8025" s="5" t="s">
        <v>20</v>
      </c>
      <c r="E8025" s="5" t="s">
        <v>21</v>
      </c>
      <c r="F8025" s="5" t="s">
        <v>22</v>
      </c>
      <c r="G8025" s="7">
        <v>43.31</v>
      </c>
      <c r="H8025" s="7">
        <v>26.32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14934.52</v>
      </c>
      <c r="P8025" s="7">
        <v>13774.67</v>
      </c>
    </row>
    <row r="8026" spans="1:16" x14ac:dyDescent="0.25">
      <c r="A8026" s="5">
        <v>7214680</v>
      </c>
      <c r="B8026" s="5" t="s">
        <v>1</v>
      </c>
      <c r="C8026" s="6">
        <v>45249.842291666668</v>
      </c>
      <c r="D8026" s="5" t="s">
        <v>23</v>
      </c>
      <c r="E8026" s="5" t="s">
        <v>21</v>
      </c>
      <c r="F8026" s="5" t="s">
        <v>22</v>
      </c>
      <c r="G8026" s="7">
        <v>43.31</v>
      </c>
      <c r="H8026" s="7">
        <v>26.23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14934.52</v>
      </c>
      <c r="P8026" s="7">
        <v>13774.68</v>
      </c>
    </row>
    <row r="8027" spans="1:16" x14ac:dyDescent="0.25">
      <c r="A8027" s="5">
        <v>7214680</v>
      </c>
      <c r="B8027" s="5" t="s">
        <v>1</v>
      </c>
      <c r="C8027" s="6">
        <v>45249.842986111107</v>
      </c>
      <c r="D8027" s="5" t="s">
        <v>23</v>
      </c>
      <c r="E8027" s="5" t="s">
        <v>21</v>
      </c>
      <c r="F8027" s="5" t="s">
        <v>22</v>
      </c>
      <c r="G8027" s="7">
        <v>43.31</v>
      </c>
      <c r="H8027" s="7">
        <v>26.13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14934.52</v>
      </c>
      <c r="P8027" s="7">
        <v>13774.7</v>
      </c>
    </row>
    <row r="8028" spans="1:16" x14ac:dyDescent="0.25">
      <c r="A8028" s="5">
        <v>7214680</v>
      </c>
      <c r="B8028" s="5" t="s">
        <v>1</v>
      </c>
      <c r="C8028" s="6">
        <v>45249.843680555554</v>
      </c>
      <c r="D8028" s="5" t="s">
        <v>23</v>
      </c>
      <c r="E8028" s="5" t="s">
        <v>21</v>
      </c>
      <c r="F8028" s="5" t="s">
        <v>22</v>
      </c>
      <c r="G8028" s="7">
        <v>43.31</v>
      </c>
      <c r="H8028" s="7">
        <v>26.04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14934.52</v>
      </c>
      <c r="P8028" s="7">
        <v>13774.72</v>
      </c>
    </row>
    <row r="8029" spans="1:16" x14ac:dyDescent="0.25">
      <c r="A8029" s="5">
        <v>7214680</v>
      </c>
      <c r="B8029" s="5" t="s">
        <v>1</v>
      </c>
      <c r="C8029" s="6">
        <v>45249.844675925924</v>
      </c>
      <c r="D8029" s="5" t="s">
        <v>20</v>
      </c>
      <c r="E8029" s="5" t="s">
        <v>21</v>
      </c>
      <c r="F8029" s="5" t="s">
        <v>22</v>
      </c>
      <c r="G8029" s="7">
        <v>43.31</v>
      </c>
      <c r="H8029" s="7">
        <v>26.04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14934.52</v>
      </c>
      <c r="P8029" s="7">
        <v>13774.74</v>
      </c>
    </row>
    <row r="8030" spans="1:16" x14ac:dyDescent="0.25">
      <c r="A8030" s="5">
        <v>7214680</v>
      </c>
      <c r="B8030" s="5" t="s">
        <v>1</v>
      </c>
      <c r="C8030" s="6">
        <v>45249.845358796294</v>
      </c>
      <c r="D8030" s="5" t="s">
        <v>20</v>
      </c>
      <c r="E8030" s="5" t="s">
        <v>21</v>
      </c>
      <c r="F8030" s="5" t="s">
        <v>22</v>
      </c>
      <c r="G8030" s="7">
        <v>43.31</v>
      </c>
      <c r="H8030" s="7">
        <v>26.04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14934.52</v>
      </c>
      <c r="P8030" s="7">
        <v>13774.76</v>
      </c>
    </row>
    <row r="8031" spans="1:16" x14ac:dyDescent="0.25">
      <c r="A8031" s="5">
        <v>7214680</v>
      </c>
      <c r="B8031" s="5" t="s">
        <v>1</v>
      </c>
      <c r="C8031" s="6">
        <v>45249.846053240741</v>
      </c>
      <c r="D8031" s="5" t="s">
        <v>23</v>
      </c>
      <c r="E8031" s="5" t="s">
        <v>21</v>
      </c>
      <c r="F8031" s="5" t="s">
        <v>22</v>
      </c>
      <c r="G8031" s="7">
        <v>43.31</v>
      </c>
      <c r="H8031" s="7">
        <v>26.04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14934.52</v>
      </c>
      <c r="P8031" s="7">
        <v>13774.78</v>
      </c>
    </row>
    <row r="8032" spans="1:16" x14ac:dyDescent="0.25">
      <c r="A8032" s="5">
        <v>7214680</v>
      </c>
      <c r="B8032" s="5" t="s">
        <v>1</v>
      </c>
      <c r="C8032" s="6">
        <v>45249.84674768518</v>
      </c>
      <c r="D8032" s="5" t="s">
        <v>23</v>
      </c>
      <c r="E8032" s="5" t="s">
        <v>21</v>
      </c>
      <c r="F8032" s="5" t="s">
        <v>22</v>
      </c>
      <c r="G8032" s="7">
        <v>43.31</v>
      </c>
      <c r="H8032" s="7">
        <v>25.95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14934.52</v>
      </c>
      <c r="P8032" s="7">
        <v>13774.79</v>
      </c>
    </row>
    <row r="8033" spans="1:16" x14ac:dyDescent="0.25">
      <c r="A8033" s="5">
        <v>7214680</v>
      </c>
      <c r="B8033" s="5" t="s">
        <v>1</v>
      </c>
      <c r="C8033" s="6">
        <v>45249.847442129627</v>
      </c>
      <c r="D8033" s="5" t="s">
        <v>23</v>
      </c>
      <c r="E8033" s="5" t="s">
        <v>21</v>
      </c>
      <c r="F8033" s="5" t="s">
        <v>22</v>
      </c>
      <c r="G8033" s="7">
        <v>43.31</v>
      </c>
      <c r="H8033" s="7">
        <v>25.85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14934.52</v>
      </c>
      <c r="P8033" s="7">
        <v>13774.81</v>
      </c>
    </row>
    <row r="8034" spans="1:16" x14ac:dyDescent="0.25">
      <c r="A8034" s="5">
        <v>7214680</v>
      </c>
      <c r="B8034" s="5" t="s">
        <v>1</v>
      </c>
      <c r="C8034" s="6">
        <v>45249.847604166665</v>
      </c>
      <c r="D8034" s="5" t="s">
        <v>20</v>
      </c>
      <c r="E8034" s="5" t="s">
        <v>21</v>
      </c>
      <c r="F8034" s="5" t="s">
        <v>22</v>
      </c>
      <c r="G8034" s="7">
        <v>43.31</v>
      </c>
      <c r="H8034" s="7">
        <v>25.85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14934.52</v>
      </c>
      <c r="P8034" s="7">
        <v>13774.81</v>
      </c>
    </row>
    <row r="8035" spans="1:16" x14ac:dyDescent="0.25">
      <c r="A8035" s="5">
        <v>7214680</v>
      </c>
      <c r="B8035" s="5" t="s">
        <v>1</v>
      </c>
      <c r="C8035" s="6">
        <v>45249.848321759258</v>
      </c>
      <c r="D8035" s="5" t="s">
        <v>20</v>
      </c>
      <c r="E8035" s="5" t="s">
        <v>21</v>
      </c>
      <c r="F8035" s="5" t="s">
        <v>22</v>
      </c>
      <c r="G8035" s="7">
        <v>43.31</v>
      </c>
      <c r="H8035" s="7">
        <v>25.76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14934.52</v>
      </c>
      <c r="P8035" s="7">
        <v>13774.83</v>
      </c>
    </row>
    <row r="8036" spans="1:16" x14ac:dyDescent="0.25">
      <c r="A8036" s="5">
        <v>7214680</v>
      </c>
      <c r="B8036" s="5" t="s">
        <v>1</v>
      </c>
      <c r="C8036" s="6">
        <v>45249.849016203705</v>
      </c>
      <c r="D8036" s="5" t="s">
        <v>20</v>
      </c>
      <c r="E8036" s="5" t="s">
        <v>21</v>
      </c>
      <c r="F8036" s="5" t="s">
        <v>22</v>
      </c>
      <c r="G8036" s="7">
        <v>43.31</v>
      </c>
      <c r="H8036" s="7">
        <v>25.67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14934.52</v>
      </c>
      <c r="P8036" s="7">
        <v>13774.85</v>
      </c>
    </row>
    <row r="8037" spans="1:16" x14ac:dyDescent="0.25">
      <c r="A8037" s="5">
        <v>7214680</v>
      </c>
      <c r="B8037" s="5" t="s">
        <v>1</v>
      </c>
      <c r="C8037" s="6">
        <v>45249.849710648145</v>
      </c>
      <c r="D8037" s="5" t="s">
        <v>20</v>
      </c>
      <c r="E8037" s="5" t="s">
        <v>21</v>
      </c>
      <c r="F8037" s="5" t="s">
        <v>22</v>
      </c>
      <c r="G8037" s="7">
        <v>43.31</v>
      </c>
      <c r="H8037" s="7">
        <v>25.67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14934.52</v>
      </c>
      <c r="P8037" s="7">
        <v>13774.86</v>
      </c>
    </row>
    <row r="8038" spans="1:16" x14ac:dyDescent="0.25">
      <c r="A8038" s="5">
        <v>7214680</v>
      </c>
      <c r="B8038" s="5" t="s">
        <v>1</v>
      </c>
      <c r="C8038" s="6">
        <v>45249.850405092591</v>
      </c>
      <c r="D8038" s="5" t="s">
        <v>20</v>
      </c>
      <c r="E8038" s="5" t="s">
        <v>21</v>
      </c>
      <c r="F8038" s="5" t="s">
        <v>22</v>
      </c>
      <c r="G8038" s="7">
        <v>43.31</v>
      </c>
      <c r="H8038" s="7">
        <v>25.67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14934.52</v>
      </c>
      <c r="P8038" s="7">
        <v>13774.88</v>
      </c>
    </row>
    <row r="8039" spans="1:16" x14ac:dyDescent="0.25">
      <c r="A8039" s="5">
        <v>7214680</v>
      </c>
      <c r="B8039" s="5" t="s">
        <v>1</v>
      </c>
      <c r="C8039" s="6">
        <v>45249.851099537038</v>
      </c>
      <c r="D8039" s="5" t="s">
        <v>20</v>
      </c>
      <c r="E8039" s="5" t="s">
        <v>21</v>
      </c>
      <c r="F8039" s="5" t="s">
        <v>22</v>
      </c>
      <c r="G8039" s="7">
        <v>43.31</v>
      </c>
      <c r="H8039" s="7">
        <v>25.67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14934.52</v>
      </c>
      <c r="P8039" s="7">
        <v>13774.9</v>
      </c>
    </row>
    <row r="8040" spans="1:16" x14ac:dyDescent="0.25">
      <c r="A8040" s="5">
        <v>7214680</v>
      </c>
      <c r="B8040" s="5" t="s">
        <v>1</v>
      </c>
      <c r="C8040" s="6">
        <v>45249.851805555554</v>
      </c>
      <c r="D8040" s="5" t="s">
        <v>20</v>
      </c>
      <c r="E8040" s="5" t="s">
        <v>21</v>
      </c>
      <c r="F8040" s="5" t="s">
        <v>22</v>
      </c>
      <c r="G8040" s="7">
        <v>43.31</v>
      </c>
      <c r="H8040" s="7">
        <v>25.67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14934.52</v>
      </c>
      <c r="P8040" s="7">
        <v>13774.91</v>
      </c>
    </row>
    <row r="8041" spans="1:16" x14ac:dyDescent="0.25">
      <c r="A8041" s="5">
        <v>7214680</v>
      </c>
      <c r="B8041" s="5" t="s">
        <v>1</v>
      </c>
      <c r="C8041" s="6">
        <v>45249.852500000001</v>
      </c>
      <c r="D8041" s="5" t="s">
        <v>20</v>
      </c>
      <c r="E8041" s="5" t="s">
        <v>21</v>
      </c>
      <c r="F8041" s="5" t="s">
        <v>22</v>
      </c>
      <c r="G8041" s="7">
        <v>43.31</v>
      </c>
      <c r="H8041" s="7">
        <v>25.57</v>
      </c>
      <c r="I8041" s="5" t="s">
        <v>20</v>
      </c>
      <c r="J8041" s="5" t="s">
        <v>20</v>
      </c>
      <c r="K8041" s="5" t="s">
        <v>20</v>
      </c>
      <c r="L8041" s="5" t="s">
        <v>23</v>
      </c>
      <c r="M8041" s="5" t="s">
        <v>20</v>
      </c>
      <c r="N8041" s="5" t="s">
        <v>23</v>
      </c>
      <c r="O8041" s="7">
        <v>14934.52</v>
      </c>
      <c r="P8041" s="7">
        <v>13774.93</v>
      </c>
    </row>
    <row r="8042" spans="1:16" x14ac:dyDescent="0.25">
      <c r="A8042" s="5">
        <v>7214680</v>
      </c>
      <c r="B8042" s="5" t="s">
        <v>1</v>
      </c>
      <c r="C8042" s="6">
        <v>45249.85319444444</v>
      </c>
      <c r="D8042" s="5" t="s">
        <v>20</v>
      </c>
      <c r="E8042" s="5" t="s">
        <v>21</v>
      </c>
      <c r="F8042" s="5" t="s">
        <v>22</v>
      </c>
      <c r="G8042" s="7">
        <v>43.31</v>
      </c>
      <c r="H8042" s="7">
        <v>25.48</v>
      </c>
      <c r="I8042" s="5" t="s">
        <v>20</v>
      </c>
      <c r="J8042" s="5" t="s">
        <v>20</v>
      </c>
      <c r="K8042" s="5" t="s">
        <v>20</v>
      </c>
      <c r="L8042" s="5" t="s">
        <v>23</v>
      </c>
      <c r="M8042" s="5" t="s">
        <v>20</v>
      </c>
      <c r="N8042" s="5" t="s">
        <v>23</v>
      </c>
      <c r="O8042" s="7">
        <v>14934.52</v>
      </c>
      <c r="P8042" s="7">
        <v>13774.95</v>
      </c>
    </row>
    <row r="8043" spans="1:16" x14ac:dyDescent="0.25">
      <c r="A8043" s="5">
        <v>7214680</v>
      </c>
      <c r="B8043" s="5" t="s">
        <v>1</v>
      </c>
      <c r="C8043" s="6">
        <v>45249.853888888887</v>
      </c>
      <c r="D8043" s="5" t="s">
        <v>20</v>
      </c>
      <c r="E8043" s="5" t="s">
        <v>21</v>
      </c>
      <c r="F8043" s="5" t="s">
        <v>22</v>
      </c>
      <c r="G8043" s="7">
        <v>43.31</v>
      </c>
      <c r="H8043" s="7">
        <v>25.39</v>
      </c>
      <c r="I8043" s="5" t="s">
        <v>20</v>
      </c>
      <c r="J8043" s="5" t="s">
        <v>20</v>
      </c>
      <c r="K8043" s="5" t="s">
        <v>20</v>
      </c>
      <c r="L8043" s="5" t="s">
        <v>23</v>
      </c>
      <c r="M8043" s="5" t="s">
        <v>20</v>
      </c>
      <c r="N8043" s="5" t="s">
        <v>23</v>
      </c>
      <c r="O8043" s="7">
        <v>14934.52</v>
      </c>
      <c r="P8043" s="7">
        <v>13774.96</v>
      </c>
    </row>
    <row r="8044" spans="1:16" x14ac:dyDescent="0.25">
      <c r="A8044" s="5">
        <v>7214680</v>
      </c>
      <c r="B8044" s="5" t="s">
        <v>1</v>
      </c>
      <c r="C8044" s="6">
        <v>45249.854583333334</v>
      </c>
      <c r="D8044" s="5" t="s">
        <v>20</v>
      </c>
      <c r="E8044" s="5" t="s">
        <v>21</v>
      </c>
      <c r="F8044" s="5" t="s">
        <v>22</v>
      </c>
      <c r="G8044" s="7">
        <v>43.31</v>
      </c>
      <c r="H8044" s="7">
        <v>25.29</v>
      </c>
      <c r="I8044" s="5" t="s">
        <v>20</v>
      </c>
      <c r="J8044" s="5" t="s">
        <v>20</v>
      </c>
      <c r="K8044" s="5" t="s">
        <v>20</v>
      </c>
      <c r="L8044" s="5" t="s">
        <v>23</v>
      </c>
      <c r="M8044" s="5" t="s">
        <v>20</v>
      </c>
      <c r="N8044" s="5" t="s">
        <v>23</v>
      </c>
      <c r="O8044" s="7">
        <v>14934.52</v>
      </c>
      <c r="P8044" s="7">
        <v>13774.98</v>
      </c>
    </row>
    <row r="8045" spans="1:16" x14ac:dyDescent="0.25">
      <c r="A8045" s="5">
        <v>7214680</v>
      </c>
      <c r="B8045" s="5" t="s">
        <v>1</v>
      </c>
      <c r="C8045" s="6">
        <v>45249.855277777773</v>
      </c>
      <c r="D8045" s="5" t="s">
        <v>20</v>
      </c>
      <c r="E8045" s="5" t="s">
        <v>21</v>
      </c>
      <c r="F8045" s="5" t="s">
        <v>22</v>
      </c>
      <c r="G8045" s="7">
        <v>43.31</v>
      </c>
      <c r="H8045" s="7">
        <v>25.29</v>
      </c>
      <c r="I8045" s="5" t="s">
        <v>20</v>
      </c>
      <c r="J8045" s="5" t="s">
        <v>20</v>
      </c>
      <c r="K8045" s="5" t="s">
        <v>20</v>
      </c>
      <c r="L8045" s="5" t="s">
        <v>23</v>
      </c>
      <c r="M8045" s="5" t="s">
        <v>20</v>
      </c>
      <c r="N8045" s="5" t="s">
        <v>23</v>
      </c>
      <c r="O8045" s="7">
        <v>14934.52</v>
      </c>
      <c r="P8045" s="7">
        <v>13775</v>
      </c>
    </row>
    <row r="8046" spans="1:16" x14ac:dyDescent="0.25">
      <c r="A8046" s="5">
        <v>7214680</v>
      </c>
      <c r="B8046" s="5" t="s">
        <v>1</v>
      </c>
      <c r="C8046" s="6">
        <v>45249.85597222222</v>
      </c>
      <c r="D8046" s="5" t="s">
        <v>20</v>
      </c>
      <c r="E8046" s="5" t="s">
        <v>21</v>
      </c>
      <c r="F8046" s="5" t="s">
        <v>22</v>
      </c>
      <c r="G8046" s="7">
        <v>43.31</v>
      </c>
      <c r="H8046" s="7">
        <v>25.29</v>
      </c>
      <c r="I8046" s="5" t="s">
        <v>20</v>
      </c>
      <c r="J8046" s="5" t="s">
        <v>20</v>
      </c>
      <c r="K8046" s="5" t="s">
        <v>20</v>
      </c>
      <c r="L8046" s="5" t="s">
        <v>23</v>
      </c>
      <c r="M8046" s="5" t="s">
        <v>20</v>
      </c>
      <c r="N8046" s="5" t="s">
        <v>23</v>
      </c>
      <c r="O8046" s="7">
        <v>14934.52</v>
      </c>
      <c r="P8046" s="7">
        <v>13775.01</v>
      </c>
    </row>
    <row r="8047" spans="1:16" x14ac:dyDescent="0.25">
      <c r="A8047" s="5">
        <v>7214680</v>
      </c>
      <c r="B8047" s="5" t="s">
        <v>1</v>
      </c>
      <c r="C8047" s="6">
        <v>45249.856666666667</v>
      </c>
      <c r="D8047" s="5" t="s">
        <v>20</v>
      </c>
      <c r="E8047" s="5" t="s">
        <v>21</v>
      </c>
      <c r="F8047" s="5" t="s">
        <v>22</v>
      </c>
      <c r="G8047" s="7">
        <v>43.31</v>
      </c>
      <c r="H8047" s="7">
        <v>25.29</v>
      </c>
      <c r="I8047" s="5" t="s">
        <v>20</v>
      </c>
      <c r="J8047" s="5" t="s">
        <v>20</v>
      </c>
      <c r="K8047" s="5" t="s">
        <v>20</v>
      </c>
      <c r="L8047" s="5" t="s">
        <v>23</v>
      </c>
      <c r="M8047" s="5" t="s">
        <v>20</v>
      </c>
      <c r="N8047" s="5" t="s">
        <v>23</v>
      </c>
      <c r="O8047" s="7">
        <v>14934.52</v>
      </c>
      <c r="P8047" s="7">
        <v>13775.03</v>
      </c>
    </row>
    <row r="8048" spans="1:16" x14ac:dyDescent="0.25">
      <c r="A8048" s="5">
        <v>7214680</v>
      </c>
      <c r="B8048" s="5" t="s">
        <v>1</v>
      </c>
      <c r="C8048" s="6">
        <v>45249.857361111106</v>
      </c>
      <c r="D8048" s="5" t="s">
        <v>20</v>
      </c>
      <c r="E8048" s="5" t="s">
        <v>21</v>
      </c>
      <c r="F8048" s="5" t="s">
        <v>22</v>
      </c>
      <c r="G8048" s="7">
        <v>43.31</v>
      </c>
      <c r="H8048" s="7">
        <v>25.29</v>
      </c>
      <c r="I8048" s="5" t="s">
        <v>20</v>
      </c>
      <c r="J8048" s="5" t="s">
        <v>20</v>
      </c>
      <c r="K8048" s="5" t="s">
        <v>20</v>
      </c>
      <c r="L8048" s="5" t="s">
        <v>23</v>
      </c>
      <c r="M8048" s="5" t="s">
        <v>20</v>
      </c>
      <c r="N8048" s="5" t="s">
        <v>23</v>
      </c>
      <c r="O8048" s="7">
        <v>14934.52</v>
      </c>
      <c r="P8048" s="7">
        <v>13775.05</v>
      </c>
    </row>
    <row r="8049" spans="1:16" x14ac:dyDescent="0.25">
      <c r="A8049" s="5">
        <v>7214680</v>
      </c>
      <c r="B8049" s="5" t="s">
        <v>1</v>
      </c>
      <c r="C8049" s="6">
        <v>45249.858055555553</v>
      </c>
      <c r="D8049" s="5" t="s">
        <v>20</v>
      </c>
      <c r="E8049" s="5" t="s">
        <v>21</v>
      </c>
      <c r="F8049" s="5" t="s">
        <v>22</v>
      </c>
      <c r="G8049" s="7">
        <v>43.31</v>
      </c>
      <c r="H8049" s="7">
        <v>25.29</v>
      </c>
      <c r="I8049" s="5" t="s">
        <v>20</v>
      </c>
      <c r="J8049" s="5" t="s">
        <v>20</v>
      </c>
      <c r="K8049" s="5" t="s">
        <v>20</v>
      </c>
      <c r="L8049" s="5" t="s">
        <v>23</v>
      </c>
      <c r="M8049" s="5" t="s">
        <v>20</v>
      </c>
      <c r="N8049" s="5" t="s">
        <v>23</v>
      </c>
      <c r="O8049" s="7">
        <v>14934.52</v>
      </c>
      <c r="P8049" s="7">
        <v>13775.06</v>
      </c>
    </row>
    <row r="8050" spans="1:16" x14ac:dyDescent="0.25">
      <c r="A8050" s="5">
        <v>7214680</v>
      </c>
      <c r="B8050" s="5" t="s">
        <v>1</v>
      </c>
      <c r="C8050" s="6">
        <v>45249.858749999999</v>
      </c>
      <c r="D8050" s="5" t="s">
        <v>20</v>
      </c>
      <c r="E8050" s="5" t="s">
        <v>21</v>
      </c>
      <c r="F8050" s="5" t="s">
        <v>22</v>
      </c>
      <c r="G8050" s="7">
        <v>43.31</v>
      </c>
      <c r="H8050" s="7">
        <v>25.29</v>
      </c>
      <c r="I8050" s="5" t="s">
        <v>20</v>
      </c>
      <c r="J8050" s="5" t="s">
        <v>20</v>
      </c>
      <c r="K8050" s="5" t="s">
        <v>20</v>
      </c>
      <c r="L8050" s="5" t="s">
        <v>23</v>
      </c>
      <c r="M8050" s="5" t="s">
        <v>20</v>
      </c>
      <c r="N8050" s="5" t="s">
        <v>23</v>
      </c>
      <c r="O8050" s="7">
        <v>14934.52</v>
      </c>
      <c r="P8050" s="7">
        <v>13775.08</v>
      </c>
    </row>
    <row r="8051" spans="1:16" x14ac:dyDescent="0.25">
      <c r="A8051" s="5">
        <v>7214680</v>
      </c>
      <c r="B8051" s="5" t="s">
        <v>1</v>
      </c>
      <c r="C8051" s="6">
        <v>45249.859444444446</v>
      </c>
      <c r="D8051" s="5" t="s">
        <v>20</v>
      </c>
      <c r="E8051" s="5" t="s">
        <v>21</v>
      </c>
      <c r="F8051" s="5" t="s">
        <v>22</v>
      </c>
      <c r="G8051" s="7">
        <v>43.31</v>
      </c>
      <c r="H8051" s="7">
        <v>25.29</v>
      </c>
      <c r="I8051" s="5" t="s">
        <v>20</v>
      </c>
      <c r="J8051" s="5" t="s">
        <v>20</v>
      </c>
      <c r="K8051" s="5" t="s">
        <v>20</v>
      </c>
      <c r="L8051" s="5" t="s">
        <v>23</v>
      </c>
      <c r="M8051" s="5" t="s">
        <v>20</v>
      </c>
      <c r="N8051" s="5" t="s">
        <v>23</v>
      </c>
      <c r="O8051" s="7">
        <v>14934.52</v>
      </c>
      <c r="P8051" s="7">
        <v>13775.1</v>
      </c>
    </row>
    <row r="8052" spans="1:16" x14ac:dyDescent="0.25">
      <c r="A8052" s="5">
        <v>7214680</v>
      </c>
      <c r="B8052" s="5" t="s">
        <v>1</v>
      </c>
      <c r="C8052" s="6">
        <v>45249.860138888886</v>
      </c>
      <c r="D8052" s="5" t="s">
        <v>20</v>
      </c>
      <c r="E8052" s="5" t="s">
        <v>21</v>
      </c>
      <c r="F8052" s="5" t="s">
        <v>22</v>
      </c>
      <c r="G8052" s="7">
        <v>43.31</v>
      </c>
      <c r="H8052" s="7">
        <v>25.29</v>
      </c>
      <c r="I8052" s="5" t="s">
        <v>20</v>
      </c>
      <c r="J8052" s="5" t="s">
        <v>20</v>
      </c>
      <c r="K8052" s="5" t="s">
        <v>20</v>
      </c>
      <c r="L8052" s="5" t="s">
        <v>23</v>
      </c>
      <c r="M8052" s="5" t="s">
        <v>20</v>
      </c>
      <c r="N8052" s="5" t="s">
        <v>23</v>
      </c>
      <c r="O8052" s="7">
        <v>14934.52</v>
      </c>
      <c r="P8052" s="7">
        <v>13775.11</v>
      </c>
    </row>
    <row r="8053" spans="1:16" x14ac:dyDescent="0.25">
      <c r="A8053" s="5">
        <v>7214680</v>
      </c>
      <c r="B8053" s="5" t="s">
        <v>1</v>
      </c>
      <c r="C8053" s="6">
        <v>45249.860833333332</v>
      </c>
      <c r="D8053" s="5" t="s">
        <v>20</v>
      </c>
      <c r="E8053" s="5" t="s">
        <v>21</v>
      </c>
      <c r="F8053" s="5" t="s">
        <v>22</v>
      </c>
      <c r="G8053" s="7">
        <v>43.31</v>
      </c>
      <c r="H8053" s="7">
        <v>25.2</v>
      </c>
      <c r="I8053" s="5" t="s">
        <v>20</v>
      </c>
      <c r="J8053" s="5" t="s">
        <v>20</v>
      </c>
      <c r="K8053" s="5" t="s">
        <v>20</v>
      </c>
      <c r="L8053" s="5" t="s">
        <v>23</v>
      </c>
      <c r="M8053" s="5" t="s">
        <v>20</v>
      </c>
      <c r="N8053" s="5" t="s">
        <v>23</v>
      </c>
      <c r="O8053" s="7">
        <v>14934.52</v>
      </c>
      <c r="P8053" s="7">
        <v>13775.13</v>
      </c>
    </row>
    <row r="8054" spans="1:16" x14ac:dyDescent="0.25">
      <c r="A8054" s="5">
        <v>7214680</v>
      </c>
      <c r="B8054" s="5" t="s">
        <v>1</v>
      </c>
      <c r="C8054" s="6">
        <v>45249.861527777779</v>
      </c>
      <c r="D8054" s="5" t="s">
        <v>20</v>
      </c>
      <c r="E8054" s="5" t="s">
        <v>21</v>
      </c>
      <c r="F8054" s="5" t="s">
        <v>22</v>
      </c>
      <c r="G8054" s="7">
        <v>43.31</v>
      </c>
      <c r="H8054" s="7">
        <v>25.11</v>
      </c>
      <c r="I8054" s="5" t="s">
        <v>20</v>
      </c>
      <c r="J8054" s="5" t="s">
        <v>20</v>
      </c>
      <c r="K8054" s="5" t="s">
        <v>20</v>
      </c>
      <c r="L8054" s="5" t="s">
        <v>23</v>
      </c>
      <c r="M8054" s="5" t="s">
        <v>20</v>
      </c>
      <c r="N8054" s="5" t="s">
        <v>23</v>
      </c>
      <c r="O8054" s="7">
        <v>14934.52</v>
      </c>
      <c r="P8054" s="7">
        <v>13775.15</v>
      </c>
    </row>
    <row r="8055" spans="1:16" x14ac:dyDescent="0.25">
      <c r="A8055" s="5">
        <v>7214680</v>
      </c>
      <c r="B8055" s="5" t="s">
        <v>1</v>
      </c>
      <c r="C8055" s="6">
        <v>45249.862222222218</v>
      </c>
      <c r="D8055" s="5" t="s">
        <v>20</v>
      </c>
      <c r="E8055" s="5" t="s">
        <v>21</v>
      </c>
      <c r="F8055" s="5" t="s">
        <v>22</v>
      </c>
      <c r="G8055" s="7">
        <v>43.31</v>
      </c>
      <c r="H8055" s="7">
        <v>25.01</v>
      </c>
      <c r="I8055" s="5" t="s">
        <v>20</v>
      </c>
      <c r="J8055" s="5" t="s">
        <v>20</v>
      </c>
      <c r="K8055" s="5" t="s">
        <v>20</v>
      </c>
      <c r="L8055" s="5" t="s">
        <v>23</v>
      </c>
      <c r="M8055" s="5" t="s">
        <v>20</v>
      </c>
      <c r="N8055" s="5" t="s">
        <v>23</v>
      </c>
      <c r="O8055" s="7">
        <v>14934.52</v>
      </c>
      <c r="P8055" s="7">
        <v>13775.16</v>
      </c>
    </row>
    <row r="8056" spans="1:16" x14ac:dyDescent="0.25">
      <c r="A8056" s="5">
        <v>7214680</v>
      </c>
      <c r="B8056" s="5" t="s">
        <v>1</v>
      </c>
      <c r="C8056" s="6">
        <v>45249.862916666665</v>
      </c>
      <c r="D8056" s="5" t="s">
        <v>20</v>
      </c>
      <c r="E8056" s="5" t="s">
        <v>21</v>
      </c>
      <c r="F8056" s="5" t="s">
        <v>22</v>
      </c>
      <c r="G8056" s="7">
        <v>43.31</v>
      </c>
      <c r="H8056" s="7">
        <v>24.92</v>
      </c>
      <c r="I8056" s="5" t="s">
        <v>20</v>
      </c>
      <c r="J8056" s="5" t="s">
        <v>20</v>
      </c>
      <c r="K8056" s="5" t="s">
        <v>20</v>
      </c>
      <c r="L8056" s="5" t="s">
        <v>23</v>
      </c>
      <c r="M8056" s="5" t="s">
        <v>20</v>
      </c>
      <c r="N8056" s="5" t="s">
        <v>23</v>
      </c>
      <c r="O8056" s="7">
        <v>14934.52</v>
      </c>
      <c r="P8056" s="7">
        <v>13775.18</v>
      </c>
    </row>
    <row r="8057" spans="1:16" x14ac:dyDescent="0.25">
      <c r="A8057" s="5">
        <v>7214680</v>
      </c>
      <c r="B8057" s="5" t="s">
        <v>1</v>
      </c>
      <c r="C8057" s="6">
        <v>45249.863611111112</v>
      </c>
      <c r="D8057" s="5" t="s">
        <v>20</v>
      </c>
      <c r="E8057" s="5" t="s">
        <v>21</v>
      </c>
      <c r="F8057" s="5" t="s">
        <v>22</v>
      </c>
      <c r="G8057" s="7">
        <v>43.31</v>
      </c>
      <c r="H8057" s="7">
        <v>24.92</v>
      </c>
      <c r="I8057" s="5" t="s">
        <v>20</v>
      </c>
      <c r="J8057" s="5" t="s">
        <v>20</v>
      </c>
      <c r="K8057" s="5" t="s">
        <v>20</v>
      </c>
      <c r="L8057" s="5" t="s">
        <v>23</v>
      </c>
      <c r="M8057" s="5" t="s">
        <v>20</v>
      </c>
      <c r="N8057" s="5" t="s">
        <v>23</v>
      </c>
      <c r="O8057" s="7">
        <v>14934.52</v>
      </c>
      <c r="P8057" s="7">
        <v>13775.2</v>
      </c>
    </row>
    <row r="8058" spans="1:16" x14ac:dyDescent="0.25">
      <c r="A8058" s="5">
        <v>7214680</v>
      </c>
      <c r="B8058" s="5" t="s">
        <v>1</v>
      </c>
      <c r="C8058" s="6">
        <v>45249.864305555551</v>
      </c>
      <c r="D8058" s="5" t="s">
        <v>20</v>
      </c>
      <c r="E8058" s="5" t="s">
        <v>21</v>
      </c>
      <c r="F8058" s="5" t="s">
        <v>22</v>
      </c>
      <c r="G8058" s="7">
        <v>43.31</v>
      </c>
      <c r="H8058" s="7">
        <v>24.92</v>
      </c>
      <c r="I8058" s="5" t="s">
        <v>20</v>
      </c>
      <c r="J8058" s="5" t="s">
        <v>20</v>
      </c>
      <c r="K8058" s="5" t="s">
        <v>20</v>
      </c>
      <c r="L8058" s="5" t="s">
        <v>23</v>
      </c>
      <c r="M8058" s="5" t="s">
        <v>20</v>
      </c>
      <c r="N8058" s="5" t="s">
        <v>23</v>
      </c>
      <c r="O8058" s="7">
        <v>14934.52</v>
      </c>
      <c r="P8058" s="7">
        <v>13775.21</v>
      </c>
    </row>
    <row r="8059" spans="1:16" x14ac:dyDescent="0.25">
      <c r="A8059" s="5">
        <v>7214680</v>
      </c>
      <c r="B8059" s="5" t="s">
        <v>1</v>
      </c>
      <c r="C8059" s="6">
        <v>45249.864999999998</v>
      </c>
      <c r="D8059" s="5" t="s">
        <v>20</v>
      </c>
      <c r="E8059" s="5" t="s">
        <v>21</v>
      </c>
      <c r="F8059" s="5" t="s">
        <v>22</v>
      </c>
      <c r="G8059" s="7">
        <v>43.31</v>
      </c>
      <c r="H8059" s="7">
        <v>24.92</v>
      </c>
      <c r="I8059" s="5" t="s">
        <v>20</v>
      </c>
      <c r="J8059" s="5" t="s">
        <v>20</v>
      </c>
      <c r="K8059" s="5" t="s">
        <v>20</v>
      </c>
      <c r="L8059" s="5" t="s">
        <v>23</v>
      </c>
      <c r="M8059" s="5" t="s">
        <v>20</v>
      </c>
      <c r="N8059" s="5" t="s">
        <v>23</v>
      </c>
      <c r="O8059" s="7">
        <v>14934.52</v>
      </c>
      <c r="P8059" s="7">
        <v>13775.23</v>
      </c>
    </row>
    <row r="8060" spans="1:16" x14ac:dyDescent="0.25">
      <c r="A8060" s="5">
        <v>7214680</v>
      </c>
      <c r="B8060" s="5" t="s">
        <v>1</v>
      </c>
      <c r="C8060" s="6">
        <v>45249.865694444445</v>
      </c>
      <c r="D8060" s="5" t="s">
        <v>20</v>
      </c>
      <c r="E8060" s="5" t="s">
        <v>21</v>
      </c>
      <c r="F8060" s="5" t="s">
        <v>22</v>
      </c>
      <c r="G8060" s="7">
        <v>43.31</v>
      </c>
      <c r="H8060" s="7">
        <v>24.92</v>
      </c>
      <c r="I8060" s="5" t="s">
        <v>20</v>
      </c>
      <c r="J8060" s="5" t="s">
        <v>20</v>
      </c>
      <c r="K8060" s="5" t="s">
        <v>20</v>
      </c>
      <c r="L8060" s="5" t="s">
        <v>23</v>
      </c>
      <c r="M8060" s="5" t="s">
        <v>20</v>
      </c>
      <c r="N8060" s="5" t="s">
        <v>23</v>
      </c>
      <c r="O8060" s="7">
        <v>14934.52</v>
      </c>
      <c r="P8060" s="7">
        <v>13775.25</v>
      </c>
    </row>
    <row r="8061" spans="1:16" x14ac:dyDescent="0.25">
      <c r="A8061" s="5">
        <v>7214680</v>
      </c>
      <c r="B8061" s="5" t="s">
        <v>1</v>
      </c>
      <c r="C8061" s="6">
        <v>45249.866388888884</v>
      </c>
      <c r="D8061" s="5" t="s">
        <v>20</v>
      </c>
      <c r="E8061" s="5" t="s">
        <v>21</v>
      </c>
      <c r="F8061" s="5" t="s">
        <v>22</v>
      </c>
      <c r="G8061" s="7">
        <v>43.31</v>
      </c>
      <c r="H8061" s="7">
        <v>24.83</v>
      </c>
      <c r="I8061" s="5" t="s">
        <v>20</v>
      </c>
      <c r="J8061" s="5" t="s">
        <v>20</v>
      </c>
      <c r="K8061" s="5" t="s">
        <v>20</v>
      </c>
      <c r="L8061" s="5" t="s">
        <v>23</v>
      </c>
      <c r="M8061" s="5" t="s">
        <v>20</v>
      </c>
      <c r="N8061" s="5" t="s">
        <v>23</v>
      </c>
      <c r="O8061" s="7">
        <v>14934.52</v>
      </c>
      <c r="P8061" s="7">
        <v>13775.26</v>
      </c>
    </row>
    <row r="8062" spans="1:16" x14ac:dyDescent="0.25">
      <c r="A8062" s="5">
        <v>7214680</v>
      </c>
      <c r="B8062" s="5" t="s">
        <v>1</v>
      </c>
      <c r="C8062" s="6">
        <v>45249.867083333331</v>
      </c>
      <c r="D8062" s="5" t="s">
        <v>20</v>
      </c>
      <c r="E8062" s="5" t="s">
        <v>21</v>
      </c>
      <c r="F8062" s="5" t="s">
        <v>22</v>
      </c>
      <c r="G8062" s="7">
        <v>43.31</v>
      </c>
      <c r="H8062" s="7">
        <v>24.73</v>
      </c>
      <c r="I8062" s="5" t="s">
        <v>20</v>
      </c>
      <c r="J8062" s="5" t="s">
        <v>20</v>
      </c>
      <c r="K8062" s="5" t="s">
        <v>20</v>
      </c>
      <c r="L8062" s="5" t="s">
        <v>23</v>
      </c>
      <c r="M8062" s="5" t="s">
        <v>20</v>
      </c>
      <c r="N8062" s="5" t="s">
        <v>23</v>
      </c>
      <c r="O8062" s="7">
        <v>14934.52</v>
      </c>
      <c r="P8062" s="7">
        <v>13775.28</v>
      </c>
    </row>
    <row r="8063" spans="1:16" x14ac:dyDescent="0.25">
      <c r="A8063" s="5">
        <v>7214680</v>
      </c>
      <c r="B8063" s="5" t="s">
        <v>1</v>
      </c>
      <c r="C8063" s="6">
        <v>45249.867777777778</v>
      </c>
      <c r="D8063" s="5" t="s">
        <v>20</v>
      </c>
      <c r="E8063" s="5" t="s">
        <v>21</v>
      </c>
      <c r="F8063" s="5" t="s">
        <v>22</v>
      </c>
      <c r="G8063" s="7">
        <v>43.31</v>
      </c>
      <c r="H8063" s="7">
        <v>24.64</v>
      </c>
      <c r="I8063" s="5" t="s">
        <v>20</v>
      </c>
      <c r="J8063" s="5" t="s">
        <v>20</v>
      </c>
      <c r="K8063" s="5" t="s">
        <v>20</v>
      </c>
      <c r="L8063" s="5" t="s">
        <v>23</v>
      </c>
      <c r="M8063" s="5" t="s">
        <v>20</v>
      </c>
      <c r="N8063" s="5" t="s">
        <v>23</v>
      </c>
      <c r="O8063" s="7">
        <v>14934.52</v>
      </c>
      <c r="P8063" s="7">
        <v>13775.3</v>
      </c>
    </row>
    <row r="8064" spans="1:16" x14ac:dyDescent="0.25">
      <c r="A8064" s="5">
        <v>7214680</v>
      </c>
      <c r="B8064" s="5" t="s">
        <v>1</v>
      </c>
      <c r="C8064" s="6">
        <v>45249.868472222217</v>
      </c>
      <c r="D8064" s="5" t="s">
        <v>20</v>
      </c>
      <c r="E8064" s="5" t="s">
        <v>21</v>
      </c>
      <c r="F8064" s="5" t="s">
        <v>22</v>
      </c>
      <c r="G8064" s="7">
        <v>43.31</v>
      </c>
      <c r="H8064" s="7">
        <v>24.55</v>
      </c>
      <c r="I8064" s="5" t="s">
        <v>20</v>
      </c>
      <c r="J8064" s="5" t="s">
        <v>20</v>
      </c>
      <c r="K8064" s="5" t="s">
        <v>20</v>
      </c>
      <c r="L8064" s="5" t="s">
        <v>23</v>
      </c>
      <c r="M8064" s="5" t="s">
        <v>20</v>
      </c>
      <c r="N8064" s="5" t="s">
        <v>23</v>
      </c>
      <c r="O8064" s="7">
        <v>14934.52</v>
      </c>
      <c r="P8064" s="7">
        <v>13775.31</v>
      </c>
    </row>
    <row r="8065" spans="1:16" x14ac:dyDescent="0.25">
      <c r="A8065" s="5">
        <v>7214680</v>
      </c>
      <c r="B8065" s="5" t="s">
        <v>1</v>
      </c>
      <c r="C8065" s="6">
        <v>45249.869166666664</v>
      </c>
      <c r="D8065" s="5" t="s">
        <v>20</v>
      </c>
      <c r="E8065" s="5" t="s">
        <v>21</v>
      </c>
      <c r="F8065" s="5" t="s">
        <v>22</v>
      </c>
      <c r="G8065" s="7">
        <v>43.31</v>
      </c>
      <c r="H8065" s="7">
        <v>24.55</v>
      </c>
      <c r="I8065" s="5" t="s">
        <v>20</v>
      </c>
      <c r="J8065" s="5" t="s">
        <v>20</v>
      </c>
      <c r="K8065" s="5" t="s">
        <v>20</v>
      </c>
      <c r="L8065" s="5" t="s">
        <v>23</v>
      </c>
      <c r="M8065" s="5" t="s">
        <v>20</v>
      </c>
      <c r="N8065" s="5" t="s">
        <v>23</v>
      </c>
      <c r="O8065" s="7">
        <v>14934.52</v>
      </c>
      <c r="P8065" s="7">
        <v>13775.33</v>
      </c>
    </row>
    <row r="8066" spans="1:16" x14ac:dyDescent="0.25">
      <c r="A8066" s="5">
        <v>7214680</v>
      </c>
      <c r="B8066" s="5" t="s">
        <v>1</v>
      </c>
      <c r="C8066" s="6">
        <v>45249.86986111111</v>
      </c>
      <c r="D8066" s="5" t="s">
        <v>20</v>
      </c>
      <c r="E8066" s="5" t="s">
        <v>21</v>
      </c>
      <c r="F8066" s="5" t="s">
        <v>22</v>
      </c>
      <c r="G8066" s="7">
        <v>43.31</v>
      </c>
      <c r="H8066" s="7">
        <v>24.55</v>
      </c>
      <c r="I8066" s="5" t="s">
        <v>20</v>
      </c>
      <c r="J8066" s="5" t="s">
        <v>20</v>
      </c>
      <c r="K8066" s="5" t="s">
        <v>20</v>
      </c>
      <c r="L8066" s="5" t="s">
        <v>23</v>
      </c>
      <c r="M8066" s="5" t="s">
        <v>20</v>
      </c>
      <c r="N8066" s="5" t="s">
        <v>23</v>
      </c>
      <c r="O8066" s="7">
        <v>14934.52</v>
      </c>
      <c r="P8066" s="7">
        <v>13775.35</v>
      </c>
    </row>
    <row r="8067" spans="1:16" x14ac:dyDescent="0.25">
      <c r="A8067" s="5">
        <v>7214680</v>
      </c>
      <c r="B8067" s="5" t="s">
        <v>1</v>
      </c>
      <c r="C8067" s="6">
        <v>45249.870555555557</v>
      </c>
      <c r="D8067" s="5" t="s">
        <v>20</v>
      </c>
      <c r="E8067" s="5" t="s">
        <v>21</v>
      </c>
      <c r="F8067" s="5" t="s">
        <v>22</v>
      </c>
      <c r="G8067" s="7">
        <v>43.31</v>
      </c>
      <c r="H8067" s="7">
        <v>24.55</v>
      </c>
      <c r="I8067" s="5" t="s">
        <v>20</v>
      </c>
      <c r="J8067" s="5" t="s">
        <v>20</v>
      </c>
      <c r="K8067" s="5" t="s">
        <v>20</v>
      </c>
      <c r="L8067" s="5" t="s">
        <v>23</v>
      </c>
      <c r="M8067" s="5" t="s">
        <v>20</v>
      </c>
      <c r="N8067" s="5" t="s">
        <v>23</v>
      </c>
      <c r="O8067" s="7">
        <v>14934.52</v>
      </c>
      <c r="P8067" s="7">
        <v>13775.36</v>
      </c>
    </row>
    <row r="8068" spans="1:16" x14ac:dyDescent="0.25">
      <c r="A8068" s="5">
        <v>7214680</v>
      </c>
      <c r="B8068" s="5" t="s">
        <v>1</v>
      </c>
      <c r="C8068" s="6">
        <v>45249.871249999997</v>
      </c>
      <c r="D8068" s="5" t="s">
        <v>20</v>
      </c>
      <c r="E8068" s="5" t="s">
        <v>21</v>
      </c>
      <c r="F8068" s="5" t="s">
        <v>22</v>
      </c>
      <c r="G8068" s="7">
        <v>43.31</v>
      </c>
      <c r="H8068" s="7">
        <v>24.45</v>
      </c>
      <c r="I8068" s="5" t="s">
        <v>20</v>
      </c>
      <c r="J8068" s="5" t="s">
        <v>20</v>
      </c>
      <c r="K8068" s="5" t="s">
        <v>20</v>
      </c>
      <c r="L8068" s="5" t="s">
        <v>23</v>
      </c>
      <c r="M8068" s="5" t="s">
        <v>20</v>
      </c>
      <c r="N8068" s="5" t="s">
        <v>23</v>
      </c>
      <c r="O8068" s="7">
        <v>14934.52</v>
      </c>
      <c r="P8068" s="7">
        <v>13775.38</v>
      </c>
    </row>
    <row r="8069" spans="1:16" x14ac:dyDescent="0.25">
      <c r="A8069" s="5">
        <v>7214680</v>
      </c>
      <c r="B8069" s="5" t="s">
        <v>1</v>
      </c>
      <c r="C8069" s="6">
        <v>45249.871944444443</v>
      </c>
      <c r="D8069" s="5" t="s">
        <v>20</v>
      </c>
      <c r="E8069" s="5" t="s">
        <v>21</v>
      </c>
      <c r="F8069" s="5" t="s">
        <v>22</v>
      </c>
      <c r="G8069" s="7">
        <v>43.31</v>
      </c>
      <c r="H8069" s="7">
        <v>24.45</v>
      </c>
      <c r="I8069" s="5" t="s">
        <v>20</v>
      </c>
      <c r="J8069" s="5" t="s">
        <v>20</v>
      </c>
      <c r="K8069" s="5" t="s">
        <v>20</v>
      </c>
      <c r="L8069" s="5" t="s">
        <v>23</v>
      </c>
      <c r="M8069" s="5" t="s">
        <v>20</v>
      </c>
      <c r="N8069" s="5" t="s">
        <v>23</v>
      </c>
      <c r="O8069" s="7">
        <v>14934.52</v>
      </c>
      <c r="P8069" s="7">
        <v>13775.4</v>
      </c>
    </row>
    <row r="8070" spans="1:16" x14ac:dyDescent="0.25">
      <c r="A8070" s="5">
        <v>7214680</v>
      </c>
      <c r="B8070" s="5" t="s">
        <v>1</v>
      </c>
      <c r="C8070" s="6">
        <v>45249.87263888889</v>
      </c>
      <c r="D8070" s="5" t="s">
        <v>20</v>
      </c>
      <c r="E8070" s="5" t="s">
        <v>21</v>
      </c>
      <c r="F8070" s="5" t="s">
        <v>22</v>
      </c>
      <c r="G8070" s="7">
        <v>43.31</v>
      </c>
      <c r="H8070" s="7">
        <v>24.36</v>
      </c>
      <c r="I8070" s="5" t="s">
        <v>20</v>
      </c>
      <c r="J8070" s="5" t="s">
        <v>20</v>
      </c>
      <c r="K8070" s="5" t="s">
        <v>20</v>
      </c>
      <c r="L8070" s="5" t="s">
        <v>23</v>
      </c>
      <c r="M8070" s="5" t="s">
        <v>20</v>
      </c>
      <c r="N8070" s="5" t="s">
        <v>23</v>
      </c>
      <c r="O8070" s="7">
        <v>14934.52</v>
      </c>
      <c r="P8070" s="7">
        <v>13775.41</v>
      </c>
    </row>
    <row r="8071" spans="1:16" x14ac:dyDescent="0.25">
      <c r="A8071" s="5">
        <v>7214680</v>
      </c>
      <c r="B8071" s="5" t="s">
        <v>1</v>
      </c>
      <c r="C8071" s="6">
        <v>45249.873333333329</v>
      </c>
      <c r="D8071" s="5" t="s">
        <v>20</v>
      </c>
      <c r="E8071" s="5" t="s">
        <v>21</v>
      </c>
      <c r="F8071" s="5" t="s">
        <v>22</v>
      </c>
      <c r="G8071" s="7">
        <v>43.31</v>
      </c>
      <c r="H8071" s="7">
        <v>24.27</v>
      </c>
      <c r="I8071" s="5" t="s">
        <v>20</v>
      </c>
      <c r="J8071" s="5" t="s">
        <v>20</v>
      </c>
      <c r="K8071" s="5" t="s">
        <v>20</v>
      </c>
      <c r="L8071" s="5" t="s">
        <v>23</v>
      </c>
      <c r="M8071" s="5" t="s">
        <v>20</v>
      </c>
      <c r="N8071" s="5" t="s">
        <v>23</v>
      </c>
      <c r="O8071" s="7">
        <v>14934.52</v>
      </c>
      <c r="P8071" s="7">
        <v>13775.43</v>
      </c>
    </row>
    <row r="8072" spans="1:16" x14ac:dyDescent="0.25">
      <c r="A8072" s="5">
        <v>7214680</v>
      </c>
      <c r="B8072" s="5" t="s">
        <v>1</v>
      </c>
      <c r="C8072" s="6">
        <v>45249.874027777776</v>
      </c>
      <c r="D8072" s="5" t="s">
        <v>20</v>
      </c>
      <c r="E8072" s="5" t="s">
        <v>21</v>
      </c>
      <c r="F8072" s="5" t="s">
        <v>22</v>
      </c>
      <c r="G8072" s="7">
        <v>43.31</v>
      </c>
      <c r="H8072" s="7">
        <v>24.27</v>
      </c>
      <c r="I8072" s="5" t="s">
        <v>20</v>
      </c>
      <c r="J8072" s="5" t="s">
        <v>20</v>
      </c>
      <c r="K8072" s="5" t="s">
        <v>20</v>
      </c>
      <c r="L8072" s="5" t="s">
        <v>23</v>
      </c>
      <c r="M8072" s="5" t="s">
        <v>20</v>
      </c>
      <c r="N8072" s="5" t="s">
        <v>23</v>
      </c>
      <c r="O8072" s="7">
        <v>14934.52</v>
      </c>
      <c r="P8072" s="7">
        <v>13775.45</v>
      </c>
    </row>
    <row r="8073" spans="1:16" x14ac:dyDescent="0.25">
      <c r="A8073" s="5">
        <v>7214680</v>
      </c>
      <c r="B8073" s="5" t="s">
        <v>1</v>
      </c>
      <c r="C8073" s="6">
        <v>45249.874722222223</v>
      </c>
      <c r="D8073" s="5" t="s">
        <v>20</v>
      </c>
      <c r="E8073" s="5" t="s">
        <v>21</v>
      </c>
      <c r="F8073" s="5" t="s">
        <v>22</v>
      </c>
      <c r="G8073" s="7">
        <v>43.31</v>
      </c>
      <c r="H8073" s="7">
        <v>24.17</v>
      </c>
      <c r="I8073" s="5" t="s">
        <v>20</v>
      </c>
      <c r="J8073" s="5" t="s">
        <v>20</v>
      </c>
      <c r="K8073" s="5" t="s">
        <v>20</v>
      </c>
      <c r="L8073" s="5" t="s">
        <v>23</v>
      </c>
      <c r="M8073" s="5" t="s">
        <v>20</v>
      </c>
      <c r="N8073" s="5" t="s">
        <v>23</v>
      </c>
      <c r="O8073" s="7">
        <v>14934.52</v>
      </c>
      <c r="P8073" s="7">
        <v>13775.46</v>
      </c>
    </row>
    <row r="8074" spans="1:16" x14ac:dyDescent="0.25">
      <c r="A8074" s="5">
        <v>7214680</v>
      </c>
      <c r="B8074" s="5" t="s">
        <v>1</v>
      </c>
      <c r="C8074" s="6">
        <v>45249.875416666662</v>
      </c>
      <c r="D8074" s="5" t="s">
        <v>20</v>
      </c>
      <c r="E8074" s="5" t="s">
        <v>21</v>
      </c>
      <c r="F8074" s="5" t="s">
        <v>22</v>
      </c>
      <c r="G8074" s="7">
        <v>43.31</v>
      </c>
      <c r="H8074" s="7">
        <v>24.17</v>
      </c>
      <c r="I8074" s="5" t="s">
        <v>20</v>
      </c>
      <c r="J8074" s="5" t="s">
        <v>20</v>
      </c>
      <c r="K8074" s="5" t="s">
        <v>20</v>
      </c>
      <c r="L8074" s="5" t="s">
        <v>23</v>
      </c>
      <c r="M8074" s="5" t="s">
        <v>20</v>
      </c>
      <c r="N8074" s="5" t="s">
        <v>23</v>
      </c>
      <c r="O8074" s="7">
        <v>14934.52</v>
      </c>
      <c r="P8074" s="7">
        <v>13775.48</v>
      </c>
    </row>
    <row r="8075" spans="1:16" x14ac:dyDescent="0.25">
      <c r="A8075" s="5">
        <v>7214680</v>
      </c>
      <c r="B8075" s="5" t="s">
        <v>1</v>
      </c>
      <c r="C8075" s="6">
        <v>45249.876111111109</v>
      </c>
      <c r="D8075" s="5" t="s">
        <v>20</v>
      </c>
      <c r="E8075" s="5" t="s">
        <v>21</v>
      </c>
      <c r="F8075" s="5" t="s">
        <v>22</v>
      </c>
      <c r="G8075" s="7">
        <v>43.31</v>
      </c>
      <c r="H8075" s="7">
        <v>24.17</v>
      </c>
      <c r="I8075" s="5" t="s">
        <v>20</v>
      </c>
      <c r="J8075" s="5" t="s">
        <v>20</v>
      </c>
      <c r="K8075" s="5" t="s">
        <v>20</v>
      </c>
      <c r="L8075" s="5" t="s">
        <v>23</v>
      </c>
      <c r="M8075" s="5" t="s">
        <v>20</v>
      </c>
      <c r="N8075" s="5" t="s">
        <v>23</v>
      </c>
      <c r="O8075" s="7">
        <v>14934.52</v>
      </c>
      <c r="P8075" s="7">
        <v>13775.5</v>
      </c>
    </row>
    <row r="8076" spans="1:16" x14ac:dyDescent="0.25">
      <c r="A8076" s="5">
        <v>7214680</v>
      </c>
      <c r="B8076" s="5" t="s">
        <v>1</v>
      </c>
      <c r="C8076" s="6">
        <v>45249.876805555556</v>
      </c>
      <c r="D8076" s="5" t="s">
        <v>20</v>
      </c>
      <c r="E8076" s="5" t="s">
        <v>21</v>
      </c>
      <c r="F8076" s="5" t="s">
        <v>22</v>
      </c>
      <c r="G8076" s="7">
        <v>43.31</v>
      </c>
      <c r="H8076" s="7">
        <v>24.17</v>
      </c>
      <c r="I8076" s="5" t="s">
        <v>20</v>
      </c>
      <c r="J8076" s="5" t="s">
        <v>20</v>
      </c>
      <c r="K8076" s="5" t="s">
        <v>20</v>
      </c>
      <c r="L8076" s="5" t="s">
        <v>23</v>
      </c>
      <c r="M8076" s="5" t="s">
        <v>20</v>
      </c>
      <c r="N8076" s="5" t="s">
        <v>23</v>
      </c>
      <c r="O8076" s="7">
        <v>14934.52</v>
      </c>
      <c r="P8076" s="7">
        <v>13775.51</v>
      </c>
    </row>
    <row r="8077" spans="1:16" x14ac:dyDescent="0.25">
      <c r="A8077" s="5">
        <v>7214680</v>
      </c>
      <c r="B8077" s="5" t="s">
        <v>1</v>
      </c>
      <c r="C8077" s="6">
        <v>45249.877499999995</v>
      </c>
      <c r="D8077" s="5" t="s">
        <v>20</v>
      </c>
      <c r="E8077" s="5" t="s">
        <v>21</v>
      </c>
      <c r="F8077" s="5" t="s">
        <v>22</v>
      </c>
      <c r="G8077" s="7">
        <v>43.31</v>
      </c>
      <c r="H8077" s="7">
        <v>24.08</v>
      </c>
      <c r="I8077" s="5" t="s">
        <v>20</v>
      </c>
      <c r="J8077" s="5" t="s">
        <v>20</v>
      </c>
      <c r="K8077" s="5" t="s">
        <v>20</v>
      </c>
      <c r="L8077" s="5" t="s">
        <v>23</v>
      </c>
      <c r="M8077" s="5" t="s">
        <v>20</v>
      </c>
      <c r="N8077" s="5" t="s">
        <v>23</v>
      </c>
      <c r="O8077" s="7">
        <v>14934.52</v>
      </c>
      <c r="P8077" s="7">
        <v>13775.53</v>
      </c>
    </row>
    <row r="8078" spans="1:16" x14ac:dyDescent="0.25">
      <c r="A8078" s="5">
        <v>7214680</v>
      </c>
      <c r="B8078" s="5" t="s">
        <v>1</v>
      </c>
      <c r="C8078" s="6">
        <v>45249.878194444442</v>
      </c>
      <c r="D8078" s="5" t="s">
        <v>20</v>
      </c>
      <c r="E8078" s="5" t="s">
        <v>21</v>
      </c>
      <c r="F8078" s="5" t="s">
        <v>22</v>
      </c>
      <c r="G8078" s="7">
        <v>43.31</v>
      </c>
      <c r="H8078" s="7">
        <v>23.99</v>
      </c>
      <c r="I8078" s="5" t="s">
        <v>20</v>
      </c>
      <c r="J8078" s="5" t="s">
        <v>20</v>
      </c>
      <c r="K8078" s="5" t="s">
        <v>20</v>
      </c>
      <c r="L8078" s="5" t="s">
        <v>23</v>
      </c>
      <c r="M8078" s="5" t="s">
        <v>20</v>
      </c>
      <c r="N8078" s="5" t="s">
        <v>23</v>
      </c>
      <c r="O8078" s="7">
        <v>14934.52</v>
      </c>
      <c r="P8078" s="7">
        <v>13775.55</v>
      </c>
    </row>
    <row r="8079" spans="1:16" x14ac:dyDescent="0.25">
      <c r="A8079" s="5">
        <v>7214680</v>
      </c>
      <c r="B8079" s="5" t="s">
        <v>1</v>
      </c>
      <c r="C8079" s="6">
        <v>45249.878888888888</v>
      </c>
      <c r="D8079" s="5" t="s">
        <v>20</v>
      </c>
      <c r="E8079" s="5" t="s">
        <v>21</v>
      </c>
      <c r="F8079" s="5" t="s">
        <v>22</v>
      </c>
      <c r="G8079" s="7">
        <v>43.31</v>
      </c>
      <c r="H8079" s="7">
        <v>23.89</v>
      </c>
      <c r="I8079" s="5" t="s">
        <v>20</v>
      </c>
      <c r="J8079" s="5" t="s">
        <v>20</v>
      </c>
      <c r="K8079" s="5" t="s">
        <v>20</v>
      </c>
      <c r="L8079" s="5" t="s">
        <v>23</v>
      </c>
      <c r="M8079" s="5" t="s">
        <v>20</v>
      </c>
      <c r="N8079" s="5" t="s">
        <v>23</v>
      </c>
      <c r="O8079" s="7">
        <v>14934.52</v>
      </c>
      <c r="P8079" s="7">
        <v>13775.56</v>
      </c>
    </row>
    <row r="8080" spans="1:16" x14ac:dyDescent="0.25">
      <c r="A8080" s="5">
        <v>7214680</v>
      </c>
      <c r="B8080" s="5" t="s">
        <v>1</v>
      </c>
      <c r="C8080" s="6">
        <v>45249.879583333328</v>
      </c>
      <c r="D8080" s="5" t="s">
        <v>20</v>
      </c>
      <c r="E8080" s="5" t="s">
        <v>21</v>
      </c>
      <c r="F8080" s="5" t="s">
        <v>22</v>
      </c>
      <c r="G8080" s="7">
        <v>43.31</v>
      </c>
      <c r="H8080" s="7">
        <v>23.8</v>
      </c>
      <c r="I8080" s="5" t="s">
        <v>20</v>
      </c>
      <c r="J8080" s="5" t="s">
        <v>20</v>
      </c>
      <c r="K8080" s="5" t="s">
        <v>20</v>
      </c>
      <c r="L8080" s="5" t="s">
        <v>23</v>
      </c>
      <c r="M8080" s="5" t="s">
        <v>20</v>
      </c>
      <c r="N8080" s="5" t="s">
        <v>23</v>
      </c>
      <c r="O8080" s="7">
        <v>14934.52</v>
      </c>
      <c r="P8080" s="7">
        <v>13775.58</v>
      </c>
    </row>
    <row r="8081" spans="1:16" x14ac:dyDescent="0.25">
      <c r="A8081" s="5">
        <v>7214680</v>
      </c>
      <c r="B8081" s="5" t="s">
        <v>1</v>
      </c>
      <c r="C8081" s="6">
        <v>45249.880277777775</v>
      </c>
      <c r="D8081" s="5" t="s">
        <v>20</v>
      </c>
      <c r="E8081" s="5" t="s">
        <v>21</v>
      </c>
      <c r="F8081" s="5" t="s">
        <v>22</v>
      </c>
      <c r="G8081" s="7">
        <v>43.31</v>
      </c>
      <c r="H8081" s="7">
        <v>23.8</v>
      </c>
      <c r="I8081" s="5" t="s">
        <v>20</v>
      </c>
      <c r="J8081" s="5" t="s">
        <v>20</v>
      </c>
      <c r="K8081" s="5" t="s">
        <v>20</v>
      </c>
      <c r="L8081" s="5" t="s">
        <v>23</v>
      </c>
      <c r="M8081" s="5" t="s">
        <v>20</v>
      </c>
      <c r="N8081" s="5" t="s">
        <v>23</v>
      </c>
      <c r="O8081" s="7">
        <v>14934.52</v>
      </c>
      <c r="P8081" s="7">
        <v>13775.6</v>
      </c>
    </row>
    <row r="8082" spans="1:16" x14ac:dyDescent="0.25">
      <c r="A8082" s="5">
        <v>7214680</v>
      </c>
      <c r="B8082" s="5" t="s">
        <v>1</v>
      </c>
      <c r="C8082" s="6">
        <v>45249.880972222221</v>
      </c>
      <c r="D8082" s="5" t="s">
        <v>20</v>
      </c>
      <c r="E8082" s="5" t="s">
        <v>21</v>
      </c>
      <c r="F8082" s="5" t="s">
        <v>22</v>
      </c>
      <c r="G8082" s="7">
        <v>43.31</v>
      </c>
      <c r="H8082" s="7">
        <v>23.8</v>
      </c>
      <c r="I8082" s="5" t="s">
        <v>20</v>
      </c>
      <c r="J8082" s="5" t="s">
        <v>20</v>
      </c>
      <c r="K8082" s="5" t="s">
        <v>20</v>
      </c>
      <c r="L8082" s="5" t="s">
        <v>23</v>
      </c>
      <c r="M8082" s="5" t="s">
        <v>20</v>
      </c>
      <c r="N8082" s="5" t="s">
        <v>23</v>
      </c>
      <c r="O8082" s="7">
        <v>14934.52</v>
      </c>
      <c r="P8082" s="7">
        <v>13775.61</v>
      </c>
    </row>
    <row r="8083" spans="1:16" x14ac:dyDescent="0.25">
      <c r="A8083" s="5">
        <v>7214680</v>
      </c>
      <c r="B8083" s="5" t="s">
        <v>1</v>
      </c>
      <c r="C8083" s="6">
        <v>45249.881666666668</v>
      </c>
      <c r="D8083" s="5" t="s">
        <v>20</v>
      </c>
      <c r="E8083" s="5" t="s">
        <v>21</v>
      </c>
      <c r="F8083" s="5" t="s">
        <v>22</v>
      </c>
      <c r="G8083" s="7">
        <v>43.31</v>
      </c>
      <c r="H8083" s="7">
        <v>23.8</v>
      </c>
      <c r="I8083" s="5" t="s">
        <v>20</v>
      </c>
      <c r="J8083" s="5" t="s">
        <v>20</v>
      </c>
      <c r="K8083" s="5" t="s">
        <v>20</v>
      </c>
      <c r="L8083" s="5" t="s">
        <v>23</v>
      </c>
      <c r="M8083" s="5" t="s">
        <v>20</v>
      </c>
      <c r="N8083" s="5" t="s">
        <v>23</v>
      </c>
      <c r="O8083" s="7">
        <v>14934.52</v>
      </c>
      <c r="P8083" s="7">
        <v>13775.63</v>
      </c>
    </row>
    <row r="8084" spans="1:16" x14ac:dyDescent="0.25">
      <c r="A8084" s="5">
        <v>7214680</v>
      </c>
      <c r="B8084" s="5" t="s">
        <v>1</v>
      </c>
      <c r="C8084" s="6">
        <v>45249.882372685184</v>
      </c>
      <c r="D8084" s="5" t="s">
        <v>20</v>
      </c>
      <c r="E8084" s="5" t="s">
        <v>21</v>
      </c>
      <c r="F8084" s="5" t="s">
        <v>22</v>
      </c>
      <c r="G8084" s="7">
        <v>43.31</v>
      </c>
      <c r="H8084" s="7">
        <v>23.8</v>
      </c>
      <c r="I8084" s="5" t="s">
        <v>20</v>
      </c>
      <c r="J8084" s="5" t="s">
        <v>20</v>
      </c>
      <c r="K8084" s="5" t="s">
        <v>20</v>
      </c>
      <c r="L8084" s="5" t="s">
        <v>23</v>
      </c>
      <c r="M8084" s="5" t="s">
        <v>20</v>
      </c>
      <c r="N8084" s="5" t="s">
        <v>23</v>
      </c>
      <c r="O8084" s="7">
        <v>14934.52</v>
      </c>
      <c r="P8084" s="7">
        <v>13775.65</v>
      </c>
    </row>
    <row r="8085" spans="1:16" x14ac:dyDescent="0.25">
      <c r="A8085" s="5">
        <v>7214680</v>
      </c>
      <c r="B8085" s="5" t="s">
        <v>1</v>
      </c>
      <c r="C8085" s="6">
        <v>45249.883067129631</v>
      </c>
      <c r="D8085" s="5" t="s">
        <v>20</v>
      </c>
      <c r="E8085" s="5" t="s">
        <v>21</v>
      </c>
      <c r="F8085" s="5" t="s">
        <v>22</v>
      </c>
      <c r="G8085" s="7">
        <v>43.31</v>
      </c>
      <c r="H8085" s="7">
        <v>23.8</v>
      </c>
      <c r="I8085" s="5" t="s">
        <v>20</v>
      </c>
      <c r="J8085" s="5" t="s">
        <v>20</v>
      </c>
      <c r="K8085" s="5" t="s">
        <v>20</v>
      </c>
      <c r="L8085" s="5" t="s">
        <v>23</v>
      </c>
      <c r="M8085" s="5" t="s">
        <v>20</v>
      </c>
      <c r="N8085" s="5" t="s">
        <v>23</v>
      </c>
      <c r="O8085" s="7">
        <v>14934.52</v>
      </c>
      <c r="P8085" s="7">
        <v>13775.66</v>
      </c>
    </row>
    <row r="8086" spans="1:16" x14ac:dyDescent="0.25">
      <c r="A8086" s="5">
        <v>7214680</v>
      </c>
      <c r="B8086" s="5" t="s">
        <v>1</v>
      </c>
      <c r="C8086" s="6">
        <v>45249.88376157407</v>
      </c>
      <c r="D8086" s="5" t="s">
        <v>20</v>
      </c>
      <c r="E8086" s="5" t="s">
        <v>21</v>
      </c>
      <c r="F8086" s="5" t="s">
        <v>22</v>
      </c>
      <c r="G8086" s="7">
        <v>43.31</v>
      </c>
      <c r="H8086" s="7">
        <v>23.8</v>
      </c>
      <c r="I8086" s="5" t="s">
        <v>20</v>
      </c>
      <c r="J8086" s="5" t="s">
        <v>20</v>
      </c>
      <c r="K8086" s="5" t="s">
        <v>20</v>
      </c>
      <c r="L8086" s="5" t="s">
        <v>23</v>
      </c>
      <c r="M8086" s="5" t="s">
        <v>20</v>
      </c>
      <c r="N8086" s="5" t="s">
        <v>23</v>
      </c>
      <c r="O8086" s="7">
        <v>14934.52</v>
      </c>
      <c r="P8086" s="7">
        <v>13775.68</v>
      </c>
    </row>
    <row r="8087" spans="1:16" x14ac:dyDescent="0.25">
      <c r="A8087" s="5">
        <v>7214680</v>
      </c>
      <c r="B8087" s="5" t="s">
        <v>1</v>
      </c>
      <c r="C8087" s="6">
        <v>45249.884456018517</v>
      </c>
      <c r="D8087" s="5" t="s">
        <v>20</v>
      </c>
      <c r="E8087" s="5" t="s">
        <v>21</v>
      </c>
      <c r="F8087" s="5" t="s">
        <v>22</v>
      </c>
      <c r="G8087" s="7">
        <v>43.31</v>
      </c>
      <c r="H8087" s="7">
        <v>23.71</v>
      </c>
      <c r="I8087" s="5" t="s">
        <v>20</v>
      </c>
      <c r="J8087" s="5" t="s">
        <v>20</v>
      </c>
      <c r="K8087" s="5" t="s">
        <v>20</v>
      </c>
      <c r="L8087" s="5" t="s">
        <v>23</v>
      </c>
      <c r="M8087" s="5" t="s">
        <v>20</v>
      </c>
      <c r="N8087" s="5" t="s">
        <v>23</v>
      </c>
      <c r="O8087" s="7">
        <v>14934.52</v>
      </c>
      <c r="P8087" s="7">
        <v>13775.7</v>
      </c>
    </row>
    <row r="8088" spans="1:16" x14ac:dyDescent="0.25">
      <c r="A8088" s="5">
        <v>7214680</v>
      </c>
      <c r="B8088" s="5" t="s">
        <v>1</v>
      </c>
      <c r="C8088" s="6">
        <v>45249.885150462964</v>
      </c>
      <c r="D8088" s="5" t="s">
        <v>20</v>
      </c>
      <c r="E8088" s="5" t="s">
        <v>21</v>
      </c>
      <c r="F8088" s="5" t="s">
        <v>22</v>
      </c>
      <c r="G8088" s="7">
        <v>43.31</v>
      </c>
      <c r="H8088" s="7">
        <v>23.62</v>
      </c>
      <c r="I8088" s="5" t="s">
        <v>20</v>
      </c>
      <c r="J8088" s="5" t="s">
        <v>20</v>
      </c>
      <c r="K8088" s="5" t="s">
        <v>20</v>
      </c>
      <c r="L8088" s="5" t="s">
        <v>23</v>
      </c>
      <c r="M8088" s="5" t="s">
        <v>20</v>
      </c>
      <c r="N8088" s="5" t="s">
        <v>23</v>
      </c>
      <c r="O8088" s="7">
        <v>14934.52</v>
      </c>
      <c r="P8088" s="7">
        <v>13775.71</v>
      </c>
    </row>
    <row r="8089" spans="1:16" x14ac:dyDescent="0.25">
      <c r="A8089" s="5">
        <v>7214680</v>
      </c>
      <c r="B8089" s="5" t="s">
        <v>1</v>
      </c>
      <c r="C8089" s="6">
        <v>45249.885844907403</v>
      </c>
      <c r="D8089" s="5" t="s">
        <v>20</v>
      </c>
      <c r="E8089" s="5" t="s">
        <v>21</v>
      </c>
      <c r="F8089" s="5" t="s">
        <v>22</v>
      </c>
      <c r="G8089" s="7">
        <v>43.31</v>
      </c>
      <c r="H8089" s="7">
        <v>23.52</v>
      </c>
      <c r="I8089" s="5" t="s">
        <v>20</v>
      </c>
      <c r="J8089" s="5" t="s">
        <v>20</v>
      </c>
      <c r="K8089" s="5" t="s">
        <v>20</v>
      </c>
      <c r="L8089" s="5" t="s">
        <v>23</v>
      </c>
      <c r="M8089" s="5" t="s">
        <v>20</v>
      </c>
      <c r="N8089" s="5" t="s">
        <v>23</v>
      </c>
      <c r="O8089" s="7">
        <v>14934.52</v>
      </c>
      <c r="P8089" s="7">
        <v>13775.73</v>
      </c>
    </row>
    <row r="8090" spans="1:16" x14ac:dyDescent="0.25">
      <c r="A8090" s="5">
        <v>7214680</v>
      </c>
      <c r="B8090" s="5" t="s">
        <v>1</v>
      </c>
      <c r="C8090" s="6">
        <v>45249.88653935185</v>
      </c>
      <c r="D8090" s="5" t="s">
        <v>20</v>
      </c>
      <c r="E8090" s="5" t="s">
        <v>21</v>
      </c>
      <c r="F8090" s="5" t="s">
        <v>22</v>
      </c>
      <c r="G8090" s="7">
        <v>43.31</v>
      </c>
      <c r="H8090" s="7">
        <v>23.43</v>
      </c>
      <c r="I8090" s="5" t="s">
        <v>20</v>
      </c>
      <c r="J8090" s="5" t="s">
        <v>20</v>
      </c>
      <c r="K8090" s="5" t="s">
        <v>20</v>
      </c>
      <c r="L8090" s="5" t="s">
        <v>23</v>
      </c>
      <c r="M8090" s="5" t="s">
        <v>20</v>
      </c>
      <c r="N8090" s="5" t="s">
        <v>23</v>
      </c>
      <c r="O8090" s="7">
        <v>14934.52</v>
      </c>
      <c r="P8090" s="7">
        <v>13775.75</v>
      </c>
    </row>
    <row r="8091" spans="1:16" x14ac:dyDescent="0.25">
      <c r="A8091" s="5">
        <v>7214680</v>
      </c>
      <c r="B8091" s="5" t="s">
        <v>1</v>
      </c>
      <c r="C8091" s="6">
        <v>45249.887233796297</v>
      </c>
      <c r="D8091" s="5" t="s">
        <v>20</v>
      </c>
      <c r="E8091" s="5" t="s">
        <v>21</v>
      </c>
      <c r="F8091" s="5" t="s">
        <v>22</v>
      </c>
      <c r="G8091" s="7">
        <v>43.31</v>
      </c>
      <c r="H8091" s="7">
        <v>23.43</v>
      </c>
      <c r="I8091" s="5" t="s">
        <v>20</v>
      </c>
      <c r="J8091" s="5" t="s">
        <v>20</v>
      </c>
      <c r="K8091" s="5" t="s">
        <v>20</v>
      </c>
      <c r="L8091" s="5" t="s">
        <v>23</v>
      </c>
      <c r="M8091" s="5" t="s">
        <v>20</v>
      </c>
      <c r="N8091" s="5" t="s">
        <v>23</v>
      </c>
      <c r="O8091" s="7">
        <v>14934.52</v>
      </c>
      <c r="P8091" s="7">
        <v>13775.76</v>
      </c>
    </row>
    <row r="8092" spans="1:16" x14ac:dyDescent="0.25">
      <c r="A8092" s="5">
        <v>7214680</v>
      </c>
      <c r="B8092" s="5" t="s">
        <v>1</v>
      </c>
      <c r="C8092" s="6">
        <v>45249.887928240736</v>
      </c>
      <c r="D8092" s="5" t="s">
        <v>20</v>
      </c>
      <c r="E8092" s="5" t="s">
        <v>21</v>
      </c>
      <c r="F8092" s="5" t="s">
        <v>22</v>
      </c>
      <c r="G8092" s="7">
        <v>43.31</v>
      </c>
      <c r="H8092" s="7">
        <v>23.43</v>
      </c>
      <c r="I8092" s="5" t="s">
        <v>20</v>
      </c>
      <c r="J8092" s="5" t="s">
        <v>20</v>
      </c>
      <c r="K8092" s="5" t="s">
        <v>20</v>
      </c>
      <c r="L8092" s="5" t="s">
        <v>23</v>
      </c>
      <c r="M8092" s="5" t="s">
        <v>20</v>
      </c>
      <c r="N8092" s="5" t="s">
        <v>23</v>
      </c>
      <c r="O8092" s="7">
        <v>14934.52</v>
      </c>
      <c r="P8092" s="7">
        <v>13775.78</v>
      </c>
    </row>
    <row r="8093" spans="1:16" x14ac:dyDescent="0.25">
      <c r="A8093" s="5">
        <v>7214680</v>
      </c>
      <c r="B8093" s="5" t="s">
        <v>1</v>
      </c>
      <c r="C8093" s="6">
        <v>45249.888622685183</v>
      </c>
      <c r="D8093" s="5" t="s">
        <v>20</v>
      </c>
      <c r="E8093" s="5" t="s">
        <v>21</v>
      </c>
      <c r="F8093" s="5" t="s">
        <v>22</v>
      </c>
      <c r="G8093" s="7">
        <v>43.31</v>
      </c>
      <c r="H8093" s="7">
        <v>23.43</v>
      </c>
      <c r="I8093" s="5" t="s">
        <v>20</v>
      </c>
      <c r="J8093" s="5" t="s">
        <v>20</v>
      </c>
      <c r="K8093" s="5" t="s">
        <v>20</v>
      </c>
      <c r="L8093" s="5" t="s">
        <v>23</v>
      </c>
      <c r="M8093" s="5" t="s">
        <v>20</v>
      </c>
      <c r="N8093" s="5" t="s">
        <v>23</v>
      </c>
      <c r="O8093" s="7">
        <v>14934.52</v>
      </c>
      <c r="P8093" s="7">
        <v>13775.8</v>
      </c>
    </row>
    <row r="8094" spans="1:16" x14ac:dyDescent="0.25">
      <c r="A8094" s="5">
        <v>7214680</v>
      </c>
      <c r="B8094" s="5" t="s">
        <v>1</v>
      </c>
      <c r="C8094" s="6">
        <v>45249.889317129629</v>
      </c>
      <c r="D8094" s="5" t="s">
        <v>20</v>
      </c>
      <c r="E8094" s="5" t="s">
        <v>21</v>
      </c>
      <c r="F8094" s="5" t="s">
        <v>22</v>
      </c>
      <c r="G8094" s="7">
        <v>43.31</v>
      </c>
      <c r="H8094" s="7">
        <v>23.43</v>
      </c>
      <c r="I8094" s="5" t="s">
        <v>20</v>
      </c>
      <c r="J8094" s="5" t="s">
        <v>20</v>
      </c>
      <c r="K8094" s="5" t="s">
        <v>20</v>
      </c>
      <c r="L8094" s="5" t="s">
        <v>23</v>
      </c>
      <c r="M8094" s="5" t="s">
        <v>20</v>
      </c>
      <c r="N8094" s="5" t="s">
        <v>23</v>
      </c>
      <c r="O8094" s="7">
        <v>14934.52</v>
      </c>
      <c r="P8094" s="7">
        <v>13775.81</v>
      </c>
    </row>
    <row r="8095" spans="1:16" x14ac:dyDescent="0.25">
      <c r="A8095" s="5">
        <v>7214680</v>
      </c>
      <c r="B8095" s="5" t="s">
        <v>1</v>
      </c>
      <c r="C8095" s="6">
        <v>45249.890011574069</v>
      </c>
      <c r="D8095" s="5" t="s">
        <v>20</v>
      </c>
      <c r="E8095" s="5" t="s">
        <v>21</v>
      </c>
      <c r="F8095" s="5" t="s">
        <v>22</v>
      </c>
      <c r="G8095" s="7">
        <v>43.31</v>
      </c>
      <c r="H8095" s="7">
        <v>23.43</v>
      </c>
      <c r="I8095" s="5" t="s">
        <v>20</v>
      </c>
      <c r="J8095" s="5" t="s">
        <v>20</v>
      </c>
      <c r="K8095" s="5" t="s">
        <v>20</v>
      </c>
      <c r="L8095" s="5" t="s">
        <v>23</v>
      </c>
      <c r="M8095" s="5" t="s">
        <v>20</v>
      </c>
      <c r="N8095" s="5" t="s">
        <v>23</v>
      </c>
      <c r="O8095" s="7">
        <v>14934.52</v>
      </c>
      <c r="P8095" s="7">
        <v>13775.83</v>
      </c>
    </row>
    <row r="8096" spans="1:16" x14ac:dyDescent="0.25">
      <c r="A8096" s="5">
        <v>7214680</v>
      </c>
      <c r="B8096" s="5" t="s">
        <v>1</v>
      </c>
      <c r="C8096" s="6">
        <v>45249.890706018516</v>
      </c>
      <c r="D8096" s="5" t="s">
        <v>20</v>
      </c>
      <c r="E8096" s="5" t="s">
        <v>21</v>
      </c>
      <c r="F8096" s="5" t="s">
        <v>22</v>
      </c>
      <c r="G8096" s="7">
        <v>43.31</v>
      </c>
      <c r="H8096" s="7">
        <v>23.43</v>
      </c>
      <c r="I8096" s="5" t="s">
        <v>20</v>
      </c>
      <c r="J8096" s="5" t="s">
        <v>20</v>
      </c>
      <c r="K8096" s="5" t="s">
        <v>20</v>
      </c>
      <c r="L8096" s="5" t="s">
        <v>23</v>
      </c>
      <c r="M8096" s="5" t="s">
        <v>20</v>
      </c>
      <c r="N8096" s="5" t="s">
        <v>23</v>
      </c>
      <c r="O8096" s="7">
        <v>14934.52</v>
      </c>
      <c r="P8096" s="7">
        <v>13775.85</v>
      </c>
    </row>
    <row r="8097" spans="1:16" x14ac:dyDescent="0.25">
      <c r="A8097" s="5">
        <v>7214680</v>
      </c>
      <c r="B8097" s="5" t="s">
        <v>1</v>
      </c>
      <c r="C8097" s="6">
        <v>45249.891400462962</v>
      </c>
      <c r="D8097" s="5" t="s">
        <v>20</v>
      </c>
      <c r="E8097" s="5" t="s">
        <v>21</v>
      </c>
      <c r="F8097" s="5" t="s">
        <v>22</v>
      </c>
      <c r="G8097" s="7">
        <v>43.31</v>
      </c>
      <c r="H8097" s="7">
        <v>23.34</v>
      </c>
      <c r="I8097" s="5" t="s">
        <v>20</v>
      </c>
      <c r="J8097" s="5" t="s">
        <v>20</v>
      </c>
      <c r="K8097" s="5" t="s">
        <v>20</v>
      </c>
      <c r="L8097" s="5" t="s">
        <v>23</v>
      </c>
      <c r="M8097" s="5" t="s">
        <v>20</v>
      </c>
      <c r="N8097" s="5" t="s">
        <v>23</v>
      </c>
      <c r="O8097" s="7">
        <v>14934.52</v>
      </c>
      <c r="P8097" s="7">
        <v>13775.86</v>
      </c>
    </row>
    <row r="8098" spans="1:16" x14ac:dyDescent="0.25">
      <c r="A8098" s="5">
        <v>7214680</v>
      </c>
      <c r="B8098" s="5" t="s">
        <v>1</v>
      </c>
      <c r="C8098" s="6">
        <v>45249.892094907409</v>
      </c>
      <c r="D8098" s="5" t="s">
        <v>20</v>
      </c>
      <c r="E8098" s="5" t="s">
        <v>21</v>
      </c>
      <c r="F8098" s="5" t="s">
        <v>22</v>
      </c>
      <c r="G8098" s="7">
        <v>43.31</v>
      </c>
      <c r="H8098" s="7">
        <v>23.24</v>
      </c>
      <c r="I8098" s="5" t="s">
        <v>20</v>
      </c>
      <c r="J8098" s="5" t="s">
        <v>20</v>
      </c>
      <c r="K8098" s="5" t="s">
        <v>20</v>
      </c>
      <c r="L8098" s="5" t="s">
        <v>23</v>
      </c>
      <c r="M8098" s="5" t="s">
        <v>20</v>
      </c>
      <c r="N8098" s="5" t="s">
        <v>23</v>
      </c>
      <c r="O8098" s="7">
        <v>14934.52</v>
      </c>
      <c r="P8098" s="7">
        <v>13775.88</v>
      </c>
    </row>
    <row r="8099" spans="1:16" x14ac:dyDescent="0.25">
      <c r="A8099" s="5">
        <v>7214680</v>
      </c>
      <c r="B8099" s="5" t="s">
        <v>1</v>
      </c>
      <c r="C8099" s="6">
        <v>45249.892789351848</v>
      </c>
      <c r="D8099" s="5" t="s">
        <v>20</v>
      </c>
      <c r="E8099" s="5" t="s">
        <v>21</v>
      </c>
      <c r="F8099" s="5" t="s">
        <v>22</v>
      </c>
      <c r="G8099" s="7">
        <v>43.31</v>
      </c>
      <c r="H8099" s="7">
        <v>23.15</v>
      </c>
      <c r="I8099" s="5" t="s">
        <v>20</v>
      </c>
      <c r="J8099" s="5" t="s">
        <v>20</v>
      </c>
      <c r="K8099" s="5" t="s">
        <v>20</v>
      </c>
      <c r="L8099" s="5" t="s">
        <v>23</v>
      </c>
      <c r="M8099" s="5" t="s">
        <v>20</v>
      </c>
      <c r="N8099" s="5" t="s">
        <v>23</v>
      </c>
      <c r="O8099" s="7">
        <v>14934.52</v>
      </c>
      <c r="P8099" s="7">
        <v>13775.9</v>
      </c>
    </row>
    <row r="8100" spans="1:16" x14ac:dyDescent="0.25">
      <c r="A8100" s="5">
        <v>7214680</v>
      </c>
      <c r="B8100" s="5" t="s">
        <v>1</v>
      </c>
      <c r="C8100" s="6">
        <v>45249.893483796295</v>
      </c>
      <c r="D8100" s="5" t="s">
        <v>20</v>
      </c>
      <c r="E8100" s="5" t="s">
        <v>21</v>
      </c>
      <c r="F8100" s="5" t="s">
        <v>22</v>
      </c>
      <c r="G8100" s="7">
        <v>43.31</v>
      </c>
      <c r="H8100" s="7">
        <v>23.06</v>
      </c>
      <c r="I8100" s="5" t="s">
        <v>20</v>
      </c>
      <c r="J8100" s="5" t="s">
        <v>20</v>
      </c>
      <c r="K8100" s="5" t="s">
        <v>20</v>
      </c>
      <c r="L8100" s="5" t="s">
        <v>23</v>
      </c>
      <c r="M8100" s="5" t="s">
        <v>20</v>
      </c>
      <c r="N8100" s="5" t="s">
        <v>23</v>
      </c>
      <c r="O8100" s="7">
        <v>14934.52</v>
      </c>
      <c r="P8100" s="7">
        <v>13775.91</v>
      </c>
    </row>
    <row r="8101" spans="1:16" x14ac:dyDescent="0.25">
      <c r="A8101" s="5">
        <v>7214680</v>
      </c>
      <c r="B8101" s="5" t="s">
        <v>1</v>
      </c>
      <c r="C8101" s="6">
        <v>45249.894178240742</v>
      </c>
      <c r="D8101" s="5" t="s">
        <v>20</v>
      </c>
      <c r="E8101" s="5" t="s">
        <v>21</v>
      </c>
      <c r="F8101" s="5" t="s">
        <v>22</v>
      </c>
      <c r="G8101" s="7">
        <v>43.31</v>
      </c>
      <c r="H8101" s="7">
        <v>23.06</v>
      </c>
      <c r="I8101" s="5" t="s">
        <v>20</v>
      </c>
      <c r="J8101" s="5" t="s">
        <v>20</v>
      </c>
      <c r="K8101" s="5" t="s">
        <v>20</v>
      </c>
      <c r="L8101" s="5" t="s">
        <v>23</v>
      </c>
      <c r="M8101" s="5" t="s">
        <v>20</v>
      </c>
      <c r="N8101" s="5" t="s">
        <v>23</v>
      </c>
      <c r="O8101" s="7">
        <v>14934.52</v>
      </c>
      <c r="P8101" s="7">
        <v>13775.93</v>
      </c>
    </row>
    <row r="8102" spans="1:16" x14ac:dyDescent="0.25">
      <c r="A8102" s="5">
        <v>7214680</v>
      </c>
      <c r="B8102" s="5" t="s">
        <v>1</v>
      </c>
      <c r="C8102" s="6">
        <v>45249.894872685181</v>
      </c>
      <c r="D8102" s="5" t="s">
        <v>20</v>
      </c>
      <c r="E8102" s="5" t="s">
        <v>21</v>
      </c>
      <c r="F8102" s="5" t="s">
        <v>22</v>
      </c>
      <c r="G8102" s="7">
        <v>43.31</v>
      </c>
      <c r="H8102" s="7">
        <v>23.06</v>
      </c>
      <c r="I8102" s="5" t="s">
        <v>20</v>
      </c>
      <c r="J8102" s="5" t="s">
        <v>20</v>
      </c>
      <c r="K8102" s="5" t="s">
        <v>20</v>
      </c>
      <c r="L8102" s="5" t="s">
        <v>23</v>
      </c>
      <c r="M8102" s="5" t="s">
        <v>20</v>
      </c>
      <c r="N8102" s="5" t="s">
        <v>23</v>
      </c>
      <c r="O8102" s="7">
        <v>14934.52</v>
      </c>
      <c r="P8102" s="7">
        <v>13775.95</v>
      </c>
    </row>
    <row r="8103" spans="1:16" x14ac:dyDescent="0.25">
      <c r="A8103" s="5">
        <v>7214680</v>
      </c>
      <c r="B8103" s="5" t="s">
        <v>1</v>
      </c>
      <c r="C8103" s="6">
        <v>45249.895567129628</v>
      </c>
      <c r="D8103" s="5" t="s">
        <v>20</v>
      </c>
      <c r="E8103" s="5" t="s">
        <v>21</v>
      </c>
      <c r="F8103" s="5" t="s">
        <v>22</v>
      </c>
      <c r="G8103" s="7">
        <v>43.31</v>
      </c>
      <c r="H8103" s="7">
        <v>23.06</v>
      </c>
      <c r="I8103" s="5" t="s">
        <v>20</v>
      </c>
      <c r="J8103" s="5" t="s">
        <v>20</v>
      </c>
      <c r="K8103" s="5" t="s">
        <v>20</v>
      </c>
      <c r="L8103" s="5" t="s">
        <v>23</v>
      </c>
      <c r="M8103" s="5" t="s">
        <v>20</v>
      </c>
      <c r="N8103" s="5" t="s">
        <v>23</v>
      </c>
      <c r="O8103" s="7">
        <v>14934.52</v>
      </c>
      <c r="P8103" s="7">
        <v>13775.96</v>
      </c>
    </row>
    <row r="8104" spans="1:16" x14ac:dyDescent="0.25">
      <c r="A8104" s="5">
        <v>7214680</v>
      </c>
      <c r="B8104" s="5" t="s">
        <v>1</v>
      </c>
      <c r="C8104" s="6">
        <v>45249.896261574075</v>
      </c>
      <c r="D8104" s="5" t="s">
        <v>20</v>
      </c>
      <c r="E8104" s="5" t="s">
        <v>21</v>
      </c>
      <c r="F8104" s="5" t="s">
        <v>22</v>
      </c>
      <c r="G8104" s="7">
        <v>43.31</v>
      </c>
      <c r="H8104" s="7">
        <v>23.06</v>
      </c>
      <c r="I8104" s="5" t="s">
        <v>20</v>
      </c>
      <c r="J8104" s="5" t="s">
        <v>20</v>
      </c>
      <c r="K8104" s="5" t="s">
        <v>20</v>
      </c>
      <c r="L8104" s="5" t="s">
        <v>23</v>
      </c>
      <c r="M8104" s="5" t="s">
        <v>20</v>
      </c>
      <c r="N8104" s="5" t="s">
        <v>23</v>
      </c>
      <c r="O8104" s="7">
        <v>14934.52</v>
      </c>
      <c r="P8104" s="7">
        <v>13775.98</v>
      </c>
    </row>
    <row r="8105" spans="1:16" x14ac:dyDescent="0.25">
      <c r="A8105" s="5">
        <v>7214680</v>
      </c>
      <c r="B8105" s="5" t="s">
        <v>1</v>
      </c>
      <c r="C8105" s="6">
        <v>45249.896956018514</v>
      </c>
      <c r="D8105" s="5" t="s">
        <v>20</v>
      </c>
      <c r="E8105" s="5" t="s">
        <v>21</v>
      </c>
      <c r="F8105" s="5" t="s">
        <v>22</v>
      </c>
      <c r="G8105" s="7">
        <v>43.31</v>
      </c>
      <c r="H8105" s="7">
        <v>23.06</v>
      </c>
      <c r="I8105" s="5" t="s">
        <v>20</v>
      </c>
      <c r="J8105" s="5" t="s">
        <v>20</v>
      </c>
      <c r="K8105" s="5" t="s">
        <v>20</v>
      </c>
      <c r="L8105" s="5" t="s">
        <v>23</v>
      </c>
      <c r="M8105" s="5" t="s">
        <v>20</v>
      </c>
      <c r="N8105" s="5" t="s">
        <v>23</v>
      </c>
      <c r="O8105" s="7">
        <v>14934.52</v>
      </c>
      <c r="P8105" s="7">
        <v>13776</v>
      </c>
    </row>
    <row r="8106" spans="1:16" x14ac:dyDescent="0.25">
      <c r="A8106" s="5">
        <v>7214680</v>
      </c>
      <c r="B8106" s="5" t="s">
        <v>1</v>
      </c>
      <c r="C8106" s="6">
        <v>45249.897650462961</v>
      </c>
      <c r="D8106" s="5" t="s">
        <v>20</v>
      </c>
      <c r="E8106" s="5" t="s">
        <v>21</v>
      </c>
      <c r="F8106" s="5" t="s">
        <v>22</v>
      </c>
      <c r="G8106" s="7">
        <v>43.31</v>
      </c>
      <c r="H8106" s="7">
        <v>23.06</v>
      </c>
      <c r="I8106" s="5" t="s">
        <v>20</v>
      </c>
      <c r="J8106" s="5" t="s">
        <v>20</v>
      </c>
      <c r="K8106" s="5" t="s">
        <v>20</v>
      </c>
      <c r="L8106" s="5" t="s">
        <v>23</v>
      </c>
      <c r="M8106" s="5" t="s">
        <v>20</v>
      </c>
      <c r="N8106" s="5" t="s">
        <v>23</v>
      </c>
      <c r="O8106" s="7">
        <v>14934.52</v>
      </c>
      <c r="P8106" s="7">
        <v>13776.01</v>
      </c>
    </row>
    <row r="8107" spans="1:16" x14ac:dyDescent="0.25">
      <c r="A8107" s="5">
        <v>7214680</v>
      </c>
      <c r="B8107" s="5" t="s">
        <v>1</v>
      </c>
      <c r="C8107" s="6">
        <v>45249.898344907408</v>
      </c>
      <c r="D8107" s="5" t="s">
        <v>20</v>
      </c>
      <c r="E8107" s="5" t="s">
        <v>21</v>
      </c>
      <c r="F8107" s="5" t="s">
        <v>22</v>
      </c>
      <c r="G8107" s="7">
        <v>43.31</v>
      </c>
      <c r="H8107" s="7">
        <v>22.96</v>
      </c>
      <c r="I8107" s="5" t="s">
        <v>20</v>
      </c>
      <c r="J8107" s="5" t="s">
        <v>20</v>
      </c>
      <c r="K8107" s="5" t="s">
        <v>20</v>
      </c>
      <c r="L8107" s="5" t="s">
        <v>23</v>
      </c>
      <c r="M8107" s="5" t="s">
        <v>20</v>
      </c>
      <c r="N8107" s="5" t="s">
        <v>23</v>
      </c>
      <c r="O8107" s="7">
        <v>14934.52</v>
      </c>
      <c r="P8107" s="7">
        <v>13776.03</v>
      </c>
    </row>
    <row r="8108" spans="1:16" x14ac:dyDescent="0.25">
      <c r="A8108" s="5">
        <v>7214680</v>
      </c>
      <c r="B8108" s="5" t="s">
        <v>1</v>
      </c>
      <c r="C8108" s="6">
        <v>45249.899039351847</v>
      </c>
      <c r="D8108" s="5" t="s">
        <v>20</v>
      </c>
      <c r="E8108" s="5" t="s">
        <v>21</v>
      </c>
      <c r="F8108" s="5" t="s">
        <v>22</v>
      </c>
      <c r="G8108" s="7">
        <v>43.31</v>
      </c>
      <c r="H8108" s="7">
        <v>22.87</v>
      </c>
      <c r="I8108" s="5" t="s">
        <v>20</v>
      </c>
      <c r="J8108" s="5" t="s">
        <v>20</v>
      </c>
      <c r="K8108" s="5" t="s">
        <v>20</v>
      </c>
      <c r="L8108" s="5" t="s">
        <v>23</v>
      </c>
      <c r="M8108" s="5" t="s">
        <v>20</v>
      </c>
      <c r="N8108" s="5" t="s">
        <v>23</v>
      </c>
      <c r="O8108" s="7">
        <v>14934.52</v>
      </c>
      <c r="P8108" s="7">
        <v>13776.05</v>
      </c>
    </row>
    <row r="8109" spans="1:16" x14ac:dyDescent="0.25">
      <c r="A8109" s="5">
        <v>7214680</v>
      </c>
      <c r="B8109" s="5" t="s">
        <v>1</v>
      </c>
      <c r="C8109" s="6">
        <v>45249.899733796294</v>
      </c>
      <c r="D8109" s="5" t="s">
        <v>20</v>
      </c>
      <c r="E8109" s="5" t="s">
        <v>21</v>
      </c>
      <c r="F8109" s="5" t="s">
        <v>22</v>
      </c>
      <c r="G8109" s="7">
        <v>43.31</v>
      </c>
      <c r="H8109" s="7">
        <v>22.78</v>
      </c>
      <c r="I8109" s="5" t="s">
        <v>20</v>
      </c>
      <c r="J8109" s="5" t="s">
        <v>20</v>
      </c>
      <c r="K8109" s="5" t="s">
        <v>20</v>
      </c>
      <c r="L8109" s="5" t="s">
        <v>23</v>
      </c>
      <c r="M8109" s="5" t="s">
        <v>20</v>
      </c>
      <c r="N8109" s="5" t="s">
        <v>23</v>
      </c>
      <c r="O8109" s="7">
        <v>14934.52</v>
      </c>
      <c r="P8109" s="7">
        <v>13776.06</v>
      </c>
    </row>
    <row r="8110" spans="1:16" x14ac:dyDescent="0.25">
      <c r="A8110" s="5">
        <v>7214680</v>
      </c>
      <c r="B8110" s="5" t="s">
        <v>1</v>
      </c>
      <c r="C8110" s="6">
        <v>45249.90042824074</v>
      </c>
      <c r="D8110" s="5" t="s">
        <v>20</v>
      </c>
      <c r="E8110" s="5" t="s">
        <v>21</v>
      </c>
      <c r="F8110" s="5" t="s">
        <v>22</v>
      </c>
      <c r="G8110" s="7">
        <v>43.31</v>
      </c>
      <c r="H8110" s="7">
        <v>22.68</v>
      </c>
      <c r="I8110" s="5" t="s">
        <v>20</v>
      </c>
      <c r="J8110" s="5" t="s">
        <v>20</v>
      </c>
      <c r="K8110" s="5" t="s">
        <v>20</v>
      </c>
      <c r="L8110" s="5" t="s">
        <v>23</v>
      </c>
      <c r="M8110" s="5" t="s">
        <v>20</v>
      </c>
      <c r="N8110" s="5" t="s">
        <v>23</v>
      </c>
      <c r="O8110" s="7">
        <v>14934.52</v>
      </c>
      <c r="P8110" s="7">
        <v>13776.08</v>
      </c>
    </row>
    <row r="8111" spans="1:16" x14ac:dyDescent="0.25">
      <c r="A8111" s="5">
        <v>7214680</v>
      </c>
      <c r="B8111" s="5" t="s">
        <v>1</v>
      </c>
      <c r="C8111" s="6">
        <v>45249.90112268518</v>
      </c>
      <c r="D8111" s="5" t="s">
        <v>20</v>
      </c>
      <c r="E8111" s="5" t="s">
        <v>21</v>
      </c>
      <c r="F8111" s="5" t="s">
        <v>22</v>
      </c>
      <c r="G8111" s="7">
        <v>43.31</v>
      </c>
      <c r="H8111" s="7">
        <v>22.68</v>
      </c>
      <c r="I8111" s="5" t="s">
        <v>20</v>
      </c>
      <c r="J8111" s="5" t="s">
        <v>20</v>
      </c>
      <c r="K8111" s="5" t="s">
        <v>20</v>
      </c>
      <c r="L8111" s="5" t="s">
        <v>23</v>
      </c>
      <c r="M8111" s="5" t="s">
        <v>20</v>
      </c>
      <c r="N8111" s="5" t="s">
        <v>23</v>
      </c>
      <c r="O8111" s="7">
        <v>14934.52</v>
      </c>
      <c r="P8111" s="7">
        <v>13776.1</v>
      </c>
    </row>
    <row r="8112" spans="1:16" x14ac:dyDescent="0.25">
      <c r="A8112" s="5">
        <v>7214680</v>
      </c>
      <c r="B8112" s="5" t="s">
        <v>1</v>
      </c>
      <c r="C8112" s="6">
        <v>45249.901817129627</v>
      </c>
      <c r="D8112" s="5" t="s">
        <v>20</v>
      </c>
      <c r="E8112" s="5" t="s">
        <v>21</v>
      </c>
      <c r="F8112" s="5" t="s">
        <v>22</v>
      </c>
      <c r="G8112" s="7">
        <v>43.31</v>
      </c>
      <c r="H8112" s="7">
        <v>22.68</v>
      </c>
      <c r="I8112" s="5" t="s">
        <v>20</v>
      </c>
      <c r="J8112" s="5" t="s">
        <v>20</v>
      </c>
      <c r="K8112" s="5" t="s">
        <v>20</v>
      </c>
      <c r="L8112" s="5" t="s">
        <v>23</v>
      </c>
      <c r="M8112" s="5" t="s">
        <v>20</v>
      </c>
      <c r="N8112" s="5" t="s">
        <v>23</v>
      </c>
      <c r="O8112" s="7">
        <v>14934.52</v>
      </c>
      <c r="P8112" s="7">
        <v>13776.11</v>
      </c>
    </row>
    <row r="8113" spans="1:16" x14ac:dyDescent="0.25">
      <c r="A8113" s="5">
        <v>7214680</v>
      </c>
      <c r="B8113" s="5" t="s">
        <v>1</v>
      </c>
      <c r="C8113" s="6">
        <v>45249.902511574073</v>
      </c>
      <c r="D8113" s="5" t="s">
        <v>20</v>
      </c>
      <c r="E8113" s="5" t="s">
        <v>21</v>
      </c>
      <c r="F8113" s="5" t="s">
        <v>22</v>
      </c>
      <c r="G8113" s="7">
        <v>43.31</v>
      </c>
      <c r="H8113" s="7">
        <v>22.59</v>
      </c>
      <c r="I8113" s="5" t="s">
        <v>20</v>
      </c>
      <c r="J8113" s="5" t="s">
        <v>20</v>
      </c>
      <c r="K8113" s="5" t="s">
        <v>20</v>
      </c>
      <c r="L8113" s="5" t="s">
        <v>23</v>
      </c>
      <c r="M8113" s="5" t="s">
        <v>20</v>
      </c>
      <c r="N8113" s="5" t="s">
        <v>23</v>
      </c>
      <c r="O8113" s="7">
        <v>14934.52</v>
      </c>
      <c r="P8113" s="7">
        <v>13776.13</v>
      </c>
    </row>
    <row r="8114" spans="1:16" x14ac:dyDescent="0.25">
      <c r="A8114" s="5">
        <v>7214680</v>
      </c>
      <c r="B8114" s="5" t="s">
        <v>1</v>
      </c>
      <c r="C8114" s="6">
        <v>45249.90320601852</v>
      </c>
      <c r="D8114" s="5" t="s">
        <v>20</v>
      </c>
      <c r="E8114" s="5" t="s">
        <v>21</v>
      </c>
      <c r="F8114" s="5" t="s">
        <v>22</v>
      </c>
      <c r="G8114" s="7">
        <v>43.31</v>
      </c>
      <c r="H8114" s="7">
        <v>22.5</v>
      </c>
      <c r="I8114" s="5" t="s">
        <v>20</v>
      </c>
      <c r="J8114" s="5" t="s">
        <v>20</v>
      </c>
      <c r="K8114" s="5" t="s">
        <v>20</v>
      </c>
      <c r="L8114" s="5" t="s">
        <v>23</v>
      </c>
      <c r="M8114" s="5" t="s">
        <v>20</v>
      </c>
      <c r="N8114" s="5" t="s">
        <v>23</v>
      </c>
      <c r="O8114" s="7">
        <v>14934.52</v>
      </c>
      <c r="P8114" s="7">
        <v>13776.15</v>
      </c>
    </row>
    <row r="8115" spans="1:16" x14ac:dyDescent="0.25">
      <c r="A8115" s="5">
        <v>7214680</v>
      </c>
      <c r="B8115" s="5" t="s">
        <v>1</v>
      </c>
      <c r="C8115" s="6">
        <v>45249.903900462959</v>
      </c>
      <c r="D8115" s="5" t="s">
        <v>20</v>
      </c>
      <c r="E8115" s="5" t="s">
        <v>21</v>
      </c>
      <c r="F8115" s="5" t="s">
        <v>22</v>
      </c>
      <c r="G8115" s="7">
        <v>43.31</v>
      </c>
      <c r="H8115" s="7">
        <v>22.4</v>
      </c>
      <c r="I8115" s="5" t="s">
        <v>20</v>
      </c>
      <c r="J8115" s="5" t="s">
        <v>20</v>
      </c>
      <c r="K8115" s="5" t="s">
        <v>20</v>
      </c>
      <c r="L8115" s="5" t="s">
        <v>23</v>
      </c>
      <c r="M8115" s="5" t="s">
        <v>20</v>
      </c>
      <c r="N8115" s="5" t="s">
        <v>23</v>
      </c>
      <c r="O8115" s="7">
        <v>14934.52</v>
      </c>
      <c r="P8115" s="7">
        <v>13776.16</v>
      </c>
    </row>
    <row r="8116" spans="1:16" x14ac:dyDescent="0.25">
      <c r="A8116" s="5">
        <v>7214680</v>
      </c>
      <c r="B8116" s="5" t="s">
        <v>1</v>
      </c>
      <c r="C8116" s="6">
        <v>45249.904594907406</v>
      </c>
      <c r="D8116" s="5" t="s">
        <v>20</v>
      </c>
      <c r="E8116" s="5" t="s">
        <v>21</v>
      </c>
      <c r="F8116" s="5" t="s">
        <v>22</v>
      </c>
      <c r="G8116" s="7">
        <v>43.31</v>
      </c>
      <c r="H8116" s="7">
        <v>22.31</v>
      </c>
      <c r="I8116" s="5" t="s">
        <v>20</v>
      </c>
      <c r="J8116" s="5" t="s">
        <v>20</v>
      </c>
      <c r="K8116" s="5" t="s">
        <v>20</v>
      </c>
      <c r="L8116" s="5" t="s">
        <v>23</v>
      </c>
      <c r="M8116" s="5" t="s">
        <v>20</v>
      </c>
      <c r="N8116" s="5" t="s">
        <v>23</v>
      </c>
      <c r="O8116" s="7">
        <v>14934.52</v>
      </c>
      <c r="P8116" s="7">
        <v>13776.18</v>
      </c>
    </row>
    <row r="8117" spans="1:16" x14ac:dyDescent="0.25">
      <c r="A8117" s="5">
        <v>7214680</v>
      </c>
      <c r="B8117" s="5" t="s">
        <v>1</v>
      </c>
      <c r="C8117" s="6">
        <v>45249.905289351853</v>
      </c>
      <c r="D8117" s="5" t="s">
        <v>20</v>
      </c>
      <c r="E8117" s="5" t="s">
        <v>21</v>
      </c>
      <c r="F8117" s="5" t="s">
        <v>22</v>
      </c>
      <c r="G8117" s="7">
        <v>43.31</v>
      </c>
      <c r="H8117" s="7">
        <v>22.31</v>
      </c>
      <c r="I8117" s="5" t="s">
        <v>20</v>
      </c>
      <c r="J8117" s="5" t="s">
        <v>20</v>
      </c>
      <c r="K8117" s="5" t="s">
        <v>20</v>
      </c>
      <c r="L8117" s="5" t="s">
        <v>23</v>
      </c>
      <c r="M8117" s="5" t="s">
        <v>20</v>
      </c>
      <c r="N8117" s="5" t="s">
        <v>23</v>
      </c>
      <c r="O8117" s="7">
        <v>14934.52</v>
      </c>
      <c r="P8117" s="7">
        <v>13776.2</v>
      </c>
    </row>
    <row r="8118" spans="1:16" x14ac:dyDescent="0.25">
      <c r="A8118" s="5">
        <v>7214680</v>
      </c>
      <c r="B8118" s="5" t="s">
        <v>1</v>
      </c>
      <c r="C8118" s="6">
        <v>45249.905983796292</v>
      </c>
      <c r="D8118" s="5" t="s">
        <v>20</v>
      </c>
      <c r="E8118" s="5" t="s">
        <v>21</v>
      </c>
      <c r="F8118" s="5" t="s">
        <v>22</v>
      </c>
      <c r="G8118" s="7">
        <v>43.31</v>
      </c>
      <c r="H8118" s="7">
        <v>22.31</v>
      </c>
      <c r="I8118" s="5" t="s">
        <v>20</v>
      </c>
      <c r="J8118" s="5" t="s">
        <v>20</v>
      </c>
      <c r="K8118" s="5" t="s">
        <v>20</v>
      </c>
      <c r="L8118" s="5" t="s">
        <v>23</v>
      </c>
      <c r="M8118" s="5" t="s">
        <v>20</v>
      </c>
      <c r="N8118" s="5" t="s">
        <v>23</v>
      </c>
      <c r="O8118" s="7">
        <v>14934.52</v>
      </c>
      <c r="P8118" s="7">
        <v>13776.21</v>
      </c>
    </row>
    <row r="8119" spans="1:16" x14ac:dyDescent="0.25">
      <c r="A8119" s="5">
        <v>7214680</v>
      </c>
      <c r="B8119" s="5" t="s">
        <v>1</v>
      </c>
      <c r="C8119" s="6">
        <v>45249.906678240739</v>
      </c>
      <c r="D8119" s="5" t="s">
        <v>20</v>
      </c>
      <c r="E8119" s="5" t="s">
        <v>21</v>
      </c>
      <c r="F8119" s="5" t="s">
        <v>22</v>
      </c>
      <c r="G8119" s="7">
        <v>43.31</v>
      </c>
      <c r="H8119" s="7">
        <v>22.31</v>
      </c>
      <c r="I8119" s="5" t="s">
        <v>20</v>
      </c>
      <c r="J8119" s="5" t="s">
        <v>20</v>
      </c>
      <c r="K8119" s="5" t="s">
        <v>20</v>
      </c>
      <c r="L8119" s="5" t="s">
        <v>23</v>
      </c>
      <c r="M8119" s="5" t="s">
        <v>20</v>
      </c>
      <c r="N8119" s="5" t="s">
        <v>23</v>
      </c>
      <c r="O8119" s="7">
        <v>14934.52</v>
      </c>
      <c r="P8119" s="7">
        <v>13776.23</v>
      </c>
    </row>
    <row r="8120" spans="1:16" x14ac:dyDescent="0.25">
      <c r="A8120" s="5">
        <v>7214680</v>
      </c>
      <c r="B8120" s="5" t="s">
        <v>1</v>
      </c>
      <c r="C8120" s="6">
        <v>45249.907372685186</v>
      </c>
      <c r="D8120" s="5" t="s">
        <v>20</v>
      </c>
      <c r="E8120" s="5" t="s">
        <v>21</v>
      </c>
      <c r="F8120" s="5" t="s">
        <v>22</v>
      </c>
      <c r="G8120" s="7">
        <v>43.31</v>
      </c>
      <c r="H8120" s="7">
        <v>22.31</v>
      </c>
      <c r="I8120" s="5" t="s">
        <v>20</v>
      </c>
      <c r="J8120" s="5" t="s">
        <v>20</v>
      </c>
      <c r="K8120" s="5" t="s">
        <v>20</v>
      </c>
      <c r="L8120" s="5" t="s">
        <v>23</v>
      </c>
      <c r="M8120" s="5" t="s">
        <v>20</v>
      </c>
      <c r="N8120" s="5" t="s">
        <v>23</v>
      </c>
      <c r="O8120" s="7">
        <v>14934.52</v>
      </c>
      <c r="P8120" s="7">
        <v>13776.25</v>
      </c>
    </row>
    <row r="8121" spans="1:16" x14ac:dyDescent="0.25">
      <c r="A8121" s="5">
        <v>7214680</v>
      </c>
      <c r="B8121" s="5" t="s">
        <v>1</v>
      </c>
      <c r="C8121" s="6">
        <v>45249.908067129625</v>
      </c>
      <c r="D8121" s="5" t="s">
        <v>20</v>
      </c>
      <c r="E8121" s="5" t="s">
        <v>21</v>
      </c>
      <c r="F8121" s="5" t="s">
        <v>22</v>
      </c>
      <c r="G8121" s="7">
        <v>43.31</v>
      </c>
      <c r="H8121" s="7">
        <v>22.31</v>
      </c>
      <c r="I8121" s="5" t="s">
        <v>20</v>
      </c>
      <c r="J8121" s="5" t="s">
        <v>20</v>
      </c>
      <c r="K8121" s="5" t="s">
        <v>20</v>
      </c>
      <c r="L8121" s="5" t="s">
        <v>23</v>
      </c>
      <c r="M8121" s="5" t="s">
        <v>20</v>
      </c>
      <c r="N8121" s="5" t="s">
        <v>23</v>
      </c>
      <c r="O8121" s="7">
        <v>14934.52</v>
      </c>
      <c r="P8121" s="7">
        <v>13776.26</v>
      </c>
    </row>
    <row r="8122" spans="1:16" x14ac:dyDescent="0.25">
      <c r="A8122" s="5">
        <v>7214680</v>
      </c>
      <c r="B8122" s="5" t="s">
        <v>1</v>
      </c>
      <c r="C8122" s="6">
        <v>45249.908761574072</v>
      </c>
      <c r="D8122" s="5" t="s">
        <v>20</v>
      </c>
      <c r="E8122" s="5" t="s">
        <v>21</v>
      </c>
      <c r="F8122" s="5" t="s">
        <v>22</v>
      </c>
      <c r="G8122" s="7">
        <v>43.31</v>
      </c>
      <c r="H8122" s="7">
        <v>22.31</v>
      </c>
      <c r="I8122" s="5" t="s">
        <v>20</v>
      </c>
      <c r="J8122" s="5" t="s">
        <v>20</v>
      </c>
      <c r="K8122" s="5" t="s">
        <v>20</v>
      </c>
      <c r="L8122" s="5" t="s">
        <v>23</v>
      </c>
      <c r="M8122" s="5" t="s">
        <v>20</v>
      </c>
      <c r="N8122" s="5" t="s">
        <v>23</v>
      </c>
      <c r="O8122" s="7">
        <v>14934.52</v>
      </c>
      <c r="P8122" s="7">
        <v>13776.28</v>
      </c>
    </row>
    <row r="8123" spans="1:16" x14ac:dyDescent="0.25">
      <c r="A8123" s="5">
        <v>7214680</v>
      </c>
      <c r="B8123" s="5" t="s">
        <v>1</v>
      </c>
      <c r="C8123" s="6">
        <v>45249.909456018519</v>
      </c>
      <c r="D8123" s="5" t="s">
        <v>20</v>
      </c>
      <c r="E8123" s="5" t="s">
        <v>21</v>
      </c>
      <c r="F8123" s="5" t="s">
        <v>22</v>
      </c>
      <c r="G8123" s="7">
        <v>43.31</v>
      </c>
      <c r="H8123" s="7">
        <v>22.31</v>
      </c>
      <c r="I8123" s="5" t="s">
        <v>20</v>
      </c>
      <c r="J8123" s="5" t="s">
        <v>20</v>
      </c>
      <c r="K8123" s="5" t="s">
        <v>20</v>
      </c>
      <c r="L8123" s="5" t="s">
        <v>23</v>
      </c>
      <c r="M8123" s="5" t="s">
        <v>20</v>
      </c>
      <c r="N8123" s="5" t="s">
        <v>23</v>
      </c>
      <c r="O8123" s="7">
        <v>14934.52</v>
      </c>
      <c r="P8123" s="7">
        <v>13776.3</v>
      </c>
    </row>
    <row r="8124" spans="1:16" x14ac:dyDescent="0.25">
      <c r="A8124" s="5">
        <v>7214680</v>
      </c>
      <c r="B8124" s="5" t="s">
        <v>1</v>
      </c>
      <c r="C8124" s="6">
        <v>45249.910150462958</v>
      </c>
      <c r="D8124" s="5" t="s">
        <v>20</v>
      </c>
      <c r="E8124" s="5" t="s">
        <v>21</v>
      </c>
      <c r="F8124" s="5" t="s">
        <v>22</v>
      </c>
      <c r="G8124" s="7">
        <v>43.31</v>
      </c>
      <c r="H8124" s="7">
        <v>22.22</v>
      </c>
      <c r="I8124" s="5" t="s">
        <v>20</v>
      </c>
      <c r="J8124" s="5" t="s">
        <v>20</v>
      </c>
      <c r="K8124" s="5" t="s">
        <v>20</v>
      </c>
      <c r="L8124" s="5" t="s">
        <v>23</v>
      </c>
      <c r="M8124" s="5" t="s">
        <v>20</v>
      </c>
      <c r="N8124" s="5" t="s">
        <v>23</v>
      </c>
      <c r="O8124" s="7">
        <v>14934.52</v>
      </c>
      <c r="P8124" s="7">
        <v>13776.31</v>
      </c>
    </row>
    <row r="8125" spans="1:16" x14ac:dyDescent="0.25">
      <c r="A8125" s="5">
        <v>7214680</v>
      </c>
      <c r="B8125" s="5" t="s">
        <v>1</v>
      </c>
      <c r="C8125" s="6">
        <v>45249.910844907405</v>
      </c>
      <c r="D8125" s="5" t="s">
        <v>20</v>
      </c>
      <c r="E8125" s="5" t="s">
        <v>21</v>
      </c>
      <c r="F8125" s="5" t="s">
        <v>22</v>
      </c>
      <c r="G8125" s="7">
        <v>43.31</v>
      </c>
      <c r="H8125" s="7">
        <v>22.12</v>
      </c>
      <c r="I8125" s="5" t="s">
        <v>20</v>
      </c>
      <c r="J8125" s="5" t="s">
        <v>20</v>
      </c>
      <c r="K8125" s="5" t="s">
        <v>20</v>
      </c>
      <c r="L8125" s="5" t="s">
        <v>23</v>
      </c>
      <c r="M8125" s="5" t="s">
        <v>20</v>
      </c>
      <c r="N8125" s="5" t="s">
        <v>23</v>
      </c>
      <c r="O8125" s="7">
        <v>14934.52</v>
      </c>
      <c r="P8125" s="7">
        <v>13776.33</v>
      </c>
    </row>
    <row r="8126" spans="1:16" x14ac:dyDescent="0.25">
      <c r="A8126" s="5">
        <v>7214680</v>
      </c>
      <c r="B8126" s="5" t="s">
        <v>1</v>
      </c>
      <c r="C8126" s="6">
        <v>45249.911539351851</v>
      </c>
      <c r="D8126" s="5" t="s">
        <v>20</v>
      </c>
      <c r="E8126" s="5" t="s">
        <v>21</v>
      </c>
      <c r="F8126" s="5" t="s">
        <v>22</v>
      </c>
      <c r="G8126" s="7">
        <v>43.31</v>
      </c>
      <c r="H8126" s="7">
        <v>22.03</v>
      </c>
      <c r="I8126" s="5" t="s">
        <v>20</v>
      </c>
      <c r="J8126" s="5" t="s">
        <v>20</v>
      </c>
      <c r="K8126" s="5" t="s">
        <v>20</v>
      </c>
      <c r="L8126" s="5" t="s">
        <v>23</v>
      </c>
      <c r="M8126" s="5" t="s">
        <v>20</v>
      </c>
      <c r="N8126" s="5" t="s">
        <v>23</v>
      </c>
      <c r="O8126" s="7">
        <v>14934.52</v>
      </c>
      <c r="P8126" s="7">
        <v>13776.35</v>
      </c>
    </row>
    <row r="8127" spans="1:16" x14ac:dyDescent="0.25">
      <c r="A8127" s="5">
        <v>7214680</v>
      </c>
      <c r="B8127" s="5" t="s">
        <v>1</v>
      </c>
      <c r="C8127" s="6">
        <v>45249.912233796291</v>
      </c>
      <c r="D8127" s="5" t="s">
        <v>20</v>
      </c>
      <c r="E8127" s="5" t="s">
        <v>21</v>
      </c>
      <c r="F8127" s="5" t="s">
        <v>22</v>
      </c>
      <c r="G8127" s="7">
        <v>43.31</v>
      </c>
      <c r="H8127" s="7">
        <v>21.94</v>
      </c>
      <c r="I8127" s="5" t="s">
        <v>20</v>
      </c>
      <c r="J8127" s="5" t="s">
        <v>20</v>
      </c>
      <c r="K8127" s="5" t="s">
        <v>20</v>
      </c>
      <c r="L8127" s="5" t="s">
        <v>23</v>
      </c>
      <c r="M8127" s="5" t="s">
        <v>20</v>
      </c>
      <c r="N8127" s="5" t="s">
        <v>23</v>
      </c>
      <c r="O8127" s="7">
        <v>14934.52</v>
      </c>
      <c r="P8127" s="7">
        <v>13776.36</v>
      </c>
    </row>
    <row r="8128" spans="1:16" x14ac:dyDescent="0.25">
      <c r="A8128" s="5">
        <v>7214680</v>
      </c>
      <c r="B8128" s="5" t="s">
        <v>1</v>
      </c>
      <c r="C8128" s="6">
        <v>45249.912928240738</v>
      </c>
      <c r="D8128" s="5" t="s">
        <v>20</v>
      </c>
      <c r="E8128" s="5" t="s">
        <v>21</v>
      </c>
      <c r="F8128" s="5" t="s">
        <v>22</v>
      </c>
      <c r="G8128" s="7">
        <v>43.31</v>
      </c>
      <c r="H8128" s="7">
        <v>21.94</v>
      </c>
      <c r="I8128" s="5" t="s">
        <v>20</v>
      </c>
      <c r="J8128" s="5" t="s">
        <v>20</v>
      </c>
      <c r="K8128" s="5" t="s">
        <v>20</v>
      </c>
      <c r="L8128" s="5" t="s">
        <v>23</v>
      </c>
      <c r="M8128" s="5" t="s">
        <v>20</v>
      </c>
      <c r="N8128" s="5" t="s">
        <v>23</v>
      </c>
      <c r="O8128" s="7">
        <v>14934.52</v>
      </c>
      <c r="P8128" s="7">
        <v>13776.38</v>
      </c>
    </row>
    <row r="8129" spans="1:16" x14ac:dyDescent="0.25">
      <c r="A8129" s="5">
        <v>7214680</v>
      </c>
      <c r="B8129" s="5" t="s">
        <v>1</v>
      </c>
      <c r="C8129" s="6">
        <v>45249.913622685184</v>
      </c>
      <c r="D8129" s="5" t="s">
        <v>20</v>
      </c>
      <c r="E8129" s="5" t="s">
        <v>21</v>
      </c>
      <c r="F8129" s="5" t="s">
        <v>22</v>
      </c>
      <c r="G8129" s="7">
        <v>43.31</v>
      </c>
      <c r="H8129" s="7">
        <v>21.94</v>
      </c>
      <c r="I8129" s="5" t="s">
        <v>20</v>
      </c>
      <c r="J8129" s="5" t="s">
        <v>20</v>
      </c>
      <c r="K8129" s="5" t="s">
        <v>20</v>
      </c>
      <c r="L8129" s="5" t="s">
        <v>23</v>
      </c>
      <c r="M8129" s="5" t="s">
        <v>20</v>
      </c>
      <c r="N8129" s="5" t="s">
        <v>23</v>
      </c>
      <c r="O8129" s="7">
        <v>14934.52</v>
      </c>
      <c r="P8129" s="7">
        <v>13776.4</v>
      </c>
    </row>
    <row r="8130" spans="1:16" x14ac:dyDescent="0.25">
      <c r="A8130" s="5">
        <v>7214680</v>
      </c>
      <c r="B8130" s="5" t="s">
        <v>1</v>
      </c>
      <c r="C8130" s="6">
        <v>45249.914317129631</v>
      </c>
      <c r="D8130" s="5" t="s">
        <v>20</v>
      </c>
      <c r="E8130" s="5" t="s">
        <v>21</v>
      </c>
      <c r="F8130" s="5" t="s">
        <v>22</v>
      </c>
      <c r="G8130" s="7">
        <v>43.31</v>
      </c>
      <c r="H8130" s="7">
        <v>21.94</v>
      </c>
      <c r="I8130" s="5" t="s">
        <v>20</v>
      </c>
      <c r="J8130" s="5" t="s">
        <v>20</v>
      </c>
      <c r="K8130" s="5" t="s">
        <v>20</v>
      </c>
      <c r="L8130" s="5" t="s">
        <v>23</v>
      </c>
      <c r="M8130" s="5" t="s">
        <v>20</v>
      </c>
      <c r="N8130" s="5" t="s">
        <v>23</v>
      </c>
      <c r="O8130" s="7">
        <v>14934.52</v>
      </c>
      <c r="P8130" s="7">
        <v>13776.41</v>
      </c>
    </row>
    <row r="8131" spans="1:16" x14ac:dyDescent="0.25">
      <c r="A8131" s="5">
        <v>7214680</v>
      </c>
      <c r="B8131" s="5" t="s">
        <v>1</v>
      </c>
      <c r="C8131" s="6">
        <v>45249.91501157407</v>
      </c>
      <c r="D8131" s="5" t="s">
        <v>20</v>
      </c>
      <c r="E8131" s="5" t="s">
        <v>21</v>
      </c>
      <c r="F8131" s="5" t="s">
        <v>22</v>
      </c>
      <c r="G8131" s="7">
        <v>43.31</v>
      </c>
      <c r="H8131" s="7">
        <v>21.94</v>
      </c>
      <c r="I8131" s="5" t="s">
        <v>20</v>
      </c>
      <c r="J8131" s="5" t="s">
        <v>20</v>
      </c>
      <c r="K8131" s="5" t="s">
        <v>20</v>
      </c>
      <c r="L8131" s="5" t="s">
        <v>23</v>
      </c>
      <c r="M8131" s="5" t="s">
        <v>20</v>
      </c>
      <c r="N8131" s="5" t="s">
        <v>23</v>
      </c>
      <c r="O8131" s="7">
        <v>14934.52</v>
      </c>
      <c r="P8131" s="7">
        <v>13776.43</v>
      </c>
    </row>
    <row r="8132" spans="1:16" x14ac:dyDescent="0.25">
      <c r="A8132" s="5">
        <v>7214680</v>
      </c>
      <c r="B8132" s="5" t="s">
        <v>1</v>
      </c>
      <c r="C8132" s="6">
        <v>45249.915706018517</v>
      </c>
      <c r="D8132" s="5" t="s">
        <v>20</v>
      </c>
      <c r="E8132" s="5" t="s">
        <v>21</v>
      </c>
      <c r="F8132" s="5" t="s">
        <v>22</v>
      </c>
      <c r="G8132" s="7">
        <v>43.31</v>
      </c>
      <c r="H8132" s="7">
        <v>21.94</v>
      </c>
      <c r="I8132" s="5" t="s">
        <v>20</v>
      </c>
      <c r="J8132" s="5" t="s">
        <v>20</v>
      </c>
      <c r="K8132" s="5" t="s">
        <v>20</v>
      </c>
      <c r="L8132" s="5" t="s">
        <v>23</v>
      </c>
      <c r="M8132" s="5" t="s">
        <v>20</v>
      </c>
      <c r="N8132" s="5" t="s">
        <v>23</v>
      </c>
      <c r="O8132" s="7">
        <v>14934.52</v>
      </c>
      <c r="P8132" s="7">
        <v>13776.45</v>
      </c>
    </row>
    <row r="8133" spans="1:16" x14ac:dyDescent="0.25">
      <c r="A8133" s="5">
        <v>7214680</v>
      </c>
      <c r="B8133" s="5" t="s">
        <v>1</v>
      </c>
      <c r="C8133" s="6">
        <v>45249.916400462964</v>
      </c>
      <c r="D8133" s="5" t="s">
        <v>20</v>
      </c>
      <c r="E8133" s="5" t="s">
        <v>21</v>
      </c>
      <c r="F8133" s="5" t="s">
        <v>22</v>
      </c>
      <c r="G8133" s="7">
        <v>43.31</v>
      </c>
      <c r="H8133" s="7">
        <v>21.84</v>
      </c>
      <c r="I8133" s="5" t="s">
        <v>20</v>
      </c>
      <c r="J8133" s="5" t="s">
        <v>20</v>
      </c>
      <c r="K8133" s="5" t="s">
        <v>20</v>
      </c>
      <c r="L8133" s="5" t="s">
        <v>23</v>
      </c>
      <c r="M8133" s="5" t="s">
        <v>20</v>
      </c>
      <c r="N8133" s="5" t="s">
        <v>23</v>
      </c>
      <c r="O8133" s="7">
        <v>14934.52</v>
      </c>
      <c r="P8133" s="7">
        <v>13776.46</v>
      </c>
    </row>
    <row r="8134" spans="1:16" x14ac:dyDescent="0.25">
      <c r="A8134" s="5">
        <v>7214680</v>
      </c>
      <c r="B8134" s="5" t="s">
        <v>1</v>
      </c>
      <c r="C8134" s="6">
        <v>45249.917094907403</v>
      </c>
      <c r="D8134" s="5" t="s">
        <v>20</v>
      </c>
      <c r="E8134" s="5" t="s">
        <v>21</v>
      </c>
      <c r="F8134" s="5" t="s">
        <v>22</v>
      </c>
      <c r="G8134" s="7">
        <v>43.31</v>
      </c>
      <c r="H8134" s="7">
        <v>21.84</v>
      </c>
      <c r="I8134" s="5" t="s">
        <v>20</v>
      </c>
      <c r="J8134" s="5" t="s">
        <v>20</v>
      </c>
      <c r="K8134" s="5" t="s">
        <v>20</v>
      </c>
      <c r="L8134" s="5" t="s">
        <v>23</v>
      </c>
      <c r="M8134" s="5" t="s">
        <v>20</v>
      </c>
      <c r="N8134" s="5" t="s">
        <v>23</v>
      </c>
      <c r="O8134" s="7">
        <v>14934.52</v>
      </c>
      <c r="P8134" s="7">
        <v>13776.48</v>
      </c>
    </row>
    <row r="8135" spans="1:16" x14ac:dyDescent="0.25">
      <c r="A8135" s="5">
        <v>7214680</v>
      </c>
      <c r="B8135" s="5" t="s">
        <v>1</v>
      </c>
      <c r="C8135" s="6">
        <v>45249.91778935185</v>
      </c>
      <c r="D8135" s="5" t="s">
        <v>20</v>
      </c>
      <c r="E8135" s="5" t="s">
        <v>21</v>
      </c>
      <c r="F8135" s="5" t="s">
        <v>22</v>
      </c>
      <c r="G8135" s="7">
        <v>43.31</v>
      </c>
      <c r="H8135" s="7">
        <v>21.75</v>
      </c>
      <c r="I8135" s="5" t="s">
        <v>20</v>
      </c>
      <c r="J8135" s="5" t="s">
        <v>20</v>
      </c>
      <c r="K8135" s="5" t="s">
        <v>20</v>
      </c>
      <c r="L8135" s="5" t="s">
        <v>23</v>
      </c>
      <c r="M8135" s="5" t="s">
        <v>20</v>
      </c>
      <c r="N8135" s="5" t="s">
        <v>23</v>
      </c>
      <c r="O8135" s="7">
        <v>14934.52</v>
      </c>
      <c r="P8135" s="7">
        <v>13776.5</v>
      </c>
    </row>
    <row r="8136" spans="1:16" x14ac:dyDescent="0.25">
      <c r="A8136" s="5">
        <v>7214680</v>
      </c>
      <c r="B8136" s="5" t="s">
        <v>1</v>
      </c>
      <c r="C8136" s="6">
        <v>45249.918483796297</v>
      </c>
      <c r="D8136" s="5" t="s">
        <v>20</v>
      </c>
      <c r="E8136" s="5" t="s">
        <v>21</v>
      </c>
      <c r="F8136" s="5" t="s">
        <v>22</v>
      </c>
      <c r="G8136" s="7">
        <v>43.31</v>
      </c>
      <c r="H8136" s="7">
        <v>21.66</v>
      </c>
      <c r="I8136" s="5" t="s">
        <v>20</v>
      </c>
      <c r="J8136" s="5" t="s">
        <v>20</v>
      </c>
      <c r="K8136" s="5" t="s">
        <v>20</v>
      </c>
      <c r="L8136" s="5" t="s">
        <v>23</v>
      </c>
      <c r="M8136" s="5" t="s">
        <v>20</v>
      </c>
      <c r="N8136" s="5" t="s">
        <v>23</v>
      </c>
      <c r="O8136" s="7">
        <v>14934.52</v>
      </c>
      <c r="P8136" s="7">
        <v>13776.51</v>
      </c>
    </row>
    <row r="8137" spans="1:16" x14ac:dyDescent="0.25">
      <c r="A8137" s="5">
        <v>7214680</v>
      </c>
      <c r="B8137" s="5" t="s">
        <v>1</v>
      </c>
      <c r="C8137" s="6">
        <v>45249.919178240736</v>
      </c>
      <c r="D8137" s="5" t="s">
        <v>20</v>
      </c>
      <c r="E8137" s="5" t="s">
        <v>21</v>
      </c>
      <c r="F8137" s="5" t="s">
        <v>22</v>
      </c>
      <c r="G8137" s="7">
        <v>43.31</v>
      </c>
      <c r="H8137" s="7">
        <v>21.66</v>
      </c>
      <c r="I8137" s="5" t="s">
        <v>20</v>
      </c>
      <c r="J8137" s="5" t="s">
        <v>20</v>
      </c>
      <c r="K8137" s="5" t="s">
        <v>20</v>
      </c>
      <c r="L8137" s="5" t="s">
        <v>23</v>
      </c>
      <c r="M8137" s="5" t="s">
        <v>20</v>
      </c>
      <c r="N8137" s="5" t="s">
        <v>23</v>
      </c>
      <c r="O8137" s="7">
        <v>14934.52</v>
      </c>
      <c r="P8137" s="7">
        <v>13776.53</v>
      </c>
    </row>
    <row r="8138" spans="1:16" x14ac:dyDescent="0.25">
      <c r="A8138" s="5">
        <v>7214680</v>
      </c>
      <c r="B8138" s="5" t="s">
        <v>1</v>
      </c>
      <c r="C8138" s="6">
        <v>45249.919872685183</v>
      </c>
      <c r="D8138" s="5" t="s">
        <v>20</v>
      </c>
      <c r="E8138" s="5" t="s">
        <v>21</v>
      </c>
      <c r="F8138" s="5" t="s">
        <v>22</v>
      </c>
      <c r="G8138" s="7">
        <v>43.31</v>
      </c>
      <c r="H8138" s="7">
        <v>21.56</v>
      </c>
      <c r="I8138" s="5" t="s">
        <v>20</v>
      </c>
      <c r="J8138" s="5" t="s">
        <v>20</v>
      </c>
      <c r="K8138" s="5" t="s">
        <v>20</v>
      </c>
      <c r="L8138" s="5" t="s">
        <v>23</v>
      </c>
      <c r="M8138" s="5" t="s">
        <v>20</v>
      </c>
      <c r="N8138" s="5" t="s">
        <v>23</v>
      </c>
      <c r="O8138" s="7">
        <v>14934.52</v>
      </c>
      <c r="P8138" s="7">
        <v>13776.55</v>
      </c>
    </row>
    <row r="8139" spans="1:16" x14ac:dyDescent="0.25">
      <c r="A8139" s="5">
        <v>7214680</v>
      </c>
      <c r="B8139" s="5" t="s">
        <v>1</v>
      </c>
      <c r="C8139" s="6">
        <v>45249.920567129629</v>
      </c>
      <c r="D8139" s="5" t="s">
        <v>20</v>
      </c>
      <c r="E8139" s="5" t="s">
        <v>21</v>
      </c>
      <c r="F8139" s="5" t="s">
        <v>22</v>
      </c>
      <c r="G8139" s="7">
        <v>43.31</v>
      </c>
      <c r="H8139" s="7">
        <v>21.56</v>
      </c>
      <c r="I8139" s="5" t="s">
        <v>20</v>
      </c>
      <c r="J8139" s="5" t="s">
        <v>20</v>
      </c>
      <c r="K8139" s="5" t="s">
        <v>20</v>
      </c>
      <c r="L8139" s="5" t="s">
        <v>23</v>
      </c>
      <c r="M8139" s="5" t="s">
        <v>20</v>
      </c>
      <c r="N8139" s="5" t="s">
        <v>23</v>
      </c>
      <c r="O8139" s="7">
        <v>14934.52</v>
      </c>
      <c r="P8139" s="7">
        <v>13776.56</v>
      </c>
    </row>
    <row r="8140" spans="1:16" x14ac:dyDescent="0.25">
      <c r="A8140" s="5">
        <v>7214680</v>
      </c>
      <c r="B8140" s="5" t="s">
        <v>1</v>
      </c>
      <c r="C8140" s="6">
        <v>45249.921261574069</v>
      </c>
      <c r="D8140" s="5" t="s">
        <v>20</v>
      </c>
      <c r="E8140" s="5" t="s">
        <v>21</v>
      </c>
      <c r="F8140" s="5" t="s">
        <v>22</v>
      </c>
      <c r="G8140" s="7">
        <v>43.31</v>
      </c>
      <c r="H8140" s="7">
        <v>21.56</v>
      </c>
      <c r="I8140" s="5" t="s">
        <v>20</v>
      </c>
      <c r="J8140" s="5" t="s">
        <v>20</v>
      </c>
      <c r="K8140" s="5" t="s">
        <v>20</v>
      </c>
      <c r="L8140" s="5" t="s">
        <v>23</v>
      </c>
      <c r="M8140" s="5" t="s">
        <v>20</v>
      </c>
      <c r="N8140" s="5" t="s">
        <v>23</v>
      </c>
      <c r="O8140" s="7">
        <v>14934.52</v>
      </c>
      <c r="P8140" s="7">
        <v>13776.58</v>
      </c>
    </row>
    <row r="8141" spans="1:16" x14ac:dyDescent="0.25">
      <c r="A8141" s="5">
        <v>7214680</v>
      </c>
      <c r="B8141" s="5" t="s">
        <v>1</v>
      </c>
      <c r="C8141" s="6">
        <v>45249.921956018516</v>
      </c>
      <c r="D8141" s="5" t="s">
        <v>20</v>
      </c>
      <c r="E8141" s="5" t="s">
        <v>21</v>
      </c>
      <c r="F8141" s="5" t="s">
        <v>22</v>
      </c>
      <c r="G8141" s="7">
        <v>43.31</v>
      </c>
      <c r="H8141" s="7">
        <v>21.56</v>
      </c>
      <c r="I8141" s="5" t="s">
        <v>20</v>
      </c>
      <c r="J8141" s="5" t="s">
        <v>20</v>
      </c>
      <c r="K8141" s="5" t="s">
        <v>20</v>
      </c>
      <c r="L8141" s="5" t="s">
        <v>23</v>
      </c>
      <c r="M8141" s="5" t="s">
        <v>20</v>
      </c>
      <c r="N8141" s="5" t="s">
        <v>23</v>
      </c>
      <c r="O8141" s="7">
        <v>14934.52</v>
      </c>
      <c r="P8141" s="7">
        <v>13776.6</v>
      </c>
    </row>
    <row r="8142" spans="1:16" x14ac:dyDescent="0.25">
      <c r="A8142" s="5">
        <v>7214680</v>
      </c>
      <c r="B8142" s="5" t="s">
        <v>1</v>
      </c>
      <c r="C8142" s="6">
        <v>45249.922650462962</v>
      </c>
      <c r="D8142" s="5" t="s">
        <v>20</v>
      </c>
      <c r="E8142" s="5" t="s">
        <v>21</v>
      </c>
      <c r="F8142" s="5" t="s">
        <v>22</v>
      </c>
      <c r="G8142" s="7">
        <v>43.31</v>
      </c>
      <c r="H8142" s="7">
        <v>21.56</v>
      </c>
      <c r="I8142" s="5" t="s">
        <v>20</v>
      </c>
      <c r="J8142" s="5" t="s">
        <v>20</v>
      </c>
      <c r="K8142" s="5" t="s">
        <v>20</v>
      </c>
      <c r="L8142" s="5" t="s">
        <v>23</v>
      </c>
      <c r="M8142" s="5" t="s">
        <v>20</v>
      </c>
      <c r="N8142" s="5" t="s">
        <v>23</v>
      </c>
      <c r="O8142" s="7">
        <v>14934.52</v>
      </c>
      <c r="P8142" s="7">
        <v>13776.61</v>
      </c>
    </row>
    <row r="8143" spans="1:16" x14ac:dyDescent="0.25">
      <c r="A8143" s="5">
        <v>7214680</v>
      </c>
      <c r="B8143" s="5" t="s">
        <v>1</v>
      </c>
      <c r="C8143" s="6">
        <v>45249.923344907409</v>
      </c>
      <c r="D8143" s="5" t="s">
        <v>20</v>
      </c>
      <c r="E8143" s="5" t="s">
        <v>21</v>
      </c>
      <c r="F8143" s="5" t="s">
        <v>22</v>
      </c>
      <c r="G8143" s="7">
        <v>43.31</v>
      </c>
      <c r="H8143" s="7">
        <v>21.47</v>
      </c>
      <c r="I8143" s="5" t="s">
        <v>20</v>
      </c>
      <c r="J8143" s="5" t="s">
        <v>20</v>
      </c>
      <c r="K8143" s="5" t="s">
        <v>20</v>
      </c>
      <c r="L8143" s="5" t="s">
        <v>23</v>
      </c>
      <c r="M8143" s="5" t="s">
        <v>20</v>
      </c>
      <c r="N8143" s="5" t="s">
        <v>23</v>
      </c>
      <c r="O8143" s="7">
        <v>14934.52</v>
      </c>
      <c r="P8143" s="7">
        <v>13776.63</v>
      </c>
    </row>
    <row r="8144" spans="1:16" x14ac:dyDescent="0.25">
      <c r="A8144" s="5">
        <v>7214680</v>
      </c>
      <c r="B8144" s="5" t="s">
        <v>1</v>
      </c>
      <c r="C8144" s="6">
        <v>45249.924039351848</v>
      </c>
      <c r="D8144" s="5" t="s">
        <v>20</v>
      </c>
      <c r="E8144" s="5" t="s">
        <v>21</v>
      </c>
      <c r="F8144" s="5" t="s">
        <v>22</v>
      </c>
      <c r="G8144" s="7">
        <v>43.31</v>
      </c>
      <c r="H8144" s="7">
        <v>21.38</v>
      </c>
      <c r="I8144" s="5" t="s">
        <v>20</v>
      </c>
      <c r="J8144" s="5" t="s">
        <v>20</v>
      </c>
      <c r="K8144" s="5" t="s">
        <v>20</v>
      </c>
      <c r="L8144" s="5" t="s">
        <v>23</v>
      </c>
      <c r="M8144" s="5" t="s">
        <v>20</v>
      </c>
      <c r="N8144" s="5" t="s">
        <v>23</v>
      </c>
      <c r="O8144" s="7">
        <v>14934.52</v>
      </c>
      <c r="P8144" s="7">
        <v>13776.65</v>
      </c>
    </row>
    <row r="8145" spans="1:16" x14ac:dyDescent="0.25">
      <c r="A8145" s="5">
        <v>7214680</v>
      </c>
      <c r="B8145" s="5" t="s">
        <v>1</v>
      </c>
      <c r="C8145" s="6">
        <v>45249.924733796295</v>
      </c>
      <c r="D8145" s="5" t="s">
        <v>20</v>
      </c>
      <c r="E8145" s="5" t="s">
        <v>21</v>
      </c>
      <c r="F8145" s="5" t="s">
        <v>22</v>
      </c>
      <c r="G8145" s="7">
        <v>43.31</v>
      </c>
      <c r="H8145" s="7">
        <v>21.28</v>
      </c>
      <c r="I8145" s="5" t="s">
        <v>20</v>
      </c>
      <c r="J8145" s="5" t="s">
        <v>20</v>
      </c>
      <c r="K8145" s="5" t="s">
        <v>20</v>
      </c>
      <c r="L8145" s="5" t="s">
        <v>23</v>
      </c>
      <c r="M8145" s="5" t="s">
        <v>20</v>
      </c>
      <c r="N8145" s="5" t="s">
        <v>23</v>
      </c>
      <c r="O8145" s="7">
        <v>14934.52</v>
      </c>
      <c r="P8145" s="7">
        <v>13776.66</v>
      </c>
    </row>
    <row r="8146" spans="1:16" x14ac:dyDescent="0.25">
      <c r="A8146" s="5">
        <v>7214680</v>
      </c>
      <c r="B8146" s="5" t="s">
        <v>1</v>
      </c>
      <c r="C8146" s="6">
        <v>45249.925428240742</v>
      </c>
      <c r="D8146" s="5" t="s">
        <v>20</v>
      </c>
      <c r="E8146" s="5" t="s">
        <v>21</v>
      </c>
      <c r="F8146" s="5" t="s">
        <v>22</v>
      </c>
      <c r="G8146" s="7">
        <v>43.31</v>
      </c>
      <c r="H8146" s="7">
        <v>21.19</v>
      </c>
      <c r="I8146" s="5" t="s">
        <v>20</v>
      </c>
      <c r="J8146" s="5" t="s">
        <v>20</v>
      </c>
      <c r="K8146" s="5" t="s">
        <v>20</v>
      </c>
      <c r="L8146" s="5" t="s">
        <v>23</v>
      </c>
      <c r="M8146" s="5" t="s">
        <v>20</v>
      </c>
      <c r="N8146" s="5" t="s">
        <v>23</v>
      </c>
      <c r="O8146" s="7">
        <v>14934.52</v>
      </c>
      <c r="P8146" s="7">
        <v>13776.68</v>
      </c>
    </row>
    <row r="8147" spans="1:16" x14ac:dyDescent="0.25">
      <c r="A8147" s="5">
        <v>7214680</v>
      </c>
      <c r="B8147" s="5" t="s">
        <v>1</v>
      </c>
      <c r="C8147" s="6">
        <v>45249.926122685181</v>
      </c>
      <c r="D8147" s="5" t="s">
        <v>20</v>
      </c>
      <c r="E8147" s="5" t="s">
        <v>21</v>
      </c>
      <c r="F8147" s="5" t="s">
        <v>22</v>
      </c>
      <c r="G8147" s="7">
        <v>43.31</v>
      </c>
      <c r="H8147" s="7">
        <v>21.19</v>
      </c>
      <c r="I8147" s="5" t="s">
        <v>20</v>
      </c>
      <c r="J8147" s="5" t="s">
        <v>20</v>
      </c>
      <c r="K8147" s="5" t="s">
        <v>20</v>
      </c>
      <c r="L8147" s="5" t="s">
        <v>23</v>
      </c>
      <c r="M8147" s="5" t="s">
        <v>20</v>
      </c>
      <c r="N8147" s="5" t="s">
        <v>23</v>
      </c>
      <c r="O8147" s="7">
        <v>14934.52</v>
      </c>
      <c r="P8147" s="7">
        <v>13776.7</v>
      </c>
    </row>
    <row r="8148" spans="1:16" x14ac:dyDescent="0.25">
      <c r="A8148" s="5">
        <v>7214680</v>
      </c>
      <c r="B8148" s="5" t="s">
        <v>1</v>
      </c>
      <c r="C8148" s="6">
        <v>45249.926817129628</v>
      </c>
      <c r="D8148" s="5" t="s">
        <v>20</v>
      </c>
      <c r="E8148" s="5" t="s">
        <v>21</v>
      </c>
      <c r="F8148" s="5" t="s">
        <v>22</v>
      </c>
      <c r="G8148" s="7">
        <v>43.31</v>
      </c>
      <c r="H8148" s="7">
        <v>21.19</v>
      </c>
      <c r="I8148" s="5" t="s">
        <v>20</v>
      </c>
      <c r="J8148" s="5" t="s">
        <v>20</v>
      </c>
      <c r="K8148" s="5" t="s">
        <v>20</v>
      </c>
      <c r="L8148" s="5" t="s">
        <v>23</v>
      </c>
      <c r="M8148" s="5" t="s">
        <v>20</v>
      </c>
      <c r="N8148" s="5" t="s">
        <v>23</v>
      </c>
      <c r="O8148" s="7">
        <v>14934.52</v>
      </c>
      <c r="P8148" s="7">
        <v>13776.71</v>
      </c>
    </row>
    <row r="8149" spans="1:16" x14ac:dyDescent="0.25">
      <c r="A8149" s="5">
        <v>7214680</v>
      </c>
      <c r="B8149" s="5" t="s">
        <v>1</v>
      </c>
      <c r="C8149" s="6">
        <v>45249.927511574075</v>
      </c>
      <c r="D8149" s="5" t="s">
        <v>20</v>
      </c>
      <c r="E8149" s="5" t="s">
        <v>21</v>
      </c>
      <c r="F8149" s="5" t="s">
        <v>22</v>
      </c>
      <c r="G8149" s="7">
        <v>43.31</v>
      </c>
      <c r="H8149" s="7">
        <v>21.19</v>
      </c>
      <c r="I8149" s="5" t="s">
        <v>20</v>
      </c>
      <c r="J8149" s="5" t="s">
        <v>20</v>
      </c>
      <c r="K8149" s="5" t="s">
        <v>20</v>
      </c>
      <c r="L8149" s="5" t="s">
        <v>23</v>
      </c>
      <c r="M8149" s="5" t="s">
        <v>20</v>
      </c>
      <c r="N8149" s="5" t="s">
        <v>23</v>
      </c>
      <c r="O8149" s="7">
        <v>14934.52</v>
      </c>
      <c r="P8149" s="7">
        <v>13776.73</v>
      </c>
    </row>
    <row r="8150" spans="1:16" x14ac:dyDescent="0.25">
      <c r="A8150" s="5">
        <v>7214680</v>
      </c>
      <c r="B8150" s="5" t="s">
        <v>1</v>
      </c>
      <c r="C8150" s="6">
        <v>45249.928206018514</v>
      </c>
      <c r="D8150" s="5" t="s">
        <v>20</v>
      </c>
      <c r="E8150" s="5" t="s">
        <v>21</v>
      </c>
      <c r="F8150" s="5" t="s">
        <v>22</v>
      </c>
      <c r="G8150" s="7">
        <v>43.31</v>
      </c>
      <c r="H8150" s="7">
        <v>21.19</v>
      </c>
      <c r="I8150" s="5" t="s">
        <v>20</v>
      </c>
      <c r="J8150" s="5" t="s">
        <v>20</v>
      </c>
      <c r="K8150" s="5" t="s">
        <v>20</v>
      </c>
      <c r="L8150" s="5" t="s">
        <v>23</v>
      </c>
      <c r="M8150" s="5" t="s">
        <v>20</v>
      </c>
      <c r="N8150" s="5" t="s">
        <v>23</v>
      </c>
      <c r="O8150" s="7">
        <v>14934.52</v>
      </c>
      <c r="P8150" s="7">
        <v>13776.75</v>
      </c>
    </row>
    <row r="8151" spans="1:16" x14ac:dyDescent="0.25">
      <c r="A8151" s="5">
        <v>7214680</v>
      </c>
      <c r="B8151" s="5" t="s">
        <v>1</v>
      </c>
      <c r="C8151" s="6">
        <v>45249.928900462961</v>
      </c>
      <c r="D8151" s="5" t="s">
        <v>20</v>
      </c>
      <c r="E8151" s="5" t="s">
        <v>21</v>
      </c>
      <c r="F8151" s="5" t="s">
        <v>22</v>
      </c>
      <c r="G8151" s="7">
        <v>43.31</v>
      </c>
      <c r="H8151" s="7">
        <v>21.1</v>
      </c>
      <c r="I8151" s="5" t="s">
        <v>20</v>
      </c>
      <c r="J8151" s="5" t="s">
        <v>20</v>
      </c>
      <c r="K8151" s="5" t="s">
        <v>20</v>
      </c>
      <c r="L8151" s="5" t="s">
        <v>23</v>
      </c>
      <c r="M8151" s="5" t="s">
        <v>20</v>
      </c>
      <c r="N8151" s="5" t="s">
        <v>23</v>
      </c>
      <c r="O8151" s="7">
        <v>14934.52</v>
      </c>
      <c r="P8151" s="7">
        <v>13776.76</v>
      </c>
    </row>
    <row r="8152" spans="1:16" x14ac:dyDescent="0.25">
      <c r="A8152" s="5">
        <v>7214680</v>
      </c>
      <c r="B8152" s="5" t="s">
        <v>1</v>
      </c>
      <c r="C8152" s="6">
        <v>45249.929594907408</v>
      </c>
      <c r="D8152" s="5" t="s">
        <v>20</v>
      </c>
      <c r="E8152" s="5" t="s">
        <v>21</v>
      </c>
      <c r="F8152" s="5" t="s">
        <v>22</v>
      </c>
      <c r="G8152" s="7">
        <v>43.31</v>
      </c>
      <c r="H8152" s="7">
        <v>21.1</v>
      </c>
      <c r="I8152" s="5" t="s">
        <v>20</v>
      </c>
      <c r="J8152" s="5" t="s">
        <v>20</v>
      </c>
      <c r="K8152" s="5" t="s">
        <v>20</v>
      </c>
      <c r="L8152" s="5" t="s">
        <v>23</v>
      </c>
      <c r="M8152" s="5" t="s">
        <v>20</v>
      </c>
      <c r="N8152" s="5" t="s">
        <v>23</v>
      </c>
      <c r="O8152" s="7">
        <v>14934.52</v>
      </c>
      <c r="P8152" s="7">
        <v>13776.78</v>
      </c>
    </row>
    <row r="8153" spans="1:16" x14ac:dyDescent="0.25">
      <c r="A8153" s="5">
        <v>7214680</v>
      </c>
      <c r="B8153" s="5" t="s">
        <v>1</v>
      </c>
      <c r="C8153" s="6">
        <v>45249.930289351847</v>
      </c>
      <c r="D8153" s="5" t="s">
        <v>20</v>
      </c>
      <c r="E8153" s="5" t="s">
        <v>21</v>
      </c>
      <c r="F8153" s="5" t="s">
        <v>22</v>
      </c>
      <c r="G8153" s="7">
        <v>43.31</v>
      </c>
      <c r="H8153" s="7">
        <v>21</v>
      </c>
      <c r="I8153" s="5" t="s">
        <v>20</v>
      </c>
      <c r="J8153" s="5" t="s">
        <v>20</v>
      </c>
      <c r="K8153" s="5" t="s">
        <v>20</v>
      </c>
      <c r="L8153" s="5" t="s">
        <v>23</v>
      </c>
      <c r="M8153" s="5" t="s">
        <v>20</v>
      </c>
      <c r="N8153" s="5" t="s">
        <v>23</v>
      </c>
      <c r="O8153" s="7">
        <v>14934.52</v>
      </c>
      <c r="P8153" s="7">
        <v>13776.8</v>
      </c>
    </row>
    <row r="8154" spans="1:16" x14ac:dyDescent="0.25">
      <c r="A8154" s="5">
        <v>7214680</v>
      </c>
      <c r="B8154" s="5" t="s">
        <v>1</v>
      </c>
      <c r="C8154" s="6">
        <v>45249.930983796294</v>
      </c>
      <c r="D8154" s="5" t="s">
        <v>20</v>
      </c>
      <c r="E8154" s="5" t="s">
        <v>21</v>
      </c>
      <c r="F8154" s="5" t="s">
        <v>22</v>
      </c>
      <c r="G8154" s="7">
        <v>43.31</v>
      </c>
      <c r="H8154" s="7">
        <v>20.91</v>
      </c>
      <c r="I8154" s="5" t="s">
        <v>20</v>
      </c>
      <c r="J8154" s="5" t="s">
        <v>20</v>
      </c>
      <c r="K8154" s="5" t="s">
        <v>20</v>
      </c>
      <c r="L8154" s="5" t="s">
        <v>23</v>
      </c>
      <c r="M8154" s="5" t="s">
        <v>20</v>
      </c>
      <c r="N8154" s="5" t="s">
        <v>23</v>
      </c>
      <c r="O8154" s="7">
        <v>14934.52</v>
      </c>
      <c r="P8154" s="7">
        <v>13776.81</v>
      </c>
    </row>
    <row r="8155" spans="1:16" x14ac:dyDescent="0.25">
      <c r="A8155" s="5">
        <v>7214680</v>
      </c>
      <c r="B8155" s="5" t="s">
        <v>1</v>
      </c>
      <c r="C8155" s="6">
        <v>45249.93167824074</v>
      </c>
      <c r="D8155" s="5" t="s">
        <v>20</v>
      </c>
      <c r="E8155" s="5" t="s">
        <v>21</v>
      </c>
      <c r="F8155" s="5" t="s">
        <v>22</v>
      </c>
      <c r="G8155" s="7">
        <v>43.31</v>
      </c>
      <c r="H8155" s="7">
        <v>20.91</v>
      </c>
      <c r="I8155" s="5" t="s">
        <v>20</v>
      </c>
      <c r="J8155" s="5" t="s">
        <v>20</v>
      </c>
      <c r="K8155" s="5" t="s">
        <v>20</v>
      </c>
      <c r="L8155" s="5" t="s">
        <v>23</v>
      </c>
      <c r="M8155" s="5" t="s">
        <v>20</v>
      </c>
      <c r="N8155" s="5" t="s">
        <v>23</v>
      </c>
      <c r="O8155" s="7">
        <v>14934.52</v>
      </c>
      <c r="P8155" s="7">
        <v>13776.83</v>
      </c>
    </row>
    <row r="8156" spans="1:16" x14ac:dyDescent="0.25">
      <c r="A8156" s="5">
        <v>7214680</v>
      </c>
      <c r="B8156" s="5" t="s">
        <v>1</v>
      </c>
      <c r="C8156" s="6">
        <v>45249.93237268518</v>
      </c>
      <c r="D8156" s="5" t="s">
        <v>20</v>
      </c>
      <c r="E8156" s="5" t="s">
        <v>21</v>
      </c>
      <c r="F8156" s="5" t="s">
        <v>22</v>
      </c>
      <c r="G8156" s="7">
        <v>43.31</v>
      </c>
      <c r="H8156" s="7">
        <v>20.82</v>
      </c>
      <c r="I8156" s="5" t="s">
        <v>20</v>
      </c>
      <c r="J8156" s="5" t="s">
        <v>20</v>
      </c>
      <c r="K8156" s="5" t="s">
        <v>20</v>
      </c>
      <c r="L8156" s="5" t="s">
        <v>23</v>
      </c>
      <c r="M8156" s="5" t="s">
        <v>20</v>
      </c>
      <c r="N8156" s="5" t="s">
        <v>23</v>
      </c>
      <c r="O8156" s="7">
        <v>14934.52</v>
      </c>
      <c r="P8156" s="7">
        <v>13776.85</v>
      </c>
    </row>
    <row r="8157" spans="1:16" x14ac:dyDescent="0.25">
      <c r="A8157" s="5">
        <v>7214680</v>
      </c>
      <c r="B8157" s="5" t="s">
        <v>1</v>
      </c>
      <c r="C8157" s="6">
        <v>45249.933067129627</v>
      </c>
      <c r="D8157" s="5" t="s">
        <v>20</v>
      </c>
      <c r="E8157" s="5" t="s">
        <v>21</v>
      </c>
      <c r="F8157" s="5" t="s">
        <v>22</v>
      </c>
      <c r="G8157" s="7">
        <v>43.31</v>
      </c>
      <c r="H8157" s="7">
        <v>20.82</v>
      </c>
      <c r="I8157" s="5" t="s">
        <v>20</v>
      </c>
      <c r="J8157" s="5" t="s">
        <v>20</v>
      </c>
      <c r="K8157" s="5" t="s">
        <v>20</v>
      </c>
      <c r="L8157" s="5" t="s">
        <v>23</v>
      </c>
      <c r="M8157" s="5" t="s">
        <v>20</v>
      </c>
      <c r="N8157" s="5" t="s">
        <v>23</v>
      </c>
      <c r="O8157" s="7">
        <v>14934.52</v>
      </c>
      <c r="P8157" s="7">
        <v>13776.86</v>
      </c>
    </row>
    <row r="8158" spans="1:16" x14ac:dyDescent="0.25">
      <c r="A8158" s="5">
        <v>7214680</v>
      </c>
      <c r="B8158" s="5" t="s">
        <v>1</v>
      </c>
      <c r="C8158" s="6">
        <v>45249.933761574073</v>
      </c>
      <c r="D8158" s="5" t="s">
        <v>20</v>
      </c>
      <c r="E8158" s="5" t="s">
        <v>21</v>
      </c>
      <c r="F8158" s="5" t="s">
        <v>22</v>
      </c>
      <c r="G8158" s="7">
        <v>43.31</v>
      </c>
      <c r="H8158" s="7">
        <v>20.82</v>
      </c>
      <c r="I8158" s="5" t="s">
        <v>20</v>
      </c>
      <c r="J8158" s="5" t="s">
        <v>20</v>
      </c>
      <c r="K8158" s="5" t="s">
        <v>20</v>
      </c>
      <c r="L8158" s="5" t="s">
        <v>23</v>
      </c>
      <c r="M8158" s="5" t="s">
        <v>20</v>
      </c>
      <c r="N8158" s="5" t="s">
        <v>23</v>
      </c>
      <c r="O8158" s="7">
        <v>14934.52</v>
      </c>
      <c r="P8158" s="7">
        <v>13776.88</v>
      </c>
    </row>
    <row r="8159" spans="1:16" x14ac:dyDescent="0.25">
      <c r="A8159" s="5">
        <v>7214680</v>
      </c>
      <c r="B8159" s="5" t="s">
        <v>1</v>
      </c>
      <c r="C8159" s="6">
        <v>45249.93445601852</v>
      </c>
      <c r="D8159" s="5" t="s">
        <v>20</v>
      </c>
      <c r="E8159" s="5" t="s">
        <v>21</v>
      </c>
      <c r="F8159" s="5" t="s">
        <v>22</v>
      </c>
      <c r="G8159" s="7">
        <v>43.31</v>
      </c>
      <c r="H8159" s="7">
        <v>20.82</v>
      </c>
      <c r="I8159" s="5" t="s">
        <v>20</v>
      </c>
      <c r="J8159" s="5" t="s">
        <v>20</v>
      </c>
      <c r="K8159" s="5" t="s">
        <v>20</v>
      </c>
      <c r="L8159" s="5" t="s">
        <v>23</v>
      </c>
      <c r="M8159" s="5" t="s">
        <v>20</v>
      </c>
      <c r="N8159" s="5" t="s">
        <v>23</v>
      </c>
      <c r="O8159" s="7">
        <v>14934.52</v>
      </c>
      <c r="P8159" s="7">
        <v>13776.9</v>
      </c>
    </row>
    <row r="8160" spans="1:16" x14ac:dyDescent="0.25">
      <c r="A8160" s="5">
        <v>7214680</v>
      </c>
      <c r="B8160" s="5" t="s">
        <v>1</v>
      </c>
      <c r="C8160" s="6">
        <v>45249.935150462959</v>
      </c>
      <c r="D8160" s="5" t="s">
        <v>20</v>
      </c>
      <c r="E8160" s="5" t="s">
        <v>21</v>
      </c>
      <c r="F8160" s="5" t="s">
        <v>22</v>
      </c>
      <c r="G8160" s="7">
        <v>43.31</v>
      </c>
      <c r="H8160" s="7">
        <v>20.82</v>
      </c>
      <c r="I8160" s="5" t="s">
        <v>20</v>
      </c>
      <c r="J8160" s="5" t="s">
        <v>20</v>
      </c>
      <c r="K8160" s="5" t="s">
        <v>20</v>
      </c>
      <c r="L8160" s="5" t="s">
        <v>23</v>
      </c>
      <c r="M8160" s="5" t="s">
        <v>20</v>
      </c>
      <c r="N8160" s="5" t="s">
        <v>23</v>
      </c>
      <c r="O8160" s="7">
        <v>14934.52</v>
      </c>
      <c r="P8160" s="7">
        <v>13776.91</v>
      </c>
    </row>
    <row r="8161" spans="1:16" x14ac:dyDescent="0.25">
      <c r="A8161" s="5">
        <v>7214680</v>
      </c>
      <c r="B8161" s="5" t="s">
        <v>1</v>
      </c>
      <c r="C8161" s="6">
        <v>45249.935844907406</v>
      </c>
      <c r="D8161" s="5" t="s">
        <v>20</v>
      </c>
      <c r="E8161" s="5" t="s">
        <v>21</v>
      </c>
      <c r="F8161" s="5" t="s">
        <v>22</v>
      </c>
      <c r="G8161" s="7">
        <v>43.31</v>
      </c>
      <c r="H8161" s="7">
        <v>20.72</v>
      </c>
      <c r="I8161" s="5" t="s">
        <v>20</v>
      </c>
      <c r="J8161" s="5" t="s">
        <v>20</v>
      </c>
      <c r="K8161" s="5" t="s">
        <v>20</v>
      </c>
      <c r="L8161" s="5" t="s">
        <v>23</v>
      </c>
      <c r="M8161" s="5" t="s">
        <v>20</v>
      </c>
      <c r="N8161" s="5" t="s">
        <v>23</v>
      </c>
      <c r="O8161" s="7">
        <v>14934.52</v>
      </c>
      <c r="P8161" s="7">
        <v>13776.93</v>
      </c>
    </row>
    <row r="8162" spans="1:16" x14ac:dyDescent="0.25">
      <c r="A8162" s="5">
        <v>7214680</v>
      </c>
      <c r="B8162" s="5" t="s">
        <v>1</v>
      </c>
      <c r="C8162" s="6">
        <v>45249.936539351853</v>
      </c>
      <c r="D8162" s="5" t="s">
        <v>20</v>
      </c>
      <c r="E8162" s="5" t="s">
        <v>21</v>
      </c>
      <c r="F8162" s="5" t="s">
        <v>22</v>
      </c>
      <c r="G8162" s="7">
        <v>43.31</v>
      </c>
      <c r="H8162" s="7">
        <v>20.63</v>
      </c>
      <c r="I8162" s="5" t="s">
        <v>20</v>
      </c>
      <c r="J8162" s="5" t="s">
        <v>20</v>
      </c>
      <c r="K8162" s="5" t="s">
        <v>20</v>
      </c>
      <c r="L8162" s="5" t="s">
        <v>23</v>
      </c>
      <c r="M8162" s="5" t="s">
        <v>20</v>
      </c>
      <c r="N8162" s="5" t="s">
        <v>23</v>
      </c>
      <c r="O8162" s="7">
        <v>14934.52</v>
      </c>
      <c r="P8162" s="7">
        <v>13776.95</v>
      </c>
    </row>
    <row r="8163" spans="1:16" x14ac:dyDescent="0.25">
      <c r="A8163" s="5">
        <v>7214680</v>
      </c>
      <c r="B8163" s="5" t="s">
        <v>1</v>
      </c>
      <c r="C8163" s="6">
        <v>45249.937233796292</v>
      </c>
      <c r="D8163" s="5" t="s">
        <v>20</v>
      </c>
      <c r="E8163" s="5" t="s">
        <v>21</v>
      </c>
      <c r="F8163" s="5" t="s">
        <v>22</v>
      </c>
      <c r="G8163" s="7">
        <v>43.31</v>
      </c>
      <c r="H8163" s="7">
        <v>20.54</v>
      </c>
      <c r="I8163" s="5" t="s">
        <v>20</v>
      </c>
      <c r="J8163" s="5" t="s">
        <v>20</v>
      </c>
      <c r="K8163" s="5" t="s">
        <v>20</v>
      </c>
      <c r="L8163" s="5" t="s">
        <v>23</v>
      </c>
      <c r="M8163" s="5" t="s">
        <v>20</v>
      </c>
      <c r="N8163" s="5" t="s">
        <v>23</v>
      </c>
      <c r="O8163" s="7">
        <v>14934.52</v>
      </c>
      <c r="P8163" s="7">
        <v>13776.96</v>
      </c>
    </row>
    <row r="8164" spans="1:16" x14ac:dyDescent="0.25">
      <c r="A8164" s="5">
        <v>7214680</v>
      </c>
      <c r="B8164" s="5" t="s">
        <v>1</v>
      </c>
      <c r="C8164" s="6">
        <v>45249.937928240739</v>
      </c>
      <c r="D8164" s="5" t="s">
        <v>20</v>
      </c>
      <c r="E8164" s="5" t="s">
        <v>21</v>
      </c>
      <c r="F8164" s="5" t="s">
        <v>22</v>
      </c>
      <c r="G8164" s="7">
        <v>43.31</v>
      </c>
      <c r="H8164" s="7">
        <v>20.440000000000001</v>
      </c>
      <c r="I8164" s="5" t="s">
        <v>20</v>
      </c>
      <c r="J8164" s="5" t="s">
        <v>20</v>
      </c>
      <c r="K8164" s="5" t="s">
        <v>20</v>
      </c>
      <c r="L8164" s="5" t="s">
        <v>23</v>
      </c>
      <c r="M8164" s="5" t="s">
        <v>20</v>
      </c>
      <c r="N8164" s="5" t="s">
        <v>23</v>
      </c>
      <c r="O8164" s="7">
        <v>14934.52</v>
      </c>
      <c r="P8164" s="7">
        <v>13776.98</v>
      </c>
    </row>
    <row r="8165" spans="1:16" x14ac:dyDescent="0.25">
      <c r="A8165" s="5">
        <v>7214680</v>
      </c>
      <c r="B8165" s="5" t="s">
        <v>1</v>
      </c>
      <c r="C8165" s="6">
        <v>45249.938622685186</v>
      </c>
      <c r="D8165" s="5" t="s">
        <v>20</v>
      </c>
      <c r="E8165" s="5" t="s">
        <v>21</v>
      </c>
      <c r="F8165" s="5" t="s">
        <v>22</v>
      </c>
      <c r="G8165" s="7">
        <v>43.31</v>
      </c>
      <c r="H8165" s="7">
        <v>20.440000000000001</v>
      </c>
      <c r="I8165" s="5" t="s">
        <v>20</v>
      </c>
      <c r="J8165" s="5" t="s">
        <v>20</v>
      </c>
      <c r="K8165" s="5" t="s">
        <v>20</v>
      </c>
      <c r="L8165" s="5" t="s">
        <v>23</v>
      </c>
      <c r="M8165" s="5" t="s">
        <v>20</v>
      </c>
      <c r="N8165" s="5" t="s">
        <v>23</v>
      </c>
      <c r="O8165" s="7">
        <v>14934.52</v>
      </c>
      <c r="P8165" s="7">
        <v>13777</v>
      </c>
    </row>
    <row r="8166" spans="1:16" x14ac:dyDescent="0.25">
      <c r="A8166" s="5">
        <v>7214680</v>
      </c>
      <c r="B8166" s="5" t="s">
        <v>1</v>
      </c>
      <c r="C8166" s="6">
        <v>45249.939317129625</v>
      </c>
      <c r="D8166" s="5" t="s">
        <v>20</v>
      </c>
      <c r="E8166" s="5" t="s">
        <v>21</v>
      </c>
      <c r="F8166" s="5" t="s">
        <v>22</v>
      </c>
      <c r="G8166" s="7">
        <v>43.31</v>
      </c>
      <c r="H8166" s="7">
        <v>20.440000000000001</v>
      </c>
      <c r="I8166" s="5" t="s">
        <v>20</v>
      </c>
      <c r="J8166" s="5" t="s">
        <v>20</v>
      </c>
      <c r="K8166" s="5" t="s">
        <v>20</v>
      </c>
      <c r="L8166" s="5" t="s">
        <v>23</v>
      </c>
      <c r="M8166" s="5" t="s">
        <v>20</v>
      </c>
      <c r="N8166" s="5" t="s">
        <v>23</v>
      </c>
      <c r="O8166" s="7">
        <v>14934.52</v>
      </c>
      <c r="P8166" s="7">
        <v>13777.01</v>
      </c>
    </row>
    <row r="8167" spans="1:16" x14ac:dyDescent="0.25">
      <c r="A8167" s="5">
        <v>7214680</v>
      </c>
      <c r="B8167" s="5" t="s">
        <v>1</v>
      </c>
      <c r="C8167" s="6">
        <v>45249.940011574072</v>
      </c>
      <c r="D8167" s="5" t="s">
        <v>20</v>
      </c>
      <c r="E8167" s="5" t="s">
        <v>21</v>
      </c>
      <c r="F8167" s="5" t="s">
        <v>22</v>
      </c>
      <c r="G8167" s="7">
        <v>43.31</v>
      </c>
      <c r="H8167" s="7">
        <v>20.440000000000001</v>
      </c>
      <c r="I8167" s="5" t="s">
        <v>20</v>
      </c>
      <c r="J8167" s="5" t="s">
        <v>20</v>
      </c>
      <c r="K8167" s="5" t="s">
        <v>20</v>
      </c>
      <c r="L8167" s="5" t="s">
        <v>23</v>
      </c>
      <c r="M8167" s="5" t="s">
        <v>20</v>
      </c>
      <c r="N8167" s="5" t="s">
        <v>23</v>
      </c>
      <c r="O8167" s="7">
        <v>14934.52</v>
      </c>
      <c r="P8167" s="7">
        <v>13777.03</v>
      </c>
    </row>
    <row r="8168" spans="1:16" x14ac:dyDescent="0.25">
      <c r="A8168" s="5">
        <v>7214680</v>
      </c>
      <c r="B8168" s="5" t="s">
        <v>1</v>
      </c>
      <c r="C8168" s="6">
        <v>45249.940706018519</v>
      </c>
      <c r="D8168" s="5" t="s">
        <v>20</v>
      </c>
      <c r="E8168" s="5" t="s">
        <v>21</v>
      </c>
      <c r="F8168" s="5" t="s">
        <v>22</v>
      </c>
      <c r="G8168" s="7">
        <v>43.31</v>
      </c>
      <c r="H8168" s="7">
        <v>20.440000000000001</v>
      </c>
      <c r="I8168" s="5" t="s">
        <v>20</v>
      </c>
      <c r="J8168" s="5" t="s">
        <v>20</v>
      </c>
      <c r="K8168" s="5" t="s">
        <v>20</v>
      </c>
      <c r="L8168" s="5" t="s">
        <v>23</v>
      </c>
      <c r="M8168" s="5" t="s">
        <v>20</v>
      </c>
      <c r="N8168" s="5" t="s">
        <v>23</v>
      </c>
      <c r="O8168" s="7">
        <v>14934.52</v>
      </c>
      <c r="P8168" s="7">
        <v>13777.05</v>
      </c>
    </row>
    <row r="8169" spans="1:16" x14ac:dyDescent="0.25">
      <c r="A8169" s="5">
        <v>7214680</v>
      </c>
      <c r="B8169" s="5" t="s">
        <v>1</v>
      </c>
      <c r="C8169" s="6">
        <v>45249.941412037035</v>
      </c>
      <c r="D8169" s="5" t="s">
        <v>20</v>
      </c>
      <c r="E8169" s="5" t="s">
        <v>21</v>
      </c>
      <c r="F8169" s="5" t="s">
        <v>22</v>
      </c>
      <c r="G8169" s="7">
        <v>43.31</v>
      </c>
      <c r="H8169" s="7">
        <v>20.350000000000001</v>
      </c>
      <c r="I8169" s="5" t="s">
        <v>20</v>
      </c>
      <c r="J8169" s="5" t="s">
        <v>20</v>
      </c>
      <c r="K8169" s="5" t="s">
        <v>20</v>
      </c>
      <c r="L8169" s="5" t="s">
        <v>23</v>
      </c>
      <c r="M8169" s="5" t="s">
        <v>20</v>
      </c>
      <c r="N8169" s="5" t="s">
        <v>23</v>
      </c>
      <c r="O8169" s="7">
        <v>14934.52</v>
      </c>
      <c r="P8169" s="7">
        <v>13777.06</v>
      </c>
    </row>
    <row r="8170" spans="1:16" x14ac:dyDescent="0.25">
      <c r="A8170" s="5">
        <v>7214680</v>
      </c>
      <c r="B8170" s="5" t="s">
        <v>1</v>
      </c>
      <c r="C8170" s="6">
        <v>45249.942106481481</v>
      </c>
      <c r="D8170" s="5" t="s">
        <v>20</v>
      </c>
      <c r="E8170" s="5" t="s">
        <v>21</v>
      </c>
      <c r="F8170" s="5" t="s">
        <v>22</v>
      </c>
      <c r="G8170" s="7">
        <v>43.31</v>
      </c>
      <c r="H8170" s="7">
        <v>20.260000000000002</v>
      </c>
      <c r="I8170" s="5" t="s">
        <v>20</v>
      </c>
      <c r="J8170" s="5" t="s">
        <v>20</v>
      </c>
      <c r="K8170" s="5" t="s">
        <v>20</v>
      </c>
      <c r="L8170" s="5" t="s">
        <v>23</v>
      </c>
      <c r="M8170" s="5" t="s">
        <v>20</v>
      </c>
      <c r="N8170" s="5" t="s">
        <v>23</v>
      </c>
      <c r="O8170" s="7">
        <v>14934.52</v>
      </c>
      <c r="P8170" s="7">
        <v>13777.08</v>
      </c>
    </row>
    <row r="8171" spans="1:16" x14ac:dyDescent="0.25">
      <c r="A8171" s="5">
        <v>7214680</v>
      </c>
      <c r="B8171" s="5" t="s">
        <v>1</v>
      </c>
      <c r="C8171" s="6">
        <v>45249.942800925921</v>
      </c>
      <c r="D8171" s="5" t="s">
        <v>20</v>
      </c>
      <c r="E8171" s="5" t="s">
        <v>21</v>
      </c>
      <c r="F8171" s="5" t="s">
        <v>22</v>
      </c>
      <c r="G8171" s="7">
        <v>43.31</v>
      </c>
      <c r="H8171" s="7">
        <v>20.16</v>
      </c>
      <c r="I8171" s="5" t="s">
        <v>20</v>
      </c>
      <c r="J8171" s="5" t="s">
        <v>20</v>
      </c>
      <c r="K8171" s="5" t="s">
        <v>20</v>
      </c>
      <c r="L8171" s="5" t="s">
        <v>23</v>
      </c>
      <c r="M8171" s="5" t="s">
        <v>20</v>
      </c>
      <c r="N8171" s="5" t="s">
        <v>23</v>
      </c>
      <c r="O8171" s="7">
        <v>14934.52</v>
      </c>
      <c r="P8171" s="7">
        <v>13777.1</v>
      </c>
    </row>
    <row r="8172" spans="1:16" x14ac:dyDescent="0.25">
      <c r="A8172" s="5">
        <v>7214680</v>
      </c>
      <c r="B8172" s="5" t="s">
        <v>1</v>
      </c>
      <c r="C8172" s="6">
        <v>45249.943495370368</v>
      </c>
      <c r="D8172" s="5" t="s">
        <v>20</v>
      </c>
      <c r="E8172" s="5" t="s">
        <v>21</v>
      </c>
      <c r="F8172" s="5" t="s">
        <v>22</v>
      </c>
      <c r="G8172" s="7">
        <v>43.31</v>
      </c>
      <c r="H8172" s="7">
        <v>20.07</v>
      </c>
      <c r="I8172" s="5" t="s">
        <v>20</v>
      </c>
      <c r="J8172" s="5" t="s">
        <v>20</v>
      </c>
      <c r="K8172" s="5" t="s">
        <v>20</v>
      </c>
      <c r="L8172" s="5" t="s">
        <v>23</v>
      </c>
      <c r="M8172" s="5" t="s">
        <v>20</v>
      </c>
      <c r="N8172" s="5" t="s">
        <v>23</v>
      </c>
      <c r="O8172" s="7">
        <v>14934.52</v>
      </c>
      <c r="P8172" s="7">
        <v>13777.11</v>
      </c>
    </row>
    <row r="8173" spans="1:16" x14ac:dyDescent="0.25">
      <c r="A8173" s="5">
        <v>7214680</v>
      </c>
      <c r="B8173" s="5" t="s">
        <v>1</v>
      </c>
      <c r="C8173" s="6">
        <v>45249.944189814814</v>
      </c>
      <c r="D8173" s="5" t="s">
        <v>20</v>
      </c>
      <c r="E8173" s="5" t="s">
        <v>21</v>
      </c>
      <c r="F8173" s="5" t="s">
        <v>22</v>
      </c>
      <c r="G8173" s="7">
        <v>43.31</v>
      </c>
      <c r="H8173" s="7">
        <v>20.07</v>
      </c>
      <c r="I8173" s="5" t="s">
        <v>20</v>
      </c>
      <c r="J8173" s="5" t="s">
        <v>20</v>
      </c>
      <c r="K8173" s="5" t="s">
        <v>20</v>
      </c>
      <c r="L8173" s="5" t="s">
        <v>23</v>
      </c>
      <c r="M8173" s="5" t="s">
        <v>20</v>
      </c>
      <c r="N8173" s="5" t="s">
        <v>23</v>
      </c>
      <c r="O8173" s="7">
        <v>14934.52</v>
      </c>
      <c r="P8173" s="7">
        <v>13777.13</v>
      </c>
    </row>
    <row r="8174" spans="1:16" x14ac:dyDescent="0.25">
      <c r="A8174" s="5">
        <v>7214680</v>
      </c>
      <c r="B8174" s="5" t="s">
        <v>1</v>
      </c>
      <c r="C8174" s="6">
        <v>45249.944895833331</v>
      </c>
      <c r="D8174" s="5" t="s">
        <v>20</v>
      </c>
      <c r="E8174" s="5" t="s">
        <v>21</v>
      </c>
      <c r="F8174" s="5" t="s">
        <v>22</v>
      </c>
      <c r="G8174" s="7">
        <v>43.31</v>
      </c>
      <c r="H8174" s="7">
        <v>20.07</v>
      </c>
      <c r="I8174" s="5" t="s">
        <v>20</v>
      </c>
      <c r="J8174" s="5" t="s">
        <v>20</v>
      </c>
      <c r="K8174" s="5" t="s">
        <v>20</v>
      </c>
      <c r="L8174" s="5" t="s">
        <v>23</v>
      </c>
      <c r="M8174" s="5" t="s">
        <v>20</v>
      </c>
      <c r="N8174" s="5" t="s">
        <v>23</v>
      </c>
      <c r="O8174" s="7">
        <v>14934.52</v>
      </c>
      <c r="P8174" s="7">
        <v>13777.15</v>
      </c>
    </row>
    <row r="8175" spans="1:16" x14ac:dyDescent="0.25">
      <c r="A8175" s="5">
        <v>7214680</v>
      </c>
      <c r="B8175" s="5" t="s">
        <v>1</v>
      </c>
      <c r="C8175" s="6">
        <v>45249.945590277777</v>
      </c>
      <c r="D8175" s="5" t="s">
        <v>20</v>
      </c>
      <c r="E8175" s="5" t="s">
        <v>21</v>
      </c>
      <c r="F8175" s="5" t="s">
        <v>22</v>
      </c>
      <c r="G8175" s="7">
        <v>43.31</v>
      </c>
      <c r="H8175" s="7">
        <v>20.07</v>
      </c>
      <c r="I8175" s="5" t="s">
        <v>20</v>
      </c>
      <c r="J8175" s="5" t="s">
        <v>20</v>
      </c>
      <c r="K8175" s="5" t="s">
        <v>20</v>
      </c>
      <c r="L8175" s="5" t="s">
        <v>23</v>
      </c>
      <c r="M8175" s="5" t="s">
        <v>20</v>
      </c>
      <c r="N8175" s="5" t="s">
        <v>23</v>
      </c>
      <c r="O8175" s="7">
        <v>14934.52</v>
      </c>
      <c r="P8175" s="7">
        <v>13777.16</v>
      </c>
    </row>
    <row r="8176" spans="1:16" x14ac:dyDescent="0.25">
      <c r="A8176" s="5">
        <v>7214680</v>
      </c>
      <c r="B8176" s="5" t="s">
        <v>1</v>
      </c>
      <c r="C8176" s="6">
        <v>45249.946284722224</v>
      </c>
      <c r="D8176" s="5" t="s">
        <v>20</v>
      </c>
      <c r="E8176" s="5" t="s">
        <v>21</v>
      </c>
      <c r="F8176" s="5" t="s">
        <v>22</v>
      </c>
      <c r="G8176" s="7">
        <v>43.31</v>
      </c>
      <c r="H8176" s="7">
        <v>20.07</v>
      </c>
      <c r="I8176" s="5" t="s">
        <v>20</v>
      </c>
      <c r="J8176" s="5" t="s">
        <v>20</v>
      </c>
      <c r="K8176" s="5" t="s">
        <v>20</v>
      </c>
      <c r="L8176" s="5" t="s">
        <v>23</v>
      </c>
      <c r="M8176" s="5" t="s">
        <v>20</v>
      </c>
      <c r="N8176" s="5" t="s">
        <v>23</v>
      </c>
      <c r="O8176" s="7">
        <v>14934.52</v>
      </c>
      <c r="P8176" s="7">
        <v>13777.18</v>
      </c>
    </row>
    <row r="8177" spans="1:16" x14ac:dyDescent="0.25">
      <c r="A8177" s="5">
        <v>7214680</v>
      </c>
      <c r="B8177" s="5" t="s">
        <v>1</v>
      </c>
      <c r="C8177" s="6">
        <v>45249.946979166663</v>
      </c>
      <c r="D8177" s="5" t="s">
        <v>20</v>
      </c>
      <c r="E8177" s="5" t="s">
        <v>21</v>
      </c>
      <c r="F8177" s="5" t="s">
        <v>22</v>
      </c>
      <c r="G8177" s="7">
        <v>43.31</v>
      </c>
      <c r="H8177" s="7">
        <v>20.07</v>
      </c>
      <c r="I8177" s="5" t="s">
        <v>20</v>
      </c>
      <c r="J8177" s="5" t="s">
        <v>20</v>
      </c>
      <c r="K8177" s="5" t="s">
        <v>20</v>
      </c>
      <c r="L8177" s="5" t="s">
        <v>23</v>
      </c>
      <c r="M8177" s="5" t="s">
        <v>20</v>
      </c>
      <c r="N8177" s="5" t="s">
        <v>23</v>
      </c>
      <c r="O8177" s="7">
        <v>14934.52</v>
      </c>
      <c r="P8177" s="7">
        <v>13777.2</v>
      </c>
    </row>
    <row r="8178" spans="1:16" x14ac:dyDescent="0.25">
      <c r="A8178" s="5">
        <v>7214680</v>
      </c>
      <c r="B8178" s="5" t="s">
        <v>1</v>
      </c>
      <c r="C8178" s="6">
        <v>45249.94767361111</v>
      </c>
      <c r="D8178" s="5" t="s">
        <v>20</v>
      </c>
      <c r="E8178" s="5" t="s">
        <v>21</v>
      </c>
      <c r="F8178" s="5" t="s">
        <v>22</v>
      </c>
      <c r="G8178" s="7">
        <v>43.31</v>
      </c>
      <c r="H8178" s="7">
        <v>19.98</v>
      </c>
      <c r="I8178" s="5" t="s">
        <v>20</v>
      </c>
      <c r="J8178" s="5" t="s">
        <v>20</v>
      </c>
      <c r="K8178" s="5" t="s">
        <v>20</v>
      </c>
      <c r="L8178" s="5" t="s">
        <v>23</v>
      </c>
      <c r="M8178" s="5" t="s">
        <v>20</v>
      </c>
      <c r="N8178" s="5" t="s">
        <v>23</v>
      </c>
      <c r="O8178" s="7">
        <v>14934.52</v>
      </c>
      <c r="P8178" s="7">
        <v>13777.21</v>
      </c>
    </row>
    <row r="8179" spans="1:16" x14ac:dyDescent="0.25">
      <c r="A8179" s="5">
        <v>7214680</v>
      </c>
      <c r="B8179" s="5" t="s">
        <v>1</v>
      </c>
      <c r="C8179" s="6">
        <v>45249.948368055557</v>
      </c>
      <c r="D8179" s="5" t="s">
        <v>20</v>
      </c>
      <c r="E8179" s="5" t="s">
        <v>21</v>
      </c>
      <c r="F8179" s="5" t="s">
        <v>22</v>
      </c>
      <c r="G8179" s="7">
        <v>43.31</v>
      </c>
      <c r="H8179" s="7">
        <v>19.88</v>
      </c>
      <c r="I8179" s="5" t="s">
        <v>20</v>
      </c>
      <c r="J8179" s="5" t="s">
        <v>20</v>
      </c>
      <c r="K8179" s="5" t="s">
        <v>20</v>
      </c>
      <c r="L8179" s="5" t="s">
        <v>23</v>
      </c>
      <c r="M8179" s="5" t="s">
        <v>20</v>
      </c>
      <c r="N8179" s="5" t="s">
        <v>23</v>
      </c>
      <c r="O8179" s="7">
        <v>14934.52</v>
      </c>
      <c r="P8179" s="7">
        <v>13777.23</v>
      </c>
    </row>
    <row r="8180" spans="1:16" x14ac:dyDescent="0.25">
      <c r="A8180" s="5">
        <v>7214680</v>
      </c>
      <c r="B8180" s="5" t="s">
        <v>1</v>
      </c>
      <c r="C8180" s="6">
        <v>45249.949062499996</v>
      </c>
      <c r="D8180" s="5" t="s">
        <v>20</v>
      </c>
      <c r="E8180" s="5" t="s">
        <v>21</v>
      </c>
      <c r="F8180" s="5" t="s">
        <v>22</v>
      </c>
      <c r="G8180" s="7">
        <v>43.31</v>
      </c>
      <c r="H8180" s="7">
        <v>19.79</v>
      </c>
      <c r="I8180" s="5" t="s">
        <v>20</v>
      </c>
      <c r="J8180" s="5" t="s">
        <v>20</v>
      </c>
      <c r="K8180" s="5" t="s">
        <v>20</v>
      </c>
      <c r="L8180" s="5" t="s">
        <v>23</v>
      </c>
      <c r="M8180" s="5" t="s">
        <v>20</v>
      </c>
      <c r="N8180" s="5" t="s">
        <v>23</v>
      </c>
      <c r="O8180" s="7">
        <v>14934.52</v>
      </c>
      <c r="P8180" s="7">
        <v>13777.25</v>
      </c>
    </row>
    <row r="8181" spans="1:16" x14ac:dyDescent="0.25">
      <c r="A8181" s="5">
        <v>7214680</v>
      </c>
      <c r="B8181" s="5" t="s">
        <v>1</v>
      </c>
      <c r="C8181" s="6">
        <v>45249.949756944443</v>
      </c>
      <c r="D8181" s="5" t="s">
        <v>20</v>
      </c>
      <c r="E8181" s="5" t="s">
        <v>21</v>
      </c>
      <c r="F8181" s="5" t="s">
        <v>22</v>
      </c>
      <c r="G8181" s="7">
        <v>43.31</v>
      </c>
      <c r="H8181" s="7">
        <v>19.7</v>
      </c>
      <c r="I8181" s="5" t="s">
        <v>20</v>
      </c>
      <c r="J8181" s="5" t="s">
        <v>20</v>
      </c>
      <c r="K8181" s="5" t="s">
        <v>20</v>
      </c>
      <c r="L8181" s="5" t="s">
        <v>23</v>
      </c>
      <c r="M8181" s="5" t="s">
        <v>20</v>
      </c>
      <c r="N8181" s="5" t="s">
        <v>23</v>
      </c>
      <c r="O8181" s="7">
        <v>14934.52</v>
      </c>
      <c r="P8181" s="7">
        <v>13777.26</v>
      </c>
    </row>
    <row r="8182" spans="1:16" x14ac:dyDescent="0.25">
      <c r="A8182" s="5">
        <v>7214680</v>
      </c>
      <c r="B8182" s="5" t="s">
        <v>1</v>
      </c>
      <c r="C8182" s="6">
        <v>45249.95045138889</v>
      </c>
      <c r="D8182" s="5" t="s">
        <v>20</v>
      </c>
      <c r="E8182" s="5" t="s">
        <v>21</v>
      </c>
      <c r="F8182" s="5" t="s">
        <v>22</v>
      </c>
      <c r="G8182" s="7">
        <v>43.31</v>
      </c>
      <c r="H8182" s="7">
        <v>19.7</v>
      </c>
      <c r="I8182" s="5" t="s">
        <v>20</v>
      </c>
      <c r="J8182" s="5" t="s">
        <v>20</v>
      </c>
      <c r="K8182" s="5" t="s">
        <v>20</v>
      </c>
      <c r="L8182" s="5" t="s">
        <v>23</v>
      </c>
      <c r="M8182" s="5" t="s">
        <v>20</v>
      </c>
      <c r="N8182" s="5" t="s">
        <v>23</v>
      </c>
      <c r="O8182" s="7">
        <v>14934.52</v>
      </c>
      <c r="P8182" s="7">
        <v>13777.28</v>
      </c>
    </row>
    <row r="8183" spans="1:16" x14ac:dyDescent="0.25">
      <c r="A8183" s="5">
        <v>7214680</v>
      </c>
      <c r="B8183" s="5" t="s">
        <v>1</v>
      </c>
      <c r="C8183" s="6">
        <v>45249.951145833329</v>
      </c>
      <c r="D8183" s="5" t="s">
        <v>20</v>
      </c>
      <c r="E8183" s="5" t="s">
        <v>21</v>
      </c>
      <c r="F8183" s="5" t="s">
        <v>22</v>
      </c>
      <c r="G8183" s="7">
        <v>43.31</v>
      </c>
      <c r="H8183" s="7">
        <v>19.7</v>
      </c>
      <c r="I8183" s="5" t="s">
        <v>20</v>
      </c>
      <c r="J8183" s="5" t="s">
        <v>20</v>
      </c>
      <c r="K8183" s="5" t="s">
        <v>20</v>
      </c>
      <c r="L8183" s="5" t="s">
        <v>23</v>
      </c>
      <c r="M8183" s="5" t="s">
        <v>20</v>
      </c>
      <c r="N8183" s="5" t="s">
        <v>23</v>
      </c>
      <c r="O8183" s="7">
        <v>14934.52</v>
      </c>
      <c r="P8183" s="7">
        <v>13777.3</v>
      </c>
    </row>
    <row r="8184" spans="1:16" x14ac:dyDescent="0.25">
      <c r="A8184" s="5">
        <v>7214680</v>
      </c>
      <c r="B8184" s="5" t="s">
        <v>1</v>
      </c>
      <c r="C8184" s="6">
        <v>45249.951840277776</v>
      </c>
      <c r="D8184" s="5" t="s">
        <v>20</v>
      </c>
      <c r="E8184" s="5" t="s">
        <v>21</v>
      </c>
      <c r="F8184" s="5" t="s">
        <v>22</v>
      </c>
      <c r="G8184" s="7">
        <v>43.31</v>
      </c>
      <c r="H8184" s="7">
        <v>19.7</v>
      </c>
      <c r="I8184" s="5" t="s">
        <v>20</v>
      </c>
      <c r="J8184" s="5" t="s">
        <v>20</v>
      </c>
      <c r="K8184" s="5" t="s">
        <v>20</v>
      </c>
      <c r="L8184" s="5" t="s">
        <v>23</v>
      </c>
      <c r="M8184" s="5" t="s">
        <v>20</v>
      </c>
      <c r="N8184" s="5" t="s">
        <v>23</v>
      </c>
      <c r="O8184" s="7">
        <v>14934.52</v>
      </c>
      <c r="P8184" s="7">
        <v>13777.31</v>
      </c>
    </row>
    <row r="8185" spans="1:16" x14ac:dyDescent="0.25">
      <c r="A8185" s="5">
        <v>7214680</v>
      </c>
      <c r="B8185" s="5" t="s">
        <v>1</v>
      </c>
      <c r="C8185" s="6">
        <v>45249.952534722222</v>
      </c>
      <c r="D8185" s="5" t="s">
        <v>20</v>
      </c>
      <c r="E8185" s="5" t="s">
        <v>21</v>
      </c>
      <c r="F8185" s="5" t="s">
        <v>22</v>
      </c>
      <c r="G8185" s="7">
        <v>43.31</v>
      </c>
      <c r="H8185" s="7">
        <v>19.7</v>
      </c>
      <c r="I8185" s="5" t="s">
        <v>20</v>
      </c>
      <c r="J8185" s="5" t="s">
        <v>20</v>
      </c>
      <c r="K8185" s="5" t="s">
        <v>20</v>
      </c>
      <c r="L8185" s="5" t="s">
        <v>23</v>
      </c>
      <c r="M8185" s="5" t="s">
        <v>20</v>
      </c>
      <c r="N8185" s="5" t="s">
        <v>23</v>
      </c>
      <c r="O8185" s="7">
        <v>14934.52</v>
      </c>
      <c r="P8185" s="7">
        <v>13777.33</v>
      </c>
    </row>
    <row r="8186" spans="1:16" x14ac:dyDescent="0.25">
      <c r="A8186" s="5">
        <v>7214680</v>
      </c>
      <c r="B8186" s="5" t="s">
        <v>1</v>
      </c>
      <c r="C8186" s="6">
        <v>45249.953229166662</v>
      </c>
      <c r="D8186" s="5" t="s">
        <v>20</v>
      </c>
      <c r="E8186" s="5" t="s">
        <v>21</v>
      </c>
      <c r="F8186" s="5" t="s">
        <v>22</v>
      </c>
      <c r="G8186" s="7">
        <v>43.31</v>
      </c>
      <c r="H8186" s="7">
        <v>19.61</v>
      </c>
      <c r="I8186" s="5" t="s">
        <v>20</v>
      </c>
      <c r="J8186" s="5" t="s">
        <v>20</v>
      </c>
      <c r="K8186" s="5" t="s">
        <v>20</v>
      </c>
      <c r="L8186" s="5" t="s">
        <v>23</v>
      </c>
      <c r="M8186" s="5" t="s">
        <v>20</v>
      </c>
      <c r="N8186" s="5" t="s">
        <v>23</v>
      </c>
      <c r="O8186" s="7">
        <v>14934.52</v>
      </c>
      <c r="P8186" s="7">
        <v>13777.35</v>
      </c>
    </row>
    <row r="8187" spans="1:16" x14ac:dyDescent="0.25">
      <c r="A8187" s="5">
        <v>7214680</v>
      </c>
      <c r="B8187" s="5" t="s">
        <v>1</v>
      </c>
      <c r="C8187" s="6">
        <v>45249.953923611109</v>
      </c>
      <c r="D8187" s="5" t="s">
        <v>20</v>
      </c>
      <c r="E8187" s="5" t="s">
        <v>21</v>
      </c>
      <c r="F8187" s="5" t="s">
        <v>22</v>
      </c>
      <c r="G8187" s="7">
        <v>43.31</v>
      </c>
      <c r="H8187" s="7">
        <v>19.510000000000002</v>
      </c>
      <c r="I8187" s="5" t="s">
        <v>20</v>
      </c>
      <c r="J8187" s="5" t="s">
        <v>20</v>
      </c>
      <c r="K8187" s="5" t="s">
        <v>20</v>
      </c>
      <c r="L8187" s="5" t="s">
        <v>23</v>
      </c>
      <c r="M8187" s="5" t="s">
        <v>20</v>
      </c>
      <c r="N8187" s="5" t="s">
        <v>23</v>
      </c>
      <c r="O8187" s="7">
        <v>14934.52</v>
      </c>
      <c r="P8187" s="7">
        <v>13777.36</v>
      </c>
    </row>
    <row r="8188" spans="1:16" x14ac:dyDescent="0.25">
      <c r="A8188" s="5">
        <v>7214680</v>
      </c>
      <c r="B8188" s="5" t="s">
        <v>1</v>
      </c>
      <c r="C8188" s="6">
        <v>45249.954618055555</v>
      </c>
      <c r="D8188" s="5" t="s">
        <v>20</v>
      </c>
      <c r="E8188" s="5" t="s">
        <v>21</v>
      </c>
      <c r="F8188" s="5" t="s">
        <v>22</v>
      </c>
      <c r="G8188" s="7">
        <v>43.31</v>
      </c>
      <c r="H8188" s="7">
        <v>19.420000000000002</v>
      </c>
      <c r="I8188" s="5" t="s">
        <v>20</v>
      </c>
      <c r="J8188" s="5" t="s">
        <v>20</v>
      </c>
      <c r="K8188" s="5" t="s">
        <v>20</v>
      </c>
      <c r="L8188" s="5" t="s">
        <v>23</v>
      </c>
      <c r="M8188" s="5" t="s">
        <v>20</v>
      </c>
      <c r="N8188" s="5" t="s">
        <v>23</v>
      </c>
      <c r="O8188" s="7">
        <v>14934.52</v>
      </c>
      <c r="P8188" s="7">
        <v>13777.38</v>
      </c>
    </row>
    <row r="8189" spans="1:16" x14ac:dyDescent="0.25">
      <c r="A8189" s="5">
        <v>7214680</v>
      </c>
      <c r="B8189" s="5" t="s">
        <v>1</v>
      </c>
      <c r="C8189" s="6">
        <v>45249.955312499995</v>
      </c>
      <c r="D8189" s="5" t="s">
        <v>20</v>
      </c>
      <c r="E8189" s="5" t="s">
        <v>21</v>
      </c>
      <c r="F8189" s="5" t="s">
        <v>22</v>
      </c>
      <c r="G8189" s="7">
        <v>43.31</v>
      </c>
      <c r="H8189" s="7">
        <v>19.329999999999998</v>
      </c>
      <c r="I8189" s="5" t="s">
        <v>20</v>
      </c>
      <c r="J8189" s="5" t="s">
        <v>20</v>
      </c>
      <c r="K8189" s="5" t="s">
        <v>20</v>
      </c>
      <c r="L8189" s="5" t="s">
        <v>23</v>
      </c>
      <c r="M8189" s="5" t="s">
        <v>20</v>
      </c>
      <c r="N8189" s="5" t="s">
        <v>23</v>
      </c>
      <c r="O8189" s="7">
        <v>14934.52</v>
      </c>
      <c r="P8189" s="7">
        <v>13777.4</v>
      </c>
    </row>
    <row r="8190" spans="1:16" x14ac:dyDescent="0.25">
      <c r="A8190" s="5">
        <v>7214680</v>
      </c>
      <c r="B8190" s="5" t="s">
        <v>1</v>
      </c>
      <c r="C8190" s="6">
        <v>45249.956006944441</v>
      </c>
      <c r="D8190" s="5" t="s">
        <v>20</v>
      </c>
      <c r="E8190" s="5" t="s">
        <v>21</v>
      </c>
      <c r="F8190" s="5" t="s">
        <v>22</v>
      </c>
      <c r="G8190" s="7">
        <v>43.31</v>
      </c>
      <c r="H8190" s="7">
        <v>19.329999999999998</v>
      </c>
      <c r="I8190" s="5" t="s">
        <v>20</v>
      </c>
      <c r="J8190" s="5" t="s">
        <v>20</v>
      </c>
      <c r="K8190" s="5" t="s">
        <v>20</v>
      </c>
      <c r="L8190" s="5" t="s">
        <v>23</v>
      </c>
      <c r="M8190" s="5" t="s">
        <v>20</v>
      </c>
      <c r="N8190" s="5" t="s">
        <v>23</v>
      </c>
      <c r="O8190" s="7">
        <v>14934.52</v>
      </c>
      <c r="P8190" s="7">
        <v>13777.41</v>
      </c>
    </row>
    <row r="8191" spans="1:16" x14ac:dyDescent="0.25">
      <c r="A8191" s="5">
        <v>7214680</v>
      </c>
      <c r="B8191" s="5" t="s">
        <v>1</v>
      </c>
      <c r="C8191" s="6">
        <v>45249.956701388888</v>
      </c>
      <c r="D8191" s="5" t="s">
        <v>20</v>
      </c>
      <c r="E8191" s="5" t="s">
        <v>21</v>
      </c>
      <c r="F8191" s="5" t="s">
        <v>22</v>
      </c>
      <c r="G8191" s="7">
        <v>43.31</v>
      </c>
      <c r="H8191" s="7">
        <v>19.329999999999998</v>
      </c>
      <c r="I8191" s="5" t="s">
        <v>20</v>
      </c>
      <c r="J8191" s="5" t="s">
        <v>20</v>
      </c>
      <c r="K8191" s="5" t="s">
        <v>20</v>
      </c>
      <c r="L8191" s="5" t="s">
        <v>23</v>
      </c>
      <c r="M8191" s="5" t="s">
        <v>20</v>
      </c>
      <c r="N8191" s="5" t="s">
        <v>23</v>
      </c>
      <c r="O8191" s="7">
        <v>14934.52</v>
      </c>
      <c r="P8191" s="7">
        <v>13777.43</v>
      </c>
    </row>
    <row r="8192" spans="1:16" x14ac:dyDescent="0.25">
      <c r="A8192" s="5">
        <v>7214680</v>
      </c>
      <c r="B8192" s="5" t="s">
        <v>1</v>
      </c>
      <c r="C8192" s="6">
        <v>45249.957395833335</v>
      </c>
      <c r="D8192" s="5" t="s">
        <v>20</v>
      </c>
      <c r="E8192" s="5" t="s">
        <v>21</v>
      </c>
      <c r="F8192" s="5" t="s">
        <v>22</v>
      </c>
      <c r="G8192" s="7">
        <v>43.31</v>
      </c>
      <c r="H8192" s="7">
        <v>19.329999999999998</v>
      </c>
      <c r="I8192" s="5" t="s">
        <v>20</v>
      </c>
      <c r="J8192" s="5" t="s">
        <v>20</v>
      </c>
      <c r="K8192" s="5" t="s">
        <v>20</v>
      </c>
      <c r="L8192" s="5" t="s">
        <v>23</v>
      </c>
      <c r="M8192" s="5" t="s">
        <v>20</v>
      </c>
      <c r="N8192" s="5" t="s">
        <v>23</v>
      </c>
      <c r="O8192" s="7">
        <v>14934.52</v>
      </c>
      <c r="P8192" s="7">
        <v>13777.45</v>
      </c>
    </row>
    <row r="8193" spans="1:16" x14ac:dyDescent="0.25">
      <c r="A8193" s="5">
        <v>7214680</v>
      </c>
      <c r="B8193" s="5" t="s">
        <v>1</v>
      </c>
      <c r="C8193" s="6">
        <v>45249.958090277774</v>
      </c>
      <c r="D8193" s="5" t="s">
        <v>20</v>
      </c>
      <c r="E8193" s="5" t="s">
        <v>21</v>
      </c>
      <c r="F8193" s="5" t="s">
        <v>22</v>
      </c>
      <c r="G8193" s="7">
        <v>43.31</v>
      </c>
      <c r="H8193" s="7">
        <v>19.329999999999998</v>
      </c>
      <c r="I8193" s="5" t="s">
        <v>20</v>
      </c>
      <c r="J8193" s="5" t="s">
        <v>20</v>
      </c>
      <c r="K8193" s="5" t="s">
        <v>20</v>
      </c>
      <c r="L8193" s="5" t="s">
        <v>23</v>
      </c>
      <c r="M8193" s="5" t="s">
        <v>20</v>
      </c>
      <c r="N8193" s="5" t="s">
        <v>23</v>
      </c>
      <c r="O8193" s="7">
        <v>14934.52</v>
      </c>
      <c r="P8193" s="7">
        <v>13777.46</v>
      </c>
    </row>
    <row r="8194" spans="1:16" x14ac:dyDescent="0.25">
      <c r="A8194" s="5">
        <v>7214680</v>
      </c>
      <c r="B8194" s="5" t="s">
        <v>1</v>
      </c>
      <c r="C8194" s="6">
        <v>45249.958784722221</v>
      </c>
      <c r="D8194" s="5" t="s">
        <v>20</v>
      </c>
      <c r="E8194" s="5" t="s">
        <v>21</v>
      </c>
      <c r="F8194" s="5" t="s">
        <v>22</v>
      </c>
      <c r="G8194" s="7">
        <v>43.31</v>
      </c>
      <c r="H8194" s="7">
        <v>19.329999999999998</v>
      </c>
      <c r="I8194" s="5" t="s">
        <v>20</v>
      </c>
      <c r="J8194" s="5" t="s">
        <v>20</v>
      </c>
      <c r="K8194" s="5" t="s">
        <v>20</v>
      </c>
      <c r="L8194" s="5" t="s">
        <v>23</v>
      </c>
      <c r="M8194" s="5" t="s">
        <v>20</v>
      </c>
      <c r="N8194" s="5" t="s">
        <v>23</v>
      </c>
      <c r="O8194" s="7">
        <v>14934.52</v>
      </c>
      <c r="P8194" s="7">
        <v>13777.48</v>
      </c>
    </row>
    <row r="8195" spans="1:16" x14ac:dyDescent="0.25">
      <c r="A8195" s="5">
        <v>7214680</v>
      </c>
      <c r="B8195" s="5" t="s">
        <v>1</v>
      </c>
      <c r="C8195" s="6">
        <v>45249.959479166668</v>
      </c>
      <c r="D8195" s="5" t="s">
        <v>20</v>
      </c>
      <c r="E8195" s="5" t="s">
        <v>21</v>
      </c>
      <c r="F8195" s="5" t="s">
        <v>22</v>
      </c>
      <c r="G8195" s="7">
        <v>43.31</v>
      </c>
      <c r="H8195" s="7">
        <v>19.23</v>
      </c>
      <c r="I8195" s="5" t="s">
        <v>20</v>
      </c>
      <c r="J8195" s="5" t="s">
        <v>20</v>
      </c>
      <c r="K8195" s="5" t="s">
        <v>20</v>
      </c>
      <c r="L8195" s="5" t="s">
        <v>23</v>
      </c>
      <c r="M8195" s="5" t="s">
        <v>20</v>
      </c>
      <c r="N8195" s="5" t="s">
        <v>23</v>
      </c>
      <c r="O8195" s="7">
        <v>14934.52</v>
      </c>
      <c r="P8195" s="7">
        <v>13777.5</v>
      </c>
    </row>
    <row r="8196" spans="1:16" x14ac:dyDescent="0.25">
      <c r="A8196" s="5">
        <v>7214680</v>
      </c>
      <c r="B8196" s="5" t="s">
        <v>1</v>
      </c>
      <c r="C8196" s="6">
        <v>45249.960173611107</v>
      </c>
      <c r="D8196" s="5" t="s">
        <v>20</v>
      </c>
      <c r="E8196" s="5" t="s">
        <v>21</v>
      </c>
      <c r="F8196" s="5" t="s">
        <v>22</v>
      </c>
      <c r="G8196" s="7">
        <v>43.31</v>
      </c>
      <c r="H8196" s="7">
        <v>19.14</v>
      </c>
      <c r="I8196" s="5" t="s">
        <v>20</v>
      </c>
      <c r="J8196" s="5" t="s">
        <v>20</v>
      </c>
      <c r="K8196" s="5" t="s">
        <v>20</v>
      </c>
      <c r="L8196" s="5" t="s">
        <v>23</v>
      </c>
      <c r="M8196" s="5" t="s">
        <v>20</v>
      </c>
      <c r="N8196" s="5" t="s">
        <v>23</v>
      </c>
      <c r="O8196" s="7">
        <v>14934.52</v>
      </c>
      <c r="P8196" s="7">
        <v>13777.51</v>
      </c>
    </row>
    <row r="8197" spans="1:16" x14ac:dyDescent="0.25">
      <c r="A8197" s="5">
        <v>7214680</v>
      </c>
      <c r="B8197" s="5" t="s">
        <v>1</v>
      </c>
      <c r="C8197" s="6">
        <v>45249.960868055554</v>
      </c>
      <c r="D8197" s="5" t="s">
        <v>20</v>
      </c>
      <c r="E8197" s="5" t="s">
        <v>21</v>
      </c>
      <c r="F8197" s="5" t="s">
        <v>22</v>
      </c>
      <c r="G8197" s="7">
        <v>43.31</v>
      </c>
      <c r="H8197" s="7">
        <v>19.05</v>
      </c>
      <c r="I8197" s="5" t="s">
        <v>20</v>
      </c>
      <c r="J8197" s="5" t="s">
        <v>20</v>
      </c>
      <c r="K8197" s="5" t="s">
        <v>20</v>
      </c>
      <c r="L8197" s="5" t="s">
        <v>23</v>
      </c>
      <c r="M8197" s="5" t="s">
        <v>20</v>
      </c>
      <c r="N8197" s="5" t="s">
        <v>23</v>
      </c>
      <c r="O8197" s="7">
        <v>14934.52</v>
      </c>
      <c r="P8197" s="7">
        <v>13777.53</v>
      </c>
    </row>
    <row r="8198" spans="1:16" x14ac:dyDescent="0.25">
      <c r="A8198" s="5">
        <v>7214680</v>
      </c>
      <c r="B8198" s="5" t="s">
        <v>1</v>
      </c>
      <c r="C8198" s="6">
        <v>45249.961562500001</v>
      </c>
      <c r="D8198" s="5" t="s">
        <v>20</v>
      </c>
      <c r="E8198" s="5" t="s">
        <v>21</v>
      </c>
      <c r="F8198" s="5" t="s">
        <v>22</v>
      </c>
      <c r="G8198" s="7">
        <v>43.31</v>
      </c>
      <c r="H8198" s="7">
        <v>18.95</v>
      </c>
      <c r="I8198" s="5" t="s">
        <v>20</v>
      </c>
      <c r="J8198" s="5" t="s">
        <v>20</v>
      </c>
      <c r="K8198" s="5" t="s">
        <v>20</v>
      </c>
      <c r="L8198" s="5" t="s">
        <v>23</v>
      </c>
      <c r="M8198" s="5" t="s">
        <v>20</v>
      </c>
      <c r="N8198" s="5" t="s">
        <v>23</v>
      </c>
      <c r="O8198" s="7">
        <v>14934.52</v>
      </c>
      <c r="P8198" s="7">
        <v>13777.55</v>
      </c>
    </row>
    <row r="8199" spans="1:16" x14ac:dyDescent="0.25">
      <c r="A8199" s="5">
        <v>7214680</v>
      </c>
      <c r="B8199" s="5" t="s">
        <v>1</v>
      </c>
      <c r="C8199" s="6">
        <v>45249.96225694444</v>
      </c>
      <c r="D8199" s="5" t="s">
        <v>20</v>
      </c>
      <c r="E8199" s="5" t="s">
        <v>21</v>
      </c>
      <c r="F8199" s="5" t="s">
        <v>22</v>
      </c>
      <c r="G8199" s="7">
        <v>43.31</v>
      </c>
      <c r="H8199" s="7">
        <v>18.95</v>
      </c>
      <c r="I8199" s="5" t="s">
        <v>20</v>
      </c>
      <c r="J8199" s="5" t="s">
        <v>20</v>
      </c>
      <c r="K8199" s="5" t="s">
        <v>20</v>
      </c>
      <c r="L8199" s="5" t="s">
        <v>23</v>
      </c>
      <c r="M8199" s="5" t="s">
        <v>20</v>
      </c>
      <c r="N8199" s="5" t="s">
        <v>23</v>
      </c>
      <c r="O8199" s="7">
        <v>14934.52</v>
      </c>
      <c r="P8199" s="7">
        <v>13777.56</v>
      </c>
    </row>
    <row r="8200" spans="1:16" x14ac:dyDescent="0.25">
      <c r="A8200" s="5">
        <v>7214680</v>
      </c>
      <c r="B8200" s="5" t="s">
        <v>1</v>
      </c>
      <c r="C8200" s="6">
        <v>45249.962951388887</v>
      </c>
      <c r="D8200" s="5" t="s">
        <v>20</v>
      </c>
      <c r="E8200" s="5" t="s">
        <v>21</v>
      </c>
      <c r="F8200" s="5" t="s">
        <v>22</v>
      </c>
      <c r="G8200" s="7">
        <v>43.31</v>
      </c>
      <c r="H8200" s="7">
        <v>18.95</v>
      </c>
      <c r="I8200" s="5" t="s">
        <v>20</v>
      </c>
      <c r="J8200" s="5" t="s">
        <v>20</v>
      </c>
      <c r="K8200" s="5" t="s">
        <v>20</v>
      </c>
      <c r="L8200" s="5" t="s">
        <v>23</v>
      </c>
      <c r="M8200" s="5" t="s">
        <v>20</v>
      </c>
      <c r="N8200" s="5" t="s">
        <v>23</v>
      </c>
      <c r="O8200" s="7">
        <v>14934.52</v>
      </c>
      <c r="P8200" s="7">
        <v>13777.58</v>
      </c>
    </row>
    <row r="8201" spans="1:16" x14ac:dyDescent="0.25">
      <c r="A8201" s="5">
        <v>7214680</v>
      </c>
      <c r="B8201" s="5" t="s">
        <v>1</v>
      </c>
      <c r="C8201" s="6">
        <v>45249.963645833333</v>
      </c>
      <c r="D8201" s="5" t="s">
        <v>20</v>
      </c>
      <c r="E8201" s="5" t="s">
        <v>21</v>
      </c>
      <c r="F8201" s="5" t="s">
        <v>22</v>
      </c>
      <c r="G8201" s="7">
        <v>43.31</v>
      </c>
      <c r="H8201" s="7">
        <v>18.95</v>
      </c>
      <c r="I8201" s="5" t="s">
        <v>20</v>
      </c>
      <c r="J8201" s="5" t="s">
        <v>20</v>
      </c>
      <c r="K8201" s="5" t="s">
        <v>20</v>
      </c>
      <c r="L8201" s="5" t="s">
        <v>23</v>
      </c>
      <c r="M8201" s="5" t="s">
        <v>20</v>
      </c>
      <c r="N8201" s="5" t="s">
        <v>23</v>
      </c>
      <c r="O8201" s="7">
        <v>14934.52</v>
      </c>
      <c r="P8201" s="7">
        <v>13777.6</v>
      </c>
    </row>
    <row r="8202" spans="1:16" x14ac:dyDescent="0.25">
      <c r="A8202" s="5">
        <v>7214680</v>
      </c>
      <c r="B8202" s="5" t="s">
        <v>1</v>
      </c>
      <c r="C8202" s="6">
        <v>45249.964340277773</v>
      </c>
      <c r="D8202" s="5" t="s">
        <v>20</v>
      </c>
      <c r="E8202" s="5" t="s">
        <v>21</v>
      </c>
      <c r="F8202" s="5" t="s">
        <v>22</v>
      </c>
      <c r="G8202" s="7">
        <v>43.31</v>
      </c>
      <c r="H8202" s="7">
        <v>18.86</v>
      </c>
      <c r="I8202" s="5" t="s">
        <v>20</v>
      </c>
      <c r="J8202" s="5" t="s">
        <v>20</v>
      </c>
      <c r="K8202" s="5" t="s">
        <v>20</v>
      </c>
      <c r="L8202" s="5" t="s">
        <v>23</v>
      </c>
      <c r="M8202" s="5" t="s">
        <v>20</v>
      </c>
      <c r="N8202" s="5" t="s">
        <v>23</v>
      </c>
      <c r="O8202" s="7">
        <v>14934.52</v>
      </c>
      <c r="P8202" s="7">
        <v>13777.61</v>
      </c>
    </row>
    <row r="8203" spans="1:16" x14ac:dyDescent="0.25">
      <c r="A8203" s="5">
        <v>7214680</v>
      </c>
      <c r="B8203" s="5" t="s">
        <v>1</v>
      </c>
      <c r="C8203" s="6">
        <v>45249.96503472222</v>
      </c>
      <c r="D8203" s="5" t="s">
        <v>20</v>
      </c>
      <c r="E8203" s="5" t="s">
        <v>21</v>
      </c>
      <c r="F8203" s="5" t="s">
        <v>22</v>
      </c>
      <c r="G8203" s="7">
        <v>43.31</v>
      </c>
      <c r="H8203" s="7">
        <v>18.86</v>
      </c>
      <c r="I8203" s="5" t="s">
        <v>20</v>
      </c>
      <c r="J8203" s="5" t="s">
        <v>20</v>
      </c>
      <c r="K8203" s="5" t="s">
        <v>20</v>
      </c>
      <c r="L8203" s="5" t="s">
        <v>23</v>
      </c>
      <c r="M8203" s="5" t="s">
        <v>20</v>
      </c>
      <c r="N8203" s="5" t="s">
        <v>23</v>
      </c>
      <c r="O8203" s="7">
        <v>14934.52</v>
      </c>
      <c r="P8203" s="7">
        <v>13777.63</v>
      </c>
    </row>
    <row r="8204" spans="1:16" x14ac:dyDescent="0.25">
      <c r="A8204" s="5">
        <v>7214680</v>
      </c>
      <c r="B8204" s="5" t="s">
        <v>1</v>
      </c>
      <c r="C8204" s="6">
        <v>45249.965729166666</v>
      </c>
      <c r="D8204" s="5" t="s">
        <v>20</v>
      </c>
      <c r="E8204" s="5" t="s">
        <v>21</v>
      </c>
      <c r="F8204" s="5" t="s">
        <v>22</v>
      </c>
      <c r="G8204" s="7">
        <v>43.31</v>
      </c>
      <c r="H8204" s="7">
        <v>18.77</v>
      </c>
      <c r="I8204" s="5" t="s">
        <v>20</v>
      </c>
      <c r="J8204" s="5" t="s">
        <v>20</v>
      </c>
      <c r="K8204" s="5" t="s">
        <v>20</v>
      </c>
      <c r="L8204" s="5" t="s">
        <v>23</v>
      </c>
      <c r="M8204" s="5" t="s">
        <v>20</v>
      </c>
      <c r="N8204" s="5" t="s">
        <v>23</v>
      </c>
      <c r="O8204" s="7">
        <v>14934.52</v>
      </c>
      <c r="P8204" s="7">
        <v>13777.65</v>
      </c>
    </row>
    <row r="8205" spans="1:16" x14ac:dyDescent="0.25">
      <c r="A8205" s="5">
        <v>7214680</v>
      </c>
      <c r="B8205" s="5" t="s">
        <v>1</v>
      </c>
      <c r="C8205" s="6">
        <v>45249.966423611106</v>
      </c>
      <c r="D8205" s="5" t="s">
        <v>20</v>
      </c>
      <c r="E8205" s="5" t="s">
        <v>21</v>
      </c>
      <c r="F8205" s="5" t="s">
        <v>22</v>
      </c>
      <c r="G8205" s="7">
        <v>43.31</v>
      </c>
      <c r="H8205" s="7">
        <v>18.670000000000002</v>
      </c>
      <c r="I8205" s="5" t="s">
        <v>20</v>
      </c>
      <c r="J8205" s="5" t="s">
        <v>20</v>
      </c>
      <c r="K8205" s="5" t="s">
        <v>20</v>
      </c>
      <c r="L8205" s="5" t="s">
        <v>23</v>
      </c>
      <c r="M8205" s="5" t="s">
        <v>20</v>
      </c>
      <c r="N8205" s="5" t="s">
        <v>23</v>
      </c>
      <c r="O8205" s="7">
        <v>14934.52</v>
      </c>
      <c r="P8205" s="7">
        <v>13777.66</v>
      </c>
    </row>
    <row r="8206" spans="1:16" x14ac:dyDescent="0.25">
      <c r="A8206" s="5">
        <v>7214680</v>
      </c>
      <c r="B8206" s="5" t="s">
        <v>1</v>
      </c>
      <c r="C8206" s="6">
        <v>45249.967118055552</v>
      </c>
      <c r="D8206" s="5" t="s">
        <v>20</v>
      </c>
      <c r="E8206" s="5" t="s">
        <v>21</v>
      </c>
      <c r="F8206" s="5" t="s">
        <v>22</v>
      </c>
      <c r="G8206" s="7">
        <v>43.31</v>
      </c>
      <c r="H8206" s="7">
        <v>18.670000000000002</v>
      </c>
      <c r="I8206" s="5" t="s">
        <v>20</v>
      </c>
      <c r="J8206" s="5" t="s">
        <v>20</v>
      </c>
      <c r="K8206" s="5" t="s">
        <v>20</v>
      </c>
      <c r="L8206" s="5" t="s">
        <v>23</v>
      </c>
      <c r="M8206" s="5" t="s">
        <v>20</v>
      </c>
      <c r="N8206" s="5" t="s">
        <v>23</v>
      </c>
      <c r="O8206" s="7">
        <v>14934.52</v>
      </c>
      <c r="P8206" s="7">
        <v>13777.68</v>
      </c>
    </row>
    <row r="8207" spans="1:16" x14ac:dyDescent="0.25">
      <c r="A8207" s="5">
        <v>7214680</v>
      </c>
      <c r="B8207" s="5" t="s">
        <v>1</v>
      </c>
      <c r="C8207" s="6">
        <v>45249.967812499999</v>
      </c>
      <c r="D8207" s="5" t="s">
        <v>20</v>
      </c>
      <c r="E8207" s="5" t="s">
        <v>21</v>
      </c>
      <c r="F8207" s="5" t="s">
        <v>22</v>
      </c>
      <c r="G8207" s="7">
        <v>43.31</v>
      </c>
      <c r="H8207" s="7">
        <v>18.579999999999998</v>
      </c>
      <c r="I8207" s="5" t="s">
        <v>20</v>
      </c>
      <c r="J8207" s="5" t="s">
        <v>20</v>
      </c>
      <c r="K8207" s="5" t="s">
        <v>20</v>
      </c>
      <c r="L8207" s="5" t="s">
        <v>23</v>
      </c>
      <c r="M8207" s="5" t="s">
        <v>20</v>
      </c>
      <c r="N8207" s="5" t="s">
        <v>23</v>
      </c>
      <c r="O8207" s="7">
        <v>14934.52</v>
      </c>
      <c r="P8207" s="7">
        <v>13777.7</v>
      </c>
    </row>
    <row r="8208" spans="1:16" x14ac:dyDescent="0.25">
      <c r="A8208" s="5">
        <v>7214680</v>
      </c>
      <c r="B8208" s="5" t="s">
        <v>1</v>
      </c>
      <c r="C8208" s="6">
        <v>45249.968506944446</v>
      </c>
      <c r="D8208" s="5" t="s">
        <v>20</v>
      </c>
      <c r="E8208" s="5" t="s">
        <v>21</v>
      </c>
      <c r="F8208" s="5" t="s">
        <v>22</v>
      </c>
      <c r="G8208" s="7">
        <v>43.31</v>
      </c>
      <c r="H8208" s="7">
        <v>18.579999999999998</v>
      </c>
      <c r="I8208" s="5" t="s">
        <v>20</v>
      </c>
      <c r="J8208" s="5" t="s">
        <v>20</v>
      </c>
      <c r="K8208" s="5" t="s">
        <v>20</v>
      </c>
      <c r="L8208" s="5" t="s">
        <v>23</v>
      </c>
      <c r="M8208" s="5" t="s">
        <v>20</v>
      </c>
      <c r="N8208" s="5" t="s">
        <v>23</v>
      </c>
      <c r="O8208" s="7">
        <v>14934.52</v>
      </c>
      <c r="P8208" s="7">
        <v>13777.71</v>
      </c>
    </row>
    <row r="8209" spans="1:16" x14ac:dyDescent="0.25">
      <c r="A8209" s="5">
        <v>7214680</v>
      </c>
      <c r="B8209" s="5" t="s">
        <v>1</v>
      </c>
      <c r="C8209" s="6">
        <v>45249.969201388885</v>
      </c>
      <c r="D8209" s="5" t="s">
        <v>20</v>
      </c>
      <c r="E8209" s="5" t="s">
        <v>21</v>
      </c>
      <c r="F8209" s="5" t="s">
        <v>22</v>
      </c>
      <c r="G8209" s="7">
        <v>43.31</v>
      </c>
      <c r="H8209" s="7">
        <v>18.579999999999998</v>
      </c>
      <c r="I8209" s="5" t="s">
        <v>20</v>
      </c>
      <c r="J8209" s="5" t="s">
        <v>20</v>
      </c>
      <c r="K8209" s="5" t="s">
        <v>20</v>
      </c>
      <c r="L8209" s="5" t="s">
        <v>23</v>
      </c>
      <c r="M8209" s="5" t="s">
        <v>20</v>
      </c>
      <c r="N8209" s="5" t="s">
        <v>23</v>
      </c>
      <c r="O8209" s="7">
        <v>14934.52</v>
      </c>
      <c r="P8209" s="7">
        <v>13777.73</v>
      </c>
    </row>
    <row r="8210" spans="1:16" x14ac:dyDescent="0.25">
      <c r="A8210" s="5">
        <v>7214680</v>
      </c>
      <c r="B8210" s="5" t="s">
        <v>1</v>
      </c>
      <c r="C8210" s="6">
        <v>45249.969895833332</v>
      </c>
      <c r="D8210" s="5" t="s">
        <v>20</v>
      </c>
      <c r="E8210" s="5" t="s">
        <v>21</v>
      </c>
      <c r="F8210" s="5" t="s">
        <v>22</v>
      </c>
      <c r="G8210" s="7">
        <v>43.31</v>
      </c>
      <c r="H8210" s="7">
        <v>18.579999999999998</v>
      </c>
      <c r="I8210" s="5" t="s">
        <v>20</v>
      </c>
      <c r="J8210" s="5" t="s">
        <v>20</v>
      </c>
      <c r="K8210" s="5" t="s">
        <v>20</v>
      </c>
      <c r="L8210" s="5" t="s">
        <v>23</v>
      </c>
      <c r="M8210" s="5" t="s">
        <v>20</v>
      </c>
      <c r="N8210" s="5" t="s">
        <v>23</v>
      </c>
      <c r="O8210" s="7">
        <v>14934.52</v>
      </c>
      <c r="P8210" s="7">
        <v>13777.75</v>
      </c>
    </row>
    <row r="8211" spans="1:16" x14ac:dyDescent="0.25">
      <c r="A8211" s="5">
        <v>7214680</v>
      </c>
      <c r="B8211" s="5" t="s">
        <v>1</v>
      </c>
      <c r="C8211" s="6">
        <v>45249.970590277779</v>
      </c>
      <c r="D8211" s="5" t="s">
        <v>20</v>
      </c>
      <c r="E8211" s="5" t="s">
        <v>21</v>
      </c>
      <c r="F8211" s="5" t="s">
        <v>22</v>
      </c>
      <c r="G8211" s="7">
        <v>43.31</v>
      </c>
      <c r="H8211" s="7">
        <v>18.579999999999998</v>
      </c>
      <c r="I8211" s="5" t="s">
        <v>20</v>
      </c>
      <c r="J8211" s="5" t="s">
        <v>20</v>
      </c>
      <c r="K8211" s="5" t="s">
        <v>20</v>
      </c>
      <c r="L8211" s="5" t="s">
        <v>23</v>
      </c>
      <c r="M8211" s="5" t="s">
        <v>20</v>
      </c>
      <c r="N8211" s="5" t="s">
        <v>23</v>
      </c>
      <c r="O8211" s="7">
        <v>14934.52</v>
      </c>
      <c r="P8211" s="7">
        <v>13777.76</v>
      </c>
    </row>
    <row r="8212" spans="1:16" x14ac:dyDescent="0.25">
      <c r="A8212" s="5">
        <v>7214680</v>
      </c>
      <c r="B8212" s="5" t="s">
        <v>1</v>
      </c>
      <c r="C8212" s="6">
        <v>45249.971284722218</v>
      </c>
      <c r="D8212" s="5" t="s">
        <v>20</v>
      </c>
      <c r="E8212" s="5" t="s">
        <v>21</v>
      </c>
      <c r="F8212" s="5" t="s">
        <v>22</v>
      </c>
      <c r="G8212" s="7">
        <v>43.31</v>
      </c>
      <c r="H8212" s="7">
        <v>18.579999999999998</v>
      </c>
      <c r="I8212" s="5" t="s">
        <v>20</v>
      </c>
      <c r="J8212" s="5" t="s">
        <v>20</v>
      </c>
      <c r="K8212" s="5" t="s">
        <v>20</v>
      </c>
      <c r="L8212" s="5" t="s">
        <v>23</v>
      </c>
      <c r="M8212" s="5" t="s">
        <v>20</v>
      </c>
      <c r="N8212" s="5" t="s">
        <v>23</v>
      </c>
      <c r="O8212" s="7">
        <v>14934.52</v>
      </c>
      <c r="P8212" s="7">
        <v>13777.78</v>
      </c>
    </row>
    <row r="8213" spans="1:16" x14ac:dyDescent="0.25">
      <c r="A8213" s="5">
        <v>7214680</v>
      </c>
      <c r="B8213" s="5" t="s">
        <v>1</v>
      </c>
      <c r="C8213" s="6">
        <v>45249.971979166665</v>
      </c>
      <c r="D8213" s="5" t="s">
        <v>20</v>
      </c>
      <c r="E8213" s="5" t="s">
        <v>21</v>
      </c>
      <c r="F8213" s="5" t="s">
        <v>22</v>
      </c>
      <c r="G8213" s="7">
        <v>43.31</v>
      </c>
      <c r="H8213" s="7">
        <v>18.579999999999998</v>
      </c>
      <c r="I8213" s="5" t="s">
        <v>20</v>
      </c>
      <c r="J8213" s="5" t="s">
        <v>20</v>
      </c>
      <c r="K8213" s="5" t="s">
        <v>20</v>
      </c>
      <c r="L8213" s="5" t="s">
        <v>23</v>
      </c>
      <c r="M8213" s="5" t="s">
        <v>20</v>
      </c>
      <c r="N8213" s="5" t="s">
        <v>23</v>
      </c>
      <c r="O8213" s="7">
        <v>14934.52</v>
      </c>
      <c r="P8213" s="7">
        <v>13777.8</v>
      </c>
    </row>
    <row r="8214" spans="1:16" x14ac:dyDescent="0.25">
      <c r="A8214" s="5">
        <v>7214680</v>
      </c>
      <c r="B8214" s="5" t="s">
        <v>1</v>
      </c>
      <c r="C8214" s="6">
        <v>45249.972673611112</v>
      </c>
      <c r="D8214" s="5" t="s">
        <v>20</v>
      </c>
      <c r="E8214" s="5" t="s">
        <v>21</v>
      </c>
      <c r="F8214" s="5" t="s">
        <v>22</v>
      </c>
      <c r="G8214" s="7">
        <v>43.31</v>
      </c>
      <c r="H8214" s="7">
        <v>18.489999999999998</v>
      </c>
      <c r="I8214" s="5" t="s">
        <v>20</v>
      </c>
      <c r="J8214" s="5" t="s">
        <v>20</v>
      </c>
      <c r="K8214" s="5" t="s">
        <v>20</v>
      </c>
      <c r="L8214" s="5" t="s">
        <v>23</v>
      </c>
      <c r="M8214" s="5" t="s">
        <v>20</v>
      </c>
      <c r="N8214" s="5" t="s">
        <v>23</v>
      </c>
      <c r="O8214" s="7">
        <v>14934.52</v>
      </c>
      <c r="P8214" s="7">
        <v>13777.81</v>
      </c>
    </row>
    <row r="8215" spans="1:16" x14ac:dyDescent="0.25">
      <c r="A8215" s="5">
        <v>7214680</v>
      </c>
      <c r="B8215" s="5" t="s">
        <v>1</v>
      </c>
      <c r="C8215" s="6">
        <v>45249.973368055551</v>
      </c>
      <c r="D8215" s="5" t="s">
        <v>20</v>
      </c>
      <c r="E8215" s="5" t="s">
        <v>21</v>
      </c>
      <c r="F8215" s="5" t="s">
        <v>22</v>
      </c>
      <c r="G8215" s="7">
        <v>43.31</v>
      </c>
      <c r="H8215" s="7">
        <v>18.39</v>
      </c>
      <c r="I8215" s="5" t="s">
        <v>20</v>
      </c>
      <c r="J8215" s="5" t="s">
        <v>20</v>
      </c>
      <c r="K8215" s="5" t="s">
        <v>20</v>
      </c>
      <c r="L8215" s="5" t="s">
        <v>23</v>
      </c>
      <c r="M8215" s="5" t="s">
        <v>20</v>
      </c>
      <c r="N8215" s="5" t="s">
        <v>23</v>
      </c>
      <c r="O8215" s="7">
        <v>14934.52</v>
      </c>
      <c r="P8215" s="7">
        <v>13777.83</v>
      </c>
    </row>
    <row r="8216" spans="1:16" x14ac:dyDescent="0.25">
      <c r="A8216" s="5">
        <v>7214680</v>
      </c>
      <c r="B8216" s="5" t="s">
        <v>1</v>
      </c>
      <c r="C8216" s="6">
        <v>45249.974062499998</v>
      </c>
      <c r="D8216" s="5" t="s">
        <v>20</v>
      </c>
      <c r="E8216" s="5" t="s">
        <v>21</v>
      </c>
      <c r="F8216" s="5" t="s">
        <v>22</v>
      </c>
      <c r="G8216" s="7">
        <v>43.31</v>
      </c>
      <c r="H8216" s="7">
        <v>18.3</v>
      </c>
      <c r="I8216" s="5" t="s">
        <v>20</v>
      </c>
      <c r="J8216" s="5" t="s">
        <v>20</v>
      </c>
      <c r="K8216" s="5" t="s">
        <v>20</v>
      </c>
      <c r="L8216" s="5" t="s">
        <v>23</v>
      </c>
      <c r="M8216" s="5" t="s">
        <v>20</v>
      </c>
      <c r="N8216" s="5" t="s">
        <v>23</v>
      </c>
      <c r="O8216" s="7">
        <v>14934.52</v>
      </c>
      <c r="P8216" s="7">
        <v>13777.85</v>
      </c>
    </row>
    <row r="8217" spans="1:16" x14ac:dyDescent="0.25">
      <c r="A8217" s="5">
        <v>7214680</v>
      </c>
      <c r="B8217" s="5" t="s">
        <v>1</v>
      </c>
      <c r="C8217" s="6">
        <v>45249.974756944444</v>
      </c>
      <c r="D8217" s="5" t="s">
        <v>20</v>
      </c>
      <c r="E8217" s="5" t="s">
        <v>21</v>
      </c>
      <c r="F8217" s="5" t="s">
        <v>22</v>
      </c>
      <c r="G8217" s="7">
        <v>43.31</v>
      </c>
      <c r="H8217" s="7">
        <v>18.21</v>
      </c>
      <c r="I8217" s="5" t="s">
        <v>20</v>
      </c>
      <c r="J8217" s="5" t="s">
        <v>20</v>
      </c>
      <c r="K8217" s="5" t="s">
        <v>20</v>
      </c>
      <c r="L8217" s="5" t="s">
        <v>23</v>
      </c>
      <c r="M8217" s="5" t="s">
        <v>20</v>
      </c>
      <c r="N8217" s="5" t="s">
        <v>23</v>
      </c>
      <c r="O8217" s="7">
        <v>14934.52</v>
      </c>
      <c r="P8217" s="7">
        <v>13777.86</v>
      </c>
    </row>
    <row r="8218" spans="1:16" x14ac:dyDescent="0.25">
      <c r="A8218" s="5">
        <v>7214680</v>
      </c>
      <c r="B8218" s="5" t="s">
        <v>1</v>
      </c>
      <c r="C8218" s="6">
        <v>45249.975451388884</v>
      </c>
      <c r="D8218" s="5" t="s">
        <v>20</v>
      </c>
      <c r="E8218" s="5" t="s">
        <v>21</v>
      </c>
      <c r="F8218" s="5" t="s">
        <v>22</v>
      </c>
      <c r="G8218" s="7">
        <v>43.31</v>
      </c>
      <c r="H8218" s="7">
        <v>18.21</v>
      </c>
      <c r="I8218" s="5" t="s">
        <v>20</v>
      </c>
      <c r="J8218" s="5" t="s">
        <v>20</v>
      </c>
      <c r="K8218" s="5" t="s">
        <v>20</v>
      </c>
      <c r="L8218" s="5" t="s">
        <v>23</v>
      </c>
      <c r="M8218" s="5" t="s">
        <v>20</v>
      </c>
      <c r="N8218" s="5" t="s">
        <v>23</v>
      </c>
      <c r="O8218" s="7">
        <v>14934.52</v>
      </c>
      <c r="P8218" s="7">
        <v>13777.88</v>
      </c>
    </row>
    <row r="8219" spans="1:16" x14ac:dyDescent="0.25">
      <c r="A8219" s="5">
        <v>7214680</v>
      </c>
      <c r="B8219" s="5" t="s">
        <v>1</v>
      </c>
      <c r="C8219" s="6">
        <v>45249.976145833331</v>
      </c>
      <c r="D8219" s="5" t="s">
        <v>20</v>
      </c>
      <c r="E8219" s="5" t="s">
        <v>21</v>
      </c>
      <c r="F8219" s="5" t="s">
        <v>22</v>
      </c>
      <c r="G8219" s="7">
        <v>43.31</v>
      </c>
      <c r="H8219" s="7">
        <v>18.21</v>
      </c>
      <c r="I8219" s="5" t="s">
        <v>20</v>
      </c>
      <c r="J8219" s="5" t="s">
        <v>20</v>
      </c>
      <c r="K8219" s="5" t="s">
        <v>20</v>
      </c>
      <c r="L8219" s="5" t="s">
        <v>23</v>
      </c>
      <c r="M8219" s="5" t="s">
        <v>20</v>
      </c>
      <c r="N8219" s="5" t="s">
        <v>23</v>
      </c>
      <c r="O8219" s="7">
        <v>14934.52</v>
      </c>
      <c r="P8219" s="7">
        <v>13777.9</v>
      </c>
    </row>
    <row r="8220" spans="1:16" x14ac:dyDescent="0.25">
      <c r="A8220" s="5">
        <v>7214680</v>
      </c>
      <c r="B8220" s="5" t="s">
        <v>1</v>
      </c>
      <c r="C8220" s="6">
        <v>45249.976840277777</v>
      </c>
      <c r="D8220" s="5" t="s">
        <v>20</v>
      </c>
      <c r="E8220" s="5" t="s">
        <v>21</v>
      </c>
      <c r="F8220" s="5" t="s">
        <v>22</v>
      </c>
      <c r="G8220" s="7">
        <v>43.31</v>
      </c>
      <c r="H8220" s="7">
        <v>18.21</v>
      </c>
      <c r="I8220" s="5" t="s">
        <v>20</v>
      </c>
      <c r="J8220" s="5" t="s">
        <v>20</v>
      </c>
      <c r="K8220" s="5" t="s">
        <v>20</v>
      </c>
      <c r="L8220" s="5" t="s">
        <v>23</v>
      </c>
      <c r="M8220" s="5" t="s">
        <v>20</v>
      </c>
      <c r="N8220" s="5" t="s">
        <v>23</v>
      </c>
      <c r="O8220" s="7">
        <v>14934.52</v>
      </c>
      <c r="P8220" s="7">
        <v>13777.91</v>
      </c>
    </row>
    <row r="8221" spans="1:16" x14ac:dyDescent="0.25">
      <c r="A8221" s="5">
        <v>7214680</v>
      </c>
      <c r="B8221" s="5" t="s">
        <v>1</v>
      </c>
      <c r="C8221" s="6">
        <v>45249.977534722224</v>
      </c>
      <c r="D8221" s="5" t="s">
        <v>20</v>
      </c>
      <c r="E8221" s="5" t="s">
        <v>21</v>
      </c>
      <c r="F8221" s="5" t="s">
        <v>22</v>
      </c>
      <c r="G8221" s="7">
        <v>43.31</v>
      </c>
      <c r="H8221" s="7">
        <v>18.21</v>
      </c>
      <c r="I8221" s="5" t="s">
        <v>20</v>
      </c>
      <c r="J8221" s="5" t="s">
        <v>20</v>
      </c>
      <c r="K8221" s="5" t="s">
        <v>20</v>
      </c>
      <c r="L8221" s="5" t="s">
        <v>23</v>
      </c>
      <c r="M8221" s="5" t="s">
        <v>20</v>
      </c>
      <c r="N8221" s="5" t="s">
        <v>23</v>
      </c>
      <c r="O8221" s="7">
        <v>14934.52</v>
      </c>
      <c r="P8221" s="7">
        <v>13777.93</v>
      </c>
    </row>
    <row r="8222" spans="1:16" x14ac:dyDescent="0.25">
      <c r="A8222" s="5">
        <v>7214680</v>
      </c>
      <c r="B8222" s="5" t="s">
        <v>1</v>
      </c>
      <c r="C8222" s="6">
        <v>45249.978229166663</v>
      </c>
      <c r="D8222" s="5" t="s">
        <v>20</v>
      </c>
      <c r="E8222" s="5" t="s">
        <v>21</v>
      </c>
      <c r="F8222" s="5" t="s">
        <v>22</v>
      </c>
      <c r="G8222" s="7">
        <v>43.31</v>
      </c>
      <c r="H8222" s="7">
        <v>18.11</v>
      </c>
      <c r="I8222" s="5" t="s">
        <v>20</v>
      </c>
      <c r="J8222" s="5" t="s">
        <v>20</v>
      </c>
      <c r="K8222" s="5" t="s">
        <v>20</v>
      </c>
      <c r="L8222" s="5" t="s">
        <v>23</v>
      </c>
      <c r="M8222" s="5" t="s">
        <v>20</v>
      </c>
      <c r="N8222" s="5" t="s">
        <v>23</v>
      </c>
      <c r="O8222" s="7">
        <v>14934.52</v>
      </c>
      <c r="P8222" s="7">
        <v>13777.95</v>
      </c>
    </row>
    <row r="8223" spans="1:16" x14ac:dyDescent="0.25">
      <c r="A8223" s="5">
        <v>7214680</v>
      </c>
      <c r="B8223" s="5" t="s">
        <v>1</v>
      </c>
      <c r="C8223" s="6">
        <v>45249.97892361111</v>
      </c>
      <c r="D8223" s="5" t="s">
        <v>20</v>
      </c>
      <c r="E8223" s="5" t="s">
        <v>21</v>
      </c>
      <c r="F8223" s="5" t="s">
        <v>22</v>
      </c>
      <c r="G8223" s="7">
        <v>43.31</v>
      </c>
      <c r="H8223" s="7">
        <v>18.02</v>
      </c>
      <c r="I8223" s="5" t="s">
        <v>20</v>
      </c>
      <c r="J8223" s="5" t="s">
        <v>20</v>
      </c>
      <c r="K8223" s="5" t="s">
        <v>20</v>
      </c>
      <c r="L8223" s="5" t="s">
        <v>23</v>
      </c>
      <c r="M8223" s="5" t="s">
        <v>20</v>
      </c>
      <c r="N8223" s="5" t="s">
        <v>23</v>
      </c>
      <c r="O8223" s="7">
        <v>14934.52</v>
      </c>
      <c r="P8223" s="7">
        <v>13777.96</v>
      </c>
    </row>
    <row r="8224" spans="1:16" x14ac:dyDescent="0.25">
      <c r="A8224" s="5">
        <v>7214680</v>
      </c>
      <c r="B8224" s="5" t="s">
        <v>1</v>
      </c>
      <c r="C8224" s="6">
        <v>45249.979618055557</v>
      </c>
      <c r="D8224" s="5" t="s">
        <v>20</v>
      </c>
      <c r="E8224" s="5" t="s">
        <v>21</v>
      </c>
      <c r="F8224" s="5" t="s">
        <v>22</v>
      </c>
      <c r="G8224" s="7">
        <v>43.31</v>
      </c>
      <c r="H8224" s="7">
        <v>17.93</v>
      </c>
      <c r="I8224" s="5" t="s">
        <v>20</v>
      </c>
      <c r="J8224" s="5" t="s">
        <v>20</v>
      </c>
      <c r="K8224" s="5" t="s">
        <v>20</v>
      </c>
      <c r="L8224" s="5" t="s">
        <v>23</v>
      </c>
      <c r="M8224" s="5" t="s">
        <v>20</v>
      </c>
      <c r="N8224" s="5" t="s">
        <v>23</v>
      </c>
      <c r="O8224" s="7">
        <v>14934.52</v>
      </c>
      <c r="P8224" s="7">
        <v>13777.98</v>
      </c>
    </row>
    <row r="8225" spans="1:16" x14ac:dyDescent="0.25">
      <c r="A8225" s="5">
        <v>7214680</v>
      </c>
      <c r="B8225" s="5" t="s">
        <v>1</v>
      </c>
      <c r="C8225" s="6">
        <v>45249.980312499996</v>
      </c>
      <c r="D8225" s="5" t="s">
        <v>20</v>
      </c>
      <c r="E8225" s="5" t="s">
        <v>21</v>
      </c>
      <c r="F8225" s="5" t="s">
        <v>22</v>
      </c>
      <c r="G8225" s="7">
        <v>43.31</v>
      </c>
      <c r="H8225" s="7">
        <v>17.829999999999998</v>
      </c>
      <c r="I8225" s="5" t="s">
        <v>20</v>
      </c>
      <c r="J8225" s="5" t="s">
        <v>20</v>
      </c>
      <c r="K8225" s="5" t="s">
        <v>20</v>
      </c>
      <c r="L8225" s="5" t="s">
        <v>23</v>
      </c>
      <c r="M8225" s="5" t="s">
        <v>20</v>
      </c>
      <c r="N8225" s="5" t="s">
        <v>23</v>
      </c>
      <c r="O8225" s="7">
        <v>14934.52</v>
      </c>
      <c r="P8225" s="7">
        <v>13778</v>
      </c>
    </row>
    <row r="8226" spans="1:16" x14ac:dyDescent="0.25">
      <c r="A8226" s="5">
        <v>7214680</v>
      </c>
      <c r="B8226" s="5" t="s">
        <v>1</v>
      </c>
      <c r="C8226" s="6">
        <v>45249.981006944443</v>
      </c>
      <c r="D8226" s="5" t="s">
        <v>20</v>
      </c>
      <c r="E8226" s="5" t="s">
        <v>21</v>
      </c>
      <c r="F8226" s="5" t="s">
        <v>22</v>
      </c>
      <c r="G8226" s="7">
        <v>43.31</v>
      </c>
      <c r="H8226" s="7">
        <v>17.829999999999998</v>
      </c>
      <c r="I8226" s="5" t="s">
        <v>20</v>
      </c>
      <c r="J8226" s="5" t="s">
        <v>20</v>
      </c>
      <c r="K8226" s="5" t="s">
        <v>20</v>
      </c>
      <c r="L8226" s="5" t="s">
        <v>23</v>
      </c>
      <c r="M8226" s="5" t="s">
        <v>20</v>
      </c>
      <c r="N8226" s="5" t="s">
        <v>23</v>
      </c>
      <c r="O8226" s="7">
        <v>14934.52</v>
      </c>
      <c r="P8226" s="7">
        <v>13778.01</v>
      </c>
    </row>
    <row r="8227" spans="1:16" x14ac:dyDescent="0.25">
      <c r="A8227" s="5">
        <v>7214680</v>
      </c>
      <c r="B8227" s="5" t="s">
        <v>1</v>
      </c>
      <c r="C8227" s="6">
        <v>45249.98170138889</v>
      </c>
      <c r="D8227" s="5" t="s">
        <v>20</v>
      </c>
      <c r="E8227" s="5" t="s">
        <v>21</v>
      </c>
      <c r="F8227" s="5" t="s">
        <v>22</v>
      </c>
      <c r="G8227" s="7">
        <v>43.31</v>
      </c>
      <c r="H8227" s="7">
        <v>17.829999999999998</v>
      </c>
      <c r="I8227" s="5" t="s">
        <v>20</v>
      </c>
      <c r="J8227" s="5" t="s">
        <v>20</v>
      </c>
      <c r="K8227" s="5" t="s">
        <v>20</v>
      </c>
      <c r="L8227" s="5" t="s">
        <v>23</v>
      </c>
      <c r="M8227" s="5" t="s">
        <v>20</v>
      </c>
      <c r="N8227" s="5" t="s">
        <v>23</v>
      </c>
      <c r="O8227" s="7">
        <v>14934.52</v>
      </c>
      <c r="P8227" s="7">
        <v>13778.03</v>
      </c>
    </row>
    <row r="8228" spans="1:16" x14ac:dyDescent="0.25">
      <c r="A8228" s="5">
        <v>7214680</v>
      </c>
      <c r="B8228" s="5" t="s">
        <v>1</v>
      </c>
      <c r="C8228" s="6">
        <v>45249.982395833329</v>
      </c>
      <c r="D8228" s="5" t="s">
        <v>20</v>
      </c>
      <c r="E8228" s="5" t="s">
        <v>21</v>
      </c>
      <c r="F8228" s="5" t="s">
        <v>22</v>
      </c>
      <c r="G8228" s="7">
        <v>43.31</v>
      </c>
      <c r="H8228" s="7">
        <v>17.829999999999998</v>
      </c>
      <c r="I8228" s="5" t="s">
        <v>20</v>
      </c>
      <c r="J8228" s="5" t="s">
        <v>20</v>
      </c>
      <c r="K8228" s="5" t="s">
        <v>20</v>
      </c>
      <c r="L8228" s="5" t="s">
        <v>23</v>
      </c>
      <c r="M8228" s="5" t="s">
        <v>20</v>
      </c>
      <c r="N8228" s="5" t="s">
        <v>23</v>
      </c>
      <c r="O8228" s="7">
        <v>14934.52</v>
      </c>
      <c r="P8228" s="7">
        <v>13778.05</v>
      </c>
    </row>
    <row r="8229" spans="1:16" x14ac:dyDescent="0.25">
      <c r="A8229" s="5">
        <v>7214680</v>
      </c>
      <c r="B8229" s="5" t="s">
        <v>1</v>
      </c>
      <c r="C8229" s="6">
        <v>45249.983090277776</v>
      </c>
      <c r="D8229" s="5" t="s">
        <v>20</v>
      </c>
      <c r="E8229" s="5" t="s">
        <v>21</v>
      </c>
      <c r="F8229" s="5" t="s">
        <v>22</v>
      </c>
      <c r="G8229" s="7">
        <v>43.31</v>
      </c>
      <c r="H8229" s="7">
        <v>17.829999999999998</v>
      </c>
      <c r="I8229" s="5" t="s">
        <v>20</v>
      </c>
      <c r="J8229" s="5" t="s">
        <v>20</v>
      </c>
      <c r="K8229" s="5" t="s">
        <v>20</v>
      </c>
      <c r="L8229" s="5" t="s">
        <v>23</v>
      </c>
      <c r="M8229" s="5" t="s">
        <v>20</v>
      </c>
      <c r="N8229" s="5" t="s">
        <v>23</v>
      </c>
      <c r="O8229" s="7">
        <v>14934.52</v>
      </c>
      <c r="P8229" s="7">
        <v>13778.06</v>
      </c>
    </row>
    <row r="8230" spans="1:16" x14ac:dyDescent="0.25">
      <c r="A8230" s="5">
        <v>7214680</v>
      </c>
      <c r="B8230" s="5" t="s">
        <v>1</v>
      </c>
      <c r="C8230" s="6">
        <v>45249.983784722222</v>
      </c>
      <c r="D8230" s="5" t="s">
        <v>20</v>
      </c>
      <c r="E8230" s="5" t="s">
        <v>21</v>
      </c>
      <c r="F8230" s="5" t="s">
        <v>22</v>
      </c>
      <c r="G8230" s="7">
        <v>43.31</v>
      </c>
      <c r="H8230" s="7">
        <v>17.829999999999998</v>
      </c>
      <c r="I8230" s="5" t="s">
        <v>20</v>
      </c>
      <c r="J8230" s="5" t="s">
        <v>20</v>
      </c>
      <c r="K8230" s="5" t="s">
        <v>20</v>
      </c>
      <c r="L8230" s="5" t="s">
        <v>23</v>
      </c>
      <c r="M8230" s="5" t="s">
        <v>20</v>
      </c>
      <c r="N8230" s="5" t="s">
        <v>23</v>
      </c>
      <c r="O8230" s="7">
        <v>14934.52</v>
      </c>
      <c r="P8230" s="7">
        <v>13778.08</v>
      </c>
    </row>
    <row r="8231" spans="1:16" x14ac:dyDescent="0.25">
      <c r="A8231" s="5">
        <v>7214680</v>
      </c>
      <c r="B8231" s="5" t="s">
        <v>1</v>
      </c>
      <c r="C8231" s="6">
        <v>45249.984479166662</v>
      </c>
      <c r="D8231" s="5" t="s">
        <v>20</v>
      </c>
      <c r="E8231" s="5" t="s">
        <v>21</v>
      </c>
      <c r="F8231" s="5" t="s">
        <v>22</v>
      </c>
      <c r="G8231" s="7">
        <v>43.31</v>
      </c>
      <c r="H8231" s="7">
        <v>17.739999999999998</v>
      </c>
      <c r="I8231" s="5" t="s">
        <v>20</v>
      </c>
      <c r="J8231" s="5" t="s">
        <v>20</v>
      </c>
      <c r="K8231" s="5" t="s">
        <v>20</v>
      </c>
      <c r="L8231" s="5" t="s">
        <v>23</v>
      </c>
      <c r="M8231" s="5" t="s">
        <v>20</v>
      </c>
      <c r="N8231" s="5" t="s">
        <v>23</v>
      </c>
      <c r="O8231" s="7">
        <v>14934.52</v>
      </c>
      <c r="P8231" s="7">
        <v>13778.1</v>
      </c>
    </row>
    <row r="8232" spans="1:16" x14ac:dyDescent="0.25">
      <c r="A8232" s="5">
        <v>7214680</v>
      </c>
      <c r="B8232" s="5" t="s">
        <v>1</v>
      </c>
      <c r="C8232" s="6">
        <v>45249.985173611109</v>
      </c>
      <c r="D8232" s="5" t="s">
        <v>20</v>
      </c>
      <c r="E8232" s="5" t="s">
        <v>21</v>
      </c>
      <c r="F8232" s="5" t="s">
        <v>22</v>
      </c>
      <c r="G8232" s="7">
        <v>43.31</v>
      </c>
      <c r="H8232" s="7">
        <v>17.649999999999999</v>
      </c>
      <c r="I8232" s="5" t="s">
        <v>20</v>
      </c>
      <c r="J8232" s="5" t="s">
        <v>20</v>
      </c>
      <c r="K8232" s="5" t="s">
        <v>20</v>
      </c>
      <c r="L8232" s="5" t="s">
        <v>23</v>
      </c>
      <c r="M8232" s="5" t="s">
        <v>20</v>
      </c>
      <c r="N8232" s="5" t="s">
        <v>23</v>
      </c>
      <c r="O8232" s="7">
        <v>14934.52</v>
      </c>
      <c r="P8232" s="7">
        <v>13778.11</v>
      </c>
    </row>
    <row r="8233" spans="1:16" x14ac:dyDescent="0.25">
      <c r="A8233" s="5">
        <v>7214680</v>
      </c>
      <c r="B8233" s="5" t="s">
        <v>1</v>
      </c>
      <c r="C8233" s="6">
        <v>45249.985868055555</v>
      </c>
      <c r="D8233" s="5" t="s">
        <v>20</v>
      </c>
      <c r="E8233" s="5" t="s">
        <v>21</v>
      </c>
      <c r="F8233" s="5" t="s">
        <v>22</v>
      </c>
      <c r="G8233" s="7">
        <v>43.31</v>
      </c>
      <c r="H8233" s="7">
        <v>17.55</v>
      </c>
      <c r="I8233" s="5" t="s">
        <v>20</v>
      </c>
      <c r="J8233" s="5" t="s">
        <v>20</v>
      </c>
      <c r="K8233" s="5" t="s">
        <v>20</v>
      </c>
      <c r="L8233" s="5" t="s">
        <v>23</v>
      </c>
      <c r="M8233" s="5" t="s">
        <v>20</v>
      </c>
      <c r="N8233" s="5" t="s">
        <v>23</v>
      </c>
      <c r="O8233" s="7">
        <v>14934.52</v>
      </c>
      <c r="P8233" s="7">
        <v>13778.13</v>
      </c>
    </row>
    <row r="8234" spans="1:16" x14ac:dyDescent="0.25">
      <c r="A8234" s="5">
        <v>7214680</v>
      </c>
      <c r="B8234" s="5" t="s">
        <v>1</v>
      </c>
      <c r="C8234" s="6">
        <v>45249.986562499995</v>
      </c>
      <c r="D8234" s="5" t="s">
        <v>20</v>
      </c>
      <c r="E8234" s="5" t="s">
        <v>21</v>
      </c>
      <c r="F8234" s="5" t="s">
        <v>22</v>
      </c>
      <c r="G8234" s="7">
        <v>43.31</v>
      </c>
      <c r="H8234" s="7">
        <v>17.46</v>
      </c>
      <c r="I8234" s="5" t="s">
        <v>20</v>
      </c>
      <c r="J8234" s="5" t="s">
        <v>20</v>
      </c>
      <c r="K8234" s="5" t="s">
        <v>20</v>
      </c>
      <c r="L8234" s="5" t="s">
        <v>23</v>
      </c>
      <c r="M8234" s="5" t="s">
        <v>20</v>
      </c>
      <c r="N8234" s="5" t="s">
        <v>23</v>
      </c>
      <c r="O8234" s="7">
        <v>14934.52</v>
      </c>
      <c r="P8234" s="7">
        <v>13778.15</v>
      </c>
    </row>
    <row r="8235" spans="1:16" x14ac:dyDescent="0.25">
      <c r="A8235" s="5">
        <v>7214680</v>
      </c>
      <c r="B8235" s="5" t="s">
        <v>1</v>
      </c>
      <c r="C8235" s="6">
        <v>45249.987256944441</v>
      </c>
      <c r="D8235" s="5" t="s">
        <v>20</v>
      </c>
      <c r="E8235" s="5" t="s">
        <v>21</v>
      </c>
      <c r="F8235" s="5" t="s">
        <v>22</v>
      </c>
      <c r="G8235" s="7">
        <v>43.31</v>
      </c>
      <c r="H8235" s="7">
        <v>17.46</v>
      </c>
      <c r="I8235" s="5" t="s">
        <v>20</v>
      </c>
      <c r="J8235" s="5" t="s">
        <v>20</v>
      </c>
      <c r="K8235" s="5" t="s">
        <v>20</v>
      </c>
      <c r="L8235" s="5" t="s">
        <v>23</v>
      </c>
      <c r="M8235" s="5" t="s">
        <v>20</v>
      </c>
      <c r="N8235" s="5" t="s">
        <v>23</v>
      </c>
      <c r="O8235" s="7">
        <v>14934.52</v>
      </c>
      <c r="P8235" s="7">
        <v>13778.16</v>
      </c>
    </row>
    <row r="8236" spans="1:16" x14ac:dyDescent="0.25">
      <c r="A8236" s="5">
        <v>7214680</v>
      </c>
      <c r="B8236" s="5" t="s">
        <v>1</v>
      </c>
      <c r="C8236" s="6">
        <v>45249.987951388888</v>
      </c>
      <c r="D8236" s="5" t="s">
        <v>20</v>
      </c>
      <c r="E8236" s="5" t="s">
        <v>21</v>
      </c>
      <c r="F8236" s="5" t="s">
        <v>22</v>
      </c>
      <c r="G8236" s="7">
        <v>43.31</v>
      </c>
      <c r="H8236" s="7">
        <v>17.46</v>
      </c>
      <c r="I8236" s="5" t="s">
        <v>20</v>
      </c>
      <c r="J8236" s="5" t="s">
        <v>20</v>
      </c>
      <c r="K8236" s="5" t="s">
        <v>20</v>
      </c>
      <c r="L8236" s="5" t="s">
        <v>23</v>
      </c>
      <c r="M8236" s="5" t="s">
        <v>20</v>
      </c>
      <c r="N8236" s="5" t="s">
        <v>23</v>
      </c>
      <c r="O8236" s="7">
        <v>14934.52</v>
      </c>
      <c r="P8236" s="7">
        <v>13778.18</v>
      </c>
    </row>
    <row r="8237" spans="1:16" x14ac:dyDescent="0.25">
      <c r="A8237" s="5">
        <v>7214680</v>
      </c>
      <c r="B8237" s="5" t="s">
        <v>1</v>
      </c>
      <c r="C8237" s="6">
        <v>45249.988645833335</v>
      </c>
      <c r="D8237" s="5" t="s">
        <v>20</v>
      </c>
      <c r="E8237" s="5" t="s">
        <v>21</v>
      </c>
      <c r="F8237" s="5" t="s">
        <v>22</v>
      </c>
      <c r="G8237" s="7">
        <v>43.31</v>
      </c>
      <c r="H8237" s="7">
        <v>17.46</v>
      </c>
      <c r="I8237" s="5" t="s">
        <v>20</v>
      </c>
      <c r="J8237" s="5" t="s">
        <v>20</v>
      </c>
      <c r="K8237" s="5" t="s">
        <v>20</v>
      </c>
      <c r="L8237" s="5" t="s">
        <v>23</v>
      </c>
      <c r="M8237" s="5" t="s">
        <v>20</v>
      </c>
      <c r="N8237" s="5" t="s">
        <v>23</v>
      </c>
      <c r="O8237" s="7">
        <v>14934.52</v>
      </c>
      <c r="P8237" s="7">
        <v>13778.2</v>
      </c>
    </row>
    <row r="8238" spans="1:16" x14ac:dyDescent="0.25">
      <c r="A8238" s="5">
        <v>7214680</v>
      </c>
      <c r="B8238" s="5" t="s">
        <v>1</v>
      </c>
      <c r="C8238" s="6">
        <v>45249.989340277774</v>
      </c>
      <c r="D8238" s="5" t="s">
        <v>20</v>
      </c>
      <c r="E8238" s="5" t="s">
        <v>21</v>
      </c>
      <c r="F8238" s="5" t="s">
        <v>22</v>
      </c>
      <c r="G8238" s="7">
        <v>43.31</v>
      </c>
      <c r="H8238" s="7">
        <v>17.37</v>
      </c>
      <c r="I8238" s="5" t="s">
        <v>20</v>
      </c>
      <c r="J8238" s="5" t="s">
        <v>20</v>
      </c>
      <c r="K8238" s="5" t="s">
        <v>20</v>
      </c>
      <c r="L8238" s="5" t="s">
        <v>23</v>
      </c>
      <c r="M8238" s="5" t="s">
        <v>20</v>
      </c>
      <c r="N8238" s="5" t="s">
        <v>23</v>
      </c>
      <c r="O8238" s="7">
        <v>14934.52</v>
      </c>
      <c r="P8238" s="7">
        <v>13778.21</v>
      </c>
    </row>
    <row r="8239" spans="1:16" x14ac:dyDescent="0.25">
      <c r="A8239" s="5">
        <v>7214680</v>
      </c>
      <c r="B8239" s="5" t="s">
        <v>1</v>
      </c>
      <c r="C8239" s="6">
        <v>45249.990034722221</v>
      </c>
      <c r="D8239" s="5" t="s">
        <v>20</v>
      </c>
      <c r="E8239" s="5" t="s">
        <v>21</v>
      </c>
      <c r="F8239" s="5" t="s">
        <v>22</v>
      </c>
      <c r="G8239" s="7">
        <v>43.31</v>
      </c>
      <c r="H8239" s="7">
        <v>17.27</v>
      </c>
      <c r="I8239" s="5" t="s">
        <v>20</v>
      </c>
      <c r="J8239" s="5" t="s">
        <v>20</v>
      </c>
      <c r="K8239" s="5" t="s">
        <v>20</v>
      </c>
      <c r="L8239" s="5" t="s">
        <v>23</v>
      </c>
      <c r="M8239" s="5" t="s">
        <v>20</v>
      </c>
      <c r="N8239" s="5" t="s">
        <v>23</v>
      </c>
      <c r="O8239" s="7">
        <v>14934.52</v>
      </c>
      <c r="P8239" s="7">
        <v>13778.23</v>
      </c>
    </row>
    <row r="8240" spans="1:16" x14ac:dyDescent="0.25">
      <c r="A8240" s="5">
        <v>7214680</v>
      </c>
      <c r="B8240" s="5" t="s">
        <v>1</v>
      </c>
      <c r="C8240" s="6">
        <v>45249.990729166668</v>
      </c>
      <c r="D8240" s="5" t="s">
        <v>20</v>
      </c>
      <c r="E8240" s="5" t="s">
        <v>21</v>
      </c>
      <c r="F8240" s="5" t="s">
        <v>22</v>
      </c>
      <c r="G8240" s="7">
        <v>43.31</v>
      </c>
      <c r="H8240" s="7">
        <v>17.18</v>
      </c>
      <c r="I8240" s="5" t="s">
        <v>20</v>
      </c>
      <c r="J8240" s="5" t="s">
        <v>20</v>
      </c>
      <c r="K8240" s="5" t="s">
        <v>20</v>
      </c>
      <c r="L8240" s="5" t="s">
        <v>23</v>
      </c>
      <c r="M8240" s="5" t="s">
        <v>20</v>
      </c>
      <c r="N8240" s="5" t="s">
        <v>23</v>
      </c>
      <c r="O8240" s="7">
        <v>14934.52</v>
      </c>
      <c r="P8240" s="7">
        <v>13778.25</v>
      </c>
    </row>
    <row r="8241" spans="1:16" x14ac:dyDescent="0.25">
      <c r="A8241" s="5">
        <v>7214680</v>
      </c>
      <c r="B8241" s="5" t="s">
        <v>1</v>
      </c>
      <c r="C8241" s="6">
        <v>45249.991423611107</v>
      </c>
      <c r="D8241" s="5" t="s">
        <v>20</v>
      </c>
      <c r="E8241" s="5" t="s">
        <v>21</v>
      </c>
      <c r="F8241" s="5" t="s">
        <v>22</v>
      </c>
      <c r="G8241" s="7">
        <v>43.31</v>
      </c>
      <c r="H8241" s="7">
        <v>17.09</v>
      </c>
      <c r="I8241" s="5" t="s">
        <v>20</v>
      </c>
      <c r="J8241" s="5" t="s">
        <v>20</v>
      </c>
      <c r="K8241" s="5" t="s">
        <v>20</v>
      </c>
      <c r="L8241" s="5" t="s">
        <v>23</v>
      </c>
      <c r="M8241" s="5" t="s">
        <v>20</v>
      </c>
      <c r="N8241" s="5" t="s">
        <v>23</v>
      </c>
      <c r="O8241" s="7">
        <v>14934.52</v>
      </c>
      <c r="P8241" s="7">
        <v>13778.26</v>
      </c>
    </row>
    <row r="8242" spans="1:16" x14ac:dyDescent="0.25">
      <c r="A8242" s="5">
        <v>7214680</v>
      </c>
      <c r="B8242" s="5" t="s">
        <v>1</v>
      </c>
      <c r="C8242" s="6">
        <v>45249.992118055554</v>
      </c>
      <c r="D8242" s="5" t="s">
        <v>20</v>
      </c>
      <c r="E8242" s="5" t="s">
        <v>21</v>
      </c>
      <c r="F8242" s="5" t="s">
        <v>22</v>
      </c>
      <c r="G8242" s="7">
        <v>43.31</v>
      </c>
      <c r="H8242" s="7">
        <v>17.09</v>
      </c>
      <c r="I8242" s="5" t="s">
        <v>20</v>
      </c>
      <c r="J8242" s="5" t="s">
        <v>20</v>
      </c>
      <c r="K8242" s="5" t="s">
        <v>20</v>
      </c>
      <c r="L8242" s="5" t="s">
        <v>23</v>
      </c>
      <c r="M8242" s="5" t="s">
        <v>20</v>
      </c>
      <c r="N8242" s="5" t="s">
        <v>23</v>
      </c>
      <c r="O8242" s="7">
        <v>14934.52</v>
      </c>
      <c r="P8242" s="7">
        <v>13778.28</v>
      </c>
    </row>
    <row r="8243" spans="1:16" x14ac:dyDescent="0.25">
      <c r="A8243" s="5">
        <v>7214680</v>
      </c>
      <c r="B8243" s="5" t="s">
        <v>1</v>
      </c>
      <c r="C8243" s="6">
        <v>45249.992812500001</v>
      </c>
      <c r="D8243" s="5" t="s">
        <v>20</v>
      </c>
      <c r="E8243" s="5" t="s">
        <v>21</v>
      </c>
      <c r="F8243" s="5" t="s">
        <v>22</v>
      </c>
      <c r="G8243" s="7">
        <v>43.31</v>
      </c>
      <c r="H8243" s="7">
        <v>17.09</v>
      </c>
      <c r="I8243" s="5" t="s">
        <v>20</v>
      </c>
      <c r="J8243" s="5" t="s">
        <v>20</v>
      </c>
      <c r="K8243" s="5" t="s">
        <v>20</v>
      </c>
      <c r="L8243" s="5" t="s">
        <v>23</v>
      </c>
      <c r="M8243" s="5" t="s">
        <v>20</v>
      </c>
      <c r="N8243" s="5" t="s">
        <v>23</v>
      </c>
      <c r="O8243" s="7">
        <v>14934.52</v>
      </c>
      <c r="P8243" s="7">
        <v>13778.3</v>
      </c>
    </row>
    <row r="8244" spans="1:16" x14ac:dyDescent="0.25">
      <c r="A8244" s="5">
        <v>7214680</v>
      </c>
      <c r="B8244" s="5" t="s">
        <v>1</v>
      </c>
      <c r="C8244" s="6">
        <v>45249.99350694444</v>
      </c>
      <c r="D8244" s="5" t="s">
        <v>20</v>
      </c>
      <c r="E8244" s="5" t="s">
        <v>21</v>
      </c>
      <c r="F8244" s="5" t="s">
        <v>22</v>
      </c>
      <c r="G8244" s="7">
        <v>43.31</v>
      </c>
      <c r="H8244" s="7">
        <v>17.09</v>
      </c>
      <c r="I8244" s="5" t="s">
        <v>20</v>
      </c>
      <c r="J8244" s="5" t="s">
        <v>20</v>
      </c>
      <c r="K8244" s="5" t="s">
        <v>20</v>
      </c>
      <c r="L8244" s="5" t="s">
        <v>23</v>
      </c>
      <c r="M8244" s="5" t="s">
        <v>20</v>
      </c>
      <c r="N8244" s="5" t="s">
        <v>23</v>
      </c>
      <c r="O8244" s="7">
        <v>14934.52</v>
      </c>
      <c r="P8244" s="7">
        <v>13778.31</v>
      </c>
    </row>
    <row r="8245" spans="1:16" x14ac:dyDescent="0.25">
      <c r="A8245" s="5">
        <v>7214680</v>
      </c>
      <c r="B8245" s="5" t="s">
        <v>1</v>
      </c>
      <c r="C8245" s="6">
        <v>45249.994201388887</v>
      </c>
      <c r="D8245" s="5" t="s">
        <v>20</v>
      </c>
      <c r="E8245" s="5" t="s">
        <v>21</v>
      </c>
      <c r="F8245" s="5" t="s">
        <v>22</v>
      </c>
      <c r="G8245" s="7">
        <v>43.31</v>
      </c>
      <c r="H8245" s="7">
        <v>17.09</v>
      </c>
      <c r="I8245" s="5" t="s">
        <v>20</v>
      </c>
      <c r="J8245" s="5" t="s">
        <v>20</v>
      </c>
      <c r="K8245" s="5" t="s">
        <v>20</v>
      </c>
      <c r="L8245" s="5" t="s">
        <v>23</v>
      </c>
      <c r="M8245" s="5" t="s">
        <v>20</v>
      </c>
      <c r="N8245" s="5" t="s">
        <v>23</v>
      </c>
      <c r="O8245" s="7">
        <v>14934.52</v>
      </c>
      <c r="P8245" s="7">
        <v>13778.33</v>
      </c>
    </row>
    <row r="8246" spans="1:16" x14ac:dyDescent="0.25">
      <c r="A8246" s="5">
        <v>7214680</v>
      </c>
      <c r="B8246" s="5" t="s">
        <v>1</v>
      </c>
      <c r="C8246" s="6">
        <v>45249.994895833333</v>
      </c>
      <c r="D8246" s="5" t="s">
        <v>20</v>
      </c>
      <c r="E8246" s="5" t="s">
        <v>21</v>
      </c>
      <c r="F8246" s="5" t="s">
        <v>22</v>
      </c>
      <c r="G8246" s="7">
        <v>43.31</v>
      </c>
      <c r="H8246" s="7">
        <v>17.09</v>
      </c>
      <c r="I8246" s="5" t="s">
        <v>20</v>
      </c>
      <c r="J8246" s="5" t="s">
        <v>20</v>
      </c>
      <c r="K8246" s="5" t="s">
        <v>20</v>
      </c>
      <c r="L8246" s="5" t="s">
        <v>23</v>
      </c>
      <c r="M8246" s="5" t="s">
        <v>20</v>
      </c>
      <c r="N8246" s="5" t="s">
        <v>23</v>
      </c>
      <c r="O8246" s="7">
        <v>14934.52</v>
      </c>
      <c r="P8246" s="7">
        <v>13778.35</v>
      </c>
    </row>
    <row r="8247" spans="1:16" x14ac:dyDescent="0.25">
      <c r="A8247" s="5">
        <v>7214680</v>
      </c>
      <c r="B8247" s="5" t="s">
        <v>1</v>
      </c>
      <c r="C8247" s="6">
        <v>45249.995590277773</v>
      </c>
      <c r="D8247" s="5" t="s">
        <v>20</v>
      </c>
      <c r="E8247" s="5" t="s">
        <v>21</v>
      </c>
      <c r="F8247" s="5" t="s">
        <v>22</v>
      </c>
      <c r="G8247" s="7">
        <v>43.31</v>
      </c>
      <c r="H8247" s="7">
        <v>17.09</v>
      </c>
      <c r="I8247" s="5" t="s">
        <v>20</v>
      </c>
      <c r="J8247" s="5" t="s">
        <v>20</v>
      </c>
      <c r="K8247" s="5" t="s">
        <v>20</v>
      </c>
      <c r="L8247" s="5" t="s">
        <v>23</v>
      </c>
      <c r="M8247" s="5" t="s">
        <v>20</v>
      </c>
      <c r="N8247" s="5" t="s">
        <v>23</v>
      </c>
      <c r="O8247" s="7">
        <v>14934.52</v>
      </c>
      <c r="P8247" s="7">
        <v>13778.36</v>
      </c>
    </row>
    <row r="8248" spans="1:16" x14ac:dyDescent="0.25">
      <c r="A8248" s="5">
        <v>7214680</v>
      </c>
      <c r="B8248" s="5" t="s">
        <v>1</v>
      </c>
      <c r="C8248" s="6">
        <v>45249.99628472222</v>
      </c>
      <c r="D8248" s="5" t="s">
        <v>20</v>
      </c>
      <c r="E8248" s="5" t="s">
        <v>21</v>
      </c>
      <c r="F8248" s="5" t="s">
        <v>22</v>
      </c>
      <c r="G8248" s="7">
        <v>43.31</v>
      </c>
      <c r="H8248" s="7">
        <v>16.989999999999998</v>
      </c>
      <c r="I8248" s="5" t="s">
        <v>20</v>
      </c>
      <c r="J8248" s="5" t="s">
        <v>20</v>
      </c>
      <c r="K8248" s="5" t="s">
        <v>20</v>
      </c>
      <c r="L8248" s="5" t="s">
        <v>23</v>
      </c>
      <c r="M8248" s="5" t="s">
        <v>20</v>
      </c>
      <c r="N8248" s="5" t="s">
        <v>23</v>
      </c>
      <c r="O8248" s="7">
        <v>14934.52</v>
      </c>
      <c r="P8248" s="7">
        <v>13778.38</v>
      </c>
    </row>
    <row r="8249" spans="1:16" x14ac:dyDescent="0.25">
      <c r="A8249" s="5">
        <v>7214680</v>
      </c>
      <c r="B8249" s="5" t="s">
        <v>1</v>
      </c>
      <c r="C8249" s="6">
        <v>45249.996979166666</v>
      </c>
      <c r="D8249" s="5" t="s">
        <v>20</v>
      </c>
      <c r="E8249" s="5" t="s">
        <v>21</v>
      </c>
      <c r="F8249" s="5" t="s">
        <v>22</v>
      </c>
      <c r="G8249" s="7">
        <v>43.31</v>
      </c>
      <c r="H8249" s="7">
        <v>16.899999999999999</v>
      </c>
      <c r="I8249" s="5" t="s">
        <v>20</v>
      </c>
      <c r="J8249" s="5" t="s">
        <v>20</v>
      </c>
      <c r="K8249" s="5" t="s">
        <v>20</v>
      </c>
      <c r="L8249" s="5" t="s">
        <v>23</v>
      </c>
      <c r="M8249" s="5" t="s">
        <v>20</v>
      </c>
      <c r="N8249" s="5" t="s">
        <v>23</v>
      </c>
      <c r="O8249" s="7">
        <v>14934.52</v>
      </c>
      <c r="P8249" s="7">
        <v>13778.4</v>
      </c>
    </row>
    <row r="8250" spans="1:16" x14ac:dyDescent="0.25">
      <c r="A8250" s="5">
        <v>7214680</v>
      </c>
      <c r="B8250" s="5" t="s">
        <v>1</v>
      </c>
      <c r="C8250" s="6">
        <v>45249.997673611106</v>
      </c>
      <c r="D8250" s="5" t="s">
        <v>20</v>
      </c>
      <c r="E8250" s="5" t="s">
        <v>21</v>
      </c>
      <c r="F8250" s="5" t="s">
        <v>22</v>
      </c>
      <c r="G8250" s="7">
        <v>43.31</v>
      </c>
      <c r="H8250" s="7">
        <v>16.809999999999999</v>
      </c>
      <c r="I8250" s="5" t="s">
        <v>20</v>
      </c>
      <c r="J8250" s="5" t="s">
        <v>20</v>
      </c>
      <c r="K8250" s="5" t="s">
        <v>20</v>
      </c>
      <c r="L8250" s="5" t="s">
        <v>23</v>
      </c>
      <c r="M8250" s="5" t="s">
        <v>20</v>
      </c>
      <c r="N8250" s="5" t="s">
        <v>23</v>
      </c>
      <c r="O8250" s="7">
        <v>14934.52</v>
      </c>
      <c r="P8250" s="7">
        <v>13778.41</v>
      </c>
    </row>
    <row r="8251" spans="1:16" x14ac:dyDescent="0.25">
      <c r="A8251" s="5">
        <v>7214680</v>
      </c>
      <c r="B8251" s="5" t="s">
        <v>1</v>
      </c>
      <c r="C8251" s="6">
        <v>45249.998368055552</v>
      </c>
      <c r="D8251" s="5" t="s">
        <v>20</v>
      </c>
      <c r="E8251" s="5" t="s">
        <v>21</v>
      </c>
      <c r="F8251" s="5" t="s">
        <v>22</v>
      </c>
      <c r="G8251" s="7">
        <v>43.31</v>
      </c>
      <c r="H8251" s="7">
        <v>16.71</v>
      </c>
      <c r="I8251" s="5" t="s">
        <v>20</v>
      </c>
      <c r="J8251" s="5" t="s">
        <v>20</v>
      </c>
      <c r="K8251" s="5" t="s">
        <v>20</v>
      </c>
      <c r="L8251" s="5" t="s">
        <v>23</v>
      </c>
      <c r="M8251" s="5" t="s">
        <v>20</v>
      </c>
      <c r="N8251" s="5" t="s">
        <v>23</v>
      </c>
      <c r="O8251" s="7">
        <v>14934.52</v>
      </c>
      <c r="P8251" s="7">
        <v>13778.43</v>
      </c>
    </row>
    <row r="8252" spans="1:16" x14ac:dyDescent="0.25">
      <c r="A8252" s="5">
        <v>7214680</v>
      </c>
      <c r="B8252" s="5" t="s">
        <v>1</v>
      </c>
      <c r="C8252" s="6">
        <v>45249.999062499999</v>
      </c>
      <c r="D8252" s="5" t="s">
        <v>20</v>
      </c>
      <c r="E8252" s="5" t="s">
        <v>21</v>
      </c>
      <c r="F8252" s="5" t="s">
        <v>22</v>
      </c>
      <c r="G8252" s="7">
        <v>43.31</v>
      </c>
      <c r="H8252" s="7">
        <v>16.71</v>
      </c>
      <c r="I8252" s="5" t="s">
        <v>20</v>
      </c>
      <c r="J8252" s="5" t="s">
        <v>20</v>
      </c>
      <c r="K8252" s="5" t="s">
        <v>20</v>
      </c>
      <c r="L8252" s="5" t="s">
        <v>23</v>
      </c>
      <c r="M8252" s="5" t="s">
        <v>20</v>
      </c>
      <c r="N8252" s="5" t="s">
        <v>23</v>
      </c>
      <c r="O8252" s="7">
        <v>14934.52</v>
      </c>
      <c r="P8252" s="7">
        <v>13778.45</v>
      </c>
    </row>
    <row r="8253" spans="1:16" x14ac:dyDescent="0.25">
      <c r="A8253" s="5">
        <v>7214680</v>
      </c>
      <c r="B8253" s="5" t="s">
        <v>1</v>
      </c>
      <c r="C8253" s="6">
        <v>45249.999756944446</v>
      </c>
      <c r="D8253" s="5" t="s">
        <v>20</v>
      </c>
      <c r="E8253" s="5" t="s">
        <v>21</v>
      </c>
      <c r="F8253" s="5" t="s">
        <v>22</v>
      </c>
      <c r="G8253" s="7">
        <v>43.31</v>
      </c>
      <c r="H8253" s="7">
        <v>16.71</v>
      </c>
      <c r="I8253" s="5" t="s">
        <v>20</v>
      </c>
      <c r="J8253" s="5" t="s">
        <v>20</v>
      </c>
      <c r="K8253" s="5" t="s">
        <v>20</v>
      </c>
      <c r="L8253" s="5" t="s">
        <v>23</v>
      </c>
      <c r="M8253" s="5" t="s">
        <v>20</v>
      </c>
      <c r="N8253" s="5" t="s">
        <v>23</v>
      </c>
      <c r="O8253" s="7">
        <v>14934.52</v>
      </c>
      <c r="P8253" s="7">
        <v>13778.46</v>
      </c>
    </row>
    <row r="8254" spans="1:16" x14ac:dyDescent="0.25">
      <c r="A8254" s="5">
        <v>7214680</v>
      </c>
      <c r="B8254" s="5" t="s">
        <v>1</v>
      </c>
      <c r="C8254" s="6">
        <v>45250.000451388885</v>
      </c>
      <c r="D8254" s="5" t="s">
        <v>20</v>
      </c>
      <c r="E8254" s="5" t="s">
        <v>21</v>
      </c>
      <c r="F8254" s="5" t="s">
        <v>22</v>
      </c>
      <c r="G8254" s="7">
        <v>43.31</v>
      </c>
      <c r="H8254" s="7">
        <v>16.71</v>
      </c>
      <c r="I8254" s="5" t="s">
        <v>20</v>
      </c>
      <c r="J8254" s="5" t="s">
        <v>20</v>
      </c>
      <c r="K8254" s="5" t="s">
        <v>20</v>
      </c>
      <c r="L8254" s="5" t="s">
        <v>23</v>
      </c>
      <c r="M8254" s="5" t="s">
        <v>20</v>
      </c>
      <c r="N8254" s="5" t="s">
        <v>23</v>
      </c>
      <c r="O8254" s="7">
        <v>14934.52</v>
      </c>
      <c r="P8254" s="7">
        <v>13778.48</v>
      </c>
    </row>
    <row r="8255" spans="1:16" x14ac:dyDescent="0.25">
      <c r="A8255" s="5">
        <v>7214680</v>
      </c>
      <c r="B8255" s="5" t="s">
        <v>1</v>
      </c>
      <c r="C8255" s="6">
        <v>45250.001145833332</v>
      </c>
      <c r="D8255" s="5" t="s">
        <v>20</v>
      </c>
      <c r="E8255" s="5" t="s">
        <v>21</v>
      </c>
      <c r="F8255" s="5" t="s">
        <v>22</v>
      </c>
      <c r="G8255" s="7">
        <v>43.31</v>
      </c>
      <c r="H8255" s="7">
        <v>16.71</v>
      </c>
      <c r="I8255" s="5" t="s">
        <v>20</v>
      </c>
      <c r="J8255" s="5" t="s">
        <v>20</v>
      </c>
      <c r="K8255" s="5" t="s">
        <v>20</v>
      </c>
      <c r="L8255" s="5" t="s">
        <v>23</v>
      </c>
      <c r="M8255" s="5" t="s">
        <v>20</v>
      </c>
      <c r="N8255" s="5" t="s">
        <v>23</v>
      </c>
      <c r="O8255" s="7">
        <v>14934.52</v>
      </c>
      <c r="P8255" s="7">
        <v>13778.5</v>
      </c>
    </row>
    <row r="8256" spans="1:16" x14ac:dyDescent="0.25">
      <c r="A8256" s="5">
        <v>7214680</v>
      </c>
      <c r="B8256" s="5" t="s">
        <v>1</v>
      </c>
      <c r="C8256" s="6">
        <v>45250.001840277779</v>
      </c>
      <c r="D8256" s="5" t="s">
        <v>20</v>
      </c>
      <c r="E8256" s="5" t="s">
        <v>21</v>
      </c>
      <c r="F8256" s="5" t="s">
        <v>22</v>
      </c>
      <c r="G8256" s="7">
        <v>43.31</v>
      </c>
      <c r="H8256" s="7">
        <v>16.62</v>
      </c>
      <c r="I8256" s="5" t="s">
        <v>20</v>
      </c>
      <c r="J8256" s="5" t="s">
        <v>20</v>
      </c>
      <c r="K8256" s="5" t="s">
        <v>20</v>
      </c>
      <c r="L8256" s="5" t="s">
        <v>23</v>
      </c>
      <c r="M8256" s="5" t="s">
        <v>20</v>
      </c>
      <c r="N8256" s="5" t="s">
        <v>23</v>
      </c>
      <c r="O8256" s="7">
        <v>14934.52</v>
      </c>
      <c r="P8256" s="7">
        <v>13778.51</v>
      </c>
    </row>
    <row r="8257" spans="1:16" x14ac:dyDescent="0.25">
      <c r="A8257" s="5">
        <v>7214680</v>
      </c>
      <c r="B8257" s="5" t="s">
        <v>1</v>
      </c>
      <c r="C8257" s="6">
        <v>45250.002534722218</v>
      </c>
      <c r="D8257" s="5" t="s">
        <v>20</v>
      </c>
      <c r="E8257" s="5" t="s">
        <v>21</v>
      </c>
      <c r="F8257" s="5" t="s">
        <v>22</v>
      </c>
      <c r="G8257" s="7">
        <v>43.31</v>
      </c>
      <c r="H8257" s="7">
        <v>16.53</v>
      </c>
      <c r="I8257" s="5" t="s">
        <v>20</v>
      </c>
      <c r="J8257" s="5" t="s">
        <v>20</v>
      </c>
      <c r="K8257" s="5" t="s">
        <v>20</v>
      </c>
      <c r="L8257" s="5" t="s">
        <v>23</v>
      </c>
      <c r="M8257" s="5" t="s">
        <v>20</v>
      </c>
      <c r="N8257" s="5" t="s">
        <v>23</v>
      </c>
      <c r="O8257" s="7">
        <v>14934.52</v>
      </c>
      <c r="P8257" s="7">
        <v>13778.53</v>
      </c>
    </row>
    <row r="8258" spans="1:16" x14ac:dyDescent="0.25">
      <c r="A8258" s="5">
        <v>7214680</v>
      </c>
      <c r="B8258" s="5" t="s">
        <v>1</v>
      </c>
      <c r="C8258" s="6">
        <v>45250.003229166665</v>
      </c>
      <c r="D8258" s="5" t="s">
        <v>20</v>
      </c>
      <c r="E8258" s="5" t="s">
        <v>21</v>
      </c>
      <c r="F8258" s="5" t="s">
        <v>22</v>
      </c>
      <c r="G8258" s="7">
        <v>43.31</v>
      </c>
      <c r="H8258" s="7">
        <v>16.43</v>
      </c>
      <c r="I8258" s="5" t="s">
        <v>20</v>
      </c>
      <c r="J8258" s="5" t="s">
        <v>20</v>
      </c>
      <c r="K8258" s="5" t="s">
        <v>20</v>
      </c>
      <c r="L8258" s="5" t="s">
        <v>23</v>
      </c>
      <c r="M8258" s="5" t="s">
        <v>20</v>
      </c>
      <c r="N8258" s="5" t="s">
        <v>23</v>
      </c>
      <c r="O8258" s="7">
        <v>14934.52</v>
      </c>
      <c r="P8258" s="7">
        <v>13778.55</v>
      </c>
    </row>
    <row r="8259" spans="1:16" x14ac:dyDescent="0.25">
      <c r="A8259" s="5">
        <v>7214680</v>
      </c>
      <c r="B8259" s="5" t="s">
        <v>1</v>
      </c>
      <c r="C8259" s="6">
        <v>45250.003923611112</v>
      </c>
      <c r="D8259" s="5" t="s">
        <v>20</v>
      </c>
      <c r="E8259" s="5" t="s">
        <v>21</v>
      </c>
      <c r="F8259" s="5" t="s">
        <v>22</v>
      </c>
      <c r="G8259" s="7">
        <v>43.31</v>
      </c>
      <c r="H8259" s="7">
        <v>16.34</v>
      </c>
      <c r="I8259" s="5" t="s">
        <v>20</v>
      </c>
      <c r="J8259" s="5" t="s">
        <v>20</v>
      </c>
      <c r="K8259" s="5" t="s">
        <v>20</v>
      </c>
      <c r="L8259" s="5" t="s">
        <v>23</v>
      </c>
      <c r="M8259" s="5" t="s">
        <v>20</v>
      </c>
      <c r="N8259" s="5" t="s">
        <v>23</v>
      </c>
      <c r="O8259" s="7">
        <v>14934.52</v>
      </c>
      <c r="P8259" s="7">
        <v>13778.56</v>
      </c>
    </row>
    <row r="8260" spans="1:16" x14ac:dyDescent="0.25">
      <c r="A8260" s="5">
        <v>7214680</v>
      </c>
      <c r="B8260" s="5" t="s">
        <v>1</v>
      </c>
      <c r="C8260" s="6">
        <v>45250.004618055551</v>
      </c>
      <c r="D8260" s="5" t="s">
        <v>20</v>
      </c>
      <c r="E8260" s="5" t="s">
        <v>21</v>
      </c>
      <c r="F8260" s="5" t="s">
        <v>22</v>
      </c>
      <c r="G8260" s="7">
        <v>43.31</v>
      </c>
      <c r="H8260" s="7">
        <v>16.34</v>
      </c>
      <c r="I8260" s="5" t="s">
        <v>20</v>
      </c>
      <c r="J8260" s="5" t="s">
        <v>20</v>
      </c>
      <c r="K8260" s="5" t="s">
        <v>20</v>
      </c>
      <c r="L8260" s="5" t="s">
        <v>23</v>
      </c>
      <c r="M8260" s="5" t="s">
        <v>20</v>
      </c>
      <c r="N8260" s="5" t="s">
        <v>23</v>
      </c>
      <c r="O8260" s="7">
        <v>14934.52</v>
      </c>
      <c r="P8260" s="7">
        <v>13778.58</v>
      </c>
    </row>
    <row r="8261" spans="1:16" x14ac:dyDescent="0.25">
      <c r="A8261" s="5">
        <v>7214680</v>
      </c>
      <c r="B8261" s="5" t="s">
        <v>1</v>
      </c>
      <c r="C8261" s="6">
        <v>45250.005312499998</v>
      </c>
      <c r="D8261" s="5" t="s">
        <v>20</v>
      </c>
      <c r="E8261" s="5" t="s">
        <v>21</v>
      </c>
      <c r="F8261" s="5" t="s">
        <v>22</v>
      </c>
      <c r="G8261" s="7">
        <v>43.31</v>
      </c>
      <c r="H8261" s="7">
        <v>16.34</v>
      </c>
      <c r="I8261" s="5" t="s">
        <v>20</v>
      </c>
      <c r="J8261" s="5" t="s">
        <v>20</v>
      </c>
      <c r="K8261" s="5" t="s">
        <v>20</v>
      </c>
      <c r="L8261" s="5" t="s">
        <v>23</v>
      </c>
      <c r="M8261" s="5" t="s">
        <v>20</v>
      </c>
      <c r="N8261" s="5" t="s">
        <v>23</v>
      </c>
      <c r="O8261" s="7">
        <v>14934.52</v>
      </c>
      <c r="P8261" s="7">
        <v>13778.6</v>
      </c>
    </row>
    <row r="8262" spans="1:16" x14ac:dyDescent="0.25">
      <c r="A8262" s="5">
        <v>7214680</v>
      </c>
      <c r="B8262" s="5" t="s">
        <v>1</v>
      </c>
      <c r="C8262" s="6">
        <v>45250.006006944444</v>
      </c>
      <c r="D8262" s="5" t="s">
        <v>20</v>
      </c>
      <c r="E8262" s="5" t="s">
        <v>21</v>
      </c>
      <c r="F8262" s="5" t="s">
        <v>22</v>
      </c>
      <c r="G8262" s="7">
        <v>43.31</v>
      </c>
      <c r="H8262" s="7">
        <v>16.34</v>
      </c>
      <c r="I8262" s="5" t="s">
        <v>20</v>
      </c>
      <c r="J8262" s="5" t="s">
        <v>20</v>
      </c>
      <c r="K8262" s="5" t="s">
        <v>20</v>
      </c>
      <c r="L8262" s="5" t="s">
        <v>23</v>
      </c>
      <c r="M8262" s="5" t="s">
        <v>20</v>
      </c>
      <c r="N8262" s="5" t="s">
        <v>23</v>
      </c>
      <c r="O8262" s="7">
        <v>14934.52</v>
      </c>
      <c r="P8262" s="7">
        <v>13778.61</v>
      </c>
    </row>
    <row r="8263" spans="1:16" x14ac:dyDescent="0.25">
      <c r="A8263" s="5">
        <v>7214680</v>
      </c>
      <c r="B8263" s="5" t="s">
        <v>1</v>
      </c>
      <c r="C8263" s="6">
        <v>45250.006701388884</v>
      </c>
      <c r="D8263" s="5" t="s">
        <v>20</v>
      </c>
      <c r="E8263" s="5" t="s">
        <v>21</v>
      </c>
      <c r="F8263" s="5" t="s">
        <v>22</v>
      </c>
      <c r="G8263" s="7">
        <v>43.31</v>
      </c>
      <c r="H8263" s="7">
        <v>16.34</v>
      </c>
      <c r="I8263" s="5" t="s">
        <v>20</v>
      </c>
      <c r="J8263" s="5" t="s">
        <v>20</v>
      </c>
      <c r="K8263" s="5" t="s">
        <v>20</v>
      </c>
      <c r="L8263" s="5" t="s">
        <v>23</v>
      </c>
      <c r="M8263" s="5" t="s">
        <v>20</v>
      </c>
      <c r="N8263" s="5" t="s">
        <v>23</v>
      </c>
      <c r="O8263" s="7">
        <v>14934.52</v>
      </c>
      <c r="P8263" s="7">
        <v>13778.63</v>
      </c>
    </row>
    <row r="8264" spans="1:16" x14ac:dyDescent="0.25">
      <c r="A8264" s="5">
        <v>7214680</v>
      </c>
      <c r="B8264" s="5" t="s">
        <v>1</v>
      </c>
      <c r="C8264" s="6">
        <v>45250.007395833331</v>
      </c>
      <c r="D8264" s="5" t="s">
        <v>20</v>
      </c>
      <c r="E8264" s="5" t="s">
        <v>21</v>
      </c>
      <c r="F8264" s="5" t="s">
        <v>22</v>
      </c>
      <c r="G8264" s="7">
        <v>43.31</v>
      </c>
      <c r="H8264" s="7">
        <v>16.34</v>
      </c>
      <c r="I8264" s="5" t="s">
        <v>20</v>
      </c>
      <c r="J8264" s="5" t="s">
        <v>20</v>
      </c>
      <c r="K8264" s="5" t="s">
        <v>20</v>
      </c>
      <c r="L8264" s="5" t="s">
        <v>23</v>
      </c>
      <c r="M8264" s="5" t="s">
        <v>20</v>
      </c>
      <c r="N8264" s="5" t="s">
        <v>23</v>
      </c>
      <c r="O8264" s="7">
        <v>14934.52</v>
      </c>
      <c r="P8264" s="7">
        <v>13778.65</v>
      </c>
    </row>
    <row r="8265" spans="1:16" x14ac:dyDescent="0.25">
      <c r="A8265" s="5">
        <v>7214680</v>
      </c>
      <c r="B8265" s="5" t="s">
        <v>1</v>
      </c>
      <c r="C8265" s="6">
        <v>45250.008090277777</v>
      </c>
      <c r="D8265" s="5" t="s">
        <v>20</v>
      </c>
      <c r="E8265" s="5" t="s">
        <v>21</v>
      </c>
      <c r="F8265" s="5" t="s">
        <v>22</v>
      </c>
      <c r="G8265" s="7">
        <v>43.31</v>
      </c>
      <c r="H8265" s="7">
        <v>16.34</v>
      </c>
      <c r="I8265" s="5" t="s">
        <v>20</v>
      </c>
      <c r="J8265" s="5" t="s">
        <v>20</v>
      </c>
      <c r="K8265" s="5" t="s">
        <v>20</v>
      </c>
      <c r="L8265" s="5" t="s">
        <v>23</v>
      </c>
      <c r="M8265" s="5" t="s">
        <v>20</v>
      </c>
      <c r="N8265" s="5" t="s">
        <v>23</v>
      </c>
      <c r="O8265" s="7">
        <v>14934.52</v>
      </c>
      <c r="P8265" s="7">
        <v>13778.66</v>
      </c>
    </row>
    <row r="8266" spans="1:16" x14ac:dyDescent="0.25">
      <c r="A8266" s="5">
        <v>7214680</v>
      </c>
      <c r="B8266" s="5" t="s">
        <v>1</v>
      </c>
      <c r="C8266" s="6">
        <v>45250.008784722224</v>
      </c>
      <c r="D8266" s="5" t="s">
        <v>20</v>
      </c>
      <c r="E8266" s="5" t="s">
        <v>21</v>
      </c>
      <c r="F8266" s="5" t="s">
        <v>22</v>
      </c>
      <c r="G8266" s="7">
        <v>43.31</v>
      </c>
      <c r="H8266" s="7">
        <v>16.34</v>
      </c>
      <c r="I8266" s="5" t="s">
        <v>20</v>
      </c>
      <c r="J8266" s="5" t="s">
        <v>20</v>
      </c>
      <c r="K8266" s="5" t="s">
        <v>20</v>
      </c>
      <c r="L8266" s="5" t="s">
        <v>23</v>
      </c>
      <c r="M8266" s="5" t="s">
        <v>20</v>
      </c>
      <c r="N8266" s="5" t="s">
        <v>23</v>
      </c>
      <c r="O8266" s="7">
        <v>14934.52</v>
      </c>
      <c r="P8266" s="7">
        <v>13778.68</v>
      </c>
    </row>
    <row r="8267" spans="1:16" x14ac:dyDescent="0.25">
      <c r="A8267" s="5">
        <v>7214680</v>
      </c>
      <c r="B8267" s="5" t="s">
        <v>1</v>
      </c>
      <c r="C8267" s="6">
        <v>45250.009479166663</v>
      </c>
      <c r="D8267" s="5" t="s">
        <v>20</v>
      </c>
      <c r="E8267" s="5" t="s">
        <v>21</v>
      </c>
      <c r="F8267" s="5" t="s">
        <v>22</v>
      </c>
      <c r="G8267" s="7">
        <v>43.31</v>
      </c>
      <c r="H8267" s="7">
        <v>16.25</v>
      </c>
      <c r="I8267" s="5" t="s">
        <v>20</v>
      </c>
      <c r="J8267" s="5" t="s">
        <v>20</v>
      </c>
      <c r="K8267" s="5" t="s">
        <v>20</v>
      </c>
      <c r="L8267" s="5" t="s">
        <v>23</v>
      </c>
      <c r="M8267" s="5" t="s">
        <v>20</v>
      </c>
      <c r="N8267" s="5" t="s">
        <v>23</v>
      </c>
      <c r="O8267" s="7">
        <v>14934.52</v>
      </c>
      <c r="P8267" s="7">
        <v>13778.7</v>
      </c>
    </row>
    <row r="8268" spans="1:16" x14ac:dyDescent="0.25">
      <c r="A8268" s="5">
        <v>7214680</v>
      </c>
      <c r="B8268" s="5" t="s">
        <v>1</v>
      </c>
      <c r="C8268" s="6">
        <v>45250.010185185187</v>
      </c>
      <c r="D8268" s="5" t="s">
        <v>20</v>
      </c>
      <c r="E8268" s="5" t="s">
        <v>21</v>
      </c>
      <c r="F8268" s="5" t="s">
        <v>22</v>
      </c>
      <c r="G8268" s="7">
        <v>43.31</v>
      </c>
      <c r="H8268" s="7">
        <v>16.149999999999999</v>
      </c>
      <c r="I8268" s="5" t="s">
        <v>20</v>
      </c>
      <c r="J8268" s="5" t="s">
        <v>20</v>
      </c>
      <c r="K8268" s="5" t="s">
        <v>20</v>
      </c>
      <c r="L8268" s="5" t="s">
        <v>23</v>
      </c>
      <c r="M8268" s="5" t="s">
        <v>20</v>
      </c>
      <c r="N8268" s="5" t="s">
        <v>23</v>
      </c>
      <c r="O8268" s="7">
        <v>14934.52</v>
      </c>
      <c r="P8268" s="7">
        <v>13778.71</v>
      </c>
    </row>
    <row r="8269" spans="1:16" x14ac:dyDescent="0.25">
      <c r="A8269" s="5">
        <v>7214680</v>
      </c>
      <c r="B8269" s="5" t="s">
        <v>1</v>
      </c>
      <c r="C8269" s="6">
        <v>45250.010879629626</v>
      </c>
      <c r="D8269" s="5" t="s">
        <v>20</v>
      </c>
      <c r="E8269" s="5" t="s">
        <v>21</v>
      </c>
      <c r="F8269" s="5" t="s">
        <v>22</v>
      </c>
      <c r="G8269" s="7">
        <v>43.31</v>
      </c>
      <c r="H8269" s="7">
        <v>16.059999999999999</v>
      </c>
      <c r="I8269" s="5" t="s">
        <v>20</v>
      </c>
      <c r="J8269" s="5" t="s">
        <v>20</v>
      </c>
      <c r="K8269" s="5" t="s">
        <v>20</v>
      </c>
      <c r="L8269" s="5" t="s">
        <v>23</v>
      </c>
      <c r="M8269" s="5" t="s">
        <v>20</v>
      </c>
      <c r="N8269" s="5" t="s">
        <v>23</v>
      </c>
      <c r="O8269" s="7">
        <v>14934.52</v>
      </c>
      <c r="P8269" s="7">
        <v>13778.73</v>
      </c>
    </row>
    <row r="8270" spans="1:16" x14ac:dyDescent="0.25">
      <c r="A8270" s="5">
        <v>7214680</v>
      </c>
      <c r="B8270" s="5" t="s">
        <v>1</v>
      </c>
      <c r="C8270" s="6">
        <v>45250.011574074073</v>
      </c>
      <c r="D8270" s="5" t="s">
        <v>20</v>
      </c>
      <c r="E8270" s="5" t="s">
        <v>21</v>
      </c>
      <c r="F8270" s="5" t="s">
        <v>22</v>
      </c>
      <c r="G8270" s="7">
        <v>43.31</v>
      </c>
      <c r="H8270" s="7">
        <v>15.97</v>
      </c>
      <c r="I8270" s="5" t="s">
        <v>20</v>
      </c>
      <c r="J8270" s="5" t="s">
        <v>20</v>
      </c>
      <c r="K8270" s="5" t="s">
        <v>20</v>
      </c>
      <c r="L8270" s="5" t="s">
        <v>23</v>
      </c>
      <c r="M8270" s="5" t="s">
        <v>20</v>
      </c>
      <c r="N8270" s="5" t="s">
        <v>23</v>
      </c>
      <c r="O8270" s="7">
        <v>14934.52</v>
      </c>
      <c r="P8270" s="7">
        <v>13778.75</v>
      </c>
    </row>
    <row r="8271" spans="1:16" x14ac:dyDescent="0.25">
      <c r="A8271" s="5">
        <v>7214680</v>
      </c>
      <c r="B8271" s="5" t="s">
        <v>1</v>
      </c>
      <c r="C8271" s="6">
        <v>45250.01226851852</v>
      </c>
      <c r="D8271" s="5" t="s">
        <v>20</v>
      </c>
      <c r="E8271" s="5" t="s">
        <v>21</v>
      </c>
      <c r="F8271" s="5" t="s">
        <v>22</v>
      </c>
      <c r="G8271" s="7">
        <v>43.31</v>
      </c>
      <c r="H8271" s="7">
        <v>15.97</v>
      </c>
      <c r="I8271" s="5" t="s">
        <v>20</v>
      </c>
      <c r="J8271" s="5" t="s">
        <v>20</v>
      </c>
      <c r="K8271" s="5" t="s">
        <v>20</v>
      </c>
      <c r="L8271" s="5" t="s">
        <v>23</v>
      </c>
      <c r="M8271" s="5" t="s">
        <v>20</v>
      </c>
      <c r="N8271" s="5" t="s">
        <v>23</v>
      </c>
      <c r="O8271" s="7">
        <v>14934.52</v>
      </c>
      <c r="P8271" s="7">
        <v>13778.76</v>
      </c>
    </row>
    <row r="8272" spans="1:16" x14ac:dyDescent="0.25">
      <c r="A8272" s="5">
        <v>7214680</v>
      </c>
      <c r="B8272" s="5" t="s">
        <v>1</v>
      </c>
      <c r="C8272" s="6">
        <v>45250.012962962959</v>
      </c>
      <c r="D8272" s="5" t="s">
        <v>20</v>
      </c>
      <c r="E8272" s="5" t="s">
        <v>21</v>
      </c>
      <c r="F8272" s="5" t="s">
        <v>22</v>
      </c>
      <c r="G8272" s="7">
        <v>43.31</v>
      </c>
      <c r="H8272" s="7">
        <v>15.97</v>
      </c>
      <c r="I8272" s="5" t="s">
        <v>20</v>
      </c>
      <c r="J8272" s="5" t="s">
        <v>20</v>
      </c>
      <c r="K8272" s="5" t="s">
        <v>20</v>
      </c>
      <c r="L8272" s="5" t="s">
        <v>23</v>
      </c>
      <c r="M8272" s="5" t="s">
        <v>20</v>
      </c>
      <c r="N8272" s="5" t="s">
        <v>23</v>
      </c>
      <c r="O8272" s="7">
        <v>14934.52</v>
      </c>
      <c r="P8272" s="7">
        <v>13778.78</v>
      </c>
    </row>
    <row r="8273" spans="1:16" x14ac:dyDescent="0.25">
      <c r="A8273" s="5">
        <v>7214680</v>
      </c>
      <c r="B8273" s="5" t="s">
        <v>1</v>
      </c>
      <c r="C8273" s="6">
        <v>45250.013657407406</v>
      </c>
      <c r="D8273" s="5" t="s">
        <v>20</v>
      </c>
      <c r="E8273" s="5" t="s">
        <v>21</v>
      </c>
      <c r="F8273" s="5" t="s">
        <v>22</v>
      </c>
      <c r="G8273" s="7">
        <v>43.31</v>
      </c>
      <c r="H8273" s="7">
        <v>15.97</v>
      </c>
      <c r="I8273" s="5" t="s">
        <v>20</v>
      </c>
      <c r="J8273" s="5" t="s">
        <v>20</v>
      </c>
      <c r="K8273" s="5" t="s">
        <v>20</v>
      </c>
      <c r="L8273" s="5" t="s">
        <v>23</v>
      </c>
      <c r="M8273" s="5" t="s">
        <v>20</v>
      </c>
      <c r="N8273" s="5" t="s">
        <v>23</v>
      </c>
      <c r="O8273" s="7">
        <v>14934.52</v>
      </c>
      <c r="P8273" s="7">
        <v>13778.8</v>
      </c>
    </row>
    <row r="8274" spans="1:16" x14ac:dyDescent="0.25">
      <c r="A8274" s="5">
        <v>7214680</v>
      </c>
      <c r="B8274" s="5" t="s">
        <v>1</v>
      </c>
      <c r="C8274" s="6">
        <v>45250.014351851853</v>
      </c>
      <c r="D8274" s="5" t="s">
        <v>20</v>
      </c>
      <c r="E8274" s="5" t="s">
        <v>21</v>
      </c>
      <c r="F8274" s="5" t="s">
        <v>22</v>
      </c>
      <c r="G8274" s="7">
        <v>43.31</v>
      </c>
      <c r="H8274" s="7">
        <v>15.97</v>
      </c>
      <c r="I8274" s="5" t="s">
        <v>20</v>
      </c>
      <c r="J8274" s="5" t="s">
        <v>20</v>
      </c>
      <c r="K8274" s="5" t="s">
        <v>20</v>
      </c>
      <c r="L8274" s="5" t="s">
        <v>23</v>
      </c>
      <c r="M8274" s="5" t="s">
        <v>20</v>
      </c>
      <c r="N8274" s="5" t="s">
        <v>23</v>
      </c>
      <c r="O8274" s="7">
        <v>14934.52</v>
      </c>
      <c r="P8274" s="7">
        <v>13778.81</v>
      </c>
    </row>
    <row r="8275" spans="1:16" x14ac:dyDescent="0.25">
      <c r="A8275" s="5">
        <v>7214680</v>
      </c>
      <c r="B8275" s="5" t="s">
        <v>1</v>
      </c>
      <c r="C8275" s="6">
        <v>45250.015046296292</v>
      </c>
      <c r="D8275" s="5" t="s">
        <v>20</v>
      </c>
      <c r="E8275" s="5" t="s">
        <v>21</v>
      </c>
      <c r="F8275" s="5" t="s">
        <v>22</v>
      </c>
      <c r="G8275" s="7">
        <v>43.31</v>
      </c>
      <c r="H8275" s="7">
        <v>15.88</v>
      </c>
      <c r="I8275" s="5" t="s">
        <v>20</v>
      </c>
      <c r="J8275" s="5" t="s">
        <v>20</v>
      </c>
      <c r="K8275" s="5" t="s">
        <v>20</v>
      </c>
      <c r="L8275" s="5" t="s">
        <v>23</v>
      </c>
      <c r="M8275" s="5" t="s">
        <v>20</v>
      </c>
      <c r="N8275" s="5" t="s">
        <v>23</v>
      </c>
      <c r="O8275" s="7">
        <v>14934.52</v>
      </c>
      <c r="P8275" s="7">
        <v>13778.83</v>
      </c>
    </row>
    <row r="8276" spans="1:16" x14ac:dyDescent="0.25">
      <c r="A8276" s="5">
        <v>7214680</v>
      </c>
      <c r="B8276" s="5" t="s">
        <v>1</v>
      </c>
      <c r="C8276" s="6">
        <v>45250.015740740739</v>
      </c>
      <c r="D8276" s="5" t="s">
        <v>20</v>
      </c>
      <c r="E8276" s="5" t="s">
        <v>21</v>
      </c>
      <c r="F8276" s="5" t="s">
        <v>22</v>
      </c>
      <c r="G8276" s="7">
        <v>43.31</v>
      </c>
      <c r="H8276" s="7">
        <v>15.78</v>
      </c>
      <c r="I8276" s="5" t="s">
        <v>20</v>
      </c>
      <c r="J8276" s="5" t="s">
        <v>20</v>
      </c>
      <c r="K8276" s="5" t="s">
        <v>20</v>
      </c>
      <c r="L8276" s="5" t="s">
        <v>23</v>
      </c>
      <c r="M8276" s="5" t="s">
        <v>20</v>
      </c>
      <c r="N8276" s="5" t="s">
        <v>23</v>
      </c>
      <c r="O8276" s="7">
        <v>14934.52</v>
      </c>
      <c r="P8276" s="7">
        <v>13778.85</v>
      </c>
    </row>
    <row r="8277" spans="1:16" x14ac:dyDescent="0.25">
      <c r="A8277" s="5">
        <v>7214680</v>
      </c>
      <c r="B8277" s="5" t="s">
        <v>1</v>
      </c>
      <c r="C8277" s="6">
        <v>45250.016446759255</v>
      </c>
      <c r="D8277" s="5" t="s">
        <v>20</v>
      </c>
      <c r="E8277" s="5" t="s">
        <v>21</v>
      </c>
      <c r="F8277" s="5" t="s">
        <v>22</v>
      </c>
      <c r="G8277" s="7">
        <v>43.31</v>
      </c>
      <c r="H8277" s="7">
        <v>15.69</v>
      </c>
      <c r="I8277" s="5" t="s">
        <v>20</v>
      </c>
      <c r="J8277" s="5" t="s">
        <v>20</v>
      </c>
      <c r="K8277" s="5" t="s">
        <v>20</v>
      </c>
      <c r="L8277" s="5" t="s">
        <v>23</v>
      </c>
      <c r="M8277" s="5" t="s">
        <v>20</v>
      </c>
      <c r="N8277" s="5" t="s">
        <v>23</v>
      </c>
      <c r="O8277" s="7">
        <v>14934.52</v>
      </c>
      <c r="P8277" s="7">
        <v>13778.86</v>
      </c>
    </row>
    <row r="8278" spans="1:16" x14ac:dyDescent="0.25">
      <c r="A8278" s="5">
        <v>7214680</v>
      </c>
      <c r="B8278" s="5" t="s">
        <v>1</v>
      </c>
      <c r="C8278" s="6">
        <v>45250.017141203702</v>
      </c>
      <c r="D8278" s="5" t="s">
        <v>20</v>
      </c>
      <c r="E8278" s="5" t="s">
        <v>21</v>
      </c>
      <c r="F8278" s="5" t="s">
        <v>22</v>
      </c>
      <c r="G8278" s="7">
        <v>43.31</v>
      </c>
      <c r="H8278" s="7">
        <v>15.6</v>
      </c>
      <c r="I8278" s="5" t="s">
        <v>20</v>
      </c>
      <c r="J8278" s="5" t="s">
        <v>20</v>
      </c>
      <c r="K8278" s="5" t="s">
        <v>20</v>
      </c>
      <c r="L8278" s="5" t="s">
        <v>23</v>
      </c>
      <c r="M8278" s="5" t="s">
        <v>20</v>
      </c>
      <c r="N8278" s="5" t="s">
        <v>23</v>
      </c>
      <c r="O8278" s="7">
        <v>14934.52</v>
      </c>
      <c r="P8278" s="7">
        <v>13778.88</v>
      </c>
    </row>
    <row r="8279" spans="1:16" x14ac:dyDescent="0.25">
      <c r="A8279" s="5">
        <v>7214680</v>
      </c>
      <c r="B8279" s="5" t="s">
        <v>1</v>
      </c>
      <c r="C8279" s="6">
        <v>45250.017835648148</v>
      </c>
      <c r="D8279" s="5" t="s">
        <v>20</v>
      </c>
      <c r="E8279" s="5" t="s">
        <v>21</v>
      </c>
      <c r="F8279" s="5" t="s">
        <v>22</v>
      </c>
      <c r="G8279" s="7">
        <v>43.31</v>
      </c>
      <c r="H8279" s="7">
        <v>15.6</v>
      </c>
      <c r="I8279" s="5" t="s">
        <v>20</v>
      </c>
      <c r="J8279" s="5" t="s">
        <v>20</v>
      </c>
      <c r="K8279" s="5" t="s">
        <v>20</v>
      </c>
      <c r="L8279" s="5" t="s">
        <v>23</v>
      </c>
      <c r="M8279" s="5" t="s">
        <v>20</v>
      </c>
      <c r="N8279" s="5" t="s">
        <v>23</v>
      </c>
      <c r="O8279" s="7">
        <v>14934.52</v>
      </c>
      <c r="P8279" s="7">
        <v>13778.9</v>
      </c>
    </row>
    <row r="8280" spans="1:16" x14ac:dyDescent="0.25">
      <c r="A8280" s="5">
        <v>7214680</v>
      </c>
      <c r="B8280" s="5" t="s">
        <v>1</v>
      </c>
      <c r="C8280" s="6">
        <v>45250.018530092588</v>
      </c>
      <c r="D8280" s="5" t="s">
        <v>20</v>
      </c>
      <c r="E8280" s="5" t="s">
        <v>21</v>
      </c>
      <c r="F8280" s="5" t="s">
        <v>22</v>
      </c>
      <c r="G8280" s="7">
        <v>43.31</v>
      </c>
      <c r="H8280" s="7">
        <v>15.6</v>
      </c>
      <c r="I8280" s="5" t="s">
        <v>20</v>
      </c>
      <c r="J8280" s="5" t="s">
        <v>20</v>
      </c>
      <c r="K8280" s="5" t="s">
        <v>20</v>
      </c>
      <c r="L8280" s="5" t="s">
        <v>23</v>
      </c>
      <c r="M8280" s="5" t="s">
        <v>20</v>
      </c>
      <c r="N8280" s="5" t="s">
        <v>23</v>
      </c>
      <c r="O8280" s="7">
        <v>14934.52</v>
      </c>
      <c r="P8280" s="7">
        <v>13778.91</v>
      </c>
    </row>
    <row r="8281" spans="1:16" x14ac:dyDescent="0.25">
      <c r="A8281" s="5">
        <v>7214680</v>
      </c>
      <c r="B8281" s="5" t="s">
        <v>1</v>
      </c>
      <c r="C8281" s="6">
        <v>45250.019224537034</v>
      </c>
      <c r="D8281" s="5" t="s">
        <v>20</v>
      </c>
      <c r="E8281" s="5" t="s">
        <v>21</v>
      </c>
      <c r="F8281" s="5" t="s">
        <v>22</v>
      </c>
      <c r="G8281" s="7">
        <v>43.31</v>
      </c>
      <c r="H8281" s="7">
        <v>15.6</v>
      </c>
      <c r="I8281" s="5" t="s">
        <v>20</v>
      </c>
      <c r="J8281" s="5" t="s">
        <v>20</v>
      </c>
      <c r="K8281" s="5" t="s">
        <v>20</v>
      </c>
      <c r="L8281" s="5" t="s">
        <v>23</v>
      </c>
      <c r="M8281" s="5" t="s">
        <v>20</v>
      </c>
      <c r="N8281" s="5" t="s">
        <v>23</v>
      </c>
      <c r="O8281" s="7">
        <v>14934.52</v>
      </c>
      <c r="P8281" s="7">
        <v>13778.93</v>
      </c>
    </row>
    <row r="8282" spans="1:16" x14ac:dyDescent="0.25">
      <c r="A8282" s="5">
        <v>7214680</v>
      </c>
      <c r="B8282" s="5" t="s">
        <v>1</v>
      </c>
      <c r="C8282" s="6">
        <v>45250.019918981481</v>
      </c>
      <c r="D8282" s="5" t="s">
        <v>20</v>
      </c>
      <c r="E8282" s="5" t="s">
        <v>21</v>
      </c>
      <c r="F8282" s="5" t="s">
        <v>22</v>
      </c>
      <c r="G8282" s="7">
        <v>43.31</v>
      </c>
      <c r="H8282" s="7">
        <v>15.6</v>
      </c>
      <c r="I8282" s="5" t="s">
        <v>20</v>
      </c>
      <c r="J8282" s="5" t="s">
        <v>20</v>
      </c>
      <c r="K8282" s="5" t="s">
        <v>20</v>
      </c>
      <c r="L8282" s="5" t="s">
        <v>23</v>
      </c>
      <c r="M8282" s="5" t="s">
        <v>20</v>
      </c>
      <c r="N8282" s="5" t="s">
        <v>23</v>
      </c>
      <c r="O8282" s="7">
        <v>14934.52</v>
      </c>
      <c r="P8282" s="7">
        <v>13778.95</v>
      </c>
    </row>
    <row r="8283" spans="1:16" x14ac:dyDescent="0.25">
      <c r="A8283" s="5">
        <v>7214680</v>
      </c>
      <c r="B8283" s="5" t="s">
        <v>1</v>
      </c>
      <c r="C8283" s="6">
        <v>45250.020613425921</v>
      </c>
      <c r="D8283" s="5" t="s">
        <v>20</v>
      </c>
      <c r="E8283" s="5" t="s">
        <v>21</v>
      </c>
      <c r="F8283" s="5" t="s">
        <v>22</v>
      </c>
      <c r="G8283" s="7">
        <v>43.31</v>
      </c>
      <c r="H8283" s="7">
        <v>15.6</v>
      </c>
      <c r="I8283" s="5" t="s">
        <v>20</v>
      </c>
      <c r="J8283" s="5" t="s">
        <v>20</v>
      </c>
      <c r="K8283" s="5" t="s">
        <v>20</v>
      </c>
      <c r="L8283" s="5" t="s">
        <v>23</v>
      </c>
      <c r="M8283" s="5" t="s">
        <v>20</v>
      </c>
      <c r="N8283" s="5" t="s">
        <v>23</v>
      </c>
      <c r="O8283" s="7">
        <v>14934.52</v>
      </c>
      <c r="P8283" s="7">
        <v>13778.96</v>
      </c>
    </row>
    <row r="8284" spans="1:16" x14ac:dyDescent="0.25">
      <c r="A8284" s="5">
        <v>7214680</v>
      </c>
      <c r="B8284" s="5" t="s">
        <v>1</v>
      </c>
      <c r="C8284" s="6">
        <v>45250.021307870367</v>
      </c>
      <c r="D8284" s="5" t="s">
        <v>20</v>
      </c>
      <c r="E8284" s="5" t="s">
        <v>21</v>
      </c>
      <c r="F8284" s="5" t="s">
        <v>22</v>
      </c>
      <c r="G8284" s="7">
        <v>43.31</v>
      </c>
      <c r="H8284" s="7">
        <v>15.5</v>
      </c>
      <c r="I8284" s="5" t="s">
        <v>20</v>
      </c>
      <c r="J8284" s="5" t="s">
        <v>20</v>
      </c>
      <c r="K8284" s="5" t="s">
        <v>20</v>
      </c>
      <c r="L8284" s="5" t="s">
        <v>23</v>
      </c>
      <c r="M8284" s="5" t="s">
        <v>20</v>
      </c>
      <c r="N8284" s="5" t="s">
        <v>23</v>
      </c>
      <c r="O8284" s="7">
        <v>14934.52</v>
      </c>
      <c r="P8284" s="7">
        <v>13778.98</v>
      </c>
    </row>
    <row r="8285" spans="1:16" x14ac:dyDescent="0.25">
      <c r="A8285" s="5">
        <v>7214680</v>
      </c>
      <c r="B8285" s="5" t="s">
        <v>1</v>
      </c>
      <c r="C8285" s="6">
        <v>45250.022002314814</v>
      </c>
      <c r="D8285" s="5" t="s">
        <v>20</v>
      </c>
      <c r="E8285" s="5" t="s">
        <v>21</v>
      </c>
      <c r="F8285" s="5" t="s">
        <v>22</v>
      </c>
      <c r="G8285" s="7">
        <v>43.31</v>
      </c>
      <c r="H8285" s="7">
        <v>15.41</v>
      </c>
      <c r="I8285" s="5" t="s">
        <v>20</v>
      </c>
      <c r="J8285" s="5" t="s">
        <v>20</v>
      </c>
      <c r="K8285" s="5" t="s">
        <v>20</v>
      </c>
      <c r="L8285" s="5" t="s">
        <v>23</v>
      </c>
      <c r="M8285" s="5" t="s">
        <v>20</v>
      </c>
      <c r="N8285" s="5" t="s">
        <v>23</v>
      </c>
      <c r="O8285" s="7">
        <v>14934.52</v>
      </c>
      <c r="P8285" s="7">
        <v>13779</v>
      </c>
    </row>
    <row r="8286" spans="1:16" x14ac:dyDescent="0.25">
      <c r="A8286" s="5">
        <v>7214680</v>
      </c>
      <c r="B8286" s="5" t="s">
        <v>1</v>
      </c>
      <c r="C8286" s="6">
        <v>45250.022696759261</v>
      </c>
      <c r="D8286" s="5" t="s">
        <v>20</v>
      </c>
      <c r="E8286" s="5" t="s">
        <v>21</v>
      </c>
      <c r="F8286" s="5" t="s">
        <v>22</v>
      </c>
      <c r="G8286" s="7">
        <v>43.31</v>
      </c>
      <c r="H8286" s="7">
        <v>15.32</v>
      </c>
      <c r="I8286" s="5" t="s">
        <v>20</v>
      </c>
      <c r="J8286" s="5" t="s">
        <v>20</v>
      </c>
      <c r="K8286" s="5" t="s">
        <v>20</v>
      </c>
      <c r="L8286" s="5" t="s">
        <v>23</v>
      </c>
      <c r="M8286" s="5" t="s">
        <v>20</v>
      </c>
      <c r="N8286" s="5" t="s">
        <v>23</v>
      </c>
      <c r="O8286" s="7">
        <v>14934.52</v>
      </c>
      <c r="P8286" s="7">
        <v>13779.01</v>
      </c>
    </row>
    <row r="8287" spans="1:16" x14ac:dyDescent="0.25">
      <c r="A8287" s="5">
        <v>7214680</v>
      </c>
      <c r="B8287" s="5" t="s">
        <v>1</v>
      </c>
      <c r="C8287" s="6">
        <v>45250.0233912037</v>
      </c>
      <c r="D8287" s="5" t="s">
        <v>20</v>
      </c>
      <c r="E8287" s="5" t="s">
        <v>21</v>
      </c>
      <c r="F8287" s="5" t="s">
        <v>22</v>
      </c>
      <c r="G8287" s="7">
        <v>43.31</v>
      </c>
      <c r="H8287" s="7">
        <v>15.22</v>
      </c>
      <c r="I8287" s="5" t="s">
        <v>20</v>
      </c>
      <c r="J8287" s="5" t="s">
        <v>20</v>
      </c>
      <c r="K8287" s="5" t="s">
        <v>20</v>
      </c>
      <c r="L8287" s="5" t="s">
        <v>23</v>
      </c>
      <c r="M8287" s="5" t="s">
        <v>20</v>
      </c>
      <c r="N8287" s="5" t="s">
        <v>23</v>
      </c>
      <c r="O8287" s="7">
        <v>14934.52</v>
      </c>
      <c r="P8287" s="7">
        <v>13779.03</v>
      </c>
    </row>
    <row r="8288" spans="1:16" x14ac:dyDescent="0.25">
      <c r="A8288" s="5">
        <v>7214680</v>
      </c>
      <c r="B8288" s="5" t="s">
        <v>1</v>
      </c>
      <c r="C8288" s="6">
        <v>45250.024085648147</v>
      </c>
      <c r="D8288" s="5" t="s">
        <v>20</v>
      </c>
      <c r="E8288" s="5" t="s">
        <v>21</v>
      </c>
      <c r="F8288" s="5" t="s">
        <v>22</v>
      </c>
      <c r="G8288" s="7">
        <v>43.31</v>
      </c>
      <c r="H8288" s="7">
        <v>15.22</v>
      </c>
      <c r="I8288" s="5" t="s">
        <v>20</v>
      </c>
      <c r="J8288" s="5" t="s">
        <v>20</v>
      </c>
      <c r="K8288" s="5" t="s">
        <v>20</v>
      </c>
      <c r="L8288" s="5" t="s">
        <v>23</v>
      </c>
      <c r="M8288" s="5" t="s">
        <v>20</v>
      </c>
      <c r="N8288" s="5" t="s">
        <v>23</v>
      </c>
      <c r="O8288" s="7">
        <v>14934.52</v>
      </c>
      <c r="P8288" s="7">
        <v>13779.05</v>
      </c>
    </row>
    <row r="8289" spans="1:16" x14ac:dyDescent="0.25">
      <c r="A8289" s="5">
        <v>7214680</v>
      </c>
      <c r="B8289" s="5" t="s">
        <v>1</v>
      </c>
      <c r="C8289" s="6">
        <v>45250.024780092594</v>
      </c>
      <c r="D8289" s="5" t="s">
        <v>20</v>
      </c>
      <c r="E8289" s="5" t="s">
        <v>21</v>
      </c>
      <c r="F8289" s="5" t="s">
        <v>22</v>
      </c>
      <c r="G8289" s="7">
        <v>43.31</v>
      </c>
      <c r="H8289" s="7">
        <v>15.22</v>
      </c>
      <c r="I8289" s="5" t="s">
        <v>20</v>
      </c>
      <c r="J8289" s="5" t="s">
        <v>20</v>
      </c>
      <c r="K8289" s="5" t="s">
        <v>20</v>
      </c>
      <c r="L8289" s="5" t="s">
        <v>23</v>
      </c>
      <c r="M8289" s="5" t="s">
        <v>20</v>
      </c>
      <c r="N8289" s="5" t="s">
        <v>23</v>
      </c>
      <c r="O8289" s="7">
        <v>14934.52</v>
      </c>
      <c r="P8289" s="7">
        <v>13779.06</v>
      </c>
    </row>
    <row r="8290" spans="1:16" x14ac:dyDescent="0.25">
      <c r="A8290" s="5">
        <v>7214680</v>
      </c>
      <c r="B8290" s="5" t="s">
        <v>1</v>
      </c>
      <c r="C8290" s="6">
        <v>45250.025474537033</v>
      </c>
      <c r="D8290" s="5" t="s">
        <v>20</v>
      </c>
      <c r="E8290" s="5" t="s">
        <v>21</v>
      </c>
      <c r="F8290" s="5" t="s">
        <v>22</v>
      </c>
      <c r="G8290" s="7">
        <v>43.31</v>
      </c>
      <c r="H8290" s="7">
        <v>15.22</v>
      </c>
      <c r="I8290" s="5" t="s">
        <v>20</v>
      </c>
      <c r="J8290" s="5" t="s">
        <v>20</v>
      </c>
      <c r="K8290" s="5" t="s">
        <v>20</v>
      </c>
      <c r="L8290" s="5" t="s">
        <v>23</v>
      </c>
      <c r="M8290" s="5" t="s">
        <v>20</v>
      </c>
      <c r="N8290" s="5" t="s">
        <v>23</v>
      </c>
      <c r="O8290" s="7">
        <v>14934.52</v>
      </c>
      <c r="P8290" s="7">
        <v>13779.08</v>
      </c>
    </row>
    <row r="8291" spans="1:16" x14ac:dyDescent="0.25">
      <c r="A8291" s="5">
        <v>7214680</v>
      </c>
      <c r="B8291" s="5" t="s">
        <v>1</v>
      </c>
      <c r="C8291" s="6">
        <v>45250.02616898148</v>
      </c>
      <c r="D8291" s="5" t="s">
        <v>20</v>
      </c>
      <c r="E8291" s="5" t="s">
        <v>21</v>
      </c>
      <c r="F8291" s="5" t="s">
        <v>22</v>
      </c>
      <c r="G8291" s="7">
        <v>43.31</v>
      </c>
      <c r="H8291" s="7">
        <v>15.22</v>
      </c>
      <c r="I8291" s="5" t="s">
        <v>20</v>
      </c>
      <c r="J8291" s="5" t="s">
        <v>20</v>
      </c>
      <c r="K8291" s="5" t="s">
        <v>20</v>
      </c>
      <c r="L8291" s="5" t="s">
        <v>23</v>
      </c>
      <c r="M8291" s="5" t="s">
        <v>20</v>
      </c>
      <c r="N8291" s="5" t="s">
        <v>23</v>
      </c>
      <c r="O8291" s="7">
        <v>14934.52</v>
      </c>
      <c r="P8291" s="7">
        <v>13779.1</v>
      </c>
    </row>
    <row r="8292" spans="1:16" x14ac:dyDescent="0.25">
      <c r="A8292" s="5">
        <v>7214680</v>
      </c>
      <c r="B8292" s="5" t="s">
        <v>1</v>
      </c>
      <c r="C8292" s="6">
        <v>45250.026863425926</v>
      </c>
      <c r="D8292" s="5" t="s">
        <v>20</v>
      </c>
      <c r="E8292" s="5" t="s">
        <v>21</v>
      </c>
      <c r="F8292" s="5" t="s">
        <v>22</v>
      </c>
      <c r="G8292" s="7">
        <v>43.31</v>
      </c>
      <c r="H8292" s="7">
        <v>15.22</v>
      </c>
      <c r="I8292" s="5" t="s">
        <v>20</v>
      </c>
      <c r="J8292" s="5" t="s">
        <v>20</v>
      </c>
      <c r="K8292" s="5" t="s">
        <v>20</v>
      </c>
      <c r="L8292" s="5" t="s">
        <v>23</v>
      </c>
      <c r="M8292" s="5" t="s">
        <v>20</v>
      </c>
      <c r="N8292" s="5" t="s">
        <v>23</v>
      </c>
      <c r="O8292" s="7">
        <v>14934.52</v>
      </c>
      <c r="P8292" s="7">
        <v>13779.11</v>
      </c>
    </row>
    <row r="8293" spans="1:16" x14ac:dyDescent="0.25">
      <c r="A8293" s="5">
        <v>7214680</v>
      </c>
      <c r="B8293" s="5" t="s">
        <v>1</v>
      </c>
      <c r="C8293" s="6">
        <v>45250.027557870366</v>
      </c>
      <c r="D8293" s="5" t="s">
        <v>20</v>
      </c>
      <c r="E8293" s="5" t="s">
        <v>21</v>
      </c>
      <c r="F8293" s="5" t="s">
        <v>22</v>
      </c>
      <c r="G8293" s="7">
        <v>43.31</v>
      </c>
      <c r="H8293" s="7">
        <v>15.22</v>
      </c>
      <c r="I8293" s="5" t="s">
        <v>20</v>
      </c>
      <c r="J8293" s="5" t="s">
        <v>20</v>
      </c>
      <c r="K8293" s="5" t="s">
        <v>20</v>
      </c>
      <c r="L8293" s="5" t="s">
        <v>23</v>
      </c>
      <c r="M8293" s="5" t="s">
        <v>20</v>
      </c>
      <c r="N8293" s="5" t="s">
        <v>23</v>
      </c>
      <c r="O8293" s="7">
        <v>14934.52</v>
      </c>
      <c r="P8293" s="7">
        <v>13779.13</v>
      </c>
    </row>
    <row r="8294" spans="1:16" x14ac:dyDescent="0.25">
      <c r="A8294" s="5">
        <v>7214680</v>
      </c>
      <c r="B8294" s="5" t="s">
        <v>1</v>
      </c>
      <c r="C8294" s="6">
        <v>45250.028252314813</v>
      </c>
      <c r="D8294" s="5" t="s">
        <v>20</v>
      </c>
      <c r="E8294" s="5" t="s">
        <v>21</v>
      </c>
      <c r="F8294" s="5" t="s">
        <v>22</v>
      </c>
      <c r="G8294" s="7">
        <v>43.31</v>
      </c>
      <c r="H8294" s="7">
        <v>15.22</v>
      </c>
      <c r="I8294" s="5" t="s">
        <v>20</v>
      </c>
      <c r="J8294" s="5" t="s">
        <v>20</v>
      </c>
      <c r="K8294" s="5" t="s">
        <v>20</v>
      </c>
      <c r="L8294" s="5" t="s">
        <v>23</v>
      </c>
      <c r="M8294" s="5" t="s">
        <v>20</v>
      </c>
      <c r="N8294" s="5" t="s">
        <v>23</v>
      </c>
      <c r="O8294" s="7">
        <v>14934.52</v>
      </c>
      <c r="P8294" s="7">
        <v>13779.15</v>
      </c>
    </row>
    <row r="8295" spans="1:16" x14ac:dyDescent="0.25">
      <c r="A8295" s="5">
        <v>7214680</v>
      </c>
      <c r="B8295" s="5" t="s">
        <v>1</v>
      </c>
      <c r="C8295" s="6">
        <v>45250.028946759259</v>
      </c>
      <c r="D8295" s="5" t="s">
        <v>20</v>
      </c>
      <c r="E8295" s="5" t="s">
        <v>21</v>
      </c>
      <c r="F8295" s="5" t="s">
        <v>22</v>
      </c>
      <c r="G8295" s="7">
        <v>43.31</v>
      </c>
      <c r="H8295" s="7">
        <v>15.22</v>
      </c>
      <c r="I8295" s="5" t="s">
        <v>20</v>
      </c>
      <c r="J8295" s="5" t="s">
        <v>20</v>
      </c>
      <c r="K8295" s="5" t="s">
        <v>20</v>
      </c>
      <c r="L8295" s="5" t="s">
        <v>23</v>
      </c>
      <c r="M8295" s="5" t="s">
        <v>20</v>
      </c>
      <c r="N8295" s="5" t="s">
        <v>23</v>
      </c>
      <c r="O8295" s="7">
        <v>14934.52</v>
      </c>
      <c r="P8295" s="7">
        <v>13779.16</v>
      </c>
    </row>
    <row r="8296" spans="1:16" x14ac:dyDescent="0.25">
      <c r="A8296" s="5">
        <v>7214680</v>
      </c>
      <c r="B8296" s="5" t="s">
        <v>1</v>
      </c>
      <c r="C8296" s="6">
        <v>45250.029641203699</v>
      </c>
      <c r="D8296" s="5" t="s">
        <v>20</v>
      </c>
      <c r="E8296" s="5" t="s">
        <v>21</v>
      </c>
      <c r="F8296" s="5" t="s">
        <v>22</v>
      </c>
      <c r="G8296" s="7">
        <v>43.31</v>
      </c>
      <c r="H8296" s="7">
        <v>15.13</v>
      </c>
      <c r="I8296" s="5" t="s">
        <v>20</v>
      </c>
      <c r="J8296" s="5" t="s">
        <v>20</v>
      </c>
      <c r="K8296" s="5" t="s">
        <v>20</v>
      </c>
      <c r="L8296" s="5" t="s">
        <v>23</v>
      </c>
      <c r="M8296" s="5" t="s">
        <v>20</v>
      </c>
      <c r="N8296" s="5" t="s">
        <v>23</v>
      </c>
      <c r="O8296" s="7">
        <v>14934.52</v>
      </c>
      <c r="P8296" s="7">
        <v>13779.18</v>
      </c>
    </row>
    <row r="8297" spans="1:16" x14ac:dyDescent="0.25">
      <c r="A8297" s="5">
        <v>7214680</v>
      </c>
      <c r="B8297" s="5" t="s">
        <v>1</v>
      </c>
      <c r="C8297" s="6">
        <v>45250.030335648145</v>
      </c>
      <c r="D8297" s="5" t="s">
        <v>20</v>
      </c>
      <c r="E8297" s="5" t="s">
        <v>21</v>
      </c>
      <c r="F8297" s="5" t="s">
        <v>22</v>
      </c>
      <c r="G8297" s="7">
        <v>43.31</v>
      </c>
      <c r="H8297" s="7">
        <v>15.04</v>
      </c>
      <c r="I8297" s="5" t="s">
        <v>20</v>
      </c>
      <c r="J8297" s="5" t="s">
        <v>20</v>
      </c>
      <c r="K8297" s="5" t="s">
        <v>20</v>
      </c>
      <c r="L8297" s="5" t="s">
        <v>23</v>
      </c>
      <c r="M8297" s="5" t="s">
        <v>20</v>
      </c>
      <c r="N8297" s="5" t="s">
        <v>23</v>
      </c>
      <c r="O8297" s="7">
        <v>14934.52</v>
      </c>
      <c r="P8297" s="7">
        <v>13779.2</v>
      </c>
    </row>
    <row r="8298" spans="1:16" x14ac:dyDescent="0.25">
      <c r="A8298" s="5">
        <v>7214680</v>
      </c>
      <c r="B8298" s="5" t="s">
        <v>1</v>
      </c>
      <c r="C8298" s="6">
        <v>45250.031030092592</v>
      </c>
      <c r="D8298" s="5" t="s">
        <v>20</v>
      </c>
      <c r="E8298" s="5" t="s">
        <v>21</v>
      </c>
      <c r="F8298" s="5" t="s">
        <v>22</v>
      </c>
      <c r="G8298" s="7">
        <v>43.31</v>
      </c>
      <c r="H8298" s="7">
        <v>14.94</v>
      </c>
      <c r="I8298" s="5" t="s">
        <v>20</v>
      </c>
      <c r="J8298" s="5" t="s">
        <v>20</v>
      </c>
      <c r="K8298" s="5" t="s">
        <v>20</v>
      </c>
      <c r="L8298" s="5" t="s">
        <v>23</v>
      </c>
      <c r="M8298" s="5" t="s">
        <v>20</v>
      </c>
      <c r="N8298" s="5" t="s">
        <v>23</v>
      </c>
      <c r="O8298" s="7">
        <v>14934.52</v>
      </c>
      <c r="P8298" s="7">
        <v>13779.21</v>
      </c>
    </row>
    <row r="8299" spans="1:16" x14ac:dyDescent="0.25">
      <c r="A8299" s="5">
        <v>7214680</v>
      </c>
      <c r="B8299" s="5" t="s">
        <v>1</v>
      </c>
      <c r="C8299" s="6">
        <v>45250.031724537032</v>
      </c>
      <c r="D8299" s="5" t="s">
        <v>20</v>
      </c>
      <c r="E8299" s="5" t="s">
        <v>21</v>
      </c>
      <c r="F8299" s="5" t="s">
        <v>22</v>
      </c>
      <c r="G8299" s="7">
        <v>43.31</v>
      </c>
      <c r="H8299" s="7">
        <v>14.85</v>
      </c>
      <c r="I8299" s="5" t="s">
        <v>20</v>
      </c>
      <c r="J8299" s="5" t="s">
        <v>20</v>
      </c>
      <c r="K8299" s="5" t="s">
        <v>20</v>
      </c>
      <c r="L8299" s="5" t="s">
        <v>23</v>
      </c>
      <c r="M8299" s="5" t="s">
        <v>20</v>
      </c>
      <c r="N8299" s="5" t="s">
        <v>23</v>
      </c>
      <c r="O8299" s="7">
        <v>14934.52</v>
      </c>
      <c r="P8299" s="7">
        <v>13779.23</v>
      </c>
    </row>
    <row r="8300" spans="1:16" x14ac:dyDescent="0.25">
      <c r="A8300" s="5">
        <v>7214680</v>
      </c>
      <c r="B8300" s="5" t="s">
        <v>1</v>
      </c>
      <c r="C8300" s="6">
        <v>45250.032418981478</v>
      </c>
      <c r="D8300" s="5" t="s">
        <v>20</v>
      </c>
      <c r="E8300" s="5" t="s">
        <v>21</v>
      </c>
      <c r="F8300" s="5" t="s">
        <v>22</v>
      </c>
      <c r="G8300" s="7">
        <v>43.31</v>
      </c>
      <c r="H8300" s="7">
        <v>14.85</v>
      </c>
      <c r="I8300" s="5" t="s">
        <v>20</v>
      </c>
      <c r="J8300" s="5" t="s">
        <v>20</v>
      </c>
      <c r="K8300" s="5" t="s">
        <v>20</v>
      </c>
      <c r="L8300" s="5" t="s">
        <v>23</v>
      </c>
      <c r="M8300" s="5" t="s">
        <v>20</v>
      </c>
      <c r="N8300" s="5" t="s">
        <v>23</v>
      </c>
      <c r="O8300" s="7">
        <v>14934.52</v>
      </c>
      <c r="P8300" s="7">
        <v>13779.25</v>
      </c>
    </row>
    <row r="8301" spans="1:16" x14ac:dyDescent="0.25">
      <c r="A8301" s="5">
        <v>7214680</v>
      </c>
      <c r="B8301" s="5" t="s">
        <v>1</v>
      </c>
      <c r="C8301" s="6">
        <v>45250.033113425925</v>
      </c>
      <c r="D8301" s="5" t="s">
        <v>20</v>
      </c>
      <c r="E8301" s="5" t="s">
        <v>21</v>
      </c>
      <c r="F8301" s="5" t="s">
        <v>22</v>
      </c>
      <c r="G8301" s="7">
        <v>43.31</v>
      </c>
      <c r="H8301" s="7">
        <v>14.85</v>
      </c>
      <c r="I8301" s="5" t="s">
        <v>20</v>
      </c>
      <c r="J8301" s="5" t="s">
        <v>20</v>
      </c>
      <c r="K8301" s="5" t="s">
        <v>20</v>
      </c>
      <c r="L8301" s="5" t="s">
        <v>23</v>
      </c>
      <c r="M8301" s="5" t="s">
        <v>20</v>
      </c>
      <c r="N8301" s="5" t="s">
        <v>23</v>
      </c>
      <c r="O8301" s="7">
        <v>14934.52</v>
      </c>
      <c r="P8301" s="7">
        <v>13779.26</v>
      </c>
    </row>
    <row r="8302" spans="1:16" x14ac:dyDescent="0.25">
      <c r="A8302" s="5">
        <v>7214680</v>
      </c>
      <c r="B8302" s="5" t="s">
        <v>1</v>
      </c>
      <c r="C8302" s="6">
        <v>45250.033807870372</v>
      </c>
      <c r="D8302" s="5" t="s">
        <v>20</v>
      </c>
      <c r="E8302" s="5" t="s">
        <v>21</v>
      </c>
      <c r="F8302" s="5" t="s">
        <v>22</v>
      </c>
      <c r="G8302" s="7">
        <v>43.31</v>
      </c>
      <c r="H8302" s="7">
        <v>14.85</v>
      </c>
      <c r="I8302" s="5" t="s">
        <v>20</v>
      </c>
      <c r="J8302" s="5" t="s">
        <v>20</v>
      </c>
      <c r="K8302" s="5" t="s">
        <v>20</v>
      </c>
      <c r="L8302" s="5" t="s">
        <v>23</v>
      </c>
      <c r="M8302" s="5" t="s">
        <v>20</v>
      </c>
      <c r="N8302" s="5" t="s">
        <v>23</v>
      </c>
      <c r="O8302" s="7">
        <v>14934.52</v>
      </c>
      <c r="P8302" s="7">
        <v>13779.28</v>
      </c>
    </row>
    <row r="8303" spans="1:16" x14ac:dyDescent="0.25">
      <c r="A8303" s="5">
        <v>7214680</v>
      </c>
      <c r="B8303" s="5" t="s">
        <v>1</v>
      </c>
      <c r="C8303" s="6">
        <v>45250.034502314811</v>
      </c>
      <c r="D8303" s="5" t="s">
        <v>20</v>
      </c>
      <c r="E8303" s="5" t="s">
        <v>21</v>
      </c>
      <c r="F8303" s="5" t="s">
        <v>22</v>
      </c>
      <c r="G8303" s="7">
        <v>43.31</v>
      </c>
      <c r="H8303" s="7">
        <v>14.85</v>
      </c>
      <c r="I8303" s="5" t="s">
        <v>20</v>
      </c>
      <c r="J8303" s="5" t="s">
        <v>20</v>
      </c>
      <c r="K8303" s="5" t="s">
        <v>20</v>
      </c>
      <c r="L8303" s="5" t="s">
        <v>23</v>
      </c>
      <c r="M8303" s="5" t="s">
        <v>20</v>
      </c>
      <c r="N8303" s="5" t="s">
        <v>23</v>
      </c>
      <c r="O8303" s="7">
        <v>14934.52</v>
      </c>
      <c r="P8303" s="7">
        <v>13779.3</v>
      </c>
    </row>
    <row r="8304" spans="1:16" x14ac:dyDescent="0.25">
      <c r="A8304" s="5">
        <v>7214680</v>
      </c>
      <c r="B8304" s="5" t="s">
        <v>1</v>
      </c>
      <c r="C8304" s="6">
        <v>45250.035196759258</v>
      </c>
      <c r="D8304" s="5" t="s">
        <v>20</v>
      </c>
      <c r="E8304" s="5" t="s">
        <v>21</v>
      </c>
      <c r="F8304" s="5" t="s">
        <v>22</v>
      </c>
      <c r="G8304" s="7">
        <v>43.31</v>
      </c>
      <c r="H8304" s="7">
        <v>14.85</v>
      </c>
      <c r="I8304" s="5" t="s">
        <v>20</v>
      </c>
      <c r="J8304" s="5" t="s">
        <v>20</v>
      </c>
      <c r="K8304" s="5" t="s">
        <v>20</v>
      </c>
      <c r="L8304" s="5" t="s">
        <v>23</v>
      </c>
      <c r="M8304" s="5" t="s">
        <v>20</v>
      </c>
      <c r="N8304" s="5" t="s">
        <v>23</v>
      </c>
      <c r="O8304" s="7">
        <v>14934.52</v>
      </c>
      <c r="P8304" s="7">
        <v>13779.31</v>
      </c>
    </row>
    <row r="8305" spans="1:16" x14ac:dyDescent="0.25">
      <c r="A8305" s="5">
        <v>7214680</v>
      </c>
      <c r="B8305" s="5" t="s">
        <v>1</v>
      </c>
      <c r="C8305" s="6">
        <v>45250.035891203705</v>
      </c>
      <c r="D8305" s="5" t="s">
        <v>20</v>
      </c>
      <c r="E8305" s="5" t="s">
        <v>21</v>
      </c>
      <c r="F8305" s="5" t="s">
        <v>22</v>
      </c>
      <c r="G8305" s="7">
        <v>43.31</v>
      </c>
      <c r="H8305" s="7">
        <v>14.76</v>
      </c>
      <c r="I8305" s="5" t="s">
        <v>20</v>
      </c>
      <c r="J8305" s="5" t="s">
        <v>20</v>
      </c>
      <c r="K8305" s="5" t="s">
        <v>20</v>
      </c>
      <c r="L8305" s="5" t="s">
        <v>23</v>
      </c>
      <c r="M8305" s="5" t="s">
        <v>20</v>
      </c>
      <c r="N8305" s="5" t="s">
        <v>23</v>
      </c>
      <c r="O8305" s="7">
        <v>14934.52</v>
      </c>
      <c r="P8305" s="7">
        <v>13779.33</v>
      </c>
    </row>
    <row r="8306" spans="1:16" x14ac:dyDescent="0.25">
      <c r="A8306" s="5">
        <v>7214680</v>
      </c>
      <c r="B8306" s="5" t="s">
        <v>1</v>
      </c>
      <c r="C8306" s="6">
        <v>45250.036585648144</v>
      </c>
      <c r="D8306" s="5" t="s">
        <v>20</v>
      </c>
      <c r="E8306" s="5" t="s">
        <v>21</v>
      </c>
      <c r="F8306" s="5" t="s">
        <v>22</v>
      </c>
      <c r="G8306" s="7">
        <v>43.31</v>
      </c>
      <c r="H8306" s="7">
        <v>14.66</v>
      </c>
      <c r="I8306" s="5" t="s">
        <v>20</v>
      </c>
      <c r="J8306" s="5" t="s">
        <v>20</v>
      </c>
      <c r="K8306" s="5" t="s">
        <v>20</v>
      </c>
      <c r="L8306" s="5" t="s">
        <v>23</v>
      </c>
      <c r="M8306" s="5" t="s">
        <v>20</v>
      </c>
      <c r="N8306" s="5" t="s">
        <v>23</v>
      </c>
      <c r="O8306" s="7">
        <v>14934.52</v>
      </c>
      <c r="P8306" s="7">
        <v>13779.35</v>
      </c>
    </row>
    <row r="8307" spans="1:16" x14ac:dyDescent="0.25">
      <c r="A8307" s="5">
        <v>7214680</v>
      </c>
      <c r="B8307" s="5" t="s">
        <v>1</v>
      </c>
      <c r="C8307" s="6">
        <v>45250.037280092591</v>
      </c>
      <c r="D8307" s="5" t="s">
        <v>20</v>
      </c>
      <c r="E8307" s="5" t="s">
        <v>21</v>
      </c>
      <c r="F8307" s="5" t="s">
        <v>22</v>
      </c>
      <c r="G8307" s="7">
        <v>43.31</v>
      </c>
      <c r="H8307" s="7">
        <v>14.57</v>
      </c>
      <c r="I8307" s="5" t="s">
        <v>20</v>
      </c>
      <c r="J8307" s="5" t="s">
        <v>20</v>
      </c>
      <c r="K8307" s="5" t="s">
        <v>20</v>
      </c>
      <c r="L8307" s="5" t="s">
        <v>23</v>
      </c>
      <c r="M8307" s="5" t="s">
        <v>20</v>
      </c>
      <c r="N8307" s="5" t="s">
        <v>23</v>
      </c>
      <c r="O8307" s="7">
        <v>14934.52</v>
      </c>
      <c r="P8307" s="7">
        <v>13779.36</v>
      </c>
    </row>
    <row r="8308" spans="1:16" x14ac:dyDescent="0.25">
      <c r="A8308" s="5">
        <v>7214680</v>
      </c>
      <c r="B8308" s="5" t="s">
        <v>1</v>
      </c>
      <c r="C8308" s="6">
        <v>45250.037974537037</v>
      </c>
      <c r="D8308" s="5" t="s">
        <v>20</v>
      </c>
      <c r="E8308" s="5" t="s">
        <v>21</v>
      </c>
      <c r="F8308" s="5" t="s">
        <v>22</v>
      </c>
      <c r="G8308" s="7">
        <v>43.31</v>
      </c>
      <c r="H8308" s="7">
        <v>14.48</v>
      </c>
      <c r="I8308" s="5" t="s">
        <v>20</v>
      </c>
      <c r="J8308" s="5" t="s">
        <v>20</v>
      </c>
      <c r="K8308" s="5" t="s">
        <v>20</v>
      </c>
      <c r="L8308" s="5" t="s">
        <v>23</v>
      </c>
      <c r="M8308" s="5" t="s">
        <v>20</v>
      </c>
      <c r="N8308" s="5" t="s">
        <v>23</v>
      </c>
      <c r="O8308" s="7">
        <v>14934.52</v>
      </c>
      <c r="P8308" s="7">
        <v>13779.38</v>
      </c>
    </row>
    <row r="8309" spans="1:16" x14ac:dyDescent="0.25">
      <c r="A8309" s="5">
        <v>7214680</v>
      </c>
      <c r="B8309" s="5" t="s">
        <v>1</v>
      </c>
      <c r="C8309" s="6">
        <v>45250.038668981477</v>
      </c>
      <c r="D8309" s="5" t="s">
        <v>20</v>
      </c>
      <c r="E8309" s="5" t="s">
        <v>21</v>
      </c>
      <c r="F8309" s="5" t="s">
        <v>22</v>
      </c>
      <c r="G8309" s="7">
        <v>43.31</v>
      </c>
      <c r="H8309" s="7">
        <v>14.48</v>
      </c>
      <c r="I8309" s="5" t="s">
        <v>20</v>
      </c>
      <c r="J8309" s="5" t="s">
        <v>20</v>
      </c>
      <c r="K8309" s="5" t="s">
        <v>20</v>
      </c>
      <c r="L8309" s="5" t="s">
        <v>23</v>
      </c>
      <c r="M8309" s="5" t="s">
        <v>20</v>
      </c>
      <c r="N8309" s="5" t="s">
        <v>23</v>
      </c>
      <c r="O8309" s="7">
        <v>14934.52</v>
      </c>
      <c r="P8309" s="7">
        <v>13779.4</v>
      </c>
    </row>
    <row r="8310" spans="1:16" x14ac:dyDescent="0.25">
      <c r="A8310" s="5">
        <v>7214680</v>
      </c>
      <c r="B8310" s="5" t="s">
        <v>1</v>
      </c>
      <c r="C8310" s="6">
        <v>45250.039363425924</v>
      </c>
      <c r="D8310" s="5" t="s">
        <v>20</v>
      </c>
      <c r="E8310" s="5" t="s">
        <v>21</v>
      </c>
      <c r="F8310" s="5" t="s">
        <v>22</v>
      </c>
      <c r="G8310" s="7">
        <v>43.31</v>
      </c>
      <c r="H8310" s="7">
        <v>14.48</v>
      </c>
      <c r="I8310" s="5" t="s">
        <v>20</v>
      </c>
      <c r="J8310" s="5" t="s">
        <v>20</v>
      </c>
      <c r="K8310" s="5" t="s">
        <v>20</v>
      </c>
      <c r="L8310" s="5" t="s">
        <v>23</v>
      </c>
      <c r="M8310" s="5" t="s">
        <v>20</v>
      </c>
      <c r="N8310" s="5" t="s">
        <v>23</v>
      </c>
      <c r="O8310" s="7">
        <v>14934.52</v>
      </c>
      <c r="P8310" s="7">
        <v>13779.41</v>
      </c>
    </row>
    <row r="8311" spans="1:16" x14ac:dyDescent="0.25">
      <c r="A8311" s="5">
        <v>7214680</v>
      </c>
      <c r="B8311" s="5" t="s">
        <v>1</v>
      </c>
      <c r="C8311" s="6">
        <v>45250.04005787037</v>
      </c>
      <c r="D8311" s="5" t="s">
        <v>20</v>
      </c>
      <c r="E8311" s="5" t="s">
        <v>21</v>
      </c>
      <c r="F8311" s="5" t="s">
        <v>22</v>
      </c>
      <c r="G8311" s="7">
        <v>43.31</v>
      </c>
      <c r="H8311" s="7">
        <v>14.48</v>
      </c>
      <c r="I8311" s="5" t="s">
        <v>20</v>
      </c>
      <c r="J8311" s="5" t="s">
        <v>20</v>
      </c>
      <c r="K8311" s="5" t="s">
        <v>20</v>
      </c>
      <c r="L8311" s="5" t="s">
        <v>23</v>
      </c>
      <c r="M8311" s="5" t="s">
        <v>20</v>
      </c>
      <c r="N8311" s="5" t="s">
        <v>23</v>
      </c>
      <c r="O8311" s="7">
        <v>14934.52</v>
      </c>
      <c r="P8311" s="7">
        <v>13779.43</v>
      </c>
    </row>
    <row r="8312" spans="1:16" x14ac:dyDescent="0.25">
      <c r="A8312" s="5">
        <v>7214680</v>
      </c>
      <c r="B8312" s="5" t="s">
        <v>1</v>
      </c>
      <c r="C8312" s="6">
        <v>45250.04075231481</v>
      </c>
      <c r="D8312" s="5" t="s">
        <v>20</v>
      </c>
      <c r="E8312" s="5" t="s">
        <v>21</v>
      </c>
      <c r="F8312" s="5" t="s">
        <v>22</v>
      </c>
      <c r="G8312" s="7">
        <v>43.31</v>
      </c>
      <c r="H8312" s="7">
        <v>14.48</v>
      </c>
      <c r="I8312" s="5" t="s">
        <v>20</v>
      </c>
      <c r="J8312" s="5" t="s">
        <v>20</v>
      </c>
      <c r="K8312" s="5" t="s">
        <v>20</v>
      </c>
      <c r="L8312" s="5" t="s">
        <v>23</v>
      </c>
      <c r="M8312" s="5" t="s">
        <v>20</v>
      </c>
      <c r="N8312" s="5" t="s">
        <v>23</v>
      </c>
      <c r="O8312" s="7">
        <v>14934.52</v>
      </c>
      <c r="P8312" s="7">
        <v>13779.45</v>
      </c>
    </row>
    <row r="8313" spans="1:16" x14ac:dyDescent="0.25">
      <c r="A8313" s="5">
        <v>7214680</v>
      </c>
      <c r="B8313" s="5" t="s">
        <v>1</v>
      </c>
      <c r="C8313" s="6">
        <v>45250.041446759256</v>
      </c>
      <c r="D8313" s="5" t="s">
        <v>20</v>
      </c>
      <c r="E8313" s="5" t="s">
        <v>21</v>
      </c>
      <c r="F8313" s="5" t="s">
        <v>22</v>
      </c>
      <c r="G8313" s="7">
        <v>43.31</v>
      </c>
      <c r="H8313" s="7">
        <v>14.48</v>
      </c>
      <c r="I8313" s="5" t="s">
        <v>20</v>
      </c>
      <c r="J8313" s="5" t="s">
        <v>20</v>
      </c>
      <c r="K8313" s="5" t="s">
        <v>20</v>
      </c>
      <c r="L8313" s="5" t="s">
        <v>23</v>
      </c>
      <c r="M8313" s="5" t="s">
        <v>20</v>
      </c>
      <c r="N8313" s="5" t="s">
        <v>23</v>
      </c>
      <c r="O8313" s="7">
        <v>14934.52</v>
      </c>
      <c r="P8313" s="7">
        <v>13779.46</v>
      </c>
    </row>
    <row r="8314" spans="1:16" x14ac:dyDescent="0.25">
      <c r="A8314" s="5">
        <v>7214680</v>
      </c>
      <c r="B8314" s="5" t="s">
        <v>1</v>
      </c>
      <c r="C8314" s="6">
        <v>45250.042141203703</v>
      </c>
      <c r="D8314" s="5" t="s">
        <v>20</v>
      </c>
      <c r="E8314" s="5" t="s">
        <v>21</v>
      </c>
      <c r="F8314" s="5" t="s">
        <v>22</v>
      </c>
      <c r="G8314" s="7">
        <v>43.31</v>
      </c>
      <c r="H8314" s="7">
        <v>14.48</v>
      </c>
      <c r="I8314" s="5" t="s">
        <v>20</v>
      </c>
      <c r="J8314" s="5" t="s">
        <v>20</v>
      </c>
      <c r="K8314" s="5" t="s">
        <v>20</v>
      </c>
      <c r="L8314" s="5" t="s">
        <v>23</v>
      </c>
      <c r="M8314" s="5" t="s">
        <v>20</v>
      </c>
      <c r="N8314" s="5" t="s">
        <v>23</v>
      </c>
      <c r="O8314" s="7">
        <v>14934.52</v>
      </c>
      <c r="P8314" s="7">
        <v>13779.48</v>
      </c>
    </row>
    <row r="8315" spans="1:16" x14ac:dyDescent="0.25">
      <c r="A8315" s="5">
        <v>7214680</v>
      </c>
      <c r="B8315" s="5" t="s">
        <v>1</v>
      </c>
      <c r="C8315" s="6">
        <v>45250.04283564815</v>
      </c>
      <c r="D8315" s="5" t="s">
        <v>20</v>
      </c>
      <c r="E8315" s="5" t="s">
        <v>21</v>
      </c>
      <c r="F8315" s="5" t="s">
        <v>22</v>
      </c>
      <c r="G8315" s="7">
        <v>43.31</v>
      </c>
      <c r="H8315" s="7">
        <v>14.48</v>
      </c>
      <c r="I8315" s="5" t="s">
        <v>20</v>
      </c>
      <c r="J8315" s="5" t="s">
        <v>20</v>
      </c>
      <c r="K8315" s="5" t="s">
        <v>20</v>
      </c>
      <c r="L8315" s="5" t="s">
        <v>23</v>
      </c>
      <c r="M8315" s="5" t="s">
        <v>20</v>
      </c>
      <c r="N8315" s="5" t="s">
        <v>23</v>
      </c>
      <c r="O8315" s="7">
        <v>14934.52</v>
      </c>
      <c r="P8315" s="7">
        <v>13779.5</v>
      </c>
    </row>
    <row r="8316" spans="1:16" x14ac:dyDescent="0.25">
      <c r="A8316" s="5">
        <v>7214680</v>
      </c>
      <c r="B8316" s="5" t="s">
        <v>1</v>
      </c>
      <c r="C8316" s="6">
        <v>45250.043530092589</v>
      </c>
      <c r="D8316" s="5" t="s">
        <v>20</v>
      </c>
      <c r="E8316" s="5" t="s">
        <v>21</v>
      </c>
      <c r="F8316" s="5" t="s">
        <v>22</v>
      </c>
      <c r="G8316" s="7">
        <v>43.31</v>
      </c>
      <c r="H8316" s="7">
        <v>14.38</v>
      </c>
      <c r="I8316" s="5" t="s">
        <v>20</v>
      </c>
      <c r="J8316" s="5" t="s">
        <v>20</v>
      </c>
      <c r="K8316" s="5" t="s">
        <v>20</v>
      </c>
      <c r="L8316" s="5" t="s">
        <v>23</v>
      </c>
      <c r="M8316" s="5" t="s">
        <v>20</v>
      </c>
      <c r="N8316" s="5" t="s">
        <v>23</v>
      </c>
      <c r="O8316" s="7">
        <v>14934.52</v>
      </c>
      <c r="P8316" s="7">
        <v>13779.51</v>
      </c>
    </row>
    <row r="8317" spans="1:16" x14ac:dyDescent="0.25">
      <c r="A8317" s="5">
        <v>7214680</v>
      </c>
      <c r="B8317" s="5" t="s">
        <v>1</v>
      </c>
      <c r="C8317" s="6">
        <v>45250.044236111113</v>
      </c>
      <c r="D8317" s="5" t="s">
        <v>20</v>
      </c>
      <c r="E8317" s="5" t="s">
        <v>21</v>
      </c>
      <c r="F8317" s="5" t="s">
        <v>22</v>
      </c>
      <c r="G8317" s="7">
        <v>43.31</v>
      </c>
      <c r="H8317" s="7">
        <v>14.29</v>
      </c>
      <c r="I8317" s="5" t="s">
        <v>20</v>
      </c>
      <c r="J8317" s="5" t="s">
        <v>20</v>
      </c>
      <c r="K8317" s="5" t="s">
        <v>20</v>
      </c>
      <c r="L8317" s="5" t="s">
        <v>23</v>
      </c>
      <c r="M8317" s="5" t="s">
        <v>20</v>
      </c>
      <c r="N8317" s="5" t="s">
        <v>23</v>
      </c>
      <c r="O8317" s="7">
        <v>14934.52</v>
      </c>
      <c r="P8317" s="7">
        <v>13779.53</v>
      </c>
    </row>
    <row r="8318" spans="1:16" x14ac:dyDescent="0.25">
      <c r="A8318" s="5">
        <v>7214680</v>
      </c>
      <c r="B8318" s="5" t="s">
        <v>1</v>
      </c>
      <c r="C8318" s="6">
        <v>45250.044421296298</v>
      </c>
      <c r="D8318" s="5" t="s">
        <v>20</v>
      </c>
      <c r="E8318" s="5" t="s">
        <v>21</v>
      </c>
      <c r="F8318" s="5" t="s">
        <v>22</v>
      </c>
      <c r="G8318" s="7">
        <v>43.31</v>
      </c>
      <c r="H8318" s="7">
        <v>14.29</v>
      </c>
      <c r="I8318" s="5" t="s">
        <v>20</v>
      </c>
      <c r="J8318" s="5" t="s">
        <v>20</v>
      </c>
      <c r="K8318" s="5" t="s">
        <v>23</v>
      </c>
      <c r="L8318" s="5" t="s">
        <v>23</v>
      </c>
      <c r="M8318" s="5" t="s">
        <v>23</v>
      </c>
      <c r="N8318" s="5" t="s">
        <v>23</v>
      </c>
      <c r="O8318" s="7">
        <v>14934.52</v>
      </c>
      <c r="P8318" s="7">
        <v>13779.54</v>
      </c>
    </row>
    <row r="8319" spans="1:16" x14ac:dyDescent="0.25">
      <c r="A8319" s="5">
        <v>7214680</v>
      </c>
      <c r="B8319" s="5" t="s">
        <v>1</v>
      </c>
      <c r="C8319" s="6">
        <v>45250.044502314813</v>
      </c>
      <c r="D8319" s="5" t="s">
        <v>20</v>
      </c>
      <c r="E8319" s="5" t="s">
        <v>21</v>
      </c>
      <c r="F8319" s="5" t="s">
        <v>22</v>
      </c>
      <c r="G8319" s="7">
        <v>43.31</v>
      </c>
      <c r="H8319" s="7">
        <v>14.29</v>
      </c>
      <c r="I8319" s="5" t="s">
        <v>20</v>
      </c>
      <c r="J8319" s="5" t="s">
        <v>20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14934.52</v>
      </c>
      <c r="P8319" s="7">
        <v>13779.54</v>
      </c>
    </row>
    <row r="8320" spans="1:16" x14ac:dyDescent="0.25">
      <c r="A8320" s="5">
        <v>7214680</v>
      </c>
      <c r="B8320" s="5" t="s">
        <v>1</v>
      </c>
      <c r="C8320" s="6">
        <v>45250.04519675926</v>
      </c>
      <c r="D8320" s="5" t="s">
        <v>20</v>
      </c>
      <c r="E8320" s="5" t="s">
        <v>21</v>
      </c>
      <c r="F8320" s="5" t="s">
        <v>22</v>
      </c>
      <c r="G8320" s="7">
        <v>43.31</v>
      </c>
      <c r="H8320" s="7">
        <v>14.2</v>
      </c>
      <c r="I8320" s="5" t="s">
        <v>20</v>
      </c>
      <c r="J8320" s="5" t="s">
        <v>20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14934.54</v>
      </c>
      <c r="P8320" s="7">
        <v>13779.54</v>
      </c>
    </row>
    <row r="8321" spans="1:16" x14ac:dyDescent="0.25">
      <c r="A8321" s="5">
        <v>7214680</v>
      </c>
      <c r="B8321" s="5" t="s">
        <v>1</v>
      </c>
      <c r="C8321" s="6">
        <v>45250.045891203699</v>
      </c>
      <c r="D8321" s="5" t="s">
        <v>20</v>
      </c>
      <c r="E8321" s="5" t="s">
        <v>21</v>
      </c>
      <c r="F8321" s="5" t="s">
        <v>22</v>
      </c>
      <c r="G8321" s="7">
        <v>43.31</v>
      </c>
      <c r="H8321" s="7">
        <v>14.1</v>
      </c>
      <c r="I8321" s="5" t="s">
        <v>20</v>
      </c>
      <c r="J8321" s="5" t="s">
        <v>20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14934.55</v>
      </c>
      <c r="P8321" s="7">
        <v>13779.54</v>
      </c>
    </row>
    <row r="8322" spans="1:16" x14ac:dyDescent="0.25">
      <c r="A8322" s="5">
        <v>7214680</v>
      </c>
      <c r="B8322" s="5" t="s">
        <v>1</v>
      </c>
      <c r="C8322" s="6">
        <v>45250.046585648146</v>
      </c>
      <c r="D8322" s="5" t="s">
        <v>20</v>
      </c>
      <c r="E8322" s="5" t="s">
        <v>21</v>
      </c>
      <c r="F8322" s="5" t="s">
        <v>22</v>
      </c>
      <c r="G8322" s="7">
        <v>43.31</v>
      </c>
      <c r="H8322" s="7">
        <v>14.1</v>
      </c>
      <c r="I8322" s="5" t="s">
        <v>20</v>
      </c>
      <c r="J8322" s="5" t="s">
        <v>20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14934.57</v>
      </c>
      <c r="P8322" s="7">
        <v>13779.54</v>
      </c>
    </row>
    <row r="8323" spans="1:16" x14ac:dyDescent="0.25">
      <c r="A8323" s="5">
        <v>7214680</v>
      </c>
      <c r="B8323" s="5" t="s">
        <v>1</v>
      </c>
      <c r="C8323" s="6">
        <v>45250.047280092593</v>
      </c>
      <c r="D8323" s="5" t="s">
        <v>20</v>
      </c>
      <c r="E8323" s="5" t="s">
        <v>21</v>
      </c>
      <c r="F8323" s="5" t="s">
        <v>22</v>
      </c>
      <c r="G8323" s="7">
        <v>43.31</v>
      </c>
      <c r="H8323" s="7">
        <v>14.1</v>
      </c>
      <c r="I8323" s="5" t="s">
        <v>20</v>
      </c>
      <c r="J8323" s="5" t="s">
        <v>20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14934.59</v>
      </c>
      <c r="P8323" s="7">
        <v>13779.54</v>
      </c>
    </row>
    <row r="8324" spans="1:16" x14ac:dyDescent="0.25">
      <c r="A8324" s="5">
        <v>7214680</v>
      </c>
      <c r="B8324" s="5" t="s">
        <v>1</v>
      </c>
      <c r="C8324" s="6">
        <v>45250.047974537032</v>
      </c>
      <c r="D8324" s="5" t="s">
        <v>20</v>
      </c>
      <c r="E8324" s="5" t="s">
        <v>21</v>
      </c>
      <c r="F8324" s="5" t="s">
        <v>22</v>
      </c>
      <c r="G8324" s="7">
        <v>43.31</v>
      </c>
      <c r="H8324" s="7">
        <v>14.1</v>
      </c>
      <c r="I8324" s="5" t="s">
        <v>20</v>
      </c>
      <c r="J8324" s="5" t="s">
        <v>20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14934.6</v>
      </c>
      <c r="P8324" s="7">
        <v>13779.54</v>
      </c>
    </row>
    <row r="8325" spans="1:16" x14ac:dyDescent="0.25">
      <c r="A8325" s="5">
        <v>7214680</v>
      </c>
      <c r="B8325" s="5" t="s">
        <v>1</v>
      </c>
      <c r="C8325" s="6">
        <v>45250.048668981479</v>
      </c>
      <c r="D8325" s="5" t="s">
        <v>20</v>
      </c>
      <c r="E8325" s="5" t="s">
        <v>21</v>
      </c>
      <c r="F8325" s="5" t="s">
        <v>22</v>
      </c>
      <c r="G8325" s="7">
        <v>43.31</v>
      </c>
      <c r="H8325" s="7">
        <v>14.1</v>
      </c>
      <c r="I8325" s="5" t="s">
        <v>20</v>
      </c>
      <c r="J8325" s="5" t="s">
        <v>20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14934.62</v>
      </c>
      <c r="P8325" s="7">
        <v>13779.54</v>
      </c>
    </row>
    <row r="8326" spans="1:16" x14ac:dyDescent="0.25">
      <c r="A8326" s="5">
        <v>7214680</v>
      </c>
      <c r="B8326" s="5" t="s">
        <v>1</v>
      </c>
      <c r="C8326" s="6">
        <v>45250.049363425926</v>
      </c>
      <c r="D8326" s="5" t="s">
        <v>20</v>
      </c>
      <c r="E8326" s="5" t="s">
        <v>21</v>
      </c>
      <c r="F8326" s="5" t="s">
        <v>22</v>
      </c>
      <c r="G8326" s="7">
        <v>43.31</v>
      </c>
      <c r="H8326" s="7">
        <v>14.1</v>
      </c>
      <c r="I8326" s="5" t="s">
        <v>20</v>
      </c>
      <c r="J8326" s="5" t="s">
        <v>20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14934.64</v>
      </c>
      <c r="P8326" s="7">
        <v>13779.54</v>
      </c>
    </row>
    <row r="8327" spans="1:16" x14ac:dyDescent="0.25">
      <c r="A8327" s="5">
        <v>7214680</v>
      </c>
      <c r="B8327" s="5" t="s">
        <v>1</v>
      </c>
      <c r="C8327" s="6">
        <v>45250.050057870365</v>
      </c>
      <c r="D8327" s="5" t="s">
        <v>20</v>
      </c>
      <c r="E8327" s="5" t="s">
        <v>21</v>
      </c>
      <c r="F8327" s="5" t="s">
        <v>22</v>
      </c>
      <c r="G8327" s="7">
        <v>43.31</v>
      </c>
      <c r="H8327" s="7">
        <v>14.1</v>
      </c>
      <c r="I8327" s="5" t="s">
        <v>20</v>
      </c>
      <c r="J8327" s="5" t="s">
        <v>20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14934.65</v>
      </c>
      <c r="P8327" s="7">
        <v>13779.54</v>
      </c>
    </row>
    <row r="8328" spans="1:16" x14ac:dyDescent="0.25">
      <c r="A8328" s="5">
        <v>7214680</v>
      </c>
      <c r="B8328" s="5" t="s">
        <v>1</v>
      </c>
      <c r="C8328" s="6">
        <v>45250.050752314812</v>
      </c>
      <c r="D8328" s="5" t="s">
        <v>20</v>
      </c>
      <c r="E8328" s="5" t="s">
        <v>21</v>
      </c>
      <c r="F8328" s="5" t="s">
        <v>22</v>
      </c>
      <c r="G8328" s="7">
        <v>43.31</v>
      </c>
      <c r="H8328" s="7">
        <v>14.1</v>
      </c>
      <c r="I8328" s="5" t="s">
        <v>20</v>
      </c>
      <c r="J8328" s="5" t="s">
        <v>20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14934.67</v>
      </c>
      <c r="P8328" s="7">
        <v>13779.54</v>
      </c>
    </row>
    <row r="8329" spans="1:16" x14ac:dyDescent="0.25">
      <c r="A8329" s="5">
        <v>7214680</v>
      </c>
      <c r="B8329" s="5" t="s">
        <v>1</v>
      </c>
      <c r="C8329" s="6">
        <v>45250.051446759258</v>
      </c>
      <c r="D8329" s="5" t="s">
        <v>20</v>
      </c>
      <c r="E8329" s="5" t="s">
        <v>21</v>
      </c>
      <c r="F8329" s="5" t="s">
        <v>22</v>
      </c>
      <c r="G8329" s="7">
        <v>43.31</v>
      </c>
      <c r="H8329" s="7">
        <v>14.1</v>
      </c>
      <c r="I8329" s="5" t="s">
        <v>20</v>
      </c>
      <c r="J8329" s="5" t="s">
        <v>20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14934.69</v>
      </c>
      <c r="P8329" s="7">
        <v>13779.54</v>
      </c>
    </row>
    <row r="8330" spans="1:16" x14ac:dyDescent="0.25">
      <c r="A8330" s="5">
        <v>7214680</v>
      </c>
      <c r="B8330" s="5" t="s">
        <v>1</v>
      </c>
      <c r="C8330" s="6">
        <v>45250.052141203705</v>
      </c>
      <c r="D8330" s="5" t="s">
        <v>20</v>
      </c>
      <c r="E8330" s="5" t="s">
        <v>21</v>
      </c>
      <c r="F8330" s="5" t="s">
        <v>22</v>
      </c>
      <c r="G8330" s="7">
        <v>43.22</v>
      </c>
      <c r="H8330" s="7">
        <v>14.1</v>
      </c>
      <c r="I8330" s="5" t="s">
        <v>20</v>
      </c>
      <c r="J8330" s="5" t="s">
        <v>20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14934.7</v>
      </c>
      <c r="P8330" s="7">
        <v>13779.54</v>
      </c>
    </row>
    <row r="8331" spans="1:16" x14ac:dyDescent="0.25">
      <c r="A8331" s="5">
        <v>7214680</v>
      </c>
      <c r="B8331" s="5" t="s">
        <v>1</v>
      </c>
      <c r="C8331" s="6">
        <v>45250.052835648145</v>
      </c>
      <c r="D8331" s="5" t="s">
        <v>20</v>
      </c>
      <c r="E8331" s="5" t="s">
        <v>21</v>
      </c>
      <c r="F8331" s="5" t="s">
        <v>22</v>
      </c>
      <c r="G8331" s="7">
        <v>43.14</v>
      </c>
      <c r="H8331" s="7">
        <v>14.1</v>
      </c>
      <c r="I8331" s="5" t="s">
        <v>20</v>
      </c>
      <c r="J8331" s="5" t="s">
        <v>20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14934.72</v>
      </c>
      <c r="P8331" s="7">
        <v>13779.54</v>
      </c>
    </row>
    <row r="8332" spans="1:16" x14ac:dyDescent="0.25">
      <c r="A8332" s="5">
        <v>7214680</v>
      </c>
      <c r="B8332" s="5" t="s">
        <v>1</v>
      </c>
      <c r="C8332" s="6">
        <v>45250.053530092591</v>
      </c>
      <c r="D8332" s="5" t="s">
        <v>20</v>
      </c>
      <c r="E8332" s="5" t="s">
        <v>21</v>
      </c>
      <c r="F8332" s="5" t="s">
        <v>22</v>
      </c>
      <c r="G8332" s="7">
        <v>43.14</v>
      </c>
      <c r="H8332" s="7">
        <v>14.1</v>
      </c>
      <c r="I8332" s="5" t="s">
        <v>20</v>
      </c>
      <c r="J8332" s="5" t="s">
        <v>20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14934.74</v>
      </c>
      <c r="P8332" s="7">
        <v>13779.54</v>
      </c>
    </row>
    <row r="8333" spans="1:16" x14ac:dyDescent="0.25">
      <c r="A8333" s="5">
        <v>7214680</v>
      </c>
      <c r="B8333" s="5" t="s">
        <v>1</v>
      </c>
      <c r="C8333" s="6">
        <v>45250.054224537038</v>
      </c>
      <c r="D8333" s="5" t="s">
        <v>20</v>
      </c>
      <c r="E8333" s="5" t="s">
        <v>21</v>
      </c>
      <c r="F8333" s="5" t="s">
        <v>22</v>
      </c>
      <c r="G8333" s="7">
        <v>42.96</v>
      </c>
      <c r="H8333" s="7">
        <v>14.1</v>
      </c>
      <c r="I8333" s="5" t="s">
        <v>20</v>
      </c>
      <c r="J8333" s="5" t="s">
        <v>20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14934.75</v>
      </c>
      <c r="P8333" s="7">
        <v>13779.54</v>
      </c>
    </row>
    <row r="8334" spans="1:16" x14ac:dyDescent="0.25">
      <c r="A8334" s="5">
        <v>7214680</v>
      </c>
      <c r="B8334" s="5" t="s">
        <v>1</v>
      </c>
      <c r="C8334" s="6">
        <v>45250.054918981477</v>
      </c>
      <c r="D8334" s="5" t="s">
        <v>20</v>
      </c>
      <c r="E8334" s="5" t="s">
        <v>21</v>
      </c>
      <c r="F8334" s="5" t="s">
        <v>22</v>
      </c>
      <c r="G8334" s="7">
        <v>42.96</v>
      </c>
      <c r="H8334" s="7">
        <v>14.1</v>
      </c>
      <c r="I8334" s="5" t="s">
        <v>20</v>
      </c>
      <c r="J8334" s="5" t="s">
        <v>20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14934.77</v>
      </c>
      <c r="P8334" s="7">
        <v>13779.54</v>
      </c>
    </row>
    <row r="8335" spans="1:16" x14ac:dyDescent="0.25">
      <c r="A8335" s="5">
        <v>7214680</v>
      </c>
      <c r="B8335" s="5" t="s">
        <v>1</v>
      </c>
      <c r="C8335" s="6">
        <v>45250.055613425924</v>
      </c>
      <c r="D8335" s="5" t="s">
        <v>20</v>
      </c>
      <c r="E8335" s="5" t="s">
        <v>21</v>
      </c>
      <c r="F8335" s="5" t="s">
        <v>22</v>
      </c>
      <c r="G8335" s="7">
        <v>42.88</v>
      </c>
      <c r="H8335" s="7">
        <v>14.1</v>
      </c>
      <c r="I8335" s="5" t="s">
        <v>20</v>
      </c>
      <c r="J8335" s="5" t="s">
        <v>20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14934.79</v>
      </c>
      <c r="P8335" s="7">
        <v>13779.54</v>
      </c>
    </row>
    <row r="8336" spans="1:16" x14ac:dyDescent="0.25">
      <c r="A8336" s="5">
        <v>7214680</v>
      </c>
      <c r="B8336" s="5" t="s">
        <v>1</v>
      </c>
      <c r="C8336" s="6">
        <v>45250.056307870371</v>
      </c>
      <c r="D8336" s="5" t="s">
        <v>20</v>
      </c>
      <c r="E8336" s="5" t="s">
        <v>21</v>
      </c>
      <c r="F8336" s="5" t="s">
        <v>22</v>
      </c>
      <c r="G8336" s="7">
        <v>42.71</v>
      </c>
      <c r="H8336" s="7">
        <v>14.1</v>
      </c>
      <c r="I8336" s="5" t="s">
        <v>20</v>
      </c>
      <c r="J8336" s="5" t="s">
        <v>20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14934.8</v>
      </c>
      <c r="P8336" s="7">
        <v>13779.54</v>
      </c>
    </row>
    <row r="8337" spans="1:16" x14ac:dyDescent="0.25">
      <c r="A8337" s="5">
        <v>7214680</v>
      </c>
      <c r="B8337" s="5" t="s">
        <v>1</v>
      </c>
      <c r="C8337" s="6">
        <v>45250.05700231481</v>
      </c>
      <c r="D8337" s="5" t="s">
        <v>20</v>
      </c>
      <c r="E8337" s="5" t="s">
        <v>21</v>
      </c>
      <c r="F8337" s="5" t="s">
        <v>22</v>
      </c>
      <c r="G8337" s="7">
        <v>42.71</v>
      </c>
      <c r="H8337" s="7">
        <v>14.1</v>
      </c>
      <c r="I8337" s="5" t="s">
        <v>20</v>
      </c>
      <c r="J8337" s="5" t="s">
        <v>20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14934.82</v>
      </c>
      <c r="P8337" s="7">
        <v>13779.54</v>
      </c>
    </row>
    <row r="8338" spans="1:16" x14ac:dyDescent="0.25">
      <c r="A8338" s="5">
        <v>7214680</v>
      </c>
      <c r="B8338" s="5" t="s">
        <v>1</v>
      </c>
      <c r="C8338" s="6">
        <v>45250.057696759257</v>
      </c>
      <c r="D8338" s="5" t="s">
        <v>20</v>
      </c>
      <c r="E8338" s="5" t="s">
        <v>21</v>
      </c>
      <c r="F8338" s="5" t="s">
        <v>22</v>
      </c>
      <c r="G8338" s="7">
        <v>42.62</v>
      </c>
      <c r="H8338" s="7">
        <v>14.1</v>
      </c>
      <c r="I8338" s="5" t="s">
        <v>20</v>
      </c>
      <c r="J8338" s="5" t="s">
        <v>20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14934.84</v>
      </c>
      <c r="P8338" s="7">
        <v>13779.54</v>
      </c>
    </row>
    <row r="8339" spans="1:16" x14ac:dyDescent="0.25">
      <c r="A8339" s="5">
        <v>7214680</v>
      </c>
      <c r="B8339" s="5" t="s">
        <v>1</v>
      </c>
      <c r="C8339" s="6">
        <v>45250.058391203704</v>
      </c>
      <c r="D8339" s="5" t="s">
        <v>20</v>
      </c>
      <c r="E8339" s="5" t="s">
        <v>21</v>
      </c>
      <c r="F8339" s="5" t="s">
        <v>22</v>
      </c>
      <c r="G8339" s="7">
        <v>42.62</v>
      </c>
      <c r="H8339" s="7">
        <v>14.1</v>
      </c>
      <c r="I8339" s="5" t="s">
        <v>20</v>
      </c>
      <c r="J8339" s="5" t="s">
        <v>20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14934.85</v>
      </c>
      <c r="P8339" s="7">
        <v>13779.54</v>
      </c>
    </row>
    <row r="8340" spans="1:16" x14ac:dyDescent="0.25">
      <c r="A8340" s="5">
        <v>7214680</v>
      </c>
      <c r="B8340" s="5" t="s">
        <v>1</v>
      </c>
      <c r="C8340" s="6">
        <v>45250.059085648143</v>
      </c>
      <c r="D8340" s="5" t="s">
        <v>20</v>
      </c>
      <c r="E8340" s="5" t="s">
        <v>21</v>
      </c>
      <c r="F8340" s="5" t="s">
        <v>22</v>
      </c>
      <c r="G8340" s="7">
        <v>42.62</v>
      </c>
      <c r="H8340" s="7">
        <v>14.1</v>
      </c>
      <c r="I8340" s="5" t="s">
        <v>20</v>
      </c>
      <c r="J8340" s="5" t="s">
        <v>20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14934.87</v>
      </c>
      <c r="P8340" s="7">
        <v>13779.54</v>
      </c>
    </row>
    <row r="8341" spans="1:16" x14ac:dyDescent="0.25">
      <c r="A8341" s="5">
        <v>7214680</v>
      </c>
      <c r="B8341" s="5" t="s">
        <v>1</v>
      </c>
      <c r="C8341" s="6">
        <v>45250.05978009259</v>
      </c>
      <c r="D8341" s="5" t="s">
        <v>20</v>
      </c>
      <c r="E8341" s="5" t="s">
        <v>21</v>
      </c>
      <c r="F8341" s="5" t="s">
        <v>22</v>
      </c>
      <c r="G8341" s="7">
        <v>42.62</v>
      </c>
      <c r="H8341" s="7">
        <v>14.1</v>
      </c>
      <c r="I8341" s="5" t="s">
        <v>20</v>
      </c>
      <c r="J8341" s="5" t="s">
        <v>20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14934.89</v>
      </c>
      <c r="P8341" s="7">
        <v>13779.54</v>
      </c>
    </row>
    <row r="8342" spans="1:16" x14ac:dyDescent="0.25">
      <c r="A8342" s="5">
        <v>7214680</v>
      </c>
      <c r="B8342" s="5" t="s">
        <v>1</v>
      </c>
      <c r="C8342" s="6">
        <v>45250.060474537036</v>
      </c>
      <c r="D8342" s="5" t="s">
        <v>20</v>
      </c>
      <c r="E8342" s="5" t="s">
        <v>21</v>
      </c>
      <c r="F8342" s="5" t="s">
        <v>22</v>
      </c>
      <c r="G8342" s="7">
        <v>42.62</v>
      </c>
      <c r="H8342" s="7">
        <v>14.1</v>
      </c>
      <c r="I8342" s="5" t="s">
        <v>20</v>
      </c>
      <c r="J8342" s="5" t="s">
        <v>20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14934.9</v>
      </c>
      <c r="P8342" s="7">
        <v>13779.54</v>
      </c>
    </row>
    <row r="8343" spans="1:16" x14ac:dyDescent="0.25">
      <c r="A8343" s="5">
        <v>7214680</v>
      </c>
      <c r="B8343" s="5" t="s">
        <v>1</v>
      </c>
      <c r="C8343" s="6">
        <v>45250.061168981483</v>
      </c>
      <c r="D8343" s="5" t="s">
        <v>20</v>
      </c>
      <c r="E8343" s="5" t="s">
        <v>21</v>
      </c>
      <c r="F8343" s="5" t="s">
        <v>22</v>
      </c>
      <c r="G8343" s="7">
        <v>42.62</v>
      </c>
      <c r="H8343" s="7">
        <v>14.1</v>
      </c>
      <c r="I8343" s="5" t="s">
        <v>20</v>
      </c>
      <c r="J8343" s="5" t="s">
        <v>20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14934.92</v>
      </c>
      <c r="P8343" s="7">
        <v>13779.54</v>
      </c>
    </row>
    <row r="8344" spans="1:16" x14ac:dyDescent="0.25">
      <c r="A8344" s="5">
        <v>7214680</v>
      </c>
      <c r="B8344" s="5" t="s">
        <v>1</v>
      </c>
      <c r="C8344" s="6">
        <v>45250.061863425923</v>
      </c>
      <c r="D8344" s="5" t="s">
        <v>20</v>
      </c>
      <c r="E8344" s="5" t="s">
        <v>21</v>
      </c>
      <c r="F8344" s="5" t="s">
        <v>22</v>
      </c>
      <c r="G8344" s="7">
        <v>42.62</v>
      </c>
      <c r="H8344" s="7">
        <v>14.1</v>
      </c>
      <c r="I8344" s="5" t="s">
        <v>20</v>
      </c>
      <c r="J8344" s="5" t="s">
        <v>20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14934.94</v>
      </c>
      <c r="P8344" s="7">
        <v>13779.54</v>
      </c>
    </row>
    <row r="8345" spans="1:16" x14ac:dyDescent="0.25">
      <c r="A8345" s="5">
        <v>7214680</v>
      </c>
      <c r="B8345" s="5" t="s">
        <v>1</v>
      </c>
      <c r="C8345" s="6">
        <v>45250.062557870369</v>
      </c>
      <c r="D8345" s="5" t="s">
        <v>20</v>
      </c>
      <c r="E8345" s="5" t="s">
        <v>21</v>
      </c>
      <c r="F8345" s="5" t="s">
        <v>22</v>
      </c>
      <c r="G8345" s="7">
        <v>42.62</v>
      </c>
      <c r="H8345" s="7">
        <v>14.1</v>
      </c>
      <c r="I8345" s="5" t="s">
        <v>20</v>
      </c>
      <c r="J8345" s="5" t="s">
        <v>20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14934.95</v>
      </c>
      <c r="P8345" s="7">
        <v>13779.54</v>
      </c>
    </row>
    <row r="8346" spans="1:16" x14ac:dyDescent="0.25">
      <c r="A8346" s="5">
        <v>7214680</v>
      </c>
      <c r="B8346" s="5" t="s">
        <v>1</v>
      </c>
      <c r="C8346" s="6">
        <v>45250.063252314816</v>
      </c>
      <c r="D8346" s="5" t="s">
        <v>20</v>
      </c>
      <c r="E8346" s="5" t="s">
        <v>21</v>
      </c>
      <c r="F8346" s="5" t="s">
        <v>22</v>
      </c>
      <c r="G8346" s="7">
        <v>42.53</v>
      </c>
      <c r="H8346" s="7">
        <v>14.1</v>
      </c>
      <c r="I8346" s="5" t="s">
        <v>20</v>
      </c>
      <c r="J8346" s="5" t="s">
        <v>20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14934.97</v>
      </c>
      <c r="P8346" s="7">
        <v>13779.54</v>
      </c>
    </row>
    <row r="8347" spans="1:16" x14ac:dyDescent="0.25">
      <c r="A8347" s="5">
        <v>7214680</v>
      </c>
      <c r="B8347" s="5" t="s">
        <v>1</v>
      </c>
      <c r="C8347" s="6">
        <v>45250.063946759255</v>
      </c>
      <c r="D8347" s="5" t="s">
        <v>20</v>
      </c>
      <c r="E8347" s="5" t="s">
        <v>21</v>
      </c>
      <c r="F8347" s="5" t="s">
        <v>22</v>
      </c>
      <c r="G8347" s="7">
        <v>42.45</v>
      </c>
      <c r="H8347" s="7">
        <v>14.1</v>
      </c>
      <c r="I8347" s="5" t="s">
        <v>20</v>
      </c>
      <c r="J8347" s="5" t="s">
        <v>20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14934.99</v>
      </c>
      <c r="P8347" s="7">
        <v>13779.54</v>
      </c>
    </row>
    <row r="8348" spans="1:16" x14ac:dyDescent="0.25">
      <c r="A8348" s="5">
        <v>7214680</v>
      </c>
      <c r="B8348" s="5" t="s">
        <v>1</v>
      </c>
      <c r="C8348" s="6">
        <v>45250.064641203702</v>
      </c>
      <c r="D8348" s="5" t="s">
        <v>20</v>
      </c>
      <c r="E8348" s="5" t="s">
        <v>21</v>
      </c>
      <c r="F8348" s="5" t="s">
        <v>22</v>
      </c>
      <c r="G8348" s="7">
        <v>42.36</v>
      </c>
      <c r="H8348" s="7">
        <v>14.1</v>
      </c>
      <c r="I8348" s="5" t="s">
        <v>20</v>
      </c>
      <c r="J8348" s="5" t="s">
        <v>20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14935</v>
      </c>
      <c r="P8348" s="7">
        <v>13779.54</v>
      </c>
    </row>
    <row r="8349" spans="1:16" x14ac:dyDescent="0.25">
      <c r="A8349" s="5">
        <v>7214680</v>
      </c>
      <c r="B8349" s="5" t="s">
        <v>1</v>
      </c>
      <c r="C8349" s="6">
        <v>45250.065335648149</v>
      </c>
      <c r="D8349" s="5" t="s">
        <v>20</v>
      </c>
      <c r="E8349" s="5" t="s">
        <v>21</v>
      </c>
      <c r="F8349" s="5" t="s">
        <v>22</v>
      </c>
      <c r="G8349" s="7">
        <v>42.28</v>
      </c>
      <c r="H8349" s="7">
        <v>14.1</v>
      </c>
      <c r="I8349" s="5" t="s">
        <v>20</v>
      </c>
      <c r="J8349" s="5" t="s">
        <v>20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14935.02</v>
      </c>
      <c r="P8349" s="7">
        <v>13779.54</v>
      </c>
    </row>
    <row r="8350" spans="1:16" x14ac:dyDescent="0.25">
      <c r="A8350" s="5">
        <v>7214680</v>
      </c>
      <c r="B8350" s="5" t="s">
        <v>1</v>
      </c>
      <c r="C8350" s="6">
        <v>45250.066030092588</v>
      </c>
      <c r="D8350" s="5" t="s">
        <v>20</v>
      </c>
      <c r="E8350" s="5" t="s">
        <v>21</v>
      </c>
      <c r="F8350" s="5" t="s">
        <v>22</v>
      </c>
      <c r="G8350" s="7">
        <v>42.28</v>
      </c>
      <c r="H8350" s="7">
        <v>14.1</v>
      </c>
      <c r="I8350" s="5" t="s">
        <v>20</v>
      </c>
      <c r="J8350" s="5" t="s">
        <v>20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14935.04</v>
      </c>
      <c r="P8350" s="7">
        <v>13779.54</v>
      </c>
    </row>
    <row r="8351" spans="1:16" x14ac:dyDescent="0.25">
      <c r="A8351" s="5">
        <v>7214680</v>
      </c>
      <c r="B8351" s="5" t="s">
        <v>1</v>
      </c>
      <c r="C8351" s="6">
        <v>45250.066724537035</v>
      </c>
      <c r="D8351" s="5" t="s">
        <v>20</v>
      </c>
      <c r="E8351" s="5" t="s">
        <v>21</v>
      </c>
      <c r="F8351" s="5" t="s">
        <v>22</v>
      </c>
      <c r="G8351" s="7">
        <v>42.28</v>
      </c>
      <c r="H8351" s="7">
        <v>14.1</v>
      </c>
      <c r="I8351" s="5" t="s">
        <v>20</v>
      </c>
      <c r="J8351" s="5" t="s">
        <v>20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14935.05</v>
      </c>
      <c r="P8351" s="7">
        <v>13779.54</v>
      </c>
    </row>
    <row r="8352" spans="1:16" x14ac:dyDescent="0.25">
      <c r="A8352" s="5">
        <v>7214680</v>
      </c>
      <c r="B8352" s="5" t="s">
        <v>1</v>
      </c>
      <c r="C8352" s="6">
        <v>45250.067418981482</v>
      </c>
      <c r="D8352" s="5" t="s">
        <v>20</v>
      </c>
      <c r="E8352" s="5" t="s">
        <v>21</v>
      </c>
      <c r="F8352" s="5" t="s">
        <v>22</v>
      </c>
      <c r="G8352" s="7">
        <v>42.28</v>
      </c>
      <c r="H8352" s="7">
        <v>14.1</v>
      </c>
      <c r="I8352" s="5" t="s">
        <v>20</v>
      </c>
      <c r="J8352" s="5" t="s">
        <v>20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14935.07</v>
      </c>
      <c r="P8352" s="7">
        <v>13779.54</v>
      </c>
    </row>
    <row r="8353" spans="1:16" x14ac:dyDescent="0.25">
      <c r="A8353" s="5">
        <v>7214680</v>
      </c>
      <c r="B8353" s="5" t="s">
        <v>1</v>
      </c>
      <c r="C8353" s="6">
        <v>45250.068113425921</v>
      </c>
      <c r="D8353" s="5" t="s">
        <v>20</v>
      </c>
      <c r="E8353" s="5" t="s">
        <v>21</v>
      </c>
      <c r="F8353" s="5" t="s">
        <v>22</v>
      </c>
      <c r="G8353" s="7">
        <v>42.28</v>
      </c>
      <c r="H8353" s="7">
        <v>14.1</v>
      </c>
      <c r="I8353" s="5" t="s">
        <v>20</v>
      </c>
      <c r="J8353" s="5" t="s">
        <v>20</v>
      </c>
      <c r="K8353" s="5" t="s">
        <v>23</v>
      </c>
      <c r="L8353" s="5" t="s">
        <v>20</v>
      </c>
      <c r="M8353" s="5" t="s">
        <v>23</v>
      </c>
      <c r="N8353" s="5" t="s">
        <v>20</v>
      </c>
      <c r="O8353" s="7">
        <v>14935.09</v>
      </c>
      <c r="P8353" s="7">
        <v>13779.54</v>
      </c>
    </row>
    <row r="8354" spans="1:16" x14ac:dyDescent="0.25">
      <c r="A8354" s="5">
        <v>7214680</v>
      </c>
      <c r="B8354" s="5" t="s">
        <v>1</v>
      </c>
      <c r="C8354" s="6">
        <v>45250.068807870368</v>
      </c>
      <c r="D8354" s="5" t="s">
        <v>20</v>
      </c>
      <c r="E8354" s="5" t="s">
        <v>21</v>
      </c>
      <c r="F8354" s="5" t="s">
        <v>22</v>
      </c>
      <c r="G8354" s="7">
        <v>42.28</v>
      </c>
      <c r="H8354" s="7">
        <v>14.1</v>
      </c>
      <c r="I8354" s="5" t="s">
        <v>20</v>
      </c>
      <c r="J8354" s="5" t="s">
        <v>20</v>
      </c>
      <c r="K8354" s="5" t="s">
        <v>23</v>
      </c>
      <c r="L8354" s="5" t="s">
        <v>20</v>
      </c>
      <c r="M8354" s="5" t="s">
        <v>23</v>
      </c>
      <c r="N8354" s="5" t="s">
        <v>20</v>
      </c>
      <c r="O8354" s="7">
        <v>14935.1</v>
      </c>
      <c r="P8354" s="7">
        <v>13779.54</v>
      </c>
    </row>
    <row r="8355" spans="1:16" x14ac:dyDescent="0.25">
      <c r="A8355" s="5">
        <v>7214680</v>
      </c>
      <c r="B8355" s="5" t="s">
        <v>1</v>
      </c>
      <c r="C8355" s="6">
        <v>45250.069502314815</v>
      </c>
      <c r="D8355" s="5" t="s">
        <v>20</v>
      </c>
      <c r="E8355" s="5" t="s">
        <v>21</v>
      </c>
      <c r="F8355" s="5" t="s">
        <v>22</v>
      </c>
      <c r="G8355" s="7">
        <v>42.19</v>
      </c>
      <c r="H8355" s="7">
        <v>14.1</v>
      </c>
      <c r="I8355" s="5" t="s">
        <v>20</v>
      </c>
      <c r="J8355" s="5" t="s">
        <v>20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14935.12</v>
      </c>
      <c r="P8355" s="7">
        <v>13779.54</v>
      </c>
    </row>
    <row r="8356" spans="1:16" x14ac:dyDescent="0.25">
      <c r="A8356" s="5">
        <v>7214680</v>
      </c>
      <c r="B8356" s="5" t="s">
        <v>1</v>
      </c>
      <c r="C8356" s="6">
        <v>45250.070196759254</v>
      </c>
      <c r="D8356" s="5" t="s">
        <v>20</v>
      </c>
      <c r="E8356" s="5" t="s">
        <v>21</v>
      </c>
      <c r="F8356" s="5" t="s">
        <v>22</v>
      </c>
      <c r="G8356" s="7">
        <v>42.11</v>
      </c>
      <c r="H8356" s="7">
        <v>14.1</v>
      </c>
      <c r="I8356" s="5" t="s">
        <v>20</v>
      </c>
      <c r="J8356" s="5" t="s">
        <v>20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14935.14</v>
      </c>
      <c r="P8356" s="7">
        <v>13779.54</v>
      </c>
    </row>
    <row r="8357" spans="1:16" x14ac:dyDescent="0.25">
      <c r="A8357" s="5">
        <v>7214680</v>
      </c>
      <c r="B8357" s="5" t="s">
        <v>1</v>
      </c>
      <c r="C8357" s="6">
        <v>45250.070891203701</v>
      </c>
      <c r="D8357" s="5" t="s">
        <v>20</v>
      </c>
      <c r="E8357" s="5" t="s">
        <v>21</v>
      </c>
      <c r="F8357" s="5" t="s">
        <v>22</v>
      </c>
      <c r="G8357" s="7">
        <v>42.02</v>
      </c>
      <c r="H8357" s="7">
        <v>14.1</v>
      </c>
      <c r="I8357" s="5" t="s">
        <v>20</v>
      </c>
      <c r="J8357" s="5" t="s">
        <v>20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14935.15</v>
      </c>
      <c r="P8357" s="7">
        <v>13779.54</v>
      </c>
    </row>
    <row r="8358" spans="1:16" x14ac:dyDescent="0.25">
      <c r="A8358" s="5">
        <v>7214680</v>
      </c>
      <c r="B8358" s="5" t="s">
        <v>1</v>
      </c>
      <c r="C8358" s="6">
        <v>45250.071585648147</v>
      </c>
      <c r="D8358" s="5" t="s">
        <v>20</v>
      </c>
      <c r="E8358" s="5" t="s">
        <v>21</v>
      </c>
      <c r="F8358" s="5" t="s">
        <v>22</v>
      </c>
      <c r="G8358" s="7">
        <v>41.93</v>
      </c>
      <c r="H8358" s="7">
        <v>14.1</v>
      </c>
      <c r="I8358" s="5" t="s">
        <v>20</v>
      </c>
      <c r="J8358" s="5" t="s">
        <v>20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14935.17</v>
      </c>
      <c r="P8358" s="7">
        <v>13779.54</v>
      </c>
    </row>
    <row r="8359" spans="1:16" x14ac:dyDescent="0.25">
      <c r="A8359" s="5">
        <v>7214680</v>
      </c>
      <c r="B8359" s="5" t="s">
        <v>1</v>
      </c>
      <c r="C8359" s="6">
        <v>45250.072280092594</v>
      </c>
      <c r="D8359" s="5" t="s">
        <v>20</v>
      </c>
      <c r="E8359" s="5" t="s">
        <v>21</v>
      </c>
      <c r="F8359" s="5" t="s">
        <v>22</v>
      </c>
      <c r="G8359" s="7">
        <v>41.93</v>
      </c>
      <c r="H8359" s="7">
        <v>14.1</v>
      </c>
      <c r="I8359" s="5" t="s">
        <v>20</v>
      </c>
      <c r="J8359" s="5" t="s">
        <v>20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14935.19</v>
      </c>
      <c r="P8359" s="7">
        <v>13779.54</v>
      </c>
    </row>
    <row r="8360" spans="1:16" x14ac:dyDescent="0.25">
      <c r="A8360" s="5">
        <v>7214680</v>
      </c>
      <c r="B8360" s="5" t="s">
        <v>1</v>
      </c>
      <c r="C8360" s="6">
        <v>45250.072974537034</v>
      </c>
      <c r="D8360" s="5" t="s">
        <v>20</v>
      </c>
      <c r="E8360" s="5" t="s">
        <v>21</v>
      </c>
      <c r="F8360" s="5" t="s">
        <v>22</v>
      </c>
      <c r="G8360" s="7">
        <v>41.93</v>
      </c>
      <c r="H8360" s="7">
        <v>14.1</v>
      </c>
      <c r="I8360" s="5" t="s">
        <v>20</v>
      </c>
      <c r="J8360" s="5" t="s">
        <v>20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14935.2</v>
      </c>
      <c r="P8360" s="7">
        <v>13779.54</v>
      </c>
    </row>
    <row r="8361" spans="1:16" x14ac:dyDescent="0.25">
      <c r="A8361" s="5">
        <v>7214680</v>
      </c>
      <c r="B8361" s="5" t="s">
        <v>1</v>
      </c>
      <c r="C8361" s="6">
        <v>45250.07366898148</v>
      </c>
      <c r="D8361" s="5" t="s">
        <v>20</v>
      </c>
      <c r="E8361" s="5" t="s">
        <v>21</v>
      </c>
      <c r="F8361" s="5" t="s">
        <v>22</v>
      </c>
      <c r="G8361" s="7">
        <v>41.93</v>
      </c>
      <c r="H8361" s="7">
        <v>14.1</v>
      </c>
      <c r="I8361" s="5" t="s">
        <v>20</v>
      </c>
      <c r="J8361" s="5" t="s">
        <v>20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14935.22</v>
      </c>
      <c r="P8361" s="7">
        <v>13779.54</v>
      </c>
    </row>
    <row r="8362" spans="1:16" x14ac:dyDescent="0.25">
      <c r="A8362" s="5">
        <v>7214680</v>
      </c>
      <c r="B8362" s="5" t="s">
        <v>1</v>
      </c>
      <c r="C8362" s="6">
        <v>45250.074363425927</v>
      </c>
      <c r="D8362" s="5" t="s">
        <v>20</v>
      </c>
      <c r="E8362" s="5" t="s">
        <v>21</v>
      </c>
      <c r="F8362" s="5" t="s">
        <v>22</v>
      </c>
      <c r="G8362" s="7">
        <v>41.85</v>
      </c>
      <c r="H8362" s="7">
        <v>14.1</v>
      </c>
      <c r="I8362" s="5" t="s">
        <v>20</v>
      </c>
      <c r="J8362" s="5" t="s">
        <v>20</v>
      </c>
      <c r="K8362" s="5" t="s">
        <v>23</v>
      </c>
      <c r="L8362" s="5" t="s">
        <v>20</v>
      </c>
      <c r="M8362" s="5" t="s">
        <v>23</v>
      </c>
      <c r="N8362" s="5" t="s">
        <v>20</v>
      </c>
      <c r="O8362" s="7">
        <v>14935.24</v>
      </c>
      <c r="P8362" s="7">
        <v>13779.54</v>
      </c>
    </row>
    <row r="8363" spans="1:16" x14ac:dyDescent="0.25">
      <c r="A8363" s="5">
        <v>7214680</v>
      </c>
      <c r="B8363" s="5" t="s">
        <v>1</v>
      </c>
      <c r="C8363" s="6">
        <v>45250.075057870366</v>
      </c>
      <c r="D8363" s="5" t="s">
        <v>20</v>
      </c>
      <c r="E8363" s="5" t="s">
        <v>21</v>
      </c>
      <c r="F8363" s="5" t="s">
        <v>22</v>
      </c>
      <c r="G8363" s="7">
        <v>41.76</v>
      </c>
      <c r="H8363" s="7">
        <v>14.1</v>
      </c>
      <c r="I8363" s="5" t="s">
        <v>20</v>
      </c>
      <c r="J8363" s="5" t="s">
        <v>20</v>
      </c>
      <c r="K8363" s="5" t="s">
        <v>23</v>
      </c>
      <c r="L8363" s="5" t="s">
        <v>20</v>
      </c>
      <c r="M8363" s="5" t="s">
        <v>23</v>
      </c>
      <c r="N8363" s="5" t="s">
        <v>20</v>
      </c>
      <c r="O8363" s="7">
        <v>14935.25</v>
      </c>
      <c r="P8363" s="7">
        <v>13779.54</v>
      </c>
    </row>
    <row r="8364" spans="1:16" x14ac:dyDescent="0.25">
      <c r="A8364" s="5">
        <v>7214680</v>
      </c>
      <c r="B8364" s="5" t="s">
        <v>1</v>
      </c>
      <c r="C8364" s="6">
        <v>45250.075752314813</v>
      </c>
      <c r="D8364" s="5" t="s">
        <v>20</v>
      </c>
      <c r="E8364" s="5" t="s">
        <v>21</v>
      </c>
      <c r="F8364" s="5" t="s">
        <v>22</v>
      </c>
      <c r="G8364" s="7">
        <v>41.76</v>
      </c>
      <c r="H8364" s="7">
        <v>14.1</v>
      </c>
      <c r="I8364" s="5" t="s">
        <v>20</v>
      </c>
      <c r="J8364" s="5" t="s">
        <v>20</v>
      </c>
      <c r="K8364" s="5" t="s">
        <v>23</v>
      </c>
      <c r="L8364" s="5" t="s">
        <v>20</v>
      </c>
      <c r="M8364" s="5" t="s">
        <v>23</v>
      </c>
      <c r="N8364" s="5" t="s">
        <v>20</v>
      </c>
      <c r="O8364" s="7">
        <v>14935.27</v>
      </c>
      <c r="P8364" s="7">
        <v>13779.54</v>
      </c>
    </row>
    <row r="8365" spans="1:16" x14ac:dyDescent="0.25">
      <c r="A8365" s="5">
        <v>7214680</v>
      </c>
      <c r="B8365" s="5" t="s">
        <v>1</v>
      </c>
      <c r="C8365" s="6">
        <v>45250.07644675926</v>
      </c>
      <c r="D8365" s="5" t="s">
        <v>20</v>
      </c>
      <c r="E8365" s="5" t="s">
        <v>21</v>
      </c>
      <c r="F8365" s="5" t="s">
        <v>22</v>
      </c>
      <c r="G8365" s="7">
        <v>41.68</v>
      </c>
      <c r="H8365" s="7">
        <v>14.1</v>
      </c>
      <c r="I8365" s="5" t="s">
        <v>20</v>
      </c>
      <c r="J8365" s="5" t="s">
        <v>20</v>
      </c>
      <c r="K8365" s="5" t="s">
        <v>23</v>
      </c>
      <c r="L8365" s="5" t="s">
        <v>20</v>
      </c>
      <c r="M8365" s="5" t="s">
        <v>23</v>
      </c>
      <c r="N8365" s="5" t="s">
        <v>20</v>
      </c>
      <c r="O8365" s="7">
        <v>14935.29</v>
      </c>
      <c r="P8365" s="7">
        <v>13779.54</v>
      </c>
    </row>
    <row r="8366" spans="1:16" x14ac:dyDescent="0.25">
      <c r="A8366" s="5">
        <v>7214680</v>
      </c>
      <c r="B8366" s="5" t="s">
        <v>1</v>
      </c>
      <c r="C8366" s="6">
        <v>45250.077141203699</v>
      </c>
      <c r="D8366" s="5" t="s">
        <v>20</v>
      </c>
      <c r="E8366" s="5" t="s">
        <v>21</v>
      </c>
      <c r="F8366" s="5" t="s">
        <v>22</v>
      </c>
      <c r="G8366" s="7">
        <v>41.68</v>
      </c>
      <c r="H8366" s="7">
        <v>14.1</v>
      </c>
      <c r="I8366" s="5" t="s">
        <v>20</v>
      </c>
      <c r="J8366" s="5" t="s">
        <v>20</v>
      </c>
      <c r="K8366" s="5" t="s">
        <v>23</v>
      </c>
      <c r="L8366" s="5" t="s">
        <v>20</v>
      </c>
      <c r="M8366" s="5" t="s">
        <v>23</v>
      </c>
      <c r="N8366" s="5" t="s">
        <v>20</v>
      </c>
      <c r="O8366" s="7">
        <v>14935.3</v>
      </c>
      <c r="P8366" s="7">
        <v>13779.54</v>
      </c>
    </row>
    <row r="8367" spans="1:16" x14ac:dyDescent="0.25">
      <c r="A8367" s="5">
        <v>7214680</v>
      </c>
      <c r="B8367" s="5" t="s">
        <v>1</v>
      </c>
      <c r="C8367" s="6">
        <v>45250.077835648146</v>
      </c>
      <c r="D8367" s="5" t="s">
        <v>20</v>
      </c>
      <c r="E8367" s="5" t="s">
        <v>21</v>
      </c>
      <c r="F8367" s="5" t="s">
        <v>22</v>
      </c>
      <c r="G8367" s="7">
        <v>41.68</v>
      </c>
      <c r="H8367" s="7">
        <v>14.1</v>
      </c>
      <c r="I8367" s="5" t="s">
        <v>20</v>
      </c>
      <c r="J8367" s="5" t="s">
        <v>20</v>
      </c>
      <c r="K8367" s="5" t="s">
        <v>23</v>
      </c>
      <c r="L8367" s="5" t="s">
        <v>20</v>
      </c>
      <c r="M8367" s="5" t="s">
        <v>23</v>
      </c>
      <c r="N8367" s="5" t="s">
        <v>20</v>
      </c>
      <c r="O8367" s="7">
        <v>14935.32</v>
      </c>
      <c r="P8367" s="7">
        <v>13779.54</v>
      </c>
    </row>
    <row r="8368" spans="1:16" x14ac:dyDescent="0.25">
      <c r="A8368" s="5">
        <v>7214680</v>
      </c>
      <c r="B8368" s="5" t="s">
        <v>1</v>
      </c>
      <c r="C8368" s="6">
        <v>45250.078530092593</v>
      </c>
      <c r="D8368" s="5" t="s">
        <v>20</v>
      </c>
      <c r="E8368" s="5" t="s">
        <v>21</v>
      </c>
      <c r="F8368" s="5" t="s">
        <v>22</v>
      </c>
      <c r="G8368" s="7">
        <v>41.59</v>
      </c>
      <c r="H8368" s="7">
        <v>14.1</v>
      </c>
      <c r="I8368" s="5" t="s">
        <v>20</v>
      </c>
      <c r="J8368" s="5" t="s">
        <v>20</v>
      </c>
      <c r="K8368" s="5" t="s">
        <v>23</v>
      </c>
      <c r="L8368" s="5" t="s">
        <v>20</v>
      </c>
      <c r="M8368" s="5" t="s">
        <v>23</v>
      </c>
      <c r="N8368" s="5" t="s">
        <v>20</v>
      </c>
      <c r="O8368" s="7">
        <v>14935.34</v>
      </c>
      <c r="P8368" s="7">
        <v>13779.54</v>
      </c>
    </row>
    <row r="8369" spans="1:16" x14ac:dyDescent="0.25">
      <c r="A8369" s="5">
        <v>7214680</v>
      </c>
      <c r="B8369" s="5" t="s">
        <v>1</v>
      </c>
      <c r="C8369" s="6">
        <v>45250.079224537032</v>
      </c>
      <c r="D8369" s="5" t="s">
        <v>20</v>
      </c>
      <c r="E8369" s="5" t="s">
        <v>21</v>
      </c>
      <c r="F8369" s="5" t="s">
        <v>22</v>
      </c>
      <c r="G8369" s="7">
        <v>41.51</v>
      </c>
      <c r="H8369" s="7">
        <v>14.1</v>
      </c>
      <c r="I8369" s="5" t="s">
        <v>20</v>
      </c>
      <c r="J8369" s="5" t="s">
        <v>20</v>
      </c>
      <c r="K8369" s="5" t="s">
        <v>23</v>
      </c>
      <c r="L8369" s="5" t="s">
        <v>20</v>
      </c>
      <c r="M8369" s="5" t="s">
        <v>23</v>
      </c>
      <c r="N8369" s="5" t="s">
        <v>20</v>
      </c>
      <c r="O8369" s="7">
        <v>14935.35</v>
      </c>
      <c r="P8369" s="7">
        <v>13779.54</v>
      </c>
    </row>
    <row r="8370" spans="1:16" x14ac:dyDescent="0.25">
      <c r="A8370" s="5">
        <v>7214680</v>
      </c>
      <c r="B8370" s="5" t="s">
        <v>1</v>
      </c>
      <c r="C8370" s="6">
        <v>45250.079918981479</v>
      </c>
      <c r="D8370" s="5" t="s">
        <v>20</v>
      </c>
      <c r="E8370" s="5" t="s">
        <v>21</v>
      </c>
      <c r="F8370" s="5" t="s">
        <v>22</v>
      </c>
      <c r="G8370" s="7">
        <v>41.51</v>
      </c>
      <c r="H8370" s="7">
        <v>14.1</v>
      </c>
      <c r="I8370" s="5" t="s">
        <v>20</v>
      </c>
      <c r="J8370" s="5" t="s">
        <v>20</v>
      </c>
      <c r="K8370" s="5" t="s">
        <v>23</v>
      </c>
      <c r="L8370" s="5" t="s">
        <v>20</v>
      </c>
      <c r="M8370" s="5" t="s">
        <v>23</v>
      </c>
      <c r="N8370" s="5" t="s">
        <v>20</v>
      </c>
      <c r="O8370" s="7">
        <v>14935.37</v>
      </c>
      <c r="P8370" s="7">
        <v>13779.54</v>
      </c>
    </row>
    <row r="8371" spans="1:16" x14ac:dyDescent="0.25">
      <c r="A8371" s="5">
        <v>7214680</v>
      </c>
      <c r="B8371" s="5" t="s">
        <v>1</v>
      </c>
      <c r="C8371" s="6">
        <v>45250.080613425926</v>
      </c>
      <c r="D8371" s="5" t="s">
        <v>20</v>
      </c>
      <c r="E8371" s="5" t="s">
        <v>21</v>
      </c>
      <c r="F8371" s="5" t="s">
        <v>22</v>
      </c>
      <c r="G8371" s="7">
        <v>41.51</v>
      </c>
      <c r="H8371" s="7">
        <v>14.1</v>
      </c>
      <c r="I8371" s="5" t="s">
        <v>20</v>
      </c>
      <c r="J8371" s="5" t="s">
        <v>20</v>
      </c>
      <c r="K8371" s="5" t="s">
        <v>23</v>
      </c>
      <c r="L8371" s="5" t="s">
        <v>20</v>
      </c>
      <c r="M8371" s="5" t="s">
        <v>23</v>
      </c>
      <c r="N8371" s="5" t="s">
        <v>20</v>
      </c>
      <c r="O8371" s="7">
        <v>14935.39</v>
      </c>
      <c r="P8371" s="7">
        <v>13779.54</v>
      </c>
    </row>
    <row r="8372" spans="1:16" x14ac:dyDescent="0.25">
      <c r="A8372" s="5">
        <v>7214680</v>
      </c>
      <c r="B8372" s="5" t="s">
        <v>1</v>
      </c>
      <c r="C8372" s="6">
        <v>45250.081307870365</v>
      </c>
      <c r="D8372" s="5" t="s">
        <v>20</v>
      </c>
      <c r="E8372" s="5" t="s">
        <v>21</v>
      </c>
      <c r="F8372" s="5" t="s">
        <v>22</v>
      </c>
      <c r="G8372" s="7">
        <v>41.42</v>
      </c>
      <c r="H8372" s="7">
        <v>14.1</v>
      </c>
      <c r="I8372" s="5" t="s">
        <v>20</v>
      </c>
      <c r="J8372" s="5" t="s">
        <v>20</v>
      </c>
      <c r="K8372" s="5" t="s">
        <v>23</v>
      </c>
      <c r="L8372" s="5" t="s">
        <v>20</v>
      </c>
      <c r="M8372" s="5" t="s">
        <v>23</v>
      </c>
      <c r="N8372" s="5" t="s">
        <v>20</v>
      </c>
      <c r="O8372" s="7">
        <v>14935.4</v>
      </c>
      <c r="P8372" s="7">
        <v>13779.54</v>
      </c>
    </row>
    <row r="8373" spans="1:16" x14ac:dyDescent="0.25">
      <c r="A8373" s="5">
        <v>7214680</v>
      </c>
      <c r="B8373" s="5" t="s">
        <v>1</v>
      </c>
      <c r="C8373" s="6">
        <v>45250.082002314812</v>
      </c>
      <c r="D8373" s="5" t="s">
        <v>20</v>
      </c>
      <c r="E8373" s="5" t="s">
        <v>21</v>
      </c>
      <c r="F8373" s="5" t="s">
        <v>22</v>
      </c>
      <c r="G8373" s="7">
        <v>41.42</v>
      </c>
      <c r="H8373" s="7">
        <v>14.1</v>
      </c>
      <c r="I8373" s="5" t="s">
        <v>20</v>
      </c>
      <c r="J8373" s="5" t="s">
        <v>20</v>
      </c>
      <c r="K8373" s="5" t="s">
        <v>23</v>
      </c>
      <c r="L8373" s="5" t="s">
        <v>20</v>
      </c>
      <c r="M8373" s="5" t="s">
        <v>23</v>
      </c>
      <c r="N8373" s="5" t="s">
        <v>20</v>
      </c>
      <c r="O8373" s="7">
        <v>14935.42</v>
      </c>
      <c r="P8373" s="7">
        <v>13779.54</v>
      </c>
    </row>
    <row r="8374" spans="1:16" x14ac:dyDescent="0.25">
      <c r="A8374" s="5">
        <v>7214680</v>
      </c>
      <c r="B8374" s="5" t="s">
        <v>1</v>
      </c>
      <c r="C8374" s="6">
        <v>45250.082696759258</v>
      </c>
      <c r="D8374" s="5" t="s">
        <v>20</v>
      </c>
      <c r="E8374" s="5" t="s">
        <v>21</v>
      </c>
      <c r="F8374" s="5" t="s">
        <v>22</v>
      </c>
      <c r="G8374" s="7">
        <v>41.33</v>
      </c>
      <c r="H8374" s="7">
        <v>14.1</v>
      </c>
      <c r="I8374" s="5" t="s">
        <v>20</v>
      </c>
      <c r="J8374" s="5" t="s">
        <v>20</v>
      </c>
      <c r="K8374" s="5" t="s">
        <v>23</v>
      </c>
      <c r="L8374" s="5" t="s">
        <v>20</v>
      </c>
      <c r="M8374" s="5" t="s">
        <v>23</v>
      </c>
      <c r="N8374" s="5" t="s">
        <v>20</v>
      </c>
      <c r="O8374" s="7">
        <v>14935.44</v>
      </c>
      <c r="P8374" s="7">
        <v>13779.54</v>
      </c>
    </row>
    <row r="8375" spans="1:16" x14ac:dyDescent="0.25">
      <c r="A8375" s="5">
        <v>7214680</v>
      </c>
      <c r="B8375" s="5" t="s">
        <v>1</v>
      </c>
      <c r="C8375" s="6">
        <v>45250.083391203705</v>
      </c>
      <c r="D8375" s="5" t="s">
        <v>20</v>
      </c>
      <c r="E8375" s="5" t="s">
        <v>21</v>
      </c>
      <c r="F8375" s="5" t="s">
        <v>22</v>
      </c>
      <c r="G8375" s="7">
        <v>41.25</v>
      </c>
      <c r="H8375" s="7">
        <v>14.1</v>
      </c>
      <c r="I8375" s="5" t="s">
        <v>20</v>
      </c>
      <c r="J8375" s="5" t="s">
        <v>20</v>
      </c>
      <c r="K8375" s="5" t="s">
        <v>23</v>
      </c>
      <c r="L8375" s="5" t="s">
        <v>20</v>
      </c>
      <c r="M8375" s="5" t="s">
        <v>23</v>
      </c>
      <c r="N8375" s="5" t="s">
        <v>20</v>
      </c>
      <c r="O8375" s="7">
        <v>14935.45</v>
      </c>
      <c r="P8375" s="7">
        <v>13779.54</v>
      </c>
    </row>
    <row r="8376" spans="1:16" x14ac:dyDescent="0.25">
      <c r="A8376" s="5">
        <v>7214680</v>
      </c>
      <c r="B8376" s="5" t="s">
        <v>1</v>
      </c>
      <c r="C8376" s="6">
        <v>45250.084085648145</v>
      </c>
      <c r="D8376" s="5" t="s">
        <v>20</v>
      </c>
      <c r="E8376" s="5" t="s">
        <v>21</v>
      </c>
      <c r="F8376" s="5" t="s">
        <v>22</v>
      </c>
      <c r="G8376" s="7">
        <v>41.25</v>
      </c>
      <c r="H8376" s="7">
        <v>14.1</v>
      </c>
      <c r="I8376" s="5" t="s">
        <v>20</v>
      </c>
      <c r="J8376" s="5" t="s">
        <v>20</v>
      </c>
      <c r="K8376" s="5" t="s">
        <v>23</v>
      </c>
      <c r="L8376" s="5" t="s">
        <v>20</v>
      </c>
      <c r="M8376" s="5" t="s">
        <v>23</v>
      </c>
      <c r="N8376" s="5" t="s">
        <v>20</v>
      </c>
      <c r="O8376" s="7">
        <v>14935.47</v>
      </c>
      <c r="P8376" s="7">
        <v>13779.54</v>
      </c>
    </row>
    <row r="8377" spans="1:16" x14ac:dyDescent="0.25">
      <c r="A8377" s="5">
        <v>7214680</v>
      </c>
      <c r="B8377" s="5" t="s">
        <v>1</v>
      </c>
      <c r="C8377" s="6">
        <v>45250.084780092591</v>
      </c>
      <c r="D8377" s="5" t="s">
        <v>20</v>
      </c>
      <c r="E8377" s="5" t="s">
        <v>21</v>
      </c>
      <c r="F8377" s="5" t="s">
        <v>22</v>
      </c>
      <c r="G8377" s="7">
        <v>41.25</v>
      </c>
      <c r="H8377" s="7">
        <v>14.1</v>
      </c>
      <c r="I8377" s="5" t="s">
        <v>20</v>
      </c>
      <c r="J8377" s="5" t="s">
        <v>20</v>
      </c>
      <c r="K8377" s="5" t="s">
        <v>23</v>
      </c>
      <c r="L8377" s="5" t="s">
        <v>20</v>
      </c>
      <c r="M8377" s="5" t="s">
        <v>23</v>
      </c>
      <c r="N8377" s="5" t="s">
        <v>20</v>
      </c>
      <c r="O8377" s="7">
        <v>14935.49</v>
      </c>
      <c r="P8377" s="7">
        <v>13779.54</v>
      </c>
    </row>
    <row r="8378" spans="1:16" x14ac:dyDescent="0.25">
      <c r="A8378" s="5">
        <v>7214680</v>
      </c>
      <c r="B8378" s="5" t="s">
        <v>1</v>
      </c>
      <c r="C8378" s="6">
        <v>45250.085474537038</v>
      </c>
      <c r="D8378" s="5" t="s">
        <v>20</v>
      </c>
      <c r="E8378" s="5" t="s">
        <v>21</v>
      </c>
      <c r="F8378" s="5" t="s">
        <v>22</v>
      </c>
      <c r="G8378" s="7">
        <v>41.25</v>
      </c>
      <c r="H8378" s="7">
        <v>14.1</v>
      </c>
      <c r="I8378" s="5" t="s">
        <v>20</v>
      </c>
      <c r="J8378" s="5" t="s">
        <v>20</v>
      </c>
      <c r="K8378" s="5" t="s">
        <v>23</v>
      </c>
      <c r="L8378" s="5" t="s">
        <v>20</v>
      </c>
      <c r="M8378" s="5" t="s">
        <v>23</v>
      </c>
      <c r="N8378" s="5" t="s">
        <v>20</v>
      </c>
      <c r="O8378" s="7">
        <v>14935.5</v>
      </c>
      <c r="P8378" s="7">
        <v>13779.54</v>
      </c>
    </row>
    <row r="8379" spans="1:16" x14ac:dyDescent="0.25">
      <c r="A8379" s="5">
        <v>7214680</v>
      </c>
      <c r="B8379" s="5" t="s">
        <v>1</v>
      </c>
      <c r="C8379" s="6">
        <v>45250.086168981477</v>
      </c>
      <c r="D8379" s="5" t="s">
        <v>20</v>
      </c>
      <c r="E8379" s="5" t="s">
        <v>21</v>
      </c>
      <c r="F8379" s="5" t="s">
        <v>22</v>
      </c>
      <c r="G8379" s="7">
        <v>41.25</v>
      </c>
      <c r="H8379" s="7">
        <v>14.1</v>
      </c>
      <c r="I8379" s="5" t="s">
        <v>20</v>
      </c>
      <c r="J8379" s="5" t="s">
        <v>20</v>
      </c>
      <c r="K8379" s="5" t="s">
        <v>23</v>
      </c>
      <c r="L8379" s="5" t="s">
        <v>20</v>
      </c>
      <c r="M8379" s="5" t="s">
        <v>23</v>
      </c>
      <c r="N8379" s="5" t="s">
        <v>20</v>
      </c>
      <c r="O8379" s="7">
        <v>14935.52</v>
      </c>
      <c r="P8379" s="7">
        <v>13779.54</v>
      </c>
    </row>
    <row r="8380" spans="1:16" x14ac:dyDescent="0.25">
      <c r="A8380" s="5">
        <v>7214680</v>
      </c>
      <c r="B8380" s="5" t="s">
        <v>1</v>
      </c>
      <c r="C8380" s="6">
        <v>45250.086875000001</v>
      </c>
      <c r="D8380" s="5" t="s">
        <v>20</v>
      </c>
      <c r="E8380" s="5" t="s">
        <v>21</v>
      </c>
      <c r="F8380" s="5" t="s">
        <v>22</v>
      </c>
      <c r="G8380" s="7">
        <v>41.25</v>
      </c>
      <c r="H8380" s="7">
        <v>14.1</v>
      </c>
      <c r="I8380" s="5" t="s">
        <v>20</v>
      </c>
      <c r="J8380" s="5" t="s">
        <v>20</v>
      </c>
      <c r="K8380" s="5" t="s">
        <v>23</v>
      </c>
      <c r="L8380" s="5" t="s">
        <v>20</v>
      </c>
      <c r="M8380" s="5" t="s">
        <v>23</v>
      </c>
      <c r="N8380" s="5" t="s">
        <v>20</v>
      </c>
      <c r="O8380" s="7">
        <v>14935.54</v>
      </c>
      <c r="P8380" s="7">
        <v>13779.54</v>
      </c>
    </row>
    <row r="8381" spans="1:16" x14ac:dyDescent="0.25">
      <c r="A8381" s="5">
        <v>7214680</v>
      </c>
      <c r="B8381" s="5" t="s">
        <v>1</v>
      </c>
      <c r="C8381" s="6">
        <v>45250.08756944444</v>
      </c>
      <c r="D8381" s="5" t="s">
        <v>20</v>
      </c>
      <c r="E8381" s="5" t="s">
        <v>21</v>
      </c>
      <c r="F8381" s="5" t="s">
        <v>22</v>
      </c>
      <c r="G8381" s="7">
        <v>41.25</v>
      </c>
      <c r="H8381" s="7">
        <v>14.1</v>
      </c>
      <c r="I8381" s="5" t="s">
        <v>20</v>
      </c>
      <c r="J8381" s="5" t="s">
        <v>20</v>
      </c>
      <c r="K8381" s="5" t="s">
        <v>23</v>
      </c>
      <c r="L8381" s="5" t="s">
        <v>20</v>
      </c>
      <c r="M8381" s="5" t="s">
        <v>23</v>
      </c>
      <c r="N8381" s="5" t="s">
        <v>20</v>
      </c>
      <c r="O8381" s="7">
        <v>14935.55</v>
      </c>
      <c r="P8381" s="7">
        <v>13779.54</v>
      </c>
    </row>
    <row r="8382" spans="1:16" x14ac:dyDescent="0.25">
      <c r="A8382" s="5">
        <v>7214680</v>
      </c>
      <c r="B8382" s="5" t="s">
        <v>1</v>
      </c>
      <c r="C8382" s="6">
        <v>45250.088263888887</v>
      </c>
      <c r="D8382" s="5" t="s">
        <v>20</v>
      </c>
      <c r="E8382" s="5" t="s">
        <v>21</v>
      </c>
      <c r="F8382" s="5" t="s">
        <v>22</v>
      </c>
      <c r="G8382" s="7">
        <v>41.25</v>
      </c>
      <c r="H8382" s="7">
        <v>14.1</v>
      </c>
      <c r="I8382" s="5" t="s">
        <v>20</v>
      </c>
      <c r="J8382" s="5" t="s">
        <v>20</v>
      </c>
      <c r="K8382" s="5" t="s">
        <v>23</v>
      </c>
      <c r="L8382" s="5" t="s">
        <v>20</v>
      </c>
      <c r="M8382" s="5" t="s">
        <v>23</v>
      </c>
      <c r="N8382" s="5" t="s">
        <v>20</v>
      </c>
      <c r="O8382" s="7">
        <v>14935.57</v>
      </c>
      <c r="P8382" s="7">
        <v>13779.54</v>
      </c>
    </row>
    <row r="8383" spans="1:16" x14ac:dyDescent="0.25">
      <c r="A8383" s="5">
        <v>7214680</v>
      </c>
      <c r="B8383" s="5" t="s">
        <v>1</v>
      </c>
      <c r="C8383" s="6">
        <v>45250.088958333334</v>
      </c>
      <c r="D8383" s="5" t="s">
        <v>20</v>
      </c>
      <c r="E8383" s="5" t="s">
        <v>21</v>
      </c>
      <c r="F8383" s="5" t="s">
        <v>22</v>
      </c>
      <c r="G8383" s="7">
        <v>41.16</v>
      </c>
      <c r="H8383" s="7">
        <v>14.1</v>
      </c>
      <c r="I8383" s="5" t="s">
        <v>20</v>
      </c>
      <c r="J8383" s="5" t="s">
        <v>20</v>
      </c>
      <c r="K8383" s="5" t="s">
        <v>23</v>
      </c>
      <c r="L8383" s="5" t="s">
        <v>20</v>
      </c>
      <c r="M8383" s="5" t="s">
        <v>23</v>
      </c>
      <c r="N8383" s="5" t="s">
        <v>20</v>
      </c>
      <c r="O8383" s="7">
        <v>14935.59</v>
      </c>
      <c r="P8383" s="7">
        <v>13779.54</v>
      </c>
    </row>
    <row r="8384" spans="1:16" x14ac:dyDescent="0.25">
      <c r="A8384" s="5">
        <v>7214680</v>
      </c>
      <c r="B8384" s="5" t="s">
        <v>1</v>
      </c>
      <c r="C8384" s="6">
        <v>45250.089652777773</v>
      </c>
      <c r="D8384" s="5" t="s">
        <v>20</v>
      </c>
      <c r="E8384" s="5" t="s">
        <v>21</v>
      </c>
      <c r="F8384" s="5" t="s">
        <v>22</v>
      </c>
      <c r="G8384" s="7">
        <v>41.08</v>
      </c>
      <c r="H8384" s="7">
        <v>14.1</v>
      </c>
      <c r="I8384" s="5" t="s">
        <v>20</v>
      </c>
      <c r="J8384" s="5" t="s">
        <v>20</v>
      </c>
      <c r="K8384" s="5" t="s">
        <v>23</v>
      </c>
      <c r="L8384" s="5" t="s">
        <v>20</v>
      </c>
      <c r="M8384" s="5" t="s">
        <v>23</v>
      </c>
      <c r="N8384" s="5" t="s">
        <v>20</v>
      </c>
      <c r="O8384" s="7">
        <v>14935.6</v>
      </c>
      <c r="P8384" s="7">
        <v>13779.54</v>
      </c>
    </row>
    <row r="8385" spans="1:16" x14ac:dyDescent="0.25">
      <c r="A8385" s="5">
        <v>7214680</v>
      </c>
      <c r="B8385" s="5" t="s">
        <v>1</v>
      </c>
      <c r="C8385" s="6">
        <v>45250.09034722222</v>
      </c>
      <c r="D8385" s="5" t="s">
        <v>20</v>
      </c>
      <c r="E8385" s="5" t="s">
        <v>21</v>
      </c>
      <c r="F8385" s="5" t="s">
        <v>22</v>
      </c>
      <c r="G8385" s="7">
        <v>40.99</v>
      </c>
      <c r="H8385" s="7">
        <v>14.1</v>
      </c>
      <c r="I8385" s="5" t="s">
        <v>20</v>
      </c>
      <c r="J8385" s="5" t="s">
        <v>20</v>
      </c>
      <c r="K8385" s="5" t="s">
        <v>23</v>
      </c>
      <c r="L8385" s="5" t="s">
        <v>20</v>
      </c>
      <c r="M8385" s="5" t="s">
        <v>23</v>
      </c>
      <c r="N8385" s="5" t="s">
        <v>20</v>
      </c>
      <c r="O8385" s="7">
        <v>14935.62</v>
      </c>
      <c r="P8385" s="7">
        <v>13779.54</v>
      </c>
    </row>
    <row r="8386" spans="1:16" x14ac:dyDescent="0.25">
      <c r="A8386" s="5">
        <v>7214680</v>
      </c>
      <c r="B8386" s="5" t="s">
        <v>1</v>
      </c>
      <c r="C8386" s="6">
        <v>45250.091041666667</v>
      </c>
      <c r="D8386" s="5" t="s">
        <v>20</v>
      </c>
      <c r="E8386" s="5" t="s">
        <v>21</v>
      </c>
      <c r="F8386" s="5" t="s">
        <v>22</v>
      </c>
      <c r="G8386" s="7">
        <v>40.909999999999997</v>
      </c>
      <c r="H8386" s="7">
        <v>14.1</v>
      </c>
      <c r="I8386" s="5" t="s">
        <v>20</v>
      </c>
      <c r="J8386" s="5" t="s">
        <v>20</v>
      </c>
      <c r="K8386" s="5" t="s">
        <v>23</v>
      </c>
      <c r="L8386" s="5" t="s">
        <v>20</v>
      </c>
      <c r="M8386" s="5" t="s">
        <v>23</v>
      </c>
      <c r="N8386" s="5" t="s">
        <v>20</v>
      </c>
      <c r="O8386" s="7">
        <v>14935.64</v>
      </c>
      <c r="P8386" s="7">
        <v>13779.54</v>
      </c>
    </row>
    <row r="8387" spans="1:16" x14ac:dyDescent="0.25">
      <c r="A8387" s="5">
        <v>7214680</v>
      </c>
      <c r="B8387" s="5" t="s">
        <v>1</v>
      </c>
      <c r="C8387" s="6">
        <v>45250.091736111106</v>
      </c>
      <c r="D8387" s="5" t="s">
        <v>20</v>
      </c>
      <c r="E8387" s="5" t="s">
        <v>21</v>
      </c>
      <c r="F8387" s="5" t="s">
        <v>22</v>
      </c>
      <c r="G8387" s="7">
        <v>40.909999999999997</v>
      </c>
      <c r="H8387" s="7">
        <v>14.1</v>
      </c>
      <c r="I8387" s="5" t="s">
        <v>20</v>
      </c>
      <c r="J8387" s="5" t="s">
        <v>20</v>
      </c>
      <c r="K8387" s="5" t="s">
        <v>23</v>
      </c>
      <c r="L8387" s="5" t="s">
        <v>20</v>
      </c>
      <c r="M8387" s="5" t="s">
        <v>23</v>
      </c>
      <c r="N8387" s="5" t="s">
        <v>20</v>
      </c>
      <c r="O8387" s="7">
        <v>14935.65</v>
      </c>
      <c r="P8387" s="7">
        <v>13779.54</v>
      </c>
    </row>
    <row r="8388" spans="1:16" x14ac:dyDescent="0.25">
      <c r="A8388" s="5">
        <v>7214680</v>
      </c>
      <c r="B8388" s="5" t="s">
        <v>1</v>
      </c>
      <c r="C8388" s="6">
        <v>45250.092430555553</v>
      </c>
      <c r="D8388" s="5" t="s">
        <v>20</v>
      </c>
      <c r="E8388" s="5" t="s">
        <v>21</v>
      </c>
      <c r="F8388" s="5" t="s">
        <v>22</v>
      </c>
      <c r="G8388" s="7">
        <v>40.909999999999997</v>
      </c>
      <c r="H8388" s="7">
        <v>14.1</v>
      </c>
      <c r="I8388" s="5" t="s">
        <v>20</v>
      </c>
      <c r="J8388" s="5" t="s">
        <v>20</v>
      </c>
      <c r="K8388" s="5" t="s">
        <v>23</v>
      </c>
      <c r="L8388" s="5" t="s">
        <v>20</v>
      </c>
      <c r="M8388" s="5" t="s">
        <v>23</v>
      </c>
      <c r="N8388" s="5" t="s">
        <v>20</v>
      </c>
      <c r="O8388" s="7">
        <v>14935.67</v>
      </c>
      <c r="P8388" s="7">
        <v>13779.54</v>
      </c>
    </row>
    <row r="8389" spans="1:16" x14ac:dyDescent="0.25">
      <c r="A8389" s="5">
        <v>7214680</v>
      </c>
      <c r="B8389" s="5" t="s">
        <v>1</v>
      </c>
      <c r="C8389" s="6">
        <v>45250.093124999999</v>
      </c>
      <c r="D8389" s="5" t="s">
        <v>20</v>
      </c>
      <c r="E8389" s="5" t="s">
        <v>21</v>
      </c>
      <c r="F8389" s="5" t="s">
        <v>22</v>
      </c>
      <c r="G8389" s="7">
        <v>40.82</v>
      </c>
      <c r="H8389" s="7">
        <v>14.1</v>
      </c>
      <c r="I8389" s="5" t="s">
        <v>20</v>
      </c>
      <c r="J8389" s="5" t="s">
        <v>20</v>
      </c>
      <c r="K8389" s="5" t="s">
        <v>23</v>
      </c>
      <c r="L8389" s="5" t="s">
        <v>20</v>
      </c>
      <c r="M8389" s="5" t="s">
        <v>23</v>
      </c>
      <c r="N8389" s="5" t="s">
        <v>20</v>
      </c>
      <c r="O8389" s="7">
        <v>14935.69</v>
      </c>
      <c r="P8389" s="7">
        <v>13779.54</v>
      </c>
    </row>
    <row r="8390" spans="1:16" x14ac:dyDescent="0.25">
      <c r="A8390" s="5">
        <v>7214680</v>
      </c>
      <c r="B8390" s="5" t="s">
        <v>1</v>
      </c>
      <c r="C8390" s="6">
        <v>45250.093819444446</v>
      </c>
      <c r="D8390" s="5" t="s">
        <v>20</v>
      </c>
      <c r="E8390" s="5" t="s">
        <v>21</v>
      </c>
      <c r="F8390" s="5" t="s">
        <v>22</v>
      </c>
      <c r="G8390" s="7">
        <v>40.82</v>
      </c>
      <c r="H8390" s="7">
        <v>14.1</v>
      </c>
      <c r="I8390" s="5" t="s">
        <v>20</v>
      </c>
      <c r="J8390" s="5" t="s">
        <v>20</v>
      </c>
      <c r="K8390" s="5" t="s">
        <v>23</v>
      </c>
      <c r="L8390" s="5" t="s">
        <v>20</v>
      </c>
      <c r="M8390" s="5" t="s">
        <v>23</v>
      </c>
      <c r="N8390" s="5" t="s">
        <v>20</v>
      </c>
      <c r="O8390" s="7">
        <v>14935.7</v>
      </c>
      <c r="P8390" s="7">
        <v>13779.54</v>
      </c>
    </row>
    <row r="8391" spans="1:16" x14ac:dyDescent="0.25">
      <c r="A8391" s="5">
        <v>7214680</v>
      </c>
      <c r="B8391" s="5" t="s">
        <v>1</v>
      </c>
      <c r="C8391" s="6">
        <v>45250.094513888886</v>
      </c>
      <c r="D8391" s="5" t="s">
        <v>20</v>
      </c>
      <c r="E8391" s="5" t="s">
        <v>21</v>
      </c>
      <c r="F8391" s="5" t="s">
        <v>22</v>
      </c>
      <c r="G8391" s="7">
        <v>40.729999999999997</v>
      </c>
      <c r="H8391" s="7">
        <v>14.1</v>
      </c>
      <c r="I8391" s="5" t="s">
        <v>20</v>
      </c>
      <c r="J8391" s="5" t="s">
        <v>20</v>
      </c>
      <c r="K8391" s="5" t="s">
        <v>23</v>
      </c>
      <c r="L8391" s="5" t="s">
        <v>20</v>
      </c>
      <c r="M8391" s="5" t="s">
        <v>23</v>
      </c>
      <c r="N8391" s="5" t="s">
        <v>20</v>
      </c>
      <c r="O8391" s="7">
        <v>14935.72</v>
      </c>
      <c r="P8391" s="7">
        <v>13779.54</v>
      </c>
    </row>
    <row r="8392" spans="1:16" x14ac:dyDescent="0.25">
      <c r="A8392" s="5">
        <v>7214680</v>
      </c>
      <c r="B8392" s="5" t="s">
        <v>1</v>
      </c>
      <c r="C8392" s="6">
        <v>45250.095208333332</v>
      </c>
      <c r="D8392" s="5" t="s">
        <v>20</v>
      </c>
      <c r="E8392" s="5" t="s">
        <v>21</v>
      </c>
      <c r="F8392" s="5" t="s">
        <v>22</v>
      </c>
      <c r="G8392" s="7">
        <v>40.65</v>
      </c>
      <c r="H8392" s="7">
        <v>14.1</v>
      </c>
      <c r="I8392" s="5" t="s">
        <v>20</v>
      </c>
      <c r="J8392" s="5" t="s">
        <v>20</v>
      </c>
      <c r="K8392" s="5" t="s">
        <v>23</v>
      </c>
      <c r="L8392" s="5" t="s">
        <v>20</v>
      </c>
      <c r="M8392" s="5" t="s">
        <v>23</v>
      </c>
      <c r="N8392" s="5" t="s">
        <v>20</v>
      </c>
      <c r="O8392" s="7">
        <v>14935.74</v>
      </c>
      <c r="P8392" s="7">
        <v>13779.54</v>
      </c>
    </row>
    <row r="8393" spans="1:16" x14ac:dyDescent="0.25">
      <c r="A8393" s="5">
        <v>7214680</v>
      </c>
      <c r="B8393" s="5" t="s">
        <v>1</v>
      </c>
      <c r="C8393" s="6">
        <v>45250.095902777779</v>
      </c>
      <c r="D8393" s="5" t="s">
        <v>20</v>
      </c>
      <c r="E8393" s="5" t="s">
        <v>21</v>
      </c>
      <c r="F8393" s="5" t="s">
        <v>22</v>
      </c>
      <c r="G8393" s="7">
        <v>40.65</v>
      </c>
      <c r="H8393" s="7">
        <v>14.1</v>
      </c>
      <c r="I8393" s="5" t="s">
        <v>20</v>
      </c>
      <c r="J8393" s="5" t="s">
        <v>20</v>
      </c>
      <c r="K8393" s="5" t="s">
        <v>23</v>
      </c>
      <c r="L8393" s="5" t="s">
        <v>20</v>
      </c>
      <c r="M8393" s="5" t="s">
        <v>23</v>
      </c>
      <c r="N8393" s="5" t="s">
        <v>20</v>
      </c>
      <c r="O8393" s="7">
        <v>14935.75</v>
      </c>
      <c r="P8393" s="7">
        <v>13779.54</v>
      </c>
    </row>
    <row r="8394" spans="1:16" x14ac:dyDescent="0.25">
      <c r="A8394" s="5">
        <v>7214680</v>
      </c>
      <c r="B8394" s="5" t="s">
        <v>1</v>
      </c>
      <c r="C8394" s="6">
        <v>45250.096597222218</v>
      </c>
      <c r="D8394" s="5" t="s">
        <v>20</v>
      </c>
      <c r="E8394" s="5" t="s">
        <v>21</v>
      </c>
      <c r="F8394" s="5" t="s">
        <v>22</v>
      </c>
      <c r="G8394" s="7">
        <v>40.65</v>
      </c>
      <c r="H8394" s="7">
        <v>14.1</v>
      </c>
      <c r="I8394" s="5" t="s">
        <v>20</v>
      </c>
      <c r="J8394" s="5" t="s">
        <v>20</v>
      </c>
      <c r="K8394" s="5" t="s">
        <v>23</v>
      </c>
      <c r="L8394" s="5" t="s">
        <v>20</v>
      </c>
      <c r="M8394" s="5" t="s">
        <v>23</v>
      </c>
      <c r="N8394" s="5" t="s">
        <v>20</v>
      </c>
      <c r="O8394" s="7">
        <v>14935.77</v>
      </c>
      <c r="P8394" s="7">
        <v>13779.54</v>
      </c>
    </row>
    <row r="8395" spans="1:16" x14ac:dyDescent="0.25">
      <c r="A8395" s="5">
        <v>7214680</v>
      </c>
      <c r="B8395" s="5" t="s">
        <v>1</v>
      </c>
      <c r="C8395" s="6">
        <v>45250.097291666665</v>
      </c>
      <c r="D8395" s="5" t="s">
        <v>20</v>
      </c>
      <c r="E8395" s="5" t="s">
        <v>21</v>
      </c>
      <c r="F8395" s="5" t="s">
        <v>22</v>
      </c>
      <c r="G8395" s="7">
        <v>40.65</v>
      </c>
      <c r="H8395" s="7">
        <v>14.1</v>
      </c>
      <c r="I8395" s="5" t="s">
        <v>20</v>
      </c>
      <c r="J8395" s="5" t="s">
        <v>20</v>
      </c>
      <c r="K8395" s="5" t="s">
        <v>23</v>
      </c>
      <c r="L8395" s="5" t="s">
        <v>20</v>
      </c>
      <c r="M8395" s="5" t="s">
        <v>23</v>
      </c>
      <c r="N8395" s="5" t="s">
        <v>20</v>
      </c>
      <c r="O8395" s="7">
        <v>14935.79</v>
      </c>
      <c r="P8395" s="7">
        <v>13779.54</v>
      </c>
    </row>
    <row r="8396" spans="1:16" x14ac:dyDescent="0.25">
      <c r="A8396" s="5">
        <v>7214680</v>
      </c>
      <c r="B8396" s="5" t="s">
        <v>1</v>
      </c>
      <c r="C8396" s="6">
        <v>45250.097986111112</v>
      </c>
      <c r="D8396" s="5" t="s">
        <v>20</v>
      </c>
      <c r="E8396" s="5" t="s">
        <v>21</v>
      </c>
      <c r="F8396" s="5" t="s">
        <v>22</v>
      </c>
      <c r="G8396" s="7">
        <v>40.56</v>
      </c>
      <c r="H8396" s="7">
        <v>14.1</v>
      </c>
      <c r="I8396" s="5" t="s">
        <v>20</v>
      </c>
      <c r="J8396" s="5" t="s">
        <v>20</v>
      </c>
      <c r="K8396" s="5" t="s">
        <v>23</v>
      </c>
      <c r="L8396" s="5" t="s">
        <v>20</v>
      </c>
      <c r="M8396" s="5" t="s">
        <v>23</v>
      </c>
      <c r="N8396" s="5" t="s">
        <v>20</v>
      </c>
      <c r="O8396" s="7">
        <v>14935.8</v>
      </c>
      <c r="P8396" s="7">
        <v>13779.54</v>
      </c>
    </row>
    <row r="8397" spans="1:16" x14ac:dyDescent="0.25">
      <c r="A8397" s="5">
        <v>7214680</v>
      </c>
      <c r="B8397" s="5" t="s">
        <v>1</v>
      </c>
      <c r="C8397" s="6">
        <v>45250.098680555551</v>
      </c>
      <c r="D8397" s="5" t="s">
        <v>20</v>
      </c>
      <c r="E8397" s="5" t="s">
        <v>21</v>
      </c>
      <c r="F8397" s="5" t="s">
        <v>22</v>
      </c>
      <c r="G8397" s="7">
        <v>40.479999999999997</v>
      </c>
      <c r="H8397" s="7">
        <v>14.1</v>
      </c>
      <c r="I8397" s="5" t="s">
        <v>20</v>
      </c>
      <c r="J8397" s="5" t="s">
        <v>20</v>
      </c>
      <c r="K8397" s="5" t="s">
        <v>23</v>
      </c>
      <c r="L8397" s="5" t="s">
        <v>20</v>
      </c>
      <c r="M8397" s="5" t="s">
        <v>23</v>
      </c>
      <c r="N8397" s="5" t="s">
        <v>20</v>
      </c>
      <c r="O8397" s="7">
        <v>14935.82</v>
      </c>
      <c r="P8397" s="7">
        <v>13779.54</v>
      </c>
    </row>
    <row r="8398" spans="1:16" x14ac:dyDescent="0.25">
      <c r="A8398" s="5">
        <v>7214680</v>
      </c>
      <c r="B8398" s="5" t="s">
        <v>1</v>
      </c>
      <c r="C8398" s="6">
        <v>45250.099374999998</v>
      </c>
      <c r="D8398" s="5" t="s">
        <v>20</v>
      </c>
      <c r="E8398" s="5" t="s">
        <v>21</v>
      </c>
      <c r="F8398" s="5" t="s">
        <v>22</v>
      </c>
      <c r="G8398" s="7">
        <v>40.39</v>
      </c>
      <c r="H8398" s="7">
        <v>14.1</v>
      </c>
      <c r="I8398" s="5" t="s">
        <v>20</v>
      </c>
      <c r="J8398" s="5" t="s">
        <v>20</v>
      </c>
      <c r="K8398" s="5" t="s">
        <v>23</v>
      </c>
      <c r="L8398" s="5" t="s">
        <v>20</v>
      </c>
      <c r="M8398" s="5" t="s">
        <v>23</v>
      </c>
      <c r="N8398" s="5" t="s">
        <v>20</v>
      </c>
      <c r="O8398" s="7">
        <v>14935.84</v>
      </c>
      <c r="P8398" s="7">
        <v>13779.54</v>
      </c>
    </row>
    <row r="8399" spans="1:16" x14ac:dyDescent="0.25">
      <c r="A8399" s="5">
        <v>7214680</v>
      </c>
      <c r="B8399" s="5" t="s">
        <v>1</v>
      </c>
      <c r="C8399" s="6">
        <v>45250.100069444445</v>
      </c>
      <c r="D8399" s="5" t="s">
        <v>20</v>
      </c>
      <c r="E8399" s="5" t="s">
        <v>21</v>
      </c>
      <c r="F8399" s="5" t="s">
        <v>22</v>
      </c>
      <c r="G8399" s="7">
        <v>40.39</v>
      </c>
      <c r="H8399" s="7">
        <v>14.1</v>
      </c>
      <c r="I8399" s="5" t="s">
        <v>20</v>
      </c>
      <c r="J8399" s="5" t="s">
        <v>20</v>
      </c>
      <c r="K8399" s="5" t="s">
        <v>23</v>
      </c>
      <c r="L8399" s="5" t="s">
        <v>20</v>
      </c>
      <c r="M8399" s="5" t="s">
        <v>23</v>
      </c>
      <c r="N8399" s="5" t="s">
        <v>20</v>
      </c>
      <c r="O8399" s="7">
        <v>14935.85</v>
      </c>
      <c r="P8399" s="7">
        <v>13779.54</v>
      </c>
    </row>
    <row r="8400" spans="1:16" x14ac:dyDescent="0.25">
      <c r="A8400" s="5">
        <v>7214680</v>
      </c>
      <c r="B8400" s="5" t="s">
        <v>1</v>
      </c>
      <c r="C8400" s="6">
        <v>45250.100763888884</v>
      </c>
      <c r="D8400" s="5" t="s">
        <v>20</v>
      </c>
      <c r="E8400" s="5" t="s">
        <v>21</v>
      </c>
      <c r="F8400" s="5" t="s">
        <v>22</v>
      </c>
      <c r="G8400" s="7">
        <v>40.39</v>
      </c>
      <c r="H8400" s="7">
        <v>14.1</v>
      </c>
      <c r="I8400" s="5" t="s">
        <v>20</v>
      </c>
      <c r="J8400" s="5" t="s">
        <v>20</v>
      </c>
      <c r="K8400" s="5" t="s">
        <v>23</v>
      </c>
      <c r="L8400" s="5" t="s">
        <v>20</v>
      </c>
      <c r="M8400" s="5" t="s">
        <v>23</v>
      </c>
      <c r="N8400" s="5" t="s">
        <v>20</v>
      </c>
      <c r="O8400" s="7">
        <v>14935.87</v>
      </c>
      <c r="P8400" s="7">
        <v>13779.54</v>
      </c>
    </row>
    <row r="8401" spans="1:16" x14ac:dyDescent="0.25">
      <c r="A8401" s="5">
        <v>7214680</v>
      </c>
      <c r="B8401" s="5" t="s">
        <v>1</v>
      </c>
      <c r="C8401" s="6">
        <v>45250.101458333331</v>
      </c>
      <c r="D8401" s="5" t="s">
        <v>20</v>
      </c>
      <c r="E8401" s="5" t="s">
        <v>21</v>
      </c>
      <c r="F8401" s="5" t="s">
        <v>22</v>
      </c>
      <c r="G8401" s="7">
        <v>40.39</v>
      </c>
      <c r="H8401" s="7">
        <v>14.1</v>
      </c>
      <c r="I8401" s="5" t="s">
        <v>20</v>
      </c>
      <c r="J8401" s="5" t="s">
        <v>20</v>
      </c>
      <c r="K8401" s="5" t="s">
        <v>23</v>
      </c>
      <c r="L8401" s="5" t="s">
        <v>20</v>
      </c>
      <c r="M8401" s="5" t="s">
        <v>23</v>
      </c>
      <c r="N8401" s="5" t="s">
        <v>20</v>
      </c>
      <c r="O8401" s="7">
        <v>14935.89</v>
      </c>
      <c r="P8401" s="7">
        <v>13779.54</v>
      </c>
    </row>
    <row r="8402" spans="1:16" x14ac:dyDescent="0.25">
      <c r="A8402" s="5">
        <v>7214680</v>
      </c>
      <c r="B8402" s="5" t="s">
        <v>1</v>
      </c>
      <c r="C8402" s="6">
        <v>45250.102152777778</v>
      </c>
      <c r="D8402" s="5" t="s">
        <v>20</v>
      </c>
      <c r="E8402" s="5" t="s">
        <v>21</v>
      </c>
      <c r="F8402" s="5" t="s">
        <v>22</v>
      </c>
      <c r="G8402" s="7">
        <v>40.299999999999997</v>
      </c>
      <c r="H8402" s="7">
        <v>14.1</v>
      </c>
      <c r="I8402" s="5" t="s">
        <v>20</v>
      </c>
      <c r="J8402" s="5" t="s">
        <v>20</v>
      </c>
      <c r="K8402" s="5" t="s">
        <v>23</v>
      </c>
      <c r="L8402" s="5" t="s">
        <v>20</v>
      </c>
      <c r="M8402" s="5" t="s">
        <v>23</v>
      </c>
      <c r="N8402" s="5" t="s">
        <v>20</v>
      </c>
      <c r="O8402" s="7">
        <v>14935.9</v>
      </c>
      <c r="P8402" s="7">
        <v>13779.54</v>
      </c>
    </row>
    <row r="8403" spans="1:16" x14ac:dyDescent="0.25">
      <c r="A8403" s="5">
        <v>7214680</v>
      </c>
      <c r="B8403" s="5" t="s">
        <v>1</v>
      </c>
      <c r="C8403" s="6">
        <v>45250.102847222217</v>
      </c>
      <c r="D8403" s="5" t="s">
        <v>20</v>
      </c>
      <c r="E8403" s="5" t="s">
        <v>21</v>
      </c>
      <c r="F8403" s="5" t="s">
        <v>22</v>
      </c>
      <c r="G8403" s="7">
        <v>40.22</v>
      </c>
      <c r="H8403" s="7">
        <v>14.1</v>
      </c>
      <c r="I8403" s="5" t="s">
        <v>20</v>
      </c>
      <c r="J8403" s="5" t="s">
        <v>20</v>
      </c>
      <c r="K8403" s="5" t="s">
        <v>23</v>
      </c>
      <c r="L8403" s="5" t="s">
        <v>20</v>
      </c>
      <c r="M8403" s="5" t="s">
        <v>23</v>
      </c>
      <c r="N8403" s="5" t="s">
        <v>20</v>
      </c>
      <c r="O8403" s="7">
        <v>14935.92</v>
      </c>
      <c r="P8403" s="7">
        <v>13779.54</v>
      </c>
    </row>
    <row r="8404" spans="1:16" x14ac:dyDescent="0.25">
      <c r="A8404" s="5">
        <v>7214680</v>
      </c>
      <c r="B8404" s="5" t="s">
        <v>1</v>
      </c>
      <c r="C8404" s="6">
        <v>45250.103541666664</v>
      </c>
      <c r="D8404" s="5" t="s">
        <v>20</v>
      </c>
      <c r="E8404" s="5" t="s">
        <v>21</v>
      </c>
      <c r="F8404" s="5" t="s">
        <v>22</v>
      </c>
      <c r="G8404" s="7">
        <v>40.22</v>
      </c>
      <c r="H8404" s="7">
        <v>14.1</v>
      </c>
      <c r="I8404" s="5" t="s">
        <v>20</v>
      </c>
      <c r="J8404" s="5" t="s">
        <v>20</v>
      </c>
      <c r="K8404" s="5" t="s">
        <v>23</v>
      </c>
      <c r="L8404" s="5" t="s">
        <v>20</v>
      </c>
      <c r="M8404" s="5" t="s">
        <v>23</v>
      </c>
      <c r="N8404" s="5" t="s">
        <v>20</v>
      </c>
      <c r="O8404" s="7">
        <v>14935.94</v>
      </c>
      <c r="P8404" s="7">
        <v>13779.54</v>
      </c>
    </row>
    <row r="8405" spans="1:16" x14ac:dyDescent="0.25">
      <c r="A8405" s="5">
        <v>7214680</v>
      </c>
      <c r="B8405" s="5" t="s">
        <v>1</v>
      </c>
      <c r="C8405" s="6">
        <v>45250.10423611111</v>
      </c>
      <c r="D8405" s="5" t="s">
        <v>20</v>
      </c>
      <c r="E8405" s="5" t="s">
        <v>21</v>
      </c>
      <c r="F8405" s="5" t="s">
        <v>22</v>
      </c>
      <c r="G8405" s="7">
        <v>40.22</v>
      </c>
      <c r="H8405" s="7">
        <v>14.1</v>
      </c>
      <c r="I8405" s="5" t="s">
        <v>20</v>
      </c>
      <c r="J8405" s="5" t="s">
        <v>20</v>
      </c>
      <c r="K8405" s="5" t="s">
        <v>23</v>
      </c>
      <c r="L8405" s="5" t="s">
        <v>20</v>
      </c>
      <c r="M8405" s="5" t="s">
        <v>23</v>
      </c>
      <c r="N8405" s="5" t="s">
        <v>20</v>
      </c>
      <c r="O8405" s="7">
        <v>14935.95</v>
      </c>
      <c r="P8405" s="7">
        <v>13779.54</v>
      </c>
    </row>
    <row r="8406" spans="1:16" x14ac:dyDescent="0.25">
      <c r="A8406" s="5">
        <v>7214680</v>
      </c>
      <c r="B8406" s="5" t="s">
        <v>1</v>
      </c>
      <c r="C8406" s="6">
        <v>45250.104930555557</v>
      </c>
      <c r="D8406" s="5" t="s">
        <v>20</v>
      </c>
      <c r="E8406" s="5" t="s">
        <v>21</v>
      </c>
      <c r="F8406" s="5" t="s">
        <v>22</v>
      </c>
      <c r="G8406" s="7">
        <v>40.22</v>
      </c>
      <c r="H8406" s="7">
        <v>14.1</v>
      </c>
      <c r="I8406" s="5" t="s">
        <v>20</v>
      </c>
      <c r="J8406" s="5" t="s">
        <v>20</v>
      </c>
      <c r="K8406" s="5" t="s">
        <v>23</v>
      </c>
      <c r="L8406" s="5" t="s">
        <v>20</v>
      </c>
      <c r="M8406" s="5" t="s">
        <v>23</v>
      </c>
      <c r="N8406" s="5" t="s">
        <v>20</v>
      </c>
      <c r="O8406" s="7">
        <v>14935.97</v>
      </c>
      <c r="P8406" s="7">
        <v>13779.54</v>
      </c>
    </row>
    <row r="8407" spans="1:16" x14ac:dyDescent="0.25">
      <c r="A8407" s="5">
        <v>7214680</v>
      </c>
      <c r="B8407" s="5" t="s">
        <v>1</v>
      </c>
      <c r="C8407" s="6">
        <v>45250.105624999997</v>
      </c>
      <c r="D8407" s="5" t="s">
        <v>20</v>
      </c>
      <c r="E8407" s="5" t="s">
        <v>21</v>
      </c>
      <c r="F8407" s="5" t="s">
        <v>22</v>
      </c>
      <c r="G8407" s="7">
        <v>40.130000000000003</v>
      </c>
      <c r="H8407" s="7">
        <v>14.1</v>
      </c>
      <c r="I8407" s="5" t="s">
        <v>20</v>
      </c>
      <c r="J8407" s="5" t="s">
        <v>20</v>
      </c>
      <c r="K8407" s="5" t="s">
        <v>23</v>
      </c>
      <c r="L8407" s="5" t="s">
        <v>20</v>
      </c>
      <c r="M8407" s="5" t="s">
        <v>23</v>
      </c>
      <c r="N8407" s="5" t="s">
        <v>20</v>
      </c>
      <c r="O8407" s="7">
        <v>14935.99</v>
      </c>
      <c r="P8407" s="7">
        <v>13779.54</v>
      </c>
    </row>
    <row r="8408" spans="1:16" x14ac:dyDescent="0.25">
      <c r="A8408" s="5">
        <v>7214680</v>
      </c>
      <c r="B8408" s="5" t="s">
        <v>1</v>
      </c>
      <c r="C8408" s="6">
        <v>45250.106319444443</v>
      </c>
      <c r="D8408" s="5" t="s">
        <v>20</v>
      </c>
      <c r="E8408" s="5" t="s">
        <v>21</v>
      </c>
      <c r="F8408" s="5" t="s">
        <v>22</v>
      </c>
      <c r="G8408" s="7">
        <v>40.130000000000003</v>
      </c>
      <c r="H8408" s="7">
        <v>14.1</v>
      </c>
      <c r="I8408" s="5" t="s">
        <v>20</v>
      </c>
      <c r="J8408" s="5" t="s">
        <v>20</v>
      </c>
      <c r="K8408" s="5" t="s">
        <v>23</v>
      </c>
      <c r="L8408" s="5" t="s">
        <v>20</v>
      </c>
      <c r="M8408" s="5" t="s">
        <v>23</v>
      </c>
      <c r="N8408" s="5" t="s">
        <v>20</v>
      </c>
      <c r="O8408" s="7">
        <v>14936</v>
      </c>
      <c r="P8408" s="7">
        <v>13779.54</v>
      </c>
    </row>
    <row r="8409" spans="1:16" x14ac:dyDescent="0.25">
      <c r="A8409" s="5">
        <v>7214680</v>
      </c>
      <c r="B8409" s="5" t="s">
        <v>1</v>
      </c>
      <c r="C8409" s="6">
        <v>45250.10701388889</v>
      </c>
      <c r="D8409" s="5" t="s">
        <v>20</v>
      </c>
      <c r="E8409" s="5" t="s">
        <v>21</v>
      </c>
      <c r="F8409" s="5" t="s">
        <v>22</v>
      </c>
      <c r="G8409" s="7">
        <v>40.049999999999997</v>
      </c>
      <c r="H8409" s="7">
        <v>14.1</v>
      </c>
      <c r="I8409" s="5" t="s">
        <v>20</v>
      </c>
      <c r="J8409" s="5" t="s">
        <v>20</v>
      </c>
      <c r="K8409" s="5" t="s">
        <v>23</v>
      </c>
      <c r="L8409" s="5" t="s">
        <v>20</v>
      </c>
      <c r="M8409" s="5" t="s">
        <v>23</v>
      </c>
      <c r="N8409" s="5" t="s">
        <v>20</v>
      </c>
      <c r="O8409" s="7">
        <v>14936.02</v>
      </c>
      <c r="P8409" s="7">
        <v>13779.54</v>
      </c>
    </row>
    <row r="8410" spans="1:16" x14ac:dyDescent="0.25">
      <c r="A8410" s="5">
        <v>7214680</v>
      </c>
      <c r="B8410" s="5" t="s">
        <v>1</v>
      </c>
      <c r="C8410" s="6">
        <v>45250.107708333329</v>
      </c>
      <c r="D8410" s="5" t="s">
        <v>20</v>
      </c>
      <c r="E8410" s="5" t="s">
        <v>21</v>
      </c>
      <c r="F8410" s="5" t="s">
        <v>22</v>
      </c>
      <c r="G8410" s="7">
        <v>39.96</v>
      </c>
      <c r="H8410" s="7">
        <v>14.1</v>
      </c>
      <c r="I8410" s="5" t="s">
        <v>20</v>
      </c>
      <c r="J8410" s="5" t="s">
        <v>20</v>
      </c>
      <c r="K8410" s="5" t="s">
        <v>23</v>
      </c>
      <c r="L8410" s="5" t="s">
        <v>20</v>
      </c>
      <c r="M8410" s="5" t="s">
        <v>23</v>
      </c>
      <c r="N8410" s="5" t="s">
        <v>20</v>
      </c>
      <c r="O8410" s="7">
        <v>14936.04</v>
      </c>
      <c r="P8410" s="7">
        <v>13779.54</v>
      </c>
    </row>
    <row r="8411" spans="1:16" x14ac:dyDescent="0.25">
      <c r="A8411" s="5">
        <v>7214680</v>
      </c>
      <c r="B8411" s="5" t="s">
        <v>1</v>
      </c>
      <c r="C8411" s="6">
        <v>45250.108402777776</v>
      </c>
      <c r="D8411" s="5" t="s">
        <v>20</v>
      </c>
      <c r="E8411" s="5" t="s">
        <v>21</v>
      </c>
      <c r="F8411" s="5" t="s">
        <v>22</v>
      </c>
      <c r="G8411" s="7">
        <v>39.96</v>
      </c>
      <c r="H8411" s="7">
        <v>14.1</v>
      </c>
      <c r="I8411" s="5" t="s">
        <v>20</v>
      </c>
      <c r="J8411" s="5" t="s">
        <v>20</v>
      </c>
      <c r="K8411" s="5" t="s">
        <v>23</v>
      </c>
      <c r="L8411" s="5" t="s">
        <v>20</v>
      </c>
      <c r="M8411" s="5" t="s">
        <v>23</v>
      </c>
      <c r="N8411" s="5" t="s">
        <v>20</v>
      </c>
      <c r="O8411" s="7">
        <v>14936.05</v>
      </c>
      <c r="P8411" s="7">
        <v>13779.54</v>
      </c>
    </row>
    <row r="8412" spans="1:16" x14ac:dyDescent="0.25">
      <c r="A8412" s="5">
        <v>7214680</v>
      </c>
      <c r="B8412" s="5" t="s">
        <v>1</v>
      </c>
      <c r="C8412" s="6">
        <v>45250.109097222223</v>
      </c>
      <c r="D8412" s="5" t="s">
        <v>20</v>
      </c>
      <c r="E8412" s="5" t="s">
        <v>21</v>
      </c>
      <c r="F8412" s="5" t="s">
        <v>22</v>
      </c>
      <c r="G8412" s="7">
        <v>39.880000000000003</v>
      </c>
      <c r="H8412" s="7">
        <v>14.1</v>
      </c>
      <c r="I8412" s="5" t="s">
        <v>20</v>
      </c>
      <c r="J8412" s="5" t="s">
        <v>20</v>
      </c>
      <c r="K8412" s="5" t="s">
        <v>23</v>
      </c>
      <c r="L8412" s="5" t="s">
        <v>20</v>
      </c>
      <c r="M8412" s="5" t="s">
        <v>23</v>
      </c>
      <c r="N8412" s="5" t="s">
        <v>20</v>
      </c>
      <c r="O8412" s="7">
        <v>14936.07</v>
      </c>
      <c r="P8412" s="7">
        <v>13779.54</v>
      </c>
    </row>
    <row r="8413" spans="1:16" x14ac:dyDescent="0.25">
      <c r="A8413" s="5">
        <v>7214680</v>
      </c>
      <c r="B8413" s="5" t="s">
        <v>1</v>
      </c>
      <c r="C8413" s="6">
        <v>45250.109791666662</v>
      </c>
      <c r="D8413" s="5" t="s">
        <v>20</v>
      </c>
      <c r="E8413" s="5" t="s">
        <v>21</v>
      </c>
      <c r="F8413" s="5" t="s">
        <v>22</v>
      </c>
      <c r="G8413" s="7">
        <v>39.880000000000003</v>
      </c>
      <c r="H8413" s="7">
        <v>14.1</v>
      </c>
      <c r="I8413" s="5" t="s">
        <v>20</v>
      </c>
      <c r="J8413" s="5" t="s">
        <v>20</v>
      </c>
      <c r="K8413" s="5" t="s">
        <v>23</v>
      </c>
      <c r="L8413" s="5" t="s">
        <v>20</v>
      </c>
      <c r="M8413" s="5" t="s">
        <v>23</v>
      </c>
      <c r="N8413" s="5" t="s">
        <v>20</v>
      </c>
      <c r="O8413" s="7">
        <v>14936.09</v>
      </c>
      <c r="P8413" s="7">
        <v>13779.54</v>
      </c>
    </row>
    <row r="8414" spans="1:16" x14ac:dyDescent="0.25">
      <c r="A8414" s="5">
        <v>7214680</v>
      </c>
      <c r="B8414" s="5" t="s">
        <v>1</v>
      </c>
      <c r="C8414" s="6">
        <v>45250.110486111109</v>
      </c>
      <c r="D8414" s="5" t="s">
        <v>20</v>
      </c>
      <c r="E8414" s="5" t="s">
        <v>21</v>
      </c>
      <c r="F8414" s="5" t="s">
        <v>22</v>
      </c>
      <c r="G8414" s="7">
        <v>39.880000000000003</v>
      </c>
      <c r="H8414" s="7">
        <v>14.1</v>
      </c>
      <c r="I8414" s="5" t="s">
        <v>20</v>
      </c>
      <c r="J8414" s="5" t="s">
        <v>20</v>
      </c>
      <c r="K8414" s="5" t="s">
        <v>23</v>
      </c>
      <c r="L8414" s="5" t="s">
        <v>20</v>
      </c>
      <c r="M8414" s="5" t="s">
        <v>23</v>
      </c>
      <c r="N8414" s="5" t="s">
        <v>20</v>
      </c>
      <c r="O8414" s="7">
        <v>14936.1</v>
      </c>
      <c r="P8414" s="7">
        <v>13779.54</v>
      </c>
    </row>
    <row r="8415" spans="1:16" x14ac:dyDescent="0.25">
      <c r="A8415" s="5">
        <v>7214680</v>
      </c>
      <c r="B8415" s="5" t="s">
        <v>1</v>
      </c>
      <c r="C8415" s="6">
        <v>45250.111180555556</v>
      </c>
      <c r="D8415" s="5" t="s">
        <v>20</v>
      </c>
      <c r="E8415" s="5" t="s">
        <v>21</v>
      </c>
      <c r="F8415" s="5" t="s">
        <v>22</v>
      </c>
      <c r="G8415" s="7">
        <v>39.79</v>
      </c>
      <c r="H8415" s="7">
        <v>14.1</v>
      </c>
      <c r="I8415" s="5" t="s">
        <v>20</v>
      </c>
      <c r="J8415" s="5" t="s">
        <v>20</v>
      </c>
      <c r="K8415" s="5" t="s">
        <v>23</v>
      </c>
      <c r="L8415" s="5" t="s">
        <v>20</v>
      </c>
      <c r="M8415" s="5" t="s">
        <v>23</v>
      </c>
      <c r="N8415" s="5" t="s">
        <v>20</v>
      </c>
      <c r="O8415" s="7">
        <v>14936.12</v>
      </c>
      <c r="P8415" s="7">
        <v>13779.54</v>
      </c>
    </row>
    <row r="8416" spans="1:16" x14ac:dyDescent="0.25">
      <c r="A8416" s="5">
        <v>7214680</v>
      </c>
      <c r="B8416" s="5" t="s">
        <v>1</v>
      </c>
      <c r="C8416" s="6">
        <v>45250.111874999995</v>
      </c>
      <c r="D8416" s="5" t="s">
        <v>20</v>
      </c>
      <c r="E8416" s="5" t="s">
        <v>21</v>
      </c>
      <c r="F8416" s="5" t="s">
        <v>22</v>
      </c>
      <c r="G8416" s="7">
        <v>39.79</v>
      </c>
      <c r="H8416" s="7">
        <v>14.1</v>
      </c>
      <c r="I8416" s="5" t="s">
        <v>20</v>
      </c>
      <c r="J8416" s="5" t="s">
        <v>20</v>
      </c>
      <c r="K8416" s="5" t="s">
        <v>23</v>
      </c>
      <c r="L8416" s="5" t="s">
        <v>20</v>
      </c>
      <c r="M8416" s="5" t="s">
        <v>23</v>
      </c>
      <c r="N8416" s="5" t="s">
        <v>20</v>
      </c>
      <c r="O8416" s="7">
        <v>14936.14</v>
      </c>
      <c r="P8416" s="7">
        <v>13779.54</v>
      </c>
    </row>
    <row r="8417" spans="1:16" x14ac:dyDescent="0.25">
      <c r="A8417" s="5">
        <v>7214680</v>
      </c>
      <c r="B8417" s="5" t="s">
        <v>1</v>
      </c>
      <c r="C8417" s="6">
        <v>45250.112569444442</v>
      </c>
      <c r="D8417" s="5" t="s">
        <v>20</v>
      </c>
      <c r="E8417" s="5" t="s">
        <v>21</v>
      </c>
      <c r="F8417" s="5" t="s">
        <v>22</v>
      </c>
      <c r="G8417" s="7">
        <v>39.79</v>
      </c>
      <c r="H8417" s="7">
        <v>14.1</v>
      </c>
      <c r="I8417" s="5" t="s">
        <v>20</v>
      </c>
      <c r="J8417" s="5" t="s">
        <v>20</v>
      </c>
      <c r="K8417" s="5" t="s">
        <v>23</v>
      </c>
      <c r="L8417" s="5" t="s">
        <v>20</v>
      </c>
      <c r="M8417" s="5" t="s">
        <v>23</v>
      </c>
      <c r="N8417" s="5" t="s">
        <v>20</v>
      </c>
      <c r="O8417" s="7">
        <v>14936.15</v>
      </c>
      <c r="P8417" s="7">
        <v>13779.54</v>
      </c>
    </row>
    <row r="8418" spans="1:16" x14ac:dyDescent="0.25">
      <c r="A8418" s="5">
        <v>7214680</v>
      </c>
      <c r="B8418" s="5" t="s">
        <v>1</v>
      </c>
      <c r="C8418" s="6">
        <v>45250.113275462958</v>
      </c>
      <c r="D8418" s="5" t="s">
        <v>20</v>
      </c>
      <c r="E8418" s="5" t="s">
        <v>21</v>
      </c>
      <c r="F8418" s="5" t="s">
        <v>22</v>
      </c>
      <c r="G8418" s="7">
        <v>39.700000000000003</v>
      </c>
      <c r="H8418" s="7">
        <v>14.1</v>
      </c>
      <c r="I8418" s="5" t="s">
        <v>20</v>
      </c>
      <c r="J8418" s="5" t="s">
        <v>20</v>
      </c>
      <c r="K8418" s="5" t="s">
        <v>23</v>
      </c>
      <c r="L8418" s="5" t="s">
        <v>20</v>
      </c>
      <c r="M8418" s="5" t="s">
        <v>23</v>
      </c>
      <c r="N8418" s="5" t="s">
        <v>20</v>
      </c>
      <c r="O8418" s="7">
        <v>14936.17</v>
      </c>
      <c r="P8418" s="7">
        <v>13779.54</v>
      </c>
    </row>
    <row r="8419" spans="1:16" x14ac:dyDescent="0.25">
      <c r="A8419" s="5">
        <v>7214680</v>
      </c>
      <c r="B8419" s="5" t="s">
        <v>1</v>
      </c>
      <c r="C8419" s="6">
        <v>45250.113969907405</v>
      </c>
      <c r="D8419" s="5" t="s">
        <v>20</v>
      </c>
      <c r="E8419" s="5" t="s">
        <v>21</v>
      </c>
      <c r="F8419" s="5" t="s">
        <v>22</v>
      </c>
      <c r="G8419" s="7">
        <v>39.700000000000003</v>
      </c>
      <c r="H8419" s="7">
        <v>14.1</v>
      </c>
      <c r="I8419" s="5" t="s">
        <v>20</v>
      </c>
      <c r="J8419" s="5" t="s">
        <v>20</v>
      </c>
      <c r="K8419" s="5" t="s">
        <v>23</v>
      </c>
      <c r="L8419" s="5" t="s">
        <v>20</v>
      </c>
      <c r="M8419" s="5" t="s">
        <v>23</v>
      </c>
      <c r="N8419" s="5" t="s">
        <v>20</v>
      </c>
      <c r="O8419" s="7">
        <v>14936.19</v>
      </c>
      <c r="P8419" s="7">
        <v>13779.54</v>
      </c>
    </row>
    <row r="8420" spans="1:16" x14ac:dyDescent="0.25">
      <c r="A8420" s="5">
        <v>7214680</v>
      </c>
      <c r="B8420" s="5" t="s">
        <v>1</v>
      </c>
      <c r="C8420" s="6">
        <v>45250.114664351851</v>
      </c>
      <c r="D8420" s="5" t="s">
        <v>20</v>
      </c>
      <c r="E8420" s="5" t="s">
        <v>21</v>
      </c>
      <c r="F8420" s="5" t="s">
        <v>22</v>
      </c>
      <c r="G8420" s="7">
        <v>39.619999999999997</v>
      </c>
      <c r="H8420" s="7">
        <v>14.1</v>
      </c>
      <c r="I8420" s="5" t="s">
        <v>20</v>
      </c>
      <c r="J8420" s="5" t="s">
        <v>20</v>
      </c>
      <c r="K8420" s="5" t="s">
        <v>23</v>
      </c>
      <c r="L8420" s="5" t="s">
        <v>20</v>
      </c>
      <c r="M8420" s="5" t="s">
        <v>23</v>
      </c>
      <c r="N8420" s="5" t="s">
        <v>20</v>
      </c>
      <c r="O8420" s="7">
        <v>14936.2</v>
      </c>
      <c r="P8420" s="7">
        <v>13779.54</v>
      </c>
    </row>
    <row r="8421" spans="1:16" x14ac:dyDescent="0.25">
      <c r="A8421" s="5">
        <v>7214680</v>
      </c>
      <c r="B8421" s="5" t="s">
        <v>1</v>
      </c>
      <c r="C8421" s="6">
        <v>45250.115358796291</v>
      </c>
      <c r="D8421" s="5" t="s">
        <v>20</v>
      </c>
      <c r="E8421" s="5" t="s">
        <v>21</v>
      </c>
      <c r="F8421" s="5" t="s">
        <v>22</v>
      </c>
      <c r="G8421" s="7">
        <v>39.53</v>
      </c>
      <c r="H8421" s="7">
        <v>14.1</v>
      </c>
      <c r="I8421" s="5" t="s">
        <v>20</v>
      </c>
      <c r="J8421" s="5" t="s">
        <v>20</v>
      </c>
      <c r="K8421" s="5" t="s">
        <v>23</v>
      </c>
      <c r="L8421" s="5" t="s">
        <v>20</v>
      </c>
      <c r="M8421" s="5" t="s">
        <v>23</v>
      </c>
      <c r="N8421" s="5" t="s">
        <v>20</v>
      </c>
      <c r="O8421" s="7">
        <v>14936.22</v>
      </c>
      <c r="P8421" s="7">
        <v>13779.54</v>
      </c>
    </row>
    <row r="8422" spans="1:16" x14ac:dyDescent="0.25">
      <c r="A8422" s="5">
        <v>7214680</v>
      </c>
      <c r="B8422" s="5" t="s">
        <v>1</v>
      </c>
      <c r="C8422" s="6">
        <v>45250.116053240738</v>
      </c>
      <c r="D8422" s="5" t="s">
        <v>20</v>
      </c>
      <c r="E8422" s="5" t="s">
        <v>21</v>
      </c>
      <c r="F8422" s="5" t="s">
        <v>22</v>
      </c>
      <c r="G8422" s="7">
        <v>39.53</v>
      </c>
      <c r="H8422" s="7">
        <v>14.1</v>
      </c>
      <c r="I8422" s="5" t="s">
        <v>20</v>
      </c>
      <c r="J8422" s="5" t="s">
        <v>20</v>
      </c>
      <c r="K8422" s="5" t="s">
        <v>23</v>
      </c>
      <c r="L8422" s="5" t="s">
        <v>20</v>
      </c>
      <c r="M8422" s="5" t="s">
        <v>23</v>
      </c>
      <c r="N8422" s="5" t="s">
        <v>20</v>
      </c>
      <c r="O8422" s="7">
        <v>14936.24</v>
      </c>
      <c r="P8422" s="7">
        <v>13779.54</v>
      </c>
    </row>
    <row r="8423" spans="1:16" x14ac:dyDescent="0.25">
      <c r="A8423" s="5">
        <v>7214680</v>
      </c>
      <c r="B8423" s="5" t="s">
        <v>1</v>
      </c>
      <c r="C8423" s="6">
        <v>45250.116747685184</v>
      </c>
      <c r="D8423" s="5" t="s">
        <v>20</v>
      </c>
      <c r="E8423" s="5" t="s">
        <v>21</v>
      </c>
      <c r="F8423" s="5" t="s">
        <v>22</v>
      </c>
      <c r="G8423" s="7">
        <v>39.53</v>
      </c>
      <c r="H8423" s="7">
        <v>14.1</v>
      </c>
      <c r="I8423" s="5" t="s">
        <v>20</v>
      </c>
      <c r="J8423" s="5" t="s">
        <v>20</v>
      </c>
      <c r="K8423" s="5" t="s">
        <v>23</v>
      </c>
      <c r="L8423" s="5" t="s">
        <v>20</v>
      </c>
      <c r="M8423" s="5" t="s">
        <v>23</v>
      </c>
      <c r="N8423" s="5" t="s">
        <v>20</v>
      </c>
      <c r="O8423" s="7">
        <v>14936.25</v>
      </c>
      <c r="P8423" s="7">
        <v>13779.54</v>
      </c>
    </row>
    <row r="8424" spans="1:16" x14ac:dyDescent="0.25">
      <c r="A8424" s="5">
        <v>7214680</v>
      </c>
      <c r="B8424" s="5" t="s">
        <v>1</v>
      </c>
      <c r="C8424" s="6">
        <v>45250.117442129631</v>
      </c>
      <c r="D8424" s="5" t="s">
        <v>20</v>
      </c>
      <c r="E8424" s="5" t="s">
        <v>21</v>
      </c>
      <c r="F8424" s="5" t="s">
        <v>22</v>
      </c>
      <c r="G8424" s="7">
        <v>39.53</v>
      </c>
      <c r="H8424" s="7">
        <v>14.1</v>
      </c>
      <c r="I8424" s="5" t="s">
        <v>20</v>
      </c>
      <c r="J8424" s="5" t="s">
        <v>20</v>
      </c>
      <c r="K8424" s="5" t="s">
        <v>23</v>
      </c>
      <c r="L8424" s="5" t="s">
        <v>20</v>
      </c>
      <c r="M8424" s="5" t="s">
        <v>23</v>
      </c>
      <c r="N8424" s="5" t="s">
        <v>20</v>
      </c>
      <c r="O8424" s="7">
        <v>14936.27</v>
      </c>
      <c r="P8424" s="7">
        <v>13779.54</v>
      </c>
    </row>
    <row r="8425" spans="1:16" x14ac:dyDescent="0.25">
      <c r="A8425" s="5">
        <v>7214680</v>
      </c>
      <c r="B8425" s="5" t="s">
        <v>1</v>
      </c>
      <c r="C8425" s="6">
        <v>45250.11813657407</v>
      </c>
      <c r="D8425" s="5" t="s">
        <v>20</v>
      </c>
      <c r="E8425" s="5" t="s">
        <v>21</v>
      </c>
      <c r="F8425" s="5" t="s">
        <v>22</v>
      </c>
      <c r="G8425" s="7">
        <v>39.450000000000003</v>
      </c>
      <c r="H8425" s="7">
        <v>14.1</v>
      </c>
      <c r="I8425" s="5" t="s">
        <v>20</v>
      </c>
      <c r="J8425" s="5" t="s">
        <v>20</v>
      </c>
      <c r="K8425" s="5" t="s">
        <v>23</v>
      </c>
      <c r="L8425" s="5" t="s">
        <v>20</v>
      </c>
      <c r="M8425" s="5" t="s">
        <v>23</v>
      </c>
      <c r="N8425" s="5" t="s">
        <v>20</v>
      </c>
      <c r="O8425" s="7">
        <v>14936.29</v>
      </c>
      <c r="P8425" s="7">
        <v>13779.54</v>
      </c>
    </row>
    <row r="8426" spans="1:16" x14ac:dyDescent="0.25">
      <c r="A8426" s="5">
        <v>7214680</v>
      </c>
      <c r="B8426" s="5" t="s">
        <v>1</v>
      </c>
      <c r="C8426" s="6">
        <v>45250.118831018517</v>
      </c>
      <c r="D8426" s="5" t="s">
        <v>20</v>
      </c>
      <c r="E8426" s="5" t="s">
        <v>21</v>
      </c>
      <c r="F8426" s="5" t="s">
        <v>22</v>
      </c>
      <c r="G8426" s="7">
        <v>39.36</v>
      </c>
      <c r="H8426" s="7">
        <v>14.1</v>
      </c>
      <c r="I8426" s="5" t="s">
        <v>20</v>
      </c>
      <c r="J8426" s="5" t="s">
        <v>20</v>
      </c>
      <c r="K8426" s="5" t="s">
        <v>23</v>
      </c>
      <c r="L8426" s="5" t="s">
        <v>20</v>
      </c>
      <c r="M8426" s="5" t="s">
        <v>23</v>
      </c>
      <c r="N8426" s="5" t="s">
        <v>20</v>
      </c>
      <c r="O8426" s="7">
        <v>14936.3</v>
      </c>
      <c r="P8426" s="7">
        <v>13779.54</v>
      </c>
    </row>
    <row r="8427" spans="1:16" x14ac:dyDescent="0.25">
      <c r="A8427" s="5">
        <v>7214680</v>
      </c>
      <c r="B8427" s="5" t="s">
        <v>1</v>
      </c>
      <c r="C8427" s="6">
        <v>45250.119525462964</v>
      </c>
      <c r="D8427" s="5" t="s">
        <v>20</v>
      </c>
      <c r="E8427" s="5" t="s">
        <v>21</v>
      </c>
      <c r="F8427" s="5" t="s">
        <v>22</v>
      </c>
      <c r="G8427" s="7">
        <v>39.36</v>
      </c>
      <c r="H8427" s="7">
        <v>14.1</v>
      </c>
      <c r="I8427" s="5" t="s">
        <v>20</v>
      </c>
      <c r="J8427" s="5" t="s">
        <v>20</v>
      </c>
      <c r="K8427" s="5" t="s">
        <v>23</v>
      </c>
      <c r="L8427" s="5" t="s">
        <v>20</v>
      </c>
      <c r="M8427" s="5" t="s">
        <v>23</v>
      </c>
      <c r="N8427" s="5" t="s">
        <v>20</v>
      </c>
      <c r="O8427" s="7">
        <v>14936.32</v>
      </c>
      <c r="P8427" s="7">
        <v>13779.54</v>
      </c>
    </row>
    <row r="8428" spans="1:16" x14ac:dyDescent="0.25">
      <c r="A8428" s="5">
        <v>7214680</v>
      </c>
      <c r="B8428" s="5" t="s">
        <v>1</v>
      </c>
      <c r="C8428" s="6">
        <v>45250.120219907403</v>
      </c>
      <c r="D8428" s="5" t="s">
        <v>20</v>
      </c>
      <c r="E8428" s="5" t="s">
        <v>21</v>
      </c>
      <c r="F8428" s="5" t="s">
        <v>22</v>
      </c>
      <c r="G8428" s="7">
        <v>39.36</v>
      </c>
      <c r="H8428" s="7">
        <v>14.1</v>
      </c>
      <c r="I8428" s="5" t="s">
        <v>20</v>
      </c>
      <c r="J8428" s="5" t="s">
        <v>20</v>
      </c>
      <c r="K8428" s="5" t="s">
        <v>23</v>
      </c>
      <c r="L8428" s="5" t="s">
        <v>20</v>
      </c>
      <c r="M8428" s="5" t="s">
        <v>23</v>
      </c>
      <c r="N8428" s="5" t="s">
        <v>20</v>
      </c>
      <c r="O8428" s="7">
        <v>14936.34</v>
      </c>
      <c r="P8428" s="7">
        <v>13779.54</v>
      </c>
    </row>
    <row r="8429" spans="1:16" x14ac:dyDescent="0.25">
      <c r="A8429" s="5">
        <v>7214680</v>
      </c>
      <c r="B8429" s="5" t="s">
        <v>1</v>
      </c>
      <c r="C8429" s="6">
        <v>45250.12091435185</v>
      </c>
      <c r="D8429" s="5" t="s">
        <v>20</v>
      </c>
      <c r="E8429" s="5" t="s">
        <v>21</v>
      </c>
      <c r="F8429" s="5" t="s">
        <v>22</v>
      </c>
      <c r="G8429" s="7">
        <v>39.36</v>
      </c>
      <c r="H8429" s="7">
        <v>14.1</v>
      </c>
      <c r="I8429" s="5" t="s">
        <v>20</v>
      </c>
      <c r="J8429" s="5" t="s">
        <v>20</v>
      </c>
      <c r="K8429" s="5" t="s">
        <v>23</v>
      </c>
      <c r="L8429" s="5" t="s">
        <v>20</v>
      </c>
      <c r="M8429" s="5" t="s">
        <v>23</v>
      </c>
      <c r="N8429" s="5" t="s">
        <v>20</v>
      </c>
      <c r="O8429" s="7">
        <v>14936.35</v>
      </c>
      <c r="P8429" s="7">
        <v>13779.54</v>
      </c>
    </row>
    <row r="8430" spans="1:16" x14ac:dyDescent="0.25">
      <c r="A8430" s="5">
        <v>7214680</v>
      </c>
      <c r="B8430" s="5" t="s">
        <v>1</v>
      </c>
      <c r="C8430" s="6">
        <v>45250.121608796297</v>
      </c>
      <c r="D8430" s="5" t="s">
        <v>20</v>
      </c>
      <c r="E8430" s="5" t="s">
        <v>21</v>
      </c>
      <c r="F8430" s="5" t="s">
        <v>22</v>
      </c>
      <c r="G8430" s="7">
        <v>39.36</v>
      </c>
      <c r="H8430" s="7">
        <v>14.1</v>
      </c>
      <c r="I8430" s="5" t="s">
        <v>20</v>
      </c>
      <c r="J8430" s="5" t="s">
        <v>20</v>
      </c>
      <c r="K8430" s="5" t="s">
        <v>23</v>
      </c>
      <c r="L8430" s="5" t="s">
        <v>20</v>
      </c>
      <c r="M8430" s="5" t="s">
        <v>23</v>
      </c>
      <c r="N8430" s="5" t="s">
        <v>20</v>
      </c>
      <c r="O8430" s="7">
        <v>14936.37</v>
      </c>
      <c r="P8430" s="7">
        <v>13779.54</v>
      </c>
    </row>
    <row r="8431" spans="1:16" x14ac:dyDescent="0.25">
      <c r="A8431" s="5">
        <v>7214680</v>
      </c>
      <c r="B8431" s="5" t="s">
        <v>1</v>
      </c>
      <c r="C8431" s="6">
        <v>45250.122303240736</v>
      </c>
      <c r="D8431" s="5" t="s">
        <v>20</v>
      </c>
      <c r="E8431" s="5" t="s">
        <v>21</v>
      </c>
      <c r="F8431" s="5" t="s">
        <v>22</v>
      </c>
      <c r="G8431" s="7">
        <v>39.28</v>
      </c>
      <c r="H8431" s="7">
        <v>14.1</v>
      </c>
      <c r="I8431" s="5" t="s">
        <v>20</v>
      </c>
      <c r="J8431" s="5" t="s">
        <v>20</v>
      </c>
      <c r="K8431" s="5" t="s">
        <v>23</v>
      </c>
      <c r="L8431" s="5" t="s">
        <v>20</v>
      </c>
      <c r="M8431" s="5" t="s">
        <v>23</v>
      </c>
      <c r="N8431" s="5" t="s">
        <v>20</v>
      </c>
      <c r="O8431" s="7">
        <v>14936.39</v>
      </c>
      <c r="P8431" s="7">
        <v>13779.54</v>
      </c>
    </row>
    <row r="8432" spans="1:16" x14ac:dyDescent="0.25">
      <c r="A8432" s="5">
        <v>7214680</v>
      </c>
      <c r="B8432" s="5" t="s">
        <v>1</v>
      </c>
      <c r="C8432" s="6">
        <v>45250.122997685183</v>
      </c>
      <c r="D8432" s="5" t="s">
        <v>20</v>
      </c>
      <c r="E8432" s="5" t="s">
        <v>21</v>
      </c>
      <c r="F8432" s="5" t="s">
        <v>22</v>
      </c>
      <c r="G8432" s="7">
        <v>39.19</v>
      </c>
      <c r="H8432" s="7">
        <v>14.1</v>
      </c>
      <c r="I8432" s="5" t="s">
        <v>20</v>
      </c>
      <c r="J8432" s="5" t="s">
        <v>20</v>
      </c>
      <c r="K8432" s="5" t="s">
        <v>23</v>
      </c>
      <c r="L8432" s="5" t="s">
        <v>20</v>
      </c>
      <c r="M8432" s="5" t="s">
        <v>23</v>
      </c>
      <c r="N8432" s="5" t="s">
        <v>20</v>
      </c>
      <c r="O8432" s="7">
        <v>14936.4</v>
      </c>
      <c r="P8432" s="7">
        <v>13779.54</v>
      </c>
    </row>
    <row r="8433" spans="1:16" x14ac:dyDescent="0.25">
      <c r="A8433" s="5">
        <v>7214680</v>
      </c>
      <c r="B8433" s="5" t="s">
        <v>1</v>
      </c>
      <c r="C8433" s="6">
        <v>45250.123692129629</v>
      </c>
      <c r="D8433" s="5" t="s">
        <v>20</v>
      </c>
      <c r="E8433" s="5" t="s">
        <v>21</v>
      </c>
      <c r="F8433" s="5" t="s">
        <v>22</v>
      </c>
      <c r="G8433" s="7">
        <v>39.19</v>
      </c>
      <c r="H8433" s="7">
        <v>14.1</v>
      </c>
      <c r="I8433" s="5" t="s">
        <v>20</v>
      </c>
      <c r="J8433" s="5" t="s">
        <v>20</v>
      </c>
      <c r="K8433" s="5" t="s">
        <v>23</v>
      </c>
      <c r="L8433" s="5" t="s">
        <v>20</v>
      </c>
      <c r="M8433" s="5" t="s">
        <v>23</v>
      </c>
      <c r="N8433" s="5" t="s">
        <v>20</v>
      </c>
      <c r="O8433" s="7">
        <v>14936.42</v>
      </c>
      <c r="P8433" s="7">
        <v>13779.54</v>
      </c>
    </row>
    <row r="8434" spans="1:16" x14ac:dyDescent="0.25">
      <c r="A8434" s="5">
        <v>7214680</v>
      </c>
      <c r="B8434" s="5" t="s">
        <v>1</v>
      </c>
      <c r="C8434" s="6">
        <v>45250.124386574069</v>
      </c>
      <c r="D8434" s="5" t="s">
        <v>20</v>
      </c>
      <c r="E8434" s="5" t="s">
        <v>21</v>
      </c>
      <c r="F8434" s="5" t="s">
        <v>22</v>
      </c>
      <c r="G8434" s="7">
        <v>39.1</v>
      </c>
      <c r="H8434" s="7">
        <v>14.1</v>
      </c>
      <c r="I8434" s="5" t="s">
        <v>20</v>
      </c>
      <c r="J8434" s="5" t="s">
        <v>20</v>
      </c>
      <c r="K8434" s="5" t="s">
        <v>23</v>
      </c>
      <c r="L8434" s="5" t="s">
        <v>20</v>
      </c>
      <c r="M8434" s="5" t="s">
        <v>23</v>
      </c>
      <c r="N8434" s="5" t="s">
        <v>20</v>
      </c>
      <c r="O8434" s="7">
        <v>14936.44</v>
      </c>
      <c r="P8434" s="7">
        <v>13779.54</v>
      </c>
    </row>
    <row r="8435" spans="1:16" x14ac:dyDescent="0.25">
      <c r="A8435" s="5">
        <v>7214680</v>
      </c>
      <c r="B8435" s="5" t="s">
        <v>1</v>
      </c>
      <c r="C8435" s="6">
        <v>45250.125081018516</v>
      </c>
      <c r="D8435" s="5" t="s">
        <v>20</v>
      </c>
      <c r="E8435" s="5" t="s">
        <v>21</v>
      </c>
      <c r="F8435" s="5" t="s">
        <v>22</v>
      </c>
      <c r="G8435" s="7">
        <v>39.1</v>
      </c>
      <c r="H8435" s="7">
        <v>14.1</v>
      </c>
      <c r="I8435" s="5" t="s">
        <v>20</v>
      </c>
      <c r="J8435" s="5" t="s">
        <v>20</v>
      </c>
      <c r="K8435" s="5" t="s">
        <v>23</v>
      </c>
      <c r="L8435" s="5" t="s">
        <v>20</v>
      </c>
      <c r="M8435" s="5" t="s">
        <v>23</v>
      </c>
      <c r="N8435" s="5" t="s">
        <v>20</v>
      </c>
      <c r="O8435" s="7">
        <v>14936.45</v>
      </c>
      <c r="P8435" s="7">
        <v>13779.54</v>
      </c>
    </row>
    <row r="8436" spans="1:16" x14ac:dyDescent="0.25">
      <c r="A8436" s="5">
        <v>7214680</v>
      </c>
      <c r="B8436" s="5" t="s">
        <v>1</v>
      </c>
      <c r="C8436" s="6">
        <v>45250.125775462962</v>
      </c>
      <c r="D8436" s="5" t="s">
        <v>20</v>
      </c>
      <c r="E8436" s="5" t="s">
        <v>21</v>
      </c>
      <c r="F8436" s="5" t="s">
        <v>22</v>
      </c>
      <c r="G8436" s="7">
        <v>39.020000000000003</v>
      </c>
      <c r="H8436" s="7">
        <v>14.1</v>
      </c>
      <c r="I8436" s="5" t="s">
        <v>20</v>
      </c>
      <c r="J8436" s="5" t="s">
        <v>20</v>
      </c>
      <c r="K8436" s="5" t="s">
        <v>23</v>
      </c>
      <c r="L8436" s="5" t="s">
        <v>20</v>
      </c>
      <c r="M8436" s="5" t="s">
        <v>23</v>
      </c>
      <c r="N8436" s="5" t="s">
        <v>20</v>
      </c>
      <c r="O8436" s="7">
        <v>14936.47</v>
      </c>
      <c r="P8436" s="7">
        <v>13779.54</v>
      </c>
    </row>
    <row r="8437" spans="1:16" x14ac:dyDescent="0.25">
      <c r="A8437" s="5">
        <v>7214680</v>
      </c>
      <c r="B8437" s="5" t="s">
        <v>1</v>
      </c>
      <c r="C8437" s="6">
        <v>45250.126469907409</v>
      </c>
      <c r="D8437" s="5" t="s">
        <v>20</v>
      </c>
      <c r="E8437" s="5" t="s">
        <v>21</v>
      </c>
      <c r="F8437" s="5" t="s">
        <v>22</v>
      </c>
      <c r="G8437" s="7">
        <v>38.93</v>
      </c>
      <c r="H8437" s="7">
        <v>14.1</v>
      </c>
      <c r="I8437" s="5" t="s">
        <v>20</v>
      </c>
      <c r="J8437" s="5" t="s">
        <v>20</v>
      </c>
      <c r="K8437" s="5" t="s">
        <v>23</v>
      </c>
      <c r="L8437" s="5" t="s">
        <v>20</v>
      </c>
      <c r="M8437" s="5" t="s">
        <v>23</v>
      </c>
      <c r="N8437" s="5" t="s">
        <v>20</v>
      </c>
      <c r="O8437" s="7">
        <v>14936.49</v>
      </c>
      <c r="P8437" s="7">
        <v>13779.54</v>
      </c>
    </row>
    <row r="8438" spans="1:16" x14ac:dyDescent="0.25">
      <c r="A8438" s="5">
        <v>7214680</v>
      </c>
      <c r="B8438" s="5" t="s">
        <v>1</v>
      </c>
      <c r="C8438" s="6">
        <v>45250.127164351848</v>
      </c>
      <c r="D8438" s="5" t="s">
        <v>20</v>
      </c>
      <c r="E8438" s="5" t="s">
        <v>21</v>
      </c>
      <c r="F8438" s="5" t="s">
        <v>22</v>
      </c>
      <c r="G8438" s="7">
        <v>38.93</v>
      </c>
      <c r="H8438" s="7">
        <v>14.1</v>
      </c>
      <c r="I8438" s="5" t="s">
        <v>20</v>
      </c>
      <c r="J8438" s="5" t="s">
        <v>20</v>
      </c>
      <c r="K8438" s="5" t="s">
        <v>23</v>
      </c>
      <c r="L8438" s="5" t="s">
        <v>20</v>
      </c>
      <c r="M8438" s="5" t="s">
        <v>23</v>
      </c>
      <c r="N8438" s="5" t="s">
        <v>20</v>
      </c>
      <c r="O8438" s="7">
        <v>14936.5</v>
      </c>
      <c r="P8438" s="7">
        <v>13779.54</v>
      </c>
    </row>
    <row r="8439" spans="1:16" x14ac:dyDescent="0.25">
      <c r="A8439" s="5">
        <v>7214680</v>
      </c>
      <c r="B8439" s="5" t="s">
        <v>1</v>
      </c>
      <c r="C8439" s="6">
        <v>45250.127870370372</v>
      </c>
      <c r="D8439" s="5" t="s">
        <v>20</v>
      </c>
      <c r="E8439" s="5" t="s">
        <v>21</v>
      </c>
      <c r="F8439" s="5" t="s">
        <v>22</v>
      </c>
      <c r="G8439" s="7">
        <v>38.76</v>
      </c>
      <c r="H8439" s="7">
        <v>14.1</v>
      </c>
      <c r="I8439" s="5" t="s">
        <v>20</v>
      </c>
      <c r="J8439" s="5" t="s">
        <v>20</v>
      </c>
      <c r="K8439" s="5" t="s">
        <v>23</v>
      </c>
      <c r="L8439" s="5" t="s">
        <v>20</v>
      </c>
      <c r="M8439" s="5" t="s">
        <v>23</v>
      </c>
      <c r="N8439" s="5" t="s">
        <v>20</v>
      </c>
      <c r="O8439" s="7">
        <v>14936.52</v>
      </c>
      <c r="P8439" s="7">
        <v>13779.54</v>
      </c>
    </row>
    <row r="8440" spans="1:16" x14ac:dyDescent="0.25">
      <c r="A8440" s="5">
        <v>7214680</v>
      </c>
      <c r="B8440" s="5" t="s">
        <v>1</v>
      </c>
      <c r="C8440" s="6">
        <v>45250.128564814811</v>
      </c>
      <c r="D8440" s="5" t="s">
        <v>20</v>
      </c>
      <c r="E8440" s="5" t="s">
        <v>21</v>
      </c>
      <c r="F8440" s="5" t="s">
        <v>22</v>
      </c>
      <c r="G8440" s="7">
        <v>38.68</v>
      </c>
      <c r="H8440" s="7">
        <v>14.1</v>
      </c>
      <c r="I8440" s="5" t="s">
        <v>20</v>
      </c>
      <c r="J8440" s="5" t="s">
        <v>20</v>
      </c>
      <c r="K8440" s="5" t="s">
        <v>23</v>
      </c>
      <c r="L8440" s="5" t="s">
        <v>20</v>
      </c>
      <c r="M8440" s="5" t="s">
        <v>23</v>
      </c>
      <c r="N8440" s="5" t="s">
        <v>20</v>
      </c>
      <c r="O8440" s="7">
        <v>14936.54</v>
      </c>
      <c r="P8440" s="7">
        <v>13779.54</v>
      </c>
    </row>
    <row r="8441" spans="1:16" x14ac:dyDescent="0.25">
      <c r="A8441" s="5">
        <v>7214680</v>
      </c>
      <c r="B8441" s="5" t="s">
        <v>1</v>
      </c>
      <c r="C8441" s="6">
        <v>45250.129259259258</v>
      </c>
      <c r="D8441" s="5" t="s">
        <v>20</v>
      </c>
      <c r="E8441" s="5" t="s">
        <v>21</v>
      </c>
      <c r="F8441" s="5" t="s">
        <v>22</v>
      </c>
      <c r="G8441" s="7">
        <v>38.68</v>
      </c>
      <c r="H8441" s="7">
        <v>14.1</v>
      </c>
      <c r="I8441" s="5" t="s">
        <v>20</v>
      </c>
      <c r="J8441" s="5" t="s">
        <v>20</v>
      </c>
      <c r="K8441" s="5" t="s">
        <v>23</v>
      </c>
      <c r="L8441" s="5" t="s">
        <v>20</v>
      </c>
      <c r="M8441" s="5" t="s">
        <v>23</v>
      </c>
      <c r="N8441" s="5" t="s">
        <v>20</v>
      </c>
      <c r="O8441" s="7">
        <v>14936.55</v>
      </c>
      <c r="P8441" s="7">
        <v>13779.54</v>
      </c>
    </row>
    <row r="8442" spans="1:16" x14ac:dyDescent="0.25">
      <c r="A8442" s="5">
        <v>7214680</v>
      </c>
      <c r="B8442" s="5" t="s">
        <v>1</v>
      </c>
      <c r="C8442" s="6">
        <v>45250.129953703705</v>
      </c>
      <c r="D8442" s="5" t="s">
        <v>20</v>
      </c>
      <c r="E8442" s="5" t="s">
        <v>21</v>
      </c>
      <c r="F8442" s="5" t="s">
        <v>22</v>
      </c>
      <c r="G8442" s="7">
        <v>38.590000000000003</v>
      </c>
      <c r="H8442" s="7">
        <v>14.1</v>
      </c>
      <c r="I8442" s="5" t="s">
        <v>20</v>
      </c>
      <c r="J8442" s="5" t="s">
        <v>20</v>
      </c>
      <c r="K8442" s="5" t="s">
        <v>23</v>
      </c>
      <c r="L8442" s="5" t="s">
        <v>20</v>
      </c>
      <c r="M8442" s="5" t="s">
        <v>23</v>
      </c>
      <c r="N8442" s="5" t="s">
        <v>20</v>
      </c>
      <c r="O8442" s="7">
        <v>14936.57</v>
      </c>
      <c r="P8442" s="7">
        <v>13779.54</v>
      </c>
    </row>
    <row r="8443" spans="1:16" x14ac:dyDescent="0.25">
      <c r="A8443" s="5">
        <v>7214680</v>
      </c>
      <c r="B8443" s="5" t="s">
        <v>1</v>
      </c>
      <c r="C8443" s="6">
        <v>45250.130648148144</v>
      </c>
      <c r="D8443" s="5" t="s">
        <v>20</v>
      </c>
      <c r="E8443" s="5" t="s">
        <v>21</v>
      </c>
      <c r="F8443" s="5" t="s">
        <v>22</v>
      </c>
      <c r="G8443" s="7">
        <v>38.590000000000003</v>
      </c>
      <c r="H8443" s="7">
        <v>14.1</v>
      </c>
      <c r="I8443" s="5" t="s">
        <v>20</v>
      </c>
      <c r="J8443" s="5" t="s">
        <v>20</v>
      </c>
      <c r="K8443" s="5" t="s">
        <v>23</v>
      </c>
      <c r="L8443" s="5" t="s">
        <v>20</v>
      </c>
      <c r="M8443" s="5" t="s">
        <v>23</v>
      </c>
      <c r="N8443" s="5" t="s">
        <v>20</v>
      </c>
      <c r="O8443" s="7">
        <v>14936.59</v>
      </c>
      <c r="P8443" s="7">
        <v>13779.54</v>
      </c>
    </row>
    <row r="8444" spans="1:16" x14ac:dyDescent="0.25">
      <c r="A8444" s="5">
        <v>7214680</v>
      </c>
      <c r="B8444" s="5" t="s">
        <v>1</v>
      </c>
      <c r="C8444" s="6">
        <v>45250.131342592591</v>
      </c>
      <c r="D8444" s="5" t="s">
        <v>20</v>
      </c>
      <c r="E8444" s="5" t="s">
        <v>21</v>
      </c>
      <c r="F8444" s="5" t="s">
        <v>22</v>
      </c>
      <c r="G8444" s="7">
        <v>38.590000000000003</v>
      </c>
      <c r="H8444" s="7">
        <v>14.1</v>
      </c>
      <c r="I8444" s="5" t="s">
        <v>20</v>
      </c>
      <c r="J8444" s="5" t="s">
        <v>20</v>
      </c>
      <c r="K8444" s="5" t="s">
        <v>23</v>
      </c>
      <c r="L8444" s="5" t="s">
        <v>20</v>
      </c>
      <c r="M8444" s="5" t="s">
        <v>23</v>
      </c>
      <c r="N8444" s="5" t="s">
        <v>20</v>
      </c>
      <c r="O8444" s="7">
        <v>14936.6</v>
      </c>
      <c r="P8444" s="7">
        <v>13779.54</v>
      </c>
    </row>
    <row r="8445" spans="1:16" x14ac:dyDescent="0.25">
      <c r="A8445" s="5">
        <v>7214680</v>
      </c>
      <c r="B8445" s="5" t="s">
        <v>1</v>
      </c>
      <c r="C8445" s="6">
        <v>45250.132037037038</v>
      </c>
      <c r="D8445" s="5" t="s">
        <v>20</v>
      </c>
      <c r="E8445" s="5" t="s">
        <v>21</v>
      </c>
      <c r="F8445" s="5" t="s">
        <v>22</v>
      </c>
      <c r="G8445" s="7">
        <v>38.590000000000003</v>
      </c>
      <c r="H8445" s="7">
        <v>14.1</v>
      </c>
      <c r="I8445" s="5" t="s">
        <v>20</v>
      </c>
      <c r="J8445" s="5" t="s">
        <v>20</v>
      </c>
      <c r="K8445" s="5" t="s">
        <v>23</v>
      </c>
      <c r="L8445" s="5" t="s">
        <v>20</v>
      </c>
      <c r="M8445" s="5" t="s">
        <v>23</v>
      </c>
      <c r="N8445" s="5" t="s">
        <v>20</v>
      </c>
      <c r="O8445" s="7">
        <v>14936.62</v>
      </c>
      <c r="P8445" s="7">
        <v>13779.54</v>
      </c>
    </row>
    <row r="8446" spans="1:16" x14ac:dyDescent="0.25">
      <c r="A8446" s="5">
        <v>7214680</v>
      </c>
      <c r="B8446" s="5" t="s">
        <v>1</v>
      </c>
      <c r="C8446" s="6">
        <v>45250.132731481477</v>
      </c>
      <c r="D8446" s="5" t="s">
        <v>20</v>
      </c>
      <c r="E8446" s="5" t="s">
        <v>21</v>
      </c>
      <c r="F8446" s="5" t="s">
        <v>22</v>
      </c>
      <c r="G8446" s="7">
        <v>38.590000000000003</v>
      </c>
      <c r="H8446" s="7">
        <v>14.1</v>
      </c>
      <c r="I8446" s="5" t="s">
        <v>20</v>
      </c>
      <c r="J8446" s="5" t="s">
        <v>20</v>
      </c>
      <c r="K8446" s="5" t="s">
        <v>23</v>
      </c>
      <c r="L8446" s="5" t="s">
        <v>20</v>
      </c>
      <c r="M8446" s="5" t="s">
        <v>23</v>
      </c>
      <c r="N8446" s="5" t="s">
        <v>20</v>
      </c>
      <c r="O8446" s="7">
        <v>14936.64</v>
      </c>
      <c r="P8446" s="7">
        <v>13779.54</v>
      </c>
    </row>
    <row r="8447" spans="1:16" x14ac:dyDescent="0.25">
      <c r="A8447" s="5">
        <v>7214680</v>
      </c>
      <c r="B8447" s="5" t="s">
        <v>1</v>
      </c>
      <c r="C8447" s="6">
        <v>45250.133425925924</v>
      </c>
      <c r="D8447" s="5" t="s">
        <v>20</v>
      </c>
      <c r="E8447" s="5" t="s">
        <v>21</v>
      </c>
      <c r="F8447" s="5" t="s">
        <v>22</v>
      </c>
      <c r="G8447" s="7">
        <v>38.590000000000003</v>
      </c>
      <c r="H8447" s="7">
        <v>14.1</v>
      </c>
      <c r="I8447" s="5" t="s">
        <v>20</v>
      </c>
      <c r="J8447" s="5" t="s">
        <v>20</v>
      </c>
      <c r="K8447" s="5" t="s">
        <v>23</v>
      </c>
      <c r="L8447" s="5" t="s">
        <v>20</v>
      </c>
      <c r="M8447" s="5" t="s">
        <v>23</v>
      </c>
      <c r="N8447" s="5" t="s">
        <v>20</v>
      </c>
      <c r="O8447" s="7">
        <v>14936.65</v>
      </c>
      <c r="P8447" s="7">
        <v>13779.54</v>
      </c>
    </row>
    <row r="8448" spans="1:16" x14ac:dyDescent="0.25">
      <c r="A8448" s="5">
        <v>7214680</v>
      </c>
      <c r="B8448" s="5" t="s">
        <v>1</v>
      </c>
      <c r="C8448" s="6">
        <v>45250.134120370371</v>
      </c>
      <c r="D8448" s="5" t="s">
        <v>20</v>
      </c>
      <c r="E8448" s="5" t="s">
        <v>21</v>
      </c>
      <c r="F8448" s="5" t="s">
        <v>22</v>
      </c>
      <c r="G8448" s="7">
        <v>38.590000000000003</v>
      </c>
      <c r="H8448" s="7">
        <v>14.1</v>
      </c>
      <c r="I8448" s="5" t="s">
        <v>20</v>
      </c>
      <c r="J8448" s="5" t="s">
        <v>20</v>
      </c>
      <c r="K8448" s="5" t="s">
        <v>23</v>
      </c>
      <c r="L8448" s="5" t="s">
        <v>20</v>
      </c>
      <c r="M8448" s="5" t="s">
        <v>23</v>
      </c>
      <c r="N8448" s="5" t="s">
        <v>20</v>
      </c>
      <c r="O8448" s="7">
        <v>14936.67</v>
      </c>
      <c r="P8448" s="7">
        <v>13779.54</v>
      </c>
    </row>
    <row r="8449" spans="1:16" x14ac:dyDescent="0.25">
      <c r="A8449" s="5">
        <v>7214680</v>
      </c>
      <c r="B8449" s="5" t="s">
        <v>1</v>
      </c>
      <c r="C8449" s="6">
        <v>45250.13481481481</v>
      </c>
      <c r="D8449" s="5" t="s">
        <v>20</v>
      </c>
      <c r="E8449" s="5" t="s">
        <v>21</v>
      </c>
      <c r="F8449" s="5" t="s">
        <v>22</v>
      </c>
      <c r="G8449" s="7">
        <v>38.590000000000003</v>
      </c>
      <c r="H8449" s="7">
        <v>14.1</v>
      </c>
      <c r="I8449" s="5" t="s">
        <v>20</v>
      </c>
      <c r="J8449" s="5" t="s">
        <v>20</v>
      </c>
      <c r="K8449" s="5" t="s">
        <v>23</v>
      </c>
      <c r="L8449" s="5" t="s">
        <v>20</v>
      </c>
      <c r="M8449" s="5" t="s">
        <v>23</v>
      </c>
      <c r="N8449" s="5" t="s">
        <v>20</v>
      </c>
      <c r="O8449" s="7">
        <v>14936.69</v>
      </c>
      <c r="P8449" s="7">
        <v>13779.54</v>
      </c>
    </row>
    <row r="8450" spans="1:16" x14ac:dyDescent="0.25">
      <c r="A8450" s="5">
        <v>7214680</v>
      </c>
      <c r="B8450" s="5" t="s">
        <v>1</v>
      </c>
      <c r="C8450" s="6">
        <v>45250.135509259257</v>
      </c>
      <c r="D8450" s="5" t="s">
        <v>20</v>
      </c>
      <c r="E8450" s="5" t="s">
        <v>21</v>
      </c>
      <c r="F8450" s="5" t="s">
        <v>22</v>
      </c>
      <c r="G8450" s="7">
        <v>38.590000000000003</v>
      </c>
      <c r="H8450" s="7">
        <v>14.1</v>
      </c>
      <c r="I8450" s="5" t="s">
        <v>20</v>
      </c>
      <c r="J8450" s="5" t="s">
        <v>20</v>
      </c>
      <c r="K8450" s="5" t="s">
        <v>23</v>
      </c>
      <c r="L8450" s="5" t="s">
        <v>20</v>
      </c>
      <c r="M8450" s="5" t="s">
        <v>23</v>
      </c>
      <c r="N8450" s="5" t="s">
        <v>20</v>
      </c>
      <c r="O8450" s="7">
        <v>14936.7</v>
      </c>
      <c r="P8450" s="7">
        <v>13779.54</v>
      </c>
    </row>
    <row r="8451" spans="1:16" x14ac:dyDescent="0.25">
      <c r="A8451" s="5">
        <v>7214680</v>
      </c>
      <c r="B8451" s="5" t="s">
        <v>1</v>
      </c>
      <c r="C8451" s="6">
        <v>45250.136203703703</v>
      </c>
      <c r="D8451" s="5" t="s">
        <v>20</v>
      </c>
      <c r="E8451" s="5" t="s">
        <v>21</v>
      </c>
      <c r="F8451" s="5" t="s">
        <v>22</v>
      </c>
      <c r="G8451" s="7">
        <v>38.5</v>
      </c>
      <c r="H8451" s="7">
        <v>14.1</v>
      </c>
      <c r="I8451" s="5" t="s">
        <v>20</v>
      </c>
      <c r="J8451" s="5" t="s">
        <v>20</v>
      </c>
      <c r="K8451" s="5" t="s">
        <v>23</v>
      </c>
      <c r="L8451" s="5" t="s">
        <v>20</v>
      </c>
      <c r="M8451" s="5" t="s">
        <v>23</v>
      </c>
      <c r="N8451" s="5" t="s">
        <v>20</v>
      </c>
      <c r="O8451" s="7">
        <v>14936.72</v>
      </c>
      <c r="P8451" s="7">
        <v>13779.54</v>
      </c>
    </row>
    <row r="8452" spans="1:16" x14ac:dyDescent="0.25">
      <c r="A8452" s="5">
        <v>7214680</v>
      </c>
      <c r="B8452" s="5" t="s">
        <v>1</v>
      </c>
      <c r="C8452" s="6">
        <v>45250.136898148143</v>
      </c>
      <c r="D8452" s="5" t="s">
        <v>20</v>
      </c>
      <c r="E8452" s="5" t="s">
        <v>21</v>
      </c>
      <c r="F8452" s="5" t="s">
        <v>22</v>
      </c>
      <c r="G8452" s="7">
        <v>38.5</v>
      </c>
      <c r="H8452" s="7">
        <v>14.1</v>
      </c>
      <c r="I8452" s="5" t="s">
        <v>20</v>
      </c>
      <c r="J8452" s="5" t="s">
        <v>20</v>
      </c>
      <c r="K8452" s="5" t="s">
        <v>23</v>
      </c>
      <c r="L8452" s="5" t="s">
        <v>20</v>
      </c>
      <c r="M8452" s="5" t="s">
        <v>23</v>
      </c>
      <c r="N8452" s="5" t="s">
        <v>20</v>
      </c>
      <c r="O8452" s="7">
        <v>14936.74</v>
      </c>
      <c r="P8452" s="7">
        <v>13779.54</v>
      </c>
    </row>
    <row r="8453" spans="1:16" x14ac:dyDescent="0.25">
      <c r="A8453" s="5">
        <v>7214680</v>
      </c>
      <c r="B8453" s="5" t="s">
        <v>1</v>
      </c>
      <c r="C8453" s="6">
        <v>45250.137604166666</v>
      </c>
      <c r="D8453" s="5" t="s">
        <v>20</v>
      </c>
      <c r="E8453" s="5" t="s">
        <v>21</v>
      </c>
      <c r="F8453" s="5" t="s">
        <v>22</v>
      </c>
      <c r="G8453" s="7">
        <v>38.42</v>
      </c>
      <c r="H8453" s="7">
        <v>14.1</v>
      </c>
      <c r="I8453" s="5" t="s">
        <v>20</v>
      </c>
      <c r="J8453" s="5" t="s">
        <v>20</v>
      </c>
      <c r="K8453" s="5" t="s">
        <v>23</v>
      </c>
      <c r="L8453" s="5" t="s">
        <v>20</v>
      </c>
      <c r="M8453" s="5" t="s">
        <v>23</v>
      </c>
      <c r="N8453" s="5" t="s">
        <v>20</v>
      </c>
      <c r="O8453" s="7">
        <v>14936.75</v>
      </c>
      <c r="P8453" s="7">
        <v>13779.54</v>
      </c>
    </row>
    <row r="8454" spans="1:16" x14ac:dyDescent="0.25">
      <c r="A8454" s="5">
        <v>7214680</v>
      </c>
      <c r="B8454" s="5" t="s">
        <v>1</v>
      </c>
      <c r="C8454" s="6">
        <v>45250.138298611106</v>
      </c>
      <c r="D8454" s="5" t="s">
        <v>20</v>
      </c>
      <c r="E8454" s="5" t="s">
        <v>21</v>
      </c>
      <c r="F8454" s="5" t="s">
        <v>22</v>
      </c>
      <c r="G8454" s="7">
        <v>38.33</v>
      </c>
      <c r="H8454" s="7">
        <v>14.1</v>
      </c>
      <c r="I8454" s="5" t="s">
        <v>20</v>
      </c>
      <c r="J8454" s="5" t="s">
        <v>20</v>
      </c>
      <c r="K8454" s="5" t="s">
        <v>23</v>
      </c>
      <c r="L8454" s="5" t="s">
        <v>20</v>
      </c>
      <c r="M8454" s="5" t="s">
        <v>23</v>
      </c>
      <c r="N8454" s="5" t="s">
        <v>20</v>
      </c>
      <c r="O8454" s="7">
        <v>14936.77</v>
      </c>
      <c r="P8454" s="7">
        <v>13779.54</v>
      </c>
    </row>
    <row r="8455" spans="1:16" x14ac:dyDescent="0.25">
      <c r="A8455" s="5">
        <v>7214680</v>
      </c>
      <c r="B8455" s="5" t="s">
        <v>1</v>
      </c>
      <c r="C8455" s="6">
        <v>45250.138993055552</v>
      </c>
      <c r="D8455" s="5" t="s">
        <v>20</v>
      </c>
      <c r="E8455" s="5" t="s">
        <v>21</v>
      </c>
      <c r="F8455" s="5" t="s">
        <v>22</v>
      </c>
      <c r="G8455" s="7">
        <v>38.25</v>
      </c>
      <c r="H8455" s="7">
        <v>14.1</v>
      </c>
      <c r="I8455" s="5" t="s">
        <v>20</v>
      </c>
      <c r="J8455" s="5" t="s">
        <v>20</v>
      </c>
      <c r="K8455" s="5" t="s">
        <v>23</v>
      </c>
      <c r="L8455" s="5" t="s">
        <v>20</v>
      </c>
      <c r="M8455" s="5" t="s">
        <v>23</v>
      </c>
      <c r="N8455" s="5" t="s">
        <v>20</v>
      </c>
      <c r="O8455" s="7">
        <v>14936.79</v>
      </c>
      <c r="P8455" s="7">
        <v>13779.54</v>
      </c>
    </row>
    <row r="8456" spans="1:16" x14ac:dyDescent="0.25">
      <c r="A8456" s="5">
        <v>7214680</v>
      </c>
      <c r="B8456" s="5" t="s">
        <v>1</v>
      </c>
      <c r="C8456" s="6">
        <v>45250.139687499999</v>
      </c>
      <c r="D8456" s="5" t="s">
        <v>20</v>
      </c>
      <c r="E8456" s="5" t="s">
        <v>21</v>
      </c>
      <c r="F8456" s="5" t="s">
        <v>22</v>
      </c>
      <c r="G8456" s="7">
        <v>38.159999999999997</v>
      </c>
      <c r="H8456" s="7">
        <v>14.1</v>
      </c>
      <c r="I8456" s="5" t="s">
        <v>20</v>
      </c>
      <c r="J8456" s="5" t="s">
        <v>20</v>
      </c>
      <c r="K8456" s="5" t="s">
        <v>23</v>
      </c>
      <c r="L8456" s="5" t="s">
        <v>20</v>
      </c>
      <c r="M8456" s="5" t="s">
        <v>23</v>
      </c>
      <c r="N8456" s="5" t="s">
        <v>20</v>
      </c>
      <c r="O8456" s="7">
        <v>14936.8</v>
      </c>
      <c r="P8456" s="7">
        <v>13779.54</v>
      </c>
    </row>
    <row r="8457" spans="1:16" x14ac:dyDescent="0.25">
      <c r="A8457" s="5">
        <v>7214680</v>
      </c>
      <c r="B8457" s="5" t="s">
        <v>1</v>
      </c>
      <c r="C8457" s="6">
        <v>45250.140381944446</v>
      </c>
      <c r="D8457" s="5" t="s">
        <v>20</v>
      </c>
      <c r="E8457" s="5" t="s">
        <v>21</v>
      </c>
      <c r="F8457" s="5" t="s">
        <v>22</v>
      </c>
      <c r="G8457" s="7">
        <v>38.159999999999997</v>
      </c>
      <c r="H8457" s="7">
        <v>14.1</v>
      </c>
      <c r="I8457" s="5" t="s">
        <v>20</v>
      </c>
      <c r="J8457" s="5" t="s">
        <v>20</v>
      </c>
      <c r="K8457" s="5" t="s">
        <v>23</v>
      </c>
      <c r="L8457" s="5" t="s">
        <v>20</v>
      </c>
      <c r="M8457" s="5" t="s">
        <v>23</v>
      </c>
      <c r="N8457" s="5" t="s">
        <v>20</v>
      </c>
      <c r="O8457" s="7">
        <v>14936.82</v>
      </c>
      <c r="P8457" s="7">
        <v>13779.54</v>
      </c>
    </row>
    <row r="8458" spans="1:16" x14ac:dyDescent="0.25">
      <c r="A8458" s="5">
        <v>7214680</v>
      </c>
      <c r="B8458" s="5" t="s">
        <v>1</v>
      </c>
      <c r="C8458" s="6">
        <v>45250.141076388885</v>
      </c>
      <c r="D8458" s="5" t="s">
        <v>20</v>
      </c>
      <c r="E8458" s="5" t="s">
        <v>21</v>
      </c>
      <c r="F8458" s="5" t="s">
        <v>22</v>
      </c>
      <c r="G8458" s="7">
        <v>38.159999999999997</v>
      </c>
      <c r="H8458" s="7">
        <v>14.1</v>
      </c>
      <c r="I8458" s="5" t="s">
        <v>20</v>
      </c>
      <c r="J8458" s="5" t="s">
        <v>20</v>
      </c>
      <c r="K8458" s="5" t="s">
        <v>23</v>
      </c>
      <c r="L8458" s="5" t="s">
        <v>20</v>
      </c>
      <c r="M8458" s="5" t="s">
        <v>23</v>
      </c>
      <c r="N8458" s="5" t="s">
        <v>20</v>
      </c>
      <c r="O8458" s="7">
        <v>14936.84</v>
      </c>
      <c r="P8458" s="7">
        <v>13779.54</v>
      </c>
    </row>
    <row r="8459" spans="1:16" x14ac:dyDescent="0.25">
      <c r="A8459" s="5">
        <v>7214680</v>
      </c>
      <c r="B8459" s="5" t="s">
        <v>1</v>
      </c>
      <c r="C8459" s="6">
        <v>45250.141770833332</v>
      </c>
      <c r="D8459" s="5" t="s">
        <v>20</v>
      </c>
      <c r="E8459" s="5" t="s">
        <v>21</v>
      </c>
      <c r="F8459" s="5" t="s">
        <v>22</v>
      </c>
      <c r="G8459" s="7">
        <v>38.159999999999997</v>
      </c>
      <c r="H8459" s="7">
        <v>14.1</v>
      </c>
      <c r="I8459" s="5" t="s">
        <v>20</v>
      </c>
      <c r="J8459" s="5" t="s">
        <v>20</v>
      </c>
      <c r="K8459" s="5" t="s">
        <v>23</v>
      </c>
      <c r="L8459" s="5" t="s">
        <v>20</v>
      </c>
      <c r="M8459" s="5" t="s">
        <v>23</v>
      </c>
      <c r="N8459" s="5" t="s">
        <v>20</v>
      </c>
      <c r="O8459" s="7">
        <v>14936.85</v>
      </c>
      <c r="P8459" s="7">
        <v>13779.54</v>
      </c>
    </row>
    <row r="8460" spans="1:16" x14ac:dyDescent="0.25">
      <c r="A8460" s="5">
        <v>7214680</v>
      </c>
      <c r="B8460" s="5" t="s">
        <v>1</v>
      </c>
      <c r="C8460" s="6">
        <v>45250.142465277779</v>
      </c>
      <c r="D8460" s="5" t="s">
        <v>20</v>
      </c>
      <c r="E8460" s="5" t="s">
        <v>21</v>
      </c>
      <c r="F8460" s="5" t="s">
        <v>22</v>
      </c>
      <c r="G8460" s="7">
        <v>38.159999999999997</v>
      </c>
      <c r="H8460" s="7">
        <v>14.1</v>
      </c>
      <c r="I8460" s="5" t="s">
        <v>20</v>
      </c>
      <c r="J8460" s="5" t="s">
        <v>20</v>
      </c>
      <c r="K8460" s="5" t="s">
        <v>23</v>
      </c>
      <c r="L8460" s="5" t="s">
        <v>20</v>
      </c>
      <c r="M8460" s="5" t="s">
        <v>23</v>
      </c>
      <c r="N8460" s="5" t="s">
        <v>20</v>
      </c>
      <c r="O8460" s="7">
        <v>14936.87</v>
      </c>
      <c r="P8460" s="7">
        <v>13779.54</v>
      </c>
    </row>
    <row r="8461" spans="1:16" x14ac:dyDescent="0.25">
      <c r="A8461" s="5">
        <v>7214680</v>
      </c>
      <c r="B8461" s="5" t="s">
        <v>1</v>
      </c>
      <c r="C8461" s="6">
        <v>45250.143159722218</v>
      </c>
      <c r="D8461" s="5" t="s">
        <v>20</v>
      </c>
      <c r="E8461" s="5" t="s">
        <v>21</v>
      </c>
      <c r="F8461" s="5" t="s">
        <v>22</v>
      </c>
      <c r="G8461" s="7">
        <v>38.159999999999997</v>
      </c>
      <c r="H8461" s="7">
        <v>14.1</v>
      </c>
      <c r="I8461" s="5" t="s">
        <v>20</v>
      </c>
      <c r="J8461" s="5" t="s">
        <v>20</v>
      </c>
      <c r="K8461" s="5" t="s">
        <v>23</v>
      </c>
      <c r="L8461" s="5" t="s">
        <v>20</v>
      </c>
      <c r="M8461" s="5" t="s">
        <v>23</v>
      </c>
      <c r="N8461" s="5" t="s">
        <v>20</v>
      </c>
      <c r="O8461" s="7">
        <v>14936.89</v>
      </c>
      <c r="P8461" s="7">
        <v>13779.54</v>
      </c>
    </row>
    <row r="8462" spans="1:16" x14ac:dyDescent="0.25">
      <c r="A8462" s="5">
        <v>7214680</v>
      </c>
      <c r="B8462" s="5" t="s">
        <v>1</v>
      </c>
      <c r="C8462" s="6">
        <v>45250.143854166665</v>
      </c>
      <c r="D8462" s="5" t="s">
        <v>20</v>
      </c>
      <c r="E8462" s="5" t="s">
        <v>21</v>
      </c>
      <c r="F8462" s="5" t="s">
        <v>22</v>
      </c>
      <c r="G8462" s="7">
        <v>38.07</v>
      </c>
      <c r="H8462" s="7">
        <v>14.1</v>
      </c>
      <c r="I8462" s="5" t="s">
        <v>20</v>
      </c>
      <c r="J8462" s="5" t="s">
        <v>20</v>
      </c>
      <c r="K8462" s="5" t="s">
        <v>23</v>
      </c>
      <c r="L8462" s="5" t="s">
        <v>20</v>
      </c>
      <c r="M8462" s="5" t="s">
        <v>23</v>
      </c>
      <c r="N8462" s="5" t="s">
        <v>20</v>
      </c>
      <c r="O8462" s="7">
        <v>14936.9</v>
      </c>
      <c r="P8462" s="7">
        <v>13779.54</v>
      </c>
    </row>
    <row r="8463" spans="1:16" x14ac:dyDescent="0.25">
      <c r="A8463" s="5">
        <v>7214680</v>
      </c>
      <c r="B8463" s="5" t="s">
        <v>1</v>
      </c>
      <c r="C8463" s="6">
        <v>45250.144548611112</v>
      </c>
      <c r="D8463" s="5" t="s">
        <v>20</v>
      </c>
      <c r="E8463" s="5" t="s">
        <v>21</v>
      </c>
      <c r="F8463" s="5" t="s">
        <v>22</v>
      </c>
      <c r="G8463" s="7">
        <v>37.99</v>
      </c>
      <c r="H8463" s="7">
        <v>14.1</v>
      </c>
      <c r="I8463" s="5" t="s">
        <v>20</v>
      </c>
      <c r="J8463" s="5" t="s">
        <v>20</v>
      </c>
      <c r="K8463" s="5" t="s">
        <v>23</v>
      </c>
      <c r="L8463" s="5" t="s">
        <v>20</v>
      </c>
      <c r="M8463" s="5" t="s">
        <v>23</v>
      </c>
      <c r="N8463" s="5" t="s">
        <v>20</v>
      </c>
      <c r="O8463" s="7">
        <v>14936.92</v>
      </c>
      <c r="P8463" s="7">
        <v>13779.54</v>
      </c>
    </row>
    <row r="8464" spans="1:16" x14ac:dyDescent="0.25">
      <c r="A8464" s="5">
        <v>7214680</v>
      </c>
      <c r="B8464" s="5" t="s">
        <v>1</v>
      </c>
      <c r="C8464" s="6">
        <v>45250.145243055551</v>
      </c>
      <c r="D8464" s="5" t="s">
        <v>20</v>
      </c>
      <c r="E8464" s="5" t="s">
        <v>21</v>
      </c>
      <c r="F8464" s="5" t="s">
        <v>22</v>
      </c>
      <c r="G8464" s="7">
        <v>37.9</v>
      </c>
      <c r="H8464" s="7">
        <v>14.1</v>
      </c>
      <c r="I8464" s="5" t="s">
        <v>20</v>
      </c>
      <c r="J8464" s="5" t="s">
        <v>20</v>
      </c>
      <c r="K8464" s="5" t="s">
        <v>23</v>
      </c>
      <c r="L8464" s="5" t="s">
        <v>20</v>
      </c>
      <c r="M8464" s="5" t="s">
        <v>23</v>
      </c>
      <c r="N8464" s="5" t="s">
        <v>20</v>
      </c>
      <c r="O8464" s="7">
        <v>14936.94</v>
      </c>
      <c r="P8464" s="7">
        <v>13779.54</v>
      </c>
    </row>
    <row r="8465" spans="1:16" x14ac:dyDescent="0.25">
      <c r="A8465" s="5">
        <v>7214680</v>
      </c>
      <c r="B8465" s="5" t="s">
        <v>1</v>
      </c>
      <c r="C8465" s="6">
        <v>45250.145937499998</v>
      </c>
      <c r="D8465" s="5" t="s">
        <v>20</v>
      </c>
      <c r="E8465" s="5" t="s">
        <v>21</v>
      </c>
      <c r="F8465" s="5" t="s">
        <v>22</v>
      </c>
      <c r="G8465" s="7">
        <v>37.82</v>
      </c>
      <c r="H8465" s="7">
        <v>14.1</v>
      </c>
      <c r="I8465" s="5" t="s">
        <v>20</v>
      </c>
      <c r="J8465" s="5" t="s">
        <v>20</v>
      </c>
      <c r="K8465" s="5" t="s">
        <v>23</v>
      </c>
      <c r="L8465" s="5" t="s">
        <v>20</v>
      </c>
      <c r="M8465" s="5" t="s">
        <v>23</v>
      </c>
      <c r="N8465" s="5" t="s">
        <v>20</v>
      </c>
      <c r="O8465" s="7">
        <v>14936.95</v>
      </c>
      <c r="P8465" s="7">
        <v>13779.54</v>
      </c>
    </row>
    <row r="8466" spans="1:16" x14ac:dyDescent="0.25">
      <c r="A8466" s="5">
        <v>7214680</v>
      </c>
      <c r="B8466" s="5" t="s">
        <v>1</v>
      </c>
      <c r="C8466" s="6">
        <v>45250.146631944444</v>
      </c>
      <c r="D8466" s="5" t="s">
        <v>20</v>
      </c>
      <c r="E8466" s="5" t="s">
        <v>21</v>
      </c>
      <c r="F8466" s="5" t="s">
        <v>22</v>
      </c>
      <c r="G8466" s="7">
        <v>37.82</v>
      </c>
      <c r="H8466" s="7">
        <v>14.1</v>
      </c>
      <c r="I8466" s="5" t="s">
        <v>20</v>
      </c>
      <c r="J8466" s="5" t="s">
        <v>20</v>
      </c>
      <c r="K8466" s="5" t="s">
        <v>23</v>
      </c>
      <c r="L8466" s="5" t="s">
        <v>20</v>
      </c>
      <c r="M8466" s="5" t="s">
        <v>23</v>
      </c>
      <c r="N8466" s="5" t="s">
        <v>20</v>
      </c>
      <c r="O8466" s="7">
        <v>14936.97</v>
      </c>
      <c r="P8466" s="7">
        <v>13779.54</v>
      </c>
    </row>
    <row r="8467" spans="1:16" x14ac:dyDescent="0.25">
      <c r="A8467" s="5">
        <v>7214680</v>
      </c>
      <c r="B8467" s="5" t="s">
        <v>1</v>
      </c>
      <c r="C8467" s="6">
        <v>45250.147326388884</v>
      </c>
      <c r="D8467" s="5" t="s">
        <v>20</v>
      </c>
      <c r="E8467" s="5" t="s">
        <v>21</v>
      </c>
      <c r="F8467" s="5" t="s">
        <v>22</v>
      </c>
      <c r="G8467" s="7">
        <v>37.82</v>
      </c>
      <c r="H8467" s="7">
        <v>14.1</v>
      </c>
      <c r="I8467" s="5" t="s">
        <v>20</v>
      </c>
      <c r="J8467" s="5" t="s">
        <v>20</v>
      </c>
      <c r="K8467" s="5" t="s">
        <v>23</v>
      </c>
      <c r="L8467" s="5" t="s">
        <v>20</v>
      </c>
      <c r="M8467" s="5" t="s">
        <v>23</v>
      </c>
      <c r="N8467" s="5" t="s">
        <v>20</v>
      </c>
      <c r="O8467" s="7">
        <v>14936.99</v>
      </c>
      <c r="P8467" s="7">
        <v>13779.54</v>
      </c>
    </row>
    <row r="8468" spans="1:16" x14ac:dyDescent="0.25">
      <c r="A8468" s="5">
        <v>7214680</v>
      </c>
      <c r="B8468" s="5" t="s">
        <v>1</v>
      </c>
      <c r="C8468" s="6">
        <v>45250.148020833331</v>
      </c>
      <c r="D8468" s="5" t="s">
        <v>20</v>
      </c>
      <c r="E8468" s="5" t="s">
        <v>21</v>
      </c>
      <c r="F8468" s="5" t="s">
        <v>22</v>
      </c>
      <c r="G8468" s="7">
        <v>37.82</v>
      </c>
      <c r="H8468" s="7">
        <v>14.1</v>
      </c>
      <c r="I8468" s="5" t="s">
        <v>20</v>
      </c>
      <c r="J8468" s="5" t="s">
        <v>20</v>
      </c>
      <c r="K8468" s="5" t="s">
        <v>23</v>
      </c>
      <c r="L8468" s="5" t="s">
        <v>20</v>
      </c>
      <c r="M8468" s="5" t="s">
        <v>23</v>
      </c>
      <c r="N8468" s="5" t="s">
        <v>20</v>
      </c>
      <c r="O8468" s="7">
        <v>14937</v>
      </c>
      <c r="P8468" s="7">
        <v>13779.54</v>
      </c>
    </row>
    <row r="8469" spans="1:16" x14ac:dyDescent="0.25">
      <c r="A8469" s="5">
        <v>7214680</v>
      </c>
      <c r="B8469" s="5" t="s">
        <v>1</v>
      </c>
      <c r="C8469" s="6">
        <v>45250.148715277777</v>
      </c>
      <c r="D8469" s="5" t="s">
        <v>20</v>
      </c>
      <c r="E8469" s="5" t="s">
        <v>21</v>
      </c>
      <c r="F8469" s="5" t="s">
        <v>22</v>
      </c>
      <c r="G8469" s="7">
        <v>37.82</v>
      </c>
      <c r="H8469" s="7">
        <v>14.1</v>
      </c>
      <c r="I8469" s="5" t="s">
        <v>20</v>
      </c>
      <c r="J8469" s="5" t="s">
        <v>20</v>
      </c>
      <c r="K8469" s="5" t="s">
        <v>23</v>
      </c>
      <c r="L8469" s="5" t="s">
        <v>20</v>
      </c>
      <c r="M8469" s="5" t="s">
        <v>23</v>
      </c>
      <c r="N8469" s="5" t="s">
        <v>20</v>
      </c>
      <c r="O8469" s="7">
        <v>14937.02</v>
      </c>
      <c r="P8469" s="7">
        <v>13779.54</v>
      </c>
    </row>
    <row r="8470" spans="1:16" x14ac:dyDescent="0.25">
      <c r="A8470" s="5">
        <v>7214680</v>
      </c>
      <c r="B8470" s="5" t="s">
        <v>1</v>
      </c>
      <c r="C8470" s="6">
        <v>45250.149409722224</v>
      </c>
      <c r="D8470" s="5" t="s">
        <v>20</v>
      </c>
      <c r="E8470" s="5" t="s">
        <v>21</v>
      </c>
      <c r="F8470" s="5" t="s">
        <v>22</v>
      </c>
      <c r="G8470" s="7">
        <v>37.82</v>
      </c>
      <c r="H8470" s="7">
        <v>14.1</v>
      </c>
      <c r="I8470" s="5" t="s">
        <v>20</v>
      </c>
      <c r="J8470" s="5" t="s">
        <v>20</v>
      </c>
      <c r="K8470" s="5" t="s">
        <v>23</v>
      </c>
      <c r="L8470" s="5" t="s">
        <v>20</v>
      </c>
      <c r="M8470" s="5" t="s">
        <v>23</v>
      </c>
      <c r="N8470" s="5" t="s">
        <v>20</v>
      </c>
      <c r="O8470" s="7">
        <v>14937.04</v>
      </c>
      <c r="P8470" s="7">
        <v>13779.54</v>
      </c>
    </row>
    <row r="8471" spans="1:16" x14ac:dyDescent="0.25">
      <c r="A8471" s="5">
        <v>7214680</v>
      </c>
      <c r="B8471" s="5" t="s">
        <v>1</v>
      </c>
      <c r="C8471" s="6">
        <v>45250.150104166663</v>
      </c>
      <c r="D8471" s="5" t="s">
        <v>20</v>
      </c>
      <c r="E8471" s="5" t="s">
        <v>21</v>
      </c>
      <c r="F8471" s="5" t="s">
        <v>22</v>
      </c>
      <c r="G8471" s="7">
        <v>37.729999999999997</v>
      </c>
      <c r="H8471" s="7">
        <v>14.1</v>
      </c>
      <c r="I8471" s="5" t="s">
        <v>20</v>
      </c>
      <c r="J8471" s="5" t="s">
        <v>20</v>
      </c>
      <c r="K8471" s="5" t="s">
        <v>23</v>
      </c>
      <c r="L8471" s="5" t="s">
        <v>20</v>
      </c>
      <c r="M8471" s="5" t="s">
        <v>23</v>
      </c>
      <c r="N8471" s="5" t="s">
        <v>20</v>
      </c>
      <c r="O8471" s="7">
        <v>14937.05</v>
      </c>
      <c r="P8471" s="7">
        <v>13779.54</v>
      </c>
    </row>
    <row r="8472" spans="1:16" x14ac:dyDescent="0.25">
      <c r="A8472" s="5">
        <v>7214680</v>
      </c>
      <c r="B8472" s="5" t="s">
        <v>1</v>
      </c>
      <c r="C8472" s="6">
        <v>45250.15079861111</v>
      </c>
      <c r="D8472" s="5" t="s">
        <v>20</v>
      </c>
      <c r="E8472" s="5" t="s">
        <v>21</v>
      </c>
      <c r="F8472" s="5" t="s">
        <v>22</v>
      </c>
      <c r="G8472" s="7">
        <v>37.729999999999997</v>
      </c>
      <c r="H8472" s="7">
        <v>14.1</v>
      </c>
      <c r="I8472" s="5" t="s">
        <v>20</v>
      </c>
      <c r="J8472" s="5" t="s">
        <v>20</v>
      </c>
      <c r="K8472" s="5" t="s">
        <v>23</v>
      </c>
      <c r="L8472" s="5" t="s">
        <v>20</v>
      </c>
      <c r="M8472" s="5" t="s">
        <v>23</v>
      </c>
      <c r="N8472" s="5" t="s">
        <v>20</v>
      </c>
      <c r="O8472" s="7">
        <v>14937.07</v>
      </c>
      <c r="P8472" s="7">
        <v>13779.54</v>
      </c>
    </row>
    <row r="8473" spans="1:16" x14ac:dyDescent="0.25">
      <c r="A8473" s="5">
        <v>7214680</v>
      </c>
      <c r="B8473" s="5" t="s">
        <v>1</v>
      </c>
      <c r="C8473" s="6">
        <v>45250.151493055557</v>
      </c>
      <c r="D8473" s="5" t="s">
        <v>20</v>
      </c>
      <c r="E8473" s="5" t="s">
        <v>21</v>
      </c>
      <c r="F8473" s="5" t="s">
        <v>22</v>
      </c>
      <c r="G8473" s="7">
        <v>37.65</v>
      </c>
      <c r="H8473" s="7">
        <v>14.1</v>
      </c>
      <c r="I8473" s="5" t="s">
        <v>20</v>
      </c>
      <c r="J8473" s="5" t="s">
        <v>20</v>
      </c>
      <c r="K8473" s="5" t="s">
        <v>23</v>
      </c>
      <c r="L8473" s="5" t="s">
        <v>20</v>
      </c>
      <c r="M8473" s="5" t="s">
        <v>23</v>
      </c>
      <c r="N8473" s="5" t="s">
        <v>20</v>
      </c>
      <c r="O8473" s="7">
        <v>14937.09</v>
      </c>
      <c r="P8473" s="7">
        <v>13779.54</v>
      </c>
    </row>
    <row r="8474" spans="1:16" x14ac:dyDescent="0.25">
      <c r="A8474" s="5">
        <v>7214680</v>
      </c>
      <c r="B8474" s="5" t="s">
        <v>1</v>
      </c>
      <c r="C8474" s="6">
        <v>45250.152187499996</v>
      </c>
      <c r="D8474" s="5" t="s">
        <v>20</v>
      </c>
      <c r="E8474" s="5" t="s">
        <v>21</v>
      </c>
      <c r="F8474" s="5" t="s">
        <v>22</v>
      </c>
      <c r="G8474" s="7">
        <v>37.56</v>
      </c>
      <c r="H8474" s="7">
        <v>14.1</v>
      </c>
      <c r="I8474" s="5" t="s">
        <v>20</v>
      </c>
      <c r="J8474" s="5" t="s">
        <v>20</v>
      </c>
      <c r="K8474" s="5" t="s">
        <v>23</v>
      </c>
      <c r="L8474" s="5" t="s">
        <v>20</v>
      </c>
      <c r="M8474" s="5" t="s">
        <v>23</v>
      </c>
      <c r="N8474" s="5" t="s">
        <v>20</v>
      </c>
      <c r="O8474" s="7">
        <v>14937.1</v>
      </c>
      <c r="P8474" s="7">
        <v>13779.54</v>
      </c>
    </row>
    <row r="8475" spans="1:16" x14ac:dyDescent="0.25">
      <c r="A8475" s="5">
        <v>7214680</v>
      </c>
      <c r="B8475" s="5" t="s">
        <v>1</v>
      </c>
      <c r="C8475" s="6">
        <v>45250.152881944443</v>
      </c>
      <c r="D8475" s="5" t="s">
        <v>20</v>
      </c>
      <c r="E8475" s="5" t="s">
        <v>21</v>
      </c>
      <c r="F8475" s="5" t="s">
        <v>22</v>
      </c>
      <c r="G8475" s="7">
        <v>37.56</v>
      </c>
      <c r="H8475" s="7">
        <v>14.1</v>
      </c>
      <c r="I8475" s="5" t="s">
        <v>20</v>
      </c>
      <c r="J8475" s="5" t="s">
        <v>20</v>
      </c>
      <c r="K8475" s="5" t="s">
        <v>23</v>
      </c>
      <c r="L8475" s="5" t="s">
        <v>20</v>
      </c>
      <c r="M8475" s="5" t="s">
        <v>23</v>
      </c>
      <c r="N8475" s="5" t="s">
        <v>20</v>
      </c>
      <c r="O8475" s="7">
        <v>14937.12</v>
      </c>
      <c r="P8475" s="7">
        <v>13779.54</v>
      </c>
    </row>
    <row r="8476" spans="1:16" x14ac:dyDescent="0.25">
      <c r="A8476" s="5">
        <v>7214680</v>
      </c>
      <c r="B8476" s="5" t="s">
        <v>1</v>
      </c>
      <c r="C8476" s="6">
        <v>45250.15357638889</v>
      </c>
      <c r="D8476" s="5" t="s">
        <v>20</v>
      </c>
      <c r="E8476" s="5" t="s">
        <v>21</v>
      </c>
      <c r="F8476" s="5" t="s">
        <v>22</v>
      </c>
      <c r="G8476" s="7">
        <v>37.47</v>
      </c>
      <c r="H8476" s="7">
        <v>14.1</v>
      </c>
      <c r="I8476" s="5" t="s">
        <v>20</v>
      </c>
      <c r="J8476" s="5" t="s">
        <v>20</v>
      </c>
      <c r="K8476" s="5" t="s">
        <v>23</v>
      </c>
      <c r="L8476" s="5" t="s">
        <v>20</v>
      </c>
      <c r="M8476" s="5" t="s">
        <v>23</v>
      </c>
      <c r="N8476" s="5" t="s">
        <v>20</v>
      </c>
      <c r="O8476" s="7">
        <v>14937.14</v>
      </c>
      <c r="P8476" s="7">
        <v>13779.54</v>
      </c>
    </row>
    <row r="8477" spans="1:16" x14ac:dyDescent="0.25">
      <c r="A8477" s="5">
        <v>7214680</v>
      </c>
      <c r="B8477" s="5" t="s">
        <v>1</v>
      </c>
      <c r="C8477" s="6">
        <v>45250.154270833329</v>
      </c>
      <c r="D8477" s="5" t="s">
        <v>20</v>
      </c>
      <c r="E8477" s="5" t="s">
        <v>21</v>
      </c>
      <c r="F8477" s="5" t="s">
        <v>22</v>
      </c>
      <c r="G8477" s="7">
        <v>37.47</v>
      </c>
      <c r="H8477" s="7">
        <v>14.1</v>
      </c>
      <c r="I8477" s="5" t="s">
        <v>20</v>
      </c>
      <c r="J8477" s="5" t="s">
        <v>20</v>
      </c>
      <c r="K8477" s="5" t="s">
        <v>23</v>
      </c>
      <c r="L8477" s="5" t="s">
        <v>20</v>
      </c>
      <c r="M8477" s="5" t="s">
        <v>23</v>
      </c>
      <c r="N8477" s="5" t="s">
        <v>20</v>
      </c>
      <c r="O8477" s="7">
        <v>14937.15</v>
      </c>
      <c r="P8477" s="7">
        <v>13779.54</v>
      </c>
    </row>
    <row r="8478" spans="1:16" x14ac:dyDescent="0.25">
      <c r="A8478" s="5">
        <v>7214680</v>
      </c>
      <c r="B8478" s="5" t="s">
        <v>1</v>
      </c>
      <c r="C8478" s="6">
        <v>45250.154965277776</v>
      </c>
      <c r="D8478" s="5" t="s">
        <v>20</v>
      </c>
      <c r="E8478" s="5" t="s">
        <v>21</v>
      </c>
      <c r="F8478" s="5" t="s">
        <v>22</v>
      </c>
      <c r="G8478" s="7">
        <v>37.39</v>
      </c>
      <c r="H8478" s="7">
        <v>14.1</v>
      </c>
      <c r="I8478" s="5" t="s">
        <v>20</v>
      </c>
      <c r="J8478" s="5" t="s">
        <v>20</v>
      </c>
      <c r="K8478" s="5" t="s">
        <v>23</v>
      </c>
      <c r="L8478" s="5" t="s">
        <v>20</v>
      </c>
      <c r="M8478" s="5" t="s">
        <v>23</v>
      </c>
      <c r="N8478" s="5" t="s">
        <v>20</v>
      </c>
      <c r="O8478" s="7">
        <v>14937.17</v>
      </c>
      <c r="P8478" s="7">
        <v>13779.54</v>
      </c>
    </row>
    <row r="8479" spans="1:16" x14ac:dyDescent="0.25">
      <c r="A8479" s="5">
        <v>7214680</v>
      </c>
      <c r="B8479" s="5" t="s">
        <v>1</v>
      </c>
      <c r="C8479" s="6">
        <v>45250.155659722222</v>
      </c>
      <c r="D8479" s="5" t="s">
        <v>20</v>
      </c>
      <c r="E8479" s="5" t="s">
        <v>21</v>
      </c>
      <c r="F8479" s="5" t="s">
        <v>22</v>
      </c>
      <c r="G8479" s="7">
        <v>37.299999999999997</v>
      </c>
      <c r="H8479" s="7">
        <v>14.1</v>
      </c>
      <c r="I8479" s="5" t="s">
        <v>20</v>
      </c>
      <c r="J8479" s="5" t="s">
        <v>20</v>
      </c>
      <c r="K8479" s="5" t="s">
        <v>23</v>
      </c>
      <c r="L8479" s="5" t="s">
        <v>20</v>
      </c>
      <c r="M8479" s="5" t="s">
        <v>23</v>
      </c>
      <c r="N8479" s="5" t="s">
        <v>20</v>
      </c>
      <c r="O8479" s="7">
        <v>14937.19</v>
      </c>
      <c r="P8479" s="7">
        <v>13779.54</v>
      </c>
    </row>
    <row r="8480" spans="1:16" x14ac:dyDescent="0.25">
      <c r="A8480" s="5">
        <v>7214680</v>
      </c>
      <c r="B8480" s="5" t="s">
        <v>1</v>
      </c>
      <c r="C8480" s="6">
        <v>45250.156354166662</v>
      </c>
      <c r="D8480" s="5" t="s">
        <v>20</v>
      </c>
      <c r="E8480" s="5" t="s">
        <v>21</v>
      </c>
      <c r="F8480" s="5" t="s">
        <v>22</v>
      </c>
      <c r="G8480" s="7">
        <v>37.22</v>
      </c>
      <c r="H8480" s="7">
        <v>14.1</v>
      </c>
      <c r="I8480" s="5" t="s">
        <v>20</v>
      </c>
      <c r="J8480" s="5" t="s">
        <v>20</v>
      </c>
      <c r="K8480" s="5" t="s">
        <v>23</v>
      </c>
      <c r="L8480" s="5" t="s">
        <v>20</v>
      </c>
      <c r="M8480" s="5" t="s">
        <v>23</v>
      </c>
      <c r="N8480" s="5" t="s">
        <v>20</v>
      </c>
      <c r="O8480" s="7">
        <v>14937.2</v>
      </c>
      <c r="P8480" s="7">
        <v>13779.54</v>
      </c>
    </row>
    <row r="8481" spans="1:16" x14ac:dyDescent="0.25">
      <c r="A8481" s="5">
        <v>7214680</v>
      </c>
      <c r="B8481" s="5" t="s">
        <v>1</v>
      </c>
      <c r="C8481" s="6">
        <v>45250.157048611109</v>
      </c>
      <c r="D8481" s="5" t="s">
        <v>20</v>
      </c>
      <c r="E8481" s="5" t="s">
        <v>21</v>
      </c>
      <c r="F8481" s="5" t="s">
        <v>22</v>
      </c>
      <c r="G8481" s="7">
        <v>37.130000000000003</v>
      </c>
      <c r="H8481" s="7">
        <v>14.1</v>
      </c>
      <c r="I8481" s="5" t="s">
        <v>20</v>
      </c>
      <c r="J8481" s="5" t="s">
        <v>20</v>
      </c>
      <c r="K8481" s="5" t="s">
        <v>23</v>
      </c>
      <c r="L8481" s="5" t="s">
        <v>20</v>
      </c>
      <c r="M8481" s="5" t="s">
        <v>23</v>
      </c>
      <c r="N8481" s="5" t="s">
        <v>20</v>
      </c>
      <c r="O8481" s="7">
        <v>14937.22</v>
      </c>
      <c r="P8481" s="7">
        <v>13779.54</v>
      </c>
    </row>
    <row r="8482" spans="1:16" x14ac:dyDescent="0.25">
      <c r="A8482" s="5">
        <v>7214680</v>
      </c>
      <c r="B8482" s="5" t="s">
        <v>1</v>
      </c>
      <c r="C8482" s="6">
        <v>45250.157743055555</v>
      </c>
      <c r="D8482" s="5" t="s">
        <v>20</v>
      </c>
      <c r="E8482" s="5" t="s">
        <v>21</v>
      </c>
      <c r="F8482" s="5" t="s">
        <v>22</v>
      </c>
      <c r="G8482" s="7">
        <v>37.130000000000003</v>
      </c>
      <c r="H8482" s="7">
        <v>14.1</v>
      </c>
      <c r="I8482" s="5" t="s">
        <v>20</v>
      </c>
      <c r="J8482" s="5" t="s">
        <v>20</v>
      </c>
      <c r="K8482" s="5" t="s">
        <v>23</v>
      </c>
      <c r="L8482" s="5" t="s">
        <v>20</v>
      </c>
      <c r="M8482" s="5" t="s">
        <v>23</v>
      </c>
      <c r="N8482" s="5" t="s">
        <v>20</v>
      </c>
      <c r="O8482" s="7">
        <v>14937.24</v>
      </c>
      <c r="P8482" s="7">
        <v>13779.54</v>
      </c>
    </row>
    <row r="8483" spans="1:16" x14ac:dyDescent="0.25">
      <c r="A8483" s="5">
        <v>7214680</v>
      </c>
      <c r="B8483" s="5" t="s">
        <v>1</v>
      </c>
      <c r="C8483" s="6">
        <v>45250.158437499995</v>
      </c>
      <c r="D8483" s="5" t="s">
        <v>20</v>
      </c>
      <c r="E8483" s="5" t="s">
        <v>21</v>
      </c>
      <c r="F8483" s="5" t="s">
        <v>22</v>
      </c>
      <c r="G8483" s="7">
        <v>37.130000000000003</v>
      </c>
      <c r="H8483" s="7">
        <v>14.1</v>
      </c>
      <c r="I8483" s="5" t="s">
        <v>20</v>
      </c>
      <c r="J8483" s="5" t="s">
        <v>20</v>
      </c>
      <c r="K8483" s="5" t="s">
        <v>23</v>
      </c>
      <c r="L8483" s="5" t="s">
        <v>20</v>
      </c>
      <c r="M8483" s="5" t="s">
        <v>23</v>
      </c>
      <c r="N8483" s="5" t="s">
        <v>20</v>
      </c>
      <c r="O8483" s="7">
        <v>14937.25</v>
      </c>
      <c r="P8483" s="7">
        <v>13779.54</v>
      </c>
    </row>
    <row r="8484" spans="1:16" x14ac:dyDescent="0.25">
      <c r="A8484" s="5">
        <v>7214680</v>
      </c>
      <c r="B8484" s="5" t="s">
        <v>1</v>
      </c>
      <c r="C8484" s="6">
        <v>45250.159131944441</v>
      </c>
      <c r="D8484" s="5" t="s">
        <v>20</v>
      </c>
      <c r="E8484" s="5" t="s">
        <v>21</v>
      </c>
      <c r="F8484" s="5" t="s">
        <v>22</v>
      </c>
      <c r="G8484" s="7">
        <v>37.130000000000003</v>
      </c>
      <c r="H8484" s="7">
        <v>14.1</v>
      </c>
      <c r="I8484" s="5" t="s">
        <v>20</v>
      </c>
      <c r="J8484" s="5" t="s">
        <v>20</v>
      </c>
      <c r="K8484" s="5" t="s">
        <v>23</v>
      </c>
      <c r="L8484" s="5" t="s">
        <v>20</v>
      </c>
      <c r="M8484" s="5" t="s">
        <v>23</v>
      </c>
      <c r="N8484" s="5" t="s">
        <v>20</v>
      </c>
      <c r="O8484" s="7">
        <v>14937.27</v>
      </c>
      <c r="P8484" s="7">
        <v>13779.54</v>
      </c>
    </row>
    <row r="8485" spans="1:16" x14ac:dyDescent="0.25">
      <c r="A8485" s="5">
        <v>7214680</v>
      </c>
      <c r="B8485" s="5" t="s">
        <v>1</v>
      </c>
      <c r="C8485" s="6">
        <v>45250.159826388888</v>
      </c>
      <c r="D8485" s="5" t="s">
        <v>20</v>
      </c>
      <c r="E8485" s="5" t="s">
        <v>21</v>
      </c>
      <c r="F8485" s="5" t="s">
        <v>22</v>
      </c>
      <c r="G8485" s="7">
        <v>37.130000000000003</v>
      </c>
      <c r="H8485" s="7">
        <v>14.1</v>
      </c>
      <c r="I8485" s="5" t="s">
        <v>20</v>
      </c>
      <c r="J8485" s="5" t="s">
        <v>20</v>
      </c>
      <c r="K8485" s="5" t="s">
        <v>23</v>
      </c>
      <c r="L8485" s="5" t="s">
        <v>20</v>
      </c>
      <c r="M8485" s="5" t="s">
        <v>23</v>
      </c>
      <c r="N8485" s="5" t="s">
        <v>20</v>
      </c>
      <c r="O8485" s="7">
        <v>14937.29</v>
      </c>
      <c r="P8485" s="7">
        <v>13779.54</v>
      </c>
    </row>
    <row r="8486" spans="1:16" x14ac:dyDescent="0.25">
      <c r="A8486" s="5">
        <v>7214680</v>
      </c>
      <c r="B8486" s="5" t="s">
        <v>1</v>
      </c>
      <c r="C8486" s="6">
        <v>45250.160520833335</v>
      </c>
      <c r="D8486" s="5" t="s">
        <v>20</v>
      </c>
      <c r="E8486" s="5" t="s">
        <v>21</v>
      </c>
      <c r="F8486" s="5" t="s">
        <v>22</v>
      </c>
      <c r="G8486" s="7">
        <v>37.130000000000003</v>
      </c>
      <c r="H8486" s="7">
        <v>14.1</v>
      </c>
      <c r="I8486" s="5" t="s">
        <v>20</v>
      </c>
      <c r="J8486" s="5" t="s">
        <v>20</v>
      </c>
      <c r="K8486" s="5" t="s">
        <v>23</v>
      </c>
      <c r="L8486" s="5" t="s">
        <v>20</v>
      </c>
      <c r="M8486" s="5" t="s">
        <v>23</v>
      </c>
      <c r="N8486" s="5" t="s">
        <v>20</v>
      </c>
      <c r="O8486" s="7">
        <v>14937.3</v>
      </c>
      <c r="P8486" s="7">
        <v>13779.54</v>
      </c>
    </row>
    <row r="8487" spans="1:16" x14ac:dyDescent="0.25">
      <c r="A8487" s="5">
        <v>7214680</v>
      </c>
      <c r="B8487" s="5" t="s">
        <v>1</v>
      </c>
      <c r="C8487" s="6">
        <v>45250.161215277774</v>
      </c>
      <c r="D8487" s="5" t="s">
        <v>20</v>
      </c>
      <c r="E8487" s="5" t="s">
        <v>21</v>
      </c>
      <c r="F8487" s="5" t="s">
        <v>22</v>
      </c>
      <c r="G8487" s="7">
        <v>37.130000000000003</v>
      </c>
      <c r="H8487" s="7">
        <v>14.1</v>
      </c>
      <c r="I8487" s="5" t="s">
        <v>20</v>
      </c>
      <c r="J8487" s="5" t="s">
        <v>20</v>
      </c>
      <c r="K8487" s="5" t="s">
        <v>23</v>
      </c>
      <c r="L8487" s="5" t="s">
        <v>20</v>
      </c>
      <c r="M8487" s="5" t="s">
        <v>23</v>
      </c>
      <c r="N8487" s="5" t="s">
        <v>20</v>
      </c>
      <c r="O8487" s="7">
        <v>14937.32</v>
      </c>
      <c r="P8487" s="7">
        <v>13779.54</v>
      </c>
    </row>
    <row r="8488" spans="1:16" x14ac:dyDescent="0.25">
      <c r="A8488" s="5">
        <v>7214680</v>
      </c>
      <c r="B8488" s="5" t="s">
        <v>1</v>
      </c>
      <c r="C8488" s="6">
        <v>45250.161909722221</v>
      </c>
      <c r="D8488" s="5" t="s">
        <v>20</v>
      </c>
      <c r="E8488" s="5" t="s">
        <v>21</v>
      </c>
      <c r="F8488" s="5" t="s">
        <v>22</v>
      </c>
      <c r="G8488" s="7">
        <v>37.049999999999997</v>
      </c>
      <c r="H8488" s="7">
        <v>14.1</v>
      </c>
      <c r="I8488" s="5" t="s">
        <v>20</v>
      </c>
      <c r="J8488" s="5" t="s">
        <v>20</v>
      </c>
      <c r="K8488" s="5" t="s">
        <v>23</v>
      </c>
      <c r="L8488" s="5" t="s">
        <v>20</v>
      </c>
      <c r="M8488" s="5" t="s">
        <v>23</v>
      </c>
      <c r="N8488" s="5" t="s">
        <v>20</v>
      </c>
      <c r="O8488" s="7">
        <v>14937.34</v>
      </c>
      <c r="P8488" s="7">
        <v>13779.54</v>
      </c>
    </row>
    <row r="8489" spans="1:16" x14ac:dyDescent="0.25">
      <c r="A8489" s="5">
        <v>7214680</v>
      </c>
      <c r="B8489" s="5" t="s">
        <v>1</v>
      </c>
      <c r="C8489" s="6">
        <v>45250.162604166668</v>
      </c>
      <c r="D8489" s="5" t="s">
        <v>20</v>
      </c>
      <c r="E8489" s="5" t="s">
        <v>21</v>
      </c>
      <c r="F8489" s="5" t="s">
        <v>22</v>
      </c>
      <c r="G8489" s="7">
        <v>36.96</v>
      </c>
      <c r="H8489" s="7">
        <v>14.1</v>
      </c>
      <c r="I8489" s="5" t="s">
        <v>20</v>
      </c>
      <c r="J8489" s="5" t="s">
        <v>20</v>
      </c>
      <c r="K8489" s="5" t="s">
        <v>23</v>
      </c>
      <c r="L8489" s="5" t="s">
        <v>20</v>
      </c>
      <c r="M8489" s="5" t="s">
        <v>23</v>
      </c>
      <c r="N8489" s="5" t="s">
        <v>20</v>
      </c>
      <c r="O8489" s="7">
        <v>14937.35</v>
      </c>
      <c r="P8489" s="7">
        <v>13779.54</v>
      </c>
    </row>
    <row r="8490" spans="1:16" x14ac:dyDescent="0.25">
      <c r="A8490" s="5">
        <v>7214680</v>
      </c>
      <c r="B8490" s="5" t="s">
        <v>1</v>
      </c>
      <c r="C8490" s="6">
        <v>45250.163298611107</v>
      </c>
      <c r="D8490" s="5" t="s">
        <v>20</v>
      </c>
      <c r="E8490" s="5" t="s">
        <v>21</v>
      </c>
      <c r="F8490" s="5" t="s">
        <v>22</v>
      </c>
      <c r="G8490" s="7">
        <v>36.869999999999997</v>
      </c>
      <c r="H8490" s="7">
        <v>14.1</v>
      </c>
      <c r="I8490" s="5" t="s">
        <v>20</v>
      </c>
      <c r="J8490" s="5" t="s">
        <v>20</v>
      </c>
      <c r="K8490" s="5" t="s">
        <v>23</v>
      </c>
      <c r="L8490" s="5" t="s">
        <v>20</v>
      </c>
      <c r="M8490" s="5" t="s">
        <v>23</v>
      </c>
      <c r="N8490" s="5" t="s">
        <v>20</v>
      </c>
      <c r="O8490" s="7">
        <v>14937.37</v>
      </c>
      <c r="P8490" s="7">
        <v>13779.54</v>
      </c>
    </row>
    <row r="8491" spans="1:16" x14ac:dyDescent="0.25">
      <c r="A8491" s="5">
        <v>7214680</v>
      </c>
      <c r="B8491" s="5" t="s">
        <v>1</v>
      </c>
      <c r="C8491" s="6">
        <v>45250.163993055554</v>
      </c>
      <c r="D8491" s="5" t="s">
        <v>20</v>
      </c>
      <c r="E8491" s="5" t="s">
        <v>21</v>
      </c>
      <c r="F8491" s="5" t="s">
        <v>22</v>
      </c>
      <c r="G8491" s="7">
        <v>36.79</v>
      </c>
      <c r="H8491" s="7">
        <v>14.1</v>
      </c>
      <c r="I8491" s="5" t="s">
        <v>20</v>
      </c>
      <c r="J8491" s="5" t="s">
        <v>20</v>
      </c>
      <c r="K8491" s="5" t="s">
        <v>23</v>
      </c>
      <c r="L8491" s="5" t="s">
        <v>20</v>
      </c>
      <c r="M8491" s="5" t="s">
        <v>23</v>
      </c>
      <c r="N8491" s="5" t="s">
        <v>20</v>
      </c>
      <c r="O8491" s="7">
        <v>14937.39</v>
      </c>
      <c r="P8491" s="7">
        <v>13779.54</v>
      </c>
    </row>
    <row r="8492" spans="1:16" x14ac:dyDescent="0.25">
      <c r="A8492" s="5">
        <v>7214680</v>
      </c>
      <c r="B8492" s="5" t="s">
        <v>1</v>
      </c>
      <c r="C8492" s="6">
        <v>45250.164687500001</v>
      </c>
      <c r="D8492" s="5" t="s">
        <v>20</v>
      </c>
      <c r="E8492" s="5" t="s">
        <v>21</v>
      </c>
      <c r="F8492" s="5" t="s">
        <v>22</v>
      </c>
      <c r="G8492" s="7">
        <v>36.79</v>
      </c>
      <c r="H8492" s="7">
        <v>14.1</v>
      </c>
      <c r="I8492" s="5" t="s">
        <v>20</v>
      </c>
      <c r="J8492" s="5" t="s">
        <v>20</v>
      </c>
      <c r="K8492" s="5" t="s">
        <v>23</v>
      </c>
      <c r="L8492" s="5" t="s">
        <v>20</v>
      </c>
      <c r="M8492" s="5" t="s">
        <v>23</v>
      </c>
      <c r="N8492" s="5" t="s">
        <v>20</v>
      </c>
      <c r="O8492" s="7">
        <v>14937.4</v>
      </c>
      <c r="P8492" s="7">
        <v>13779.54</v>
      </c>
    </row>
    <row r="8493" spans="1:16" x14ac:dyDescent="0.25">
      <c r="A8493" s="5">
        <v>7214680</v>
      </c>
      <c r="B8493" s="5" t="s">
        <v>1</v>
      </c>
      <c r="C8493" s="6">
        <v>45250.16538194444</v>
      </c>
      <c r="D8493" s="5" t="s">
        <v>20</v>
      </c>
      <c r="E8493" s="5" t="s">
        <v>21</v>
      </c>
      <c r="F8493" s="5" t="s">
        <v>22</v>
      </c>
      <c r="G8493" s="7">
        <v>36.79</v>
      </c>
      <c r="H8493" s="7">
        <v>14.1</v>
      </c>
      <c r="I8493" s="5" t="s">
        <v>20</v>
      </c>
      <c r="J8493" s="5" t="s">
        <v>20</v>
      </c>
      <c r="K8493" s="5" t="s">
        <v>23</v>
      </c>
      <c r="L8493" s="5" t="s">
        <v>20</v>
      </c>
      <c r="M8493" s="5" t="s">
        <v>23</v>
      </c>
      <c r="N8493" s="5" t="s">
        <v>20</v>
      </c>
      <c r="O8493" s="7">
        <v>14937.42</v>
      </c>
      <c r="P8493" s="7">
        <v>13779.54</v>
      </c>
    </row>
    <row r="8494" spans="1:16" x14ac:dyDescent="0.25">
      <c r="A8494" s="5">
        <v>7214680</v>
      </c>
      <c r="B8494" s="5" t="s">
        <v>1</v>
      </c>
      <c r="C8494" s="6">
        <v>45250.166076388887</v>
      </c>
      <c r="D8494" s="5" t="s">
        <v>20</v>
      </c>
      <c r="E8494" s="5" t="s">
        <v>21</v>
      </c>
      <c r="F8494" s="5" t="s">
        <v>22</v>
      </c>
      <c r="G8494" s="7">
        <v>36.700000000000003</v>
      </c>
      <c r="H8494" s="7">
        <v>14.1</v>
      </c>
      <c r="I8494" s="5" t="s">
        <v>20</v>
      </c>
      <c r="J8494" s="5" t="s">
        <v>20</v>
      </c>
      <c r="K8494" s="5" t="s">
        <v>23</v>
      </c>
      <c r="L8494" s="5" t="s">
        <v>20</v>
      </c>
      <c r="M8494" s="5" t="s">
        <v>23</v>
      </c>
      <c r="N8494" s="5" t="s">
        <v>20</v>
      </c>
      <c r="O8494" s="7">
        <v>14937.44</v>
      </c>
      <c r="P8494" s="7">
        <v>13779.54</v>
      </c>
    </row>
    <row r="8495" spans="1:16" x14ac:dyDescent="0.25">
      <c r="A8495" s="5">
        <v>7214680</v>
      </c>
      <c r="B8495" s="5" t="s">
        <v>1</v>
      </c>
      <c r="C8495" s="6">
        <v>45250.166770833333</v>
      </c>
      <c r="D8495" s="5" t="s">
        <v>20</v>
      </c>
      <c r="E8495" s="5" t="s">
        <v>21</v>
      </c>
      <c r="F8495" s="5" t="s">
        <v>22</v>
      </c>
      <c r="G8495" s="7">
        <v>36.619999999999997</v>
      </c>
      <c r="H8495" s="7">
        <v>14.1</v>
      </c>
      <c r="I8495" s="5" t="s">
        <v>20</v>
      </c>
      <c r="J8495" s="5" t="s">
        <v>20</v>
      </c>
      <c r="K8495" s="5" t="s">
        <v>23</v>
      </c>
      <c r="L8495" s="5" t="s">
        <v>20</v>
      </c>
      <c r="M8495" s="5" t="s">
        <v>23</v>
      </c>
      <c r="N8495" s="5" t="s">
        <v>20</v>
      </c>
      <c r="O8495" s="7">
        <v>14937.45</v>
      </c>
      <c r="P8495" s="7">
        <v>13779.54</v>
      </c>
    </row>
    <row r="8496" spans="1:16" x14ac:dyDescent="0.25">
      <c r="A8496" s="5">
        <v>7214680</v>
      </c>
      <c r="B8496" s="5" t="s">
        <v>1</v>
      </c>
      <c r="C8496" s="6">
        <v>45250.167465277773</v>
      </c>
      <c r="D8496" s="5" t="s">
        <v>20</v>
      </c>
      <c r="E8496" s="5" t="s">
        <v>21</v>
      </c>
      <c r="F8496" s="5" t="s">
        <v>22</v>
      </c>
      <c r="G8496" s="7">
        <v>36.53</v>
      </c>
      <c r="H8496" s="7">
        <v>14.1</v>
      </c>
      <c r="I8496" s="5" t="s">
        <v>20</v>
      </c>
      <c r="J8496" s="5" t="s">
        <v>20</v>
      </c>
      <c r="K8496" s="5" t="s">
        <v>23</v>
      </c>
      <c r="L8496" s="5" t="s">
        <v>20</v>
      </c>
      <c r="M8496" s="5" t="s">
        <v>23</v>
      </c>
      <c r="N8496" s="5" t="s">
        <v>20</v>
      </c>
      <c r="O8496" s="7">
        <v>14937.47</v>
      </c>
      <c r="P8496" s="7">
        <v>13779.54</v>
      </c>
    </row>
    <row r="8497" spans="1:16" x14ac:dyDescent="0.25">
      <c r="A8497" s="5">
        <v>7214680</v>
      </c>
      <c r="B8497" s="5" t="s">
        <v>1</v>
      </c>
      <c r="C8497" s="6">
        <v>45250.16815972222</v>
      </c>
      <c r="D8497" s="5" t="s">
        <v>20</v>
      </c>
      <c r="E8497" s="5" t="s">
        <v>21</v>
      </c>
      <c r="F8497" s="5" t="s">
        <v>22</v>
      </c>
      <c r="G8497" s="7">
        <v>36.450000000000003</v>
      </c>
      <c r="H8497" s="7">
        <v>14.1</v>
      </c>
      <c r="I8497" s="5" t="s">
        <v>20</v>
      </c>
      <c r="J8497" s="5" t="s">
        <v>20</v>
      </c>
      <c r="K8497" s="5" t="s">
        <v>23</v>
      </c>
      <c r="L8497" s="5" t="s">
        <v>20</v>
      </c>
      <c r="M8497" s="5" t="s">
        <v>23</v>
      </c>
      <c r="N8497" s="5" t="s">
        <v>20</v>
      </c>
      <c r="O8497" s="7">
        <v>14937.49</v>
      </c>
      <c r="P8497" s="7">
        <v>13779.54</v>
      </c>
    </row>
    <row r="8498" spans="1:16" x14ac:dyDescent="0.25">
      <c r="A8498" s="5">
        <v>7214680</v>
      </c>
      <c r="B8498" s="5" t="s">
        <v>1</v>
      </c>
      <c r="C8498" s="6">
        <v>45250.168854166666</v>
      </c>
      <c r="D8498" s="5" t="s">
        <v>20</v>
      </c>
      <c r="E8498" s="5" t="s">
        <v>21</v>
      </c>
      <c r="F8498" s="5" t="s">
        <v>22</v>
      </c>
      <c r="G8498" s="7">
        <v>36.450000000000003</v>
      </c>
      <c r="H8498" s="7">
        <v>14.1</v>
      </c>
      <c r="I8498" s="5" t="s">
        <v>20</v>
      </c>
      <c r="J8498" s="5" t="s">
        <v>20</v>
      </c>
      <c r="K8498" s="5" t="s">
        <v>23</v>
      </c>
      <c r="L8498" s="5" t="s">
        <v>20</v>
      </c>
      <c r="M8498" s="5" t="s">
        <v>23</v>
      </c>
      <c r="N8498" s="5" t="s">
        <v>20</v>
      </c>
      <c r="O8498" s="7">
        <v>14937.5</v>
      </c>
      <c r="P8498" s="7">
        <v>13779.54</v>
      </c>
    </row>
    <row r="8499" spans="1:16" x14ac:dyDescent="0.25">
      <c r="A8499" s="5">
        <v>7214680</v>
      </c>
      <c r="B8499" s="5" t="s">
        <v>1</v>
      </c>
      <c r="C8499" s="6">
        <v>45250.169548611106</v>
      </c>
      <c r="D8499" s="5" t="s">
        <v>20</v>
      </c>
      <c r="E8499" s="5" t="s">
        <v>21</v>
      </c>
      <c r="F8499" s="5" t="s">
        <v>22</v>
      </c>
      <c r="G8499" s="7">
        <v>36.450000000000003</v>
      </c>
      <c r="H8499" s="7">
        <v>14.1</v>
      </c>
      <c r="I8499" s="5" t="s">
        <v>20</v>
      </c>
      <c r="J8499" s="5" t="s">
        <v>20</v>
      </c>
      <c r="K8499" s="5" t="s">
        <v>23</v>
      </c>
      <c r="L8499" s="5" t="s">
        <v>20</v>
      </c>
      <c r="M8499" s="5" t="s">
        <v>23</v>
      </c>
      <c r="N8499" s="5" t="s">
        <v>20</v>
      </c>
      <c r="O8499" s="7">
        <v>14937.52</v>
      </c>
      <c r="P8499" s="7">
        <v>13779.54</v>
      </c>
    </row>
    <row r="8500" spans="1:16" x14ac:dyDescent="0.25">
      <c r="A8500" s="5">
        <v>7214680</v>
      </c>
      <c r="B8500" s="5" t="s">
        <v>1</v>
      </c>
      <c r="C8500" s="6">
        <v>45250.170243055552</v>
      </c>
      <c r="D8500" s="5" t="s">
        <v>20</v>
      </c>
      <c r="E8500" s="5" t="s">
        <v>21</v>
      </c>
      <c r="F8500" s="5" t="s">
        <v>22</v>
      </c>
      <c r="G8500" s="7">
        <v>36.450000000000003</v>
      </c>
      <c r="H8500" s="7">
        <v>14.1</v>
      </c>
      <c r="I8500" s="5" t="s">
        <v>20</v>
      </c>
      <c r="J8500" s="5" t="s">
        <v>20</v>
      </c>
      <c r="K8500" s="5" t="s">
        <v>23</v>
      </c>
      <c r="L8500" s="5" t="s">
        <v>20</v>
      </c>
      <c r="M8500" s="5" t="s">
        <v>23</v>
      </c>
      <c r="N8500" s="5" t="s">
        <v>20</v>
      </c>
      <c r="O8500" s="7">
        <v>14937.54</v>
      </c>
      <c r="P8500" s="7">
        <v>13779.54</v>
      </c>
    </row>
    <row r="8501" spans="1:16" x14ac:dyDescent="0.25">
      <c r="A8501" s="5">
        <v>7214680</v>
      </c>
      <c r="B8501" s="5" t="s">
        <v>1</v>
      </c>
      <c r="C8501" s="6">
        <v>45250.170937499999</v>
      </c>
      <c r="D8501" s="5" t="s">
        <v>20</v>
      </c>
      <c r="E8501" s="5" t="s">
        <v>21</v>
      </c>
      <c r="F8501" s="5" t="s">
        <v>22</v>
      </c>
      <c r="G8501" s="7">
        <v>36.450000000000003</v>
      </c>
      <c r="H8501" s="7">
        <v>14.1</v>
      </c>
      <c r="I8501" s="5" t="s">
        <v>20</v>
      </c>
      <c r="J8501" s="5" t="s">
        <v>20</v>
      </c>
      <c r="K8501" s="5" t="s">
        <v>23</v>
      </c>
      <c r="L8501" s="5" t="s">
        <v>20</v>
      </c>
      <c r="M8501" s="5" t="s">
        <v>23</v>
      </c>
      <c r="N8501" s="5" t="s">
        <v>20</v>
      </c>
      <c r="O8501" s="7">
        <v>14937.55</v>
      </c>
      <c r="P8501" s="7">
        <v>13779.54</v>
      </c>
    </row>
    <row r="8502" spans="1:16" x14ac:dyDescent="0.25">
      <c r="A8502" s="5">
        <v>7214680</v>
      </c>
      <c r="B8502" s="5" t="s">
        <v>1</v>
      </c>
      <c r="C8502" s="6">
        <v>45250.171631944446</v>
      </c>
      <c r="D8502" s="5" t="s">
        <v>20</v>
      </c>
      <c r="E8502" s="5" t="s">
        <v>21</v>
      </c>
      <c r="F8502" s="5" t="s">
        <v>22</v>
      </c>
      <c r="G8502" s="7">
        <v>36.450000000000003</v>
      </c>
      <c r="H8502" s="7">
        <v>14.1</v>
      </c>
      <c r="I8502" s="5" t="s">
        <v>20</v>
      </c>
      <c r="J8502" s="5" t="s">
        <v>20</v>
      </c>
      <c r="K8502" s="5" t="s">
        <v>23</v>
      </c>
      <c r="L8502" s="5" t="s">
        <v>20</v>
      </c>
      <c r="M8502" s="5" t="s">
        <v>23</v>
      </c>
      <c r="N8502" s="5" t="s">
        <v>20</v>
      </c>
      <c r="O8502" s="7">
        <v>14937.57</v>
      </c>
      <c r="P8502" s="7">
        <v>13779.54</v>
      </c>
    </row>
    <row r="8503" spans="1:16" x14ac:dyDescent="0.25">
      <c r="A8503" s="5">
        <v>7214680</v>
      </c>
      <c r="B8503" s="5" t="s">
        <v>1</v>
      </c>
      <c r="C8503" s="6">
        <v>45250.172326388885</v>
      </c>
      <c r="D8503" s="5" t="s">
        <v>20</v>
      </c>
      <c r="E8503" s="5" t="s">
        <v>21</v>
      </c>
      <c r="F8503" s="5" t="s">
        <v>22</v>
      </c>
      <c r="G8503" s="7">
        <v>36.450000000000003</v>
      </c>
      <c r="H8503" s="7">
        <v>14.1</v>
      </c>
      <c r="I8503" s="5" t="s">
        <v>20</v>
      </c>
      <c r="J8503" s="5" t="s">
        <v>20</v>
      </c>
      <c r="K8503" s="5" t="s">
        <v>23</v>
      </c>
      <c r="L8503" s="5" t="s">
        <v>20</v>
      </c>
      <c r="M8503" s="5" t="s">
        <v>23</v>
      </c>
      <c r="N8503" s="5" t="s">
        <v>20</v>
      </c>
      <c r="O8503" s="7">
        <v>14937.59</v>
      </c>
      <c r="P8503" s="7">
        <v>13779.54</v>
      </c>
    </row>
    <row r="8504" spans="1:16" x14ac:dyDescent="0.25">
      <c r="A8504" s="5">
        <v>7214680</v>
      </c>
      <c r="B8504" s="5" t="s">
        <v>1</v>
      </c>
      <c r="C8504" s="6">
        <v>45250.173020833332</v>
      </c>
      <c r="D8504" s="5" t="s">
        <v>20</v>
      </c>
      <c r="E8504" s="5" t="s">
        <v>21</v>
      </c>
      <c r="F8504" s="5" t="s">
        <v>22</v>
      </c>
      <c r="G8504" s="7">
        <v>36.450000000000003</v>
      </c>
      <c r="H8504" s="7">
        <v>14.1</v>
      </c>
      <c r="I8504" s="5" t="s">
        <v>20</v>
      </c>
      <c r="J8504" s="5" t="s">
        <v>20</v>
      </c>
      <c r="K8504" s="5" t="s">
        <v>23</v>
      </c>
      <c r="L8504" s="5" t="s">
        <v>20</v>
      </c>
      <c r="M8504" s="5" t="s">
        <v>23</v>
      </c>
      <c r="N8504" s="5" t="s">
        <v>20</v>
      </c>
      <c r="O8504" s="7">
        <v>14937.6</v>
      </c>
      <c r="P8504" s="7">
        <v>13779.54</v>
      </c>
    </row>
    <row r="8505" spans="1:16" x14ac:dyDescent="0.25">
      <c r="A8505" s="5">
        <v>7214680</v>
      </c>
      <c r="B8505" s="5" t="s">
        <v>1</v>
      </c>
      <c r="C8505" s="6">
        <v>45250.173715277779</v>
      </c>
      <c r="D8505" s="5" t="s">
        <v>20</v>
      </c>
      <c r="E8505" s="5" t="s">
        <v>21</v>
      </c>
      <c r="F8505" s="5" t="s">
        <v>22</v>
      </c>
      <c r="G8505" s="7">
        <v>36.450000000000003</v>
      </c>
      <c r="H8505" s="7">
        <v>14.1</v>
      </c>
      <c r="I8505" s="5" t="s">
        <v>20</v>
      </c>
      <c r="J8505" s="5" t="s">
        <v>20</v>
      </c>
      <c r="K8505" s="5" t="s">
        <v>23</v>
      </c>
      <c r="L8505" s="5" t="s">
        <v>20</v>
      </c>
      <c r="M8505" s="5" t="s">
        <v>23</v>
      </c>
      <c r="N8505" s="5" t="s">
        <v>20</v>
      </c>
      <c r="O8505" s="7">
        <v>14937.62</v>
      </c>
      <c r="P8505" s="7">
        <v>13779.54</v>
      </c>
    </row>
    <row r="8506" spans="1:16" x14ac:dyDescent="0.25">
      <c r="A8506" s="5">
        <v>7214680</v>
      </c>
      <c r="B8506" s="5" t="s">
        <v>1</v>
      </c>
      <c r="C8506" s="6">
        <v>45250.174409722218</v>
      </c>
      <c r="D8506" s="5" t="s">
        <v>20</v>
      </c>
      <c r="E8506" s="5" t="s">
        <v>21</v>
      </c>
      <c r="F8506" s="5" t="s">
        <v>22</v>
      </c>
      <c r="G8506" s="7">
        <v>36.36</v>
      </c>
      <c r="H8506" s="7">
        <v>14.1</v>
      </c>
      <c r="I8506" s="5" t="s">
        <v>20</v>
      </c>
      <c r="J8506" s="5" t="s">
        <v>20</v>
      </c>
      <c r="K8506" s="5" t="s">
        <v>23</v>
      </c>
      <c r="L8506" s="5" t="s">
        <v>20</v>
      </c>
      <c r="M8506" s="5" t="s">
        <v>23</v>
      </c>
      <c r="N8506" s="5" t="s">
        <v>20</v>
      </c>
      <c r="O8506" s="7">
        <v>14937.64</v>
      </c>
      <c r="P8506" s="7">
        <v>13779.54</v>
      </c>
    </row>
    <row r="8507" spans="1:16" x14ac:dyDescent="0.25">
      <c r="A8507" s="5">
        <v>7214680</v>
      </c>
      <c r="B8507" s="5" t="s">
        <v>1</v>
      </c>
      <c r="C8507" s="6">
        <v>45250.175104166665</v>
      </c>
      <c r="D8507" s="5" t="s">
        <v>20</v>
      </c>
      <c r="E8507" s="5" t="s">
        <v>21</v>
      </c>
      <c r="F8507" s="5" t="s">
        <v>22</v>
      </c>
      <c r="G8507" s="7">
        <v>36.270000000000003</v>
      </c>
      <c r="H8507" s="7">
        <v>14.1</v>
      </c>
      <c r="I8507" s="5" t="s">
        <v>20</v>
      </c>
      <c r="J8507" s="5" t="s">
        <v>20</v>
      </c>
      <c r="K8507" s="5" t="s">
        <v>23</v>
      </c>
      <c r="L8507" s="5" t="s">
        <v>20</v>
      </c>
      <c r="M8507" s="5" t="s">
        <v>23</v>
      </c>
      <c r="N8507" s="5" t="s">
        <v>20</v>
      </c>
      <c r="O8507" s="7">
        <v>14937.65</v>
      </c>
      <c r="P8507" s="7">
        <v>13779.54</v>
      </c>
    </row>
    <row r="8508" spans="1:16" x14ac:dyDescent="0.25">
      <c r="A8508" s="5">
        <v>7214680</v>
      </c>
      <c r="B8508" s="5" t="s">
        <v>1</v>
      </c>
      <c r="C8508" s="6">
        <v>45250.175798611112</v>
      </c>
      <c r="D8508" s="5" t="s">
        <v>20</v>
      </c>
      <c r="E8508" s="5" t="s">
        <v>21</v>
      </c>
      <c r="F8508" s="5" t="s">
        <v>22</v>
      </c>
      <c r="G8508" s="7">
        <v>36.19</v>
      </c>
      <c r="H8508" s="7">
        <v>14.1</v>
      </c>
      <c r="I8508" s="5" t="s">
        <v>20</v>
      </c>
      <c r="J8508" s="5" t="s">
        <v>20</v>
      </c>
      <c r="K8508" s="5" t="s">
        <v>23</v>
      </c>
      <c r="L8508" s="5" t="s">
        <v>20</v>
      </c>
      <c r="M8508" s="5" t="s">
        <v>23</v>
      </c>
      <c r="N8508" s="5" t="s">
        <v>20</v>
      </c>
      <c r="O8508" s="7">
        <v>14937.67</v>
      </c>
      <c r="P8508" s="7">
        <v>13779.54</v>
      </c>
    </row>
    <row r="8509" spans="1:16" x14ac:dyDescent="0.25">
      <c r="A8509" s="5">
        <v>7214680</v>
      </c>
      <c r="B8509" s="5" t="s">
        <v>1</v>
      </c>
      <c r="C8509" s="6">
        <v>45250.176493055551</v>
      </c>
      <c r="D8509" s="5" t="s">
        <v>20</v>
      </c>
      <c r="E8509" s="5" t="s">
        <v>21</v>
      </c>
      <c r="F8509" s="5" t="s">
        <v>22</v>
      </c>
      <c r="G8509" s="7">
        <v>36.1</v>
      </c>
      <c r="H8509" s="7">
        <v>14.1</v>
      </c>
      <c r="I8509" s="5" t="s">
        <v>20</v>
      </c>
      <c r="J8509" s="5" t="s">
        <v>20</v>
      </c>
      <c r="K8509" s="5" t="s">
        <v>23</v>
      </c>
      <c r="L8509" s="5" t="s">
        <v>20</v>
      </c>
      <c r="M8509" s="5" t="s">
        <v>23</v>
      </c>
      <c r="N8509" s="5" t="s">
        <v>20</v>
      </c>
      <c r="O8509" s="7">
        <v>14937.69</v>
      </c>
      <c r="P8509" s="7">
        <v>13779.54</v>
      </c>
    </row>
    <row r="8510" spans="1:16" x14ac:dyDescent="0.25">
      <c r="A8510" s="5">
        <v>7214680</v>
      </c>
      <c r="B8510" s="5" t="s">
        <v>1</v>
      </c>
      <c r="C8510" s="6">
        <v>45250.177187499998</v>
      </c>
      <c r="D8510" s="5" t="s">
        <v>20</v>
      </c>
      <c r="E8510" s="5" t="s">
        <v>21</v>
      </c>
      <c r="F8510" s="5" t="s">
        <v>22</v>
      </c>
      <c r="G8510" s="7">
        <v>36.1</v>
      </c>
      <c r="H8510" s="7">
        <v>14.1</v>
      </c>
      <c r="I8510" s="5" t="s">
        <v>20</v>
      </c>
      <c r="J8510" s="5" t="s">
        <v>20</v>
      </c>
      <c r="K8510" s="5" t="s">
        <v>23</v>
      </c>
      <c r="L8510" s="5" t="s">
        <v>20</v>
      </c>
      <c r="M8510" s="5" t="s">
        <v>23</v>
      </c>
      <c r="N8510" s="5" t="s">
        <v>20</v>
      </c>
      <c r="O8510" s="7">
        <v>14937.7</v>
      </c>
      <c r="P8510" s="7">
        <v>13779.54</v>
      </c>
    </row>
    <row r="8511" spans="1:16" x14ac:dyDescent="0.25">
      <c r="A8511" s="5">
        <v>7214680</v>
      </c>
      <c r="B8511" s="5" t="s">
        <v>1</v>
      </c>
      <c r="C8511" s="6">
        <v>45250.177881944444</v>
      </c>
      <c r="D8511" s="5" t="s">
        <v>20</v>
      </c>
      <c r="E8511" s="5" t="s">
        <v>21</v>
      </c>
      <c r="F8511" s="5" t="s">
        <v>22</v>
      </c>
      <c r="G8511" s="7">
        <v>36.1</v>
      </c>
      <c r="H8511" s="7">
        <v>14.1</v>
      </c>
      <c r="I8511" s="5" t="s">
        <v>20</v>
      </c>
      <c r="J8511" s="5" t="s">
        <v>20</v>
      </c>
      <c r="K8511" s="5" t="s">
        <v>23</v>
      </c>
      <c r="L8511" s="5" t="s">
        <v>20</v>
      </c>
      <c r="M8511" s="5" t="s">
        <v>23</v>
      </c>
      <c r="N8511" s="5" t="s">
        <v>20</v>
      </c>
      <c r="O8511" s="7">
        <v>14937.72</v>
      </c>
      <c r="P8511" s="7">
        <v>13779.54</v>
      </c>
    </row>
    <row r="8512" spans="1:16" x14ac:dyDescent="0.25">
      <c r="A8512" s="5">
        <v>7214680</v>
      </c>
      <c r="B8512" s="5" t="s">
        <v>1</v>
      </c>
      <c r="C8512" s="6">
        <v>45250.178576388884</v>
      </c>
      <c r="D8512" s="5" t="s">
        <v>20</v>
      </c>
      <c r="E8512" s="5" t="s">
        <v>21</v>
      </c>
      <c r="F8512" s="5" t="s">
        <v>22</v>
      </c>
      <c r="G8512" s="7">
        <v>36.1</v>
      </c>
      <c r="H8512" s="7">
        <v>14.1</v>
      </c>
      <c r="I8512" s="5" t="s">
        <v>20</v>
      </c>
      <c r="J8512" s="5" t="s">
        <v>20</v>
      </c>
      <c r="K8512" s="5" t="s">
        <v>23</v>
      </c>
      <c r="L8512" s="5" t="s">
        <v>20</v>
      </c>
      <c r="M8512" s="5" t="s">
        <v>23</v>
      </c>
      <c r="N8512" s="5" t="s">
        <v>20</v>
      </c>
      <c r="O8512" s="7">
        <v>14937.74</v>
      </c>
      <c r="P8512" s="7">
        <v>13779.54</v>
      </c>
    </row>
    <row r="8513" spans="1:16" x14ac:dyDescent="0.25">
      <c r="A8513" s="5">
        <v>7214680</v>
      </c>
      <c r="B8513" s="5" t="s">
        <v>1</v>
      </c>
      <c r="C8513" s="6">
        <v>45250.179270833331</v>
      </c>
      <c r="D8513" s="5" t="s">
        <v>20</v>
      </c>
      <c r="E8513" s="5" t="s">
        <v>21</v>
      </c>
      <c r="F8513" s="5" t="s">
        <v>22</v>
      </c>
      <c r="G8513" s="7">
        <v>36.1</v>
      </c>
      <c r="H8513" s="7">
        <v>14.1</v>
      </c>
      <c r="I8513" s="5" t="s">
        <v>20</v>
      </c>
      <c r="J8513" s="5" t="s">
        <v>20</v>
      </c>
      <c r="K8513" s="5" t="s">
        <v>23</v>
      </c>
      <c r="L8513" s="5" t="s">
        <v>20</v>
      </c>
      <c r="M8513" s="5" t="s">
        <v>23</v>
      </c>
      <c r="N8513" s="5" t="s">
        <v>20</v>
      </c>
      <c r="O8513" s="7">
        <v>14937.75</v>
      </c>
      <c r="P8513" s="7">
        <v>13779.54</v>
      </c>
    </row>
    <row r="8514" spans="1:16" x14ac:dyDescent="0.25">
      <c r="A8514" s="5">
        <v>7214680</v>
      </c>
      <c r="B8514" s="5" t="s">
        <v>1</v>
      </c>
      <c r="C8514" s="6">
        <v>45250.179965277777</v>
      </c>
      <c r="D8514" s="5" t="s">
        <v>20</v>
      </c>
      <c r="E8514" s="5" t="s">
        <v>21</v>
      </c>
      <c r="F8514" s="5" t="s">
        <v>22</v>
      </c>
      <c r="G8514" s="7">
        <v>36.020000000000003</v>
      </c>
      <c r="H8514" s="7">
        <v>14.1</v>
      </c>
      <c r="I8514" s="5" t="s">
        <v>20</v>
      </c>
      <c r="J8514" s="5" t="s">
        <v>20</v>
      </c>
      <c r="K8514" s="5" t="s">
        <v>23</v>
      </c>
      <c r="L8514" s="5" t="s">
        <v>20</v>
      </c>
      <c r="M8514" s="5" t="s">
        <v>23</v>
      </c>
      <c r="N8514" s="5" t="s">
        <v>20</v>
      </c>
      <c r="O8514" s="7">
        <v>14937.77</v>
      </c>
      <c r="P8514" s="7">
        <v>13779.54</v>
      </c>
    </row>
    <row r="8515" spans="1:16" x14ac:dyDescent="0.25">
      <c r="A8515" s="5">
        <v>7214680</v>
      </c>
      <c r="B8515" s="5" t="s">
        <v>1</v>
      </c>
      <c r="C8515" s="6">
        <v>45250.180659722224</v>
      </c>
      <c r="D8515" s="5" t="s">
        <v>20</v>
      </c>
      <c r="E8515" s="5" t="s">
        <v>21</v>
      </c>
      <c r="F8515" s="5" t="s">
        <v>22</v>
      </c>
      <c r="G8515" s="7">
        <v>36.020000000000003</v>
      </c>
      <c r="H8515" s="7">
        <v>14.1</v>
      </c>
      <c r="I8515" s="5" t="s">
        <v>20</v>
      </c>
      <c r="J8515" s="5" t="s">
        <v>20</v>
      </c>
      <c r="K8515" s="5" t="s">
        <v>23</v>
      </c>
      <c r="L8515" s="5" t="s">
        <v>20</v>
      </c>
      <c r="M8515" s="5" t="s">
        <v>23</v>
      </c>
      <c r="N8515" s="5" t="s">
        <v>20</v>
      </c>
      <c r="O8515" s="7">
        <v>14937.79</v>
      </c>
      <c r="P8515" s="7">
        <v>13779.54</v>
      </c>
    </row>
    <row r="8516" spans="1:16" x14ac:dyDescent="0.25">
      <c r="A8516" s="5">
        <v>7214680</v>
      </c>
      <c r="B8516" s="5" t="s">
        <v>1</v>
      </c>
      <c r="C8516" s="6">
        <v>45250.181354166663</v>
      </c>
      <c r="D8516" s="5" t="s">
        <v>20</v>
      </c>
      <c r="E8516" s="5" t="s">
        <v>21</v>
      </c>
      <c r="F8516" s="5" t="s">
        <v>22</v>
      </c>
      <c r="G8516" s="7">
        <v>35.93</v>
      </c>
      <c r="H8516" s="7">
        <v>14.1</v>
      </c>
      <c r="I8516" s="5" t="s">
        <v>20</v>
      </c>
      <c r="J8516" s="5" t="s">
        <v>20</v>
      </c>
      <c r="K8516" s="5" t="s">
        <v>23</v>
      </c>
      <c r="L8516" s="5" t="s">
        <v>20</v>
      </c>
      <c r="M8516" s="5" t="s">
        <v>23</v>
      </c>
      <c r="N8516" s="5" t="s">
        <v>20</v>
      </c>
      <c r="O8516" s="7">
        <v>14937.8</v>
      </c>
      <c r="P8516" s="7">
        <v>13779.54</v>
      </c>
    </row>
    <row r="8517" spans="1:16" x14ac:dyDescent="0.25">
      <c r="A8517" s="5">
        <v>7214680</v>
      </c>
      <c r="B8517" s="5" t="s">
        <v>1</v>
      </c>
      <c r="C8517" s="6">
        <v>45250.18204861111</v>
      </c>
      <c r="D8517" s="5" t="s">
        <v>20</v>
      </c>
      <c r="E8517" s="5" t="s">
        <v>21</v>
      </c>
      <c r="F8517" s="5" t="s">
        <v>22</v>
      </c>
      <c r="G8517" s="7">
        <v>35.840000000000003</v>
      </c>
      <c r="H8517" s="7">
        <v>14.1</v>
      </c>
      <c r="I8517" s="5" t="s">
        <v>20</v>
      </c>
      <c r="J8517" s="5" t="s">
        <v>20</v>
      </c>
      <c r="K8517" s="5" t="s">
        <v>23</v>
      </c>
      <c r="L8517" s="5" t="s">
        <v>20</v>
      </c>
      <c r="M8517" s="5" t="s">
        <v>23</v>
      </c>
      <c r="N8517" s="5" t="s">
        <v>20</v>
      </c>
      <c r="O8517" s="7">
        <v>14937.82</v>
      </c>
      <c r="P8517" s="7">
        <v>13779.54</v>
      </c>
    </row>
    <row r="8518" spans="1:16" x14ac:dyDescent="0.25">
      <c r="A8518" s="5">
        <v>7214680</v>
      </c>
      <c r="B8518" s="5" t="s">
        <v>1</v>
      </c>
      <c r="C8518" s="6">
        <v>45250.182743055557</v>
      </c>
      <c r="D8518" s="5" t="s">
        <v>20</v>
      </c>
      <c r="E8518" s="5" t="s">
        <v>21</v>
      </c>
      <c r="F8518" s="5" t="s">
        <v>22</v>
      </c>
      <c r="G8518" s="7">
        <v>35.840000000000003</v>
      </c>
      <c r="H8518" s="7">
        <v>14.1</v>
      </c>
      <c r="I8518" s="5" t="s">
        <v>20</v>
      </c>
      <c r="J8518" s="5" t="s">
        <v>20</v>
      </c>
      <c r="K8518" s="5" t="s">
        <v>23</v>
      </c>
      <c r="L8518" s="5" t="s">
        <v>20</v>
      </c>
      <c r="M8518" s="5" t="s">
        <v>23</v>
      </c>
      <c r="N8518" s="5" t="s">
        <v>20</v>
      </c>
      <c r="O8518" s="7">
        <v>14937.84</v>
      </c>
      <c r="P8518" s="7">
        <v>13779.54</v>
      </c>
    </row>
    <row r="8519" spans="1:16" x14ac:dyDescent="0.25">
      <c r="A8519" s="5">
        <v>7214680</v>
      </c>
      <c r="B8519" s="5" t="s">
        <v>1</v>
      </c>
      <c r="C8519" s="6">
        <v>45250.183437499996</v>
      </c>
      <c r="D8519" s="5" t="s">
        <v>20</v>
      </c>
      <c r="E8519" s="5" t="s">
        <v>21</v>
      </c>
      <c r="F8519" s="5" t="s">
        <v>22</v>
      </c>
      <c r="G8519" s="7">
        <v>35.76</v>
      </c>
      <c r="H8519" s="7">
        <v>14.1</v>
      </c>
      <c r="I8519" s="5" t="s">
        <v>20</v>
      </c>
      <c r="J8519" s="5" t="s">
        <v>20</v>
      </c>
      <c r="K8519" s="5" t="s">
        <v>23</v>
      </c>
      <c r="L8519" s="5" t="s">
        <v>20</v>
      </c>
      <c r="M8519" s="5" t="s">
        <v>23</v>
      </c>
      <c r="N8519" s="5" t="s">
        <v>20</v>
      </c>
      <c r="O8519" s="7">
        <v>14937.85</v>
      </c>
      <c r="P8519" s="7">
        <v>13779.54</v>
      </c>
    </row>
    <row r="8520" spans="1:16" x14ac:dyDescent="0.25">
      <c r="A8520" s="5">
        <v>7214680</v>
      </c>
      <c r="B8520" s="5" t="s">
        <v>1</v>
      </c>
      <c r="C8520" s="6">
        <v>45250.184131944443</v>
      </c>
      <c r="D8520" s="5" t="s">
        <v>20</v>
      </c>
      <c r="E8520" s="5" t="s">
        <v>21</v>
      </c>
      <c r="F8520" s="5" t="s">
        <v>22</v>
      </c>
      <c r="G8520" s="7">
        <v>35.76</v>
      </c>
      <c r="H8520" s="7">
        <v>14.1</v>
      </c>
      <c r="I8520" s="5" t="s">
        <v>20</v>
      </c>
      <c r="J8520" s="5" t="s">
        <v>20</v>
      </c>
      <c r="K8520" s="5" t="s">
        <v>23</v>
      </c>
      <c r="L8520" s="5" t="s">
        <v>20</v>
      </c>
      <c r="M8520" s="5" t="s">
        <v>23</v>
      </c>
      <c r="N8520" s="5" t="s">
        <v>20</v>
      </c>
      <c r="O8520" s="7">
        <v>14937.87</v>
      </c>
      <c r="P8520" s="7">
        <v>13779.54</v>
      </c>
    </row>
    <row r="8521" spans="1:16" x14ac:dyDescent="0.25">
      <c r="A8521" s="5">
        <v>7214680</v>
      </c>
      <c r="B8521" s="5" t="s">
        <v>1</v>
      </c>
      <c r="C8521" s="6">
        <v>45250.18482638889</v>
      </c>
      <c r="D8521" s="5" t="s">
        <v>20</v>
      </c>
      <c r="E8521" s="5" t="s">
        <v>21</v>
      </c>
      <c r="F8521" s="5" t="s">
        <v>22</v>
      </c>
      <c r="G8521" s="7">
        <v>35.76</v>
      </c>
      <c r="H8521" s="7">
        <v>14.1</v>
      </c>
      <c r="I8521" s="5" t="s">
        <v>20</v>
      </c>
      <c r="J8521" s="5" t="s">
        <v>20</v>
      </c>
      <c r="K8521" s="5" t="s">
        <v>23</v>
      </c>
      <c r="L8521" s="5" t="s">
        <v>20</v>
      </c>
      <c r="M8521" s="5" t="s">
        <v>23</v>
      </c>
      <c r="N8521" s="5" t="s">
        <v>20</v>
      </c>
      <c r="O8521" s="7">
        <v>14937.89</v>
      </c>
      <c r="P8521" s="7">
        <v>13779.54</v>
      </c>
    </row>
    <row r="8522" spans="1:16" x14ac:dyDescent="0.25">
      <c r="A8522" s="5">
        <v>7214680</v>
      </c>
      <c r="B8522" s="5" t="s">
        <v>1</v>
      </c>
      <c r="C8522" s="6">
        <v>45250.185520833329</v>
      </c>
      <c r="D8522" s="5" t="s">
        <v>20</v>
      </c>
      <c r="E8522" s="5" t="s">
        <v>21</v>
      </c>
      <c r="F8522" s="5" t="s">
        <v>22</v>
      </c>
      <c r="G8522" s="7">
        <v>35.67</v>
      </c>
      <c r="H8522" s="7">
        <v>14.1</v>
      </c>
      <c r="I8522" s="5" t="s">
        <v>20</v>
      </c>
      <c r="J8522" s="5" t="s">
        <v>20</v>
      </c>
      <c r="K8522" s="5" t="s">
        <v>23</v>
      </c>
      <c r="L8522" s="5" t="s">
        <v>20</v>
      </c>
      <c r="M8522" s="5" t="s">
        <v>23</v>
      </c>
      <c r="N8522" s="5" t="s">
        <v>20</v>
      </c>
      <c r="O8522" s="7">
        <v>14937.9</v>
      </c>
      <c r="P8522" s="7">
        <v>13779.54</v>
      </c>
    </row>
    <row r="8523" spans="1:16" x14ac:dyDescent="0.25">
      <c r="A8523" s="5">
        <v>7214680</v>
      </c>
      <c r="B8523" s="5" t="s">
        <v>1</v>
      </c>
      <c r="C8523" s="6">
        <v>45250.186215277776</v>
      </c>
      <c r="D8523" s="5" t="s">
        <v>20</v>
      </c>
      <c r="E8523" s="5" t="s">
        <v>21</v>
      </c>
      <c r="F8523" s="5" t="s">
        <v>22</v>
      </c>
      <c r="G8523" s="7">
        <v>35.67</v>
      </c>
      <c r="H8523" s="7">
        <v>14.1</v>
      </c>
      <c r="I8523" s="5" t="s">
        <v>20</v>
      </c>
      <c r="J8523" s="5" t="s">
        <v>20</v>
      </c>
      <c r="K8523" s="5" t="s">
        <v>23</v>
      </c>
      <c r="L8523" s="5" t="s">
        <v>20</v>
      </c>
      <c r="M8523" s="5" t="s">
        <v>23</v>
      </c>
      <c r="N8523" s="5" t="s">
        <v>20</v>
      </c>
      <c r="O8523" s="7">
        <v>14937.92</v>
      </c>
      <c r="P8523" s="7">
        <v>13779.54</v>
      </c>
    </row>
    <row r="8524" spans="1:16" x14ac:dyDescent="0.25">
      <c r="A8524" s="5">
        <v>7214680</v>
      </c>
      <c r="B8524" s="5" t="s">
        <v>1</v>
      </c>
      <c r="C8524" s="6">
        <v>45250.186909722222</v>
      </c>
      <c r="D8524" s="5" t="s">
        <v>20</v>
      </c>
      <c r="E8524" s="5" t="s">
        <v>21</v>
      </c>
      <c r="F8524" s="5" t="s">
        <v>22</v>
      </c>
      <c r="G8524" s="7">
        <v>35.67</v>
      </c>
      <c r="H8524" s="7">
        <v>14.1</v>
      </c>
      <c r="I8524" s="5" t="s">
        <v>20</v>
      </c>
      <c r="J8524" s="5" t="s">
        <v>20</v>
      </c>
      <c r="K8524" s="5" t="s">
        <v>23</v>
      </c>
      <c r="L8524" s="5" t="s">
        <v>20</v>
      </c>
      <c r="M8524" s="5" t="s">
        <v>23</v>
      </c>
      <c r="N8524" s="5" t="s">
        <v>20</v>
      </c>
      <c r="O8524" s="7">
        <v>14937.94</v>
      </c>
      <c r="P8524" s="7">
        <v>13779.54</v>
      </c>
    </row>
    <row r="8525" spans="1:16" x14ac:dyDescent="0.25">
      <c r="A8525" s="5">
        <v>7214680</v>
      </c>
      <c r="B8525" s="5" t="s">
        <v>1</v>
      </c>
      <c r="C8525" s="6">
        <v>45250.187604166662</v>
      </c>
      <c r="D8525" s="5" t="s">
        <v>20</v>
      </c>
      <c r="E8525" s="5" t="s">
        <v>21</v>
      </c>
      <c r="F8525" s="5" t="s">
        <v>22</v>
      </c>
      <c r="G8525" s="7">
        <v>35.67</v>
      </c>
      <c r="H8525" s="7">
        <v>14.1</v>
      </c>
      <c r="I8525" s="5" t="s">
        <v>20</v>
      </c>
      <c r="J8525" s="5" t="s">
        <v>20</v>
      </c>
      <c r="K8525" s="5" t="s">
        <v>23</v>
      </c>
      <c r="L8525" s="5" t="s">
        <v>20</v>
      </c>
      <c r="M8525" s="5" t="s">
        <v>23</v>
      </c>
      <c r="N8525" s="5" t="s">
        <v>20</v>
      </c>
      <c r="O8525" s="7">
        <v>14937.95</v>
      </c>
      <c r="P8525" s="7">
        <v>13779.54</v>
      </c>
    </row>
    <row r="8526" spans="1:16" x14ac:dyDescent="0.25">
      <c r="A8526" s="5">
        <v>7214680</v>
      </c>
      <c r="B8526" s="5" t="s">
        <v>1</v>
      </c>
      <c r="C8526" s="6">
        <v>45250.188298611109</v>
      </c>
      <c r="D8526" s="5" t="s">
        <v>20</v>
      </c>
      <c r="E8526" s="5" t="s">
        <v>21</v>
      </c>
      <c r="F8526" s="5" t="s">
        <v>22</v>
      </c>
      <c r="G8526" s="7">
        <v>35.67</v>
      </c>
      <c r="H8526" s="7">
        <v>14.1</v>
      </c>
      <c r="I8526" s="5" t="s">
        <v>20</v>
      </c>
      <c r="J8526" s="5" t="s">
        <v>20</v>
      </c>
      <c r="K8526" s="5" t="s">
        <v>23</v>
      </c>
      <c r="L8526" s="5" t="s">
        <v>20</v>
      </c>
      <c r="M8526" s="5" t="s">
        <v>23</v>
      </c>
      <c r="N8526" s="5" t="s">
        <v>20</v>
      </c>
      <c r="O8526" s="7">
        <v>14937.97</v>
      </c>
      <c r="P8526" s="7">
        <v>13779.54</v>
      </c>
    </row>
    <row r="8527" spans="1:16" x14ac:dyDescent="0.25">
      <c r="A8527" s="5">
        <v>7214680</v>
      </c>
      <c r="B8527" s="5" t="s">
        <v>1</v>
      </c>
      <c r="C8527" s="6">
        <v>45250.188993055555</v>
      </c>
      <c r="D8527" s="5" t="s">
        <v>20</v>
      </c>
      <c r="E8527" s="5" t="s">
        <v>21</v>
      </c>
      <c r="F8527" s="5" t="s">
        <v>22</v>
      </c>
      <c r="G8527" s="7">
        <v>35.590000000000003</v>
      </c>
      <c r="H8527" s="7">
        <v>14.1</v>
      </c>
      <c r="I8527" s="5" t="s">
        <v>20</v>
      </c>
      <c r="J8527" s="5" t="s">
        <v>20</v>
      </c>
      <c r="K8527" s="5" t="s">
        <v>23</v>
      </c>
      <c r="L8527" s="5" t="s">
        <v>20</v>
      </c>
      <c r="M8527" s="5" t="s">
        <v>23</v>
      </c>
      <c r="N8527" s="5" t="s">
        <v>20</v>
      </c>
      <c r="O8527" s="7">
        <v>14937.99</v>
      </c>
      <c r="P8527" s="7">
        <v>13779.54</v>
      </c>
    </row>
    <row r="8528" spans="1:16" x14ac:dyDescent="0.25">
      <c r="A8528" s="5">
        <v>7214680</v>
      </c>
      <c r="B8528" s="5" t="s">
        <v>1</v>
      </c>
      <c r="C8528" s="6">
        <v>45250.189687499995</v>
      </c>
      <c r="D8528" s="5" t="s">
        <v>20</v>
      </c>
      <c r="E8528" s="5" t="s">
        <v>21</v>
      </c>
      <c r="F8528" s="5" t="s">
        <v>22</v>
      </c>
      <c r="G8528" s="7">
        <v>35.5</v>
      </c>
      <c r="H8528" s="7">
        <v>14.1</v>
      </c>
      <c r="I8528" s="5" t="s">
        <v>20</v>
      </c>
      <c r="J8528" s="5" t="s">
        <v>20</v>
      </c>
      <c r="K8528" s="5" t="s">
        <v>23</v>
      </c>
      <c r="L8528" s="5" t="s">
        <v>20</v>
      </c>
      <c r="M8528" s="5" t="s">
        <v>23</v>
      </c>
      <c r="N8528" s="5" t="s">
        <v>20</v>
      </c>
      <c r="O8528" s="7">
        <v>14938</v>
      </c>
      <c r="P8528" s="7">
        <v>13779.54</v>
      </c>
    </row>
    <row r="8529" spans="1:16" x14ac:dyDescent="0.25">
      <c r="A8529" s="5">
        <v>7214680</v>
      </c>
      <c r="B8529" s="5" t="s">
        <v>1</v>
      </c>
      <c r="C8529" s="6">
        <v>45250.190381944441</v>
      </c>
      <c r="D8529" s="5" t="s">
        <v>20</v>
      </c>
      <c r="E8529" s="5" t="s">
        <v>21</v>
      </c>
      <c r="F8529" s="5" t="s">
        <v>22</v>
      </c>
      <c r="G8529" s="7">
        <v>35.42</v>
      </c>
      <c r="H8529" s="7">
        <v>14.1</v>
      </c>
      <c r="I8529" s="5" t="s">
        <v>20</v>
      </c>
      <c r="J8529" s="5" t="s">
        <v>20</v>
      </c>
      <c r="K8529" s="5" t="s">
        <v>23</v>
      </c>
      <c r="L8529" s="5" t="s">
        <v>20</v>
      </c>
      <c r="M8529" s="5" t="s">
        <v>23</v>
      </c>
      <c r="N8529" s="5" t="s">
        <v>20</v>
      </c>
      <c r="O8529" s="7">
        <v>14938.02</v>
      </c>
      <c r="P8529" s="7">
        <v>13779.54</v>
      </c>
    </row>
    <row r="8530" spans="1:16" x14ac:dyDescent="0.25">
      <c r="A8530" s="5">
        <v>7214680</v>
      </c>
      <c r="B8530" s="5" t="s">
        <v>1</v>
      </c>
      <c r="C8530" s="6">
        <v>45250.191076388888</v>
      </c>
      <c r="D8530" s="5" t="s">
        <v>20</v>
      </c>
      <c r="E8530" s="5" t="s">
        <v>21</v>
      </c>
      <c r="F8530" s="5" t="s">
        <v>22</v>
      </c>
      <c r="G8530" s="7">
        <v>35.33</v>
      </c>
      <c r="H8530" s="7">
        <v>14.1</v>
      </c>
      <c r="I8530" s="5" t="s">
        <v>20</v>
      </c>
      <c r="J8530" s="5" t="s">
        <v>20</v>
      </c>
      <c r="K8530" s="5" t="s">
        <v>23</v>
      </c>
      <c r="L8530" s="5" t="s">
        <v>20</v>
      </c>
      <c r="M8530" s="5" t="s">
        <v>23</v>
      </c>
      <c r="N8530" s="5" t="s">
        <v>20</v>
      </c>
      <c r="O8530" s="7">
        <v>14938.04</v>
      </c>
      <c r="P8530" s="7">
        <v>13779.54</v>
      </c>
    </row>
    <row r="8531" spans="1:16" x14ac:dyDescent="0.25">
      <c r="A8531" s="5">
        <v>7214680</v>
      </c>
      <c r="B8531" s="5" t="s">
        <v>1</v>
      </c>
      <c r="C8531" s="6">
        <v>45250.191770833335</v>
      </c>
      <c r="D8531" s="5" t="s">
        <v>20</v>
      </c>
      <c r="E8531" s="5" t="s">
        <v>21</v>
      </c>
      <c r="F8531" s="5" t="s">
        <v>22</v>
      </c>
      <c r="G8531" s="7">
        <v>35.24</v>
      </c>
      <c r="H8531" s="7">
        <v>14.1</v>
      </c>
      <c r="I8531" s="5" t="s">
        <v>20</v>
      </c>
      <c r="J8531" s="5" t="s">
        <v>20</v>
      </c>
      <c r="K8531" s="5" t="s">
        <v>23</v>
      </c>
      <c r="L8531" s="5" t="s">
        <v>20</v>
      </c>
      <c r="M8531" s="5" t="s">
        <v>23</v>
      </c>
      <c r="N8531" s="5" t="s">
        <v>20</v>
      </c>
      <c r="O8531" s="7">
        <v>14938.05</v>
      </c>
      <c r="P8531" s="7">
        <v>13779.54</v>
      </c>
    </row>
    <row r="8532" spans="1:16" x14ac:dyDescent="0.25">
      <c r="A8532" s="5">
        <v>7214680</v>
      </c>
      <c r="B8532" s="5" t="s">
        <v>1</v>
      </c>
      <c r="C8532" s="6">
        <v>45250.192465277774</v>
      </c>
      <c r="D8532" s="5" t="s">
        <v>20</v>
      </c>
      <c r="E8532" s="5" t="s">
        <v>21</v>
      </c>
      <c r="F8532" s="5" t="s">
        <v>22</v>
      </c>
      <c r="G8532" s="7">
        <v>35.159999999999997</v>
      </c>
      <c r="H8532" s="7">
        <v>14.1</v>
      </c>
      <c r="I8532" s="5" t="s">
        <v>20</v>
      </c>
      <c r="J8532" s="5" t="s">
        <v>20</v>
      </c>
      <c r="K8532" s="5" t="s">
        <v>23</v>
      </c>
      <c r="L8532" s="5" t="s">
        <v>20</v>
      </c>
      <c r="M8532" s="5" t="s">
        <v>23</v>
      </c>
      <c r="N8532" s="5" t="s">
        <v>20</v>
      </c>
      <c r="O8532" s="7">
        <v>14938.07</v>
      </c>
      <c r="P8532" s="7">
        <v>13779.54</v>
      </c>
    </row>
    <row r="8533" spans="1:16" x14ac:dyDescent="0.25">
      <c r="A8533" s="5">
        <v>7214680</v>
      </c>
      <c r="B8533" s="5" t="s">
        <v>1</v>
      </c>
      <c r="C8533" s="6">
        <v>45250.193159722221</v>
      </c>
      <c r="D8533" s="5" t="s">
        <v>20</v>
      </c>
      <c r="E8533" s="5" t="s">
        <v>21</v>
      </c>
      <c r="F8533" s="5" t="s">
        <v>22</v>
      </c>
      <c r="G8533" s="7">
        <v>35.07</v>
      </c>
      <c r="H8533" s="7">
        <v>14.1</v>
      </c>
      <c r="I8533" s="5" t="s">
        <v>20</v>
      </c>
      <c r="J8533" s="5" t="s">
        <v>20</v>
      </c>
      <c r="K8533" s="5" t="s">
        <v>23</v>
      </c>
      <c r="L8533" s="5" t="s">
        <v>20</v>
      </c>
      <c r="M8533" s="5" t="s">
        <v>23</v>
      </c>
      <c r="N8533" s="5" t="s">
        <v>20</v>
      </c>
      <c r="O8533" s="7">
        <v>14938.09</v>
      </c>
      <c r="P8533" s="7">
        <v>13779.54</v>
      </c>
    </row>
    <row r="8534" spans="1:16" x14ac:dyDescent="0.25">
      <c r="A8534" s="5">
        <v>7214680</v>
      </c>
      <c r="B8534" s="5" t="s">
        <v>1</v>
      </c>
      <c r="C8534" s="6">
        <v>45250.193854166668</v>
      </c>
      <c r="D8534" s="5" t="s">
        <v>20</v>
      </c>
      <c r="E8534" s="5" t="s">
        <v>21</v>
      </c>
      <c r="F8534" s="5" t="s">
        <v>22</v>
      </c>
      <c r="G8534" s="7">
        <v>35.07</v>
      </c>
      <c r="H8534" s="7">
        <v>14.1</v>
      </c>
      <c r="I8534" s="5" t="s">
        <v>20</v>
      </c>
      <c r="J8534" s="5" t="s">
        <v>20</v>
      </c>
      <c r="K8534" s="5" t="s">
        <v>23</v>
      </c>
      <c r="L8534" s="5" t="s">
        <v>20</v>
      </c>
      <c r="M8534" s="5" t="s">
        <v>23</v>
      </c>
      <c r="N8534" s="5" t="s">
        <v>20</v>
      </c>
      <c r="O8534" s="7">
        <v>14938.1</v>
      </c>
      <c r="P8534" s="7">
        <v>13779.54</v>
      </c>
    </row>
    <row r="8535" spans="1:16" x14ac:dyDescent="0.25">
      <c r="A8535" s="5">
        <v>7214680</v>
      </c>
      <c r="B8535" s="5" t="s">
        <v>1</v>
      </c>
      <c r="C8535" s="6">
        <v>45250.194548611107</v>
      </c>
      <c r="D8535" s="5" t="s">
        <v>20</v>
      </c>
      <c r="E8535" s="5" t="s">
        <v>21</v>
      </c>
      <c r="F8535" s="5" t="s">
        <v>22</v>
      </c>
      <c r="G8535" s="7">
        <v>35.07</v>
      </c>
      <c r="H8535" s="7">
        <v>14.1</v>
      </c>
      <c r="I8535" s="5" t="s">
        <v>20</v>
      </c>
      <c r="J8535" s="5" t="s">
        <v>20</v>
      </c>
      <c r="K8535" s="5" t="s">
        <v>23</v>
      </c>
      <c r="L8535" s="5" t="s">
        <v>20</v>
      </c>
      <c r="M8535" s="5" t="s">
        <v>23</v>
      </c>
      <c r="N8535" s="5" t="s">
        <v>20</v>
      </c>
      <c r="O8535" s="7">
        <v>14938.12</v>
      </c>
      <c r="P8535" s="7">
        <v>13779.54</v>
      </c>
    </row>
    <row r="8536" spans="1:16" x14ac:dyDescent="0.25">
      <c r="A8536" s="5">
        <v>7214680</v>
      </c>
      <c r="B8536" s="5" t="s">
        <v>1</v>
      </c>
      <c r="C8536" s="6">
        <v>45250.195243055554</v>
      </c>
      <c r="D8536" s="5" t="s">
        <v>20</v>
      </c>
      <c r="E8536" s="5" t="s">
        <v>21</v>
      </c>
      <c r="F8536" s="5" t="s">
        <v>22</v>
      </c>
      <c r="G8536" s="7">
        <v>35.07</v>
      </c>
      <c r="H8536" s="7">
        <v>14.1</v>
      </c>
      <c r="I8536" s="5" t="s">
        <v>20</v>
      </c>
      <c r="J8536" s="5" t="s">
        <v>20</v>
      </c>
      <c r="K8536" s="5" t="s">
        <v>23</v>
      </c>
      <c r="L8536" s="5" t="s">
        <v>20</v>
      </c>
      <c r="M8536" s="5" t="s">
        <v>23</v>
      </c>
      <c r="N8536" s="5" t="s">
        <v>20</v>
      </c>
      <c r="O8536" s="7">
        <v>14938.14</v>
      </c>
      <c r="P8536" s="7">
        <v>13779.54</v>
      </c>
    </row>
    <row r="8537" spans="1:16" x14ac:dyDescent="0.25">
      <c r="A8537" s="5">
        <v>7214680</v>
      </c>
      <c r="B8537" s="5" t="s">
        <v>1</v>
      </c>
      <c r="C8537" s="6">
        <v>45250.195937500001</v>
      </c>
      <c r="D8537" s="5" t="s">
        <v>20</v>
      </c>
      <c r="E8537" s="5" t="s">
        <v>21</v>
      </c>
      <c r="F8537" s="5" t="s">
        <v>22</v>
      </c>
      <c r="G8537" s="7">
        <v>35.07</v>
      </c>
      <c r="H8537" s="7">
        <v>14.1</v>
      </c>
      <c r="I8537" s="5" t="s">
        <v>20</v>
      </c>
      <c r="J8537" s="5" t="s">
        <v>20</v>
      </c>
      <c r="K8537" s="5" t="s">
        <v>23</v>
      </c>
      <c r="L8537" s="5" t="s">
        <v>20</v>
      </c>
      <c r="M8537" s="5" t="s">
        <v>23</v>
      </c>
      <c r="N8537" s="5" t="s">
        <v>20</v>
      </c>
      <c r="O8537" s="7">
        <v>14938.15</v>
      </c>
      <c r="P8537" s="7">
        <v>13779.54</v>
      </c>
    </row>
    <row r="8538" spans="1:16" x14ac:dyDescent="0.25">
      <c r="A8538" s="5">
        <v>7214680</v>
      </c>
      <c r="B8538" s="5" t="s">
        <v>1</v>
      </c>
      <c r="C8538" s="6">
        <v>45250.19663194444</v>
      </c>
      <c r="D8538" s="5" t="s">
        <v>20</v>
      </c>
      <c r="E8538" s="5" t="s">
        <v>21</v>
      </c>
      <c r="F8538" s="5" t="s">
        <v>22</v>
      </c>
      <c r="G8538" s="7">
        <v>35.07</v>
      </c>
      <c r="H8538" s="7">
        <v>14.1</v>
      </c>
      <c r="I8538" s="5" t="s">
        <v>20</v>
      </c>
      <c r="J8538" s="5" t="s">
        <v>20</v>
      </c>
      <c r="K8538" s="5" t="s">
        <v>23</v>
      </c>
      <c r="L8538" s="5" t="s">
        <v>20</v>
      </c>
      <c r="M8538" s="5" t="s">
        <v>23</v>
      </c>
      <c r="N8538" s="5" t="s">
        <v>20</v>
      </c>
      <c r="O8538" s="7">
        <v>14938.17</v>
      </c>
      <c r="P8538" s="7">
        <v>13779.54</v>
      </c>
    </row>
    <row r="8539" spans="1:16" x14ac:dyDescent="0.25">
      <c r="A8539" s="5">
        <v>7214680</v>
      </c>
      <c r="B8539" s="5" t="s">
        <v>1</v>
      </c>
      <c r="C8539" s="6">
        <v>45250.197326388887</v>
      </c>
      <c r="D8539" s="5" t="s">
        <v>20</v>
      </c>
      <c r="E8539" s="5" t="s">
        <v>21</v>
      </c>
      <c r="F8539" s="5" t="s">
        <v>22</v>
      </c>
      <c r="G8539" s="7">
        <v>35.07</v>
      </c>
      <c r="H8539" s="7">
        <v>14.1</v>
      </c>
      <c r="I8539" s="5" t="s">
        <v>20</v>
      </c>
      <c r="J8539" s="5" t="s">
        <v>20</v>
      </c>
      <c r="K8539" s="5" t="s">
        <v>23</v>
      </c>
      <c r="L8539" s="5" t="s">
        <v>20</v>
      </c>
      <c r="M8539" s="5" t="s">
        <v>23</v>
      </c>
      <c r="N8539" s="5" t="s">
        <v>20</v>
      </c>
      <c r="O8539" s="7">
        <v>14938.19</v>
      </c>
      <c r="P8539" s="7">
        <v>13779.54</v>
      </c>
    </row>
    <row r="8540" spans="1:16" x14ac:dyDescent="0.25">
      <c r="A8540" s="5">
        <v>7214680</v>
      </c>
      <c r="B8540" s="5" t="s">
        <v>1</v>
      </c>
      <c r="C8540" s="6">
        <v>45250.198020833333</v>
      </c>
      <c r="D8540" s="5" t="s">
        <v>20</v>
      </c>
      <c r="E8540" s="5" t="s">
        <v>21</v>
      </c>
      <c r="F8540" s="5" t="s">
        <v>22</v>
      </c>
      <c r="G8540" s="7">
        <v>35.07</v>
      </c>
      <c r="H8540" s="7">
        <v>14.1</v>
      </c>
      <c r="I8540" s="5" t="s">
        <v>20</v>
      </c>
      <c r="J8540" s="5" t="s">
        <v>20</v>
      </c>
      <c r="K8540" s="5" t="s">
        <v>23</v>
      </c>
      <c r="L8540" s="5" t="s">
        <v>20</v>
      </c>
      <c r="M8540" s="5" t="s">
        <v>23</v>
      </c>
      <c r="N8540" s="5" t="s">
        <v>20</v>
      </c>
      <c r="O8540" s="7">
        <v>14938.2</v>
      </c>
      <c r="P8540" s="7">
        <v>13779.54</v>
      </c>
    </row>
    <row r="8541" spans="1:16" x14ac:dyDescent="0.25">
      <c r="A8541" s="5">
        <v>7214680</v>
      </c>
      <c r="B8541" s="5" t="s">
        <v>1</v>
      </c>
      <c r="C8541" s="6">
        <v>45250.198715277773</v>
      </c>
      <c r="D8541" s="5" t="s">
        <v>20</v>
      </c>
      <c r="E8541" s="5" t="s">
        <v>21</v>
      </c>
      <c r="F8541" s="5" t="s">
        <v>22</v>
      </c>
      <c r="G8541" s="7">
        <v>35.07</v>
      </c>
      <c r="H8541" s="7">
        <v>14.1</v>
      </c>
      <c r="I8541" s="5" t="s">
        <v>20</v>
      </c>
      <c r="J8541" s="5" t="s">
        <v>20</v>
      </c>
      <c r="K8541" s="5" t="s">
        <v>23</v>
      </c>
      <c r="L8541" s="5" t="s">
        <v>20</v>
      </c>
      <c r="M8541" s="5" t="s">
        <v>23</v>
      </c>
      <c r="N8541" s="5" t="s">
        <v>20</v>
      </c>
      <c r="O8541" s="7">
        <v>14938.22</v>
      </c>
      <c r="P8541" s="7">
        <v>13779.54</v>
      </c>
    </row>
    <row r="8542" spans="1:16" x14ac:dyDescent="0.25">
      <c r="A8542" s="5">
        <v>7214680</v>
      </c>
      <c r="B8542" s="5" t="s">
        <v>1</v>
      </c>
      <c r="C8542" s="6">
        <v>45250.19940972222</v>
      </c>
      <c r="D8542" s="5" t="s">
        <v>20</v>
      </c>
      <c r="E8542" s="5" t="s">
        <v>21</v>
      </c>
      <c r="F8542" s="5" t="s">
        <v>22</v>
      </c>
      <c r="G8542" s="7">
        <v>34.99</v>
      </c>
      <c r="H8542" s="7">
        <v>14.1</v>
      </c>
      <c r="I8542" s="5" t="s">
        <v>20</v>
      </c>
      <c r="J8542" s="5" t="s">
        <v>20</v>
      </c>
      <c r="K8542" s="5" t="s">
        <v>23</v>
      </c>
      <c r="L8542" s="5" t="s">
        <v>20</v>
      </c>
      <c r="M8542" s="5" t="s">
        <v>23</v>
      </c>
      <c r="N8542" s="5" t="s">
        <v>20</v>
      </c>
      <c r="O8542" s="7">
        <v>14938.24</v>
      </c>
      <c r="P8542" s="7">
        <v>13779.54</v>
      </c>
    </row>
    <row r="8543" spans="1:16" x14ac:dyDescent="0.25">
      <c r="A8543" s="5">
        <v>7214680</v>
      </c>
      <c r="B8543" s="5" t="s">
        <v>1</v>
      </c>
      <c r="C8543" s="6">
        <v>45250.200104166666</v>
      </c>
      <c r="D8543" s="5" t="s">
        <v>20</v>
      </c>
      <c r="E8543" s="5" t="s">
        <v>21</v>
      </c>
      <c r="F8543" s="5" t="s">
        <v>22</v>
      </c>
      <c r="G8543" s="7">
        <v>34.99</v>
      </c>
      <c r="H8543" s="7">
        <v>14.1</v>
      </c>
      <c r="I8543" s="5" t="s">
        <v>20</v>
      </c>
      <c r="J8543" s="5" t="s">
        <v>20</v>
      </c>
      <c r="K8543" s="5" t="s">
        <v>23</v>
      </c>
      <c r="L8543" s="5" t="s">
        <v>20</v>
      </c>
      <c r="M8543" s="5" t="s">
        <v>23</v>
      </c>
      <c r="N8543" s="5" t="s">
        <v>20</v>
      </c>
      <c r="O8543" s="7">
        <v>14938.25</v>
      </c>
      <c r="P8543" s="7">
        <v>13779.54</v>
      </c>
    </row>
    <row r="8544" spans="1:16" x14ac:dyDescent="0.25">
      <c r="A8544" s="5">
        <v>7214680</v>
      </c>
      <c r="B8544" s="5" t="s">
        <v>1</v>
      </c>
      <c r="C8544" s="6">
        <v>45250.200798611106</v>
      </c>
      <c r="D8544" s="5" t="s">
        <v>20</v>
      </c>
      <c r="E8544" s="5" t="s">
        <v>21</v>
      </c>
      <c r="F8544" s="5" t="s">
        <v>22</v>
      </c>
      <c r="G8544" s="7">
        <v>34.99</v>
      </c>
      <c r="H8544" s="7">
        <v>14.1</v>
      </c>
      <c r="I8544" s="5" t="s">
        <v>20</v>
      </c>
      <c r="J8544" s="5" t="s">
        <v>20</v>
      </c>
      <c r="K8544" s="5" t="s">
        <v>23</v>
      </c>
      <c r="L8544" s="5" t="s">
        <v>20</v>
      </c>
      <c r="M8544" s="5" t="s">
        <v>23</v>
      </c>
      <c r="N8544" s="5" t="s">
        <v>20</v>
      </c>
      <c r="O8544" s="7">
        <v>14938.27</v>
      </c>
      <c r="P8544" s="7">
        <v>13779.54</v>
      </c>
    </row>
    <row r="8545" spans="1:16" x14ac:dyDescent="0.25">
      <c r="A8545" s="5">
        <v>7214680</v>
      </c>
      <c r="B8545" s="5" t="s">
        <v>1</v>
      </c>
      <c r="C8545" s="6">
        <v>45250.201493055552</v>
      </c>
      <c r="D8545" s="5" t="s">
        <v>20</v>
      </c>
      <c r="E8545" s="5" t="s">
        <v>21</v>
      </c>
      <c r="F8545" s="5" t="s">
        <v>22</v>
      </c>
      <c r="G8545" s="7">
        <v>34.9</v>
      </c>
      <c r="H8545" s="7">
        <v>14.1</v>
      </c>
      <c r="I8545" s="5" t="s">
        <v>20</v>
      </c>
      <c r="J8545" s="5" t="s">
        <v>20</v>
      </c>
      <c r="K8545" s="5" t="s">
        <v>23</v>
      </c>
      <c r="L8545" s="5" t="s">
        <v>20</v>
      </c>
      <c r="M8545" s="5" t="s">
        <v>23</v>
      </c>
      <c r="N8545" s="5" t="s">
        <v>20</v>
      </c>
      <c r="O8545" s="7">
        <v>14938.29</v>
      </c>
      <c r="P8545" s="7">
        <v>13779.54</v>
      </c>
    </row>
    <row r="8546" spans="1:16" x14ac:dyDescent="0.25">
      <c r="A8546" s="5">
        <v>7214680</v>
      </c>
      <c r="B8546" s="5" t="s">
        <v>1</v>
      </c>
      <c r="C8546" s="6">
        <v>45250.202187499999</v>
      </c>
      <c r="D8546" s="5" t="s">
        <v>20</v>
      </c>
      <c r="E8546" s="5" t="s">
        <v>21</v>
      </c>
      <c r="F8546" s="5" t="s">
        <v>22</v>
      </c>
      <c r="G8546" s="7">
        <v>34.9</v>
      </c>
      <c r="H8546" s="7">
        <v>14.1</v>
      </c>
      <c r="I8546" s="5" t="s">
        <v>20</v>
      </c>
      <c r="J8546" s="5" t="s">
        <v>20</v>
      </c>
      <c r="K8546" s="5" t="s">
        <v>23</v>
      </c>
      <c r="L8546" s="5" t="s">
        <v>20</v>
      </c>
      <c r="M8546" s="5" t="s">
        <v>23</v>
      </c>
      <c r="N8546" s="5" t="s">
        <v>20</v>
      </c>
      <c r="O8546" s="7">
        <v>14938.3</v>
      </c>
      <c r="P8546" s="7">
        <v>13779.54</v>
      </c>
    </row>
    <row r="8547" spans="1:16" x14ac:dyDescent="0.25">
      <c r="A8547" s="5">
        <v>7214680</v>
      </c>
      <c r="B8547" s="5" t="s">
        <v>1</v>
      </c>
      <c r="C8547" s="6">
        <v>45250.202881944446</v>
      </c>
      <c r="D8547" s="5" t="s">
        <v>20</v>
      </c>
      <c r="E8547" s="5" t="s">
        <v>21</v>
      </c>
      <c r="F8547" s="5" t="s">
        <v>22</v>
      </c>
      <c r="G8547" s="7">
        <v>34.82</v>
      </c>
      <c r="H8547" s="7">
        <v>14.1</v>
      </c>
      <c r="I8547" s="5" t="s">
        <v>20</v>
      </c>
      <c r="J8547" s="5" t="s">
        <v>20</v>
      </c>
      <c r="K8547" s="5" t="s">
        <v>23</v>
      </c>
      <c r="L8547" s="5" t="s">
        <v>20</v>
      </c>
      <c r="M8547" s="5" t="s">
        <v>23</v>
      </c>
      <c r="N8547" s="5" t="s">
        <v>20</v>
      </c>
      <c r="O8547" s="7">
        <v>14938.32</v>
      </c>
      <c r="P8547" s="7">
        <v>13779.54</v>
      </c>
    </row>
    <row r="8548" spans="1:16" x14ac:dyDescent="0.25">
      <c r="A8548" s="5">
        <v>7214680</v>
      </c>
      <c r="B8548" s="5" t="s">
        <v>1</v>
      </c>
      <c r="C8548" s="6">
        <v>45250.203576388885</v>
      </c>
      <c r="D8548" s="5" t="s">
        <v>20</v>
      </c>
      <c r="E8548" s="5" t="s">
        <v>21</v>
      </c>
      <c r="F8548" s="5" t="s">
        <v>22</v>
      </c>
      <c r="G8548" s="7">
        <v>34.729999999999997</v>
      </c>
      <c r="H8548" s="7">
        <v>14.1</v>
      </c>
      <c r="I8548" s="5" t="s">
        <v>20</v>
      </c>
      <c r="J8548" s="5" t="s">
        <v>20</v>
      </c>
      <c r="K8548" s="5" t="s">
        <v>23</v>
      </c>
      <c r="L8548" s="5" t="s">
        <v>20</v>
      </c>
      <c r="M8548" s="5" t="s">
        <v>23</v>
      </c>
      <c r="N8548" s="5" t="s">
        <v>20</v>
      </c>
      <c r="O8548" s="7">
        <v>14938.34</v>
      </c>
      <c r="P8548" s="7">
        <v>13779.54</v>
      </c>
    </row>
    <row r="8549" spans="1:16" x14ac:dyDescent="0.25">
      <c r="A8549" s="5">
        <v>7214680</v>
      </c>
      <c r="B8549" s="5" t="s">
        <v>1</v>
      </c>
      <c r="C8549" s="6">
        <v>45250.204270833332</v>
      </c>
      <c r="D8549" s="5" t="s">
        <v>20</v>
      </c>
      <c r="E8549" s="5" t="s">
        <v>21</v>
      </c>
      <c r="F8549" s="5" t="s">
        <v>22</v>
      </c>
      <c r="G8549" s="7">
        <v>34.64</v>
      </c>
      <c r="H8549" s="7">
        <v>14.1</v>
      </c>
      <c r="I8549" s="5" t="s">
        <v>20</v>
      </c>
      <c r="J8549" s="5" t="s">
        <v>20</v>
      </c>
      <c r="K8549" s="5" t="s">
        <v>23</v>
      </c>
      <c r="L8549" s="5" t="s">
        <v>20</v>
      </c>
      <c r="M8549" s="5" t="s">
        <v>23</v>
      </c>
      <c r="N8549" s="5" t="s">
        <v>20</v>
      </c>
      <c r="O8549" s="7">
        <v>14938.35</v>
      </c>
      <c r="P8549" s="7">
        <v>13779.54</v>
      </c>
    </row>
    <row r="8550" spans="1:16" x14ac:dyDescent="0.25">
      <c r="A8550" s="5">
        <v>7214680</v>
      </c>
      <c r="B8550" s="5" t="s">
        <v>1</v>
      </c>
      <c r="C8550" s="6">
        <v>45250.204965277779</v>
      </c>
      <c r="D8550" s="5" t="s">
        <v>20</v>
      </c>
      <c r="E8550" s="5" t="s">
        <v>21</v>
      </c>
      <c r="F8550" s="5" t="s">
        <v>22</v>
      </c>
      <c r="G8550" s="7">
        <v>34.64</v>
      </c>
      <c r="H8550" s="7">
        <v>14.1</v>
      </c>
      <c r="I8550" s="5" t="s">
        <v>20</v>
      </c>
      <c r="J8550" s="5" t="s">
        <v>20</v>
      </c>
      <c r="K8550" s="5" t="s">
        <v>23</v>
      </c>
      <c r="L8550" s="5" t="s">
        <v>20</v>
      </c>
      <c r="M8550" s="5" t="s">
        <v>23</v>
      </c>
      <c r="N8550" s="5" t="s">
        <v>20</v>
      </c>
      <c r="O8550" s="7">
        <v>14938.37</v>
      </c>
      <c r="P8550" s="7">
        <v>13779.54</v>
      </c>
    </row>
    <row r="8551" spans="1:16" x14ac:dyDescent="0.25">
      <c r="A8551" s="5">
        <v>7214680</v>
      </c>
      <c r="B8551" s="5" t="s">
        <v>1</v>
      </c>
      <c r="C8551" s="6">
        <v>45250.205659722218</v>
      </c>
      <c r="D8551" s="5" t="s">
        <v>20</v>
      </c>
      <c r="E8551" s="5" t="s">
        <v>21</v>
      </c>
      <c r="F8551" s="5" t="s">
        <v>22</v>
      </c>
      <c r="G8551" s="7">
        <v>34.56</v>
      </c>
      <c r="H8551" s="7">
        <v>14.1</v>
      </c>
      <c r="I8551" s="5" t="s">
        <v>20</v>
      </c>
      <c r="J8551" s="5" t="s">
        <v>20</v>
      </c>
      <c r="K8551" s="5" t="s">
        <v>23</v>
      </c>
      <c r="L8551" s="5" t="s">
        <v>20</v>
      </c>
      <c r="M8551" s="5" t="s">
        <v>23</v>
      </c>
      <c r="N8551" s="5" t="s">
        <v>20</v>
      </c>
      <c r="O8551" s="7">
        <v>14938.39</v>
      </c>
      <c r="P8551" s="7">
        <v>13779.54</v>
      </c>
    </row>
    <row r="8552" spans="1:16" x14ac:dyDescent="0.25">
      <c r="A8552" s="5">
        <v>7214680</v>
      </c>
      <c r="B8552" s="5" t="s">
        <v>1</v>
      </c>
      <c r="C8552" s="6">
        <v>45250.206354166665</v>
      </c>
      <c r="D8552" s="5" t="s">
        <v>20</v>
      </c>
      <c r="E8552" s="5" t="s">
        <v>21</v>
      </c>
      <c r="F8552" s="5" t="s">
        <v>22</v>
      </c>
      <c r="G8552" s="7">
        <v>34.47</v>
      </c>
      <c r="H8552" s="7">
        <v>14.1</v>
      </c>
      <c r="I8552" s="5" t="s">
        <v>20</v>
      </c>
      <c r="J8552" s="5" t="s">
        <v>20</v>
      </c>
      <c r="K8552" s="5" t="s">
        <v>23</v>
      </c>
      <c r="L8552" s="5" t="s">
        <v>20</v>
      </c>
      <c r="M8552" s="5" t="s">
        <v>23</v>
      </c>
      <c r="N8552" s="5" t="s">
        <v>20</v>
      </c>
      <c r="O8552" s="7">
        <v>14938.4</v>
      </c>
      <c r="P8552" s="7">
        <v>13779.54</v>
      </c>
    </row>
    <row r="8553" spans="1:16" x14ac:dyDescent="0.25">
      <c r="A8553" s="5">
        <v>7214680</v>
      </c>
      <c r="B8553" s="5" t="s">
        <v>1</v>
      </c>
      <c r="C8553" s="6">
        <v>45250.207048611112</v>
      </c>
      <c r="D8553" s="5" t="s">
        <v>20</v>
      </c>
      <c r="E8553" s="5" t="s">
        <v>21</v>
      </c>
      <c r="F8553" s="5" t="s">
        <v>22</v>
      </c>
      <c r="G8553" s="7">
        <v>34.47</v>
      </c>
      <c r="H8553" s="7">
        <v>14.1</v>
      </c>
      <c r="I8553" s="5" t="s">
        <v>20</v>
      </c>
      <c r="J8553" s="5" t="s">
        <v>20</v>
      </c>
      <c r="K8553" s="5" t="s">
        <v>23</v>
      </c>
      <c r="L8553" s="5" t="s">
        <v>20</v>
      </c>
      <c r="M8553" s="5" t="s">
        <v>23</v>
      </c>
      <c r="N8553" s="5" t="s">
        <v>20</v>
      </c>
      <c r="O8553" s="7">
        <v>14938.42</v>
      </c>
      <c r="P8553" s="7">
        <v>13779.54</v>
      </c>
    </row>
    <row r="8554" spans="1:16" x14ac:dyDescent="0.25">
      <c r="A8554" s="5">
        <v>7214680</v>
      </c>
      <c r="B8554" s="5" t="s">
        <v>1</v>
      </c>
      <c r="C8554" s="6">
        <v>45250.207743055551</v>
      </c>
      <c r="D8554" s="5" t="s">
        <v>20</v>
      </c>
      <c r="E8554" s="5" t="s">
        <v>21</v>
      </c>
      <c r="F8554" s="5" t="s">
        <v>22</v>
      </c>
      <c r="G8554" s="7">
        <v>34.47</v>
      </c>
      <c r="H8554" s="7">
        <v>14.1</v>
      </c>
      <c r="I8554" s="5" t="s">
        <v>20</v>
      </c>
      <c r="J8554" s="5" t="s">
        <v>20</v>
      </c>
      <c r="K8554" s="5" t="s">
        <v>23</v>
      </c>
      <c r="L8554" s="5" t="s">
        <v>20</v>
      </c>
      <c r="M8554" s="5" t="s">
        <v>23</v>
      </c>
      <c r="N8554" s="5" t="s">
        <v>20</v>
      </c>
      <c r="O8554" s="7">
        <v>14938.44</v>
      </c>
      <c r="P8554" s="7">
        <v>13779.54</v>
      </c>
    </row>
    <row r="8555" spans="1:16" x14ac:dyDescent="0.25">
      <c r="A8555" s="5">
        <v>7214680</v>
      </c>
      <c r="B8555" s="5" t="s">
        <v>1</v>
      </c>
      <c r="C8555" s="6">
        <v>45250.208437499998</v>
      </c>
      <c r="D8555" s="5" t="s">
        <v>20</v>
      </c>
      <c r="E8555" s="5" t="s">
        <v>21</v>
      </c>
      <c r="F8555" s="5" t="s">
        <v>22</v>
      </c>
      <c r="G8555" s="7">
        <v>34.47</v>
      </c>
      <c r="H8555" s="7">
        <v>14.1</v>
      </c>
      <c r="I8555" s="5" t="s">
        <v>20</v>
      </c>
      <c r="J8555" s="5" t="s">
        <v>20</v>
      </c>
      <c r="K8555" s="5" t="s">
        <v>23</v>
      </c>
      <c r="L8555" s="5" t="s">
        <v>20</v>
      </c>
      <c r="M8555" s="5" t="s">
        <v>23</v>
      </c>
      <c r="N8555" s="5" t="s">
        <v>20</v>
      </c>
      <c r="O8555" s="7">
        <v>14938.45</v>
      </c>
      <c r="P8555" s="7">
        <v>13779.54</v>
      </c>
    </row>
    <row r="8556" spans="1:16" x14ac:dyDescent="0.25">
      <c r="A8556" s="5">
        <v>7214680</v>
      </c>
      <c r="B8556" s="5" t="s">
        <v>1</v>
      </c>
      <c r="C8556" s="6">
        <v>45250.209131944444</v>
      </c>
      <c r="D8556" s="5" t="s">
        <v>20</v>
      </c>
      <c r="E8556" s="5" t="s">
        <v>21</v>
      </c>
      <c r="F8556" s="5" t="s">
        <v>22</v>
      </c>
      <c r="G8556" s="7">
        <v>34.47</v>
      </c>
      <c r="H8556" s="7">
        <v>14.1</v>
      </c>
      <c r="I8556" s="5" t="s">
        <v>20</v>
      </c>
      <c r="J8556" s="5" t="s">
        <v>20</v>
      </c>
      <c r="K8556" s="5" t="s">
        <v>23</v>
      </c>
      <c r="L8556" s="5" t="s">
        <v>20</v>
      </c>
      <c r="M8556" s="5" t="s">
        <v>23</v>
      </c>
      <c r="N8556" s="5" t="s">
        <v>20</v>
      </c>
      <c r="O8556" s="7">
        <v>14938.47</v>
      </c>
      <c r="P8556" s="7">
        <v>13779.54</v>
      </c>
    </row>
    <row r="8557" spans="1:16" x14ac:dyDescent="0.25">
      <c r="A8557" s="5">
        <v>7214680</v>
      </c>
      <c r="B8557" s="5" t="s">
        <v>1</v>
      </c>
      <c r="C8557" s="6">
        <v>45250.209826388884</v>
      </c>
      <c r="D8557" s="5" t="s">
        <v>20</v>
      </c>
      <c r="E8557" s="5" t="s">
        <v>21</v>
      </c>
      <c r="F8557" s="5" t="s">
        <v>22</v>
      </c>
      <c r="G8557" s="7">
        <v>34.299999999999997</v>
      </c>
      <c r="H8557" s="7">
        <v>14.1</v>
      </c>
      <c r="I8557" s="5" t="s">
        <v>20</v>
      </c>
      <c r="J8557" s="5" t="s">
        <v>20</v>
      </c>
      <c r="K8557" s="5" t="s">
        <v>23</v>
      </c>
      <c r="L8557" s="5" t="s">
        <v>20</v>
      </c>
      <c r="M8557" s="5" t="s">
        <v>23</v>
      </c>
      <c r="N8557" s="5" t="s">
        <v>20</v>
      </c>
      <c r="O8557" s="7">
        <v>14938.49</v>
      </c>
      <c r="P8557" s="7">
        <v>13779.54</v>
      </c>
    </row>
    <row r="8558" spans="1:16" x14ac:dyDescent="0.25">
      <c r="A8558" s="5">
        <v>7214680</v>
      </c>
      <c r="B8558" s="5" t="s">
        <v>1</v>
      </c>
      <c r="C8558" s="6">
        <v>45250.210520833331</v>
      </c>
      <c r="D8558" s="5" t="s">
        <v>20</v>
      </c>
      <c r="E8558" s="5" t="s">
        <v>21</v>
      </c>
      <c r="F8558" s="5" t="s">
        <v>22</v>
      </c>
      <c r="G8558" s="7">
        <v>34.299999999999997</v>
      </c>
      <c r="H8558" s="7">
        <v>14.1</v>
      </c>
      <c r="I8558" s="5" t="s">
        <v>20</v>
      </c>
      <c r="J8558" s="5" t="s">
        <v>20</v>
      </c>
      <c r="K8558" s="5" t="s">
        <v>23</v>
      </c>
      <c r="L8558" s="5" t="s">
        <v>20</v>
      </c>
      <c r="M8558" s="5" t="s">
        <v>23</v>
      </c>
      <c r="N8558" s="5" t="s">
        <v>20</v>
      </c>
      <c r="O8558" s="7">
        <v>14938.5</v>
      </c>
      <c r="P8558" s="7">
        <v>13779.54</v>
      </c>
    </row>
    <row r="8559" spans="1:16" x14ac:dyDescent="0.25">
      <c r="A8559" s="5">
        <v>7214680</v>
      </c>
      <c r="B8559" s="5" t="s">
        <v>1</v>
      </c>
      <c r="C8559" s="6">
        <v>45250.211215277777</v>
      </c>
      <c r="D8559" s="5" t="s">
        <v>20</v>
      </c>
      <c r="E8559" s="5" t="s">
        <v>21</v>
      </c>
      <c r="F8559" s="5" t="s">
        <v>22</v>
      </c>
      <c r="G8559" s="7">
        <v>34.22</v>
      </c>
      <c r="H8559" s="7">
        <v>14.1</v>
      </c>
      <c r="I8559" s="5" t="s">
        <v>20</v>
      </c>
      <c r="J8559" s="5" t="s">
        <v>20</v>
      </c>
      <c r="K8559" s="5" t="s">
        <v>23</v>
      </c>
      <c r="L8559" s="5" t="s">
        <v>20</v>
      </c>
      <c r="M8559" s="5" t="s">
        <v>23</v>
      </c>
      <c r="N8559" s="5" t="s">
        <v>20</v>
      </c>
      <c r="O8559" s="7">
        <v>14938.52</v>
      </c>
      <c r="P8559" s="7">
        <v>13779.54</v>
      </c>
    </row>
    <row r="8560" spans="1:16" x14ac:dyDescent="0.25">
      <c r="A8560" s="5">
        <v>7214680</v>
      </c>
      <c r="B8560" s="5" t="s">
        <v>1</v>
      </c>
      <c r="C8560" s="6">
        <v>45250.211909722224</v>
      </c>
      <c r="D8560" s="5" t="s">
        <v>20</v>
      </c>
      <c r="E8560" s="5" t="s">
        <v>21</v>
      </c>
      <c r="F8560" s="5" t="s">
        <v>22</v>
      </c>
      <c r="G8560" s="7">
        <v>34.130000000000003</v>
      </c>
      <c r="H8560" s="7">
        <v>14.1</v>
      </c>
      <c r="I8560" s="5" t="s">
        <v>20</v>
      </c>
      <c r="J8560" s="5" t="s">
        <v>20</v>
      </c>
      <c r="K8560" s="5" t="s">
        <v>23</v>
      </c>
      <c r="L8560" s="5" t="s">
        <v>20</v>
      </c>
      <c r="M8560" s="5" t="s">
        <v>23</v>
      </c>
      <c r="N8560" s="5" t="s">
        <v>20</v>
      </c>
      <c r="O8560" s="7">
        <v>14938.54</v>
      </c>
      <c r="P8560" s="7">
        <v>13779.54</v>
      </c>
    </row>
    <row r="8561" spans="1:16" x14ac:dyDescent="0.25">
      <c r="A8561" s="5">
        <v>7214680</v>
      </c>
      <c r="B8561" s="5" t="s">
        <v>1</v>
      </c>
      <c r="C8561" s="6">
        <v>45250.212604166663</v>
      </c>
      <c r="D8561" s="5" t="s">
        <v>20</v>
      </c>
      <c r="E8561" s="5" t="s">
        <v>21</v>
      </c>
      <c r="F8561" s="5" t="s">
        <v>22</v>
      </c>
      <c r="G8561" s="7">
        <v>34.130000000000003</v>
      </c>
      <c r="H8561" s="7">
        <v>14.1</v>
      </c>
      <c r="I8561" s="5" t="s">
        <v>20</v>
      </c>
      <c r="J8561" s="5" t="s">
        <v>20</v>
      </c>
      <c r="K8561" s="5" t="s">
        <v>23</v>
      </c>
      <c r="L8561" s="5" t="s">
        <v>20</v>
      </c>
      <c r="M8561" s="5" t="s">
        <v>23</v>
      </c>
      <c r="N8561" s="5" t="s">
        <v>20</v>
      </c>
      <c r="O8561" s="7">
        <v>14938.55</v>
      </c>
      <c r="P8561" s="7">
        <v>13779.54</v>
      </c>
    </row>
    <row r="8562" spans="1:16" x14ac:dyDescent="0.25">
      <c r="A8562" s="5">
        <v>7214680</v>
      </c>
      <c r="B8562" s="5" t="s">
        <v>1</v>
      </c>
      <c r="C8562" s="6">
        <v>45250.21329861111</v>
      </c>
      <c r="D8562" s="5" t="s">
        <v>20</v>
      </c>
      <c r="E8562" s="5" t="s">
        <v>21</v>
      </c>
      <c r="F8562" s="5" t="s">
        <v>22</v>
      </c>
      <c r="G8562" s="7">
        <v>34.04</v>
      </c>
      <c r="H8562" s="7">
        <v>14.1</v>
      </c>
      <c r="I8562" s="5" t="s">
        <v>20</v>
      </c>
      <c r="J8562" s="5" t="s">
        <v>20</v>
      </c>
      <c r="K8562" s="5" t="s">
        <v>23</v>
      </c>
      <c r="L8562" s="5" t="s">
        <v>20</v>
      </c>
      <c r="M8562" s="5" t="s">
        <v>23</v>
      </c>
      <c r="N8562" s="5" t="s">
        <v>20</v>
      </c>
      <c r="O8562" s="7">
        <v>14938.57</v>
      </c>
      <c r="P8562" s="7">
        <v>13779.54</v>
      </c>
    </row>
    <row r="8563" spans="1:16" x14ac:dyDescent="0.25">
      <c r="A8563" s="5">
        <v>7214680</v>
      </c>
      <c r="B8563" s="5" t="s">
        <v>1</v>
      </c>
      <c r="C8563" s="6">
        <v>45250.213993055557</v>
      </c>
      <c r="D8563" s="5" t="s">
        <v>20</v>
      </c>
      <c r="E8563" s="5" t="s">
        <v>21</v>
      </c>
      <c r="F8563" s="5" t="s">
        <v>22</v>
      </c>
      <c r="G8563" s="7">
        <v>34.04</v>
      </c>
      <c r="H8563" s="7">
        <v>14.1</v>
      </c>
      <c r="I8563" s="5" t="s">
        <v>20</v>
      </c>
      <c r="J8563" s="5" t="s">
        <v>20</v>
      </c>
      <c r="K8563" s="5" t="s">
        <v>23</v>
      </c>
      <c r="L8563" s="5" t="s">
        <v>20</v>
      </c>
      <c r="M8563" s="5" t="s">
        <v>23</v>
      </c>
      <c r="N8563" s="5" t="s">
        <v>20</v>
      </c>
      <c r="O8563" s="7">
        <v>14938.59</v>
      </c>
      <c r="P8563" s="7">
        <v>13779.54</v>
      </c>
    </row>
    <row r="8564" spans="1:16" x14ac:dyDescent="0.25">
      <c r="A8564" s="5">
        <v>7214680</v>
      </c>
      <c r="B8564" s="5" t="s">
        <v>1</v>
      </c>
      <c r="C8564" s="6">
        <v>45250.214687499996</v>
      </c>
      <c r="D8564" s="5" t="s">
        <v>20</v>
      </c>
      <c r="E8564" s="5" t="s">
        <v>21</v>
      </c>
      <c r="F8564" s="5" t="s">
        <v>22</v>
      </c>
      <c r="G8564" s="7">
        <v>34.04</v>
      </c>
      <c r="H8564" s="7">
        <v>14.1</v>
      </c>
      <c r="I8564" s="5" t="s">
        <v>20</v>
      </c>
      <c r="J8564" s="5" t="s">
        <v>20</v>
      </c>
      <c r="K8564" s="5" t="s">
        <v>23</v>
      </c>
      <c r="L8564" s="5" t="s">
        <v>20</v>
      </c>
      <c r="M8564" s="5" t="s">
        <v>23</v>
      </c>
      <c r="N8564" s="5" t="s">
        <v>20</v>
      </c>
      <c r="O8564" s="7">
        <v>14938.6</v>
      </c>
      <c r="P8564" s="7">
        <v>13779.54</v>
      </c>
    </row>
    <row r="8565" spans="1:16" x14ac:dyDescent="0.25">
      <c r="A8565" s="5">
        <v>7214680</v>
      </c>
      <c r="B8565" s="5" t="s">
        <v>1</v>
      </c>
      <c r="C8565" s="6">
        <v>45250.215381944443</v>
      </c>
      <c r="D8565" s="5" t="s">
        <v>20</v>
      </c>
      <c r="E8565" s="5" t="s">
        <v>21</v>
      </c>
      <c r="F8565" s="5" t="s">
        <v>22</v>
      </c>
      <c r="G8565" s="7">
        <v>34.04</v>
      </c>
      <c r="H8565" s="7">
        <v>14.1</v>
      </c>
      <c r="I8565" s="5" t="s">
        <v>20</v>
      </c>
      <c r="J8565" s="5" t="s">
        <v>20</v>
      </c>
      <c r="K8565" s="5" t="s">
        <v>23</v>
      </c>
      <c r="L8565" s="5" t="s">
        <v>20</v>
      </c>
      <c r="M8565" s="5" t="s">
        <v>23</v>
      </c>
      <c r="N8565" s="5" t="s">
        <v>20</v>
      </c>
      <c r="O8565" s="7">
        <v>14938.62</v>
      </c>
      <c r="P8565" s="7">
        <v>13779.54</v>
      </c>
    </row>
    <row r="8566" spans="1:16" x14ac:dyDescent="0.25">
      <c r="A8566" s="5">
        <v>7214680</v>
      </c>
      <c r="B8566" s="5" t="s">
        <v>1</v>
      </c>
      <c r="C8566" s="6">
        <v>45250.21607638889</v>
      </c>
      <c r="D8566" s="5" t="s">
        <v>20</v>
      </c>
      <c r="E8566" s="5" t="s">
        <v>21</v>
      </c>
      <c r="F8566" s="5" t="s">
        <v>22</v>
      </c>
      <c r="G8566" s="7">
        <v>34.04</v>
      </c>
      <c r="H8566" s="7">
        <v>14.1</v>
      </c>
      <c r="I8566" s="5" t="s">
        <v>20</v>
      </c>
      <c r="J8566" s="5" t="s">
        <v>20</v>
      </c>
      <c r="K8566" s="5" t="s">
        <v>23</v>
      </c>
      <c r="L8566" s="5" t="s">
        <v>20</v>
      </c>
      <c r="M8566" s="5" t="s">
        <v>23</v>
      </c>
      <c r="N8566" s="5" t="s">
        <v>20</v>
      </c>
      <c r="O8566" s="7">
        <v>14938.64</v>
      </c>
      <c r="P8566" s="7">
        <v>13779.54</v>
      </c>
    </row>
    <row r="8567" spans="1:16" x14ac:dyDescent="0.25">
      <c r="A8567" s="5">
        <v>7214680</v>
      </c>
      <c r="B8567" s="5" t="s">
        <v>1</v>
      </c>
      <c r="C8567" s="6">
        <v>45250.216770833329</v>
      </c>
      <c r="D8567" s="5" t="s">
        <v>20</v>
      </c>
      <c r="E8567" s="5" t="s">
        <v>21</v>
      </c>
      <c r="F8567" s="5" t="s">
        <v>22</v>
      </c>
      <c r="G8567" s="7">
        <v>34.04</v>
      </c>
      <c r="H8567" s="7">
        <v>14.1</v>
      </c>
      <c r="I8567" s="5" t="s">
        <v>20</v>
      </c>
      <c r="J8567" s="5" t="s">
        <v>20</v>
      </c>
      <c r="K8567" s="5" t="s">
        <v>23</v>
      </c>
      <c r="L8567" s="5" t="s">
        <v>20</v>
      </c>
      <c r="M8567" s="5" t="s">
        <v>23</v>
      </c>
      <c r="N8567" s="5" t="s">
        <v>20</v>
      </c>
      <c r="O8567" s="7">
        <v>14938.65</v>
      </c>
      <c r="P8567" s="7">
        <v>13779.54</v>
      </c>
    </row>
    <row r="8568" spans="1:16" x14ac:dyDescent="0.25">
      <c r="A8568" s="5">
        <v>7214680</v>
      </c>
      <c r="B8568" s="5" t="s">
        <v>1</v>
      </c>
      <c r="C8568" s="6">
        <v>45250.217465277776</v>
      </c>
      <c r="D8568" s="5" t="s">
        <v>20</v>
      </c>
      <c r="E8568" s="5" t="s">
        <v>21</v>
      </c>
      <c r="F8568" s="5" t="s">
        <v>22</v>
      </c>
      <c r="G8568" s="7">
        <v>33.96</v>
      </c>
      <c r="H8568" s="7">
        <v>14.1</v>
      </c>
      <c r="I8568" s="5" t="s">
        <v>20</v>
      </c>
      <c r="J8568" s="5" t="s">
        <v>20</v>
      </c>
      <c r="K8568" s="5" t="s">
        <v>23</v>
      </c>
      <c r="L8568" s="5" t="s">
        <v>20</v>
      </c>
      <c r="M8568" s="5" t="s">
        <v>23</v>
      </c>
      <c r="N8568" s="5" t="s">
        <v>20</v>
      </c>
      <c r="O8568" s="7">
        <v>14938.67</v>
      </c>
      <c r="P8568" s="7">
        <v>13779.54</v>
      </c>
    </row>
    <row r="8569" spans="1:16" x14ac:dyDescent="0.25">
      <c r="A8569" s="5">
        <v>7214680</v>
      </c>
      <c r="B8569" s="5" t="s">
        <v>1</v>
      </c>
      <c r="C8569" s="6">
        <v>45250.218159722222</v>
      </c>
      <c r="D8569" s="5" t="s">
        <v>20</v>
      </c>
      <c r="E8569" s="5" t="s">
        <v>21</v>
      </c>
      <c r="F8569" s="5" t="s">
        <v>22</v>
      </c>
      <c r="G8569" s="7">
        <v>33.96</v>
      </c>
      <c r="H8569" s="7">
        <v>14.1</v>
      </c>
      <c r="I8569" s="5" t="s">
        <v>20</v>
      </c>
      <c r="J8569" s="5" t="s">
        <v>20</v>
      </c>
      <c r="K8569" s="5" t="s">
        <v>23</v>
      </c>
      <c r="L8569" s="5" t="s">
        <v>20</v>
      </c>
      <c r="M8569" s="5" t="s">
        <v>23</v>
      </c>
      <c r="N8569" s="5" t="s">
        <v>20</v>
      </c>
      <c r="O8569" s="7">
        <v>14938.69</v>
      </c>
      <c r="P8569" s="7">
        <v>13779.54</v>
      </c>
    </row>
    <row r="8570" spans="1:16" x14ac:dyDescent="0.25">
      <c r="A8570" s="5">
        <v>7214680</v>
      </c>
      <c r="B8570" s="5" t="s">
        <v>1</v>
      </c>
      <c r="C8570" s="6">
        <v>45250.218854166662</v>
      </c>
      <c r="D8570" s="5" t="s">
        <v>20</v>
      </c>
      <c r="E8570" s="5" t="s">
        <v>21</v>
      </c>
      <c r="F8570" s="5" t="s">
        <v>22</v>
      </c>
      <c r="G8570" s="7">
        <v>33.869999999999997</v>
      </c>
      <c r="H8570" s="7">
        <v>14.1</v>
      </c>
      <c r="I8570" s="5" t="s">
        <v>20</v>
      </c>
      <c r="J8570" s="5" t="s">
        <v>20</v>
      </c>
      <c r="K8570" s="5" t="s">
        <v>23</v>
      </c>
      <c r="L8570" s="5" t="s">
        <v>20</v>
      </c>
      <c r="M8570" s="5" t="s">
        <v>23</v>
      </c>
      <c r="N8570" s="5" t="s">
        <v>20</v>
      </c>
      <c r="O8570" s="7">
        <v>14938.7</v>
      </c>
      <c r="P8570" s="7">
        <v>13779.54</v>
      </c>
    </row>
    <row r="8571" spans="1:16" x14ac:dyDescent="0.25">
      <c r="A8571" s="5">
        <v>7214680</v>
      </c>
      <c r="B8571" s="5" t="s">
        <v>1</v>
      </c>
      <c r="C8571" s="6">
        <v>45250.219548611109</v>
      </c>
      <c r="D8571" s="5" t="s">
        <v>20</v>
      </c>
      <c r="E8571" s="5" t="s">
        <v>21</v>
      </c>
      <c r="F8571" s="5" t="s">
        <v>22</v>
      </c>
      <c r="G8571" s="7">
        <v>33.79</v>
      </c>
      <c r="H8571" s="7">
        <v>14.1</v>
      </c>
      <c r="I8571" s="5" t="s">
        <v>20</v>
      </c>
      <c r="J8571" s="5" t="s">
        <v>20</v>
      </c>
      <c r="K8571" s="5" t="s">
        <v>23</v>
      </c>
      <c r="L8571" s="5" t="s">
        <v>20</v>
      </c>
      <c r="M8571" s="5" t="s">
        <v>23</v>
      </c>
      <c r="N8571" s="5" t="s">
        <v>20</v>
      </c>
      <c r="O8571" s="7">
        <v>14938.72</v>
      </c>
      <c r="P8571" s="7">
        <v>13779.54</v>
      </c>
    </row>
    <row r="8572" spans="1:16" x14ac:dyDescent="0.25">
      <c r="A8572" s="5">
        <v>7214680</v>
      </c>
      <c r="B8572" s="5" t="s">
        <v>1</v>
      </c>
      <c r="C8572" s="6">
        <v>45250.220243055555</v>
      </c>
      <c r="D8572" s="5" t="s">
        <v>20</v>
      </c>
      <c r="E8572" s="5" t="s">
        <v>21</v>
      </c>
      <c r="F8572" s="5" t="s">
        <v>22</v>
      </c>
      <c r="G8572" s="7">
        <v>33.79</v>
      </c>
      <c r="H8572" s="7">
        <v>14.1</v>
      </c>
      <c r="I8572" s="5" t="s">
        <v>20</v>
      </c>
      <c r="J8572" s="5" t="s">
        <v>20</v>
      </c>
      <c r="K8572" s="5" t="s">
        <v>23</v>
      </c>
      <c r="L8572" s="5" t="s">
        <v>20</v>
      </c>
      <c r="M8572" s="5" t="s">
        <v>23</v>
      </c>
      <c r="N8572" s="5" t="s">
        <v>20</v>
      </c>
      <c r="O8572" s="7">
        <v>14938.74</v>
      </c>
      <c r="P8572" s="7">
        <v>13779.54</v>
      </c>
    </row>
    <row r="8573" spans="1:16" x14ac:dyDescent="0.25">
      <c r="A8573" s="5">
        <v>7214680</v>
      </c>
      <c r="B8573" s="5" t="s">
        <v>1</v>
      </c>
      <c r="C8573" s="6">
        <v>45250.220937499995</v>
      </c>
      <c r="D8573" s="5" t="s">
        <v>20</v>
      </c>
      <c r="E8573" s="5" t="s">
        <v>21</v>
      </c>
      <c r="F8573" s="5" t="s">
        <v>22</v>
      </c>
      <c r="G8573" s="7">
        <v>33.700000000000003</v>
      </c>
      <c r="H8573" s="7">
        <v>14.1</v>
      </c>
      <c r="I8573" s="5" t="s">
        <v>20</v>
      </c>
      <c r="J8573" s="5" t="s">
        <v>20</v>
      </c>
      <c r="K8573" s="5" t="s">
        <v>23</v>
      </c>
      <c r="L8573" s="5" t="s">
        <v>20</v>
      </c>
      <c r="M8573" s="5" t="s">
        <v>23</v>
      </c>
      <c r="N8573" s="5" t="s">
        <v>20</v>
      </c>
      <c r="O8573" s="7">
        <v>14938.75</v>
      </c>
      <c r="P8573" s="7">
        <v>13779.54</v>
      </c>
    </row>
    <row r="8574" spans="1:16" x14ac:dyDescent="0.25">
      <c r="A8574" s="5">
        <v>7214680</v>
      </c>
      <c r="B8574" s="5" t="s">
        <v>1</v>
      </c>
      <c r="C8574" s="6">
        <v>45250.221631944441</v>
      </c>
      <c r="D8574" s="5" t="s">
        <v>20</v>
      </c>
      <c r="E8574" s="5" t="s">
        <v>21</v>
      </c>
      <c r="F8574" s="5" t="s">
        <v>22</v>
      </c>
      <c r="G8574" s="7">
        <v>33.700000000000003</v>
      </c>
      <c r="H8574" s="7">
        <v>14.1</v>
      </c>
      <c r="I8574" s="5" t="s">
        <v>20</v>
      </c>
      <c r="J8574" s="5" t="s">
        <v>20</v>
      </c>
      <c r="K8574" s="5" t="s">
        <v>23</v>
      </c>
      <c r="L8574" s="5" t="s">
        <v>20</v>
      </c>
      <c r="M8574" s="5" t="s">
        <v>23</v>
      </c>
      <c r="N8574" s="5" t="s">
        <v>20</v>
      </c>
      <c r="O8574" s="7">
        <v>14938.77</v>
      </c>
      <c r="P8574" s="7">
        <v>13779.54</v>
      </c>
    </row>
    <row r="8575" spans="1:16" x14ac:dyDescent="0.25">
      <c r="A8575" s="5">
        <v>7214680</v>
      </c>
      <c r="B8575" s="5" t="s">
        <v>1</v>
      </c>
      <c r="C8575" s="6">
        <v>45250.222326388888</v>
      </c>
      <c r="D8575" s="5" t="s">
        <v>20</v>
      </c>
      <c r="E8575" s="5" t="s">
        <v>21</v>
      </c>
      <c r="F8575" s="5" t="s">
        <v>22</v>
      </c>
      <c r="G8575" s="7">
        <v>33.61</v>
      </c>
      <c r="H8575" s="7">
        <v>14.1</v>
      </c>
      <c r="I8575" s="5" t="s">
        <v>20</v>
      </c>
      <c r="J8575" s="5" t="s">
        <v>20</v>
      </c>
      <c r="K8575" s="5" t="s">
        <v>23</v>
      </c>
      <c r="L8575" s="5" t="s">
        <v>20</v>
      </c>
      <c r="M8575" s="5" t="s">
        <v>23</v>
      </c>
      <c r="N8575" s="5" t="s">
        <v>20</v>
      </c>
      <c r="O8575" s="7">
        <v>14938.79</v>
      </c>
      <c r="P8575" s="7">
        <v>13779.54</v>
      </c>
    </row>
    <row r="8576" spans="1:16" x14ac:dyDescent="0.25">
      <c r="A8576" s="5">
        <v>7214680</v>
      </c>
      <c r="B8576" s="5" t="s">
        <v>1</v>
      </c>
      <c r="C8576" s="6">
        <v>45250.223020833335</v>
      </c>
      <c r="D8576" s="5" t="s">
        <v>20</v>
      </c>
      <c r="E8576" s="5" t="s">
        <v>21</v>
      </c>
      <c r="F8576" s="5" t="s">
        <v>22</v>
      </c>
      <c r="G8576" s="7">
        <v>33.61</v>
      </c>
      <c r="H8576" s="7">
        <v>14.1</v>
      </c>
      <c r="I8576" s="5" t="s">
        <v>20</v>
      </c>
      <c r="J8576" s="5" t="s">
        <v>20</v>
      </c>
      <c r="K8576" s="5" t="s">
        <v>23</v>
      </c>
      <c r="L8576" s="5" t="s">
        <v>20</v>
      </c>
      <c r="M8576" s="5" t="s">
        <v>23</v>
      </c>
      <c r="N8576" s="5" t="s">
        <v>20</v>
      </c>
      <c r="O8576" s="7">
        <v>14938.8</v>
      </c>
      <c r="P8576" s="7">
        <v>13779.54</v>
      </c>
    </row>
    <row r="8577" spans="1:16" x14ac:dyDescent="0.25">
      <c r="A8577" s="5">
        <v>7214680</v>
      </c>
      <c r="B8577" s="5" t="s">
        <v>1</v>
      </c>
      <c r="C8577" s="6">
        <v>45250.223715277774</v>
      </c>
      <c r="D8577" s="5" t="s">
        <v>20</v>
      </c>
      <c r="E8577" s="5" t="s">
        <v>21</v>
      </c>
      <c r="F8577" s="5" t="s">
        <v>22</v>
      </c>
      <c r="G8577" s="7">
        <v>33.61</v>
      </c>
      <c r="H8577" s="7">
        <v>14.1</v>
      </c>
      <c r="I8577" s="5" t="s">
        <v>20</v>
      </c>
      <c r="J8577" s="5" t="s">
        <v>20</v>
      </c>
      <c r="K8577" s="5" t="s">
        <v>23</v>
      </c>
      <c r="L8577" s="5" t="s">
        <v>20</v>
      </c>
      <c r="M8577" s="5" t="s">
        <v>23</v>
      </c>
      <c r="N8577" s="5" t="s">
        <v>20</v>
      </c>
      <c r="O8577" s="7">
        <v>14938.82</v>
      </c>
      <c r="P8577" s="7">
        <v>13779.54</v>
      </c>
    </row>
    <row r="8578" spans="1:16" x14ac:dyDescent="0.25">
      <c r="A8578" s="5">
        <v>7214680</v>
      </c>
      <c r="B8578" s="5" t="s">
        <v>1</v>
      </c>
      <c r="C8578" s="6">
        <v>45250.224409722221</v>
      </c>
      <c r="D8578" s="5" t="s">
        <v>20</v>
      </c>
      <c r="E8578" s="5" t="s">
        <v>21</v>
      </c>
      <c r="F8578" s="5" t="s">
        <v>22</v>
      </c>
      <c r="G8578" s="7">
        <v>33.53</v>
      </c>
      <c r="H8578" s="7">
        <v>14.1</v>
      </c>
      <c r="I8578" s="5" t="s">
        <v>20</v>
      </c>
      <c r="J8578" s="5" t="s">
        <v>20</v>
      </c>
      <c r="K8578" s="5" t="s">
        <v>23</v>
      </c>
      <c r="L8578" s="5" t="s">
        <v>20</v>
      </c>
      <c r="M8578" s="5" t="s">
        <v>23</v>
      </c>
      <c r="N8578" s="5" t="s">
        <v>20</v>
      </c>
      <c r="O8578" s="7">
        <v>14938.84</v>
      </c>
      <c r="P8578" s="7">
        <v>13779.54</v>
      </c>
    </row>
    <row r="8579" spans="1:16" x14ac:dyDescent="0.25">
      <c r="A8579" s="5">
        <v>7214680</v>
      </c>
      <c r="B8579" s="5" t="s">
        <v>1</v>
      </c>
      <c r="C8579" s="6">
        <v>45250.225104166668</v>
      </c>
      <c r="D8579" s="5" t="s">
        <v>20</v>
      </c>
      <c r="E8579" s="5" t="s">
        <v>21</v>
      </c>
      <c r="F8579" s="5" t="s">
        <v>22</v>
      </c>
      <c r="G8579" s="7">
        <v>33.53</v>
      </c>
      <c r="H8579" s="7">
        <v>14.1</v>
      </c>
      <c r="I8579" s="5" t="s">
        <v>20</v>
      </c>
      <c r="J8579" s="5" t="s">
        <v>20</v>
      </c>
      <c r="K8579" s="5" t="s">
        <v>23</v>
      </c>
      <c r="L8579" s="5" t="s">
        <v>20</v>
      </c>
      <c r="M8579" s="5" t="s">
        <v>23</v>
      </c>
      <c r="N8579" s="5" t="s">
        <v>20</v>
      </c>
      <c r="O8579" s="7">
        <v>14938.85</v>
      </c>
      <c r="P8579" s="7">
        <v>13779.54</v>
      </c>
    </row>
    <row r="8580" spans="1:16" x14ac:dyDescent="0.25">
      <c r="A8580" s="5">
        <v>7214680</v>
      </c>
      <c r="B8580" s="5" t="s">
        <v>1</v>
      </c>
      <c r="C8580" s="6">
        <v>45250.225798611107</v>
      </c>
      <c r="D8580" s="5" t="s">
        <v>20</v>
      </c>
      <c r="E8580" s="5" t="s">
        <v>21</v>
      </c>
      <c r="F8580" s="5" t="s">
        <v>22</v>
      </c>
      <c r="G8580" s="7">
        <v>33.44</v>
      </c>
      <c r="H8580" s="7">
        <v>14.1</v>
      </c>
      <c r="I8580" s="5" t="s">
        <v>20</v>
      </c>
      <c r="J8580" s="5" t="s">
        <v>20</v>
      </c>
      <c r="K8580" s="5" t="s">
        <v>23</v>
      </c>
      <c r="L8580" s="5" t="s">
        <v>20</v>
      </c>
      <c r="M8580" s="5" t="s">
        <v>23</v>
      </c>
      <c r="N8580" s="5" t="s">
        <v>20</v>
      </c>
      <c r="O8580" s="7">
        <v>14938.87</v>
      </c>
      <c r="P8580" s="7">
        <v>13779.54</v>
      </c>
    </row>
    <row r="8581" spans="1:16" x14ac:dyDescent="0.25">
      <c r="A8581" s="5">
        <v>7214680</v>
      </c>
      <c r="B8581" s="5" t="s">
        <v>1</v>
      </c>
      <c r="C8581" s="6">
        <v>45250.226493055554</v>
      </c>
      <c r="D8581" s="5" t="s">
        <v>20</v>
      </c>
      <c r="E8581" s="5" t="s">
        <v>21</v>
      </c>
      <c r="F8581" s="5" t="s">
        <v>22</v>
      </c>
      <c r="G8581" s="7">
        <v>33.36</v>
      </c>
      <c r="H8581" s="7">
        <v>14.1</v>
      </c>
      <c r="I8581" s="5" t="s">
        <v>20</v>
      </c>
      <c r="J8581" s="5" t="s">
        <v>20</v>
      </c>
      <c r="K8581" s="5" t="s">
        <v>23</v>
      </c>
      <c r="L8581" s="5" t="s">
        <v>20</v>
      </c>
      <c r="M8581" s="5" t="s">
        <v>23</v>
      </c>
      <c r="N8581" s="5" t="s">
        <v>20</v>
      </c>
      <c r="O8581" s="7">
        <v>14938.89</v>
      </c>
      <c r="P8581" s="7">
        <v>13779.54</v>
      </c>
    </row>
    <row r="8582" spans="1:16" x14ac:dyDescent="0.25">
      <c r="A8582" s="5">
        <v>7214680</v>
      </c>
      <c r="B8582" s="5" t="s">
        <v>1</v>
      </c>
      <c r="C8582" s="6">
        <v>45250.227187500001</v>
      </c>
      <c r="D8582" s="5" t="s">
        <v>20</v>
      </c>
      <c r="E8582" s="5" t="s">
        <v>21</v>
      </c>
      <c r="F8582" s="5" t="s">
        <v>22</v>
      </c>
      <c r="G8582" s="7">
        <v>33.36</v>
      </c>
      <c r="H8582" s="7">
        <v>14.1</v>
      </c>
      <c r="I8582" s="5" t="s">
        <v>20</v>
      </c>
      <c r="J8582" s="5" t="s">
        <v>20</v>
      </c>
      <c r="K8582" s="5" t="s">
        <v>23</v>
      </c>
      <c r="L8582" s="5" t="s">
        <v>20</v>
      </c>
      <c r="M8582" s="5" t="s">
        <v>23</v>
      </c>
      <c r="N8582" s="5" t="s">
        <v>20</v>
      </c>
      <c r="O8582" s="7">
        <v>14938.9</v>
      </c>
      <c r="P8582" s="7">
        <v>13779.54</v>
      </c>
    </row>
    <row r="8583" spans="1:16" x14ac:dyDescent="0.25">
      <c r="A8583" s="5">
        <v>7214680</v>
      </c>
      <c r="B8583" s="5" t="s">
        <v>1</v>
      </c>
      <c r="C8583" s="6">
        <v>45250.22788194444</v>
      </c>
      <c r="D8583" s="5" t="s">
        <v>20</v>
      </c>
      <c r="E8583" s="5" t="s">
        <v>21</v>
      </c>
      <c r="F8583" s="5" t="s">
        <v>22</v>
      </c>
      <c r="G8583" s="7">
        <v>33.36</v>
      </c>
      <c r="H8583" s="7">
        <v>14.1</v>
      </c>
      <c r="I8583" s="5" t="s">
        <v>20</v>
      </c>
      <c r="J8583" s="5" t="s">
        <v>20</v>
      </c>
      <c r="K8583" s="5" t="s">
        <v>23</v>
      </c>
      <c r="L8583" s="5" t="s">
        <v>20</v>
      </c>
      <c r="M8583" s="5" t="s">
        <v>23</v>
      </c>
      <c r="N8583" s="5" t="s">
        <v>20</v>
      </c>
      <c r="O8583" s="7">
        <v>14938.92</v>
      </c>
      <c r="P8583" s="7">
        <v>13779.54</v>
      </c>
    </row>
    <row r="8584" spans="1:16" x14ac:dyDescent="0.25">
      <c r="A8584" s="5">
        <v>7214680</v>
      </c>
      <c r="B8584" s="5" t="s">
        <v>1</v>
      </c>
      <c r="C8584" s="6">
        <v>45250.228576388887</v>
      </c>
      <c r="D8584" s="5" t="s">
        <v>20</v>
      </c>
      <c r="E8584" s="5" t="s">
        <v>21</v>
      </c>
      <c r="F8584" s="5" t="s">
        <v>22</v>
      </c>
      <c r="G8584" s="7">
        <v>33.36</v>
      </c>
      <c r="H8584" s="7">
        <v>14.1</v>
      </c>
      <c r="I8584" s="5" t="s">
        <v>20</v>
      </c>
      <c r="J8584" s="5" t="s">
        <v>20</v>
      </c>
      <c r="K8584" s="5" t="s">
        <v>23</v>
      </c>
      <c r="L8584" s="5" t="s">
        <v>20</v>
      </c>
      <c r="M8584" s="5" t="s">
        <v>23</v>
      </c>
      <c r="N8584" s="5" t="s">
        <v>20</v>
      </c>
      <c r="O8584" s="7">
        <v>14938.94</v>
      </c>
      <c r="P8584" s="7">
        <v>13779.54</v>
      </c>
    </row>
    <row r="8585" spans="1:16" x14ac:dyDescent="0.25">
      <c r="A8585" s="5">
        <v>7214680</v>
      </c>
      <c r="B8585" s="5" t="s">
        <v>1</v>
      </c>
      <c r="C8585" s="6">
        <v>45250.229270833333</v>
      </c>
      <c r="D8585" s="5" t="s">
        <v>20</v>
      </c>
      <c r="E8585" s="5" t="s">
        <v>21</v>
      </c>
      <c r="F8585" s="5" t="s">
        <v>22</v>
      </c>
      <c r="G8585" s="7">
        <v>33.270000000000003</v>
      </c>
      <c r="H8585" s="7">
        <v>14.1</v>
      </c>
      <c r="I8585" s="5" t="s">
        <v>20</v>
      </c>
      <c r="J8585" s="5" t="s">
        <v>20</v>
      </c>
      <c r="K8585" s="5" t="s">
        <v>23</v>
      </c>
      <c r="L8585" s="5" t="s">
        <v>20</v>
      </c>
      <c r="M8585" s="5" t="s">
        <v>23</v>
      </c>
      <c r="N8585" s="5" t="s">
        <v>20</v>
      </c>
      <c r="O8585" s="7">
        <v>14938.95</v>
      </c>
      <c r="P8585" s="7">
        <v>13779.54</v>
      </c>
    </row>
    <row r="8586" spans="1:16" x14ac:dyDescent="0.25">
      <c r="A8586" s="5">
        <v>7214680</v>
      </c>
      <c r="B8586" s="5" t="s">
        <v>1</v>
      </c>
      <c r="C8586" s="6">
        <v>45250.229965277773</v>
      </c>
      <c r="D8586" s="5" t="s">
        <v>20</v>
      </c>
      <c r="E8586" s="5" t="s">
        <v>21</v>
      </c>
      <c r="F8586" s="5" t="s">
        <v>22</v>
      </c>
      <c r="G8586" s="7">
        <v>33.270000000000003</v>
      </c>
      <c r="H8586" s="7">
        <v>14.1</v>
      </c>
      <c r="I8586" s="5" t="s">
        <v>20</v>
      </c>
      <c r="J8586" s="5" t="s">
        <v>20</v>
      </c>
      <c r="K8586" s="5" t="s">
        <v>23</v>
      </c>
      <c r="L8586" s="5" t="s">
        <v>20</v>
      </c>
      <c r="M8586" s="5" t="s">
        <v>23</v>
      </c>
      <c r="N8586" s="5" t="s">
        <v>20</v>
      </c>
      <c r="O8586" s="7">
        <v>14938.97</v>
      </c>
      <c r="P8586" s="7">
        <v>13779.54</v>
      </c>
    </row>
    <row r="8587" spans="1:16" x14ac:dyDescent="0.25">
      <c r="A8587" s="5">
        <v>7214680</v>
      </c>
      <c r="B8587" s="5" t="s">
        <v>1</v>
      </c>
      <c r="C8587" s="6">
        <v>45250.23065972222</v>
      </c>
      <c r="D8587" s="5" t="s">
        <v>20</v>
      </c>
      <c r="E8587" s="5" t="s">
        <v>21</v>
      </c>
      <c r="F8587" s="5" t="s">
        <v>22</v>
      </c>
      <c r="G8587" s="7">
        <v>33.19</v>
      </c>
      <c r="H8587" s="7">
        <v>14.1</v>
      </c>
      <c r="I8587" s="5" t="s">
        <v>20</v>
      </c>
      <c r="J8587" s="5" t="s">
        <v>20</v>
      </c>
      <c r="K8587" s="5" t="s">
        <v>23</v>
      </c>
      <c r="L8587" s="5" t="s">
        <v>20</v>
      </c>
      <c r="M8587" s="5" t="s">
        <v>23</v>
      </c>
      <c r="N8587" s="5" t="s">
        <v>20</v>
      </c>
      <c r="O8587" s="7">
        <v>14938.99</v>
      </c>
      <c r="P8587" s="7">
        <v>13779.54</v>
      </c>
    </row>
    <row r="8588" spans="1:16" x14ac:dyDescent="0.25">
      <c r="A8588" s="5">
        <v>7214680</v>
      </c>
      <c r="B8588" s="5" t="s">
        <v>1</v>
      </c>
      <c r="C8588" s="6">
        <v>45250.231354166666</v>
      </c>
      <c r="D8588" s="5" t="s">
        <v>20</v>
      </c>
      <c r="E8588" s="5" t="s">
        <v>21</v>
      </c>
      <c r="F8588" s="5" t="s">
        <v>22</v>
      </c>
      <c r="G8588" s="7">
        <v>33.1</v>
      </c>
      <c r="H8588" s="7">
        <v>14.1</v>
      </c>
      <c r="I8588" s="5" t="s">
        <v>20</v>
      </c>
      <c r="J8588" s="5" t="s">
        <v>20</v>
      </c>
      <c r="K8588" s="5" t="s">
        <v>23</v>
      </c>
      <c r="L8588" s="5" t="s">
        <v>20</v>
      </c>
      <c r="M8588" s="5" t="s">
        <v>23</v>
      </c>
      <c r="N8588" s="5" t="s">
        <v>20</v>
      </c>
      <c r="O8588" s="7">
        <v>14939</v>
      </c>
      <c r="P8588" s="7">
        <v>13779.54</v>
      </c>
    </row>
    <row r="8589" spans="1:16" x14ac:dyDescent="0.25">
      <c r="A8589" s="5">
        <v>7214680</v>
      </c>
      <c r="B8589" s="5" t="s">
        <v>1</v>
      </c>
      <c r="C8589" s="6">
        <v>45250.232048611106</v>
      </c>
      <c r="D8589" s="5" t="s">
        <v>20</v>
      </c>
      <c r="E8589" s="5" t="s">
        <v>21</v>
      </c>
      <c r="F8589" s="5" t="s">
        <v>22</v>
      </c>
      <c r="G8589" s="7">
        <v>33.1</v>
      </c>
      <c r="H8589" s="7">
        <v>14.1</v>
      </c>
      <c r="I8589" s="5" t="s">
        <v>20</v>
      </c>
      <c r="J8589" s="5" t="s">
        <v>20</v>
      </c>
      <c r="K8589" s="5" t="s">
        <v>23</v>
      </c>
      <c r="L8589" s="5" t="s">
        <v>20</v>
      </c>
      <c r="M8589" s="5" t="s">
        <v>23</v>
      </c>
      <c r="N8589" s="5" t="s">
        <v>20</v>
      </c>
      <c r="O8589" s="7">
        <v>14939.02</v>
      </c>
      <c r="P8589" s="7">
        <v>13779.54</v>
      </c>
    </row>
    <row r="8590" spans="1:16" x14ac:dyDescent="0.25">
      <c r="A8590" s="5">
        <v>7214680</v>
      </c>
      <c r="B8590" s="5" t="s">
        <v>1</v>
      </c>
      <c r="C8590" s="6">
        <v>45250.232743055552</v>
      </c>
      <c r="D8590" s="5" t="s">
        <v>20</v>
      </c>
      <c r="E8590" s="5" t="s">
        <v>21</v>
      </c>
      <c r="F8590" s="5" t="s">
        <v>22</v>
      </c>
      <c r="G8590" s="7">
        <v>33.01</v>
      </c>
      <c r="H8590" s="7">
        <v>14.1</v>
      </c>
      <c r="I8590" s="5" t="s">
        <v>20</v>
      </c>
      <c r="J8590" s="5" t="s">
        <v>20</v>
      </c>
      <c r="K8590" s="5" t="s">
        <v>23</v>
      </c>
      <c r="L8590" s="5" t="s">
        <v>20</v>
      </c>
      <c r="M8590" s="5" t="s">
        <v>23</v>
      </c>
      <c r="N8590" s="5" t="s">
        <v>20</v>
      </c>
      <c r="O8590" s="7">
        <v>14939.04</v>
      </c>
      <c r="P8590" s="7">
        <v>13779.54</v>
      </c>
    </row>
    <row r="8591" spans="1:16" x14ac:dyDescent="0.25">
      <c r="A8591" s="5">
        <v>7214680</v>
      </c>
      <c r="B8591" s="5" t="s">
        <v>1</v>
      </c>
      <c r="C8591" s="6">
        <v>45250.233437499999</v>
      </c>
      <c r="D8591" s="5" t="s">
        <v>20</v>
      </c>
      <c r="E8591" s="5" t="s">
        <v>21</v>
      </c>
      <c r="F8591" s="5" t="s">
        <v>22</v>
      </c>
      <c r="G8591" s="7">
        <v>33.01</v>
      </c>
      <c r="H8591" s="7">
        <v>14.1</v>
      </c>
      <c r="I8591" s="5" t="s">
        <v>20</v>
      </c>
      <c r="J8591" s="5" t="s">
        <v>20</v>
      </c>
      <c r="K8591" s="5" t="s">
        <v>23</v>
      </c>
      <c r="L8591" s="5" t="s">
        <v>20</v>
      </c>
      <c r="M8591" s="5" t="s">
        <v>23</v>
      </c>
      <c r="N8591" s="5" t="s">
        <v>20</v>
      </c>
      <c r="O8591" s="7">
        <v>14939.05</v>
      </c>
      <c r="P8591" s="7">
        <v>13779.54</v>
      </c>
    </row>
    <row r="8592" spans="1:16" x14ac:dyDescent="0.25">
      <c r="A8592" s="5">
        <v>7214680</v>
      </c>
      <c r="B8592" s="5" t="s">
        <v>1</v>
      </c>
      <c r="C8592" s="6">
        <v>45250.234131944446</v>
      </c>
      <c r="D8592" s="5" t="s">
        <v>20</v>
      </c>
      <c r="E8592" s="5" t="s">
        <v>21</v>
      </c>
      <c r="F8592" s="5" t="s">
        <v>22</v>
      </c>
      <c r="G8592" s="7">
        <v>32.93</v>
      </c>
      <c r="H8592" s="7">
        <v>14.1</v>
      </c>
      <c r="I8592" s="5" t="s">
        <v>20</v>
      </c>
      <c r="J8592" s="5" t="s">
        <v>20</v>
      </c>
      <c r="K8592" s="5" t="s">
        <v>23</v>
      </c>
      <c r="L8592" s="5" t="s">
        <v>20</v>
      </c>
      <c r="M8592" s="5" t="s">
        <v>23</v>
      </c>
      <c r="N8592" s="5" t="s">
        <v>20</v>
      </c>
      <c r="O8592" s="7">
        <v>14939.07</v>
      </c>
      <c r="P8592" s="7">
        <v>13779.54</v>
      </c>
    </row>
    <row r="8593" spans="1:16" x14ac:dyDescent="0.25">
      <c r="A8593" s="5">
        <v>7214680</v>
      </c>
      <c r="B8593" s="5" t="s">
        <v>1</v>
      </c>
      <c r="C8593" s="6">
        <v>45250.234826388885</v>
      </c>
      <c r="D8593" s="5" t="s">
        <v>20</v>
      </c>
      <c r="E8593" s="5" t="s">
        <v>21</v>
      </c>
      <c r="F8593" s="5" t="s">
        <v>22</v>
      </c>
      <c r="G8593" s="7">
        <v>32.840000000000003</v>
      </c>
      <c r="H8593" s="7">
        <v>14.1</v>
      </c>
      <c r="I8593" s="5" t="s">
        <v>20</v>
      </c>
      <c r="J8593" s="5" t="s">
        <v>20</v>
      </c>
      <c r="K8593" s="5" t="s">
        <v>23</v>
      </c>
      <c r="L8593" s="5" t="s">
        <v>20</v>
      </c>
      <c r="M8593" s="5" t="s">
        <v>23</v>
      </c>
      <c r="N8593" s="5" t="s">
        <v>20</v>
      </c>
      <c r="O8593" s="7">
        <v>14939.09</v>
      </c>
      <c r="P8593" s="7">
        <v>13779.54</v>
      </c>
    </row>
    <row r="8594" spans="1:16" x14ac:dyDescent="0.25">
      <c r="A8594" s="5">
        <v>7214680</v>
      </c>
      <c r="B8594" s="5" t="s">
        <v>1</v>
      </c>
      <c r="C8594" s="6">
        <v>45250.235520833332</v>
      </c>
      <c r="D8594" s="5" t="s">
        <v>20</v>
      </c>
      <c r="E8594" s="5" t="s">
        <v>21</v>
      </c>
      <c r="F8594" s="5" t="s">
        <v>22</v>
      </c>
      <c r="G8594" s="7">
        <v>32.76</v>
      </c>
      <c r="H8594" s="7">
        <v>14.1</v>
      </c>
      <c r="I8594" s="5" t="s">
        <v>20</v>
      </c>
      <c r="J8594" s="5" t="s">
        <v>20</v>
      </c>
      <c r="K8594" s="5" t="s">
        <v>23</v>
      </c>
      <c r="L8594" s="5" t="s">
        <v>20</v>
      </c>
      <c r="M8594" s="5" t="s">
        <v>23</v>
      </c>
      <c r="N8594" s="5" t="s">
        <v>20</v>
      </c>
      <c r="O8594" s="7">
        <v>14939.1</v>
      </c>
      <c r="P8594" s="7">
        <v>13779.54</v>
      </c>
    </row>
    <row r="8595" spans="1:16" x14ac:dyDescent="0.25">
      <c r="A8595" s="5">
        <v>7214680</v>
      </c>
      <c r="B8595" s="5" t="s">
        <v>1</v>
      </c>
      <c r="C8595" s="6">
        <v>45250.236215277779</v>
      </c>
      <c r="D8595" s="5" t="s">
        <v>20</v>
      </c>
      <c r="E8595" s="5" t="s">
        <v>21</v>
      </c>
      <c r="F8595" s="5" t="s">
        <v>22</v>
      </c>
      <c r="G8595" s="7">
        <v>32.67</v>
      </c>
      <c r="H8595" s="7">
        <v>14.1</v>
      </c>
      <c r="I8595" s="5" t="s">
        <v>20</v>
      </c>
      <c r="J8595" s="5" t="s">
        <v>20</v>
      </c>
      <c r="K8595" s="5" t="s">
        <v>23</v>
      </c>
      <c r="L8595" s="5" t="s">
        <v>20</v>
      </c>
      <c r="M8595" s="5" t="s">
        <v>23</v>
      </c>
      <c r="N8595" s="5" t="s">
        <v>20</v>
      </c>
      <c r="O8595" s="7">
        <v>14939.12</v>
      </c>
      <c r="P8595" s="7">
        <v>13779.54</v>
      </c>
    </row>
    <row r="8596" spans="1:16" x14ac:dyDescent="0.25">
      <c r="A8596" s="5">
        <v>7214680</v>
      </c>
      <c r="B8596" s="5" t="s">
        <v>1</v>
      </c>
      <c r="C8596" s="6">
        <v>45250.236909722218</v>
      </c>
      <c r="D8596" s="5" t="s">
        <v>20</v>
      </c>
      <c r="E8596" s="5" t="s">
        <v>21</v>
      </c>
      <c r="F8596" s="5" t="s">
        <v>22</v>
      </c>
      <c r="G8596" s="7">
        <v>32.67</v>
      </c>
      <c r="H8596" s="7">
        <v>14.1</v>
      </c>
      <c r="I8596" s="5" t="s">
        <v>20</v>
      </c>
      <c r="J8596" s="5" t="s">
        <v>20</v>
      </c>
      <c r="K8596" s="5" t="s">
        <v>23</v>
      </c>
      <c r="L8596" s="5" t="s">
        <v>20</v>
      </c>
      <c r="M8596" s="5" t="s">
        <v>23</v>
      </c>
      <c r="N8596" s="5" t="s">
        <v>20</v>
      </c>
      <c r="O8596" s="7">
        <v>14939.14</v>
      </c>
      <c r="P8596" s="7">
        <v>13779.54</v>
      </c>
    </row>
    <row r="8597" spans="1:16" x14ac:dyDescent="0.25">
      <c r="A8597" s="5">
        <v>7214680</v>
      </c>
      <c r="B8597" s="5" t="s">
        <v>1</v>
      </c>
      <c r="C8597" s="6">
        <v>45250.237604166665</v>
      </c>
      <c r="D8597" s="5" t="s">
        <v>20</v>
      </c>
      <c r="E8597" s="5" t="s">
        <v>21</v>
      </c>
      <c r="F8597" s="5" t="s">
        <v>22</v>
      </c>
      <c r="G8597" s="7">
        <v>32.67</v>
      </c>
      <c r="H8597" s="7">
        <v>14.1</v>
      </c>
      <c r="I8597" s="5" t="s">
        <v>20</v>
      </c>
      <c r="J8597" s="5" t="s">
        <v>20</v>
      </c>
      <c r="K8597" s="5" t="s">
        <v>23</v>
      </c>
      <c r="L8597" s="5" t="s">
        <v>20</v>
      </c>
      <c r="M8597" s="5" t="s">
        <v>23</v>
      </c>
      <c r="N8597" s="5" t="s">
        <v>20</v>
      </c>
      <c r="O8597" s="7">
        <v>14939.15</v>
      </c>
      <c r="P8597" s="7">
        <v>13779.54</v>
      </c>
    </row>
    <row r="8598" spans="1:16" x14ac:dyDescent="0.25">
      <c r="A8598" s="5">
        <v>7214680</v>
      </c>
      <c r="B8598" s="5" t="s">
        <v>1</v>
      </c>
      <c r="C8598" s="6">
        <v>45250.238298611112</v>
      </c>
      <c r="D8598" s="5" t="s">
        <v>20</v>
      </c>
      <c r="E8598" s="5" t="s">
        <v>21</v>
      </c>
      <c r="F8598" s="5" t="s">
        <v>22</v>
      </c>
      <c r="G8598" s="7">
        <v>32.67</v>
      </c>
      <c r="H8598" s="7">
        <v>14.1</v>
      </c>
      <c r="I8598" s="5" t="s">
        <v>20</v>
      </c>
      <c r="J8598" s="5" t="s">
        <v>20</v>
      </c>
      <c r="K8598" s="5" t="s">
        <v>23</v>
      </c>
      <c r="L8598" s="5" t="s">
        <v>20</v>
      </c>
      <c r="M8598" s="5" t="s">
        <v>23</v>
      </c>
      <c r="N8598" s="5" t="s">
        <v>20</v>
      </c>
      <c r="O8598" s="7">
        <v>14939.17</v>
      </c>
      <c r="P8598" s="7">
        <v>13779.54</v>
      </c>
    </row>
    <row r="8599" spans="1:16" x14ac:dyDescent="0.25">
      <c r="A8599" s="5">
        <v>7214680</v>
      </c>
      <c r="B8599" s="5" t="s">
        <v>1</v>
      </c>
      <c r="C8599" s="6">
        <v>45250.238993055551</v>
      </c>
      <c r="D8599" s="5" t="s">
        <v>20</v>
      </c>
      <c r="E8599" s="5" t="s">
        <v>21</v>
      </c>
      <c r="F8599" s="5" t="s">
        <v>22</v>
      </c>
      <c r="G8599" s="7">
        <v>32.590000000000003</v>
      </c>
      <c r="H8599" s="7">
        <v>14.1</v>
      </c>
      <c r="I8599" s="5" t="s">
        <v>20</v>
      </c>
      <c r="J8599" s="5" t="s">
        <v>20</v>
      </c>
      <c r="K8599" s="5" t="s">
        <v>23</v>
      </c>
      <c r="L8599" s="5" t="s">
        <v>20</v>
      </c>
      <c r="M8599" s="5" t="s">
        <v>23</v>
      </c>
      <c r="N8599" s="5" t="s">
        <v>20</v>
      </c>
      <c r="O8599" s="7">
        <v>14939.19</v>
      </c>
      <c r="P8599" s="7">
        <v>13779.54</v>
      </c>
    </row>
    <row r="8600" spans="1:16" x14ac:dyDescent="0.25">
      <c r="A8600" s="5">
        <v>7214680</v>
      </c>
      <c r="B8600" s="5" t="s">
        <v>1</v>
      </c>
      <c r="C8600" s="6">
        <v>45250.239687499998</v>
      </c>
      <c r="D8600" s="5" t="s">
        <v>20</v>
      </c>
      <c r="E8600" s="5" t="s">
        <v>21</v>
      </c>
      <c r="F8600" s="5" t="s">
        <v>22</v>
      </c>
      <c r="G8600" s="7">
        <v>32.5</v>
      </c>
      <c r="H8600" s="7">
        <v>14.1</v>
      </c>
      <c r="I8600" s="5" t="s">
        <v>20</v>
      </c>
      <c r="J8600" s="5" t="s">
        <v>20</v>
      </c>
      <c r="K8600" s="5" t="s">
        <v>23</v>
      </c>
      <c r="L8600" s="5" t="s">
        <v>20</v>
      </c>
      <c r="M8600" s="5" t="s">
        <v>23</v>
      </c>
      <c r="N8600" s="5" t="s">
        <v>20</v>
      </c>
      <c r="O8600" s="7">
        <v>14939.2</v>
      </c>
      <c r="P8600" s="7">
        <v>13779.54</v>
      </c>
    </row>
    <row r="8601" spans="1:16" x14ac:dyDescent="0.25">
      <c r="A8601" s="5">
        <v>7214680</v>
      </c>
      <c r="B8601" s="5" t="s">
        <v>1</v>
      </c>
      <c r="C8601" s="6">
        <v>45250.240381944444</v>
      </c>
      <c r="D8601" s="5" t="s">
        <v>20</v>
      </c>
      <c r="E8601" s="5" t="s">
        <v>21</v>
      </c>
      <c r="F8601" s="5" t="s">
        <v>22</v>
      </c>
      <c r="G8601" s="7">
        <v>32.409999999999997</v>
      </c>
      <c r="H8601" s="7">
        <v>14.1</v>
      </c>
      <c r="I8601" s="5" t="s">
        <v>20</v>
      </c>
      <c r="J8601" s="5" t="s">
        <v>20</v>
      </c>
      <c r="K8601" s="5" t="s">
        <v>23</v>
      </c>
      <c r="L8601" s="5" t="s">
        <v>20</v>
      </c>
      <c r="M8601" s="5" t="s">
        <v>23</v>
      </c>
      <c r="N8601" s="5" t="s">
        <v>20</v>
      </c>
      <c r="O8601" s="7">
        <v>14939.22</v>
      </c>
      <c r="P8601" s="7">
        <v>13779.54</v>
      </c>
    </row>
    <row r="8602" spans="1:16" x14ac:dyDescent="0.25">
      <c r="A8602" s="5">
        <v>7214680</v>
      </c>
      <c r="B8602" s="5" t="s">
        <v>1</v>
      </c>
      <c r="C8602" s="6">
        <v>45250.241076388884</v>
      </c>
      <c r="D8602" s="5" t="s">
        <v>20</v>
      </c>
      <c r="E8602" s="5" t="s">
        <v>21</v>
      </c>
      <c r="F8602" s="5" t="s">
        <v>22</v>
      </c>
      <c r="G8602" s="7">
        <v>32.33</v>
      </c>
      <c r="H8602" s="7">
        <v>14.1</v>
      </c>
      <c r="I8602" s="5" t="s">
        <v>20</v>
      </c>
      <c r="J8602" s="5" t="s">
        <v>20</v>
      </c>
      <c r="K8602" s="5" t="s">
        <v>23</v>
      </c>
      <c r="L8602" s="5" t="s">
        <v>20</v>
      </c>
      <c r="M8602" s="5" t="s">
        <v>23</v>
      </c>
      <c r="N8602" s="5" t="s">
        <v>20</v>
      </c>
      <c r="O8602" s="7">
        <v>14939.24</v>
      </c>
      <c r="P8602" s="7">
        <v>13779.54</v>
      </c>
    </row>
    <row r="8603" spans="1:16" x14ac:dyDescent="0.25">
      <c r="A8603" s="5">
        <v>7214680</v>
      </c>
      <c r="B8603" s="5" t="s">
        <v>1</v>
      </c>
      <c r="C8603" s="6">
        <v>45250.241782407407</v>
      </c>
      <c r="D8603" s="5" t="s">
        <v>20</v>
      </c>
      <c r="E8603" s="5" t="s">
        <v>21</v>
      </c>
      <c r="F8603" s="5" t="s">
        <v>22</v>
      </c>
      <c r="G8603" s="7">
        <v>32.33</v>
      </c>
      <c r="H8603" s="7">
        <v>14.1</v>
      </c>
      <c r="I8603" s="5" t="s">
        <v>20</v>
      </c>
      <c r="J8603" s="5" t="s">
        <v>20</v>
      </c>
      <c r="K8603" s="5" t="s">
        <v>23</v>
      </c>
      <c r="L8603" s="5" t="s">
        <v>20</v>
      </c>
      <c r="M8603" s="5" t="s">
        <v>23</v>
      </c>
      <c r="N8603" s="5" t="s">
        <v>20</v>
      </c>
      <c r="O8603" s="7">
        <v>14939.25</v>
      </c>
      <c r="P8603" s="7">
        <v>13779.54</v>
      </c>
    </row>
    <row r="8604" spans="1:16" x14ac:dyDescent="0.25">
      <c r="A8604" s="5">
        <v>7214680</v>
      </c>
      <c r="B8604" s="5" t="s">
        <v>1</v>
      </c>
      <c r="C8604" s="6">
        <v>45250.242476851847</v>
      </c>
      <c r="D8604" s="5" t="s">
        <v>20</v>
      </c>
      <c r="E8604" s="5" t="s">
        <v>21</v>
      </c>
      <c r="F8604" s="5" t="s">
        <v>22</v>
      </c>
      <c r="G8604" s="7">
        <v>32.33</v>
      </c>
      <c r="H8604" s="7">
        <v>14.1</v>
      </c>
      <c r="I8604" s="5" t="s">
        <v>20</v>
      </c>
      <c r="J8604" s="5" t="s">
        <v>20</v>
      </c>
      <c r="K8604" s="5" t="s">
        <v>23</v>
      </c>
      <c r="L8604" s="5" t="s">
        <v>20</v>
      </c>
      <c r="M8604" s="5" t="s">
        <v>23</v>
      </c>
      <c r="N8604" s="5" t="s">
        <v>20</v>
      </c>
      <c r="O8604" s="7">
        <v>14939.27</v>
      </c>
      <c r="P8604" s="7">
        <v>13779.54</v>
      </c>
    </row>
    <row r="8605" spans="1:16" x14ac:dyDescent="0.25">
      <c r="A8605" s="5">
        <v>7214680</v>
      </c>
      <c r="B8605" s="5" t="s">
        <v>1</v>
      </c>
      <c r="C8605" s="6">
        <v>45250.243171296293</v>
      </c>
      <c r="D8605" s="5" t="s">
        <v>20</v>
      </c>
      <c r="E8605" s="5" t="s">
        <v>21</v>
      </c>
      <c r="F8605" s="5" t="s">
        <v>22</v>
      </c>
      <c r="G8605" s="7">
        <v>32.33</v>
      </c>
      <c r="H8605" s="7">
        <v>14.1</v>
      </c>
      <c r="I8605" s="5" t="s">
        <v>20</v>
      </c>
      <c r="J8605" s="5" t="s">
        <v>20</v>
      </c>
      <c r="K8605" s="5" t="s">
        <v>23</v>
      </c>
      <c r="L8605" s="5" t="s">
        <v>20</v>
      </c>
      <c r="M8605" s="5" t="s">
        <v>23</v>
      </c>
      <c r="N8605" s="5" t="s">
        <v>20</v>
      </c>
      <c r="O8605" s="7">
        <v>14939.29</v>
      </c>
      <c r="P8605" s="7">
        <v>13779.54</v>
      </c>
    </row>
    <row r="8606" spans="1:16" x14ac:dyDescent="0.25">
      <c r="A8606" s="5">
        <v>7214680</v>
      </c>
      <c r="B8606" s="5" t="s">
        <v>1</v>
      </c>
      <c r="C8606" s="6">
        <v>45250.24386574074</v>
      </c>
      <c r="D8606" s="5" t="s">
        <v>20</v>
      </c>
      <c r="E8606" s="5" t="s">
        <v>21</v>
      </c>
      <c r="F8606" s="5" t="s">
        <v>22</v>
      </c>
      <c r="G8606" s="7">
        <v>32.33</v>
      </c>
      <c r="H8606" s="7">
        <v>14.1</v>
      </c>
      <c r="I8606" s="5" t="s">
        <v>20</v>
      </c>
      <c r="J8606" s="5" t="s">
        <v>20</v>
      </c>
      <c r="K8606" s="5" t="s">
        <v>23</v>
      </c>
      <c r="L8606" s="5" t="s">
        <v>20</v>
      </c>
      <c r="M8606" s="5" t="s">
        <v>23</v>
      </c>
      <c r="N8606" s="5" t="s">
        <v>20</v>
      </c>
      <c r="O8606" s="7">
        <v>14939.3</v>
      </c>
      <c r="P8606" s="7">
        <v>13779.54</v>
      </c>
    </row>
    <row r="8607" spans="1:16" x14ac:dyDescent="0.25">
      <c r="A8607" s="5">
        <v>7214680</v>
      </c>
      <c r="B8607" s="5" t="s">
        <v>1</v>
      </c>
      <c r="C8607" s="6">
        <v>45250.244560185187</v>
      </c>
      <c r="D8607" s="5" t="s">
        <v>20</v>
      </c>
      <c r="E8607" s="5" t="s">
        <v>21</v>
      </c>
      <c r="F8607" s="5" t="s">
        <v>22</v>
      </c>
      <c r="G8607" s="7">
        <v>32.33</v>
      </c>
      <c r="H8607" s="7">
        <v>14.1</v>
      </c>
      <c r="I8607" s="5" t="s">
        <v>20</v>
      </c>
      <c r="J8607" s="5" t="s">
        <v>20</v>
      </c>
      <c r="K8607" s="5" t="s">
        <v>23</v>
      </c>
      <c r="L8607" s="5" t="s">
        <v>20</v>
      </c>
      <c r="M8607" s="5" t="s">
        <v>23</v>
      </c>
      <c r="N8607" s="5" t="s">
        <v>20</v>
      </c>
      <c r="O8607" s="7">
        <v>14939.32</v>
      </c>
      <c r="P8607" s="7">
        <v>13779.54</v>
      </c>
    </row>
    <row r="8608" spans="1:16" x14ac:dyDescent="0.25">
      <c r="A8608" s="5">
        <v>7214680</v>
      </c>
      <c r="B8608" s="5" t="s">
        <v>1</v>
      </c>
      <c r="C8608" s="6">
        <v>45250.245254629626</v>
      </c>
      <c r="D8608" s="5" t="s">
        <v>20</v>
      </c>
      <c r="E8608" s="5" t="s">
        <v>21</v>
      </c>
      <c r="F8608" s="5" t="s">
        <v>22</v>
      </c>
      <c r="G8608" s="7">
        <v>32.33</v>
      </c>
      <c r="H8608" s="7">
        <v>14.1</v>
      </c>
      <c r="I8608" s="5" t="s">
        <v>20</v>
      </c>
      <c r="J8608" s="5" t="s">
        <v>20</v>
      </c>
      <c r="K8608" s="5" t="s">
        <v>23</v>
      </c>
      <c r="L8608" s="5" t="s">
        <v>20</v>
      </c>
      <c r="M8608" s="5" t="s">
        <v>23</v>
      </c>
      <c r="N8608" s="5" t="s">
        <v>20</v>
      </c>
      <c r="O8608" s="7">
        <v>14939.34</v>
      </c>
      <c r="P8608" s="7">
        <v>13779.54</v>
      </c>
    </row>
    <row r="8609" spans="1:16" x14ac:dyDescent="0.25">
      <c r="A8609" s="5">
        <v>7214680</v>
      </c>
      <c r="B8609" s="5" t="s">
        <v>1</v>
      </c>
      <c r="C8609" s="6">
        <v>45250.245949074073</v>
      </c>
      <c r="D8609" s="5" t="s">
        <v>20</v>
      </c>
      <c r="E8609" s="5" t="s">
        <v>21</v>
      </c>
      <c r="F8609" s="5" t="s">
        <v>22</v>
      </c>
      <c r="G8609" s="7">
        <v>32.24</v>
      </c>
      <c r="H8609" s="7">
        <v>14.1</v>
      </c>
      <c r="I8609" s="5" t="s">
        <v>20</v>
      </c>
      <c r="J8609" s="5" t="s">
        <v>20</v>
      </c>
      <c r="K8609" s="5" t="s">
        <v>23</v>
      </c>
      <c r="L8609" s="5" t="s">
        <v>20</v>
      </c>
      <c r="M8609" s="5" t="s">
        <v>23</v>
      </c>
      <c r="N8609" s="5" t="s">
        <v>20</v>
      </c>
      <c r="O8609" s="7">
        <v>14939.35</v>
      </c>
      <c r="P8609" s="7">
        <v>13779.54</v>
      </c>
    </row>
    <row r="8610" spans="1:16" x14ac:dyDescent="0.25">
      <c r="A8610" s="5">
        <v>7214680</v>
      </c>
      <c r="B8610" s="5" t="s">
        <v>1</v>
      </c>
      <c r="C8610" s="6">
        <v>45250.24664351852</v>
      </c>
      <c r="D8610" s="5" t="s">
        <v>20</v>
      </c>
      <c r="E8610" s="5" t="s">
        <v>21</v>
      </c>
      <c r="F8610" s="5" t="s">
        <v>22</v>
      </c>
      <c r="G8610" s="7">
        <v>32.159999999999997</v>
      </c>
      <c r="H8610" s="7">
        <v>14.1</v>
      </c>
      <c r="I8610" s="5" t="s">
        <v>20</v>
      </c>
      <c r="J8610" s="5" t="s">
        <v>20</v>
      </c>
      <c r="K8610" s="5" t="s">
        <v>23</v>
      </c>
      <c r="L8610" s="5" t="s">
        <v>20</v>
      </c>
      <c r="M8610" s="5" t="s">
        <v>23</v>
      </c>
      <c r="N8610" s="5" t="s">
        <v>20</v>
      </c>
      <c r="O8610" s="7">
        <v>14939.37</v>
      </c>
      <c r="P8610" s="7">
        <v>13779.54</v>
      </c>
    </row>
    <row r="8611" spans="1:16" x14ac:dyDescent="0.25">
      <c r="A8611" s="5">
        <v>7214680</v>
      </c>
      <c r="B8611" s="5" t="s">
        <v>1</v>
      </c>
      <c r="C8611" s="6">
        <v>45250.247337962959</v>
      </c>
      <c r="D8611" s="5" t="s">
        <v>20</v>
      </c>
      <c r="E8611" s="5" t="s">
        <v>21</v>
      </c>
      <c r="F8611" s="5" t="s">
        <v>22</v>
      </c>
      <c r="G8611" s="7">
        <v>32.07</v>
      </c>
      <c r="H8611" s="7">
        <v>14.1</v>
      </c>
      <c r="I8611" s="5" t="s">
        <v>20</v>
      </c>
      <c r="J8611" s="5" t="s">
        <v>20</v>
      </c>
      <c r="K8611" s="5" t="s">
        <v>23</v>
      </c>
      <c r="L8611" s="5" t="s">
        <v>20</v>
      </c>
      <c r="M8611" s="5" t="s">
        <v>23</v>
      </c>
      <c r="N8611" s="5" t="s">
        <v>20</v>
      </c>
      <c r="O8611" s="7">
        <v>14939.39</v>
      </c>
      <c r="P8611" s="7">
        <v>13779.54</v>
      </c>
    </row>
    <row r="8612" spans="1:16" x14ac:dyDescent="0.25">
      <c r="A8612" s="5">
        <v>7214680</v>
      </c>
      <c r="B8612" s="5" t="s">
        <v>1</v>
      </c>
      <c r="C8612" s="6">
        <v>45250.248032407406</v>
      </c>
      <c r="D8612" s="5" t="s">
        <v>20</v>
      </c>
      <c r="E8612" s="5" t="s">
        <v>21</v>
      </c>
      <c r="F8612" s="5" t="s">
        <v>22</v>
      </c>
      <c r="G8612" s="7">
        <v>31.99</v>
      </c>
      <c r="H8612" s="7">
        <v>14.1</v>
      </c>
      <c r="I8612" s="5" t="s">
        <v>20</v>
      </c>
      <c r="J8612" s="5" t="s">
        <v>20</v>
      </c>
      <c r="K8612" s="5" t="s">
        <v>23</v>
      </c>
      <c r="L8612" s="5" t="s">
        <v>20</v>
      </c>
      <c r="M8612" s="5" t="s">
        <v>23</v>
      </c>
      <c r="N8612" s="5" t="s">
        <v>20</v>
      </c>
      <c r="O8612" s="7">
        <v>14939.4</v>
      </c>
      <c r="P8612" s="7">
        <v>13779.54</v>
      </c>
    </row>
    <row r="8613" spans="1:16" x14ac:dyDescent="0.25">
      <c r="A8613" s="5">
        <v>7214680</v>
      </c>
      <c r="B8613" s="5" t="s">
        <v>1</v>
      </c>
      <c r="C8613" s="6">
        <v>45250.248726851853</v>
      </c>
      <c r="D8613" s="5" t="s">
        <v>20</v>
      </c>
      <c r="E8613" s="5" t="s">
        <v>21</v>
      </c>
      <c r="F8613" s="5" t="s">
        <v>22</v>
      </c>
      <c r="G8613" s="7">
        <v>31.99</v>
      </c>
      <c r="H8613" s="7">
        <v>14.1</v>
      </c>
      <c r="I8613" s="5" t="s">
        <v>20</v>
      </c>
      <c r="J8613" s="5" t="s">
        <v>20</v>
      </c>
      <c r="K8613" s="5" t="s">
        <v>23</v>
      </c>
      <c r="L8613" s="5" t="s">
        <v>20</v>
      </c>
      <c r="M8613" s="5" t="s">
        <v>23</v>
      </c>
      <c r="N8613" s="5" t="s">
        <v>20</v>
      </c>
      <c r="O8613" s="7">
        <v>14939.42</v>
      </c>
      <c r="P8613" s="7">
        <v>13779.54</v>
      </c>
    </row>
    <row r="8614" spans="1:16" x14ac:dyDescent="0.25">
      <c r="A8614" s="5">
        <v>7214680</v>
      </c>
      <c r="B8614" s="5" t="s">
        <v>1</v>
      </c>
      <c r="C8614" s="6">
        <v>45250.249421296292</v>
      </c>
      <c r="D8614" s="5" t="s">
        <v>20</v>
      </c>
      <c r="E8614" s="5" t="s">
        <v>21</v>
      </c>
      <c r="F8614" s="5" t="s">
        <v>22</v>
      </c>
      <c r="G8614" s="7">
        <v>31.99</v>
      </c>
      <c r="H8614" s="7">
        <v>14.1</v>
      </c>
      <c r="I8614" s="5" t="s">
        <v>20</v>
      </c>
      <c r="J8614" s="5" t="s">
        <v>20</v>
      </c>
      <c r="K8614" s="5" t="s">
        <v>23</v>
      </c>
      <c r="L8614" s="5" t="s">
        <v>20</v>
      </c>
      <c r="M8614" s="5" t="s">
        <v>23</v>
      </c>
      <c r="N8614" s="5" t="s">
        <v>20</v>
      </c>
      <c r="O8614" s="7">
        <v>14939.44</v>
      </c>
      <c r="P8614" s="7">
        <v>13779.54</v>
      </c>
    </row>
    <row r="8615" spans="1:16" x14ac:dyDescent="0.25">
      <c r="A8615" s="5">
        <v>7214680</v>
      </c>
      <c r="B8615" s="5" t="s">
        <v>1</v>
      </c>
      <c r="C8615" s="6">
        <v>45250.250115740739</v>
      </c>
      <c r="D8615" s="5" t="s">
        <v>20</v>
      </c>
      <c r="E8615" s="5" t="s">
        <v>21</v>
      </c>
      <c r="F8615" s="5" t="s">
        <v>22</v>
      </c>
      <c r="G8615" s="7">
        <v>31.99</v>
      </c>
      <c r="H8615" s="7">
        <v>14.1</v>
      </c>
      <c r="I8615" s="5" t="s">
        <v>20</v>
      </c>
      <c r="J8615" s="5" t="s">
        <v>20</v>
      </c>
      <c r="K8615" s="5" t="s">
        <v>23</v>
      </c>
      <c r="L8615" s="5" t="s">
        <v>20</v>
      </c>
      <c r="M8615" s="5" t="s">
        <v>23</v>
      </c>
      <c r="N8615" s="5" t="s">
        <v>20</v>
      </c>
      <c r="O8615" s="7">
        <v>14939.45</v>
      </c>
      <c r="P8615" s="7">
        <v>13779.54</v>
      </c>
    </row>
    <row r="8616" spans="1:16" x14ac:dyDescent="0.25">
      <c r="A8616" s="5">
        <v>7214680</v>
      </c>
      <c r="B8616" s="5" t="s">
        <v>1</v>
      </c>
      <c r="C8616" s="6">
        <v>45250.250810185185</v>
      </c>
      <c r="D8616" s="5" t="s">
        <v>20</v>
      </c>
      <c r="E8616" s="5" t="s">
        <v>21</v>
      </c>
      <c r="F8616" s="5" t="s">
        <v>22</v>
      </c>
      <c r="G8616" s="7">
        <v>31.99</v>
      </c>
      <c r="H8616" s="7">
        <v>14.1</v>
      </c>
      <c r="I8616" s="5" t="s">
        <v>20</v>
      </c>
      <c r="J8616" s="5" t="s">
        <v>20</v>
      </c>
      <c r="K8616" s="5" t="s">
        <v>23</v>
      </c>
      <c r="L8616" s="5" t="s">
        <v>20</v>
      </c>
      <c r="M8616" s="5" t="s">
        <v>23</v>
      </c>
      <c r="N8616" s="5" t="s">
        <v>20</v>
      </c>
      <c r="O8616" s="7">
        <v>14939.47</v>
      </c>
      <c r="P8616" s="7">
        <v>13779.54</v>
      </c>
    </row>
    <row r="8617" spans="1:16" x14ac:dyDescent="0.25">
      <c r="A8617" s="5">
        <v>7214680</v>
      </c>
      <c r="B8617" s="5" t="s">
        <v>1</v>
      </c>
      <c r="C8617" s="6">
        <v>45250.251504629625</v>
      </c>
      <c r="D8617" s="5" t="s">
        <v>20</v>
      </c>
      <c r="E8617" s="5" t="s">
        <v>21</v>
      </c>
      <c r="F8617" s="5" t="s">
        <v>22</v>
      </c>
      <c r="G8617" s="7">
        <v>31.9</v>
      </c>
      <c r="H8617" s="7">
        <v>14.1</v>
      </c>
      <c r="I8617" s="5" t="s">
        <v>20</v>
      </c>
      <c r="J8617" s="5" t="s">
        <v>20</v>
      </c>
      <c r="K8617" s="5" t="s">
        <v>23</v>
      </c>
      <c r="L8617" s="5" t="s">
        <v>20</v>
      </c>
      <c r="M8617" s="5" t="s">
        <v>23</v>
      </c>
      <c r="N8617" s="5" t="s">
        <v>20</v>
      </c>
      <c r="O8617" s="7">
        <v>14939.49</v>
      </c>
      <c r="P8617" s="7">
        <v>13779.54</v>
      </c>
    </row>
    <row r="8618" spans="1:16" x14ac:dyDescent="0.25">
      <c r="A8618" s="5">
        <v>7214680</v>
      </c>
      <c r="B8618" s="5" t="s">
        <v>1</v>
      </c>
      <c r="C8618" s="6">
        <v>45250.252199074072</v>
      </c>
      <c r="D8618" s="5" t="s">
        <v>20</v>
      </c>
      <c r="E8618" s="5" t="s">
        <v>21</v>
      </c>
      <c r="F8618" s="5" t="s">
        <v>22</v>
      </c>
      <c r="G8618" s="7">
        <v>31.81</v>
      </c>
      <c r="H8618" s="7">
        <v>14.1</v>
      </c>
      <c r="I8618" s="5" t="s">
        <v>20</v>
      </c>
      <c r="J8618" s="5" t="s">
        <v>20</v>
      </c>
      <c r="K8618" s="5" t="s">
        <v>23</v>
      </c>
      <c r="L8618" s="5" t="s">
        <v>20</v>
      </c>
      <c r="M8618" s="5" t="s">
        <v>23</v>
      </c>
      <c r="N8618" s="5" t="s">
        <v>20</v>
      </c>
      <c r="O8618" s="7">
        <v>14939.5</v>
      </c>
      <c r="P8618" s="7">
        <v>13779.54</v>
      </c>
    </row>
    <row r="8619" spans="1:16" x14ac:dyDescent="0.25">
      <c r="A8619" s="5">
        <v>7214680</v>
      </c>
      <c r="B8619" s="5" t="s">
        <v>1</v>
      </c>
      <c r="C8619" s="6">
        <v>45250.252893518518</v>
      </c>
      <c r="D8619" s="5" t="s">
        <v>20</v>
      </c>
      <c r="E8619" s="5" t="s">
        <v>21</v>
      </c>
      <c r="F8619" s="5" t="s">
        <v>22</v>
      </c>
      <c r="G8619" s="7">
        <v>31.73</v>
      </c>
      <c r="H8619" s="7">
        <v>14.1</v>
      </c>
      <c r="I8619" s="5" t="s">
        <v>20</v>
      </c>
      <c r="J8619" s="5" t="s">
        <v>20</v>
      </c>
      <c r="K8619" s="5" t="s">
        <v>23</v>
      </c>
      <c r="L8619" s="5" t="s">
        <v>20</v>
      </c>
      <c r="M8619" s="5" t="s">
        <v>23</v>
      </c>
      <c r="N8619" s="5" t="s">
        <v>20</v>
      </c>
      <c r="O8619" s="7">
        <v>14939.52</v>
      </c>
      <c r="P8619" s="7">
        <v>13779.54</v>
      </c>
    </row>
    <row r="8620" spans="1:16" x14ac:dyDescent="0.25">
      <c r="A8620" s="5">
        <v>7214680</v>
      </c>
      <c r="B8620" s="5" t="s">
        <v>1</v>
      </c>
      <c r="C8620" s="6">
        <v>45250.253587962958</v>
      </c>
      <c r="D8620" s="5" t="s">
        <v>20</v>
      </c>
      <c r="E8620" s="5" t="s">
        <v>21</v>
      </c>
      <c r="F8620" s="5" t="s">
        <v>22</v>
      </c>
      <c r="G8620" s="7">
        <v>31.64</v>
      </c>
      <c r="H8620" s="7">
        <v>14.1</v>
      </c>
      <c r="I8620" s="5" t="s">
        <v>20</v>
      </c>
      <c r="J8620" s="5" t="s">
        <v>20</v>
      </c>
      <c r="K8620" s="5" t="s">
        <v>23</v>
      </c>
      <c r="L8620" s="5" t="s">
        <v>20</v>
      </c>
      <c r="M8620" s="5" t="s">
        <v>23</v>
      </c>
      <c r="N8620" s="5" t="s">
        <v>20</v>
      </c>
      <c r="O8620" s="7">
        <v>14939.54</v>
      </c>
      <c r="P8620" s="7">
        <v>13779.54</v>
      </c>
    </row>
    <row r="8621" spans="1:16" x14ac:dyDescent="0.25">
      <c r="A8621" s="5">
        <v>7214680</v>
      </c>
      <c r="B8621" s="5" t="s">
        <v>1</v>
      </c>
      <c r="C8621" s="6">
        <v>45250.254282407404</v>
      </c>
      <c r="D8621" s="5" t="s">
        <v>20</v>
      </c>
      <c r="E8621" s="5" t="s">
        <v>21</v>
      </c>
      <c r="F8621" s="5" t="s">
        <v>22</v>
      </c>
      <c r="G8621" s="7">
        <v>31.64</v>
      </c>
      <c r="H8621" s="7">
        <v>14.1</v>
      </c>
      <c r="I8621" s="5" t="s">
        <v>20</v>
      </c>
      <c r="J8621" s="5" t="s">
        <v>20</v>
      </c>
      <c r="K8621" s="5" t="s">
        <v>23</v>
      </c>
      <c r="L8621" s="5" t="s">
        <v>20</v>
      </c>
      <c r="M8621" s="5" t="s">
        <v>23</v>
      </c>
      <c r="N8621" s="5" t="s">
        <v>20</v>
      </c>
      <c r="O8621" s="7">
        <v>14939.55</v>
      </c>
      <c r="P8621" s="7">
        <v>13779.54</v>
      </c>
    </row>
    <row r="8622" spans="1:16" x14ac:dyDescent="0.25">
      <c r="A8622" s="5">
        <v>7214680</v>
      </c>
      <c r="B8622" s="5" t="s">
        <v>1</v>
      </c>
      <c r="C8622" s="6">
        <v>45250.254976851851</v>
      </c>
      <c r="D8622" s="5" t="s">
        <v>20</v>
      </c>
      <c r="E8622" s="5" t="s">
        <v>21</v>
      </c>
      <c r="F8622" s="5" t="s">
        <v>22</v>
      </c>
      <c r="G8622" s="7">
        <v>31.64</v>
      </c>
      <c r="H8622" s="7">
        <v>14.1</v>
      </c>
      <c r="I8622" s="5" t="s">
        <v>20</v>
      </c>
      <c r="J8622" s="5" t="s">
        <v>20</v>
      </c>
      <c r="K8622" s="5" t="s">
        <v>23</v>
      </c>
      <c r="L8622" s="5" t="s">
        <v>20</v>
      </c>
      <c r="M8622" s="5" t="s">
        <v>23</v>
      </c>
      <c r="N8622" s="5" t="s">
        <v>20</v>
      </c>
      <c r="O8622" s="7">
        <v>14939.57</v>
      </c>
      <c r="P8622" s="7">
        <v>13779.54</v>
      </c>
    </row>
    <row r="8623" spans="1:16" x14ac:dyDescent="0.25">
      <c r="A8623" s="5">
        <v>7214680</v>
      </c>
      <c r="B8623" s="5" t="s">
        <v>1</v>
      </c>
      <c r="C8623" s="6">
        <v>45250.255671296298</v>
      </c>
      <c r="D8623" s="5" t="s">
        <v>20</v>
      </c>
      <c r="E8623" s="5" t="s">
        <v>21</v>
      </c>
      <c r="F8623" s="5" t="s">
        <v>22</v>
      </c>
      <c r="G8623" s="7">
        <v>31.64</v>
      </c>
      <c r="H8623" s="7">
        <v>14.1</v>
      </c>
      <c r="I8623" s="5" t="s">
        <v>20</v>
      </c>
      <c r="J8623" s="5" t="s">
        <v>20</v>
      </c>
      <c r="K8623" s="5" t="s">
        <v>23</v>
      </c>
      <c r="L8623" s="5" t="s">
        <v>20</v>
      </c>
      <c r="M8623" s="5" t="s">
        <v>23</v>
      </c>
      <c r="N8623" s="5" t="s">
        <v>20</v>
      </c>
      <c r="O8623" s="7">
        <v>14939.59</v>
      </c>
      <c r="P8623" s="7">
        <v>13779.54</v>
      </c>
    </row>
    <row r="8624" spans="1:16" x14ac:dyDescent="0.25">
      <c r="A8624" s="5">
        <v>7214680</v>
      </c>
      <c r="B8624" s="5" t="s">
        <v>1</v>
      </c>
      <c r="C8624" s="6">
        <v>45250.256365740737</v>
      </c>
      <c r="D8624" s="5" t="s">
        <v>20</v>
      </c>
      <c r="E8624" s="5" t="s">
        <v>21</v>
      </c>
      <c r="F8624" s="5" t="s">
        <v>22</v>
      </c>
      <c r="G8624" s="7">
        <v>31.64</v>
      </c>
      <c r="H8624" s="7">
        <v>14.1</v>
      </c>
      <c r="I8624" s="5" t="s">
        <v>20</v>
      </c>
      <c r="J8624" s="5" t="s">
        <v>20</v>
      </c>
      <c r="K8624" s="5" t="s">
        <v>23</v>
      </c>
      <c r="L8624" s="5" t="s">
        <v>20</v>
      </c>
      <c r="M8624" s="5" t="s">
        <v>23</v>
      </c>
      <c r="N8624" s="5" t="s">
        <v>20</v>
      </c>
      <c r="O8624" s="7">
        <v>14939.6</v>
      </c>
      <c r="P8624" s="7">
        <v>13779.54</v>
      </c>
    </row>
    <row r="8625" spans="1:16" x14ac:dyDescent="0.25">
      <c r="A8625" s="5">
        <v>7214680</v>
      </c>
      <c r="B8625" s="5" t="s">
        <v>1</v>
      </c>
      <c r="C8625" s="6">
        <v>45250.257060185184</v>
      </c>
      <c r="D8625" s="5" t="s">
        <v>20</v>
      </c>
      <c r="E8625" s="5" t="s">
        <v>21</v>
      </c>
      <c r="F8625" s="5" t="s">
        <v>22</v>
      </c>
      <c r="G8625" s="7">
        <v>31.64</v>
      </c>
      <c r="H8625" s="7">
        <v>14.1</v>
      </c>
      <c r="I8625" s="5" t="s">
        <v>20</v>
      </c>
      <c r="J8625" s="5" t="s">
        <v>20</v>
      </c>
      <c r="K8625" s="5" t="s">
        <v>23</v>
      </c>
      <c r="L8625" s="5" t="s">
        <v>20</v>
      </c>
      <c r="M8625" s="5" t="s">
        <v>23</v>
      </c>
      <c r="N8625" s="5" t="s">
        <v>20</v>
      </c>
      <c r="O8625" s="7">
        <v>14939.62</v>
      </c>
      <c r="P8625" s="7">
        <v>13779.54</v>
      </c>
    </row>
    <row r="8626" spans="1:16" x14ac:dyDescent="0.25">
      <c r="A8626" s="5">
        <v>7214680</v>
      </c>
      <c r="B8626" s="5" t="s">
        <v>1</v>
      </c>
      <c r="C8626" s="6">
        <v>45250.257754629631</v>
      </c>
      <c r="D8626" s="5" t="s">
        <v>20</v>
      </c>
      <c r="E8626" s="5" t="s">
        <v>21</v>
      </c>
      <c r="F8626" s="5" t="s">
        <v>22</v>
      </c>
      <c r="G8626" s="7">
        <v>31.56</v>
      </c>
      <c r="H8626" s="7">
        <v>14.1</v>
      </c>
      <c r="I8626" s="5" t="s">
        <v>20</v>
      </c>
      <c r="J8626" s="5" t="s">
        <v>20</v>
      </c>
      <c r="K8626" s="5" t="s">
        <v>23</v>
      </c>
      <c r="L8626" s="5" t="s">
        <v>20</v>
      </c>
      <c r="M8626" s="5" t="s">
        <v>23</v>
      </c>
      <c r="N8626" s="5" t="s">
        <v>20</v>
      </c>
      <c r="O8626" s="7">
        <v>14939.64</v>
      </c>
      <c r="P8626" s="7">
        <v>13779.54</v>
      </c>
    </row>
    <row r="8627" spans="1:16" x14ac:dyDescent="0.25">
      <c r="A8627" s="5">
        <v>7214680</v>
      </c>
      <c r="B8627" s="5" t="s">
        <v>1</v>
      </c>
      <c r="C8627" s="6">
        <v>45250.25844907407</v>
      </c>
      <c r="D8627" s="5" t="s">
        <v>20</v>
      </c>
      <c r="E8627" s="5" t="s">
        <v>21</v>
      </c>
      <c r="F8627" s="5" t="s">
        <v>22</v>
      </c>
      <c r="G8627" s="7">
        <v>31.47</v>
      </c>
      <c r="H8627" s="7">
        <v>14.1</v>
      </c>
      <c r="I8627" s="5" t="s">
        <v>20</v>
      </c>
      <c r="J8627" s="5" t="s">
        <v>20</v>
      </c>
      <c r="K8627" s="5" t="s">
        <v>23</v>
      </c>
      <c r="L8627" s="5" t="s">
        <v>20</v>
      </c>
      <c r="M8627" s="5" t="s">
        <v>23</v>
      </c>
      <c r="N8627" s="5" t="s">
        <v>20</v>
      </c>
      <c r="O8627" s="7">
        <v>14939.65</v>
      </c>
      <c r="P8627" s="7">
        <v>13779.54</v>
      </c>
    </row>
    <row r="8628" spans="1:16" x14ac:dyDescent="0.25">
      <c r="A8628" s="5">
        <v>7214680</v>
      </c>
      <c r="B8628" s="5" t="s">
        <v>1</v>
      </c>
      <c r="C8628" s="6">
        <v>45250.259143518517</v>
      </c>
      <c r="D8628" s="5" t="s">
        <v>20</v>
      </c>
      <c r="E8628" s="5" t="s">
        <v>21</v>
      </c>
      <c r="F8628" s="5" t="s">
        <v>22</v>
      </c>
      <c r="G8628" s="7">
        <v>31.39</v>
      </c>
      <c r="H8628" s="7">
        <v>14.1</v>
      </c>
      <c r="I8628" s="5" t="s">
        <v>20</v>
      </c>
      <c r="J8628" s="5" t="s">
        <v>20</v>
      </c>
      <c r="K8628" s="5" t="s">
        <v>23</v>
      </c>
      <c r="L8628" s="5" t="s">
        <v>20</v>
      </c>
      <c r="M8628" s="5" t="s">
        <v>23</v>
      </c>
      <c r="N8628" s="5" t="s">
        <v>20</v>
      </c>
      <c r="O8628" s="7">
        <v>14939.67</v>
      </c>
      <c r="P8628" s="7">
        <v>13779.54</v>
      </c>
    </row>
    <row r="8629" spans="1:16" x14ac:dyDescent="0.25">
      <c r="A8629" s="5">
        <v>7214680</v>
      </c>
      <c r="B8629" s="5" t="s">
        <v>1</v>
      </c>
      <c r="C8629" s="6">
        <v>45250.259837962964</v>
      </c>
      <c r="D8629" s="5" t="s">
        <v>20</v>
      </c>
      <c r="E8629" s="5" t="s">
        <v>21</v>
      </c>
      <c r="F8629" s="5" t="s">
        <v>22</v>
      </c>
      <c r="G8629" s="7">
        <v>31.3</v>
      </c>
      <c r="H8629" s="7">
        <v>14.1</v>
      </c>
      <c r="I8629" s="5" t="s">
        <v>20</v>
      </c>
      <c r="J8629" s="5" t="s">
        <v>20</v>
      </c>
      <c r="K8629" s="5" t="s">
        <v>23</v>
      </c>
      <c r="L8629" s="5" t="s">
        <v>20</v>
      </c>
      <c r="M8629" s="5" t="s">
        <v>23</v>
      </c>
      <c r="N8629" s="5" t="s">
        <v>20</v>
      </c>
      <c r="O8629" s="7">
        <v>14939.69</v>
      </c>
      <c r="P8629" s="7">
        <v>13779.54</v>
      </c>
    </row>
    <row r="8630" spans="1:16" x14ac:dyDescent="0.25">
      <c r="A8630" s="5">
        <v>7214680</v>
      </c>
      <c r="B8630" s="5" t="s">
        <v>1</v>
      </c>
      <c r="C8630" s="6">
        <v>45250.260532407403</v>
      </c>
      <c r="D8630" s="5" t="s">
        <v>20</v>
      </c>
      <c r="E8630" s="5" t="s">
        <v>21</v>
      </c>
      <c r="F8630" s="5" t="s">
        <v>22</v>
      </c>
      <c r="G8630" s="7">
        <v>31.3</v>
      </c>
      <c r="H8630" s="7">
        <v>14.1</v>
      </c>
      <c r="I8630" s="5" t="s">
        <v>20</v>
      </c>
      <c r="J8630" s="5" t="s">
        <v>20</v>
      </c>
      <c r="K8630" s="5" t="s">
        <v>23</v>
      </c>
      <c r="L8630" s="5" t="s">
        <v>20</v>
      </c>
      <c r="M8630" s="5" t="s">
        <v>23</v>
      </c>
      <c r="N8630" s="5" t="s">
        <v>20</v>
      </c>
      <c r="O8630" s="7">
        <v>14939.7</v>
      </c>
      <c r="P8630" s="7">
        <v>13779.54</v>
      </c>
    </row>
    <row r="8631" spans="1:16" x14ac:dyDescent="0.25">
      <c r="A8631" s="5">
        <v>7214680</v>
      </c>
      <c r="B8631" s="5" t="s">
        <v>1</v>
      </c>
      <c r="C8631" s="6">
        <v>45250.26122685185</v>
      </c>
      <c r="D8631" s="5" t="s">
        <v>20</v>
      </c>
      <c r="E8631" s="5" t="s">
        <v>21</v>
      </c>
      <c r="F8631" s="5" t="s">
        <v>22</v>
      </c>
      <c r="G8631" s="7">
        <v>31.3</v>
      </c>
      <c r="H8631" s="7">
        <v>14.1</v>
      </c>
      <c r="I8631" s="5" t="s">
        <v>20</v>
      </c>
      <c r="J8631" s="5" t="s">
        <v>20</v>
      </c>
      <c r="K8631" s="5" t="s">
        <v>23</v>
      </c>
      <c r="L8631" s="5" t="s">
        <v>20</v>
      </c>
      <c r="M8631" s="5" t="s">
        <v>23</v>
      </c>
      <c r="N8631" s="5" t="s">
        <v>20</v>
      </c>
      <c r="O8631" s="7">
        <v>14939.72</v>
      </c>
      <c r="P8631" s="7">
        <v>13779.54</v>
      </c>
    </row>
    <row r="8632" spans="1:16" x14ac:dyDescent="0.25">
      <c r="A8632" s="5">
        <v>7214680</v>
      </c>
      <c r="B8632" s="5" t="s">
        <v>1</v>
      </c>
      <c r="C8632" s="6">
        <v>45250.261921296296</v>
      </c>
      <c r="D8632" s="5" t="s">
        <v>20</v>
      </c>
      <c r="E8632" s="5" t="s">
        <v>21</v>
      </c>
      <c r="F8632" s="5" t="s">
        <v>22</v>
      </c>
      <c r="G8632" s="7">
        <v>31.21</v>
      </c>
      <c r="H8632" s="7">
        <v>14.1</v>
      </c>
      <c r="I8632" s="5" t="s">
        <v>20</v>
      </c>
      <c r="J8632" s="5" t="s">
        <v>20</v>
      </c>
      <c r="K8632" s="5" t="s">
        <v>23</v>
      </c>
      <c r="L8632" s="5" t="s">
        <v>20</v>
      </c>
      <c r="M8632" s="5" t="s">
        <v>23</v>
      </c>
      <c r="N8632" s="5" t="s">
        <v>20</v>
      </c>
      <c r="O8632" s="7">
        <v>14939.74</v>
      </c>
      <c r="P8632" s="7">
        <v>13779.54</v>
      </c>
    </row>
    <row r="8633" spans="1:16" x14ac:dyDescent="0.25">
      <c r="A8633" s="5">
        <v>7214680</v>
      </c>
      <c r="B8633" s="5" t="s">
        <v>1</v>
      </c>
      <c r="C8633" s="6">
        <v>45250.262615740736</v>
      </c>
      <c r="D8633" s="5" t="s">
        <v>20</v>
      </c>
      <c r="E8633" s="5" t="s">
        <v>21</v>
      </c>
      <c r="F8633" s="5" t="s">
        <v>22</v>
      </c>
      <c r="G8633" s="7">
        <v>31.13</v>
      </c>
      <c r="H8633" s="7">
        <v>14.1</v>
      </c>
      <c r="I8633" s="5" t="s">
        <v>20</v>
      </c>
      <c r="J8633" s="5" t="s">
        <v>20</v>
      </c>
      <c r="K8633" s="5" t="s">
        <v>23</v>
      </c>
      <c r="L8633" s="5" t="s">
        <v>20</v>
      </c>
      <c r="M8633" s="5" t="s">
        <v>23</v>
      </c>
      <c r="N8633" s="5" t="s">
        <v>20</v>
      </c>
      <c r="O8633" s="7">
        <v>14939.75</v>
      </c>
      <c r="P8633" s="7">
        <v>13779.54</v>
      </c>
    </row>
    <row r="8634" spans="1:16" x14ac:dyDescent="0.25">
      <c r="A8634" s="5">
        <v>7214680</v>
      </c>
      <c r="B8634" s="5" t="s">
        <v>1</v>
      </c>
      <c r="C8634" s="6">
        <v>45250.263310185182</v>
      </c>
      <c r="D8634" s="5" t="s">
        <v>20</v>
      </c>
      <c r="E8634" s="5" t="s">
        <v>21</v>
      </c>
      <c r="F8634" s="5" t="s">
        <v>22</v>
      </c>
      <c r="G8634" s="7">
        <v>31.13</v>
      </c>
      <c r="H8634" s="7">
        <v>14.1</v>
      </c>
      <c r="I8634" s="5" t="s">
        <v>20</v>
      </c>
      <c r="J8634" s="5" t="s">
        <v>20</v>
      </c>
      <c r="K8634" s="5" t="s">
        <v>23</v>
      </c>
      <c r="L8634" s="5" t="s">
        <v>20</v>
      </c>
      <c r="M8634" s="5" t="s">
        <v>23</v>
      </c>
      <c r="N8634" s="5" t="s">
        <v>20</v>
      </c>
      <c r="O8634" s="7">
        <v>14939.77</v>
      </c>
      <c r="P8634" s="7">
        <v>13779.54</v>
      </c>
    </row>
    <row r="8635" spans="1:16" x14ac:dyDescent="0.25">
      <c r="A8635" s="5">
        <v>7214680</v>
      </c>
      <c r="B8635" s="5" t="s">
        <v>1</v>
      </c>
      <c r="C8635" s="6">
        <v>45250.264004629629</v>
      </c>
      <c r="D8635" s="5" t="s">
        <v>20</v>
      </c>
      <c r="E8635" s="5" t="s">
        <v>21</v>
      </c>
      <c r="F8635" s="5" t="s">
        <v>22</v>
      </c>
      <c r="G8635" s="7">
        <v>31.04</v>
      </c>
      <c r="H8635" s="7">
        <v>14.1</v>
      </c>
      <c r="I8635" s="5" t="s">
        <v>20</v>
      </c>
      <c r="J8635" s="5" t="s">
        <v>20</v>
      </c>
      <c r="K8635" s="5" t="s">
        <v>23</v>
      </c>
      <c r="L8635" s="5" t="s">
        <v>20</v>
      </c>
      <c r="M8635" s="5" t="s">
        <v>23</v>
      </c>
      <c r="N8635" s="5" t="s">
        <v>20</v>
      </c>
      <c r="O8635" s="7">
        <v>14939.79</v>
      </c>
      <c r="P8635" s="7">
        <v>13779.54</v>
      </c>
    </row>
    <row r="8636" spans="1:16" x14ac:dyDescent="0.25">
      <c r="A8636" s="5">
        <v>7214680</v>
      </c>
      <c r="B8636" s="5" t="s">
        <v>1</v>
      </c>
      <c r="C8636" s="6">
        <v>45250.26421296296</v>
      </c>
      <c r="D8636" s="5" t="s">
        <v>20</v>
      </c>
      <c r="E8636" s="5" t="s">
        <v>21</v>
      </c>
      <c r="F8636" s="5" t="s">
        <v>22</v>
      </c>
      <c r="G8636" s="7">
        <v>31.04</v>
      </c>
      <c r="H8636" s="7">
        <v>14.1</v>
      </c>
      <c r="I8636" s="5" t="s">
        <v>20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14939.79</v>
      </c>
      <c r="P8636" s="7">
        <v>13779.54</v>
      </c>
    </row>
    <row r="8637" spans="1:16" x14ac:dyDescent="0.25">
      <c r="A8637" s="5">
        <v>7214680</v>
      </c>
      <c r="B8637" s="5" t="s">
        <v>1</v>
      </c>
      <c r="C8637" s="6">
        <v>45250.264907407407</v>
      </c>
      <c r="D8637" s="5" t="s">
        <v>20</v>
      </c>
      <c r="E8637" s="5" t="s">
        <v>21</v>
      </c>
      <c r="F8637" s="5" t="s">
        <v>22</v>
      </c>
      <c r="G8637" s="7">
        <v>31.04</v>
      </c>
      <c r="H8637" s="7">
        <v>14.1</v>
      </c>
      <c r="I8637" s="5" t="s">
        <v>20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14939.79</v>
      </c>
      <c r="P8637" s="7">
        <v>13779.54</v>
      </c>
    </row>
    <row r="8638" spans="1:16" x14ac:dyDescent="0.25">
      <c r="A8638" s="5">
        <v>7214680</v>
      </c>
      <c r="B8638" s="5" t="s">
        <v>1</v>
      </c>
      <c r="C8638" s="6">
        <v>45250.265601851846</v>
      </c>
      <c r="D8638" s="5" t="s">
        <v>20</v>
      </c>
      <c r="E8638" s="5" t="s">
        <v>21</v>
      </c>
      <c r="F8638" s="5" t="s">
        <v>22</v>
      </c>
      <c r="G8638" s="7">
        <v>31.04</v>
      </c>
      <c r="H8638" s="7">
        <v>14.1</v>
      </c>
      <c r="I8638" s="5" t="s">
        <v>20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14939.79</v>
      </c>
      <c r="P8638" s="7">
        <v>13779.54</v>
      </c>
    </row>
    <row r="8639" spans="1:16" x14ac:dyDescent="0.25">
      <c r="A8639" s="5">
        <v>7214680</v>
      </c>
      <c r="B8639" s="5" t="s">
        <v>1</v>
      </c>
      <c r="C8639" s="6">
        <v>45250.266296296293</v>
      </c>
      <c r="D8639" s="5" t="s">
        <v>20</v>
      </c>
      <c r="E8639" s="5" t="s">
        <v>21</v>
      </c>
      <c r="F8639" s="5" t="s">
        <v>22</v>
      </c>
      <c r="G8639" s="7">
        <v>30.96</v>
      </c>
      <c r="H8639" s="7">
        <v>14.1</v>
      </c>
      <c r="I8639" s="5" t="s">
        <v>20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14939.79</v>
      </c>
      <c r="P8639" s="7">
        <v>13779.54</v>
      </c>
    </row>
    <row r="8640" spans="1:16" x14ac:dyDescent="0.25">
      <c r="A8640" s="5">
        <v>7214680</v>
      </c>
      <c r="B8640" s="5" t="s">
        <v>1</v>
      </c>
      <c r="C8640" s="6">
        <v>45250.26699074074</v>
      </c>
      <c r="D8640" s="5" t="s">
        <v>20</v>
      </c>
      <c r="E8640" s="5" t="s">
        <v>21</v>
      </c>
      <c r="F8640" s="5" t="s">
        <v>22</v>
      </c>
      <c r="G8640" s="7">
        <v>30.96</v>
      </c>
      <c r="H8640" s="7">
        <v>14.1</v>
      </c>
      <c r="I8640" s="5" t="s">
        <v>20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14939.79</v>
      </c>
      <c r="P8640" s="7">
        <v>13779.54</v>
      </c>
    </row>
    <row r="8641" spans="1:16" x14ac:dyDescent="0.25">
      <c r="A8641" s="5">
        <v>7214680</v>
      </c>
      <c r="B8641" s="5" t="s">
        <v>1</v>
      </c>
      <c r="C8641" s="6">
        <v>45250.267685185187</v>
      </c>
      <c r="D8641" s="5" t="s">
        <v>20</v>
      </c>
      <c r="E8641" s="5" t="s">
        <v>21</v>
      </c>
      <c r="F8641" s="5" t="s">
        <v>22</v>
      </c>
      <c r="G8641" s="7">
        <v>30.96</v>
      </c>
      <c r="H8641" s="7">
        <v>14.1</v>
      </c>
      <c r="I8641" s="5" t="s">
        <v>20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14939.79</v>
      </c>
      <c r="P8641" s="7">
        <v>13779.54</v>
      </c>
    </row>
    <row r="8642" spans="1:16" x14ac:dyDescent="0.25">
      <c r="A8642" s="5">
        <v>7214680</v>
      </c>
      <c r="B8642" s="5" t="s">
        <v>1</v>
      </c>
      <c r="C8642" s="6">
        <v>45250.268379629626</v>
      </c>
      <c r="D8642" s="5" t="s">
        <v>20</v>
      </c>
      <c r="E8642" s="5" t="s">
        <v>21</v>
      </c>
      <c r="F8642" s="5" t="s">
        <v>22</v>
      </c>
      <c r="G8642" s="7">
        <v>30.96</v>
      </c>
      <c r="H8642" s="7">
        <v>14.1</v>
      </c>
      <c r="I8642" s="5" t="s">
        <v>20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14939.79</v>
      </c>
      <c r="P8642" s="7">
        <v>13779.54</v>
      </c>
    </row>
    <row r="8643" spans="1:16" x14ac:dyDescent="0.25">
      <c r="A8643" s="5">
        <v>7214680</v>
      </c>
      <c r="B8643" s="5" t="s">
        <v>1</v>
      </c>
      <c r="C8643" s="6">
        <v>45250.269074074073</v>
      </c>
      <c r="D8643" s="5" t="s">
        <v>20</v>
      </c>
      <c r="E8643" s="5" t="s">
        <v>21</v>
      </c>
      <c r="F8643" s="5" t="s">
        <v>22</v>
      </c>
      <c r="G8643" s="7">
        <v>30.96</v>
      </c>
      <c r="H8643" s="7">
        <v>14.1</v>
      </c>
      <c r="I8643" s="5" t="s">
        <v>20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14939.79</v>
      </c>
      <c r="P8643" s="7">
        <v>13779.54</v>
      </c>
    </row>
    <row r="8644" spans="1:16" x14ac:dyDescent="0.25">
      <c r="A8644" s="5">
        <v>7214680</v>
      </c>
      <c r="B8644" s="5" t="s">
        <v>1</v>
      </c>
      <c r="C8644" s="6">
        <v>45250.269768518519</v>
      </c>
      <c r="D8644" s="5" t="s">
        <v>20</v>
      </c>
      <c r="E8644" s="5" t="s">
        <v>21</v>
      </c>
      <c r="F8644" s="5" t="s">
        <v>22</v>
      </c>
      <c r="G8644" s="7">
        <v>30.96</v>
      </c>
      <c r="H8644" s="7">
        <v>14.1</v>
      </c>
      <c r="I8644" s="5" t="s">
        <v>20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14939.79</v>
      </c>
      <c r="P8644" s="7">
        <v>13779.54</v>
      </c>
    </row>
    <row r="8645" spans="1:16" x14ac:dyDescent="0.25">
      <c r="A8645" s="5">
        <v>7214680</v>
      </c>
      <c r="B8645" s="5" t="s">
        <v>1</v>
      </c>
      <c r="C8645" s="6">
        <v>45250.270462962959</v>
      </c>
      <c r="D8645" s="5" t="s">
        <v>20</v>
      </c>
      <c r="E8645" s="5" t="s">
        <v>21</v>
      </c>
      <c r="F8645" s="5" t="s">
        <v>22</v>
      </c>
      <c r="G8645" s="7">
        <v>30.96</v>
      </c>
      <c r="H8645" s="7">
        <v>14.1</v>
      </c>
      <c r="I8645" s="5" t="s">
        <v>20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14939.79</v>
      </c>
      <c r="P8645" s="7">
        <v>13779.54</v>
      </c>
    </row>
    <row r="8646" spans="1:16" x14ac:dyDescent="0.25">
      <c r="A8646" s="5">
        <v>7214680</v>
      </c>
      <c r="B8646" s="5" t="s">
        <v>1</v>
      </c>
      <c r="C8646" s="6">
        <v>45250.271157407406</v>
      </c>
      <c r="D8646" s="5" t="s">
        <v>20</v>
      </c>
      <c r="E8646" s="5" t="s">
        <v>21</v>
      </c>
      <c r="F8646" s="5" t="s">
        <v>22</v>
      </c>
      <c r="G8646" s="7">
        <v>30.96</v>
      </c>
      <c r="H8646" s="7">
        <v>14.1</v>
      </c>
      <c r="I8646" s="5" t="s">
        <v>20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14939.79</v>
      </c>
      <c r="P8646" s="7">
        <v>13779.54</v>
      </c>
    </row>
    <row r="8647" spans="1:16" x14ac:dyDescent="0.25">
      <c r="A8647" s="5">
        <v>7214680</v>
      </c>
      <c r="B8647" s="5" t="s">
        <v>1</v>
      </c>
      <c r="C8647" s="6">
        <v>45250.271851851852</v>
      </c>
      <c r="D8647" s="5" t="s">
        <v>20</v>
      </c>
      <c r="E8647" s="5" t="s">
        <v>21</v>
      </c>
      <c r="F8647" s="5" t="s">
        <v>22</v>
      </c>
      <c r="G8647" s="7">
        <v>30.96</v>
      </c>
      <c r="H8647" s="7">
        <v>14.1</v>
      </c>
      <c r="I8647" s="5" t="s">
        <v>20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14939.79</v>
      </c>
      <c r="P8647" s="7">
        <v>13779.54</v>
      </c>
    </row>
    <row r="8648" spans="1:16" x14ac:dyDescent="0.25">
      <c r="A8648" s="5">
        <v>7214680</v>
      </c>
      <c r="B8648" s="5" t="s">
        <v>1</v>
      </c>
      <c r="C8648" s="6">
        <v>45250.272546296292</v>
      </c>
      <c r="D8648" s="5" t="s">
        <v>20</v>
      </c>
      <c r="E8648" s="5" t="s">
        <v>21</v>
      </c>
      <c r="F8648" s="5" t="s">
        <v>22</v>
      </c>
      <c r="G8648" s="7">
        <v>30.96</v>
      </c>
      <c r="H8648" s="7">
        <v>14.1</v>
      </c>
      <c r="I8648" s="5" t="s">
        <v>20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14939.79</v>
      </c>
      <c r="P8648" s="7">
        <v>13779.54</v>
      </c>
    </row>
    <row r="8649" spans="1:16" x14ac:dyDescent="0.25">
      <c r="A8649" s="5">
        <v>7214680</v>
      </c>
      <c r="B8649" s="5" t="s">
        <v>1</v>
      </c>
      <c r="C8649" s="6">
        <v>45250.273240740738</v>
      </c>
      <c r="D8649" s="5" t="s">
        <v>20</v>
      </c>
      <c r="E8649" s="5" t="s">
        <v>21</v>
      </c>
      <c r="F8649" s="5" t="s">
        <v>22</v>
      </c>
      <c r="G8649" s="7">
        <v>30.96</v>
      </c>
      <c r="H8649" s="7">
        <v>14.1</v>
      </c>
      <c r="I8649" s="5" t="s">
        <v>20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14939.79</v>
      </c>
      <c r="P8649" s="7">
        <v>13779.54</v>
      </c>
    </row>
    <row r="8650" spans="1:16" x14ac:dyDescent="0.25">
      <c r="A8650" s="5">
        <v>7214680</v>
      </c>
      <c r="B8650" s="5" t="s">
        <v>1</v>
      </c>
      <c r="C8650" s="6">
        <v>45250.273935185185</v>
      </c>
      <c r="D8650" s="5" t="s">
        <v>20</v>
      </c>
      <c r="E8650" s="5" t="s">
        <v>21</v>
      </c>
      <c r="F8650" s="5" t="s">
        <v>22</v>
      </c>
      <c r="G8650" s="7">
        <v>30.96</v>
      </c>
      <c r="H8650" s="7">
        <v>14.1</v>
      </c>
      <c r="I8650" s="5" t="s">
        <v>20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14939.79</v>
      </c>
      <c r="P8650" s="7">
        <v>13779.54</v>
      </c>
    </row>
    <row r="8651" spans="1:16" x14ac:dyDescent="0.25">
      <c r="A8651" s="5">
        <v>7214680</v>
      </c>
      <c r="B8651" s="5" t="s">
        <v>1</v>
      </c>
      <c r="C8651" s="6">
        <v>45250.274629629625</v>
      </c>
      <c r="D8651" s="5" t="s">
        <v>20</v>
      </c>
      <c r="E8651" s="5" t="s">
        <v>21</v>
      </c>
      <c r="F8651" s="5" t="s">
        <v>22</v>
      </c>
      <c r="G8651" s="7">
        <v>30.96</v>
      </c>
      <c r="H8651" s="7">
        <v>14.1</v>
      </c>
      <c r="I8651" s="5" t="s">
        <v>20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14939.79</v>
      </c>
      <c r="P8651" s="7">
        <v>13779.54</v>
      </c>
    </row>
    <row r="8652" spans="1:16" x14ac:dyDescent="0.25">
      <c r="A8652" s="5">
        <v>7214680</v>
      </c>
      <c r="B8652" s="5" t="s">
        <v>1</v>
      </c>
      <c r="C8652" s="6">
        <v>45250.275335648148</v>
      </c>
      <c r="D8652" s="5" t="s">
        <v>20</v>
      </c>
      <c r="E8652" s="5" t="s">
        <v>21</v>
      </c>
      <c r="F8652" s="5" t="s">
        <v>22</v>
      </c>
      <c r="G8652" s="7">
        <v>30.96</v>
      </c>
      <c r="H8652" s="7">
        <v>14.1</v>
      </c>
      <c r="I8652" s="5" t="s">
        <v>20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14939.79</v>
      </c>
      <c r="P8652" s="7">
        <v>13779.54</v>
      </c>
    </row>
    <row r="8653" spans="1:16" x14ac:dyDescent="0.25">
      <c r="A8653" s="5">
        <v>7214680</v>
      </c>
      <c r="B8653" s="5" t="s">
        <v>1</v>
      </c>
      <c r="C8653" s="6">
        <v>45250.276041666664</v>
      </c>
      <c r="D8653" s="5" t="s">
        <v>20</v>
      </c>
      <c r="E8653" s="5" t="s">
        <v>21</v>
      </c>
      <c r="F8653" s="5" t="s">
        <v>22</v>
      </c>
      <c r="G8653" s="7">
        <v>30.96</v>
      </c>
      <c r="H8653" s="7">
        <v>14.1</v>
      </c>
      <c r="I8653" s="5" t="s">
        <v>20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14939.79</v>
      </c>
      <c r="P8653" s="7">
        <v>13779.54</v>
      </c>
    </row>
    <row r="8654" spans="1:16" x14ac:dyDescent="0.25">
      <c r="A8654" s="5">
        <v>7214680</v>
      </c>
      <c r="B8654" s="5" t="s">
        <v>1</v>
      </c>
      <c r="C8654" s="6">
        <v>45250.276736111111</v>
      </c>
      <c r="D8654" s="5" t="s">
        <v>20</v>
      </c>
      <c r="E8654" s="5" t="s">
        <v>21</v>
      </c>
      <c r="F8654" s="5" t="s">
        <v>22</v>
      </c>
      <c r="G8654" s="7">
        <v>30.96</v>
      </c>
      <c r="H8654" s="7">
        <v>14.1</v>
      </c>
      <c r="I8654" s="5" t="s">
        <v>20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14939.79</v>
      </c>
      <c r="P8654" s="7">
        <v>13779.54</v>
      </c>
    </row>
    <row r="8655" spans="1:16" x14ac:dyDescent="0.25">
      <c r="A8655" s="5">
        <v>7214680</v>
      </c>
      <c r="B8655" s="5" t="s">
        <v>1</v>
      </c>
      <c r="C8655" s="6">
        <v>45250.27743055555</v>
      </c>
      <c r="D8655" s="5" t="s">
        <v>20</v>
      </c>
      <c r="E8655" s="5" t="s">
        <v>21</v>
      </c>
      <c r="F8655" s="5" t="s">
        <v>22</v>
      </c>
      <c r="G8655" s="7">
        <v>30.96</v>
      </c>
      <c r="H8655" s="7">
        <v>14.1</v>
      </c>
      <c r="I8655" s="5" t="s">
        <v>20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14939.79</v>
      </c>
      <c r="P8655" s="7">
        <v>13779.54</v>
      </c>
    </row>
    <row r="8656" spans="1:16" x14ac:dyDescent="0.25">
      <c r="A8656" s="5">
        <v>7214680</v>
      </c>
      <c r="B8656" s="5" t="s">
        <v>1</v>
      </c>
      <c r="C8656" s="6">
        <v>45250.278124999997</v>
      </c>
      <c r="D8656" s="5" t="s">
        <v>20</v>
      </c>
      <c r="E8656" s="5" t="s">
        <v>21</v>
      </c>
      <c r="F8656" s="5" t="s">
        <v>22</v>
      </c>
      <c r="G8656" s="7">
        <v>30.96</v>
      </c>
      <c r="H8656" s="7">
        <v>14.1</v>
      </c>
      <c r="I8656" s="5" t="s">
        <v>20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14939.79</v>
      </c>
      <c r="P8656" s="7">
        <v>13779.54</v>
      </c>
    </row>
    <row r="8657" spans="1:16" x14ac:dyDescent="0.25">
      <c r="A8657" s="5">
        <v>7214680</v>
      </c>
      <c r="B8657" s="5" t="s">
        <v>1</v>
      </c>
      <c r="C8657" s="6">
        <v>45250.278819444444</v>
      </c>
      <c r="D8657" s="5" t="s">
        <v>20</v>
      </c>
      <c r="E8657" s="5" t="s">
        <v>21</v>
      </c>
      <c r="F8657" s="5" t="s">
        <v>22</v>
      </c>
      <c r="G8657" s="7">
        <v>30.96</v>
      </c>
      <c r="H8657" s="7">
        <v>14.1</v>
      </c>
      <c r="I8657" s="5" t="s">
        <v>20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14939.79</v>
      </c>
      <c r="P8657" s="7">
        <v>13779.54</v>
      </c>
    </row>
    <row r="8658" spans="1:16" x14ac:dyDescent="0.25">
      <c r="A8658" s="5">
        <v>7214680</v>
      </c>
      <c r="B8658" s="5" t="s">
        <v>1</v>
      </c>
      <c r="C8658" s="6">
        <v>45250.279513888891</v>
      </c>
      <c r="D8658" s="5" t="s">
        <v>20</v>
      </c>
      <c r="E8658" s="5" t="s">
        <v>21</v>
      </c>
      <c r="F8658" s="5" t="s">
        <v>22</v>
      </c>
      <c r="G8658" s="7">
        <v>30.96</v>
      </c>
      <c r="H8658" s="7">
        <v>14.1</v>
      </c>
      <c r="I8658" s="5" t="s">
        <v>20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14939.79</v>
      </c>
      <c r="P8658" s="7">
        <v>13779.54</v>
      </c>
    </row>
    <row r="8659" spans="1:16" x14ac:dyDescent="0.25">
      <c r="A8659" s="5">
        <v>7214680</v>
      </c>
      <c r="B8659" s="5" t="s">
        <v>1</v>
      </c>
      <c r="C8659" s="6">
        <v>45250.28020833333</v>
      </c>
      <c r="D8659" s="5" t="s">
        <v>20</v>
      </c>
      <c r="E8659" s="5" t="s">
        <v>21</v>
      </c>
      <c r="F8659" s="5" t="s">
        <v>22</v>
      </c>
      <c r="G8659" s="7">
        <v>30.96</v>
      </c>
      <c r="H8659" s="7">
        <v>14.1</v>
      </c>
      <c r="I8659" s="5" t="s">
        <v>20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14939.79</v>
      </c>
      <c r="P8659" s="7">
        <v>13779.54</v>
      </c>
    </row>
    <row r="8660" spans="1:16" x14ac:dyDescent="0.25">
      <c r="A8660" s="5">
        <v>7214680</v>
      </c>
      <c r="B8660" s="5" t="s">
        <v>1</v>
      </c>
      <c r="C8660" s="6">
        <v>45250.280902777777</v>
      </c>
      <c r="D8660" s="5" t="s">
        <v>20</v>
      </c>
      <c r="E8660" s="5" t="s">
        <v>21</v>
      </c>
      <c r="F8660" s="5" t="s">
        <v>22</v>
      </c>
      <c r="G8660" s="7">
        <v>30.96</v>
      </c>
      <c r="H8660" s="7">
        <v>14.1</v>
      </c>
      <c r="I8660" s="5" t="s">
        <v>20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14939.79</v>
      </c>
      <c r="P8660" s="7">
        <v>13779.54</v>
      </c>
    </row>
    <row r="8661" spans="1:16" x14ac:dyDescent="0.25">
      <c r="A8661" s="5">
        <v>7214680</v>
      </c>
      <c r="B8661" s="5" t="s">
        <v>1</v>
      </c>
      <c r="C8661" s="6">
        <v>45250.281597222223</v>
      </c>
      <c r="D8661" s="5" t="s">
        <v>20</v>
      </c>
      <c r="E8661" s="5" t="s">
        <v>21</v>
      </c>
      <c r="F8661" s="5" t="s">
        <v>22</v>
      </c>
      <c r="G8661" s="7">
        <v>30.96</v>
      </c>
      <c r="H8661" s="7">
        <v>14.1</v>
      </c>
      <c r="I8661" s="5" t="s">
        <v>20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14939.79</v>
      </c>
      <c r="P8661" s="7">
        <v>13779.54</v>
      </c>
    </row>
    <row r="8662" spans="1:16" x14ac:dyDescent="0.25">
      <c r="A8662" s="5">
        <v>7214680</v>
      </c>
      <c r="B8662" s="5" t="s">
        <v>1</v>
      </c>
      <c r="C8662" s="6">
        <v>45250.282291666663</v>
      </c>
      <c r="D8662" s="5" t="s">
        <v>20</v>
      </c>
      <c r="E8662" s="5" t="s">
        <v>21</v>
      </c>
      <c r="F8662" s="5" t="s">
        <v>22</v>
      </c>
      <c r="G8662" s="7">
        <v>30.96</v>
      </c>
      <c r="H8662" s="7">
        <v>14.1</v>
      </c>
      <c r="I8662" s="5" t="s">
        <v>20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14939.79</v>
      </c>
      <c r="P8662" s="7">
        <v>13779.54</v>
      </c>
    </row>
    <row r="8663" spans="1:16" x14ac:dyDescent="0.25">
      <c r="A8663" s="5">
        <v>7214680</v>
      </c>
      <c r="B8663" s="5" t="s">
        <v>1</v>
      </c>
      <c r="C8663" s="6">
        <v>45250.282986111109</v>
      </c>
      <c r="D8663" s="5" t="s">
        <v>20</v>
      </c>
      <c r="E8663" s="5" t="s">
        <v>21</v>
      </c>
      <c r="F8663" s="5" t="s">
        <v>22</v>
      </c>
      <c r="G8663" s="7">
        <v>30.96</v>
      </c>
      <c r="H8663" s="7">
        <v>14.1</v>
      </c>
      <c r="I8663" s="5" t="s">
        <v>20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14939.79</v>
      </c>
      <c r="P8663" s="7">
        <v>13779.54</v>
      </c>
    </row>
    <row r="8664" spans="1:16" x14ac:dyDescent="0.25">
      <c r="A8664" s="5">
        <v>7214680</v>
      </c>
      <c r="B8664" s="5" t="s">
        <v>1</v>
      </c>
      <c r="C8664" s="6">
        <v>45250.283680555556</v>
      </c>
      <c r="D8664" s="5" t="s">
        <v>20</v>
      </c>
      <c r="E8664" s="5" t="s">
        <v>21</v>
      </c>
      <c r="F8664" s="5" t="s">
        <v>22</v>
      </c>
      <c r="G8664" s="7">
        <v>30.96</v>
      </c>
      <c r="H8664" s="7">
        <v>14.1</v>
      </c>
      <c r="I8664" s="5" t="s">
        <v>20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14939.79</v>
      </c>
      <c r="P8664" s="7">
        <v>13779.54</v>
      </c>
    </row>
    <row r="8665" spans="1:16" x14ac:dyDescent="0.25">
      <c r="A8665" s="5">
        <v>7214680</v>
      </c>
      <c r="B8665" s="5" t="s">
        <v>1</v>
      </c>
      <c r="C8665" s="6">
        <v>45250.284374999996</v>
      </c>
      <c r="D8665" s="5" t="s">
        <v>20</v>
      </c>
      <c r="E8665" s="5" t="s">
        <v>21</v>
      </c>
      <c r="F8665" s="5" t="s">
        <v>22</v>
      </c>
      <c r="G8665" s="7">
        <v>30.96</v>
      </c>
      <c r="H8665" s="7">
        <v>14.1</v>
      </c>
      <c r="I8665" s="5" t="s">
        <v>20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14939.79</v>
      </c>
      <c r="P8665" s="7">
        <v>13779.54</v>
      </c>
    </row>
    <row r="8666" spans="1:16" x14ac:dyDescent="0.25">
      <c r="A8666" s="5">
        <v>7214680</v>
      </c>
      <c r="B8666" s="5" t="s">
        <v>1</v>
      </c>
      <c r="C8666" s="6">
        <v>45250.285069444442</v>
      </c>
      <c r="D8666" s="5" t="s">
        <v>20</v>
      </c>
      <c r="E8666" s="5" t="s">
        <v>21</v>
      </c>
      <c r="F8666" s="5" t="s">
        <v>22</v>
      </c>
      <c r="G8666" s="7">
        <v>30.96</v>
      </c>
      <c r="H8666" s="7">
        <v>14.1</v>
      </c>
      <c r="I8666" s="5" t="s">
        <v>20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14939.79</v>
      </c>
      <c r="P8666" s="7">
        <v>13779.54</v>
      </c>
    </row>
    <row r="8667" spans="1:16" x14ac:dyDescent="0.25">
      <c r="A8667" s="5">
        <v>7214680</v>
      </c>
      <c r="B8667" s="5" t="s">
        <v>1</v>
      </c>
      <c r="C8667" s="6">
        <v>45250.285763888889</v>
      </c>
      <c r="D8667" s="5" t="s">
        <v>20</v>
      </c>
      <c r="E8667" s="5" t="s">
        <v>21</v>
      </c>
      <c r="F8667" s="5" t="s">
        <v>22</v>
      </c>
      <c r="G8667" s="7">
        <v>30.96</v>
      </c>
      <c r="H8667" s="7">
        <v>14.1</v>
      </c>
      <c r="I8667" s="5" t="s">
        <v>20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14939.79</v>
      </c>
      <c r="P8667" s="7">
        <v>13779.54</v>
      </c>
    </row>
    <row r="8668" spans="1:16" x14ac:dyDescent="0.25">
      <c r="A8668" s="5">
        <v>7214680</v>
      </c>
      <c r="B8668" s="5" t="s">
        <v>1</v>
      </c>
      <c r="C8668" s="6">
        <v>45250.286354166667</v>
      </c>
      <c r="D8668" s="5" t="s">
        <v>20</v>
      </c>
      <c r="E8668" s="5" t="s">
        <v>21</v>
      </c>
      <c r="F8668" s="5" t="s">
        <v>22</v>
      </c>
      <c r="G8668" s="7">
        <v>30.96</v>
      </c>
      <c r="H8668" s="7">
        <v>14.1</v>
      </c>
      <c r="I8668" s="5" t="s">
        <v>20</v>
      </c>
      <c r="J8668" s="5" t="s">
        <v>20</v>
      </c>
      <c r="K8668" s="5" t="s">
        <v>23</v>
      </c>
      <c r="L8668" s="5" t="s">
        <v>20</v>
      </c>
      <c r="M8668" s="5" t="s">
        <v>23</v>
      </c>
      <c r="N8668" s="5" t="s">
        <v>20</v>
      </c>
      <c r="O8668" s="7">
        <v>14939.79</v>
      </c>
      <c r="P8668" s="7">
        <v>13779.54</v>
      </c>
    </row>
    <row r="8669" spans="1:16" x14ac:dyDescent="0.25">
      <c r="A8669" s="5">
        <v>7214680</v>
      </c>
      <c r="B8669" s="5" t="s">
        <v>1</v>
      </c>
      <c r="C8669" s="6">
        <v>45250.287048611106</v>
      </c>
      <c r="D8669" s="5" t="s">
        <v>20</v>
      </c>
      <c r="E8669" s="5" t="s">
        <v>21</v>
      </c>
      <c r="F8669" s="5" t="s">
        <v>22</v>
      </c>
      <c r="G8669" s="7">
        <v>30.96</v>
      </c>
      <c r="H8669" s="7">
        <v>14.1</v>
      </c>
      <c r="I8669" s="5" t="s">
        <v>20</v>
      </c>
      <c r="J8669" s="5" t="s">
        <v>20</v>
      </c>
      <c r="K8669" s="5" t="s">
        <v>23</v>
      </c>
      <c r="L8669" s="5" t="s">
        <v>20</v>
      </c>
      <c r="M8669" s="5" t="s">
        <v>23</v>
      </c>
      <c r="N8669" s="5" t="s">
        <v>20</v>
      </c>
      <c r="O8669" s="7">
        <v>14939.81</v>
      </c>
      <c r="P8669" s="7">
        <v>13779.54</v>
      </c>
    </row>
    <row r="8670" spans="1:16" x14ac:dyDescent="0.25">
      <c r="A8670" s="5">
        <v>7214680</v>
      </c>
      <c r="B8670" s="5" t="s">
        <v>1</v>
      </c>
      <c r="C8670" s="6">
        <v>45250.287743055553</v>
      </c>
      <c r="D8670" s="5" t="s">
        <v>20</v>
      </c>
      <c r="E8670" s="5" t="s">
        <v>21</v>
      </c>
      <c r="F8670" s="5" t="s">
        <v>22</v>
      </c>
      <c r="G8670" s="7">
        <v>30.96</v>
      </c>
      <c r="H8670" s="7">
        <v>14.1</v>
      </c>
      <c r="I8670" s="5" t="s">
        <v>20</v>
      </c>
      <c r="J8670" s="5" t="s">
        <v>20</v>
      </c>
      <c r="K8670" s="5" t="s">
        <v>23</v>
      </c>
      <c r="L8670" s="5" t="s">
        <v>20</v>
      </c>
      <c r="M8670" s="5" t="s">
        <v>23</v>
      </c>
      <c r="N8670" s="5" t="s">
        <v>20</v>
      </c>
      <c r="O8670" s="7">
        <v>14939.83</v>
      </c>
      <c r="P8670" s="7">
        <v>13779.54</v>
      </c>
    </row>
    <row r="8671" spans="1:16" x14ac:dyDescent="0.25">
      <c r="A8671" s="5">
        <v>7214680</v>
      </c>
      <c r="B8671" s="5" t="s">
        <v>1</v>
      </c>
      <c r="C8671" s="6">
        <v>45250.288437499999</v>
      </c>
      <c r="D8671" s="5" t="s">
        <v>20</v>
      </c>
      <c r="E8671" s="5" t="s">
        <v>21</v>
      </c>
      <c r="F8671" s="5" t="s">
        <v>22</v>
      </c>
      <c r="G8671" s="7">
        <v>30.96</v>
      </c>
      <c r="H8671" s="7">
        <v>14.1</v>
      </c>
      <c r="I8671" s="5" t="s">
        <v>20</v>
      </c>
      <c r="J8671" s="5" t="s">
        <v>20</v>
      </c>
      <c r="K8671" s="5" t="s">
        <v>23</v>
      </c>
      <c r="L8671" s="5" t="s">
        <v>20</v>
      </c>
      <c r="M8671" s="5" t="s">
        <v>23</v>
      </c>
      <c r="N8671" s="5" t="s">
        <v>20</v>
      </c>
      <c r="O8671" s="7">
        <v>14939.84</v>
      </c>
      <c r="P8671" s="7">
        <v>13779.54</v>
      </c>
    </row>
    <row r="8672" spans="1:16" x14ac:dyDescent="0.25">
      <c r="A8672" s="5">
        <v>7214680</v>
      </c>
      <c r="B8672" s="5" t="s">
        <v>1</v>
      </c>
      <c r="C8672" s="6">
        <v>45250.289131944446</v>
      </c>
      <c r="D8672" s="5" t="s">
        <v>20</v>
      </c>
      <c r="E8672" s="5" t="s">
        <v>21</v>
      </c>
      <c r="F8672" s="5" t="s">
        <v>22</v>
      </c>
      <c r="G8672" s="7">
        <v>30.96</v>
      </c>
      <c r="H8672" s="7">
        <v>14.1</v>
      </c>
      <c r="I8672" s="5" t="s">
        <v>20</v>
      </c>
      <c r="J8672" s="5" t="s">
        <v>20</v>
      </c>
      <c r="K8672" s="5" t="s">
        <v>23</v>
      </c>
      <c r="L8672" s="5" t="s">
        <v>20</v>
      </c>
      <c r="M8672" s="5" t="s">
        <v>23</v>
      </c>
      <c r="N8672" s="5" t="s">
        <v>20</v>
      </c>
      <c r="O8672" s="7">
        <v>14939.86</v>
      </c>
      <c r="P8672" s="7">
        <v>13779.54</v>
      </c>
    </row>
    <row r="8673" spans="1:16" x14ac:dyDescent="0.25">
      <c r="A8673" s="5">
        <v>7214680</v>
      </c>
      <c r="B8673" s="5" t="s">
        <v>1</v>
      </c>
      <c r="C8673" s="6">
        <v>45250.289826388886</v>
      </c>
      <c r="D8673" s="5" t="s">
        <v>20</v>
      </c>
      <c r="E8673" s="5" t="s">
        <v>21</v>
      </c>
      <c r="F8673" s="5" t="s">
        <v>22</v>
      </c>
      <c r="G8673" s="7">
        <v>36.53</v>
      </c>
      <c r="H8673" s="7">
        <v>14.1</v>
      </c>
      <c r="I8673" s="5" t="s">
        <v>20</v>
      </c>
      <c r="J8673" s="5" t="s">
        <v>20</v>
      </c>
      <c r="K8673" s="5" t="s">
        <v>23</v>
      </c>
      <c r="L8673" s="5" t="s">
        <v>20</v>
      </c>
      <c r="M8673" s="5" t="s">
        <v>23</v>
      </c>
      <c r="N8673" s="5" t="s">
        <v>20</v>
      </c>
      <c r="O8673" s="7">
        <v>14939.88</v>
      </c>
      <c r="P8673" s="7">
        <v>13779.54</v>
      </c>
    </row>
    <row r="8674" spans="1:16" x14ac:dyDescent="0.25">
      <c r="A8674" s="5">
        <v>7214680</v>
      </c>
      <c r="B8674" s="5" t="s">
        <v>1</v>
      </c>
      <c r="C8674" s="6">
        <v>45250.290520833332</v>
      </c>
      <c r="D8674" s="5" t="s">
        <v>20</v>
      </c>
      <c r="E8674" s="5" t="s">
        <v>21</v>
      </c>
      <c r="F8674" s="5" t="s">
        <v>22</v>
      </c>
      <c r="G8674" s="7">
        <v>42.62</v>
      </c>
      <c r="H8674" s="7">
        <v>14.1</v>
      </c>
      <c r="I8674" s="5" t="s">
        <v>20</v>
      </c>
      <c r="J8674" s="5" t="s">
        <v>20</v>
      </c>
      <c r="K8674" s="5" t="s">
        <v>23</v>
      </c>
      <c r="L8674" s="5" t="s">
        <v>20</v>
      </c>
      <c r="M8674" s="5" t="s">
        <v>23</v>
      </c>
      <c r="N8674" s="5" t="s">
        <v>20</v>
      </c>
      <c r="O8674" s="7">
        <v>14939.89</v>
      </c>
      <c r="P8674" s="7">
        <v>13779.54</v>
      </c>
    </row>
    <row r="8675" spans="1:16" x14ac:dyDescent="0.25">
      <c r="A8675" s="5">
        <v>7214680</v>
      </c>
      <c r="B8675" s="5" t="s">
        <v>1</v>
      </c>
      <c r="C8675" s="6">
        <v>45250.291215277779</v>
      </c>
      <c r="D8675" s="5" t="s">
        <v>20</v>
      </c>
      <c r="E8675" s="5" t="s">
        <v>21</v>
      </c>
      <c r="F8675" s="5" t="s">
        <v>22</v>
      </c>
      <c r="G8675" s="7">
        <v>45.54</v>
      </c>
      <c r="H8675" s="7">
        <v>14.1</v>
      </c>
      <c r="I8675" s="5" t="s">
        <v>20</v>
      </c>
      <c r="J8675" s="5" t="s">
        <v>20</v>
      </c>
      <c r="K8675" s="5" t="s">
        <v>23</v>
      </c>
      <c r="L8675" s="5" t="s">
        <v>20</v>
      </c>
      <c r="M8675" s="5" t="s">
        <v>23</v>
      </c>
      <c r="N8675" s="5" t="s">
        <v>20</v>
      </c>
      <c r="O8675" s="7">
        <v>14939.91</v>
      </c>
      <c r="P8675" s="7">
        <v>13779.54</v>
      </c>
    </row>
    <row r="8676" spans="1:16" x14ac:dyDescent="0.25">
      <c r="A8676" s="5">
        <v>7214680</v>
      </c>
      <c r="B8676" s="5" t="s">
        <v>1</v>
      </c>
      <c r="C8676" s="6">
        <v>45250.291909722218</v>
      </c>
      <c r="D8676" s="5" t="s">
        <v>20</v>
      </c>
      <c r="E8676" s="5" t="s">
        <v>21</v>
      </c>
      <c r="F8676" s="5" t="s">
        <v>22</v>
      </c>
      <c r="G8676" s="7">
        <v>47.64</v>
      </c>
      <c r="H8676" s="7">
        <v>14.1</v>
      </c>
      <c r="I8676" s="5" t="s">
        <v>20</v>
      </c>
      <c r="J8676" s="5" t="s">
        <v>20</v>
      </c>
      <c r="K8676" s="5" t="s">
        <v>23</v>
      </c>
      <c r="L8676" s="5" t="s">
        <v>20</v>
      </c>
      <c r="M8676" s="5" t="s">
        <v>23</v>
      </c>
      <c r="N8676" s="5" t="s">
        <v>20</v>
      </c>
      <c r="O8676" s="7">
        <v>14939.93</v>
      </c>
      <c r="P8676" s="7">
        <v>13779.54</v>
      </c>
    </row>
    <row r="8677" spans="1:16" x14ac:dyDescent="0.25">
      <c r="A8677" s="5">
        <v>7214680</v>
      </c>
      <c r="B8677" s="5" t="s">
        <v>1</v>
      </c>
      <c r="C8677" s="6">
        <v>45250.292604166665</v>
      </c>
      <c r="D8677" s="5" t="s">
        <v>20</v>
      </c>
      <c r="E8677" s="5" t="s">
        <v>21</v>
      </c>
      <c r="F8677" s="5" t="s">
        <v>22</v>
      </c>
      <c r="G8677" s="7">
        <v>47.78</v>
      </c>
      <c r="H8677" s="7">
        <v>14.1</v>
      </c>
      <c r="I8677" s="5" t="s">
        <v>20</v>
      </c>
      <c r="J8677" s="5" t="s">
        <v>20</v>
      </c>
      <c r="K8677" s="5" t="s">
        <v>23</v>
      </c>
      <c r="L8677" s="5" t="s">
        <v>20</v>
      </c>
      <c r="M8677" s="5" t="s">
        <v>23</v>
      </c>
      <c r="N8677" s="5" t="s">
        <v>20</v>
      </c>
      <c r="O8677" s="7">
        <v>14939.94</v>
      </c>
      <c r="P8677" s="7">
        <v>13779.54</v>
      </c>
    </row>
    <row r="8678" spans="1:16" x14ac:dyDescent="0.25">
      <c r="A8678" s="5">
        <v>7214680</v>
      </c>
      <c r="B8678" s="5" t="s">
        <v>1</v>
      </c>
      <c r="C8678" s="6">
        <v>45250.293298611112</v>
      </c>
      <c r="D8678" s="5" t="s">
        <v>20</v>
      </c>
      <c r="E8678" s="5" t="s">
        <v>21</v>
      </c>
      <c r="F8678" s="5" t="s">
        <v>22</v>
      </c>
      <c r="G8678" s="7">
        <v>45.89</v>
      </c>
      <c r="H8678" s="7">
        <v>14.1</v>
      </c>
      <c r="I8678" s="5" t="s">
        <v>20</v>
      </c>
      <c r="J8678" s="5" t="s">
        <v>20</v>
      </c>
      <c r="K8678" s="5" t="s">
        <v>23</v>
      </c>
      <c r="L8678" s="5" t="s">
        <v>20</v>
      </c>
      <c r="M8678" s="5" t="s">
        <v>23</v>
      </c>
      <c r="N8678" s="5" t="s">
        <v>20</v>
      </c>
      <c r="O8678" s="7">
        <v>14939.96</v>
      </c>
      <c r="P8678" s="7">
        <v>13779.54</v>
      </c>
    </row>
    <row r="8679" spans="1:16" x14ac:dyDescent="0.25">
      <c r="A8679" s="5">
        <v>7214680</v>
      </c>
      <c r="B8679" s="5" t="s">
        <v>1</v>
      </c>
      <c r="C8679" s="6">
        <v>45250.293993055551</v>
      </c>
      <c r="D8679" s="5" t="s">
        <v>20</v>
      </c>
      <c r="E8679" s="5" t="s">
        <v>21</v>
      </c>
      <c r="F8679" s="5" t="s">
        <v>22</v>
      </c>
      <c r="G8679" s="7">
        <v>45.89</v>
      </c>
      <c r="H8679" s="7">
        <v>14.1</v>
      </c>
      <c r="I8679" s="5" t="s">
        <v>20</v>
      </c>
      <c r="J8679" s="5" t="s">
        <v>20</v>
      </c>
      <c r="K8679" s="5" t="s">
        <v>23</v>
      </c>
      <c r="L8679" s="5" t="s">
        <v>20</v>
      </c>
      <c r="M8679" s="5" t="s">
        <v>23</v>
      </c>
      <c r="N8679" s="5" t="s">
        <v>20</v>
      </c>
      <c r="O8679" s="7">
        <v>14939.98</v>
      </c>
      <c r="P8679" s="7">
        <v>13779.54</v>
      </c>
    </row>
    <row r="8680" spans="1:16" x14ac:dyDescent="0.25">
      <c r="A8680" s="5">
        <v>7214680</v>
      </c>
      <c r="B8680" s="5" t="s">
        <v>1</v>
      </c>
      <c r="C8680" s="6">
        <v>45250.294687499998</v>
      </c>
      <c r="D8680" s="5" t="s">
        <v>20</v>
      </c>
      <c r="E8680" s="5" t="s">
        <v>21</v>
      </c>
      <c r="F8680" s="5" t="s">
        <v>22</v>
      </c>
      <c r="G8680" s="7">
        <v>45.89</v>
      </c>
      <c r="H8680" s="7">
        <v>14.1</v>
      </c>
      <c r="I8680" s="5" t="s">
        <v>20</v>
      </c>
      <c r="J8680" s="5" t="s">
        <v>20</v>
      </c>
      <c r="K8680" s="5" t="s">
        <v>23</v>
      </c>
      <c r="L8680" s="5" t="s">
        <v>20</v>
      </c>
      <c r="M8680" s="5" t="s">
        <v>23</v>
      </c>
      <c r="N8680" s="5" t="s">
        <v>20</v>
      </c>
      <c r="O8680" s="7">
        <v>14939.99</v>
      </c>
      <c r="P8680" s="7">
        <v>13779.54</v>
      </c>
    </row>
    <row r="8681" spans="1:16" x14ac:dyDescent="0.25">
      <c r="A8681" s="5">
        <v>7214680</v>
      </c>
      <c r="B8681" s="5" t="s">
        <v>1</v>
      </c>
      <c r="C8681" s="6">
        <v>45250.295381944445</v>
      </c>
      <c r="D8681" s="5" t="s">
        <v>20</v>
      </c>
      <c r="E8681" s="5" t="s">
        <v>21</v>
      </c>
      <c r="F8681" s="5" t="s">
        <v>22</v>
      </c>
      <c r="G8681" s="7">
        <v>45.89</v>
      </c>
      <c r="H8681" s="7">
        <v>14.1</v>
      </c>
      <c r="I8681" s="5" t="s">
        <v>20</v>
      </c>
      <c r="J8681" s="5" t="s">
        <v>20</v>
      </c>
      <c r="K8681" s="5" t="s">
        <v>23</v>
      </c>
      <c r="L8681" s="5" t="s">
        <v>20</v>
      </c>
      <c r="M8681" s="5" t="s">
        <v>23</v>
      </c>
      <c r="N8681" s="5" t="s">
        <v>20</v>
      </c>
      <c r="O8681" s="7">
        <v>14940.01</v>
      </c>
      <c r="P8681" s="7">
        <v>13779.54</v>
      </c>
    </row>
    <row r="8682" spans="1:16" x14ac:dyDescent="0.25">
      <c r="A8682" s="5">
        <v>7214680</v>
      </c>
      <c r="B8682" s="5" t="s">
        <v>1</v>
      </c>
      <c r="C8682" s="6">
        <v>45250.296076388884</v>
      </c>
      <c r="D8682" s="5" t="s">
        <v>20</v>
      </c>
      <c r="E8682" s="5" t="s">
        <v>21</v>
      </c>
      <c r="F8682" s="5" t="s">
        <v>22</v>
      </c>
      <c r="G8682" s="7">
        <v>45.89</v>
      </c>
      <c r="H8682" s="7">
        <v>14.1</v>
      </c>
      <c r="I8682" s="5" t="s">
        <v>20</v>
      </c>
      <c r="J8682" s="5" t="s">
        <v>20</v>
      </c>
      <c r="K8682" s="5" t="s">
        <v>23</v>
      </c>
      <c r="L8682" s="5" t="s">
        <v>20</v>
      </c>
      <c r="M8682" s="5" t="s">
        <v>23</v>
      </c>
      <c r="N8682" s="5" t="s">
        <v>20</v>
      </c>
      <c r="O8682" s="7">
        <v>14940.03</v>
      </c>
      <c r="P8682" s="7">
        <v>13779.54</v>
      </c>
    </row>
    <row r="8683" spans="1:16" x14ac:dyDescent="0.25">
      <c r="A8683" s="5">
        <v>7214680</v>
      </c>
      <c r="B8683" s="5" t="s">
        <v>1</v>
      </c>
      <c r="C8683" s="6">
        <v>45250.296770833331</v>
      </c>
      <c r="D8683" s="5" t="s">
        <v>20</v>
      </c>
      <c r="E8683" s="5" t="s">
        <v>21</v>
      </c>
      <c r="F8683" s="5" t="s">
        <v>22</v>
      </c>
      <c r="G8683" s="7">
        <v>45.89</v>
      </c>
      <c r="H8683" s="7">
        <v>20.54</v>
      </c>
      <c r="I8683" s="5" t="s">
        <v>20</v>
      </c>
      <c r="J8683" s="5" t="s">
        <v>20</v>
      </c>
      <c r="K8683" s="5" t="s">
        <v>23</v>
      </c>
      <c r="L8683" s="5" t="s">
        <v>20</v>
      </c>
      <c r="M8683" s="5" t="s">
        <v>23</v>
      </c>
      <c r="N8683" s="5" t="s">
        <v>20</v>
      </c>
      <c r="O8683" s="7">
        <v>14940.04</v>
      </c>
      <c r="P8683" s="7">
        <v>13779.54</v>
      </c>
    </row>
    <row r="8684" spans="1:16" x14ac:dyDescent="0.25">
      <c r="A8684" s="5">
        <v>7214680</v>
      </c>
      <c r="B8684" s="5" t="s">
        <v>1</v>
      </c>
      <c r="C8684" s="6">
        <v>45250.297476851847</v>
      </c>
      <c r="D8684" s="5" t="s">
        <v>20</v>
      </c>
      <c r="E8684" s="5" t="s">
        <v>21</v>
      </c>
      <c r="F8684" s="5" t="s">
        <v>22</v>
      </c>
      <c r="G8684" s="7">
        <v>45.89</v>
      </c>
      <c r="H8684" s="7">
        <v>25.76</v>
      </c>
      <c r="I8684" s="5" t="s">
        <v>20</v>
      </c>
      <c r="J8684" s="5" t="s">
        <v>20</v>
      </c>
      <c r="K8684" s="5" t="s">
        <v>23</v>
      </c>
      <c r="L8684" s="5" t="s">
        <v>20</v>
      </c>
      <c r="M8684" s="5" t="s">
        <v>23</v>
      </c>
      <c r="N8684" s="5" t="s">
        <v>20</v>
      </c>
      <c r="O8684" s="7">
        <v>14940.06</v>
      </c>
      <c r="P8684" s="7">
        <v>13779.54</v>
      </c>
    </row>
    <row r="8685" spans="1:16" x14ac:dyDescent="0.25">
      <c r="A8685" s="5">
        <v>7214680</v>
      </c>
      <c r="B8685" s="5" t="s">
        <v>1</v>
      </c>
      <c r="C8685" s="6">
        <v>45250.298171296294</v>
      </c>
      <c r="D8685" s="5" t="s">
        <v>20</v>
      </c>
      <c r="E8685" s="5" t="s">
        <v>21</v>
      </c>
      <c r="F8685" s="5" t="s">
        <v>22</v>
      </c>
      <c r="G8685" s="7">
        <v>45.89</v>
      </c>
      <c r="H8685" s="7">
        <v>30.98</v>
      </c>
      <c r="I8685" s="5" t="s">
        <v>20</v>
      </c>
      <c r="J8685" s="5" t="s">
        <v>20</v>
      </c>
      <c r="K8685" s="5" t="s">
        <v>23</v>
      </c>
      <c r="L8685" s="5" t="s">
        <v>20</v>
      </c>
      <c r="M8685" s="5" t="s">
        <v>23</v>
      </c>
      <c r="N8685" s="5" t="s">
        <v>20</v>
      </c>
      <c r="O8685" s="7">
        <v>14940.08</v>
      </c>
      <c r="P8685" s="7">
        <v>13779.54</v>
      </c>
    </row>
    <row r="8686" spans="1:16" x14ac:dyDescent="0.25">
      <c r="A8686" s="5">
        <v>7214680</v>
      </c>
      <c r="B8686" s="5" t="s">
        <v>1</v>
      </c>
      <c r="C8686" s="6">
        <v>45250.29886574074</v>
      </c>
      <c r="D8686" s="5" t="s">
        <v>20</v>
      </c>
      <c r="E8686" s="5" t="s">
        <v>21</v>
      </c>
      <c r="F8686" s="5" t="s">
        <v>22</v>
      </c>
      <c r="G8686" s="7">
        <v>45.89</v>
      </c>
      <c r="H8686" s="7">
        <v>35.369999999999997</v>
      </c>
      <c r="I8686" s="5" t="s">
        <v>20</v>
      </c>
      <c r="J8686" s="5" t="s">
        <v>20</v>
      </c>
      <c r="K8686" s="5" t="s">
        <v>23</v>
      </c>
      <c r="L8686" s="5" t="s">
        <v>20</v>
      </c>
      <c r="M8686" s="5" t="s">
        <v>23</v>
      </c>
      <c r="N8686" s="5" t="s">
        <v>20</v>
      </c>
      <c r="O8686" s="7">
        <v>14940.09</v>
      </c>
      <c r="P8686" s="7">
        <v>13779.54</v>
      </c>
    </row>
    <row r="8687" spans="1:16" x14ac:dyDescent="0.25">
      <c r="A8687" s="5">
        <v>7214680</v>
      </c>
      <c r="B8687" s="5" t="s">
        <v>1</v>
      </c>
      <c r="C8687" s="6">
        <v>45250.29956018518</v>
      </c>
      <c r="D8687" s="5" t="s">
        <v>20</v>
      </c>
      <c r="E8687" s="5" t="s">
        <v>21</v>
      </c>
      <c r="F8687" s="5" t="s">
        <v>22</v>
      </c>
      <c r="G8687" s="7">
        <v>45.89</v>
      </c>
      <c r="H8687" s="7">
        <v>35.369999999999997</v>
      </c>
      <c r="I8687" s="5" t="s">
        <v>20</v>
      </c>
      <c r="J8687" s="5" t="s">
        <v>20</v>
      </c>
      <c r="K8687" s="5" t="s">
        <v>23</v>
      </c>
      <c r="L8687" s="5" t="s">
        <v>20</v>
      </c>
      <c r="M8687" s="5" t="s">
        <v>23</v>
      </c>
      <c r="N8687" s="5" t="s">
        <v>20</v>
      </c>
      <c r="O8687" s="7">
        <v>14940.11</v>
      </c>
      <c r="P8687" s="7">
        <v>13779.54</v>
      </c>
    </row>
    <row r="8688" spans="1:16" x14ac:dyDescent="0.25">
      <c r="A8688" s="5">
        <v>7214680</v>
      </c>
      <c r="B8688" s="5" t="s">
        <v>1</v>
      </c>
      <c r="C8688" s="6">
        <v>45250.300254629627</v>
      </c>
      <c r="D8688" s="5" t="s">
        <v>20</v>
      </c>
      <c r="E8688" s="5" t="s">
        <v>21</v>
      </c>
      <c r="F8688" s="5" t="s">
        <v>22</v>
      </c>
      <c r="G8688" s="7">
        <v>45.89</v>
      </c>
      <c r="H8688" s="7">
        <v>35.369999999999997</v>
      </c>
      <c r="I8688" s="5" t="s">
        <v>20</v>
      </c>
      <c r="J8688" s="5" t="s">
        <v>20</v>
      </c>
      <c r="K8688" s="5" t="s">
        <v>23</v>
      </c>
      <c r="L8688" s="5" t="s">
        <v>20</v>
      </c>
      <c r="M8688" s="5" t="s">
        <v>23</v>
      </c>
      <c r="N8688" s="5" t="s">
        <v>20</v>
      </c>
      <c r="O8688" s="7">
        <v>14940.13</v>
      </c>
      <c r="P8688" s="7">
        <v>13779.54</v>
      </c>
    </row>
    <row r="8689" spans="1:16" x14ac:dyDescent="0.25">
      <c r="A8689" s="5">
        <v>7214680</v>
      </c>
      <c r="B8689" s="5" t="s">
        <v>1</v>
      </c>
      <c r="C8689" s="6">
        <v>45250.300949074073</v>
      </c>
      <c r="D8689" s="5" t="s">
        <v>20</v>
      </c>
      <c r="E8689" s="5" t="s">
        <v>21</v>
      </c>
      <c r="F8689" s="5" t="s">
        <v>22</v>
      </c>
      <c r="G8689" s="7">
        <v>45.89</v>
      </c>
      <c r="H8689" s="7">
        <v>35.369999999999997</v>
      </c>
      <c r="I8689" s="5" t="s">
        <v>20</v>
      </c>
      <c r="J8689" s="5" t="s">
        <v>20</v>
      </c>
      <c r="K8689" s="5" t="s">
        <v>23</v>
      </c>
      <c r="L8689" s="5" t="s">
        <v>20</v>
      </c>
      <c r="M8689" s="5" t="s">
        <v>23</v>
      </c>
      <c r="N8689" s="5" t="s">
        <v>20</v>
      </c>
      <c r="O8689" s="7">
        <v>14940.14</v>
      </c>
      <c r="P8689" s="7">
        <v>13779.54</v>
      </c>
    </row>
    <row r="8690" spans="1:16" x14ac:dyDescent="0.25">
      <c r="A8690" s="5">
        <v>7214680</v>
      </c>
      <c r="B8690" s="5" t="s">
        <v>1</v>
      </c>
      <c r="C8690" s="6">
        <v>45250.30164351852</v>
      </c>
      <c r="D8690" s="5" t="s">
        <v>20</v>
      </c>
      <c r="E8690" s="5" t="s">
        <v>21</v>
      </c>
      <c r="F8690" s="5" t="s">
        <v>22</v>
      </c>
      <c r="G8690" s="7">
        <v>45.89</v>
      </c>
      <c r="H8690" s="7">
        <v>35.369999999999997</v>
      </c>
      <c r="I8690" s="5" t="s">
        <v>20</v>
      </c>
      <c r="J8690" s="5" t="s">
        <v>20</v>
      </c>
      <c r="K8690" s="5" t="s">
        <v>23</v>
      </c>
      <c r="L8690" s="5" t="s">
        <v>20</v>
      </c>
      <c r="M8690" s="5" t="s">
        <v>23</v>
      </c>
      <c r="N8690" s="5" t="s">
        <v>20</v>
      </c>
      <c r="O8690" s="7">
        <v>14940.16</v>
      </c>
      <c r="P8690" s="7">
        <v>13779.54</v>
      </c>
    </row>
    <row r="8691" spans="1:16" x14ac:dyDescent="0.25">
      <c r="A8691" s="5">
        <v>7214680</v>
      </c>
      <c r="B8691" s="5" t="s">
        <v>1</v>
      </c>
      <c r="C8691" s="6">
        <v>45250.302337962959</v>
      </c>
      <c r="D8691" s="5" t="s">
        <v>20</v>
      </c>
      <c r="E8691" s="5" t="s">
        <v>21</v>
      </c>
      <c r="F8691" s="5" t="s">
        <v>22</v>
      </c>
      <c r="G8691" s="7">
        <v>45.89</v>
      </c>
      <c r="H8691" s="7">
        <v>35.369999999999997</v>
      </c>
      <c r="I8691" s="5" t="s">
        <v>20</v>
      </c>
      <c r="J8691" s="5" t="s">
        <v>20</v>
      </c>
      <c r="K8691" s="5" t="s">
        <v>23</v>
      </c>
      <c r="L8691" s="5" t="s">
        <v>20</v>
      </c>
      <c r="M8691" s="5" t="s">
        <v>23</v>
      </c>
      <c r="N8691" s="5" t="s">
        <v>20</v>
      </c>
      <c r="O8691" s="7">
        <v>14940.18</v>
      </c>
      <c r="P8691" s="7">
        <v>13779.54</v>
      </c>
    </row>
    <row r="8692" spans="1:16" x14ac:dyDescent="0.25">
      <c r="A8692" s="5">
        <v>7214680</v>
      </c>
      <c r="B8692" s="5" t="s">
        <v>1</v>
      </c>
      <c r="C8692" s="6">
        <v>45250.303032407406</v>
      </c>
      <c r="D8692" s="5" t="s">
        <v>20</v>
      </c>
      <c r="E8692" s="5" t="s">
        <v>21</v>
      </c>
      <c r="F8692" s="5" t="s">
        <v>22</v>
      </c>
      <c r="G8692" s="7">
        <v>45.89</v>
      </c>
      <c r="H8692" s="7">
        <v>35.369999999999997</v>
      </c>
      <c r="I8692" s="5" t="s">
        <v>20</v>
      </c>
      <c r="J8692" s="5" t="s">
        <v>20</v>
      </c>
      <c r="K8692" s="5" t="s">
        <v>23</v>
      </c>
      <c r="L8692" s="5" t="s">
        <v>20</v>
      </c>
      <c r="M8692" s="5" t="s">
        <v>23</v>
      </c>
      <c r="N8692" s="5" t="s">
        <v>20</v>
      </c>
      <c r="O8692" s="7">
        <v>14940.19</v>
      </c>
      <c r="P8692" s="7">
        <v>13779.54</v>
      </c>
    </row>
    <row r="8693" spans="1:16" x14ac:dyDescent="0.25">
      <c r="A8693" s="5">
        <v>7214680</v>
      </c>
      <c r="B8693" s="5" t="s">
        <v>1</v>
      </c>
      <c r="C8693" s="6">
        <v>45250.303726851853</v>
      </c>
      <c r="D8693" s="5" t="s">
        <v>20</v>
      </c>
      <c r="E8693" s="5" t="s">
        <v>21</v>
      </c>
      <c r="F8693" s="5" t="s">
        <v>22</v>
      </c>
      <c r="G8693" s="7">
        <v>45.89</v>
      </c>
      <c r="H8693" s="7">
        <v>35.369999999999997</v>
      </c>
      <c r="I8693" s="5" t="s">
        <v>20</v>
      </c>
      <c r="J8693" s="5" t="s">
        <v>20</v>
      </c>
      <c r="K8693" s="5" t="s">
        <v>23</v>
      </c>
      <c r="L8693" s="5" t="s">
        <v>20</v>
      </c>
      <c r="M8693" s="5" t="s">
        <v>23</v>
      </c>
      <c r="N8693" s="5" t="s">
        <v>20</v>
      </c>
      <c r="O8693" s="7">
        <v>14940.21</v>
      </c>
      <c r="P8693" s="7">
        <v>13779.54</v>
      </c>
    </row>
    <row r="8694" spans="1:16" x14ac:dyDescent="0.25">
      <c r="A8694" s="5">
        <v>7214680</v>
      </c>
      <c r="B8694" s="5" t="s">
        <v>1</v>
      </c>
      <c r="C8694" s="6">
        <v>45250.304421296292</v>
      </c>
      <c r="D8694" s="5" t="s">
        <v>20</v>
      </c>
      <c r="E8694" s="5" t="s">
        <v>21</v>
      </c>
      <c r="F8694" s="5" t="s">
        <v>22</v>
      </c>
      <c r="G8694" s="7">
        <v>45.89</v>
      </c>
      <c r="H8694" s="7">
        <v>35.369999999999997</v>
      </c>
      <c r="I8694" s="5" t="s">
        <v>20</v>
      </c>
      <c r="J8694" s="5" t="s">
        <v>20</v>
      </c>
      <c r="K8694" s="5" t="s">
        <v>23</v>
      </c>
      <c r="L8694" s="5" t="s">
        <v>20</v>
      </c>
      <c r="M8694" s="5" t="s">
        <v>23</v>
      </c>
      <c r="N8694" s="5" t="s">
        <v>20</v>
      </c>
      <c r="O8694" s="7">
        <v>14940.23</v>
      </c>
      <c r="P8694" s="7">
        <v>13779.54</v>
      </c>
    </row>
    <row r="8695" spans="1:16" x14ac:dyDescent="0.25">
      <c r="A8695" s="5">
        <v>7214680</v>
      </c>
      <c r="B8695" s="5" t="s">
        <v>1</v>
      </c>
      <c r="C8695" s="6">
        <v>45250.305115740739</v>
      </c>
      <c r="D8695" s="5" t="s">
        <v>20</v>
      </c>
      <c r="E8695" s="5" t="s">
        <v>21</v>
      </c>
      <c r="F8695" s="5" t="s">
        <v>22</v>
      </c>
      <c r="G8695" s="7">
        <v>45.89</v>
      </c>
      <c r="H8695" s="7">
        <v>35.369999999999997</v>
      </c>
      <c r="I8695" s="5" t="s">
        <v>20</v>
      </c>
      <c r="J8695" s="5" t="s">
        <v>20</v>
      </c>
      <c r="K8695" s="5" t="s">
        <v>23</v>
      </c>
      <c r="L8695" s="5" t="s">
        <v>20</v>
      </c>
      <c r="M8695" s="5" t="s">
        <v>23</v>
      </c>
      <c r="N8695" s="5" t="s">
        <v>20</v>
      </c>
      <c r="O8695" s="7">
        <v>14940.24</v>
      </c>
      <c r="P8695" s="7">
        <v>13779.54</v>
      </c>
    </row>
    <row r="8696" spans="1:16" x14ac:dyDescent="0.25">
      <c r="A8696" s="5">
        <v>7214680</v>
      </c>
      <c r="B8696" s="5" t="s">
        <v>1</v>
      </c>
      <c r="C8696" s="6">
        <v>45250.305810185186</v>
      </c>
      <c r="D8696" s="5" t="s">
        <v>20</v>
      </c>
      <c r="E8696" s="5" t="s">
        <v>21</v>
      </c>
      <c r="F8696" s="5" t="s">
        <v>22</v>
      </c>
      <c r="G8696" s="7">
        <v>45.89</v>
      </c>
      <c r="H8696" s="7">
        <v>35.369999999999997</v>
      </c>
      <c r="I8696" s="5" t="s">
        <v>20</v>
      </c>
      <c r="J8696" s="5" t="s">
        <v>20</v>
      </c>
      <c r="K8696" s="5" t="s">
        <v>23</v>
      </c>
      <c r="L8696" s="5" t="s">
        <v>20</v>
      </c>
      <c r="M8696" s="5" t="s">
        <v>23</v>
      </c>
      <c r="N8696" s="5" t="s">
        <v>20</v>
      </c>
      <c r="O8696" s="7">
        <v>14940.26</v>
      </c>
      <c r="P8696" s="7">
        <v>13779.54</v>
      </c>
    </row>
    <row r="8697" spans="1:16" x14ac:dyDescent="0.25">
      <c r="A8697" s="5">
        <v>7214680</v>
      </c>
      <c r="B8697" s="5" t="s">
        <v>1</v>
      </c>
      <c r="C8697" s="6">
        <v>45250.306504629625</v>
      </c>
      <c r="D8697" s="5" t="s">
        <v>20</v>
      </c>
      <c r="E8697" s="5" t="s">
        <v>21</v>
      </c>
      <c r="F8697" s="5" t="s">
        <v>22</v>
      </c>
      <c r="G8697" s="7">
        <v>45.89</v>
      </c>
      <c r="H8697" s="7">
        <v>35.369999999999997</v>
      </c>
      <c r="I8697" s="5" t="s">
        <v>20</v>
      </c>
      <c r="J8697" s="5" t="s">
        <v>20</v>
      </c>
      <c r="K8697" s="5" t="s">
        <v>23</v>
      </c>
      <c r="L8697" s="5" t="s">
        <v>20</v>
      </c>
      <c r="M8697" s="5" t="s">
        <v>23</v>
      </c>
      <c r="N8697" s="5" t="s">
        <v>20</v>
      </c>
      <c r="O8697" s="7">
        <v>14940.28</v>
      </c>
      <c r="P8697" s="7">
        <v>13779.54</v>
      </c>
    </row>
    <row r="8698" spans="1:16" x14ac:dyDescent="0.25">
      <c r="A8698" s="5">
        <v>7214680</v>
      </c>
      <c r="B8698" s="5" t="s">
        <v>1</v>
      </c>
      <c r="C8698" s="6">
        <v>45250.307199074072</v>
      </c>
      <c r="D8698" s="5" t="s">
        <v>20</v>
      </c>
      <c r="E8698" s="5" t="s">
        <v>21</v>
      </c>
      <c r="F8698" s="5" t="s">
        <v>22</v>
      </c>
      <c r="G8698" s="7">
        <v>45.89</v>
      </c>
      <c r="H8698" s="7">
        <v>35.369999999999997</v>
      </c>
      <c r="I8698" s="5" t="s">
        <v>20</v>
      </c>
      <c r="J8698" s="5" t="s">
        <v>20</v>
      </c>
      <c r="K8698" s="5" t="s">
        <v>23</v>
      </c>
      <c r="L8698" s="5" t="s">
        <v>20</v>
      </c>
      <c r="M8698" s="5" t="s">
        <v>23</v>
      </c>
      <c r="N8698" s="5" t="s">
        <v>20</v>
      </c>
      <c r="O8698" s="7">
        <v>14940.29</v>
      </c>
      <c r="P8698" s="7">
        <v>13779.54</v>
      </c>
    </row>
    <row r="8699" spans="1:16" x14ac:dyDescent="0.25">
      <c r="A8699" s="5">
        <v>7214680</v>
      </c>
      <c r="B8699" s="5" t="s">
        <v>1</v>
      </c>
      <c r="C8699" s="6">
        <v>45250.307893518519</v>
      </c>
      <c r="D8699" s="5" t="s">
        <v>20</v>
      </c>
      <c r="E8699" s="5" t="s">
        <v>21</v>
      </c>
      <c r="F8699" s="5" t="s">
        <v>22</v>
      </c>
      <c r="G8699" s="7">
        <v>45.89</v>
      </c>
      <c r="H8699" s="7">
        <v>35.369999999999997</v>
      </c>
      <c r="I8699" s="5" t="s">
        <v>20</v>
      </c>
      <c r="J8699" s="5" t="s">
        <v>20</v>
      </c>
      <c r="K8699" s="5" t="s">
        <v>23</v>
      </c>
      <c r="L8699" s="5" t="s">
        <v>20</v>
      </c>
      <c r="M8699" s="5" t="s">
        <v>23</v>
      </c>
      <c r="N8699" s="5" t="s">
        <v>20</v>
      </c>
      <c r="O8699" s="7">
        <v>14940.31</v>
      </c>
      <c r="P8699" s="7">
        <v>13779.54</v>
      </c>
    </row>
    <row r="8700" spans="1:16" x14ac:dyDescent="0.25">
      <c r="A8700" s="5">
        <v>7214680</v>
      </c>
      <c r="B8700" s="5" t="s">
        <v>1</v>
      </c>
      <c r="C8700" s="6">
        <v>45250.308587962958</v>
      </c>
      <c r="D8700" s="5" t="s">
        <v>20</v>
      </c>
      <c r="E8700" s="5" t="s">
        <v>21</v>
      </c>
      <c r="F8700" s="5" t="s">
        <v>22</v>
      </c>
      <c r="G8700" s="7">
        <v>45.89</v>
      </c>
      <c r="H8700" s="7">
        <v>35.369999999999997</v>
      </c>
      <c r="I8700" s="5" t="s">
        <v>20</v>
      </c>
      <c r="J8700" s="5" t="s">
        <v>20</v>
      </c>
      <c r="K8700" s="5" t="s">
        <v>23</v>
      </c>
      <c r="L8700" s="5" t="s">
        <v>20</v>
      </c>
      <c r="M8700" s="5" t="s">
        <v>23</v>
      </c>
      <c r="N8700" s="5" t="s">
        <v>20</v>
      </c>
      <c r="O8700" s="7">
        <v>14940.33</v>
      </c>
      <c r="P8700" s="7">
        <v>13779.54</v>
      </c>
    </row>
    <row r="8701" spans="1:16" x14ac:dyDescent="0.25">
      <c r="A8701" s="5">
        <v>7214680</v>
      </c>
      <c r="B8701" s="5" t="s">
        <v>1</v>
      </c>
      <c r="C8701" s="6">
        <v>45250.309282407405</v>
      </c>
      <c r="D8701" s="5" t="s">
        <v>20</v>
      </c>
      <c r="E8701" s="5" t="s">
        <v>21</v>
      </c>
      <c r="F8701" s="5" t="s">
        <v>22</v>
      </c>
      <c r="G8701" s="7">
        <v>45.89</v>
      </c>
      <c r="H8701" s="7">
        <v>35.369999999999997</v>
      </c>
      <c r="I8701" s="5" t="s">
        <v>20</v>
      </c>
      <c r="J8701" s="5" t="s">
        <v>20</v>
      </c>
      <c r="K8701" s="5" t="s">
        <v>23</v>
      </c>
      <c r="L8701" s="5" t="s">
        <v>20</v>
      </c>
      <c r="M8701" s="5" t="s">
        <v>23</v>
      </c>
      <c r="N8701" s="5" t="s">
        <v>20</v>
      </c>
      <c r="O8701" s="7">
        <v>14940.34</v>
      </c>
      <c r="P8701" s="7">
        <v>13779.54</v>
      </c>
    </row>
    <row r="8702" spans="1:16" x14ac:dyDescent="0.25">
      <c r="A8702" s="5">
        <v>7214680</v>
      </c>
      <c r="B8702" s="5" t="s">
        <v>1</v>
      </c>
      <c r="C8702" s="6">
        <v>45250.309976851851</v>
      </c>
      <c r="D8702" s="5" t="s">
        <v>20</v>
      </c>
      <c r="E8702" s="5" t="s">
        <v>21</v>
      </c>
      <c r="F8702" s="5" t="s">
        <v>22</v>
      </c>
      <c r="G8702" s="7">
        <v>45.89</v>
      </c>
      <c r="H8702" s="7">
        <v>35.369999999999997</v>
      </c>
      <c r="I8702" s="5" t="s">
        <v>20</v>
      </c>
      <c r="J8702" s="5" t="s">
        <v>20</v>
      </c>
      <c r="K8702" s="5" t="s">
        <v>23</v>
      </c>
      <c r="L8702" s="5" t="s">
        <v>20</v>
      </c>
      <c r="M8702" s="5" t="s">
        <v>23</v>
      </c>
      <c r="N8702" s="5" t="s">
        <v>20</v>
      </c>
      <c r="O8702" s="7">
        <v>14940.36</v>
      </c>
      <c r="P8702" s="7">
        <v>13779.54</v>
      </c>
    </row>
    <row r="8703" spans="1:16" x14ac:dyDescent="0.25">
      <c r="A8703" s="5">
        <v>7214680</v>
      </c>
      <c r="B8703" s="5" t="s">
        <v>1</v>
      </c>
      <c r="C8703" s="6">
        <v>45250.310671296291</v>
      </c>
      <c r="D8703" s="5" t="s">
        <v>20</v>
      </c>
      <c r="E8703" s="5" t="s">
        <v>21</v>
      </c>
      <c r="F8703" s="5" t="s">
        <v>22</v>
      </c>
      <c r="G8703" s="7">
        <v>45.89</v>
      </c>
      <c r="H8703" s="7">
        <v>35.369999999999997</v>
      </c>
      <c r="I8703" s="5" t="s">
        <v>20</v>
      </c>
      <c r="J8703" s="5" t="s">
        <v>20</v>
      </c>
      <c r="K8703" s="5" t="s">
        <v>23</v>
      </c>
      <c r="L8703" s="5" t="s">
        <v>20</v>
      </c>
      <c r="M8703" s="5" t="s">
        <v>23</v>
      </c>
      <c r="N8703" s="5" t="s">
        <v>20</v>
      </c>
      <c r="O8703" s="7">
        <v>14940.38</v>
      </c>
      <c r="P8703" s="7">
        <v>13779.54</v>
      </c>
    </row>
    <row r="8704" spans="1:16" x14ac:dyDescent="0.25">
      <c r="A8704" s="5">
        <v>7214680</v>
      </c>
      <c r="B8704" s="5" t="s">
        <v>1</v>
      </c>
      <c r="C8704" s="6">
        <v>45250.311365740738</v>
      </c>
      <c r="D8704" s="5" t="s">
        <v>20</v>
      </c>
      <c r="E8704" s="5" t="s">
        <v>21</v>
      </c>
      <c r="F8704" s="5" t="s">
        <v>22</v>
      </c>
      <c r="G8704" s="7">
        <v>45.89</v>
      </c>
      <c r="H8704" s="7">
        <v>35.369999999999997</v>
      </c>
      <c r="I8704" s="5" t="s">
        <v>20</v>
      </c>
      <c r="J8704" s="5" t="s">
        <v>20</v>
      </c>
      <c r="K8704" s="5" t="s">
        <v>23</v>
      </c>
      <c r="L8704" s="5" t="s">
        <v>20</v>
      </c>
      <c r="M8704" s="5" t="s">
        <v>23</v>
      </c>
      <c r="N8704" s="5" t="s">
        <v>20</v>
      </c>
      <c r="O8704" s="7">
        <v>14940.39</v>
      </c>
      <c r="P8704" s="7">
        <v>13779.54</v>
      </c>
    </row>
    <row r="8705" spans="1:16" x14ac:dyDescent="0.25">
      <c r="A8705" s="5">
        <v>7214680</v>
      </c>
      <c r="B8705" s="5" t="s">
        <v>1</v>
      </c>
      <c r="C8705" s="6">
        <v>45250.312071759261</v>
      </c>
      <c r="D8705" s="5" t="s">
        <v>20</v>
      </c>
      <c r="E8705" s="5" t="s">
        <v>21</v>
      </c>
      <c r="F8705" s="5" t="s">
        <v>22</v>
      </c>
      <c r="G8705" s="7">
        <v>45.89</v>
      </c>
      <c r="H8705" s="7">
        <v>35.369999999999997</v>
      </c>
      <c r="I8705" s="5" t="s">
        <v>20</v>
      </c>
      <c r="J8705" s="5" t="s">
        <v>20</v>
      </c>
      <c r="K8705" s="5" t="s">
        <v>23</v>
      </c>
      <c r="L8705" s="5" t="s">
        <v>20</v>
      </c>
      <c r="M8705" s="5" t="s">
        <v>23</v>
      </c>
      <c r="N8705" s="5" t="s">
        <v>20</v>
      </c>
      <c r="O8705" s="7">
        <v>14940.41</v>
      </c>
      <c r="P8705" s="7">
        <v>13779.54</v>
      </c>
    </row>
    <row r="8706" spans="1:16" x14ac:dyDescent="0.25">
      <c r="A8706" s="5">
        <v>7214680</v>
      </c>
      <c r="B8706" s="5" t="s">
        <v>1</v>
      </c>
      <c r="C8706" s="6">
        <v>45250.3127662037</v>
      </c>
      <c r="D8706" s="5" t="s">
        <v>20</v>
      </c>
      <c r="E8706" s="5" t="s">
        <v>21</v>
      </c>
      <c r="F8706" s="5" t="s">
        <v>22</v>
      </c>
      <c r="G8706" s="7">
        <v>45.89</v>
      </c>
      <c r="H8706" s="7">
        <v>35.369999999999997</v>
      </c>
      <c r="I8706" s="5" t="s">
        <v>20</v>
      </c>
      <c r="J8706" s="5" t="s">
        <v>20</v>
      </c>
      <c r="K8706" s="5" t="s">
        <v>23</v>
      </c>
      <c r="L8706" s="5" t="s">
        <v>20</v>
      </c>
      <c r="M8706" s="5" t="s">
        <v>23</v>
      </c>
      <c r="N8706" s="5" t="s">
        <v>20</v>
      </c>
      <c r="O8706" s="7">
        <v>14940.43</v>
      </c>
      <c r="P8706" s="7">
        <v>13779.54</v>
      </c>
    </row>
    <row r="8707" spans="1:16" x14ac:dyDescent="0.25">
      <c r="A8707" s="5">
        <v>7214680</v>
      </c>
      <c r="B8707" s="5" t="s">
        <v>1</v>
      </c>
      <c r="C8707" s="6">
        <v>45250.313460648147</v>
      </c>
      <c r="D8707" s="5" t="s">
        <v>20</v>
      </c>
      <c r="E8707" s="5" t="s">
        <v>21</v>
      </c>
      <c r="F8707" s="5" t="s">
        <v>22</v>
      </c>
      <c r="G8707" s="7">
        <v>45.89</v>
      </c>
      <c r="H8707" s="7">
        <v>35.369999999999997</v>
      </c>
      <c r="I8707" s="5" t="s">
        <v>20</v>
      </c>
      <c r="J8707" s="5" t="s">
        <v>20</v>
      </c>
      <c r="K8707" s="5" t="s">
        <v>23</v>
      </c>
      <c r="L8707" s="5" t="s">
        <v>20</v>
      </c>
      <c r="M8707" s="5" t="s">
        <v>23</v>
      </c>
      <c r="N8707" s="5" t="s">
        <v>20</v>
      </c>
      <c r="O8707" s="7">
        <v>14940.44</v>
      </c>
      <c r="P8707" s="7">
        <v>13779.54</v>
      </c>
    </row>
    <row r="8708" spans="1:16" x14ac:dyDescent="0.25">
      <c r="A8708" s="5">
        <v>7214680</v>
      </c>
      <c r="B8708" s="5" t="s">
        <v>1</v>
      </c>
      <c r="C8708" s="6">
        <v>45250.314155092594</v>
      </c>
      <c r="D8708" s="5" t="s">
        <v>20</v>
      </c>
      <c r="E8708" s="5" t="s">
        <v>21</v>
      </c>
      <c r="F8708" s="5" t="s">
        <v>22</v>
      </c>
      <c r="G8708" s="7">
        <v>45.89</v>
      </c>
      <c r="H8708" s="7">
        <v>35.369999999999997</v>
      </c>
      <c r="I8708" s="5" t="s">
        <v>20</v>
      </c>
      <c r="J8708" s="5" t="s">
        <v>20</v>
      </c>
      <c r="K8708" s="5" t="s">
        <v>23</v>
      </c>
      <c r="L8708" s="5" t="s">
        <v>20</v>
      </c>
      <c r="M8708" s="5" t="s">
        <v>23</v>
      </c>
      <c r="N8708" s="5" t="s">
        <v>20</v>
      </c>
      <c r="O8708" s="7">
        <v>14940.46</v>
      </c>
      <c r="P8708" s="7">
        <v>13779.54</v>
      </c>
    </row>
    <row r="8709" spans="1:16" x14ac:dyDescent="0.25">
      <c r="A8709" s="5">
        <v>7214680</v>
      </c>
      <c r="B8709" s="5" t="s">
        <v>1</v>
      </c>
      <c r="C8709" s="6">
        <v>45250.314849537033</v>
      </c>
      <c r="D8709" s="5" t="s">
        <v>20</v>
      </c>
      <c r="E8709" s="5" t="s">
        <v>21</v>
      </c>
      <c r="F8709" s="5" t="s">
        <v>22</v>
      </c>
      <c r="G8709" s="7">
        <v>45.89</v>
      </c>
      <c r="H8709" s="7">
        <v>35.369999999999997</v>
      </c>
      <c r="I8709" s="5" t="s">
        <v>20</v>
      </c>
      <c r="J8709" s="5" t="s">
        <v>20</v>
      </c>
      <c r="K8709" s="5" t="s">
        <v>23</v>
      </c>
      <c r="L8709" s="5" t="s">
        <v>20</v>
      </c>
      <c r="M8709" s="5" t="s">
        <v>23</v>
      </c>
      <c r="N8709" s="5" t="s">
        <v>20</v>
      </c>
      <c r="O8709" s="7">
        <v>14940.48</v>
      </c>
      <c r="P8709" s="7">
        <v>13779.54</v>
      </c>
    </row>
    <row r="8710" spans="1:16" x14ac:dyDescent="0.25">
      <c r="A8710" s="5">
        <v>7214680</v>
      </c>
      <c r="B8710" s="5" t="s">
        <v>1</v>
      </c>
      <c r="C8710" s="6">
        <v>45250.31554398148</v>
      </c>
      <c r="D8710" s="5" t="s">
        <v>20</v>
      </c>
      <c r="E8710" s="5" t="s">
        <v>21</v>
      </c>
      <c r="F8710" s="5" t="s">
        <v>22</v>
      </c>
      <c r="G8710" s="7">
        <v>45.89</v>
      </c>
      <c r="H8710" s="7">
        <v>35.369999999999997</v>
      </c>
      <c r="I8710" s="5" t="s">
        <v>20</v>
      </c>
      <c r="J8710" s="5" t="s">
        <v>20</v>
      </c>
      <c r="K8710" s="5" t="s">
        <v>23</v>
      </c>
      <c r="L8710" s="5" t="s">
        <v>20</v>
      </c>
      <c r="M8710" s="5" t="s">
        <v>23</v>
      </c>
      <c r="N8710" s="5" t="s">
        <v>20</v>
      </c>
      <c r="O8710" s="7">
        <v>14940.49</v>
      </c>
      <c r="P8710" s="7">
        <v>13779.54</v>
      </c>
    </row>
    <row r="8711" spans="1:16" x14ac:dyDescent="0.25">
      <c r="A8711" s="5">
        <v>7214680</v>
      </c>
      <c r="B8711" s="5" t="s">
        <v>1</v>
      </c>
      <c r="C8711" s="6">
        <v>45250.316238425927</v>
      </c>
      <c r="D8711" s="5" t="s">
        <v>20</v>
      </c>
      <c r="E8711" s="5" t="s">
        <v>21</v>
      </c>
      <c r="F8711" s="5" t="s">
        <v>22</v>
      </c>
      <c r="G8711" s="7">
        <v>45.89</v>
      </c>
      <c r="H8711" s="7">
        <v>35.369999999999997</v>
      </c>
      <c r="I8711" s="5" t="s">
        <v>20</v>
      </c>
      <c r="J8711" s="5" t="s">
        <v>20</v>
      </c>
      <c r="K8711" s="5" t="s">
        <v>23</v>
      </c>
      <c r="L8711" s="5" t="s">
        <v>20</v>
      </c>
      <c r="M8711" s="5" t="s">
        <v>23</v>
      </c>
      <c r="N8711" s="5" t="s">
        <v>20</v>
      </c>
      <c r="O8711" s="7">
        <v>14940.51</v>
      </c>
      <c r="P8711" s="7">
        <v>13779.54</v>
      </c>
    </row>
    <row r="8712" spans="1:16" x14ac:dyDescent="0.25">
      <c r="A8712" s="5">
        <v>7214680</v>
      </c>
      <c r="B8712" s="5" t="s">
        <v>1</v>
      </c>
      <c r="C8712" s="6">
        <v>45250.316932870366</v>
      </c>
      <c r="D8712" s="5" t="s">
        <v>20</v>
      </c>
      <c r="E8712" s="5" t="s">
        <v>21</v>
      </c>
      <c r="F8712" s="5" t="s">
        <v>22</v>
      </c>
      <c r="G8712" s="7">
        <v>45.89</v>
      </c>
      <c r="H8712" s="7">
        <v>35.369999999999997</v>
      </c>
      <c r="I8712" s="5" t="s">
        <v>20</v>
      </c>
      <c r="J8712" s="5" t="s">
        <v>20</v>
      </c>
      <c r="K8712" s="5" t="s">
        <v>23</v>
      </c>
      <c r="L8712" s="5" t="s">
        <v>20</v>
      </c>
      <c r="M8712" s="5" t="s">
        <v>23</v>
      </c>
      <c r="N8712" s="5" t="s">
        <v>20</v>
      </c>
      <c r="O8712" s="7">
        <v>14940.53</v>
      </c>
      <c r="P8712" s="7">
        <v>13779.54</v>
      </c>
    </row>
    <row r="8713" spans="1:16" x14ac:dyDescent="0.25">
      <c r="A8713" s="5">
        <v>7214680</v>
      </c>
      <c r="B8713" s="5" t="s">
        <v>1</v>
      </c>
      <c r="C8713" s="6">
        <v>45250.317627314813</v>
      </c>
      <c r="D8713" s="5" t="s">
        <v>20</v>
      </c>
      <c r="E8713" s="5" t="s">
        <v>21</v>
      </c>
      <c r="F8713" s="5" t="s">
        <v>22</v>
      </c>
      <c r="G8713" s="7">
        <v>45.89</v>
      </c>
      <c r="H8713" s="7">
        <v>35.369999999999997</v>
      </c>
      <c r="I8713" s="5" t="s">
        <v>20</v>
      </c>
      <c r="J8713" s="5" t="s">
        <v>20</v>
      </c>
      <c r="K8713" s="5" t="s">
        <v>23</v>
      </c>
      <c r="L8713" s="5" t="s">
        <v>20</v>
      </c>
      <c r="M8713" s="5" t="s">
        <v>23</v>
      </c>
      <c r="N8713" s="5" t="s">
        <v>20</v>
      </c>
      <c r="O8713" s="7">
        <v>14940.54</v>
      </c>
      <c r="P8713" s="7">
        <v>13779.54</v>
      </c>
    </row>
    <row r="8714" spans="1:16" x14ac:dyDescent="0.25">
      <c r="A8714" s="5">
        <v>7214680</v>
      </c>
      <c r="B8714" s="5" t="s">
        <v>1</v>
      </c>
      <c r="C8714" s="6">
        <v>45250.31832175926</v>
      </c>
      <c r="D8714" s="5" t="s">
        <v>20</v>
      </c>
      <c r="E8714" s="5" t="s">
        <v>21</v>
      </c>
      <c r="F8714" s="5" t="s">
        <v>22</v>
      </c>
      <c r="G8714" s="7">
        <v>45.89</v>
      </c>
      <c r="H8714" s="7">
        <v>35.369999999999997</v>
      </c>
      <c r="I8714" s="5" t="s">
        <v>20</v>
      </c>
      <c r="J8714" s="5" t="s">
        <v>20</v>
      </c>
      <c r="K8714" s="5" t="s">
        <v>23</v>
      </c>
      <c r="L8714" s="5" t="s">
        <v>20</v>
      </c>
      <c r="M8714" s="5" t="s">
        <v>23</v>
      </c>
      <c r="N8714" s="5" t="s">
        <v>20</v>
      </c>
      <c r="O8714" s="7">
        <v>14940.56</v>
      </c>
      <c r="P8714" s="7">
        <v>13779.54</v>
      </c>
    </row>
    <row r="8715" spans="1:16" x14ac:dyDescent="0.25">
      <c r="A8715" s="5">
        <v>7214680</v>
      </c>
      <c r="B8715" s="5" t="s">
        <v>1</v>
      </c>
      <c r="C8715" s="6">
        <v>45250.319016203699</v>
      </c>
      <c r="D8715" s="5" t="s">
        <v>20</v>
      </c>
      <c r="E8715" s="5" t="s">
        <v>21</v>
      </c>
      <c r="F8715" s="5" t="s">
        <v>22</v>
      </c>
      <c r="G8715" s="7">
        <v>45.89</v>
      </c>
      <c r="H8715" s="7">
        <v>35.369999999999997</v>
      </c>
      <c r="I8715" s="5" t="s">
        <v>20</v>
      </c>
      <c r="J8715" s="5" t="s">
        <v>20</v>
      </c>
      <c r="K8715" s="5" t="s">
        <v>23</v>
      </c>
      <c r="L8715" s="5" t="s">
        <v>20</v>
      </c>
      <c r="M8715" s="5" t="s">
        <v>23</v>
      </c>
      <c r="N8715" s="5" t="s">
        <v>20</v>
      </c>
      <c r="O8715" s="7">
        <v>14940.58</v>
      </c>
      <c r="P8715" s="7">
        <v>13779.54</v>
      </c>
    </row>
    <row r="8716" spans="1:16" x14ac:dyDescent="0.25">
      <c r="A8716" s="5">
        <v>7214680</v>
      </c>
      <c r="B8716" s="5" t="s">
        <v>1</v>
      </c>
      <c r="C8716" s="6">
        <v>45250.319710648146</v>
      </c>
      <c r="D8716" s="5" t="s">
        <v>20</v>
      </c>
      <c r="E8716" s="5" t="s">
        <v>21</v>
      </c>
      <c r="F8716" s="5" t="s">
        <v>22</v>
      </c>
      <c r="G8716" s="7">
        <v>45.89</v>
      </c>
      <c r="H8716" s="7">
        <v>35.369999999999997</v>
      </c>
      <c r="I8716" s="5" t="s">
        <v>20</v>
      </c>
      <c r="J8716" s="5" t="s">
        <v>20</v>
      </c>
      <c r="K8716" s="5" t="s">
        <v>23</v>
      </c>
      <c r="L8716" s="5" t="s">
        <v>20</v>
      </c>
      <c r="M8716" s="5" t="s">
        <v>23</v>
      </c>
      <c r="N8716" s="5" t="s">
        <v>20</v>
      </c>
      <c r="O8716" s="7">
        <v>14940.59</v>
      </c>
      <c r="P8716" s="7">
        <v>13779.54</v>
      </c>
    </row>
    <row r="8717" spans="1:16" x14ac:dyDescent="0.25">
      <c r="A8717" s="5">
        <v>7214680</v>
      </c>
      <c r="B8717" s="5" t="s">
        <v>1</v>
      </c>
      <c r="C8717" s="6">
        <v>45250.320405092592</v>
      </c>
      <c r="D8717" s="5" t="s">
        <v>20</v>
      </c>
      <c r="E8717" s="5" t="s">
        <v>21</v>
      </c>
      <c r="F8717" s="5" t="s">
        <v>22</v>
      </c>
      <c r="G8717" s="7">
        <v>45.89</v>
      </c>
      <c r="H8717" s="7">
        <v>35.369999999999997</v>
      </c>
      <c r="I8717" s="5" t="s">
        <v>20</v>
      </c>
      <c r="J8717" s="5" t="s">
        <v>20</v>
      </c>
      <c r="K8717" s="5" t="s">
        <v>23</v>
      </c>
      <c r="L8717" s="5" t="s">
        <v>20</v>
      </c>
      <c r="M8717" s="5" t="s">
        <v>23</v>
      </c>
      <c r="N8717" s="5" t="s">
        <v>20</v>
      </c>
      <c r="O8717" s="7">
        <v>14940.61</v>
      </c>
      <c r="P8717" s="7">
        <v>13779.54</v>
      </c>
    </row>
    <row r="8718" spans="1:16" x14ac:dyDescent="0.25">
      <c r="A8718" s="5">
        <v>7214680</v>
      </c>
      <c r="B8718" s="5" t="s">
        <v>1</v>
      </c>
      <c r="C8718" s="6">
        <v>45250.321099537032</v>
      </c>
      <c r="D8718" s="5" t="s">
        <v>20</v>
      </c>
      <c r="E8718" s="5" t="s">
        <v>21</v>
      </c>
      <c r="F8718" s="5" t="s">
        <v>22</v>
      </c>
      <c r="G8718" s="7">
        <v>45.89</v>
      </c>
      <c r="H8718" s="7">
        <v>35.369999999999997</v>
      </c>
      <c r="I8718" s="5" t="s">
        <v>20</v>
      </c>
      <c r="J8718" s="5" t="s">
        <v>20</v>
      </c>
      <c r="K8718" s="5" t="s">
        <v>23</v>
      </c>
      <c r="L8718" s="5" t="s">
        <v>20</v>
      </c>
      <c r="M8718" s="5" t="s">
        <v>23</v>
      </c>
      <c r="N8718" s="5" t="s">
        <v>20</v>
      </c>
      <c r="O8718" s="7">
        <v>14940.63</v>
      </c>
      <c r="P8718" s="7">
        <v>13779.54</v>
      </c>
    </row>
    <row r="8719" spans="1:16" x14ac:dyDescent="0.25">
      <c r="A8719" s="5">
        <v>7214680</v>
      </c>
      <c r="B8719" s="5" t="s">
        <v>1</v>
      </c>
      <c r="C8719" s="6">
        <v>45250.321793981479</v>
      </c>
      <c r="D8719" s="5" t="s">
        <v>20</v>
      </c>
      <c r="E8719" s="5" t="s">
        <v>21</v>
      </c>
      <c r="F8719" s="5" t="s">
        <v>22</v>
      </c>
      <c r="G8719" s="7">
        <v>45.89</v>
      </c>
      <c r="H8719" s="7">
        <v>35.369999999999997</v>
      </c>
      <c r="I8719" s="5" t="s">
        <v>20</v>
      </c>
      <c r="J8719" s="5" t="s">
        <v>20</v>
      </c>
      <c r="K8719" s="5" t="s">
        <v>23</v>
      </c>
      <c r="L8719" s="5" t="s">
        <v>20</v>
      </c>
      <c r="M8719" s="5" t="s">
        <v>23</v>
      </c>
      <c r="N8719" s="5" t="s">
        <v>20</v>
      </c>
      <c r="O8719" s="7">
        <v>14940.64</v>
      </c>
      <c r="P8719" s="7">
        <v>13779.54</v>
      </c>
    </row>
    <row r="8720" spans="1:16" x14ac:dyDescent="0.25">
      <c r="A8720" s="5">
        <v>7214680</v>
      </c>
      <c r="B8720" s="5" t="s">
        <v>1</v>
      </c>
      <c r="C8720" s="6">
        <v>45250.322488425925</v>
      </c>
      <c r="D8720" s="5" t="s">
        <v>20</v>
      </c>
      <c r="E8720" s="5" t="s">
        <v>21</v>
      </c>
      <c r="F8720" s="5" t="s">
        <v>22</v>
      </c>
      <c r="G8720" s="7">
        <v>45.89</v>
      </c>
      <c r="H8720" s="7">
        <v>35.369999999999997</v>
      </c>
      <c r="I8720" s="5" t="s">
        <v>20</v>
      </c>
      <c r="J8720" s="5" t="s">
        <v>20</v>
      </c>
      <c r="K8720" s="5" t="s">
        <v>23</v>
      </c>
      <c r="L8720" s="5" t="s">
        <v>20</v>
      </c>
      <c r="M8720" s="5" t="s">
        <v>23</v>
      </c>
      <c r="N8720" s="5" t="s">
        <v>20</v>
      </c>
      <c r="O8720" s="7">
        <v>14940.66</v>
      </c>
      <c r="P8720" s="7">
        <v>13779.54</v>
      </c>
    </row>
    <row r="8721" spans="1:16" x14ac:dyDescent="0.25">
      <c r="A8721" s="5">
        <v>7214680</v>
      </c>
      <c r="B8721" s="5" t="s">
        <v>1</v>
      </c>
      <c r="C8721" s="6">
        <v>45250.323182870372</v>
      </c>
      <c r="D8721" s="5" t="s">
        <v>20</v>
      </c>
      <c r="E8721" s="5" t="s">
        <v>21</v>
      </c>
      <c r="F8721" s="5" t="s">
        <v>22</v>
      </c>
      <c r="G8721" s="7">
        <v>45.89</v>
      </c>
      <c r="H8721" s="7">
        <v>35.369999999999997</v>
      </c>
      <c r="I8721" s="5" t="s">
        <v>20</v>
      </c>
      <c r="J8721" s="5" t="s">
        <v>20</v>
      </c>
      <c r="K8721" s="5" t="s">
        <v>23</v>
      </c>
      <c r="L8721" s="5" t="s">
        <v>20</v>
      </c>
      <c r="M8721" s="5" t="s">
        <v>23</v>
      </c>
      <c r="N8721" s="5" t="s">
        <v>20</v>
      </c>
      <c r="O8721" s="7">
        <v>14940.68</v>
      </c>
      <c r="P8721" s="7">
        <v>13779.54</v>
      </c>
    </row>
    <row r="8722" spans="1:16" x14ac:dyDescent="0.25">
      <c r="A8722" s="5">
        <v>7214680</v>
      </c>
      <c r="B8722" s="5" t="s">
        <v>1</v>
      </c>
      <c r="C8722" s="6">
        <v>45250.323877314811</v>
      </c>
      <c r="D8722" s="5" t="s">
        <v>20</v>
      </c>
      <c r="E8722" s="5" t="s">
        <v>21</v>
      </c>
      <c r="F8722" s="5" t="s">
        <v>22</v>
      </c>
      <c r="G8722" s="7">
        <v>45.89</v>
      </c>
      <c r="H8722" s="7">
        <v>35.369999999999997</v>
      </c>
      <c r="I8722" s="5" t="s">
        <v>20</v>
      </c>
      <c r="J8722" s="5" t="s">
        <v>20</v>
      </c>
      <c r="K8722" s="5" t="s">
        <v>23</v>
      </c>
      <c r="L8722" s="5" t="s">
        <v>20</v>
      </c>
      <c r="M8722" s="5" t="s">
        <v>23</v>
      </c>
      <c r="N8722" s="5" t="s">
        <v>20</v>
      </c>
      <c r="O8722" s="7">
        <v>14940.69</v>
      </c>
      <c r="P8722" s="7">
        <v>13779.54</v>
      </c>
    </row>
    <row r="8723" spans="1:16" x14ac:dyDescent="0.25">
      <c r="A8723" s="5">
        <v>7214680</v>
      </c>
      <c r="B8723" s="5" t="s">
        <v>1</v>
      </c>
      <c r="C8723" s="6">
        <v>45250.324571759258</v>
      </c>
      <c r="D8723" s="5" t="s">
        <v>20</v>
      </c>
      <c r="E8723" s="5" t="s">
        <v>21</v>
      </c>
      <c r="F8723" s="5" t="s">
        <v>22</v>
      </c>
      <c r="G8723" s="7">
        <v>45.89</v>
      </c>
      <c r="H8723" s="7">
        <v>35.369999999999997</v>
      </c>
      <c r="I8723" s="5" t="s">
        <v>20</v>
      </c>
      <c r="J8723" s="5" t="s">
        <v>20</v>
      </c>
      <c r="K8723" s="5" t="s">
        <v>23</v>
      </c>
      <c r="L8723" s="5" t="s">
        <v>20</v>
      </c>
      <c r="M8723" s="5" t="s">
        <v>23</v>
      </c>
      <c r="N8723" s="5" t="s">
        <v>20</v>
      </c>
      <c r="O8723" s="7">
        <v>14940.71</v>
      </c>
      <c r="P8723" s="7">
        <v>13779.54</v>
      </c>
    </row>
    <row r="8724" spans="1:16" x14ac:dyDescent="0.25">
      <c r="A8724" s="5">
        <v>7214680</v>
      </c>
      <c r="B8724" s="5" t="s">
        <v>1</v>
      </c>
      <c r="C8724" s="6">
        <v>45250.325266203705</v>
      </c>
      <c r="D8724" s="5" t="s">
        <v>20</v>
      </c>
      <c r="E8724" s="5" t="s">
        <v>21</v>
      </c>
      <c r="F8724" s="5" t="s">
        <v>22</v>
      </c>
      <c r="G8724" s="7">
        <v>45.89</v>
      </c>
      <c r="H8724" s="7">
        <v>35.369999999999997</v>
      </c>
      <c r="I8724" s="5" t="s">
        <v>20</v>
      </c>
      <c r="J8724" s="5" t="s">
        <v>20</v>
      </c>
      <c r="K8724" s="5" t="s">
        <v>23</v>
      </c>
      <c r="L8724" s="5" t="s">
        <v>20</v>
      </c>
      <c r="M8724" s="5" t="s">
        <v>23</v>
      </c>
      <c r="N8724" s="5" t="s">
        <v>20</v>
      </c>
      <c r="O8724" s="7">
        <v>14940.73</v>
      </c>
      <c r="P8724" s="7">
        <v>13779.54</v>
      </c>
    </row>
    <row r="8725" spans="1:16" x14ac:dyDescent="0.25">
      <c r="A8725" s="5">
        <v>7214680</v>
      </c>
      <c r="B8725" s="5" t="s">
        <v>1</v>
      </c>
      <c r="C8725" s="6">
        <v>45250.325960648144</v>
      </c>
      <c r="D8725" s="5" t="s">
        <v>20</v>
      </c>
      <c r="E8725" s="5" t="s">
        <v>21</v>
      </c>
      <c r="F8725" s="5" t="s">
        <v>22</v>
      </c>
      <c r="G8725" s="7">
        <v>45.89</v>
      </c>
      <c r="H8725" s="7">
        <v>35.369999999999997</v>
      </c>
      <c r="I8725" s="5" t="s">
        <v>20</v>
      </c>
      <c r="J8725" s="5" t="s">
        <v>20</v>
      </c>
      <c r="K8725" s="5" t="s">
        <v>23</v>
      </c>
      <c r="L8725" s="5" t="s">
        <v>20</v>
      </c>
      <c r="M8725" s="5" t="s">
        <v>23</v>
      </c>
      <c r="N8725" s="5" t="s">
        <v>20</v>
      </c>
      <c r="O8725" s="7">
        <v>14940.74</v>
      </c>
      <c r="P8725" s="7">
        <v>13779.54</v>
      </c>
    </row>
    <row r="8726" spans="1:16" x14ac:dyDescent="0.25">
      <c r="A8726" s="5">
        <v>7214680</v>
      </c>
      <c r="B8726" s="5" t="s">
        <v>1</v>
      </c>
      <c r="C8726" s="6">
        <v>45250.326655092591</v>
      </c>
      <c r="D8726" s="5" t="s">
        <v>20</v>
      </c>
      <c r="E8726" s="5" t="s">
        <v>21</v>
      </c>
      <c r="F8726" s="5" t="s">
        <v>22</v>
      </c>
      <c r="G8726" s="7">
        <v>45.89</v>
      </c>
      <c r="H8726" s="7">
        <v>35.369999999999997</v>
      </c>
      <c r="I8726" s="5" t="s">
        <v>20</v>
      </c>
      <c r="J8726" s="5" t="s">
        <v>20</v>
      </c>
      <c r="K8726" s="5" t="s">
        <v>23</v>
      </c>
      <c r="L8726" s="5" t="s">
        <v>20</v>
      </c>
      <c r="M8726" s="5" t="s">
        <v>23</v>
      </c>
      <c r="N8726" s="5" t="s">
        <v>20</v>
      </c>
      <c r="O8726" s="7">
        <v>14940.76</v>
      </c>
      <c r="P8726" s="7">
        <v>13779.54</v>
      </c>
    </row>
    <row r="8727" spans="1:16" x14ac:dyDescent="0.25">
      <c r="A8727" s="5">
        <v>7214680</v>
      </c>
      <c r="B8727" s="5" t="s">
        <v>1</v>
      </c>
      <c r="C8727" s="6">
        <v>45250.327349537038</v>
      </c>
      <c r="D8727" s="5" t="s">
        <v>20</v>
      </c>
      <c r="E8727" s="5" t="s">
        <v>21</v>
      </c>
      <c r="F8727" s="5" t="s">
        <v>22</v>
      </c>
      <c r="G8727" s="7">
        <v>45.89</v>
      </c>
      <c r="H8727" s="7">
        <v>35.369999999999997</v>
      </c>
      <c r="I8727" s="5" t="s">
        <v>20</v>
      </c>
      <c r="J8727" s="5" t="s">
        <v>20</v>
      </c>
      <c r="K8727" s="5" t="s">
        <v>23</v>
      </c>
      <c r="L8727" s="5" t="s">
        <v>20</v>
      </c>
      <c r="M8727" s="5" t="s">
        <v>23</v>
      </c>
      <c r="N8727" s="5" t="s">
        <v>20</v>
      </c>
      <c r="O8727" s="7">
        <v>14940.78</v>
      </c>
      <c r="P8727" s="7">
        <v>13779.54</v>
      </c>
    </row>
    <row r="8728" spans="1:16" x14ac:dyDescent="0.25">
      <c r="A8728" s="5">
        <v>7214680</v>
      </c>
      <c r="B8728" s="5" t="s">
        <v>1</v>
      </c>
      <c r="C8728" s="6">
        <v>45250.328043981477</v>
      </c>
      <c r="D8728" s="5" t="s">
        <v>20</v>
      </c>
      <c r="E8728" s="5" t="s">
        <v>21</v>
      </c>
      <c r="F8728" s="5" t="s">
        <v>22</v>
      </c>
      <c r="G8728" s="7">
        <v>45.89</v>
      </c>
      <c r="H8728" s="7">
        <v>35.369999999999997</v>
      </c>
      <c r="I8728" s="5" t="s">
        <v>20</v>
      </c>
      <c r="J8728" s="5" t="s">
        <v>20</v>
      </c>
      <c r="K8728" s="5" t="s">
        <v>23</v>
      </c>
      <c r="L8728" s="5" t="s">
        <v>20</v>
      </c>
      <c r="M8728" s="5" t="s">
        <v>23</v>
      </c>
      <c r="N8728" s="5" t="s">
        <v>20</v>
      </c>
      <c r="O8728" s="7">
        <v>14940.79</v>
      </c>
      <c r="P8728" s="7">
        <v>13779.54</v>
      </c>
    </row>
    <row r="8729" spans="1:16" x14ac:dyDescent="0.25">
      <c r="A8729" s="5">
        <v>7214680</v>
      </c>
      <c r="B8729" s="5" t="s">
        <v>1</v>
      </c>
      <c r="C8729" s="6">
        <v>45250.328738425924</v>
      </c>
      <c r="D8729" s="5" t="s">
        <v>20</v>
      </c>
      <c r="E8729" s="5" t="s">
        <v>21</v>
      </c>
      <c r="F8729" s="5" t="s">
        <v>22</v>
      </c>
      <c r="G8729" s="7">
        <v>45.89</v>
      </c>
      <c r="H8729" s="7">
        <v>35.369999999999997</v>
      </c>
      <c r="I8729" s="5" t="s">
        <v>20</v>
      </c>
      <c r="J8729" s="5" t="s">
        <v>20</v>
      </c>
      <c r="K8729" s="5" t="s">
        <v>23</v>
      </c>
      <c r="L8729" s="5" t="s">
        <v>20</v>
      </c>
      <c r="M8729" s="5" t="s">
        <v>23</v>
      </c>
      <c r="N8729" s="5" t="s">
        <v>20</v>
      </c>
      <c r="O8729" s="7">
        <v>14940.81</v>
      </c>
      <c r="P8729" s="7">
        <v>13779.54</v>
      </c>
    </row>
    <row r="8730" spans="1:16" x14ac:dyDescent="0.25">
      <c r="A8730" s="5">
        <v>7214680</v>
      </c>
      <c r="B8730" s="5" t="s">
        <v>1</v>
      </c>
      <c r="C8730" s="6">
        <v>45250.329432870371</v>
      </c>
      <c r="D8730" s="5" t="s">
        <v>20</v>
      </c>
      <c r="E8730" s="5" t="s">
        <v>21</v>
      </c>
      <c r="F8730" s="5" t="s">
        <v>22</v>
      </c>
      <c r="G8730" s="7">
        <v>45.89</v>
      </c>
      <c r="H8730" s="7">
        <v>35.369999999999997</v>
      </c>
      <c r="I8730" s="5" t="s">
        <v>20</v>
      </c>
      <c r="J8730" s="5" t="s">
        <v>20</v>
      </c>
      <c r="K8730" s="5" t="s">
        <v>23</v>
      </c>
      <c r="L8730" s="5" t="s">
        <v>20</v>
      </c>
      <c r="M8730" s="5" t="s">
        <v>23</v>
      </c>
      <c r="N8730" s="5" t="s">
        <v>20</v>
      </c>
      <c r="O8730" s="7">
        <v>14940.83</v>
      </c>
      <c r="P8730" s="7">
        <v>13779.54</v>
      </c>
    </row>
    <row r="8731" spans="1:16" x14ac:dyDescent="0.25">
      <c r="A8731" s="5">
        <v>7214680</v>
      </c>
      <c r="B8731" s="5" t="s">
        <v>1</v>
      </c>
      <c r="C8731" s="6">
        <v>45250.33012731481</v>
      </c>
      <c r="D8731" s="5" t="s">
        <v>20</v>
      </c>
      <c r="E8731" s="5" t="s">
        <v>21</v>
      </c>
      <c r="F8731" s="5" t="s">
        <v>22</v>
      </c>
      <c r="G8731" s="7">
        <v>45.89</v>
      </c>
      <c r="H8731" s="7">
        <v>35.369999999999997</v>
      </c>
      <c r="I8731" s="5" t="s">
        <v>20</v>
      </c>
      <c r="J8731" s="5" t="s">
        <v>20</v>
      </c>
      <c r="K8731" s="5" t="s">
        <v>23</v>
      </c>
      <c r="L8731" s="5" t="s">
        <v>20</v>
      </c>
      <c r="M8731" s="5" t="s">
        <v>23</v>
      </c>
      <c r="N8731" s="5" t="s">
        <v>20</v>
      </c>
      <c r="O8731" s="7">
        <v>14940.84</v>
      </c>
      <c r="P8731" s="7">
        <v>13779.54</v>
      </c>
    </row>
    <row r="8732" spans="1:16" x14ac:dyDescent="0.25">
      <c r="A8732" s="5">
        <v>7214680</v>
      </c>
      <c r="B8732" s="5" t="s">
        <v>1</v>
      </c>
      <c r="C8732" s="6">
        <v>45250.330821759257</v>
      </c>
      <c r="D8732" s="5" t="s">
        <v>20</v>
      </c>
      <c r="E8732" s="5" t="s">
        <v>21</v>
      </c>
      <c r="F8732" s="5" t="s">
        <v>22</v>
      </c>
      <c r="G8732" s="7">
        <v>45.89</v>
      </c>
      <c r="H8732" s="7">
        <v>35.369999999999997</v>
      </c>
      <c r="I8732" s="5" t="s">
        <v>20</v>
      </c>
      <c r="J8732" s="5" t="s">
        <v>20</v>
      </c>
      <c r="K8732" s="5" t="s">
        <v>23</v>
      </c>
      <c r="L8732" s="5" t="s">
        <v>20</v>
      </c>
      <c r="M8732" s="5" t="s">
        <v>23</v>
      </c>
      <c r="N8732" s="5" t="s">
        <v>20</v>
      </c>
      <c r="O8732" s="7">
        <v>14940.86</v>
      </c>
      <c r="P8732" s="7">
        <v>13779.54</v>
      </c>
    </row>
    <row r="8733" spans="1:16" x14ac:dyDescent="0.25">
      <c r="A8733" s="5">
        <v>7214680</v>
      </c>
      <c r="B8733" s="5" t="s">
        <v>1</v>
      </c>
      <c r="C8733" s="6">
        <v>45250.331527777773</v>
      </c>
      <c r="D8733" s="5" t="s">
        <v>20</v>
      </c>
      <c r="E8733" s="5" t="s">
        <v>21</v>
      </c>
      <c r="F8733" s="5" t="s">
        <v>22</v>
      </c>
      <c r="G8733" s="7">
        <v>45.89</v>
      </c>
      <c r="H8733" s="7">
        <v>35.369999999999997</v>
      </c>
      <c r="I8733" s="5" t="s">
        <v>20</v>
      </c>
      <c r="J8733" s="5" t="s">
        <v>20</v>
      </c>
      <c r="K8733" s="5" t="s">
        <v>23</v>
      </c>
      <c r="L8733" s="5" t="s">
        <v>20</v>
      </c>
      <c r="M8733" s="5" t="s">
        <v>23</v>
      </c>
      <c r="N8733" s="5" t="s">
        <v>20</v>
      </c>
      <c r="O8733" s="7">
        <v>14940.88</v>
      </c>
      <c r="P8733" s="7">
        <v>13779.54</v>
      </c>
    </row>
    <row r="8734" spans="1:16" x14ac:dyDescent="0.25">
      <c r="A8734" s="5">
        <v>7214680</v>
      </c>
      <c r="B8734" s="5" t="s">
        <v>1</v>
      </c>
      <c r="C8734" s="6">
        <v>45250.33222222222</v>
      </c>
      <c r="D8734" s="5" t="s">
        <v>20</v>
      </c>
      <c r="E8734" s="5" t="s">
        <v>21</v>
      </c>
      <c r="F8734" s="5" t="s">
        <v>22</v>
      </c>
      <c r="G8734" s="7">
        <v>45.89</v>
      </c>
      <c r="H8734" s="7">
        <v>35.369999999999997</v>
      </c>
      <c r="I8734" s="5" t="s">
        <v>20</v>
      </c>
      <c r="J8734" s="5" t="s">
        <v>20</v>
      </c>
      <c r="K8734" s="5" t="s">
        <v>23</v>
      </c>
      <c r="L8734" s="5" t="s">
        <v>20</v>
      </c>
      <c r="M8734" s="5" t="s">
        <v>23</v>
      </c>
      <c r="N8734" s="5" t="s">
        <v>20</v>
      </c>
      <c r="O8734" s="7">
        <v>14940.89</v>
      </c>
      <c r="P8734" s="7">
        <v>13779.54</v>
      </c>
    </row>
    <row r="8735" spans="1:16" x14ac:dyDescent="0.25">
      <c r="A8735" s="5">
        <v>7214680</v>
      </c>
      <c r="B8735" s="5" t="s">
        <v>1</v>
      </c>
      <c r="C8735" s="6">
        <v>45250.332916666666</v>
      </c>
      <c r="D8735" s="5" t="s">
        <v>20</v>
      </c>
      <c r="E8735" s="5" t="s">
        <v>21</v>
      </c>
      <c r="F8735" s="5" t="s">
        <v>22</v>
      </c>
      <c r="G8735" s="7">
        <v>45.89</v>
      </c>
      <c r="H8735" s="7">
        <v>35.369999999999997</v>
      </c>
      <c r="I8735" s="5" t="s">
        <v>20</v>
      </c>
      <c r="J8735" s="5" t="s">
        <v>20</v>
      </c>
      <c r="K8735" s="5" t="s">
        <v>23</v>
      </c>
      <c r="L8735" s="5" t="s">
        <v>20</v>
      </c>
      <c r="M8735" s="5" t="s">
        <v>23</v>
      </c>
      <c r="N8735" s="5" t="s">
        <v>20</v>
      </c>
      <c r="O8735" s="7">
        <v>14940.91</v>
      </c>
      <c r="P8735" s="7">
        <v>13779.54</v>
      </c>
    </row>
    <row r="8736" spans="1:16" x14ac:dyDescent="0.25">
      <c r="A8736" s="5">
        <v>7214680</v>
      </c>
      <c r="B8736" s="5" t="s">
        <v>1</v>
      </c>
      <c r="C8736" s="6">
        <v>45250.333611111106</v>
      </c>
      <c r="D8736" s="5" t="s">
        <v>20</v>
      </c>
      <c r="E8736" s="5" t="s">
        <v>21</v>
      </c>
      <c r="F8736" s="5" t="s">
        <v>22</v>
      </c>
      <c r="G8736" s="7">
        <v>45.89</v>
      </c>
      <c r="H8736" s="7">
        <v>35.369999999999997</v>
      </c>
      <c r="I8736" s="5" t="s">
        <v>20</v>
      </c>
      <c r="J8736" s="5" t="s">
        <v>20</v>
      </c>
      <c r="K8736" s="5" t="s">
        <v>23</v>
      </c>
      <c r="L8736" s="5" t="s">
        <v>20</v>
      </c>
      <c r="M8736" s="5" t="s">
        <v>23</v>
      </c>
      <c r="N8736" s="5" t="s">
        <v>20</v>
      </c>
      <c r="O8736" s="7">
        <v>14940.93</v>
      </c>
      <c r="P8736" s="7">
        <v>13779.54</v>
      </c>
    </row>
    <row r="8737" spans="1:16" x14ac:dyDescent="0.25">
      <c r="A8737" s="5">
        <v>7214680</v>
      </c>
      <c r="B8737" s="5" t="s">
        <v>1</v>
      </c>
      <c r="C8737" s="6">
        <v>45250.334305555552</v>
      </c>
      <c r="D8737" s="5" t="s">
        <v>20</v>
      </c>
      <c r="E8737" s="5" t="s">
        <v>21</v>
      </c>
      <c r="F8737" s="5" t="s">
        <v>22</v>
      </c>
      <c r="G8737" s="7">
        <v>45.89</v>
      </c>
      <c r="H8737" s="7">
        <v>35.369999999999997</v>
      </c>
      <c r="I8737" s="5" t="s">
        <v>20</v>
      </c>
      <c r="J8737" s="5" t="s">
        <v>20</v>
      </c>
      <c r="K8737" s="5" t="s">
        <v>23</v>
      </c>
      <c r="L8737" s="5" t="s">
        <v>20</v>
      </c>
      <c r="M8737" s="5" t="s">
        <v>23</v>
      </c>
      <c r="N8737" s="5" t="s">
        <v>20</v>
      </c>
      <c r="O8737" s="7">
        <v>14940.94</v>
      </c>
      <c r="P8737" s="7">
        <v>13779.54</v>
      </c>
    </row>
    <row r="8738" spans="1:16" x14ac:dyDescent="0.25">
      <c r="A8738" s="5">
        <v>7214680</v>
      </c>
      <c r="B8738" s="5" t="s">
        <v>1</v>
      </c>
      <c r="C8738" s="6">
        <v>45250.334999999999</v>
      </c>
      <c r="D8738" s="5" t="s">
        <v>20</v>
      </c>
      <c r="E8738" s="5" t="s">
        <v>21</v>
      </c>
      <c r="F8738" s="5" t="s">
        <v>22</v>
      </c>
      <c r="G8738" s="7">
        <v>45.89</v>
      </c>
      <c r="H8738" s="7">
        <v>35.369999999999997</v>
      </c>
      <c r="I8738" s="5" t="s">
        <v>20</v>
      </c>
      <c r="J8738" s="5" t="s">
        <v>20</v>
      </c>
      <c r="K8738" s="5" t="s">
        <v>23</v>
      </c>
      <c r="L8738" s="5" t="s">
        <v>20</v>
      </c>
      <c r="M8738" s="5" t="s">
        <v>23</v>
      </c>
      <c r="N8738" s="5" t="s">
        <v>20</v>
      </c>
      <c r="O8738" s="7">
        <v>14940.96</v>
      </c>
      <c r="P8738" s="7">
        <v>13779.54</v>
      </c>
    </row>
    <row r="8739" spans="1:16" x14ac:dyDescent="0.25">
      <c r="A8739" s="5">
        <v>7214680</v>
      </c>
      <c r="B8739" s="5" t="s">
        <v>1</v>
      </c>
      <c r="C8739" s="6">
        <v>45250.335694444446</v>
      </c>
      <c r="D8739" s="5" t="s">
        <v>20</v>
      </c>
      <c r="E8739" s="5" t="s">
        <v>21</v>
      </c>
      <c r="F8739" s="5" t="s">
        <v>22</v>
      </c>
      <c r="G8739" s="7">
        <v>45.89</v>
      </c>
      <c r="H8739" s="7">
        <v>35.369999999999997</v>
      </c>
      <c r="I8739" s="5" t="s">
        <v>20</v>
      </c>
      <c r="J8739" s="5" t="s">
        <v>20</v>
      </c>
      <c r="K8739" s="5" t="s">
        <v>23</v>
      </c>
      <c r="L8739" s="5" t="s">
        <v>20</v>
      </c>
      <c r="M8739" s="5" t="s">
        <v>23</v>
      </c>
      <c r="N8739" s="5" t="s">
        <v>20</v>
      </c>
      <c r="O8739" s="7">
        <v>14940.98</v>
      </c>
      <c r="P8739" s="7">
        <v>13779.54</v>
      </c>
    </row>
    <row r="8740" spans="1:16" x14ac:dyDescent="0.25">
      <c r="A8740" s="5">
        <v>7214680</v>
      </c>
      <c r="B8740" s="5" t="s">
        <v>1</v>
      </c>
      <c r="C8740" s="6">
        <v>45250.336388888885</v>
      </c>
      <c r="D8740" s="5" t="s">
        <v>20</v>
      </c>
      <c r="E8740" s="5" t="s">
        <v>21</v>
      </c>
      <c r="F8740" s="5" t="s">
        <v>22</v>
      </c>
      <c r="G8740" s="7">
        <v>45.89</v>
      </c>
      <c r="H8740" s="7">
        <v>35.369999999999997</v>
      </c>
      <c r="I8740" s="5" t="s">
        <v>20</v>
      </c>
      <c r="J8740" s="5" t="s">
        <v>20</v>
      </c>
      <c r="K8740" s="5" t="s">
        <v>23</v>
      </c>
      <c r="L8740" s="5" t="s">
        <v>20</v>
      </c>
      <c r="M8740" s="5" t="s">
        <v>23</v>
      </c>
      <c r="N8740" s="5" t="s">
        <v>20</v>
      </c>
      <c r="O8740" s="7">
        <v>14940.99</v>
      </c>
      <c r="P8740" s="7">
        <v>13779.54</v>
      </c>
    </row>
    <row r="8741" spans="1:16" x14ac:dyDescent="0.25">
      <c r="A8741" s="5">
        <v>7214680</v>
      </c>
      <c r="B8741" s="5" t="s">
        <v>1</v>
      </c>
      <c r="C8741" s="6">
        <v>45250.337083333332</v>
      </c>
      <c r="D8741" s="5" t="s">
        <v>20</v>
      </c>
      <c r="E8741" s="5" t="s">
        <v>21</v>
      </c>
      <c r="F8741" s="5" t="s">
        <v>22</v>
      </c>
      <c r="G8741" s="7">
        <v>45.89</v>
      </c>
      <c r="H8741" s="7">
        <v>35.369999999999997</v>
      </c>
      <c r="I8741" s="5" t="s">
        <v>20</v>
      </c>
      <c r="J8741" s="5" t="s">
        <v>20</v>
      </c>
      <c r="K8741" s="5" t="s">
        <v>23</v>
      </c>
      <c r="L8741" s="5" t="s">
        <v>20</v>
      </c>
      <c r="M8741" s="5" t="s">
        <v>23</v>
      </c>
      <c r="N8741" s="5" t="s">
        <v>20</v>
      </c>
      <c r="O8741" s="7">
        <v>14941.01</v>
      </c>
      <c r="P8741" s="7">
        <v>13779.54</v>
      </c>
    </row>
    <row r="8742" spans="1:16" x14ac:dyDescent="0.25">
      <c r="A8742" s="5">
        <v>7214680</v>
      </c>
      <c r="B8742" s="5" t="s">
        <v>1</v>
      </c>
      <c r="C8742" s="6">
        <v>45250.337777777779</v>
      </c>
      <c r="D8742" s="5" t="s">
        <v>20</v>
      </c>
      <c r="E8742" s="5" t="s">
        <v>21</v>
      </c>
      <c r="F8742" s="5" t="s">
        <v>22</v>
      </c>
      <c r="G8742" s="7">
        <v>45.89</v>
      </c>
      <c r="H8742" s="7">
        <v>35.369999999999997</v>
      </c>
      <c r="I8742" s="5" t="s">
        <v>20</v>
      </c>
      <c r="J8742" s="5" t="s">
        <v>20</v>
      </c>
      <c r="K8742" s="5" t="s">
        <v>23</v>
      </c>
      <c r="L8742" s="5" t="s">
        <v>20</v>
      </c>
      <c r="M8742" s="5" t="s">
        <v>23</v>
      </c>
      <c r="N8742" s="5" t="s">
        <v>20</v>
      </c>
      <c r="O8742" s="7">
        <v>14941.03</v>
      </c>
      <c r="P8742" s="7">
        <v>13779.54</v>
      </c>
    </row>
    <row r="8743" spans="1:16" x14ac:dyDescent="0.25">
      <c r="A8743" s="5">
        <v>7214680</v>
      </c>
      <c r="B8743" s="5" t="s">
        <v>1</v>
      </c>
      <c r="C8743" s="6">
        <v>45250.338472222218</v>
      </c>
      <c r="D8743" s="5" t="s">
        <v>20</v>
      </c>
      <c r="E8743" s="5" t="s">
        <v>21</v>
      </c>
      <c r="F8743" s="5" t="s">
        <v>22</v>
      </c>
      <c r="G8743" s="7">
        <v>45.89</v>
      </c>
      <c r="H8743" s="7">
        <v>35.369999999999997</v>
      </c>
      <c r="I8743" s="5" t="s">
        <v>20</v>
      </c>
      <c r="J8743" s="5" t="s">
        <v>20</v>
      </c>
      <c r="K8743" s="5" t="s">
        <v>23</v>
      </c>
      <c r="L8743" s="5" t="s">
        <v>20</v>
      </c>
      <c r="M8743" s="5" t="s">
        <v>23</v>
      </c>
      <c r="N8743" s="5" t="s">
        <v>20</v>
      </c>
      <c r="O8743" s="7">
        <v>14941.04</v>
      </c>
      <c r="P8743" s="7">
        <v>13779.54</v>
      </c>
    </row>
    <row r="8744" spans="1:16" x14ac:dyDescent="0.25">
      <c r="A8744" s="5">
        <v>7214680</v>
      </c>
      <c r="B8744" s="5" t="s">
        <v>1</v>
      </c>
      <c r="C8744" s="6">
        <v>45250.339166666665</v>
      </c>
      <c r="D8744" s="5" t="s">
        <v>20</v>
      </c>
      <c r="E8744" s="5" t="s">
        <v>21</v>
      </c>
      <c r="F8744" s="5" t="s">
        <v>22</v>
      </c>
      <c r="G8744" s="7">
        <v>45.89</v>
      </c>
      <c r="H8744" s="7">
        <v>35.369999999999997</v>
      </c>
      <c r="I8744" s="5" t="s">
        <v>20</v>
      </c>
      <c r="J8744" s="5" t="s">
        <v>20</v>
      </c>
      <c r="K8744" s="5" t="s">
        <v>23</v>
      </c>
      <c r="L8744" s="5" t="s">
        <v>20</v>
      </c>
      <c r="M8744" s="5" t="s">
        <v>23</v>
      </c>
      <c r="N8744" s="5" t="s">
        <v>20</v>
      </c>
      <c r="O8744" s="7">
        <v>14941.06</v>
      </c>
      <c r="P8744" s="7">
        <v>13779.54</v>
      </c>
    </row>
    <row r="8745" spans="1:16" x14ac:dyDescent="0.25">
      <c r="A8745" s="5">
        <v>7214680</v>
      </c>
      <c r="B8745" s="5" t="s">
        <v>1</v>
      </c>
      <c r="C8745" s="6">
        <v>45250.339861111112</v>
      </c>
      <c r="D8745" s="5" t="s">
        <v>20</v>
      </c>
      <c r="E8745" s="5" t="s">
        <v>21</v>
      </c>
      <c r="F8745" s="5" t="s">
        <v>22</v>
      </c>
      <c r="G8745" s="7">
        <v>45.89</v>
      </c>
      <c r="H8745" s="7">
        <v>35.369999999999997</v>
      </c>
      <c r="I8745" s="5" t="s">
        <v>20</v>
      </c>
      <c r="J8745" s="5" t="s">
        <v>20</v>
      </c>
      <c r="K8745" s="5" t="s">
        <v>23</v>
      </c>
      <c r="L8745" s="5" t="s">
        <v>20</v>
      </c>
      <c r="M8745" s="5" t="s">
        <v>23</v>
      </c>
      <c r="N8745" s="5" t="s">
        <v>20</v>
      </c>
      <c r="O8745" s="7">
        <v>14941.08</v>
      </c>
      <c r="P8745" s="7">
        <v>13779.54</v>
      </c>
    </row>
    <row r="8746" spans="1:16" x14ac:dyDescent="0.25">
      <c r="A8746" s="5">
        <v>7214680</v>
      </c>
      <c r="B8746" s="5" t="s">
        <v>1</v>
      </c>
      <c r="C8746" s="6">
        <v>45250.340555555551</v>
      </c>
      <c r="D8746" s="5" t="s">
        <v>20</v>
      </c>
      <c r="E8746" s="5" t="s">
        <v>21</v>
      </c>
      <c r="F8746" s="5" t="s">
        <v>22</v>
      </c>
      <c r="G8746" s="7">
        <v>45.89</v>
      </c>
      <c r="H8746" s="7">
        <v>35.369999999999997</v>
      </c>
      <c r="I8746" s="5" t="s">
        <v>20</v>
      </c>
      <c r="J8746" s="5" t="s">
        <v>20</v>
      </c>
      <c r="K8746" s="5" t="s">
        <v>23</v>
      </c>
      <c r="L8746" s="5" t="s">
        <v>20</v>
      </c>
      <c r="M8746" s="5" t="s">
        <v>23</v>
      </c>
      <c r="N8746" s="5" t="s">
        <v>20</v>
      </c>
      <c r="O8746" s="7">
        <v>14941.09</v>
      </c>
      <c r="P8746" s="7">
        <v>13779.54</v>
      </c>
    </row>
    <row r="8747" spans="1:16" x14ac:dyDescent="0.25">
      <c r="A8747" s="5">
        <v>7214680</v>
      </c>
      <c r="B8747" s="5" t="s">
        <v>1</v>
      </c>
      <c r="C8747" s="6">
        <v>45250.341249999998</v>
      </c>
      <c r="D8747" s="5" t="s">
        <v>20</v>
      </c>
      <c r="E8747" s="5" t="s">
        <v>21</v>
      </c>
      <c r="F8747" s="5" t="s">
        <v>22</v>
      </c>
      <c r="G8747" s="7">
        <v>45.89</v>
      </c>
      <c r="H8747" s="7">
        <v>35.369999999999997</v>
      </c>
      <c r="I8747" s="5" t="s">
        <v>20</v>
      </c>
      <c r="J8747" s="5" t="s">
        <v>20</v>
      </c>
      <c r="K8747" s="5" t="s">
        <v>23</v>
      </c>
      <c r="L8747" s="5" t="s">
        <v>20</v>
      </c>
      <c r="M8747" s="5" t="s">
        <v>23</v>
      </c>
      <c r="N8747" s="5" t="s">
        <v>20</v>
      </c>
      <c r="O8747" s="7">
        <v>14941.11</v>
      </c>
      <c r="P8747" s="7">
        <v>13779.54</v>
      </c>
    </row>
    <row r="8748" spans="1:16" x14ac:dyDescent="0.25">
      <c r="A8748" s="5">
        <v>7214680</v>
      </c>
      <c r="B8748" s="5" t="s">
        <v>1</v>
      </c>
      <c r="C8748" s="6">
        <v>45250.341944444444</v>
      </c>
      <c r="D8748" s="5" t="s">
        <v>20</v>
      </c>
      <c r="E8748" s="5" t="s">
        <v>21</v>
      </c>
      <c r="F8748" s="5" t="s">
        <v>22</v>
      </c>
      <c r="G8748" s="7">
        <v>45.89</v>
      </c>
      <c r="H8748" s="7">
        <v>35.369999999999997</v>
      </c>
      <c r="I8748" s="5" t="s">
        <v>20</v>
      </c>
      <c r="J8748" s="5" t="s">
        <v>20</v>
      </c>
      <c r="K8748" s="5" t="s">
        <v>23</v>
      </c>
      <c r="L8748" s="5" t="s">
        <v>20</v>
      </c>
      <c r="M8748" s="5" t="s">
        <v>23</v>
      </c>
      <c r="N8748" s="5" t="s">
        <v>20</v>
      </c>
      <c r="O8748" s="7">
        <v>14941.13</v>
      </c>
      <c r="P8748" s="7">
        <v>13779.54</v>
      </c>
    </row>
    <row r="8749" spans="1:16" x14ac:dyDescent="0.25">
      <c r="A8749" s="5">
        <v>7214680</v>
      </c>
      <c r="B8749" s="5" t="s">
        <v>1</v>
      </c>
      <c r="C8749" s="6">
        <v>45250.342638888884</v>
      </c>
      <c r="D8749" s="5" t="s">
        <v>20</v>
      </c>
      <c r="E8749" s="5" t="s">
        <v>21</v>
      </c>
      <c r="F8749" s="5" t="s">
        <v>22</v>
      </c>
      <c r="G8749" s="7">
        <v>45.89</v>
      </c>
      <c r="H8749" s="7">
        <v>35.369999999999997</v>
      </c>
      <c r="I8749" s="5" t="s">
        <v>20</v>
      </c>
      <c r="J8749" s="5" t="s">
        <v>20</v>
      </c>
      <c r="K8749" s="5" t="s">
        <v>23</v>
      </c>
      <c r="L8749" s="5" t="s">
        <v>20</v>
      </c>
      <c r="M8749" s="5" t="s">
        <v>23</v>
      </c>
      <c r="N8749" s="5" t="s">
        <v>20</v>
      </c>
      <c r="O8749" s="7">
        <v>14941.14</v>
      </c>
      <c r="P8749" s="7">
        <v>13779.54</v>
      </c>
    </row>
    <row r="8750" spans="1:16" x14ac:dyDescent="0.25">
      <c r="A8750" s="5">
        <v>7214680</v>
      </c>
      <c r="B8750" s="5" t="s">
        <v>1</v>
      </c>
      <c r="C8750" s="6">
        <v>45250.343333333331</v>
      </c>
      <c r="D8750" s="5" t="s">
        <v>20</v>
      </c>
      <c r="E8750" s="5" t="s">
        <v>21</v>
      </c>
      <c r="F8750" s="5" t="s">
        <v>22</v>
      </c>
      <c r="G8750" s="7">
        <v>45.89</v>
      </c>
      <c r="H8750" s="7">
        <v>35.369999999999997</v>
      </c>
      <c r="I8750" s="5" t="s">
        <v>20</v>
      </c>
      <c r="J8750" s="5" t="s">
        <v>20</v>
      </c>
      <c r="K8750" s="5" t="s">
        <v>23</v>
      </c>
      <c r="L8750" s="5" t="s">
        <v>20</v>
      </c>
      <c r="M8750" s="5" t="s">
        <v>23</v>
      </c>
      <c r="N8750" s="5" t="s">
        <v>20</v>
      </c>
      <c r="O8750" s="7">
        <v>14941.16</v>
      </c>
      <c r="P8750" s="7">
        <v>13779.54</v>
      </c>
    </row>
    <row r="8751" spans="1:16" x14ac:dyDescent="0.25">
      <c r="A8751" s="5">
        <v>7214680</v>
      </c>
      <c r="B8751" s="5" t="s">
        <v>1</v>
      </c>
      <c r="C8751" s="6">
        <v>45250.344027777777</v>
      </c>
      <c r="D8751" s="5" t="s">
        <v>20</v>
      </c>
      <c r="E8751" s="5" t="s">
        <v>21</v>
      </c>
      <c r="F8751" s="5" t="s">
        <v>22</v>
      </c>
      <c r="G8751" s="7">
        <v>45.89</v>
      </c>
      <c r="H8751" s="7">
        <v>35.369999999999997</v>
      </c>
      <c r="I8751" s="5" t="s">
        <v>20</v>
      </c>
      <c r="J8751" s="5" t="s">
        <v>20</v>
      </c>
      <c r="K8751" s="5" t="s">
        <v>23</v>
      </c>
      <c r="L8751" s="5" t="s">
        <v>20</v>
      </c>
      <c r="M8751" s="5" t="s">
        <v>23</v>
      </c>
      <c r="N8751" s="5" t="s">
        <v>20</v>
      </c>
      <c r="O8751" s="7">
        <v>14941.18</v>
      </c>
      <c r="P8751" s="7">
        <v>13779.54</v>
      </c>
    </row>
    <row r="8752" spans="1:16" x14ac:dyDescent="0.25">
      <c r="A8752" s="5">
        <v>7214680</v>
      </c>
      <c r="B8752" s="5" t="s">
        <v>1</v>
      </c>
      <c r="C8752" s="6">
        <v>45250.344722222224</v>
      </c>
      <c r="D8752" s="5" t="s">
        <v>20</v>
      </c>
      <c r="E8752" s="5" t="s">
        <v>21</v>
      </c>
      <c r="F8752" s="5" t="s">
        <v>22</v>
      </c>
      <c r="G8752" s="7">
        <v>45.89</v>
      </c>
      <c r="H8752" s="7">
        <v>35.369999999999997</v>
      </c>
      <c r="I8752" s="5" t="s">
        <v>20</v>
      </c>
      <c r="J8752" s="5" t="s">
        <v>20</v>
      </c>
      <c r="K8752" s="5" t="s">
        <v>23</v>
      </c>
      <c r="L8752" s="5" t="s">
        <v>20</v>
      </c>
      <c r="M8752" s="5" t="s">
        <v>23</v>
      </c>
      <c r="N8752" s="5" t="s">
        <v>20</v>
      </c>
      <c r="O8752" s="7">
        <v>14941.19</v>
      </c>
      <c r="P8752" s="7">
        <v>13779.54</v>
      </c>
    </row>
    <row r="8753" spans="1:16" x14ac:dyDescent="0.25">
      <c r="A8753" s="5">
        <v>7214680</v>
      </c>
      <c r="B8753" s="5" t="s">
        <v>1</v>
      </c>
      <c r="C8753" s="6">
        <v>45250.345416666663</v>
      </c>
      <c r="D8753" s="5" t="s">
        <v>20</v>
      </c>
      <c r="E8753" s="5" t="s">
        <v>21</v>
      </c>
      <c r="F8753" s="5" t="s">
        <v>22</v>
      </c>
      <c r="G8753" s="7">
        <v>45.89</v>
      </c>
      <c r="H8753" s="7">
        <v>35.369999999999997</v>
      </c>
      <c r="I8753" s="5" t="s">
        <v>20</v>
      </c>
      <c r="J8753" s="5" t="s">
        <v>20</v>
      </c>
      <c r="K8753" s="5" t="s">
        <v>23</v>
      </c>
      <c r="L8753" s="5" t="s">
        <v>20</v>
      </c>
      <c r="M8753" s="5" t="s">
        <v>23</v>
      </c>
      <c r="N8753" s="5" t="s">
        <v>20</v>
      </c>
      <c r="O8753" s="7">
        <v>14941.21</v>
      </c>
      <c r="P8753" s="7">
        <v>13779.54</v>
      </c>
    </row>
    <row r="8754" spans="1:16" x14ac:dyDescent="0.25">
      <c r="A8754" s="5">
        <v>7214680</v>
      </c>
      <c r="B8754" s="5" t="s">
        <v>1</v>
      </c>
      <c r="C8754" s="6">
        <v>45250.34611111111</v>
      </c>
      <c r="D8754" s="5" t="s">
        <v>20</v>
      </c>
      <c r="E8754" s="5" t="s">
        <v>21</v>
      </c>
      <c r="F8754" s="5" t="s">
        <v>22</v>
      </c>
      <c r="G8754" s="7">
        <v>45.89</v>
      </c>
      <c r="H8754" s="7">
        <v>35.369999999999997</v>
      </c>
      <c r="I8754" s="5" t="s">
        <v>20</v>
      </c>
      <c r="J8754" s="5" t="s">
        <v>20</v>
      </c>
      <c r="K8754" s="5" t="s">
        <v>23</v>
      </c>
      <c r="L8754" s="5" t="s">
        <v>20</v>
      </c>
      <c r="M8754" s="5" t="s">
        <v>23</v>
      </c>
      <c r="N8754" s="5" t="s">
        <v>20</v>
      </c>
      <c r="O8754" s="7">
        <v>14941.23</v>
      </c>
      <c r="P8754" s="7">
        <v>13779.54</v>
      </c>
    </row>
    <row r="8755" spans="1:16" x14ac:dyDescent="0.25">
      <c r="A8755" s="5">
        <v>7214680</v>
      </c>
      <c r="B8755" s="5" t="s">
        <v>1</v>
      </c>
      <c r="C8755" s="6">
        <v>45250.346805555557</v>
      </c>
      <c r="D8755" s="5" t="s">
        <v>20</v>
      </c>
      <c r="E8755" s="5" t="s">
        <v>21</v>
      </c>
      <c r="F8755" s="5" t="s">
        <v>22</v>
      </c>
      <c r="G8755" s="7">
        <v>45.89</v>
      </c>
      <c r="H8755" s="7">
        <v>35.369999999999997</v>
      </c>
      <c r="I8755" s="5" t="s">
        <v>20</v>
      </c>
      <c r="J8755" s="5" t="s">
        <v>20</v>
      </c>
      <c r="K8755" s="5" t="s">
        <v>23</v>
      </c>
      <c r="L8755" s="5" t="s">
        <v>20</v>
      </c>
      <c r="M8755" s="5" t="s">
        <v>23</v>
      </c>
      <c r="N8755" s="5" t="s">
        <v>20</v>
      </c>
      <c r="O8755" s="7">
        <v>14941.24</v>
      </c>
      <c r="P8755" s="7">
        <v>13779.54</v>
      </c>
    </row>
    <row r="8756" spans="1:16" x14ac:dyDescent="0.25">
      <c r="A8756" s="5">
        <v>7214680</v>
      </c>
      <c r="B8756" s="5" t="s">
        <v>1</v>
      </c>
      <c r="C8756" s="6">
        <v>45250.347499999996</v>
      </c>
      <c r="D8756" s="5" t="s">
        <v>20</v>
      </c>
      <c r="E8756" s="5" t="s">
        <v>21</v>
      </c>
      <c r="F8756" s="5" t="s">
        <v>22</v>
      </c>
      <c r="G8756" s="7">
        <v>45.89</v>
      </c>
      <c r="H8756" s="7">
        <v>35.369999999999997</v>
      </c>
      <c r="I8756" s="5" t="s">
        <v>20</v>
      </c>
      <c r="J8756" s="5" t="s">
        <v>20</v>
      </c>
      <c r="K8756" s="5" t="s">
        <v>23</v>
      </c>
      <c r="L8756" s="5" t="s">
        <v>20</v>
      </c>
      <c r="M8756" s="5" t="s">
        <v>23</v>
      </c>
      <c r="N8756" s="5" t="s">
        <v>20</v>
      </c>
      <c r="O8756" s="7">
        <v>14941.26</v>
      </c>
      <c r="P8756" s="7">
        <v>13779.54</v>
      </c>
    </row>
    <row r="8757" spans="1:16" x14ac:dyDescent="0.25">
      <c r="A8757" s="5">
        <v>7214680</v>
      </c>
      <c r="B8757" s="5" t="s">
        <v>1</v>
      </c>
      <c r="C8757" s="6">
        <v>45250.348194444443</v>
      </c>
      <c r="D8757" s="5" t="s">
        <v>20</v>
      </c>
      <c r="E8757" s="5" t="s">
        <v>21</v>
      </c>
      <c r="F8757" s="5" t="s">
        <v>22</v>
      </c>
      <c r="G8757" s="7">
        <v>45.89</v>
      </c>
      <c r="H8757" s="7">
        <v>35.369999999999997</v>
      </c>
      <c r="I8757" s="5" t="s">
        <v>20</v>
      </c>
      <c r="J8757" s="5" t="s">
        <v>20</v>
      </c>
      <c r="K8757" s="5" t="s">
        <v>23</v>
      </c>
      <c r="L8757" s="5" t="s">
        <v>20</v>
      </c>
      <c r="M8757" s="5" t="s">
        <v>23</v>
      </c>
      <c r="N8757" s="5" t="s">
        <v>20</v>
      </c>
      <c r="O8757" s="7">
        <v>14941.28</v>
      </c>
      <c r="P8757" s="7">
        <v>13779.54</v>
      </c>
    </row>
    <row r="8758" spans="1:16" x14ac:dyDescent="0.25">
      <c r="A8758" s="5">
        <v>7214680</v>
      </c>
      <c r="B8758" s="5" t="s">
        <v>1</v>
      </c>
      <c r="C8758" s="6">
        <v>45250.34888888889</v>
      </c>
      <c r="D8758" s="5" t="s">
        <v>20</v>
      </c>
      <c r="E8758" s="5" t="s">
        <v>21</v>
      </c>
      <c r="F8758" s="5" t="s">
        <v>22</v>
      </c>
      <c r="G8758" s="7">
        <v>45.89</v>
      </c>
      <c r="H8758" s="7">
        <v>35.369999999999997</v>
      </c>
      <c r="I8758" s="5" t="s">
        <v>20</v>
      </c>
      <c r="J8758" s="5" t="s">
        <v>20</v>
      </c>
      <c r="K8758" s="5" t="s">
        <v>23</v>
      </c>
      <c r="L8758" s="5" t="s">
        <v>20</v>
      </c>
      <c r="M8758" s="5" t="s">
        <v>23</v>
      </c>
      <c r="N8758" s="5" t="s">
        <v>20</v>
      </c>
      <c r="O8758" s="7">
        <v>14941.29</v>
      </c>
      <c r="P8758" s="7">
        <v>13779.54</v>
      </c>
    </row>
    <row r="8759" spans="1:16" x14ac:dyDescent="0.25">
      <c r="A8759" s="5">
        <v>7214680</v>
      </c>
      <c r="B8759" s="5" t="s">
        <v>1</v>
      </c>
      <c r="C8759" s="6">
        <v>45250.349583333329</v>
      </c>
      <c r="D8759" s="5" t="s">
        <v>20</v>
      </c>
      <c r="E8759" s="5" t="s">
        <v>21</v>
      </c>
      <c r="F8759" s="5" t="s">
        <v>22</v>
      </c>
      <c r="G8759" s="7">
        <v>45.89</v>
      </c>
      <c r="H8759" s="7">
        <v>35.369999999999997</v>
      </c>
      <c r="I8759" s="5" t="s">
        <v>20</v>
      </c>
      <c r="J8759" s="5" t="s">
        <v>20</v>
      </c>
      <c r="K8759" s="5" t="s">
        <v>23</v>
      </c>
      <c r="L8759" s="5" t="s">
        <v>20</v>
      </c>
      <c r="M8759" s="5" t="s">
        <v>23</v>
      </c>
      <c r="N8759" s="5" t="s">
        <v>20</v>
      </c>
      <c r="O8759" s="7">
        <v>14941.31</v>
      </c>
      <c r="P8759" s="7">
        <v>13779.54</v>
      </c>
    </row>
    <row r="8760" spans="1:16" x14ac:dyDescent="0.25">
      <c r="A8760" s="5">
        <v>7214680</v>
      </c>
      <c r="B8760" s="5" t="s">
        <v>1</v>
      </c>
      <c r="C8760" s="6">
        <v>45250.350277777776</v>
      </c>
      <c r="D8760" s="5" t="s">
        <v>20</v>
      </c>
      <c r="E8760" s="5" t="s">
        <v>21</v>
      </c>
      <c r="F8760" s="5" t="s">
        <v>22</v>
      </c>
      <c r="G8760" s="7">
        <v>45.89</v>
      </c>
      <c r="H8760" s="7">
        <v>35.369999999999997</v>
      </c>
      <c r="I8760" s="5" t="s">
        <v>20</v>
      </c>
      <c r="J8760" s="5" t="s">
        <v>20</v>
      </c>
      <c r="K8760" s="5" t="s">
        <v>23</v>
      </c>
      <c r="L8760" s="5" t="s">
        <v>20</v>
      </c>
      <c r="M8760" s="5" t="s">
        <v>23</v>
      </c>
      <c r="N8760" s="5" t="s">
        <v>20</v>
      </c>
      <c r="O8760" s="7">
        <v>14941.33</v>
      </c>
      <c r="P8760" s="7">
        <v>13779.54</v>
      </c>
    </row>
    <row r="8761" spans="1:16" x14ac:dyDescent="0.25">
      <c r="A8761" s="5">
        <v>7214680</v>
      </c>
      <c r="B8761" s="5" t="s">
        <v>1</v>
      </c>
      <c r="C8761" s="6">
        <v>45250.350972222222</v>
      </c>
      <c r="D8761" s="5" t="s">
        <v>20</v>
      </c>
      <c r="E8761" s="5" t="s">
        <v>21</v>
      </c>
      <c r="F8761" s="5" t="s">
        <v>22</v>
      </c>
      <c r="G8761" s="7">
        <v>45.89</v>
      </c>
      <c r="H8761" s="7">
        <v>35.369999999999997</v>
      </c>
      <c r="I8761" s="5" t="s">
        <v>20</v>
      </c>
      <c r="J8761" s="5" t="s">
        <v>20</v>
      </c>
      <c r="K8761" s="5" t="s">
        <v>23</v>
      </c>
      <c r="L8761" s="5" t="s">
        <v>20</v>
      </c>
      <c r="M8761" s="5" t="s">
        <v>23</v>
      </c>
      <c r="N8761" s="5" t="s">
        <v>20</v>
      </c>
      <c r="O8761" s="7">
        <v>14941.34</v>
      </c>
      <c r="P8761" s="7">
        <v>13779.54</v>
      </c>
    </row>
    <row r="8762" spans="1:16" x14ac:dyDescent="0.25">
      <c r="A8762" s="5">
        <v>7214680</v>
      </c>
      <c r="B8762" s="5" t="s">
        <v>1</v>
      </c>
      <c r="C8762" s="6">
        <v>45250.351666666662</v>
      </c>
      <c r="D8762" s="5" t="s">
        <v>20</v>
      </c>
      <c r="E8762" s="5" t="s">
        <v>21</v>
      </c>
      <c r="F8762" s="5" t="s">
        <v>22</v>
      </c>
      <c r="G8762" s="7">
        <v>45.89</v>
      </c>
      <c r="H8762" s="7">
        <v>35.369999999999997</v>
      </c>
      <c r="I8762" s="5" t="s">
        <v>20</v>
      </c>
      <c r="J8762" s="5" t="s">
        <v>20</v>
      </c>
      <c r="K8762" s="5" t="s">
        <v>23</v>
      </c>
      <c r="L8762" s="5" t="s">
        <v>20</v>
      </c>
      <c r="M8762" s="5" t="s">
        <v>23</v>
      </c>
      <c r="N8762" s="5" t="s">
        <v>20</v>
      </c>
      <c r="O8762" s="7">
        <v>14941.36</v>
      </c>
      <c r="P8762" s="7">
        <v>13779.54</v>
      </c>
    </row>
    <row r="8763" spans="1:16" x14ac:dyDescent="0.25">
      <c r="A8763" s="5">
        <v>7214680</v>
      </c>
      <c r="B8763" s="5" t="s">
        <v>1</v>
      </c>
      <c r="C8763" s="6">
        <v>45250.352361111109</v>
      </c>
      <c r="D8763" s="5" t="s">
        <v>20</v>
      </c>
      <c r="E8763" s="5" t="s">
        <v>21</v>
      </c>
      <c r="F8763" s="5" t="s">
        <v>22</v>
      </c>
      <c r="G8763" s="7">
        <v>45.89</v>
      </c>
      <c r="H8763" s="7">
        <v>35.369999999999997</v>
      </c>
      <c r="I8763" s="5" t="s">
        <v>20</v>
      </c>
      <c r="J8763" s="5" t="s">
        <v>20</v>
      </c>
      <c r="K8763" s="5" t="s">
        <v>23</v>
      </c>
      <c r="L8763" s="5" t="s">
        <v>20</v>
      </c>
      <c r="M8763" s="5" t="s">
        <v>23</v>
      </c>
      <c r="N8763" s="5" t="s">
        <v>20</v>
      </c>
      <c r="O8763" s="7">
        <v>14941.38</v>
      </c>
      <c r="P8763" s="7">
        <v>13779.54</v>
      </c>
    </row>
    <row r="8764" spans="1:16" x14ac:dyDescent="0.25">
      <c r="A8764" s="5">
        <v>7214680</v>
      </c>
      <c r="B8764" s="5" t="s">
        <v>1</v>
      </c>
      <c r="C8764" s="6">
        <v>45250.353055555555</v>
      </c>
      <c r="D8764" s="5" t="s">
        <v>20</v>
      </c>
      <c r="E8764" s="5" t="s">
        <v>21</v>
      </c>
      <c r="F8764" s="5" t="s">
        <v>22</v>
      </c>
      <c r="G8764" s="7">
        <v>45.89</v>
      </c>
      <c r="H8764" s="7">
        <v>35.369999999999997</v>
      </c>
      <c r="I8764" s="5" t="s">
        <v>20</v>
      </c>
      <c r="J8764" s="5" t="s">
        <v>20</v>
      </c>
      <c r="K8764" s="5" t="s">
        <v>23</v>
      </c>
      <c r="L8764" s="5" t="s">
        <v>20</v>
      </c>
      <c r="M8764" s="5" t="s">
        <v>23</v>
      </c>
      <c r="N8764" s="5" t="s">
        <v>20</v>
      </c>
      <c r="O8764" s="7">
        <v>14941.39</v>
      </c>
      <c r="P8764" s="7">
        <v>13779.54</v>
      </c>
    </row>
    <row r="8765" spans="1:16" x14ac:dyDescent="0.25">
      <c r="A8765" s="5">
        <v>7214680</v>
      </c>
      <c r="B8765" s="5" t="s">
        <v>1</v>
      </c>
      <c r="C8765" s="6">
        <v>45250.353749999995</v>
      </c>
      <c r="D8765" s="5" t="s">
        <v>20</v>
      </c>
      <c r="E8765" s="5" t="s">
        <v>21</v>
      </c>
      <c r="F8765" s="5" t="s">
        <v>22</v>
      </c>
      <c r="G8765" s="7">
        <v>45.89</v>
      </c>
      <c r="H8765" s="7">
        <v>35.369999999999997</v>
      </c>
      <c r="I8765" s="5" t="s">
        <v>20</v>
      </c>
      <c r="J8765" s="5" t="s">
        <v>20</v>
      </c>
      <c r="K8765" s="5" t="s">
        <v>23</v>
      </c>
      <c r="L8765" s="5" t="s">
        <v>20</v>
      </c>
      <c r="M8765" s="5" t="s">
        <v>23</v>
      </c>
      <c r="N8765" s="5" t="s">
        <v>20</v>
      </c>
      <c r="O8765" s="7">
        <v>14941.41</v>
      </c>
      <c r="P8765" s="7">
        <v>13779.54</v>
      </c>
    </row>
    <row r="8766" spans="1:16" x14ac:dyDescent="0.25">
      <c r="A8766" s="5">
        <v>7214680</v>
      </c>
      <c r="B8766" s="5" t="s">
        <v>1</v>
      </c>
      <c r="C8766" s="6">
        <v>45250.354444444441</v>
      </c>
      <c r="D8766" s="5" t="s">
        <v>20</v>
      </c>
      <c r="E8766" s="5" t="s">
        <v>21</v>
      </c>
      <c r="F8766" s="5" t="s">
        <v>22</v>
      </c>
      <c r="G8766" s="7">
        <v>45.89</v>
      </c>
      <c r="H8766" s="7">
        <v>35.369999999999997</v>
      </c>
      <c r="I8766" s="5" t="s">
        <v>20</v>
      </c>
      <c r="J8766" s="5" t="s">
        <v>20</v>
      </c>
      <c r="K8766" s="5" t="s">
        <v>23</v>
      </c>
      <c r="L8766" s="5" t="s">
        <v>20</v>
      </c>
      <c r="M8766" s="5" t="s">
        <v>23</v>
      </c>
      <c r="N8766" s="5" t="s">
        <v>20</v>
      </c>
      <c r="O8766" s="7">
        <v>14941.43</v>
      </c>
      <c r="P8766" s="7">
        <v>13779.54</v>
      </c>
    </row>
    <row r="8767" spans="1:16" x14ac:dyDescent="0.25">
      <c r="A8767" s="5">
        <v>7214680</v>
      </c>
      <c r="B8767" s="5" t="s">
        <v>1</v>
      </c>
      <c r="C8767" s="6">
        <v>45250.355138888888</v>
      </c>
      <c r="D8767" s="5" t="s">
        <v>20</v>
      </c>
      <c r="E8767" s="5" t="s">
        <v>21</v>
      </c>
      <c r="F8767" s="5" t="s">
        <v>22</v>
      </c>
      <c r="G8767" s="7">
        <v>45.89</v>
      </c>
      <c r="H8767" s="7">
        <v>35.369999999999997</v>
      </c>
      <c r="I8767" s="5" t="s">
        <v>20</v>
      </c>
      <c r="J8767" s="5" t="s">
        <v>20</v>
      </c>
      <c r="K8767" s="5" t="s">
        <v>23</v>
      </c>
      <c r="L8767" s="5" t="s">
        <v>20</v>
      </c>
      <c r="M8767" s="5" t="s">
        <v>23</v>
      </c>
      <c r="N8767" s="5" t="s">
        <v>20</v>
      </c>
      <c r="O8767" s="7">
        <v>14941.44</v>
      </c>
      <c r="P8767" s="7">
        <v>13779.54</v>
      </c>
    </row>
    <row r="8768" spans="1:16" x14ac:dyDescent="0.25">
      <c r="A8768" s="5">
        <v>7214680</v>
      </c>
      <c r="B8768" s="5" t="s">
        <v>1</v>
      </c>
      <c r="C8768" s="6">
        <v>45250.355833333335</v>
      </c>
      <c r="D8768" s="5" t="s">
        <v>20</v>
      </c>
      <c r="E8768" s="5" t="s">
        <v>21</v>
      </c>
      <c r="F8768" s="5" t="s">
        <v>22</v>
      </c>
      <c r="G8768" s="7">
        <v>45.89</v>
      </c>
      <c r="H8768" s="7">
        <v>35.369999999999997</v>
      </c>
      <c r="I8768" s="5" t="s">
        <v>20</v>
      </c>
      <c r="J8768" s="5" t="s">
        <v>20</v>
      </c>
      <c r="K8768" s="5" t="s">
        <v>23</v>
      </c>
      <c r="L8768" s="5" t="s">
        <v>20</v>
      </c>
      <c r="M8768" s="5" t="s">
        <v>23</v>
      </c>
      <c r="N8768" s="5" t="s">
        <v>20</v>
      </c>
      <c r="O8768" s="7">
        <v>14941.46</v>
      </c>
      <c r="P8768" s="7">
        <v>13779.54</v>
      </c>
    </row>
    <row r="8769" spans="1:16" x14ac:dyDescent="0.25">
      <c r="A8769" s="5">
        <v>7214680</v>
      </c>
      <c r="B8769" s="5" t="s">
        <v>1</v>
      </c>
      <c r="C8769" s="6">
        <v>45250.356527777774</v>
      </c>
      <c r="D8769" s="5" t="s">
        <v>20</v>
      </c>
      <c r="E8769" s="5" t="s">
        <v>21</v>
      </c>
      <c r="F8769" s="5" t="s">
        <v>22</v>
      </c>
      <c r="G8769" s="7">
        <v>45.89</v>
      </c>
      <c r="H8769" s="7">
        <v>35.369999999999997</v>
      </c>
      <c r="I8769" s="5" t="s">
        <v>20</v>
      </c>
      <c r="J8769" s="5" t="s">
        <v>20</v>
      </c>
      <c r="K8769" s="5" t="s">
        <v>23</v>
      </c>
      <c r="L8769" s="5" t="s">
        <v>20</v>
      </c>
      <c r="M8769" s="5" t="s">
        <v>23</v>
      </c>
      <c r="N8769" s="5" t="s">
        <v>20</v>
      </c>
      <c r="O8769" s="7">
        <v>14941.48</v>
      </c>
      <c r="P8769" s="7">
        <v>13779.54</v>
      </c>
    </row>
    <row r="8770" spans="1:16" x14ac:dyDescent="0.25">
      <c r="A8770" s="5">
        <v>7214680</v>
      </c>
      <c r="B8770" s="5" t="s">
        <v>1</v>
      </c>
      <c r="C8770" s="6">
        <v>45250.357222222221</v>
      </c>
      <c r="D8770" s="5" t="s">
        <v>20</v>
      </c>
      <c r="E8770" s="5" t="s">
        <v>21</v>
      </c>
      <c r="F8770" s="5" t="s">
        <v>22</v>
      </c>
      <c r="G8770" s="7">
        <v>45.89</v>
      </c>
      <c r="H8770" s="7">
        <v>35.369999999999997</v>
      </c>
      <c r="I8770" s="5" t="s">
        <v>20</v>
      </c>
      <c r="J8770" s="5" t="s">
        <v>20</v>
      </c>
      <c r="K8770" s="5" t="s">
        <v>23</v>
      </c>
      <c r="L8770" s="5" t="s">
        <v>20</v>
      </c>
      <c r="M8770" s="5" t="s">
        <v>23</v>
      </c>
      <c r="N8770" s="5" t="s">
        <v>20</v>
      </c>
      <c r="O8770" s="7">
        <v>14941.49</v>
      </c>
      <c r="P8770" s="7">
        <v>13779.54</v>
      </c>
    </row>
    <row r="8771" spans="1:16" x14ac:dyDescent="0.25">
      <c r="A8771" s="5">
        <v>7214680</v>
      </c>
      <c r="B8771" s="5" t="s">
        <v>1</v>
      </c>
      <c r="C8771" s="6">
        <v>45250.357916666668</v>
      </c>
      <c r="D8771" s="5" t="s">
        <v>20</v>
      </c>
      <c r="E8771" s="5" t="s">
        <v>21</v>
      </c>
      <c r="F8771" s="5" t="s">
        <v>22</v>
      </c>
      <c r="G8771" s="7">
        <v>45.89</v>
      </c>
      <c r="H8771" s="7">
        <v>35.369999999999997</v>
      </c>
      <c r="I8771" s="5" t="s">
        <v>20</v>
      </c>
      <c r="J8771" s="5" t="s">
        <v>20</v>
      </c>
      <c r="K8771" s="5" t="s">
        <v>23</v>
      </c>
      <c r="L8771" s="5" t="s">
        <v>20</v>
      </c>
      <c r="M8771" s="5" t="s">
        <v>23</v>
      </c>
      <c r="N8771" s="5" t="s">
        <v>20</v>
      </c>
      <c r="O8771" s="7">
        <v>14941.51</v>
      </c>
      <c r="P8771" s="7">
        <v>13779.54</v>
      </c>
    </row>
    <row r="8772" spans="1:16" x14ac:dyDescent="0.25">
      <c r="A8772" s="5">
        <v>7214680</v>
      </c>
      <c r="B8772" s="5" t="s">
        <v>1</v>
      </c>
      <c r="C8772" s="6">
        <v>45250.358611111107</v>
      </c>
      <c r="D8772" s="5" t="s">
        <v>20</v>
      </c>
      <c r="E8772" s="5" t="s">
        <v>21</v>
      </c>
      <c r="F8772" s="5" t="s">
        <v>22</v>
      </c>
      <c r="G8772" s="7">
        <v>45.89</v>
      </c>
      <c r="H8772" s="7">
        <v>35.369999999999997</v>
      </c>
      <c r="I8772" s="5" t="s">
        <v>20</v>
      </c>
      <c r="J8772" s="5" t="s">
        <v>20</v>
      </c>
      <c r="K8772" s="5" t="s">
        <v>23</v>
      </c>
      <c r="L8772" s="5" t="s">
        <v>20</v>
      </c>
      <c r="M8772" s="5" t="s">
        <v>23</v>
      </c>
      <c r="N8772" s="5" t="s">
        <v>20</v>
      </c>
      <c r="O8772" s="7">
        <v>14941.53</v>
      </c>
      <c r="P8772" s="7">
        <v>13779.54</v>
      </c>
    </row>
    <row r="8773" spans="1:16" x14ac:dyDescent="0.25">
      <c r="A8773" s="5">
        <v>7214680</v>
      </c>
      <c r="B8773" s="5" t="s">
        <v>1</v>
      </c>
      <c r="C8773" s="6">
        <v>45250.359305555554</v>
      </c>
      <c r="D8773" s="5" t="s">
        <v>20</v>
      </c>
      <c r="E8773" s="5" t="s">
        <v>21</v>
      </c>
      <c r="F8773" s="5" t="s">
        <v>22</v>
      </c>
      <c r="G8773" s="7">
        <v>45.89</v>
      </c>
      <c r="H8773" s="7">
        <v>35.369999999999997</v>
      </c>
      <c r="I8773" s="5" t="s">
        <v>20</v>
      </c>
      <c r="J8773" s="5" t="s">
        <v>20</v>
      </c>
      <c r="K8773" s="5" t="s">
        <v>23</v>
      </c>
      <c r="L8773" s="5" t="s">
        <v>20</v>
      </c>
      <c r="M8773" s="5" t="s">
        <v>23</v>
      </c>
      <c r="N8773" s="5" t="s">
        <v>20</v>
      </c>
      <c r="O8773" s="7">
        <v>14941.54</v>
      </c>
      <c r="P8773" s="7">
        <v>13779.54</v>
      </c>
    </row>
    <row r="8774" spans="1:16" x14ac:dyDescent="0.25">
      <c r="A8774" s="5">
        <v>7214680</v>
      </c>
      <c r="B8774" s="5" t="s">
        <v>1</v>
      </c>
      <c r="C8774" s="6">
        <v>45250.36001157407</v>
      </c>
      <c r="D8774" s="5" t="s">
        <v>20</v>
      </c>
      <c r="E8774" s="5" t="s">
        <v>21</v>
      </c>
      <c r="F8774" s="5" t="s">
        <v>22</v>
      </c>
      <c r="G8774" s="7">
        <v>45.89</v>
      </c>
      <c r="H8774" s="7">
        <v>35.369999999999997</v>
      </c>
      <c r="I8774" s="5" t="s">
        <v>20</v>
      </c>
      <c r="J8774" s="5" t="s">
        <v>20</v>
      </c>
      <c r="K8774" s="5" t="s">
        <v>23</v>
      </c>
      <c r="L8774" s="5" t="s">
        <v>20</v>
      </c>
      <c r="M8774" s="5" t="s">
        <v>23</v>
      </c>
      <c r="N8774" s="5" t="s">
        <v>20</v>
      </c>
      <c r="O8774" s="7">
        <v>14941.56</v>
      </c>
      <c r="P8774" s="7">
        <v>13779.54</v>
      </c>
    </row>
    <row r="8775" spans="1:16" x14ac:dyDescent="0.25">
      <c r="A8775" s="5">
        <v>7214680</v>
      </c>
      <c r="B8775" s="5" t="s">
        <v>1</v>
      </c>
      <c r="C8775" s="6">
        <v>45250.360706018517</v>
      </c>
      <c r="D8775" s="5" t="s">
        <v>20</v>
      </c>
      <c r="E8775" s="5" t="s">
        <v>21</v>
      </c>
      <c r="F8775" s="5" t="s">
        <v>22</v>
      </c>
      <c r="G8775" s="7">
        <v>45.89</v>
      </c>
      <c r="H8775" s="7">
        <v>35.369999999999997</v>
      </c>
      <c r="I8775" s="5" t="s">
        <v>20</v>
      </c>
      <c r="J8775" s="5" t="s">
        <v>20</v>
      </c>
      <c r="K8775" s="5" t="s">
        <v>23</v>
      </c>
      <c r="L8775" s="5" t="s">
        <v>20</v>
      </c>
      <c r="M8775" s="5" t="s">
        <v>23</v>
      </c>
      <c r="N8775" s="5" t="s">
        <v>20</v>
      </c>
      <c r="O8775" s="7">
        <v>14941.58</v>
      </c>
      <c r="P8775" s="7">
        <v>13779.54</v>
      </c>
    </row>
    <row r="8776" spans="1:16" x14ac:dyDescent="0.25">
      <c r="A8776" s="5">
        <v>7214680</v>
      </c>
      <c r="B8776" s="5" t="s">
        <v>1</v>
      </c>
      <c r="C8776" s="6">
        <v>45250.361400462964</v>
      </c>
      <c r="D8776" s="5" t="s">
        <v>20</v>
      </c>
      <c r="E8776" s="5" t="s">
        <v>21</v>
      </c>
      <c r="F8776" s="5" t="s">
        <v>22</v>
      </c>
      <c r="G8776" s="7">
        <v>45.89</v>
      </c>
      <c r="H8776" s="7">
        <v>35.369999999999997</v>
      </c>
      <c r="I8776" s="5" t="s">
        <v>20</v>
      </c>
      <c r="J8776" s="5" t="s">
        <v>20</v>
      </c>
      <c r="K8776" s="5" t="s">
        <v>23</v>
      </c>
      <c r="L8776" s="5" t="s">
        <v>20</v>
      </c>
      <c r="M8776" s="5" t="s">
        <v>23</v>
      </c>
      <c r="N8776" s="5" t="s">
        <v>20</v>
      </c>
      <c r="O8776" s="7">
        <v>14941.59</v>
      </c>
      <c r="P8776" s="7">
        <v>13779.54</v>
      </c>
    </row>
    <row r="8777" spans="1:16" x14ac:dyDescent="0.25">
      <c r="A8777" s="5">
        <v>7214680</v>
      </c>
      <c r="B8777" s="5" t="s">
        <v>1</v>
      </c>
      <c r="C8777" s="6">
        <v>45250.362094907403</v>
      </c>
      <c r="D8777" s="5" t="s">
        <v>20</v>
      </c>
      <c r="E8777" s="5" t="s">
        <v>21</v>
      </c>
      <c r="F8777" s="5" t="s">
        <v>22</v>
      </c>
      <c r="G8777" s="7">
        <v>45.89</v>
      </c>
      <c r="H8777" s="7">
        <v>35.369999999999997</v>
      </c>
      <c r="I8777" s="5" t="s">
        <v>20</v>
      </c>
      <c r="J8777" s="5" t="s">
        <v>20</v>
      </c>
      <c r="K8777" s="5" t="s">
        <v>23</v>
      </c>
      <c r="L8777" s="5" t="s">
        <v>20</v>
      </c>
      <c r="M8777" s="5" t="s">
        <v>23</v>
      </c>
      <c r="N8777" s="5" t="s">
        <v>20</v>
      </c>
      <c r="O8777" s="7">
        <v>14941.61</v>
      </c>
      <c r="P8777" s="7">
        <v>13779.54</v>
      </c>
    </row>
    <row r="8778" spans="1:16" x14ac:dyDescent="0.25">
      <c r="A8778" s="5">
        <v>7214680</v>
      </c>
      <c r="B8778" s="5" t="s">
        <v>1</v>
      </c>
      <c r="C8778" s="6">
        <v>45250.36278935185</v>
      </c>
      <c r="D8778" s="5" t="s">
        <v>20</v>
      </c>
      <c r="E8778" s="5" t="s">
        <v>21</v>
      </c>
      <c r="F8778" s="5" t="s">
        <v>22</v>
      </c>
      <c r="G8778" s="7">
        <v>45.89</v>
      </c>
      <c r="H8778" s="7">
        <v>35.369999999999997</v>
      </c>
      <c r="I8778" s="5" t="s">
        <v>20</v>
      </c>
      <c r="J8778" s="5" t="s">
        <v>20</v>
      </c>
      <c r="K8778" s="5" t="s">
        <v>23</v>
      </c>
      <c r="L8778" s="5" t="s">
        <v>20</v>
      </c>
      <c r="M8778" s="5" t="s">
        <v>23</v>
      </c>
      <c r="N8778" s="5" t="s">
        <v>20</v>
      </c>
      <c r="O8778" s="7">
        <v>14941.63</v>
      </c>
      <c r="P8778" s="7">
        <v>13779.54</v>
      </c>
    </row>
    <row r="8779" spans="1:16" x14ac:dyDescent="0.25">
      <c r="A8779" s="5">
        <v>7214680</v>
      </c>
      <c r="B8779" s="5" t="s">
        <v>1</v>
      </c>
      <c r="C8779" s="6">
        <v>45250.363483796296</v>
      </c>
      <c r="D8779" s="5" t="s">
        <v>20</v>
      </c>
      <c r="E8779" s="5" t="s">
        <v>21</v>
      </c>
      <c r="F8779" s="5" t="s">
        <v>22</v>
      </c>
      <c r="G8779" s="7">
        <v>45.89</v>
      </c>
      <c r="H8779" s="7">
        <v>35.369999999999997</v>
      </c>
      <c r="I8779" s="5" t="s">
        <v>20</v>
      </c>
      <c r="J8779" s="5" t="s">
        <v>20</v>
      </c>
      <c r="K8779" s="5" t="s">
        <v>23</v>
      </c>
      <c r="L8779" s="5" t="s">
        <v>20</v>
      </c>
      <c r="M8779" s="5" t="s">
        <v>23</v>
      </c>
      <c r="N8779" s="5" t="s">
        <v>20</v>
      </c>
      <c r="O8779" s="7">
        <v>14941.64</v>
      </c>
      <c r="P8779" s="7">
        <v>13779.54</v>
      </c>
    </row>
    <row r="8780" spans="1:16" x14ac:dyDescent="0.25">
      <c r="A8780" s="5">
        <v>7214680</v>
      </c>
      <c r="B8780" s="5" t="s">
        <v>1</v>
      </c>
      <c r="C8780" s="6">
        <v>45250.364178240736</v>
      </c>
      <c r="D8780" s="5" t="s">
        <v>20</v>
      </c>
      <c r="E8780" s="5" t="s">
        <v>21</v>
      </c>
      <c r="F8780" s="5" t="s">
        <v>22</v>
      </c>
      <c r="G8780" s="7">
        <v>45.89</v>
      </c>
      <c r="H8780" s="7">
        <v>35.369999999999997</v>
      </c>
      <c r="I8780" s="5" t="s">
        <v>20</v>
      </c>
      <c r="J8780" s="5" t="s">
        <v>20</v>
      </c>
      <c r="K8780" s="5" t="s">
        <v>23</v>
      </c>
      <c r="L8780" s="5" t="s">
        <v>20</v>
      </c>
      <c r="M8780" s="5" t="s">
        <v>23</v>
      </c>
      <c r="N8780" s="5" t="s">
        <v>20</v>
      </c>
      <c r="O8780" s="7">
        <v>14941.66</v>
      </c>
      <c r="P8780" s="7">
        <v>13779.54</v>
      </c>
    </row>
    <row r="8781" spans="1:16" x14ac:dyDescent="0.25">
      <c r="A8781" s="5">
        <v>7214680</v>
      </c>
      <c r="B8781" s="5" t="s">
        <v>1</v>
      </c>
      <c r="C8781" s="6">
        <v>45250.364872685182</v>
      </c>
      <c r="D8781" s="5" t="s">
        <v>20</v>
      </c>
      <c r="E8781" s="5" t="s">
        <v>21</v>
      </c>
      <c r="F8781" s="5" t="s">
        <v>22</v>
      </c>
      <c r="G8781" s="7">
        <v>45.89</v>
      </c>
      <c r="H8781" s="7">
        <v>35.369999999999997</v>
      </c>
      <c r="I8781" s="5" t="s">
        <v>20</v>
      </c>
      <c r="J8781" s="5" t="s">
        <v>20</v>
      </c>
      <c r="K8781" s="5" t="s">
        <v>23</v>
      </c>
      <c r="L8781" s="5" t="s">
        <v>20</v>
      </c>
      <c r="M8781" s="5" t="s">
        <v>23</v>
      </c>
      <c r="N8781" s="5" t="s">
        <v>20</v>
      </c>
      <c r="O8781" s="7">
        <v>14941.68</v>
      </c>
      <c r="P8781" s="7">
        <v>13779.54</v>
      </c>
    </row>
    <row r="8782" spans="1:16" x14ac:dyDescent="0.25">
      <c r="A8782" s="5">
        <v>7214680</v>
      </c>
      <c r="B8782" s="5" t="s">
        <v>1</v>
      </c>
      <c r="C8782" s="6">
        <v>45250.365567129629</v>
      </c>
      <c r="D8782" s="5" t="s">
        <v>20</v>
      </c>
      <c r="E8782" s="5" t="s">
        <v>21</v>
      </c>
      <c r="F8782" s="5" t="s">
        <v>22</v>
      </c>
      <c r="G8782" s="7">
        <v>45.89</v>
      </c>
      <c r="H8782" s="7">
        <v>35.369999999999997</v>
      </c>
      <c r="I8782" s="5" t="s">
        <v>20</v>
      </c>
      <c r="J8782" s="5" t="s">
        <v>20</v>
      </c>
      <c r="K8782" s="5" t="s">
        <v>23</v>
      </c>
      <c r="L8782" s="5" t="s">
        <v>20</v>
      </c>
      <c r="M8782" s="5" t="s">
        <v>23</v>
      </c>
      <c r="N8782" s="5" t="s">
        <v>20</v>
      </c>
      <c r="O8782" s="7">
        <v>14941.69</v>
      </c>
      <c r="P8782" s="7">
        <v>13779.54</v>
      </c>
    </row>
    <row r="8783" spans="1:16" x14ac:dyDescent="0.25">
      <c r="A8783" s="5">
        <v>7214680</v>
      </c>
      <c r="B8783" s="5" t="s">
        <v>1</v>
      </c>
      <c r="C8783" s="6">
        <v>45250.366261574069</v>
      </c>
      <c r="D8783" s="5" t="s">
        <v>23</v>
      </c>
      <c r="E8783" s="5" t="s">
        <v>21</v>
      </c>
      <c r="F8783" s="5" t="s">
        <v>22</v>
      </c>
      <c r="G8783" s="7">
        <v>45.89</v>
      </c>
      <c r="H8783" s="7">
        <v>35.369999999999997</v>
      </c>
      <c r="I8783" s="5" t="s">
        <v>20</v>
      </c>
      <c r="J8783" s="5" t="s">
        <v>20</v>
      </c>
      <c r="K8783" s="5" t="s">
        <v>23</v>
      </c>
      <c r="L8783" s="5" t="s">
        <v>20</v>
      </c>
      <c r="M8783" s="5" t="s">
        <v>23</v>
      </c>
      <c r="N8783" s="5" t="s">
        <v>20</v>
      </c>
      <c r="O8783" s="7">
        <v>14941.71</v>
      </c>
      <c r="P8783" s="7">
        <v>13779.54</v>
      </c>
    </row>
    <row r="8784" spans="1:16" x14ac:dyDescent="0.25">
      <c r="A8784" s="5">
        <v>7214680</v>
      </c>
      <c r="B8784" s="5" t="s">
        <v>1</v>
      </c>
      <c r="C8784" s="6">
        <v>45250.366574074069</v>
      </c>
      <c r="D8784" s="5" t="s">
        <v>20</v>
      </c>
      <c r="E8784" s="5" t="s">
        <v>21</v>
      </c>
      <c r="F8784" s="5" t="s">
        <v>22</v>
      </c>
      <c r="G8784" s="7">
        <v>45.89</v>
      </c>
      <c r="H8784" s="7">
        <v>35.369999999999997</v>
      </c>
      <c r="I8784" s="5" t="s">
        <v>20</v>
      </c>
      <c r="J8784" s="5" t="s">
        <v>20</v>
      </c>
      <c r="K8784" s="5" t="s">
        <v>23</v>
      </c>
      <c r="L8784" s="5" t="s">
        <v>20</v>
      </c>
      <c r="M8784" s="5" t="s">
        <v>23</v>
      </c>
      <c r="N8784" s="5" t="s">
        <v>20</v>
      </c>
      <c r="O8784" s="7">
        <v>14941.72</v>
      </c>
      <c r="P8784" s="7">
        <v>13779.54</v>
      </c>
    </row>
    <row r="8785" spans="1:16" x14ac:dyDescent="0.25">
      <c r="A8785" s="5">
        <v>7214680</v>
      </c>
      <c r="B8785" s="5" t="s">
        <v>1</v>
      </c>
      <c r="C8785" s="6">
        <v>45250.367118055554</v>
      </c>
      <c r="D8785" s="5" t="s">
        <v>20</v>
      </c>
      <c r="E8785" s="5" t="s">
        <v>21</v>
      </c>
      <c r="F8785" s="5" t="s">
        <v>22</v>
      </c>
      <c r="G8785" s="7">
        <v>45.89</v>
      </c>
      <c r="H8785" s="7">
        <v>35.369999999999997</v>
      </c>
      <c r="I8785" s="5" t="s">
        <v>20</v>
      </c>
      <c r="J8785" s="5" t="s">
        <v>20</v>
      </c>
      <c r="K8785" s="5" t="s">
        <v>23</v>
      </c>
      <c r="L8785" s="5" t="s">
        <v>20</v>
      </c>
      <c r="M8785" s="5" t="s">
        <v>23</v>
      </c>
      <c r="N8785" s="5" t="s">
        <v>20</v>
      </c>
      <c r="O8785" s="7">
        <v>14941.73</v>
      </c>
      <c r="P8785" s="7">
        <v>13779.54</v>
      </c>
    </row>
    <row r="8786" spans="1:16" x14ac:dyDescent="0.25">
      <c r="A8786" s="5">
        <v>7214680</v>
      </c>
      <c r="B8786" s="5" t="s">
        <v>1</v>
      </c>
      <c r="C8786" s="6">
        <v>45250.367812500001</v>
      </c>
      <c r="D8786" s="5" t="s">
        <v>20</v>
      </c>
      <c r="E8786" s="5" t="s">
        <v>21</v>
      </c>
      <c r="F8786" s="5" t="s">
        <v>22</v>
      </c>
      <c r="G8786" s="7">
        <v>45.89</v>
      </c>
      <c r="H8786" s="7">
        <v>35.369999999999997</v>
      </c>
      <c r="I8786" s="5" t="s">
        <v>20</v>
      </c>
      <c r="J8786" s="5" t="s">
        <v>20</v>
      </c>
      <c r="K8786" s="5" t="s">
        <v>23</v>
      </c>
      <c r="L8786" s="5" t="s">
        <v>20</v>
      </c>
      <c r="M8786" s="5" t="s">
        <v>23</v>
      </c>
      <c r="N8786" s="5" t="s">
        <v>20</v>
      </c>
      <c r="O8786" s="7">
        <v>14941.75</v>
      </c>
      <c r="P8786" s="7">
        <v>13779.54</v>
      </c>
    </row>
    <row r="8787" spans="1:16" x14ac:dyDescent="0.25">
      <c r="A8787" s="5">
        <v>7214680</v>
      </c>
      <c r="B8787" s="5" t="s">
        <v>1</v>
      </c>
      <c r="C8787" s="6">
        <v>45250.36850694444</v>
      </c>
      <c r="D8787" s="5" t="s">
        <v>20</v>
      </c>
      <c r="E8787" s="5" t="s">
        <v>21</v>
      </c>
      <c r="F8787" s="5" t="s">
        <v>22</v>
      </c>
      <c r="G8787" s="7">
        <v>45.89</v>
      </c>
      <c r="H8787" s="7">
        <v>35.369999999999997</v>
      </c>
      <c r="I8787" s="5" t="s">
        <v>20</v>
      </c>
      <c r="J8787" s="5" t="s">
        <v>20</v>
      </c>
      <c r="K8787" s="5" t="s">
        <v>23</v>
      </c>
      <c r="L8787" s="5" t="s">
        <v>20</v>
      </c>
      <c r="M8787" s="5" t="s">
        <v>23</v>
      </c>
      <c r="N8787" s="5" t="s">
        <v>20</v>
      </c>
      <c r="O8787" s="7">
        <v>14941.76</v>
      </c>
      <c r="P8787" s="7">
        <v>13779.54</v>
      </c>
    </row>
    <row r="8788" spans="1:16" x14ac:dyDescent="0.25">
      <c r="A8788" s="5">
        <v>7214680</v>
      </c>
      <c r="B8788" s="5" t="s">
        <v>1</v>
      </c>
      <c r="C8788" s="6">
        <v>45250.369201388887</v>
      </c>
      <c r="D8788" s="5" t="s">
        <v>20</v>
      </c>
      <c r="E8788" s="5" t="s">
        <v>21</v>
      </c>
      <c r="F8788" s="5" t="s">
        <v>22</v>
      </c>
      <c r="G8788" s="7">
        <v>45.89</v>
      </c>
      <c r="H8788" s="7">
        <v>35.369999999999997</v>
      </c>
      <c r="I8788" s="5" t="s">
        <v>20</v>
      </c>
      <c r="J8788" s="5" t="s">
        <v>20</v>
      </c>
      <c r="K8788" s="5" t="s">
        <v>23</v>
      </c>
      <c r="L8788" s="5" t="s">
        <v>20</v>
      </c>
      <c r="M8788" s="5" t="s">
        <v>23</v>
      </c>
      <c r="N8788" s="5" t="s">
        <v>20</v>
      </c>
      <c r="O8788" s="7">
        <v>14941.78</v>
      </c>
      <c r="P8788" s="7">
        <v>13779.54</v>
      </c>
    </row>
    <row r="8789" spans="1:16" x14ac:dyDescent="0.25">
      <c r="A8789" s="5">
        <v>7214680</v>
      </c>
      <c r="B8789" s="5" t="s">
        <v>1</v>
      </c>
      <c r="C8789" s="6">
        <v>45250.369895833333</v>
      </c>
      <c r="D8789" s="5" t="s">
        <v>20</v>
      </c>
      <c r="E8789" s="5" t="s">
        <v>21</v>
      </c>
      <c r="F8789" s="5" t="s">
        <v>22</v>
      </c>
      <c r="G8789" s="7">
        <v>45.89</v>
      </c>
      <c r="H8789" s="7">
        <v>35.369999999999997</v>
      </c>
      <c r="I8789" s="5" t="s">
        <v>20</v>
      </c>
      <c r="J8789" s="5" t="s">
        <v>20</v>
      </c>
      <c r="K8789" s="5" t="s">
        <v>23</v>
      </c>
      <c r="L8789" s="5" t="s">
        <v>20</v>
      </c>
      <c r="M8789" s="5" t="s">
        <v>23</v>
      </c>
      <c r="N8789" s="5" t="s">
        <v>20</v>
      </c>
      <c r="O8789" s="7">
        <v>14941.8</v>
      </c>
      <c r="P8789" s="7">
        <v>13779.54</v>
      </c>
    </row>
    <row r="8790" spans="1:16" x14ac:dyDescent="0.25">
      <c r="A8790" s="5">
        <v>7214680</v>
      </c>
      <c r="B8790" s="5" t="s">
        <v>1</v>
      </c>
      <c r="C8790" s="6">
        <v>45250.370590277773</v>
      </c>
      <c r="D8790" s="5" t="s">
        <v>20</v>
      </c>
      <c r="E8790" s="5" t="s">
        <v>21</v>
      </c>
      <c r="F8790" s="5" t="s">
        <v>22</v>
      </c>
      <c r="G8790" s="7">
        <v>45.89</v>
      </c>
      <c r="H8790" s="7">
        <v>35.369999999999997</v>
      </c>
      <c r="I8790" s="5" t="s">
        <v>20</v>
      </c>
      <c r="J8790" s="5" t="s">
        <v>20</v>
      </c>
      <c r="K8790" s="5" t="s">
        <v>23</v>
      </c>
      <c r="L8790" s="5" t="s">
        <v>20</v>
      </c>
      <c r="M8790" s="5" t="s">
        <v>23</v>
      </c>
      <c r="N8790" s="5" t="s">
        <v>20</v>
      </c>
      <c r="O8790" s="7">
        <v>14941.81</v>
      </c>
      <c r="P8790" s="7">
        <v>13779.54</v>
      </c>
    </row>
    <row r="8791" spans="1:16" x14ac:dyDescent="0.25">
      <c r="A8791" s="5">
        <v>7214680</v>
      </c>
      <c r="B8791" s="5" t="s">
        <v>1</v>
      </c>
      <c r="C8791" s="6">
        <v>45250.37128472222</v>
      </c>
      <c r="D8791" s="5" t="s">
        <v>20</v>
      </c>
      <c r="E8791" s="5" t="s">
        <v>21</v>
      </c>
      <c r="F8791" s="5" t="s">
        <v>22</v>
      </c>
      <c r="G8791" s="7">
        <v>45.89</v>
      </c>
      <c r="H8791" s="7">
        <v>35.369999999999997</v>
      </c>
      <c r="I8791" s="5" t="s">
        <v>20</v>
      </c>
      <c r="J8791" s="5" t="s">
        <v>20</v>
      </c>
      <c r="K8791" s="5" t="s">
        <v>23</v>
      </c>
      <c r="L8791" s="5" t="s">
        <v>20</v>
      </c>
      <c r="M8791" s="5" t="s">
        <v>23</v>
      </c>
      <c r="N8791" s="5" t="s">
        <v>20</v>
      </c>
      <c r="O8791" s="7">
        <v>14941.83</v>
      </c>
      <c r="P8791" s="7">
        <v>13779.54</v>
      </c>
    </row>
    <row r="8792" spans="1:16" x14ac:dyDescent="0.25">
      <c r="A8792" s="5">
        <v>7214680</v>
      </c>
      <c r="B8792" s="5" t="s">
        <v>1</v>
      </c>
      <c r="C8792" s="6">
        <v>45250.371979166666</v>
      </c>
      <c r="D8792" s="5" t="s">
        <v>20</v>
      </c>
      <c r="E8792" s="5" t="s">
        <v>21</v>
      </c>
      <c r="F8792" s="5" t="s">
        <v>22</v>
      </c>
      <c r="G8792" s="7">
        <v>45.89</v>
      </c>
      <c r="H8792" s="7">
        <v>35.369999999999997</v>
      </c>
      <c r="I8792" s="5" t="s">
        <v>20</v>
      </c>
      <c r="J8792" s="5" t="s">
        <v>20</v>
      </c>
      <c r="K8792" s="5" t="s">
        <v>23</v>
      </c>
      <c r="L8792" s="5" t="s">
        <v>20</v>
      </c>
      <c r="M8792" s="5" t="s">
        <v>23</v>
      </c>
      <c r="N8792" s="5" t="s">
        <v>20</v>
      </c>
      <c r="O8792" s="7">
        <v>14941.85</v>
      </c>
      <c r="P8792" s="7">
        <v>13779.54</v>
      </c>
    </row>
    <row r="8793" spans="1:16" x14ac:dyDescent="0.25">
      <c r="A8793" s="5">
        <v>7214680</v>
      </c>
      <c r="B8793" s="5" t="s">
        <v>1</v>
      </c>
      <c r="C8793" s="6">
        <v>45250.372673611106</v>
      </c>
      <c r="D8793" s="5" t="s">
        <v>20</v>
      </c>
      <c r="E8793" s="5" t="s">
        <v>21</v>
      </c>
      <c r="F8793" s="5" t="s">
        <v>22</v>
      </c>
      <c r="G8793" s="7">
        <v>45.89</v>
      </c>
      <c r="H8793" s="7">
        <v>35.369999999999997</v>
      </c>
      <c r="I8793" s="5" t="s">
        <v>20</v>
      </c>
      <c r="J8793" s="5" t="s">
        <v>20</v>
      </c>
      <c r="K8793" s="5" t="s">
        <v>23</v>
      </c>
      <c r="L8793" s="5" t="s">
        <v>20</v>
      </c>
      <c r="M8793" s="5" t="s">
        <v>23</v>
      </c>
      <c r="N8793" s="5" t="s">
        <v>20</v>
      </c>
      <c r="O8793" s="7">
        <v>14941.86</v>
      </c>
      <c r="P8793" s="7">
        <v>13779.54</v>
      </c>
    </row>
    <row r="8794" spans="1:16" x14ac:dyDescent="0.25">
      <c r="A8794" s="5">
        <v>7214680</v>
      </c>
      <c r="B8794" s="5" t="s">
        <v>1</v>
      </c>
      <c r="C8794" s="6">
        <v>45250.372673611106</v>
      </c>
      <c r="D8794" s="5" t="s">
        <v>20</v>
      </c>
      <c r="E8794" s="5" t="s">
        <v>21</v>
      </c>
      <c r="F8794" s="5" t="s">
        <v>22</v>
      </c>
      <c r="G8794" s="7">
        <v>45.89</v>
      </c>
      <c r="H8794" s="7">
        <v>35.369999999999997</v>
      </c>
      <c r="I8794" s="5" t="s">
        <v>20</v>
      </c>
      <c r="J8794" s="5" t="s">
        <v>20</v>
      </c>
      <c r="K8794" s="5" t="s">
        <v>23</v>
      </c>
      <c r="L8794" s="5" t="s">
        <v>20</v>
      </c>
      <c r="M8794" s="5" t="s">
        <v>23</v>
      </c>
      <c r="N8794" s="5" t="s">
        <v>20</v>
      </c>
      <c r="O8794" s="7">
        <v>14941.86</v>
      </c>
      <c r="P8794" s="7">
        <v>13779.54</v>
      </c>
    </row>
    <row r="8795" spans="1:16" x14ac:dyDescent="0.25">
      <c r="A8795" s="5">
        <v>7214680</v>
      </c>
      <c r="B8795" s="5" t="s">
        <v>1</v>
      </c>
      <c r="C8795" s="6">
        <v>45250.373368055552</v>
      </c>
      <c r="D8795" s="5" t="s">
        <v>20</v>
      </c>
      <c r="E8795" s="5" t="s">
        <v>21</v>
      </c>
      <c r="F8795" s="5" t="s">
        <v>22</v>
      </c>
      <c r="G8795" s="7">
        <v>45.89</v>
      </c>
      <c r="H8795" s="7">
        <v>35.369999999999997</v>
      </c>
      <c r="I8795" s="5" t="s">
        <v>20</v>
      </c>
      <c r="J8795" s="5" t="s">
        <v>20</v>
      </c>
      <c r="K8795" s="5" t="s">
        <v>23</v>
      </c>
      <c r="L8795" s="5" t="s">
        <v>20</v>
      </c>
      <c r="M8795" s="5" t="s">
        <v>23</v>
      </c>
      <c r="N8795" s="5" t="s">
        <v>20</v>
      </c>
      <c r="O8795" s="7">
        <v>14941.86</v>
      </c>
      <c r="P8795" s="7">
        <v>13779.54</v>
      </c>
    </row>
    <row r="8796" spans="1:16" x14ac:dyDescent="0.25">
      <c r="A8796" s="5">
        <v>7214680</v>
      </c>
      <c r="B8796" s="5" t="s">
        <v>1</v>
      </c>
      <c r="C8796" s="6">
        <v>45250.374062499999</v>
      </c>
      <c r="D8796" s="5" t="s">
        <v>23</v>
      </c>
      <c r="E8796" s="5" t="s">
        <v>21</v>
      </c>
      <c r="F8796" s="5" t="s">
        <v>22</v>
      </c>
      <c r="G8796" s="7">
        <v>45.89</v>
      </c>
      <c r="H8796" s="7">
        <v>35.369999999999997</v>
      </c>
      <c r="I8796" s="5" t="s">
        <v>20</v>
      </c>
      <c r="J8796" s="5" t="s">
        <v>20</v>
      </c>
      <c r="K8796" s="5" t="s">
        <v>23</v>
      </c>
      <c r="L8796" s="5" t="s">
        <v>20</v>
      </c>
      <c r="M8796" s="5" t="s">
        <v>23</v>
      </c>
      <c r="N8796" s="5" t="s">
        <v>20</v>
      </c>
      <c r="O8796" s="7">
        <v>14941.88</v>
      </c>
      <c r="P8796" s="7">
        <v>13779.54</v>
      </c>
    </row>
    <row r="8797" spans="1:16" x14ac:dyDescent="0.25">
      <c r="A8797" s="5">
        <v>7214680</v>
      </c>
      <c r="B8797" s="5" t="s">
        <v>1</v>
      </c>
      <c r="C8797" s="6">
        <v>45250.374756944446</v>
      </c>
      <c r="D8797" s="5" t="s">
        <v>23</v>
      </c>
      <c r="E8797" s="5" t="s">
        <v>21</v>
      </c>
      <c r="F8797" s="5" t="s">
        <v>22</v>
      </c>
      <c r="G8797" s="7">
        <v>45.89</v>
      </c>
      <c r="H8797" s="7">
        <v>35.369999999999997</v>
      </c>
      <c r="I8797" s="5" t="s">
        <v>20</v>
      </c>
      <c r="J8797" s="5" t="s">
        <v>20</v>
      </c>
      <c r="K8797" s="5" t="s">
        <v>23</v>
      </c>
      <c r="L8797" s="5" t="s">
        <v>20</v>
      </c>
      <c r="M8797" s="5" t="s">
        <v>23</v>
      </c>
      <c r="N8797" s="5" t="s">
        <v>20</v>
      </c>
      <c r="O8797" s="7">
        <v>14941.9</v>
      </c>
      <c r="P8797" s="7">
        <v>13779.54</v>
      </c>
    </row>
    <row r="8798" spans="1:16" x14ac:dyDescent="0.25">
      <c r="A8798" s="5">
        <v>7214680</v>
      </c>
      <c r="B8798" s="5" t="s">
        <v>1</v>
      </c>
      <c r="C8798" s="6">
        <v>45250.375451388885</v>
      </c>
      <c r="D8798" s="5" t="s">
        <v>23</v>
      </c>
      <c r="E8798" s="5" t="s">
        <v>21</v>
      </c>
      <c r="F8798" s="5" t="s">
        <v>22</v>
      </c>
      <c r="G8798" s="7">
        <v>45.89</v>
      </c>
      <c r="H8798" s="7">
        <v>35.369999999999997</v>
      </c>
      <c r="I8798" s="5" t="s">
        <v>20</v>
      </c>
      <c r="J8798" s="5" t="s">
        <v>20</v>
      </c>
      <c r="K8798" s="5" t="s">
        <v>23</v>
      </c>
      <c r="L8798" s="5" t="s">
        <v>20</v>
      </c>
      <c r="M8798" s="5" t="s">
        <v>23</v>
      </c>
      <c r="N8798" s="5" t="s">
        <v>20</v>
      </c>
      <c r="O8798" s="7">
        <v>14941.91</v>
      </c>
      <c r="P8798" s="7">
        <v>13779.54</v>
      </c>
    </row>
    <row r="8799" spans="1:16" x14ac:dyDescent="0.25">
      <c r="A8799" s="5">
        <v>7214680</v>
      </c>
      <c r="B8799" s="5" t="s">
        <v>1</v>
      </c>
      <c r="C8799" s="6">
        <v>45250.376145833332</v>
      </c>
      <c r="D8799" s="5" t="s">
        <v>23</v>
      </c>
      <c r="E8799" s="5" t="s">
        <v>21</v>
      </c>
      <c r="F8799" s="5" t="s">
        <v>22</v>
      </c>
      <c r="G8799" s="7">
        <v>45.89</v>
      </c>
      <c r="H8799" s="7">
        <v>35.369999999999997</v>
      </c>
      <c r="I8799" s="5" t="s">
        <v>20</v>
      </c>
      <c r="J8799" s="5" t="s">
        <v>20</v>
      </c>
      <c r="K8799" s="5" t="s">
        <v>23</v>
      </c>
      <c r="L8799" s="5" t="s">
        <v>20</v>
      </c>
      <c r="M8799" s="5" t="s">
        <v>23</v>
      </c>
      <c r="N8799" s="5" t="s">
        <v>20</v>
      </c>
      <c r="O8799" s="7">
        <v>14941.93</v>
      </c>
      <c r="P8799" s="7">
        <v>13779.54</v>
      </c>
    </row>
    <row r="8800" spans="1:16" x14ac:dyDescent="0.25">
      <c r="A8800" s="5">
        <v>7214680</v>
      </c>
      <c r="B8800" s="5" t="s">
        <v>1</v>
      </c>
      <c r="C8800" s="6">
        <v>45250.376840277779</v>
      </c>
      <c r="D8800" s="5" t="s">
        <v>23</v>
      </c>
      <c r="E8800" s="5" t="s">
        <v>21</v>
      </c>
      <c r="F8800" s="5" t="s">
        <v>22</v>
      </c>
      <c r="G8800" s="7">
        <v>45.89</v>
      </c>
      <c r="H8800" s="7">
        <v>35.369999999999997</v>
      </c>
      <c r="I8800" s="5" t="s">
        <v>20</v>
      </c>
      <c r="J8800" s="5" t="s">
        <v>20</v>
      </c>
      <c r="K8800" s="5" t="s">
        <v>23</v>
      </c>
      <c r="L8800" s="5" t="s">
        <v>20</v>
      </c>
      <c r="M8800" s="5" t="s">
        <v>23</v>
      </c>
      <c r="N8800" s="5" t="s">
        <v>20</v>
      </c>
      <c r="O8800" s="7">
        <v>14941.95</v>
      </c>
      <c r="P8800" s="7">
        <v>13779.54</v>
      </c>
    </row>
    <row r="8801" spans="1:16" x14ac:dyDescent="0.25">
      <c r="A8801" s="5">
        <v>7214680</v>
      </c>
      <c r="B8801" s="5" t="s">
        <v>1</v>
      </c>
      <c r="C8801" s="6">
        <v>45250.377534722218</v>
      </c>
      <c r="D8801" s="5" t="s">
        <v>23</v>
      </c>
      <c r="E8801" s="5" t="s">
        <v>21</v>
      </c>
      <c r="F8801" s="5" t="s">
        <v>22</v>
      </c>
      <c r="G8801" s="7">
        <v>45.89</v>
      </c>
      <c r="H8801" s="7">
        <v>35.369999999999997</v>
      </c>
      <c r="I8801" s="5" t="s">
        <v>20</v>
      </c>
      <c r="J8801" s="5" t="s">
        <v>20</v>
      </c>
      <c r="K8801" s="5" t="s">
        <v>23</v>
      </c>
      <c r="L8801" s="5" t="s">
        <v>20</v>
      </c>
      <c r="M8801" s="5" t="s">
        <v>23</v>
      </c>
      <c r="N8801" s="5" t="s">
        <v>20</v>
      </c>
      <c r="O8801" s="7">
        <v>14941.96</v>
      </c>
      <c r="P8801" s="7">
        <v>13779.54</v>
      </c>
    </row>
    <row r="8802" spans="1:16" x14ac:dyDescent="0.25">
      <c r="A8802" s="5">
        <v>7214680</v>
      </c>
      <c r="B8802" s="5" t="s">
        <v>1</v>
      </c>
      <c r="C8802" s="6">
        <v>45250.378229166665</v>
      </c>
      <c r="D8802" s="5" t="s">
        <v>23</v>
      </c>
      <c r="E8802" s="5" t="s">
        <v>21</v>
      </c>
      <c r="F8802" s="5" t="s">
        <v>22</v>
      </c>
      <c r="G8802" s="7">
        <v>45.89</v>
      </c>
      <c r="H8802" s="7">
        <v>35.369999999999997</v>
      </c>
      <c r="I8802" s="5" t="s">
        <v>20</v>
      </c>
      <c r="J8802" s="5" t="s">
        <v>20</v>
      </c>
      <c r="K8802" s="5" t="s">
        <v>23</v>
      </c>
      <c r="L8802" s="5" t="s">
        <v>20</v>
      </c>
      <c r="M8802" s="5" t="s">
        <v>23</v>
      </c>
      <c r="N8802" s="5" t="s">
        <v>20</v>
      </c>
      <c r="O8802" s="7">
        <v>14941.98</v>
      </c>
      <c r="P8802" s="7">
        <v>13779.54</v>
      </c>
    </row>
    <row r="8803" spans="1:16" x14ac:dyDescent="0.25">
      <c r="A8803" s="5">
        <v>7214680</v>
      </c>
      <c r="B8803" s="5" t="s">
        <v>1</v>
      </c>
      <c r="C8803" s="6">
        <v>45250.378923611112</v>
      </c>
      <c r="D8803" s="5" t="s">
        <v>23</v>
      </c>
      <c r="E8803" s="5" t="s">
        <v>21</v>
      </c>
      <c r="F8803" s="5" t="s">
        <v>22</v>
      </c>
      <c r="G8803" s="7">
        <v>45.89</v>
      </c>
      <c r="H8803" s="7">
        <v>35.369999999999997</v>
      </c>
      <c r="I8803" s="5" t="s">
        <v>20</v>
      </c>
      <c r="J8803" s="5" t="s">
        <v>20</v>
      </c>
      <c r="K8803" s="5" t="s">
        <v>23</v>
      </c>
      <c r="L8803" s="5" t="s">
        <v>20</v>
      </c>
      <c r="M8803" s="5" t="s">
        <v>23</v>
      </c>
      <c r="N8803" s="5" t="s">
        <v>20</v>
      </c>
      <c r="O8803" s="7">
        <v>14942</v>
      </c>
      <c r="P8803" s="7">
        <v>13779.54</v>
      </c>
    </row>
    <row r="8804" spans="1:16" x14ac:dyDescent="0.25">
      <c r="A8804" s="5">
        <v>7214680</v>
      </c>
      <c r="B8804" s="5" t="s">
        <v>1</v>
      </c>
      <c r="C8804" s="6">
        <v>45250.379618055551</v>
      </c>
      <c r="D8804" s="5" t="s">
        <v>23</v>
      </c>
      <c r="E8804" s="5" t="s">
        <v>21</v>
      </c>
      <c r="F8804" s="5" t="s">
        <v>22</v>
      </c>
      <c r="G8804" s="7">
        <v>45.89</v>
      </c>
      <c r="H8804" s="7">
        <v>35.369999999999997</v>
      </c>
      <c r="I8804" s="5" t="s">
        <v>20</v>
      </c>
      <c r="J8804" s="5" t="s">
        <v>20</v>
      </c>
      <c r="K8804" s="5" t="s">
        <v>23</v>
      </c>
      <c r="L8804" s="5" t="s">
        <v>20</v>
      </c>
      <c r="M8804" s="5" t="s">
        <v>23</v>
      </c>
      <c r="N8804" s="5" t="s">
        <v>20</v>
      </c>
      <c r="O8804" s="7">
        <v>14942.01</v>
      </c>
      <c r="P8804" s="7">
        <v>13779.54</v>
      </c>
    </row>
    <row r="8805" spans="1:16" x14ac:dyDescent="0.25">
      <c r="A8805" s="5">
        <v>7214680</v>
      </c>
      <c r="B8805" s="5" t="s">
        <v>1</v>
      </c>
      <c r="C8805" s="6">
        <v>45250.380312499998</v>
      </c>
      <c r="D8805" s="5" t="s">
        <v>23</v>
      </c>
      <c r="E8805" s="5" t="s">
        <v>21</v>
      </c>
      <c r="F8805" s="5" t="s">
        <v>22</v>
      </c>
      <c r="G8805" s="7">
        <v>45.89</v>
      </c>
      <c r="H8805" s="7">
        <v>35.369999999999997</v>
      </c>
      <c r="I8805" s="5" t="s">
        <v>20</v>
      </c>
      <c r="J8805" s="5" t="s">
        <v>20</v>
      </c>
      <c r="K8805" s="5" t="s">
        <v>23</v>
      </c>
      <c r="L8805" s="5" t="s">
        <v>20</v>
      </c>
      <c r="M8805" s="5" t="s">
        <v>23</v>
      </c>
      <c r="N8805" s="5" t="s">
        <v>20</v>
      </c>
      <c r="O8805" s="7">
        <v>14942.03</v>
      </c>
      <c r="P8805" s="7">
        <v>13779.54</v>
      </c>
    </row>
    <row r="8806" spans="1:16" x14ac:dyDescent="0.25">
      <c r="A8806" s="5">
        <v>7214680</v>
      </c>
      <c r="B8806" s="5" t="s">
        <v>1</v>
      </c>
      <c r="C8806" s="6">
        <v>45250.381006944444</v>
      </c>
      <c r="D8806" s="5" t="s">
        <v>23</v>
      </c>
      <c r="E8806" s="5" t="s">
        <v>21</v>
      </c>
      <c r="F8806" s="5" t="s">
        <v>22</v>
      </c>
      <c r="G8806" s="7">
        <v>45.89</v>
      </c>
      <c r="H8806" s="7">
        <v>35.369999999999997</v>
      </c>
      <c r="I8806" s="5" t="s">
        <v>20</v>
      </c>
      <c r="J8806" s="5" t="s">
        <v>20</v>
      </c>
      <c r="K8806" s="5" t="s">
        <v>23</v>
      </c>
      <c r="L8806" s="5" t="s">
        <v>20</v>
      </c>
      <c r="M8806" s="5" t="s">
        <v>23</v>
      </c>
      <c r="N8806" s="5" t="s">
        <v>20</v>
      </c>
      <c r="O8806" s="7">
        <v>14942.05</v>
      </c>
      <c r="P8806" s="7">
        <v>13779.54</v>
      </c>
    </row>
    <row r="8807" spans="1:16" x14ac:dyDescent="0.25">
      <c r="A8807" s="5">
        <v>7214680</v>
      </c>
      <c r="B8807" s="5" t="s">
        <v>1</v>
      </c>
      <c r="C8807" s="6">
        <v>45250.381701388884</v>
      </c>
      <c r="D8807" s="5" t="s">
        <v>23</v>
      </c>
      <c r="E8807" s="5" t="s">
        <v>21</v>
      </c>
      <c r="F8807" s="5" t="s">
        <v>22</v>
      </c>
      <c r="G8807" s="7">
        <v>45.89</v>
      </c>
      <c r="H8807" s="7">
        <v>35.369999999999997</v>
      </c>
      <c r="I8807" s="5" t="s">
        <v>20</v>
      </c>
      <c r="J8807" s="5" t="s">
        <v>20</v>
      </c>
      <c r="K8807" s="5" t="s">
        <v>23</v>
      </c>
      <c r="L8807" s="5" t="s">
        <v>20</v>
      </c>
      <c r="M8807" s="5" t="s">
        <v>23</v>
      </c>
      <c r="N8807" s="5" t="s">
        <v>20</v>
      </c>
      <c r="O8807" s="7">
        <v>14942.06</v>
      </c>
      <c r="P8807" s="7">
        <v>13779.54</v>
      </c>
    </row>
    <row r="8808" spans="1:16" x14ac:dyDescent="0.25">
      <c r="A8808" s="5">
        <v>7214680</v>
      </c>
      <c r="B8808" s="5" t="s">
        <v>1</v>
      </c>
      <c r="C8808" s="6">
        <v>45250.382395833331</v>
      </c>
      <c r="D8808" s="5" t="s">
        <v>23</v>
      </c>
      <c r="E8808" s="5" t="s">
        <v>21</v>
      </c>
      <c r="F8808" s="5" t="s">
        <v>22</v>
      </c>
      <c r="G8808" s="7">
        <v>45.89</v>
      </c>
      <c r="H8808" s="7">
        <v>35.369999999999997</v>
      </c>
      <c r="I8808" s="5" t="s">
        <v>20</v>
      </c>
      <c r="J8808" s="5" t="s">
        <v>20</v>
      </c>
      <c r="K8808" s="5" t="s">
        <v>23</v>
      </c>
      <c r="L8808" s="5" t="s">
        <v>20</v>
      </c>
      <c r="M8808" s="5" t="s">
        <v>23</v>
      </c>
      <c r="N8808" s="5" t="s">
        <v>20</v>
      </c>
      <c r="O8808" s="7">
        <v>14942.08</v>
      </c>
      <c r="P8808" s="7">
        <v>13779.54</v>
      </c>
    </row>
    <row r="8809" spans="1:16" x14ac:dyDescent="0.25">
      <c r="A8809" s="5">
        <v>7214680</v>
      </c>
      <c r="B8809" s="5" t="s">
        <v>1</v>
      </c>
      <c r="C8809" s="6">
        <v>45250.383090277777</v>
      </c>
      <c r="D8809" s="5" t="s">
        <v>23</v>
      </c>
      <c r="E8809" s="5" t="s">
        <v>21</v>
      </c>
      <c r="F8809" s="5" t="s">
        <v>22</v>
      </c>
      <c r="G8809" s="7">
        <v>45.89</v>
      </c>
      <c r="H8809" s="7">
        <v>35.369999999999997</v>
      </c>
      <c r="I8809" s="5" t="s">
        <v>20</v>
      </c>
      <c r="J8809" s="5" t="s">
        <v>20</v>
      </c>
      <c r="K8809" s="5" t="s">
        <v>23</v>
      </c>
      <c r="L8809" s="5" t="s">
        <v>20</v>
      </c>
      <c r="M8809" s="5" t="s">
        <v>23</v>
      </c>
      <c r="N8809" s="5" t="s">
        <v>20</v>
      </c>
      <c r="O8809" s="7">
        <v>14942.1</v>
      </c>
      <c r="P8809" s="7">
        <v>13779.54</v>
      </c>
    </row>
    <row r="8810" spans="1:16" x14ac:dyDescent="0.25">
      <c r="A8810" s="5">
        <v>7214680</v>
      </c>
      <c r="B8810" s="5" t="s">
        <v>1</v>
      </c>
      <c r="C8810" s="6">
        <v>45250.383784722224</v>
      </c>
      <c r="D8810" s="5" t="s">
        <v>23</v>
      </c>
      <c r="E8810" s="5" t="s">
        <v>21</v>
      </c>
      <c r="F8810" s="5" t="s">
        <v>22</v>
      </c>
      <c r="G8810" s="7">
        <v>45.89</v>
      </c>
      <c r="H8810" s="7">
        <v>35.369999999999997</v>
      </c>
      <c r="I8810" s="5" t="s">
        <v>20</v>
      </c>
      <c r="J8810" s="5" t="s">
        <v>20</v>
      </c>
      <c r="K8810" s="5" t="s">
        <v>23</v>
      </c>
      <c r="L8810" s="5" t="s">
        <v>20</v>
      </c>
      <c r="M8810" s="5" t="s">
        <v>23</v>
      </c>
      <c r="N8810" s="5" t="s">
        <v>20</v>
      </c>
      <c r="O8810" s="7">
        <v>14942.11</v>
      </c>
      <c r="P8810" s="7">
        <v>13779.54</v>
      </c>
    </row>
    <row r="8811" spans="1:16" x14ac:dyDescent="0.25">
      <c r="A8811" s="5">
        <v>7214680</v>
      </c>
      <c r="B8811" s="5" t="s">
        <v>1</v>
      </c>
      <c r="C8811" s="6">
        <v>45250.38417824074</v>
      </c>
      <c r="D8811" s="5" t="s">
        <v>20</v>
      </c>
      <c r="E8811" s="5" t="s">
        <v>21</v>
      </c>
      <c r="F8811" s="5" t="s">
        <v>22</v>
      </c>
      <c r="G8811" s="7">
        <v>45.89</v>
      </c>
      <c r="H8811" s="7">
        <v>35.369999999999997</v>
      </c>
      <c r="I8811" s="5" t="s">
        <v>20</v>
      </c>
      <c r="J8811" s="5" t="s">
        <v>20</v>
      </c>
      <c r="K8811" s="5" t="s">
        <v>23</v>
      </c>
      <c r="L8811" s="5" t="s">
        <v>20</v>
      </c>
      <c r="M8811" s="5" t="s">
        <v>23</v>
      </c>
      <c r="N8811" s="5" t="s">
        <v>20</v>
      </c>
      <c r="O8811" s="7">
        <v>14942.12</v>
      </c>
      <c r="P8811" s="7">
        <v>13779.54</v>
      </c>
    </row>
    <row r="8812" spans="1:16" x14ac:dyDescent="0.25">
      <c r="A8812" s="5">
        <v>7214680</v>
      </c>
      <c r="B8812" s="5" t="s">
        <v>1</v>
      </c>
      <c r="C8812" s="6">
        <v>45250.384872685187</v>
      </c>
      <c r="D8812" s="5" t="s">
        <v>20</v>
      </c>
      <c r="E8812" s="5" t="s">
        <v>21</v>
      </c>
      <c r="F8812" s="5" t="s">
        <v>22</v>
      </c>
      <c r="G8812" s="7">
        <v>45.89</v>
      </c>
      <c r="H8812" s="7">
        <v>35.369999999999997</v>
      </c>
      <c r="I8812" s="5" t="s">
        <v>20</v>
      </c>
      <c r="J8812" s="5" t="s">
        <v>20</v>
      </c>
      <c r="K8812" s="5" t="s">
        <v>23</v>
      </c>
      <c r="L8812" s="5" t="s">
        <v>20</v>
      </c>
      <c r="M8812" s="5" t="s">
        <v>23</v>
      </c>
      <c r="N8812" s="5" t="s">
        <v>20</v>
      </c>
      <c r="O8812" s="7">
        <v>14942.14</v>
      </c>
      <c r="P8812" s="7">
        <v>13779.54</v>
      </c>
    </row>
    <row r="8813" spans="1:16" x14ac:dyDescent="0.25">
      <c r="A8813" s="5">
        <v>7214680</v>
      </c>
      <c r="B8813" s="5" t="s">
        <v>1</v>
      </c>
      <c r="C8813" s="6">
        <v>45250.385451388887</v>
      </c>
      <c r="D8813" s="5" t="s">
        <v>20</v>
      </c>
      <c r="E8813" s="5" t="s">
        <v>21</v>
      </c>
      <c r="F8813" s="5" t="s">
        <v>22</v>
      </c>
      <c r="G8813" s="7">
        <v>45.89</v>
      </c>
      <c r="H8813" s="7">
        <v>35.369999999999997</v>
      </c>
      <c r="I8813" s="5" t="s">
        <v>20</v>
      </c>
      <c r="J8813" s="5" t="s">
        <v>20</v>
      </c>
      <c r="K8813" s="5" t="s">
        <v>23</v>
      </c>
      <c r="L8813" s="5" t="s">
        <v>20</v>
      </c>
      <c r="M8813" s="5" t="s">
        <v>23</v>
      </c>
      <c r="N8813" s="5" t="s">
        <v>20</v>
      </c>
      <c r="O8813" s="7">
        <v>14942.15</v>
      </c>
      <c r="P8813" s="7">
        <v>13779.54</v>
      </c>
    </row>
    <row r="8814" spans="1:16" x14ac:dyDescent="0.25">
      <c r="A8814" s="5">
        <v>7214680</v>
      </c>
      <c r="B8814" s="5" t="s">
        <v>1</v>
      </c>
      <c r="C8814" s="6">
        <v>45250.386157407404</v>
      </c>
      <c r="D8814" s="5" t="s">
        <v>20</v>
      </c>
      <c r="E8814" s="5" t="s">
        <v>21</v>
      </c>
      <c r="F8814" s="5" t="s">
        <v>22</v>
      </c>
      <c r="G8814" s="7">
        <v>45.89</v>
      </c>
      <c r="H8814" s="7">
        <v>35.369999999999997</v>
      </c>
      <c r="I8814" s="5" t="s">
        <v>20</v>
      </c>
      <c r="J8814" s="5" t="s">
        <v>20</v>
      </c>
      <c r="K8814" s="5" t="s">
        <v>23</v>
      </c>
      <c r="L8814" s="5" t="s">
        <v>20</v>
      </c>
      <c r="M8814" s="5" t="s">
        <v>23</v>
      </c>
      <c r="N8814" s="5" t="s">
        <v>20</v>
      </c>
      <c r="O8814" s="7">
        <v>14942.17</v>
      </c>
      <c r="P8814" s="7">
        <v>13779.54</v>
      </c>
    </row>
    <row r="8815" spans="1:16" x14ac:dyDescent="0.25">
      <c r="A8815" s="5">
        <v>7214680</v>
      </c>
      <c r="B8815" s="5" t="s">
        <v>1</v>
      </c>
      <c r="C8815" s="6">
        <v>45250.38685185185</v>
      </c>
      <c r="D8815" s="5" t="s">
        <v>20</v>
      </c>
      <c r="E8815" s="5" t="s">
        <v>21</v>
      </c>
      <c r="F8815" s="5" t="s">
        <v>22</v>
      </c>
      <c r="G8815" s="7">
        <v>45.89</v>
      </c>
      <c r="H8815" s="7">
        <v>35.369999999999997</v>
      </c>
      <c r="I8815" s="5" t="s">
        <v>20</v>
      </c>
      <c r="J8815" s="5" t="s">
        <v>20</v>
      </c>
      <c r="K8815" s="5" t="s">
        <v>23</v>
      </c>
      <c r="L8815" s="5" t="s">
        <v>20</v>
      </c>
      <c r="M8815" s="5" t="s">
        <v>23</v>
      </c>
      <c r="N8815" s="5" t="s">
        <v>20</v>
      </c>
      <c r="O8815" s="7">
        <v>14942.19</v>
      </c>
      <c r="P8815" s="7">
        <v>13779.54</v>
      </c>
    </row>
    <row r="8816" spans="1:16" x14ac:dyDescent="0.25">
      <c r="A8816" s="5">
        <v>7214680</v>
      </c>
      <c r="B8816" s="5" t="s">
        <v>1</v>
      </c>
      <c r="C8816" s="6">
        <v>45250.387546296297</v>
      </c>
      <c r="D8816" s="5" t="s">
        <v>20</v>
      </c>
      <c r="E8816" s="5" t="s">
        <v>21</v>
      </c>
      <c r="F8816" s="5" t="s">
        <v>22</v>
      </c>
      <c r="G8816" s="7">
        <v>45.89</v>
      </c>
      <c r="H8816" s="7">
        <v>35.369999999999997</v>
      </c>
      <c r="I8816" s="5" t="s">
        <v>20</v>
      </c>
      <c r="J8816" s="5" t="s">
        <v>20</v>
      </c>
      <c r="K8816" s="5" t="s">
        <v>23</v>
      </c>
      <c r="L8816" s="5" t="s">
        <v>20</v>
      </c>
      <c r="M8816" s="5" t="s">
        <v>23</v>
      </c>
      <c r="N8816" s="5" t="s">
        <v>20</v>
      </c>
      <c r="O8816" s="7">
        <v>14942.2</v>
      </c>
      <c r="P8816" s="7">
        <v>13779.54</v>
      </c>
    </row>
    <row r="8817" spans="1:16" x14ac:dyDescent="0.25">
      <c r="A8817" s="5">
        <v>7214680</v>
      </c>
      <c r="B8817" s="5" t="s">
        <v>1</v>
      </c>
      <c r="C8817" s="6">
        <v>45250.388240740736</v>
      </c>
      <c r="D8817" s="5" t="s">
        <v>20</v>
      </c>
      <c r="E8817" s="5" t="s">
        <v>21</v>
      </c>
      <c r="F8817" s="5" t="s">
        <v>22</v>
      </c>
      <c r="G8817" s="7">
        <v>45.89</v>
      </c>
      <c r="H8817" s="7">
        <v>35.369999999999997</v>
      </c>
      <c r="I8817" s="5" t="s">
        <v>20</v>
      </c>
      <c r="J8817" s="5" t="s">
        <v>20</v>
      </c>
      <c r="K8817" s="5" t="s">
        <v>23</v>
      </c>
      <c r="L8817" s="5" t="s">
        <v>20</v>
      </c>
      <c r="M8817" s="5" t="s">
        <v>23</v>
      </c>
      <c r="N8817" s="5" t="s">
        <v>20</v>
      </c>
      <c r="O8817" s="7">
        <v>14942.22</v>
      </c>
      <c r="P8817" s="7">
        <v>13779.54</v>
      </c>
    </row>
    <row r="8818" spans="1:16" x14ac:dyDescent="0.25">
      <c r="A8818" s="5">
        <v>7214680</v>
      </c>
      <c r="B8818" s="5" t="s">
        <v>1</v>
      </c>
      <c r="C8818" s="6">
        <v>45250.388935185183</v>
      </c>
      <c r="D8818" s="5" t="s">
        <v>20</v>
      </c>
      <c r="E8818" s="5" t="s">
        <v>21</v>
      </c>
      <c r="F8818" s="5" t="s">
        <v>22</v>
      </c>
      <c r="G8818" s="7">
        <v>45.89</v>
      </c>
      <c r="H8818" s="7">
        <v>35.369999999999997</v>
      </c>
      <c r="I8818" s="5" t="s">
        <v>20</v>
      </c>
      <c r="J8818" s="5" t="s">
        <v>20</v>
      </c>
      <c r="K8818" s="5" t="s">
        <v>23</v>
      </c>
      <c r="L8818" s="5" t="s">
        <v>20</v>
      </c>
      <c r="M8818" s="5" t="s">
        <v>23</v>
      </c>
      <c r="N8818" s="5" t="s">
        <v>20</v>
      </c>
      <c r="O8818" s="7">
        <v>14942.24</v>
      </c>
      <c r="P8818" s="7">
        <v>13779.54</v>
      </c>
    </row>
    <row r="8819" spans="1:16" x14ac:dyDescent="0.25">
      <c r="A8819" s="5">
        <v>7214680</v>
      </c>
      <c r="B8819" s="5" t="s">
        <v>1</v>
      </c>
      <c r="C8819" s="6">
        <v>45250.38962962963</v>
      </c>
      <c r="D8819" s="5" t="s">
        <v>20</v>
      </c>
      <c r="E8819" s="5" t="s">
        <v>21</v>
      </c>
      <c r="F8819" s="5" t="s">
        <v>22</v>
      </c>
      <c r="G8819" s="7">
        <v>45.89</v>
      </c>
      <c r="H8819" s="7">
        <v>35.369999999999997</v>
      </c>
      <c r="I8819" s="5" t="s">
        <v>20</v>
      </c>
      <c r="J8819" s="5" t="s">
        <v>20</v>
      </c>
      <c r="K8819" s="5" t="s">
        <v>23</v>
      </c>
      <c r="L8819" s="5" t="s">
        <v>20</v>
      </c>
      <c r="M8819" s="5" t="s">
        <v>23</v>
      </c>
      <c r="N8819" s="5" t="s">
        <v>20</v>
      </c>
      <c r="O8819" s="7">
        <v>14942.25</v>
      </c>
      <c r="P8819" s="7">
        <v>13779.54</v>
      </c>
    </row>
    <row r="8820" spans="1:16" x14ac:dyDescent="0.25">
      <c r="A8820" s="5">
        <v>7214680</v>
      </c>
      <c r="B8820" s="5" t="s">
        <v>1</v>
      </c>
      <c r="C8820" s="6">
        <v>45250.390324074069</v>
      </c>
      <c r="D8820" s="5" t="s">
        <v>20</v>
      </c>
      <c r="E8820" s="5" t="s">
        <v>21</v>
      </c>
      <c r="F8820" s="5" t="s">
        <v>22</v>
      </c>
      <c r="G8820" s="7">
        <v>45.89</v>
      </c>
      <c r="H8820" s="7">
        <v>35.369999999999997</v>
      </c>
      <c r="I8820" s="5" t="s">
        <v>20</v>
      </c>
      <c r="J8820" s="5" t="s">
        <v>20</v>
      </c>
      <c r="K8820" s="5" t="s">
        <v>23</v>
      </c>
      <c r="L8820" s="5" t="s">
        <v>20</v>
      </c>
      <c r="M8820" s="5" t="s">
        <v>23</v>
      </c>
      <c r="N8820" s="5" t="s">
        <v>20</v>
      </c>
      <c r="O8820" s="7">
        <v>14942.27</v>
      </c>
      <c r="P8820" s="7">
        <v>13779.54</v>
      </c>
    </row>
    <row r="8821" spans="1:16" x14ac:dyDescent="0.25">
      <c r="A8821" s="5">
        <v>7214680</v>
      </c>
      <c r="B8821" s="5" t="s">
        <v>1</v>
      </c>
      <c r="C8821" s="6">
        <v>45250.391018518516</v>
      </c>
      <c r="D8821" s="5" t="s">
        <v>20</v>
      </c>
      <c r="E8821" s="5" t="s">
        <v>21</v>
      </c>
      <c r="F8821" s="5" t="s">
        <v>22</v>
      </c>
      <c r="G8821" s="7">
        <v>45.89</v>
      </c>
      <c r="H8821" s="7">
        <v>35.369999999999997</v>
      </c>
      <c r="I8821" s="5" t="s">
        <v>20</v>
      </c>
      <c r="J8821" s="5" t="s">
        <v>20</v>
      </c>
      <c r="K8821" s="5" t="s">
        <v>23</v>
      </c>
      <c r="L8821" s="5" t="s">
        <v>20</v>
      </c>
      <c r="M8821" s="5" t="s">
        <v>23</v>
      </c>
      <c r="N8821" s="5" t="s">
        <v>20</v>
      </c>
      <c r="O8821" s="7">
        <v>14942.29</v>
      </c>
      <c r="P8821" s="7">
        <v>13779.54</v>
      </c>
    </row>
    <row r="8822" spans="1:16" x14ac:dyDescent="0.25">
      <c r="A8822" s="5">
        <v>7214680</v>
      </c>
      <c r="B8822" s="5" t="s">
        <v>1</v>
      </c>
      <c r="C8822" s="6">
        <v>45250.391712962963</v>
      </c>
      <c r="D8822" s="5" t="s">
        <v>20</v>
      </c>
      <c r="E8822" s="5" t="s">
        <v>21</v>
      </c>
      <c r="F8822" s="5" t="s">
        <v>22</v>
      </c>
      <c r="G8822" s="7">
        <v>45.89</v>
      </c>
      <c r="H8822" s="7">
        <v>35.369999999999997</v>
      </c>
      <c r="I8822" s="5" t="s">
        <v>20</v>
      </c>
      <c r="J8822" s="5" t="s">
        <v>20</v>
      </c>
      <c r="K8822" s="5" t="s">
        <v>23</v>
      </c>
      <c r="L8822" s="5" t="s">
        <v>20</v>
      </c>
      <c r="M8822" s="5" t="s">
        <v>23</v>
      </c>
      <c r="N8822" s="5" t="s">
        <v>20</v>
      </c>
      <c r="O8822" s="7">
        <v>14942.3</v>
      </c>
      <c r="P8822" s="7">
        <v>13779.54</v>
      </c>
    </row>
    <row r="8823" spans="1:16" x14ac:dyDescent="0.25">
      <c r="A8823" s="5">
        <v>7214680</v>
      </c>
      <c r="B8823" s="5" t="s">
        <v>1</v>
      </c>
      <c r="C8823" s="6">
        <v>45250.393101851849</v>
      </c>
      <c r="D8823" s="5" t="s">
        <v>20</v>
      </c>
      <c r="E8823" s="5" t="s">
        <v>21</v>
      </c>
      <c r="F8823" s="5" t="s">
        <v>22</v>
      </c>
      <c r="G8823" s="7">
        <v>45.89</v>
      </c>
      <c r="H8823" s="7">
        <v>35.369999999999997</v>
      </c>
      <c r="I8823" s="5" t="s">
        <v>20</v>
      </c>
      <c r="J8823" s="5" t="s">
        <v>20</v>
      </c>
      <c r="K8823" s="5" t="s">
        <v>23</v>
      </c>
      <c r="L8823" s="5" t="s">
        <v>20</v>
      </c>
      <c r="M8823" s="5" t="s">
        <v>23</v>
      </c>
      <c r="N8823" s="5" t="s">
        <v>20</v>
      </c>
      <c r="O8823" s="7">
        <v>14942.34</v>
      </c>
      <c r="P8823" s="7">
        <v>13779.54</v>
      </c>
    </row>
    <row r="8824" spans="1:16" x14ac:dyDescent="0.25">
      <c r="A8824" s="5">
        <v>7214680</v>
      </c>
      <c r="B8824" s="5" t="s">
        <v>1</v>
      </c>
      <c r="C8824" s="6">
        <v>45250.393796296295</v>
      </c>
      <c r="D8824" s="5" t="s">
        <v>23</v>
      </c>
      <c r="E8824" s="5" t="s">
        <v>21</v>
      </c>
      <c r="F8824" s="5" t="s">
        <v>22</v>
      </c>
      <c r="G8824" s="7">
        <v>45.89</v>
      </c>
      <c r="H8824" s="7">
        <v>35.369999999999997</v>
      </c>
      <c r="I8824" s="5" t="s">
        <v>20</v>
      </c>
      <c r="J8824" s="5" t="s">
        <v>20</v>
      </c>
      <c r="K8824" s="5" t="s">
        <v>23</v>
      </c>
      <c r="L8824" s="5" t="s">
        <v>20</v>
      </c>
      <c r="M8824" s="5" t="s">
        <v>23</v>
      </c>
      <c r="N8824" s="5" t="s">
        <v>20</v>
      </c>
      <c r="O8824" s="7">
        <v>14942.35</v>
      </c>
      <c r="P8824" s="7">
        <v>13779.54</v>
      </c>
    </row>
    <row r="8825" spans="1:16" x14ac:dyDescent="0.25">
      <c r="A8825" s="5">
        <v>7214680</v>
      </c>
      <c r="B8825" s="5" t="s">
        <v>1</v>
      </c>
      <c r="C8825" s="6">
        <v>45250.394490740742</v>
      </c>
      <c r="D8825" s="5" t="s">
        <v>23</v>
      </c>
      <c r="E8825" s="5" t="s">
        <v>21</v>
      </c>
      <c r="F8825" s="5" t="s">
        <v>22</v>
      </c>
      <c r="G8825" s="7">
        <v>45.89</v>
      </c>
      <c r="H8825" s="7">
        <v>35.369999999999997</v>
      </c>
      <c r="I8825" s="5" t="s">
        <v>20</v>
      </c>
      <c r="J8825" s="5" t="s">
        <v>20</v>
      </c>
      <c r="K8825" s="5" t="s">
        <v>23</v>
      </c>
      <c r="L8825" s="5" t="s">
        <v>20</v>
      </c>
      <c r="M8825" s="5" t="s">
        <v>23</v>
      </c>
      <c r="N8825" s="5" t="s">
        <v>20</v>
      </c>
      <c r="O8825" s="7">
        <v>14942.37</v>
      </c>
      <c r="P8825" s="7">
        <v>13779.54</v>
      </c>
    </row>
    <row r="8826" spans="1:16" x14ac:dyDescent="0.25">
      <c r="A8826" s="5">
        <v>7214680</v>
      </c>
      <c r="B8826" s="5" t="s">
        <v>1</v>
      </c>
      <c r="C8826" s="6">
        <v>45250.394733796296</v>
      </c>
      <c r="D8826" s="5" t="s">
        <v>20</v>
      </c>
      <c r="E8826" s="5" t="s">
        <v>21</v>
      </c>
      <c r="F8826" s="5" t="s">
        <v>22</v>
      </c>
      <c r="G8826" s="7">
        <v>45.89</v>
      </c>
      <c r="H8826" s="7">
        <v>35.369999999999997</v>
      </c>
      <c r="I8826" s="5" t="s">
        <v>20</v>
      </c>
      <c r="J8826" s="5" t="s">
        <v>20</v>
      </c>
      <c r="K8826" s="5" t="s">
        <v>23</v>
      </c>
      <c r="L8826" s="5" t="s">
        <v>20</v>
      </c>
      <c r="M8826" s="5" t="s">
        <v>23</v>
      </c>
      <c r="N8826" s="5" t="s">
        <v>20</v>
      </c>
      <c r="O8826" s="7">
        <v>14942.38</v>
      </c>
      <c r="P8826" s="7">
        <v>13779.54</v>
      </c>
    </row>
    <row r="8827" spans="1:16" x14ac:dyDescent="0.25">
      <c r="A8827" s="5">
        <v>7214680</v>
      </c>
      <c r="B8827" s="5" t="s">
        <v>1</v>
      </c>
      <c r="C8827" s="6">
        <v>45250.395370370366</v>
      </c>
      <c r="D8827" s="5" t="s">
        <v>20</v>
      </c>
      <c r="E8827" s="5" t="s">
        <v>21</v>
      </c>
      <c r="F8827" s="5" t="s">
        <v>22</v>
      </c>
      <c r="G8827" s="7">
        <v>45.89</v>
      </c>
      <c r="H8827" s="7">
        <v>35.369999999999997</v>
      </c>
      <c r="I8827" s="5" t="s">
        <v>20</v>
      </c>
      <c r="J8827" s="5" t="s">
        <v>20</v>
      </c>
      <c r="K8827" s="5" t="s">
        <v>23</v>
      </c>
      <c r="L8827" s="5" t="s">
        <v>20</v>
      </c>
      <c r="M8827" s="5" t="s">
        <v>23</v>
      </c>
      <c r="N8827" s="5" t="s">
        <v>20</v>
      </c>
      <c r="O8827" s="7">
        <v>14942.39</v>
      </c>
      <c r="P8827" s="7">
        <v>13779.54</v>
      </c>
    </row>
    <row r="8828" spans="1:16" x14ac:dyDescent="0.25">
      <c r="A8828" s="5">
        <v>7214680</v>
      </c>
      <c r="B8828" s="5" t="s">
        <v>1</v>
      </c>
      <c r="C8828" s="6">
        <v>45250.396064814813</v>
      </c>
      <c r="D8828" s="5" t="s">
        <v>20</v>
      </c>
      <c r="E8828" s="5" t="s">
        <v>21</v>
      </c>
      <c r="F8828" s="5" t="s">
        <v>22</v>
      </c>
      <c r="G8828" s="7">
        <v>45.89</v>
      </c>
      <c r="H8828" s="7">
        <v>35.369999999999997</v>
      </c>
      <c r="I8828" s="5" t="s">
        <v>20</v>
      </c>
      <c r="J8828" s="5" t="s">
        <v>20</v>
      </c>
      <c r="K8828" s="5" t="s">
        <v>23</v>
      </c>
      <c r="L8828" s="5" t="s">
        <v>20</v>
      </c>
      <c r="M8828" s="5" t="s">
        <v>23</v>
      </c>
      <c r="N8828" s="5" t="s">
        <v>20</v>
      </c>
      <c r="O8828" s="7">
        <v>14942.41</v>
      </c>
      <c r="P8828" s="7">
        <v>13779.54</v>
      </c>
    </row>
    <row r="8829" spans="1:16" x14ac:dyDescent="0.25">
      <c r="A8829" s="5">
        <v>7214680</v>
      </c>
      <c r="B8829" s="5" t="s">
        <v>1</v>
      </c>
      <c r="C8829" s="6">
        <v>45250.39675925926</v>
      </c>
      <c r="D8829" s="5" t="s">
        <v>20</v>
      </c>
      <c r="E8829" s="5" t="s">
        <v>21</v>
      </c>
      <c r="F8829" s="5" t="s">
        <v>22</v>
      </c>
      <c r="G8829" s="7">
        <v>45.89</v>
      </c>
      <c r="H8829" s="7">
        <v>35.369999999999997</v>
      </c>
      <c r="I8829" s="5" t="s">
        <v>20</v>
      </c>
      <c r="J8829" s="5" t="s">
        <v>20</v>
      </c>
      <c r="K8829" s="5" t="s">
        <v>23</v>
      </c>
      <c r="L8829" s="5" t="s">
        <v>20</v>
      </c>
      <c r="M8829" s="5" t="s">
        <v>23</v>
      </c>
      <c r="N8829" s="5" t="s">
        <v>20</v>
      </c>
      <c r="O8829" s="7">
        <v>14942.42</v>
      </c>
      <c r="P8829" s="7">
        <v>13779.54</v>
      </c>
    </row>
    <row r="8830" spans="1:16" x14ac:dyDescent="0.25">
      <c r="A8830" s="5">
        <v>7214680</v>
      </c>
      <c r="B8830" s="5" t="s">
        <v>1</v>
      </c>
      <c r="C8830" s="6">
        <v>45250.397453703699</v>
      </c>
      <c r="D8830" s="5" t="s">
        <v>20</v>
      </c>
      <c r="E8830" s="5" t="s">
        <v>21</v>
      </c>
      <c r="F8830" s="5" t="s">
        <v>22</v>
      </c>
      <c r="G8830" s="7">
        <v>45.89</v>
      </c>
      <c r="H8830" s="7">
        <v>35.369999999999997</v>
      </c>
      <c r="I8830" s="5" t="s">
        <v>20</v>
      </c>
      <c r="J8830" s="5" t="s">
        <v>20</v>
      </c>
      <c r="K8830" s="5" t="s">
        <v>23</v>
      </c>
      <c r="L8830" s="5" t="s">
        <v>20</v>
      </c>
      <c r="M8830" s="5" t="s">
        <v>23</v>
      </c>
      <c r="N8830" s="5" t="s">
        <v>20</v>
      </c>
      <c r="O8830" s="7">
        <v>14942.44</v>
      </c>
      <c r="P8830" s="7">
        <v>13779.54</v>
      </c>
    </row>
    <row r="8831" spans="1:16" x14ac:dyDescent="0.25">
      <c r="A8831" s="5">
        <v>7214680</v>
      </c>
      <c r="B8831" s="5" t="s">
        <v>1</v>
      </c>
      <c r="C8831" s="6">
        <v>45250.398148148146</v>
      </c>
      <c r="D8831" s="5" t="s">
        <v>20</v>
      </c>
      <c r="E8831" s="5" t="s">
        <v>21</v>
      </c>
      <c r="F8831" s="5" t="s">
        <v>22</v>
      </c>
      <c r="G8831" s="7">
        <v>45.89</v>
      </c>
      <c r="H8831" s="7">
        <v>35.369999999999997</v>
      </c>
      <c r="I8831" s="5" t="s">
        <v>20</v>
      </c>
      <c r="J8831" s="5" t="s">
        <v>20</v>
      </c>
      <c r="K8831" s="5" t="s">
        <v>23</v>
      </c>
      <c r="L8831" s="5" t="s">
        <v>20</v>
      </c>
      <c r="M8831" s="5" t="s">
        <v>23</v>
      </c>
      <c r="N8831" s="5" t="s">
        <v>20</v>
      </c>
      <c r="O8831" s="7">
        <v>14942.46</v>
      </c>
      <c r="P8831" s="7">
        <v>13779.54</v>
      </c>
    </row>
    <row r="8832" spans="1:16" x14ac:dyDescent="0.25">
      <c r="A8832" s="5">
        <v>7214680</v>
      </c>
      <c r="B8832" s="5" t="s">
        <v>1</v>
      </c>
      <c r="C8832" s="6">
        <v>45250.398842592593</v>
      </c>
      <c r="D8832" s="5" t="s">
        <v>20</v>
      </c>
      <c r="E8832" s="5" t="s">
        <v>21</v>
      </c>
      <c r="F8832" s="5" t="s">
        <v>22</v>
      </c>
      <c r="G8832" s="7">
        <v>45.89</v>
      </c>
      <c r="H8832" s="7">
        <v>35.369999999999997</v>
      </c>
      <c r="I8832" s="5" t="s">
        <v>20</v>
      </c>
      <c r="J8832" s="5" t="s">
        <v>20</v>
      </c>
      <c r="K8832" s="5" t="s">
        <v>23</v>
      </c>
      <c r="L8832" s="5" t="s">
        <v>20</v>
      </c>
      <c r="M8832" s="5" t="s">
        <v>23</v>
      </c>
      <c r="N8832" s="5" t="s">
        <v>20</v>
      </c>
      <c r="O8832" s="7">
        <v>14942.48</v>
      </c>
      <c r="P8832" s="7">
        <v>13779.54</v>
      </c>
    </row>
    <row r="8833" spans="1:16" x14ac:dyDescent="0.25">
      <c r="A8833" s="5">
        <v>7214680</v>
      </c>
      <c r="B8833" s="5" t="s">
        <v>1</v>
      </c>
      <c r="C8833" s="6">
        <v>45250.399537037032</v>
      </c>
      <c r="D8833" s="5" t="s">
        <v>20</v>
      </c>
      <c r="E8833" s="5" t="s">
        <v>21</v>
      </c>
      <c r="F8833" s="5" t="s">
        <v>22</v>
      </c>
      <c r="G8833" s="7">
        <v>45.89</v>
      </c>
      <c r="H8833" s="7">
        <v>35.369999999999997</v>
      </c>
      <c r="I8833" s="5" t="s">
        <v>20</v>
      </c>
      <c r="J8833" s="5" t="s">
        <v>20</v>
      </c>
      <c r="K8833" s="5" t="s">
        <v>23</v>
      </c>
      <c r="L8833" s="5" t="s">
        <v>20</v>
      </c>
      <c r="M8833" s="5" t="s">
        <v>23</v>
      </c>
      <c r="N8833" s="5" t="s">
        <v>20</v>
      </c>
      <c r="O8833" s="7">
        <v>14942.49</v>
      </c>
      <c r="P8833" s="7">
        <v>13779.54</v>
      </c>
    </row>
    <row r="8834" spans="1:16" x14ac:dyDescent="0.25">
      <c r="A8834" s="5">
        <v>7214680</v>
      </c>
      <c r="B8834" s="5" t="s">
        <v>1</v>
      </c>
      <c r="C8834" s="6">
        <v>45250.400231481479</v>
      </c>
      <c r="D8834" s="5" t="s">
        <v>20</v>
      </c>
      <c r="E8834" s="5" t="s">
        <v>21</v>
      </c>
      <c r="F8834" s="5" t="s">
        <v>22</v>
      </c>
      <c r="G8834" s="7">
        <v>45.89</v>
      </c>
      <c r="H8834" s="7">
        <v>35.369999999999997</v>
      </c>
      <c r="I8834" s="5" t="s">
        <v>20</v>
      </c>
      <c r="J8834" s="5" t="s">
        <v>20</v>
      </c>
      <c r="K8834" s="5" t="s">
        <v>23</v>
      </c>
      <c r="L8834" s="5" t="s">
        <v>20</v>
      </c>
      <c r="M8834" s="5" t="s">
        <v>23</v>
      </c>
      <c r="N8834" s="5" t="s">
        <v>20</v>
      </c>
      <c r="O8834" s="7">
        <v>14942.51</v>
      </c>
      <c r="P8834" s="7">
        <v>13779.54</v>
      </c>
    </row>
    <row r="8835" spans="1:16" x14ac:dyDescent="0.25">
      <c r="A8835" s="5">
        <v>7214680</v>
      </c>
      <c r="B8835" s="5" t="s">
        <v>1</v>
      </c>
      <c r="C8835" s="6">
        <v>45250.400925925926</v>
      </c>
      <c r="D8835" s="5" t="s">
        <v>20</v>
      </c>
      <c r="E8835" s="5" t="s">
        <v>21</v>
      </c>
      <c r="F8835" s="5" t="s">
        <v>22</v>
      </c>
      <c r="G8835" s="7">
        <v>45.89</v>
      </c>
      <c r="H8835" s="7">
        <v>35.369999999999997</v>
      </c>
      <c r="I8835" s="5" t="s">
        <v>20</v>
      </c>
      <c r="J8835" s="5" t="s">
        <v>20</v>
      </c>
      <c r="K8835" s="5" t="s">
        <v>23</v>
      </c>
      <c r="L8835" s="5" t="s">
        <v>20</v>
      </c>
      <c r="M8835" s="5" t="s">
        <v>23</v>
      </c>
      <c r="N8835" s="5" t="s">
        <v>20</v>
      </c>
      <c r="O8835" s="7">
        <v>14942.52</v>
      </c>
      <c r="P8835" s="7">
        <v>13779.54</v>
      </c>
    </row>
    <row r="8836" spans="1:16" x14ac:dyDescent="0.25">
      <c r="A8836" s="5">
        <v>7214680</v>
      </c>
      <c r="B8836" s="5" t="s">
        <v>1</v>
      </c>
      <c r="C8836" s="6">
        <v>45250.401620370365</v>
      </c>
      <c r="D8836" s="5" t="s">
        <v>20</v>
      </c>
      <c r="E8836" s="5" t="s">
        <v>21</v>
      </c>
      <c r="F8836" s="5" t="s">
        <v>22</v>
      </c>
      <c r="G8836" s="7">
        <v>45.89</v>
      </c>
      <c r="H8836" s="7">
        <v>35.369999999999997</v>
      </c>
      <c r="I8836" s="5" t="s">
        <v>20</v>
      </c>
      <c r="J8836" s="5" t="s">
        <v>20</v>
      </c>
      <c r="K8836" s="5" t="s">
        <v>23</v>
      </c>
      <c r="L8836" s="5" t="s">
        <v>20</v>
      </c>
      <c r="M8836" s="5" t="s">
        <v>23</v>
      </c>
      <c r="N8836" s="5" t="s">
        <v>20</v>
      </c>
      <c r="O8836" s="7">
        <v>14942.54</v>
      </c>
      <c r="P8836" s="7">
        <v>13779.54</v>
      </c>
    </row>
    <row r="8837" spans="1:16" x14ac:dyDescent="0.25">
      <c r="A8837" s="5">
        <v>7214680</v>
      </c>
      <c r="B8837" s="5" t="s">
        <v>1</v>
      </c>
      <c r="C8837" s="6">
        <v>45250.402314814812</v>
      </c>
      <c r="D8837" s="5" t="s">
        <v>20</v>
      </c>
      <c r="E8837" s="5" t="s">
        <v>21</v>
      </c>
      <c r="F8837" s="5" t="s">
        <v>22</v>
      </c>
      <c r="G8837" s="7">
        <v>45.89</v>
      </c>
      <c r="H8837" s="7">
        <v>35.369999999999997</v>
      </c>
      <c r="I8837" s="5" t="s">
        <v>20</v>
      </c>
      <c r="J8837" s="5" t="s">
        <v>20</v>
      </c>
      <c r="K8837" s="5" t="s">
        <v>23</v>
      </c>
      <c r="L8837" s="5" t="s">
        <v>20</v>
      </c>
      <c r="M8837" s="5" t="s">
        <v>23</v>
      </c>
      <c r="N8837" s="5" t="s">
        <v>20</v>
      </c>
      <c r="O8837" s="7">
        <v>14942.56</v>
      </c>
      <c r="P8837" s="7">
        <v>13779.54</v>
      </c>
    </row>
    <row r="8838" spans="1:16" x14ac:dyDescent="0.25">
      <c r="A8838" s="5">
        <v>7214680</v>
      </c>
      <c r="B8838" s="5" t="s">
        <v>1</v>
      </c>
      <c r="C8838" s="6">
        <v>45250.403009259258</v>
      </c>
      <c r="D8838" s="5" t="s">
        <v>20</v>
      </c>
      <c r="E8838" s="5" t="s">
        <v>21</v>
      </c>
      <c r="F8838" s="5" t="s">
        <v>22</v>
      </c>
      <c r="G8838" s="7">
        <v>45.89</v>
      </c>
      <c r="H8838" s="7">
        <v>35.369999999999997</v>
      </c>
      <c r="I8838" s="5" t="s">
        <v>20</v>
      </c>
      <c r="J8838" s="5" t="s">
        <v>20</v>
      </c>
      <c r="K8838" s="5" t="s">
        <v>23</v>
      </c>
      <c r="L8838" s="5" t="s">
        <v>20</v>
      </c>
      <c r="M8838" s="5" t="s">
        <v>23</v>
      </c>
      <c r="N8838" s="5" t="s">
        <v>20</v>
      </c>
      <c r="O8838" s="7">
        <v>14942.58</v>
      </c>
      <c r="P8838" s="7">
        <v>13779.54</v>
      </c>
    </row>
    <row r="8839" spans="1:16" x14ac:dyDescent="0.25">
      <c r="A8839" s="5">
        <v>7214680</v>
      </c>
      <c r="B8839" s="5" t="s">
        <v>1</v>
      </c>
      <c r="C8839" s="6">
        <v>45250.403703703705</v>
      </c>
      <c r="D8839" s="5" t="s">
        <v>23</v>
      </c>
      <c r="E8839" s="5" t="s">
        <v>21</v>
      </c>
      <c r="F8839" s="5" t="s">
        <v>22</v>
      </c>
      <c r="G8839" s="7">
        <v>45.89</v>
      </c>
      <c r="H8839" s="7">
        <v>35.369999999999997</v>
      </c>
      <c r="I8839" s="5" t="s">
        <v>20</v>
      </c>
      <c r="J8839" s="5" t="s">
        <v>20</v>
      </c>
      <c r="K8839" s="5" t="s">
        <v>23</v>
      </c>
      <c r="L8839" s="5" t="s">
        <v>20</v>
      </c>
      <c r="M8839" s="5" t="s">
        <v>23</v>
      </c>
      <c r="N8839" s="5" t="s">
        <v>20</v>
      </c>
      <c r="O8839" s="7">
        <v>14942.59</v>
      </c>
      <c r="P8839" s="7">
        <v>13779.54</v>
      </c>
    </row>
    <row r="8840" spans="1:16" x14ac:dyDescent="0.25">
      <c r="A8840" s="5">
        <v>7214680</v>
      </c>
      <c r="B8840" s="5" t="s">
        <v>1</v>
      </c>
      <c r="C8840" s="6">
        <v>45250.403784722221</v>
      </c>
      <c r="D8840" s="5" t="s">
        <v>20</v>
      </c>
      <c r="E8840" s="5" t="s">
        <v>21</v>
      </c>
      <c r="F8840" s="5" t="s">
        <v>22</v>
      </c>
      <c r="G8840" s="7">
        <v>45.89</v>
      </c>
      <c r="H8840" s="7">
        <v>35.369999999999997</v>
      </c>
      <c r="I8840" s="5" t="s">
        <v>20</v>
      </c>
      <c r="J8840" s="5" t="s">
        <v>20</v>
      </c>
      <c r="K8840" s="5" t="s">
        <v>23</v>
      </c>
      <c r="L8840" s="5" t="s">
        <v>20</v>
      </c>
      <c r="M8840" s="5" t="s">
        <v>23</v>
      </c>
      <c r="N8840" s="5" t="s">
        <v>20</v>
      </c>
      <c r="O8840" s="7">
        <v>14942.59</v>
      </c>
      <c r="P8840" s="7">
        <v>13779.54</v>
      </c>
    </row>
    <row r="8841" spans="1:16" x14ac:dyDescent="0.25">
      <c r="A8841" s="5">
        <v>7214680</v>
      </c>
      <c r="B8841" s="5" t="s">
        <v>1</v>
      </c>
      <c r="C8841" s="6">
        <v>45250.404537037037</v>
      </c>
      <c r="D8841" s="5" t="s">
        <v>20</v>
      </c>
      <c r="E8841" s="5" t="s">
        <v>21</v>
      </c>
      <c r="F8841" s="5" t="s">
        <v>22</v>
      </c>
      <c r="G8841" s="7">
        <v>45.89</v>
      </c>
      <c r="H8841" s="7">
        <v>35.369999999999997</v>
      </c>
      <c r="I8841" s="5" t="s">
        <v>20</v>
      </c>
      <c r="J8841" s="5" t="s">
        <v>20</v>
      </c>
      <c r="K8841" s="5" t="s">
        <v>23</v>
      </c>
      <c r="L8841" s="5" t="s">
        <v>20</v>
      </c>
      <c r="M8841" s="5" t="s">
        <v>23</v>
      </c>
      <c r="N8841" s="5" t="s">
        <v>20</v>
      </c>
      <c r="O8841" s="7">
        <v>14942.61</v>
      </c>
      <c r="P8841" s="7">
        <v>13779.54</v>
      </c>
    </row>
    <row r="8842" spans="1:16" x14ac:dyDescent="0.25">
      <c r="A8842" s="5">
        <v>7214680</v>
      </c>
      <c r="B8842" s="5" t="s">
        <v>1</v>
      </c>
      <c r="C8842" s="6">
        <v>45250.405231481476</v>
      </c>
      <c r="D8842" s="5" t="s">
        <v>20</v>
      </c>
      <c r="E8842" s="5" t="s">
        <v>21</v>
      </c>
      <c r="F8842" s="5" t="s">
        <v>22</v>
      </c>
      <c r="G8842" s="7">
        <v>45.89</v>
      </c>
      <c r="H8842" s="7">
        <v>35.369999999999997</v>
      </c>
      <c r="I8842" s="5" t="s">
        <v>20</v>
      </c>
      <c r="J8842" s="5" t="s">
        <v>20</v>
      </c>
      <c r="K8842" s="5" t="s">
        <v>23</v>
      </c>
      <c r="L8842" s="5" t="s">
        <v>20</v>
      </c>
      <c r="M8842" s="5" t="s">
        <v>23</v>
      </c>
      <c r="N8842" s="5" t="s">
        <v>20</v>
      </c>
      <c r="O8842" s="7">
        <v>14942.63</v>
      </c>
      <c r="P8842" s="7">
        <v>13779.54</v>
      </c>
    </row>
    <row r="8843" spans="1:16" x14ac:dyDescent="0.25">
      <c r="A8843" s="5">
        <v>7214680</v>
      </c>
      <c r="B8843" s="5" t="s">
        <v>1</v>
      </c>
      <c r="C8843" s="6">
        <v>45250.405925925923</v>
      </c>
      <c r="D8843" s="5" t="s">
        <v>20</v>
      </c>
      <c r="E8843" s="5" t="s">
        <v>21</v>
      </c>
      <c r="F8843" s="5" t="s">
        <v>22</v>
      </c>
      <c r="G8843" s="7">
        <v>45.89</v>
      </c>
      <c r="H8843" s="7">
        <v>35.369999999999997</v>
      </c>
      <c r="I8843" s="5" t="s">
        <v>20</v>
      </c>
      <c r="J8843" s="5" t="s">
        <v>20</v>
      </c>
      <c r="K8843" s="5" t="s">
        <v>23</v>
      </c>
      <c r="L8843" s="5" t="s">
        <v>20</v>
      </c>
      <c r="M8843" s="5" t="s">
        <v>23</v>
      </c>
      <c r="N8843" s="5" t="s">
        <v>20</v>
      </c>
      <c r="O8843" s="7">
        <v>14942.64</v>
      </c>
      <c r="P8843" s="7">
        <v>13779.54</v>
      </c>
    </row>
    <row r="8844" spans="1:16" x14ac:dyDescent="0.25">
      <c r="A8844" s="5">
        <v>7214680</v>
      </c>
      <c r="B8844" s="5" t="s">
        <v>1</v>
      </c>
      <c r="C8844" s="6">
        <v>45250.407314814816</v>
      </c>
      <c r="D8844" s="5" t="s">
        <v>20</v>
      </c>
      <c r="E8844" s="5" t="s">
        <v>21</v>
      </c>
      <c r="F8844" s="5" t="s">
        <v>22</v>
      </c>
      <c r="G8844" s="7">
        <v>45.89</v>
      </c>
      <c r="H8844" s="7">
        <v>35.369999999999997</v>
      </c>
      <c r="I8844" s="5" t="s">
        <v>20</v>
      </c>
      <c r="J8844" s="5" t="s">
        <v>20</v>
      </c>
      <c r="K8844" s="5" t="s">
        <v>23</v>
      </c>
      <c r="L8844" s="5" t="s">
        <v>20</v>
      </c>
      <c r="M8844" s="5" t="s">
        <v>23</v>
      </c>
      <c r="N8844" s="5" t="s">
        <v>20</v>
      </c>
      <c r="O8844" s="7">
        <v>14942.68</v>
      </c>
      <c r="P8844" s="7">
        <v>13779.54</v>
      </c>
    </row>
    <row r="8845" spans="1:16" x14ac:dyDescent="0.25">
      <c r="A8845" s="5">
        <v>7214680</v>
      </c>
      <c r="B8845" s="5" t="s">
        <v>1</v>
      </c>
      <c r="C8845" s="6">
        <v>45250.407905092594</v>
      </c>
      <c r="D8845" s="5" t="s">
        <v>20</v>
      </c>
      <c r="E8845" s="5" t="s">
        <v>21</v>
      </c>
      <c r="F8845" s="5" t="s">
        <v>22</v>
      </c>
      <c r="G8845" s="7">
        <v>45.89</v>
      </c>
      <c r="H8845" s="7">
        <v>35.369999999999997</v>
      </c>
      <c r="I8845" s="5" t="s">
        <v>20</v>
      </c>
      <c r="J8845" s="5" t="s">
        <v>20</v>
      </c>
      <c r="K8845" s="5" t="s">
        <v>23</v>
      </c>
      <c r="L8845" s="5" t="s">
        <v>20</v>
      </c>
      <c r="M8845" s="5" t="s">
        <v>23</v>
      </c>
      <c r="N8845" s="5" t="s">
        <v>20</v>
      </c>
      <c r="O8845" s="7">
        <v>14942.69</v>
      </c>
      <c r="P8845" s="7">
        <v>13779.54</v>
      </c>
    </row>
    <row r="8846" spans="1:16" x14ac:dyDescent="0.25">
      <c r="A8846" s="5">
        <v>7214680</v>
      </c>
      <c r="B8846" s="5" t="s">
        <v>1</v>
      </c>
      <c r="C8846" s="6">
        <v>45250.408599537033</v>
      </c>
      <c r="D8846" s="5" t="s">
        <v>20</v>
      </c>
      <c r="E8846" s="5" t="s">
        <v>21</v>
      </c>
      <c r="F8846" s="5" t="s">
        <v>22</v>
      </c>
      <c r="G8846" s="7">
        <v>45.89</v>
      </c>
      <c r="H8846" s="7">
        <v>35.369999999999997</v>
      </c>
      <c r="I8846" s="5" t="s">
        <v>20</v>
      </c>
      <c r="J8846" s="5" t="s">
        <v>20</v>
      </c>
      <c r="K8846" s="5" t="s">
        <v>23</v>
      </c>
      <c r="L8846" s="5" t="s">
        <v>20</v>
      </c>
      <c r="M8846" s="5" t="s">
        <v>23</v>
      </c>
      <c r="N8846" s="5" t="s">
        <v>20</v>
      </c>
      <c r="O8846" s="7">
        <v>14942.71</v>
      </c>
      <c r="P8846" s="7">
        <v>13779.54</v>
      </c>
    </row>
    <row r="8847" spans="1:16" x14ac:dyDescent="0.25">
      <c r="A8847" s="5">
        <v>7214680</v>
      </c>
      <c r="B8847" s="5" t="s">
        <v>1</v>
      </c>
      <c r="C8847" s="6">
        <v>45250.40929398148</v>
      </c>
      <c r="D8847" s="5" t="s">
        <v>23</v>
      </c>
      <c r="E8847" s="5" t="s">
        <v>21</v>
      </c>
      <c r="F8847" s="5" t="s">
        <v>22</v>
      </c>
      <c r="G8847" s="7">
        <v>45.89</v>
      </c>
      <c r="H8847" s="7">
        <v>35.369999999999997</v>
      </c>
      <c r="I8847" s="5" t="s">
        <v>20</v>
      </c>
      <c r="J8847" s="5" t="s">
        <v>20</v>
      </c>
      <c r="K8847" s="5" t="s">
        <v>23</v>
      </c>
      <c r="L8847" s="5" t="s">
        <v>20</v>
      </c>
      <c r="M8847" s="5" t="s">
        <v>23</v>
      </c>
      <c r="N8847" s="5" t="s">
        <v>20</v>
      </c>
      <c r="O8847" s="7">
        <v>14942.73</v>
      </c>
      <c r="P8847" s="7">
        <v>13779.54</v>
      </c>
    </row>
    <row r="8848" spans="1:16" x14ac:dyDescent="0.25">
      <c r="A8848" s="5">
        <v>7214680</v>
      </c>
      <c r="B8848" s="5" t="s">
        <v>1</v>
      </c>
      <c r="C8848" s="6">
        <v>45250.409988425927</v>
      </c>
      <c r="D8848" s="5" t="s">
        <v>23</v>
      </c>
      <c r="E8848" s="5" t="s">
        <v>21</v>
      </c>
      <c r="F8848" s="5" t="s">
        <v>22</v>
      </c>
      <c r="G8848" s="7">
        <v>45.89</v>
      </c>
      <c r="H8848" s="7">
        <v>35.369999999999997</v>
      </c>
      <c r="I8848" s="5" t="s">
        <v>20</v>
      </c>
      <c r="J8848" s="5" t="s">
        <v>20</v>
      </c>
      <c r="K8848" s="5" t="s">
        <v>23</v>
      </c>
      <c r="L8848" s="5" t="s">
        <v>20</v>
      </c>
      <c r="M8848" s="5" t="s">
        <v>23</v>
      </c>
      <c r="N8848" s="5" t="s">
        <v>20</v>
      </c>
      <c r="O8848" s="7">
        <v>14942.74</v>
      </c>
      <c r="P8848" s="7">
        <v>13779.54</v>
      </c>
    </row>
    <row r="8849" spans="1:16" x14ac:dyDescent="0.25">
      <c r="A8849" s="5">
        <v>7214680</v>
      </c>
      <c r="B8849" s="5" t="s">
        <v>1</v>
      </c>
      <c r="C8849" s="6">
        <v>45250.410682870366</v>
      </c>
      <c r="D8849" s="5" t="s">
        <v>23</v>
      </c>
      <c r="E8849" s="5" t="s">
        <v>21</v>
      </c>
      <c r="F8849" s="5" t="s">
        <v>22</v>
      </c>
      <c r="G8849" s="7">
        <v>45.89</v>
      </c>
      <c r="H8849" s="7">
        <v>35.369999999999997</v>
      </c>
      <c r="I8849" s="5" t="s">
        <v>20</v>
      </c>
      <c r="J8849" s="5" t="s">
        <v>20</v>
      </c>
      <c r="K8849" s="5" t="s">
        <v>23</v>
      </c>
      <c r="L8849" s="5" t="s">
        <v>20</v>
      </c>
      <c r="M8849" s="5" t="s">
        <v>23</v>
      </c>
      <c r="N8849" s="5" t="s">
        <v>20</v>
      </c>
      <c r="O8849" s="7">
        <v>14942.76</v>
      </c>
      <c r="P8849" s="7">
        <v>13779.54</v>
      </c>
    </row>
    <row r="8850" spans="1:16" x14ac:dyDescent="0.25">
      <c r="A8850" s="5">
        <v>7214680</v>
      </c>
      <c r="B8850" s="5" t="s">
        <v>1</v>
      </c>
      <c r="C8850" s="6">
        <v>45250.410983796297</v>
      </c>
      <c r="D8850" s="5" t="s">
        <v>20</v>
      </c>
      <c r="E8850" s="5" t="s">
        <v>21</v>
      </c>
      <c r="F8850" s="5" t="s">
        <v>22</v>
      </c>
      <c r="G8850" s="7">
        <v>45.89</v>
      </c>
      <c r="H8850" s="7">
        <v>35.369999999999997</v>
      </c>
      <c r="I8850" s="5" t="s">
        <v>20</v>
      </c>
      <c r="J8850" s="5" t="s">
        <v>20</v>
      </c>
      <c r="K8850" s="5" t="s">
        <v>23</v>
      </c>
      <c r="L8850" s="5" t="s">
        <v>20</v>
      </c>
      <c r="M8850" s="5" t="s">
        <v>23</v>
      </c>
      <c r="N8850" s="5" t="s">
        <v>20</v>
      </c>
      <c r="O8850" s="7">
        <v>14942.77</v>
      </c>
      <c r="P8850" s="7">
        <v>13779.54</v>
      </c>
    </row>
    <row r="8851" spans="1:16" x14ac:dyDescent="0.25">
      <c r="A8851" s="5">
        <v>7214680</v>
      </c>
      <c r="B8851" s="5" t="s">
        <v>1</v>
      </c>
      <c r="C8851" s="6">
        <v>45250.411678240736</v>
      </c>
      <c r="D8851" s="5" t="s">
        <v>20</v>
      </c>
      <c r="E8851" s="5" t="s">
        <v>21</v>
      </c>
      <c r="F8851" s="5" t="s">
        <v>22</v>
      </c>
      <c r="G8851" s="7">
        <v>45.89</v>
      </c>
      <c r="H8851" s="7">
        <v>35.369999999999997</v>
      </c>
      <c r="I8851" s="5" t="s">
        <v>20</v>
      </c>
      <c r="J8851" s="5" t="s">
        <v>20</v>
      </c>
      <c r="K8851" s="5" t="s">
        <v>23</v>
      </c>
      <c r="L8851" s="5" t="s">
        <v>20</v>
      </c>
      <c r="M8851" s="5" t="s">
        <v>23</v>
      </c>
      <c r="N8851" s="5" t="s">
        <v>20</v>
      </c>
      <c r="O8851" s="7">
        <v>14942.78</v>
      </c>
      <c r="P8851" s="7">
        <v>13779.54</v>
      </c>
    </row>
    <row r="8852" spans="1:16" x14ac:dyDescent="0.25">
      <c r="A8852" s="5">
        <v>7214680</v>
      </c>
      <c r="B8852" s="5" t="s">
        <v>1</v>
      </c>
      <c r="C8852" s="6">
        <v>45250.412372685183</v>
      </c>
      <c r="D8852" s="5" t="s">
        <v>20</v>
      </c>
      <c r="E8852" s="5" t="s">
        <v>21</v>
      </c>
      <c r="F8852" s="5" t="s">
        <v>22</v>
      </c>
      <c r="G8852" s="7">
        <v>45.89</v>
      </c>
      <c r="H8852" s="7">
        <v>35.369999999999997</v>
      </c>
      <c r="I8852" s="5" t="s">
        <v>20</v>
      </c>
      <c r="J8852" s="5" t="s">
        <v>20</v>
      </c>
      <c r="K8852" s="5" t="s">
        <v>23</v>
      </c>
      <c r="L8852" s="5" t="s">
        <v>20</v>
      </c>
      <c r="M8852" s="5" t="s">
        <v>23</v>
      </c>
      <c r="N8852" s="5" t="s">
        <v>20</v>
      </c>
      <c r="O8852" s="7">
        <v>14942.8</v>
      </c>
      <c r="P8852" s="7">
        <v>13779.54</v>
      </c>
    </row>
    <row r="8853" spans="1:16" x14ac:dyDescent="0.25">
      <c r="A8853" s="5">
        <v>7214680</v>
      </c>
      <c r="B8853" s="5" t="s">
        <v>1</v>
      </c>
      <c r="C8853" s="6">
        <v>45250.41306712963</v>
      </c>
      <c r="D8853" s="5" t="s">
        <v>20</v>
      </c>
      <c r="E8853" s="5" t="s">
        <v>21</v>
      </c>
      <c r="F8853" s="5" t="s">
        <v>22</v>
      </c>
      <c r="G8853" s="7">
        <v>45.89</v>
      </c>
      <c r="H8853" s="7">
        <v>35.369999999999997</v>
      </c>
      <c r="I8853" s="5" t="s">
        <v>20</v>
      </c>
      <c r="J8853" s="5" t="s">
        <v>20</v>
      </c>
      <c r="K8853" s="5" t="s">
        <v>23</v>
      </c>
      <c r="L8853" s="5" t="s">
        <v>20</v>
      </c>
      <c r="M8853" s="5" t="s">
        <v>23</v>
      </c>
      <c r="N8853" s="5" t="s">
        <v>20</v>
      </c>
      <c r="O8853" s="7">
        <v>14942.82</v>
      </c>
      <c r="P8853" s="7">
        <v>13779.54</v>
      </c>
    </row>
    <row r="8854" spans="1:16" x14ac:dyDescent="0.25">
      <c r="A8854" s="5">
        <v>7214680</v>
      </c>
      <c r="B8854" s="5" t="s">
        <v>1</v>
      </c>
      <c r="C8854" s="6">
        <v>45250.413761574069</v>
      </c>
      <c r="D8854" s="5" t="s">
        <v>20</v>
      </c>
      <c r="E8854" s="5" t="s">
        <v>21</v>
      </c>
      <c r="F8854" s="5" t="s">
        <v>22</v>
      </c>
      <c r="G8854" s="7">
        <v>45.89</v>
      </c>
      <c r="H8854" s="7">
        <v>35.369999999999997</v>
      </c>
      <c r="I8854" s="5" t="s">
        <v>20</v>
      </c>
      <c r="J8854" s="5" t="s">
        <v>20</v>
      </c>
      <c r="K8854" s="5" t="s">
        <v>23</v>
      </c>
      <c r="L8854" s="5" t="s">
        <v>20</v>
      </c>
      <c r="M8854" s="5" t="s">
        <v>23</v>
      </c>
      <c r="N8854" s="5" t="s">
        <v>20</v>
      </c>
      <c r="O8854" s="7">
        <v>14942.83</v>
      </c>
      <c r="P8854" s="7">
        <v>13779.54</v>
      </c>
    </row>
    <row r="8855" spans="1:16" x14ac:dyDescent="0.25">
      <c r="A8855" s="5">
        <v>7214680</v>
      </c>
      <c r="B8855" s="5" t="s">
        <v>1</v>
      </c>
      <c r="C8855" s="6">
        <v>45250.414456018516</v>
      </c>
      <c r="D8855" s="5" t="s">
        <v>20</v>
      </c>
      <c r="E8855" s="5" t="s">
        <v>21</v>
      </c>
      <c r="F8855" s="5" t="s">
        <v>22</v>
      </c>
      <c r="G8855" s="7">
        <v>45.89</v>
      </c>
      <c r="H8855" s="7">
        <v>35.369999999999997</v>
      </c>
      <c r="I8855" s="5" t="s">
        <v>20</v>
      </c>
      <c r="J8855" s="5" t="s">
        <v>20</v>
      </c>
      <c r="K8855" s="5" t="s">
        <v>23</v>
      </c>
      <c r="L8855" s="5" t="s">
        <v>20</v>
      </c>
      <c r="M8855" s="5" t="s">
        <v>23</v>
      </c>
      <c r="N8855" s="5" t="s">
        <v>20</v>
      </c>
      <c r="O8855" s="7">
        <v>14942.85</v>
      </c>
      <c r="P8855" s="7">
        <v>13779.54</v>
      </c>
    </row>
    <row r="8856" spans="1:16" x14ac:dyDescent="0.25">
      <c r="A8856" s="5">
        <v>7214680</v>
      </c>
      <c r="B8856" s="5" t="s">
        <v>1</v>
      </c>
      <c r="C8856" s="6">
        <v>45250.415150462963</v>
      </c>
      <c r="D8856" s="5" t="s">
        <v>20</v>
      </c>
      <c r="E8856" s="5" t="s">
        <v>21</v>
      </c>
      <c r="F8856" s="5" t="s">
        <v>22</v>
      </c>
      <c r="G8856" s="7">
        <v>45.89</v>
      </c>
      <c r="H8856" s="7">
        <v>35.369999999999997</v>
      </c>
      <c r="I8856" s="5" t="s">
        <v>20</v>
      </c>
      <c r="J8856" s="5" t="s">
        <v>20</v>
      </c>
      <c r="K8856" s="5" t="s">
        <v>23</v>
      </c>
      <c r="L8856" s="5" t="s">
        <v>20</v>
      </c>
      <c r="M8856" s="5" t="s">
        <v>23</v>
      </c>
      <c r="N8856" s="5" t="s">
        <v>20</v>
      </c>
      <c r="O8856" s="7">
        <v>14942.87</v>
      </c>
      <c r="P8856" s="7">
        <v>13779.54</v>
      </c>
    </row>
    <row r="8857" spans="1:16" x14ac:dyDescent="0.25">
      <c r="A8857" s="5">
        <v>7214680</v>
      </c>
      <c r="B8857" s="5" t="s">
        <v>1</v>
      </c>
      <c r="C8857" s="6">
        <v>45250.415844907402</v>
      </c>
      <c r="D8857" s="5" t="s">
        <v>20</v>
      </c>
      <c r="E8857" s="5" t="s">
        <v>21</v>
      </c>
      <c r="F8857" s="5" t="s">
        <v>22</v>
      </c>
      <c r="G8857" s="7">
        <v>45.89</v>
      </c>
      <c r="H8857" s="7">
        <v>35.369999999999997</v>
      </c>
      <c r="I8857" s="5" t="s">
        <v>20</v>
      </c>
      <c r="J8857" s="5" t="s">
        <v>20</v>
      </c>
      <c r="K8857" s="5" t="s">
        <v>23</v>
      </c>
      <c r="L8857" s="5" t="s">
        <v>20</v>
      </c>
      <c r="M8857" s="5" t="s">
        <v>23</v>
      </c>
      <c r="N8857" s="5" t="s">
        <v>20</v>
      </c>
      <c r="O8857" s="7">
        <v>14942.88</v>
      </c>
      <c r="P8857" s="7">
        <v>13779.54</v>
      </c>
    </row>
    <row r="8858" spans="1:16" x14ac:dyDescent="0.25">
      <c r="A8858" s="5">
        <v>7214680</v>
      </c>
      <c r="B8858" s="5" t="s">
        <v>1</v>
      </c>
      <c r="C8858" s="6">
        <v>45250.416539351849</v>
      </c>
      <c r="D8858" s="5" t="s">
        <v>20</v>
      </c>
      <c r="E8858" s="5" t="s">
        <v>21</v>
      </c>
      <c r="F8858" s="5" t="s">
        <v>22</v>
      </c>
      <c r="G8858" s="7">
        <v>45.89</v>
      </c>
      <c r="H8858" s="7">
        <v>35.369999999999997</v>
      </c>
      <c r="I8858" s="5" t="s">
        <v>20</v>
      </c>
      <c r="J8858" s="5" t="s">
        <v>20</v>
      </c>
      <c r="K8858" s="5" t="s">
        <v>23</v>
      </c>
      <c r="L8858" s="5" t="s">
        <v>20</v>
      </c>
      <c r="M8858" s="5" t="s">
        <v>23</v>
      </c>
      <c r="N8858" s="5" t="s">
        <v>20</v>
      </c>
      <c r="O8858" s="7">
        <v>14942.9</v>
      </c>
      <c r="P8858" s="7">
        <v>13779.54</v>
      </c>
    </row>
    <row r="8859" spans="1:16" x14ac:dyDescent="0.25">
      <c r="A8859" s="5">
        <v>7214680</v>
      </c>
      <c r="B8859" s="5" t="s">
        <v>1</v>
      </c>
      <c r="C8859" s="6">
        <v>45250.417233796295</v>
      </c>
      <c r="D8859" s="5" t="s">
        <v>20</v>
      </c>
      <c r="E8859" s="5" t="s">
        <v>21</v>
      </c>
      <c r="F8859" s="5" t="s">
        <v>22</v>
      </c>
      <c r="G8859" s="7">
        <v>45.89</v>
      </c>
      <c r="H8859" s="7">
        <v>35.369999999999997</v>
      </c>
      <c r="I8859" s="5" t="s">
        <v>20</v>
      </c>
      <c r="J8859" s="5" t="s">
        <v>20</v>
      </c>
      <c r="K8859" s="5" t="s">
        <v>23</v>
      </c>
      <c r="L8859" s="5" t="s">
        <v>20</v>
      </c>
      <c r="M8859" s="5" t="s">
        <v>23</v>
      </c>
      <c r="N8859" s="5" t="s">
        <v>20</v>
      </c>
      <c r="O8859" s="7">
        <v>14942.92</v>
      </c>
      <c r="P8859" s="7">
        <v>13779.54</v>
      </c>
    </row>
    <row r="8860" spans="1:16" x14ac:dyDescent="0.25">
      <c r="A8860" s="5">
        <v>7214680</v>
      </c>
      <c r="B8860" s="5" t="s">
        <v>1</v>
      </c>
      <c r="C8860" s="6">
        <v>45250.417928240742</v>
      </c>
      <c r="D8860" s="5" t="s">
        <v>20</v>
      </c>
      <c r="E8860" s="5" t="s">
        <v>21</v>
      </c>
      <c r="F8860" s="5" t="s">
        <v>22</v>
      </c>
      <c r="G8860" s="7">
        <v>45.89</v>
      </c>
      <c r="H8860" s="7">
        <v>35.369999999999997</v>
      </c>
      <c r="I8860" s="5" t="s">
        <v>20</v>
      </c>
      <c r="J8860" s="5" t="s">
        <v>20</v>
      </c>
      <c r="K8860" s="5" t="s">
        <v>23</v>
      </c>
      <c r="L8860" s="5" t="s">
        <v>20</v>
      </c>
      <c r="M8860" s="5" t="s">
        <v>23</v>
      </c>
      <c r="N8860" s="5" t="s">
        <v>20</v>
      </c>
      <c r="O8860" s="7">
        <v>14942.93</v>
      </c>
      <c r="P8860" s="7">
        <v>13779.54</v>
      </c>
    </row>
    <row r="8861" spans="1:16" x14ac:dyDescent="0.25">
      <c r="A8861" s="5">
        <v>7214680</v>
      </c>
      <c r="B8861" s="5" t="s">
        <v>1</v>
      </c>
      <c r="C8861" s="6">
        <v>45250.418622685182</v>
      </c>
      <c r="D8861" s="5" t="s">
        <v>20</v>
      </c>
      <c r="E8861" s="5" t="s">
        <v>21</v>
      </c>
      <c r="F8861" s="5" t="s">
        <v>22</v>
      </c>
      <c r="G8861" s="7">
        <v>45.89</v>
      </c>
      <c r="H8861" s="7">
        <v>35.369999999999997</v>
      </c>
      <c r="I8861" s="5" t="s">
        <v>20</v>
      </c>
      <c r="J8861" s="5" t="s">
        <v>20</v>
      </c>
      <c r="K8861" s="5" t="s">
        <v>23</v>
      </c>
      <c r="L8861" s="5" t="s">
        <v>20</v>
      </c>
      <c r="M8861" s="5" t="s">
        <v>23</v>
      </c>
      <c r="N8861" s="5" t="s">
        <v>20</v>
      </c>
      <c r="O8861" s="7">
        <v>14942.95</v>
      </c>
      <c r="P8861" s="7">
        <v>13779.54</v>
      </c>
    </row>
    <row r="8862" spans="1:16" x14ac:dyDescent="0.25">
      <c r="A8862" s="5">
        <v>7214680</v>
      </c>
      <c r="B8862" s="5" t="s">
        <v>1</v>
      </c>
      <c r="C8862" s="6">
        <v>45250.419317129628</v>
      </c>
      <c r="D8862" s="5" t="s">
        <v>20</v>
      </c>
      <c r="E8862" s="5" t="s">
        <v>21</v>
      </c>
      <c r="F8862" s="5" t="s">
        <v>22</v>
      </c>
      <c r="G8862" s="7">
        <v>45.89</v>
      </c>
      <c r="H8862" s="7">
        <v>35.369999999999997</v>
      </c>
      <c r="I8862" s="5" t="s">
        <v>20</v>
      </c>
      <c r="J8862" s="5" t="s">
        <v>20</v>
      </c>
      <c r="K8862" s="5" t="s">
        <v>23</v>
      </c>
      <c r="L8862" s="5" t="s">
        <v>20</v>
      </c>
      <c r="M8862" s="5" t="s">
        <v>23</v>
      </c>
      <c r="N8862" s="5" t="s">
        <v>20</v>
      </c>
      <c r="O8862" s="7">
        <v>14942.97</v>
      </c>
      <c r="P8862" s="7">
        <v>13779.54</v>
      </c>
    </row>
    <row r="8863" spans="1:16" x14ac:dyDescent="0.25">
      <c r="A8863" s="5">
        <v>7214680</v>
      </c>
      <c r="B8863" s="5" t="s">
        <v>1</v>
      </c>
      <c r="C8863" s="6">
        <v>45250.420011574075</v>
      </c>
      <c r="D8863" s="5" t="s">
        <v>20</v>
      </c>
      <c r="E8863" s="5" t="s">
        <v>21</v>
      </c>
      <c r="F8863" s="5" t="s">
        <v>22</v>
      </c>
      <c r="G8863" s="7">
        <v>45.89</v>
      </c>
      <c r="H8863" s="7">
        <v>35.369999999999997</v>
      </c>
      <c r="I8863" s="5" t="s">
        <v>20</v>
      </c>
      <c r="J8863" s="5" t="s">
        <v>20</v>
      </c>
      <c r="K8863" s="5" t="s">
        <v>23</v>
      </c>
      <c r="L8863" s="5" t="s">
        <v>20</v>
      </c>
      <c r="M8863" s="5" t="s">
        <v>23</v>
      </c>
      <c r="N8863" s="5" t="s">
        <v>20</v>
      </c>
      <c r="O8863" s="7">
        <v>14942.98</v>
      </c>
      <c r="P8863" s="7">
        <v>13779.54</v>
      </c>
    </row>
    <row r="8864" spans="1:16" x14ac:dyDescent="0.25">
      <c r="A8864" s="5">
        <v>7214680</v>
      </c>
      <c r="B8864" s="5" t="s">
        <v>1</v>
      </c>
      <c r="C8864" s="6">
        <v>45250.420706018514</v>
      </c>
      <c r="D8864" s="5" t="s">
        <v>20</v>
      </c>
      <c r="E8864" s="5" t="s">
        <v>21</v>
      </c>
      <c r="F8864" s="5" t="s">
        <v>22</v>
      </c>
      <c r="G8864" s="7">
        <v>45.89</v>
      </c>
      <c r="H8864" s="7">
        <v>35.369999999999997</v>
      </c>
      <c r="I8864" s="5" t="s">
        <v>20</v>
      </c>
      <c r="J8864" s="5" t="s">
        <v>20</v>
      </c>
      <c r="K8864" s="5" t="s">
        <v>23</v>
      </c>
      <c r="L8864" s="5" t="s">
        <v>20</v>
      </c>
      <c r="M8864" s="5" t="s">
        <v>23</v>
      </c>
      <c r="N8864" s="5" t="s">
        <v>20</v>
      </c>
      <c r="O8864" s="7">
        <v>14943</v>
      </c>
      <c r="P8864" s="7">
        <v>13779.54</v>
      </c>
    </row>
    <row r="8865" spans="1:16" x14ac:dyDescent="0.25">
      <c r="A8865" s="5">
        <v>7214680</v>
      </c>
      <c r="B8865" s="5" t="s">
        <v>1</v>
      </c>
      <c r="C8865" s="6">
        <v>45250.421400462961</v>
      </c>
      <c r="D8865" s="5" t="s">
        <v>20</v>
      </c>
      <c r="E8865" s="5" t="s">
        <v>21</v>
      </c>
      <c r="F8865" s="5" t="s">
        <v>22</v>
      </c>
      <c r="G8865" s="7">
        <v>45.89</v>
      </c>
      <c r="H8865" s="7">
        <v>35.369999999999997</v>
      </c>
      <c r="I8865" s="5" t="s">
        <v>20</v>
      </c>
      <c r="J8865" s="5" t="s">
        <v>20</v>
      </c>
      <c r="K8865" s="5" t="s">
        <v>23</v>
      </c>
      <c r="L8865" s="5" t="s">
        <v>20</v>
      </c>
      <c r="M8865" s="5" t="s">
        <v>23</v>
      </c>
      <c r="N8865" s="5" t="s">
        <v>20</v>
      </c>
      <c r="O8865" s="7">
        <v>14943.02</v>
      </c>
      <c r="P8865" s="7">
        <v>13779.54</v>
      </c>
    </row>
    <row r="8866" spans="1:16" x14ac:dyDescent="0.25">
      <c r="A8866" s="5">
        <v>7214680</v>
      </c>
      <c r="B8866" s="5" t="s">
        <v>1</v>
      </c>
      <c r="C8866" s="6">
        <v>45250.422094907408</v>
      </c>
      <c r="D8866" s="5" t="s">
        <v>20</v>
      </c>
      <c r="E8866" s="5" t="s">
        <v>21</v>
      </c>
      <c r="F8866" s="5" t="s">
        <v>22</v>
      </c>
      <c r="G8866" s="7">
        <v>45.89</v>
      </c>
      <c r="H8866" s="7">
        <v>35.369999999999997</v>
      </c>
      <c r="I8866" s="5" t="s">
        <v>20</v>
      </c>
      <c r="J8866" s="5" t="s">
        <v>20</v>
      </c>
      <c r="K8866" s="5" t="s">
        <v>23</v>
      </c>
      <c r="L8866" s="5" t="s">
        <v>20</v>
      </c>
      <c r="M8866" s="5" t="s">
        <v>23</v>
      </c>
      <c r="N8866" s="5" t="s">
        <v>20</v>
      </c>
      <c r="O8866" s="7">
        <v>14943.03</v>
      </c>
      <c r="P8866" s="7">
        <v>13779.54</v>
      </c>
    </row>
    <row r="8867" spans="1:16" x14ac:dyDescent="0.25">
      <c r="A8867" s="5">
        <v>7214680</v>
      </c>
      <c r="B8867" s="5" t="s">
        <v>1</v>
      </c>
      <c r="C8867" s="6">
        <v>45250.422789351847</v>
      </c>
      <c r="D8867" s="5" t="s">
        <v>20</v>
      </c>
      <c r="E8867" s="5" t="s">
        <v>21</v>
      </c>
      <c r="F8867" s="5" t="s">
        <v>22</v>
      </c>
      <c r="G8867" s="7">
        <v>45.89</v>
      </c>
      <c r="H8867" s="7">
        <v>35.369999999999997</v>
      </c>
      <c r="I8867" s="5" t="s">
        <v>20</v>
      </c>
      <c r="J8867" s="5" t="s">
        <v>20</v>
      </c>
      <c r="K8867" s="5" t="s">
        <v>23</v>
      </c>
      <c r="L8867" s="5" t="s">
        <v>20</v>
      </c>
      <c r="M8867" s="5" t="s">
        <v>23</v>
      </c>
      <c r="N8867" s="5" t="s">
        <v>20</v>
      </c>
      <c r="O8867" s="7">
        <v>14943.05</v>
      </c>
      <c r="P8867" s="7">
        <v>13779.54</v>
      </c>
    </row>
    <row r="8868" spans="1:16" x14ac:dyDescent="0.25">
      <c r="A8868" s="5">
        <v>7214680</v>
      </c>
      <c r="B8868" s="5" t="s">
        <v>1</v>
      </c>
      <c r="C8868" s="6">
        <v>45250.423483796294</v>
      </c>
      <c r="D8868" s="5" t="s">
        <v>20</v>
      </c>
      <c r="E8868" s="5" t="s">
        <v>21</v>
      </c>
      <c r="F8868" s="5" t="s">
        <v>22</v>
      </c>
      <c r="G8868" s="7">
        <v>45.89</v>
      </c>
      <c r="H8868" s="7">
        <v>35.369999999999997</v>
      </c>
      <c r="I8868" s="5" t="s">
        <v>20</v>
      </c>
      <c r="J8868" s="5" t="s">
        <v>20</v>
      </c>
      <c r="K8868" s="5" t="s">
        <v>23</v>
      </c>
      <c r="L8868" s="5" t="s">
        <v>20</v>
      </c>
      <c r="M8868" s="5" t="s">
        <v>23</v>
      </c>
      <c r="N8868" s="5" t="s">
        <v>20</v>
      </c>
      <c r="O8868" s="7">
        <v>14943.07</v>
      </c>
      <c r="P8868" s="7">
        <v>13779.54</v>
      </c>
    </row>
    <row r="8869" spans="1:16" x14ac:dyDescent="0.25">
      <c r="A8869" s="5">
        <v>7214680</v>
      </c>
      <c r="B8869" s="5" t="s">
        <v>1</v>
      </c>
      <c r="C8869" s="6">
        <v>45250.424178240741</v>
      </c>
      <c r="D8869" s="5" t="s">
        <v>20</v>
      </c>
      <c r="E8869" s="5" t="s">
        <v>21</v>
      </c>
      <c r="F8869" s="5" t="s">
        <v>22</v>
      </c>
      <c r="G8869" s="7">
        <v>45.89</v>
      </c>
      <c r="H8869" s="7">
        <v>35.369999999999997</v>
      </c>
      <c r="I8869" s="5" t="s">
        <v>20</v>
      </c>
      <c r="J8869" s="5" t="s">
        <v>20</v>
      </c>
      <c r="K8869" s="5" t="s">
        <v>23</v>
      </c>
      <c r="L8869" s="5" t="s">
        <v>20</v>
      </c>
      <c r="M8869" s="5" t="s">
        <v>23</v>
      </c>
      <c r="N8869" s="5" t="s">
        <v>20</v>
      </c>
      <c r="O8869" s="7">
        <v>14943.08</v>
      </c>
      <c r="P8869" s="7">
        <v>13779.54</v>
      </c>
    </row>
    <row r="8870" spans="1:16" x14ac:dyDescent="0.25">
      <c r="A8870" s="5">
        <v>7214680</v>
      </c>
      <c r="B8870" s="5" t="s">
        <v>1</v>
      </c>
      <c r="C8870" s="6">
        <v>45250.42487268518</v>
      </c>
      <c r="D8870" s="5" t="s">
        <v>20</v>
      </c>
      <c r="E8870" s="5" t="s">
        <v>21</v>
      </c>
      <c r="F8870" s="5" t="s">
        <v>22</v>
      </c>
      <c r="G8870" s="7">
        <v>45.89</v>
      </c>
      <c r="H8870" s="7">
        <v>35.369999999999997</v>
      </c>
      <c r="I8870" s="5" t="s">
        <v>20</v>
      </c>
      <c r="J8870" s="5" t="s">
        <v>20</v>
      </c>
      <c r="K8870" s="5" t="s">
        <v>23</v>
      </c>
      <c r="L8870" s="5" t="s">
        <v>20</v>
      </c>
      <c r="M8870" s="5" t="s">
        <v>23</v>
      </c>
      <c r="N8870" s="5" t="s">
        <v>20</v>
      </c>
      <c r="O8870" s="7">
        <v>14943.1</v>
      </c>
      <c r="P8870" s="7">
        <v>13779.54</v>
      </c>
    </row>
    <row r="8871" spans="1:16" x14ac:dyDescent="0.25">
      <c r="A8871" s="5">
        <v>7214680</v>
      </c>
      <c r="B8871" s="5" t="s">
        <v>1</v>
      </c>
      <c r="C8871" s="6">
        <v>45250.425567129627</v>
      </c>
      <c r="D8871" s="5" t="s">
        <v>20</v>
      </c>
      <c r="E8871" s="5" t="s">
        <v>21</v>
      </c>
      <c r="F8871" s="5" t="s">
        <v>22</v>
      </c>
      <c r="G8871" s="7">
        <v>45.89</v>
      </c>
      <c r="H8871" s="7">
        <v>35.369999999999997</v>
      </c>
      <c r="I8871" s="5" t="s">
        <v>20</v>
      </c>
      <c r="J8871" s="5" t="s">
        <v>20</v>
      </c>
      <c r="K8871" s="5" t="s">
        <v>23</v>
      </c>
      <c r="L8871" s="5" t="s">
        <v>20</v>
      </c>
      <c r="M8871" s="5" t="s">
        <v>23</v>
      </c>
      <c r="N8871" s="5" t="s">
        <v>20</v>
      </c>
      <c r="O8871" s="7">
        <v>14943.12</v>
      </c>
      <c r="P8871" s="7">
        <v>13779.54</v>
      </c>
    </row>
    <row r="8872" spans="1:16" x14ac:dyDescent="0.25">
      <c r="A8872" s="5">
        <v>7214680</v>
      </c>
      <c r="B8872" s="5" t="s">
        <v>1</v>
      </c>
      <c r="C8872" s="6">
        <v>45250.426261574074</v>
      </c>
      <c r="D8872" s="5" t="s">
        <v>20</v>
      </c>
      <c r="E8872" s="5" t="s">
        <v>21</v>
      </c>
      <c r="F8872" s="5" t="s">
        <v>22</v>
      </c>
      <c r="G8872" s="7">
        <v>45.89</v>
      </c>
      <c r="H8872" s="7">
        <v>35.369999999999997</v>
      </c>
      <c r="I8872" s="5" t="s">
        <v>20</v>
      </c>
      <c r="J8872" s="5" t="s">
        <v>20</v>
      </c>
      <c r="K8872" s="5" t="s">
        <v>23</v>
      </c>
      <c r="L8872" s="5" t="s">
        <v>20</v>
      </c>
      <c r="M8872" s="5" t="s">
        <v>23</v>
      </c>
      <c r="N8872" s="5" t="s">
        <v>20</v>
      </c>
      <c r="O8872" s="7">
        <v>14943.13</v>
      </c>
      <c r="P8872" s="7">
        <v>13779.54</v>
      </c>
    </row>
    <row r="8873" spans="1:16" x14ac:dyDescent="0.25">
      <c r="A8873" s="5">
        <v>7214680</v>
      </c>
      <c r="B8873" s="5" t="s">
        <v>1</v>
      </c>
      <c r="C8873" s="6">
        <v>45250.42765046296</v>
      </c>
      <c r="D8873" s="5" t="s">
        <v>20</v>
      </c>
      <c r="E8873" s="5" t="s">
        <v>21</v>
      </c>
      <c r="F8873" s="5" t="s">
        <v>22</v>
      </c>
      <c r="G8873" s="7">
        <v>45.89</v>
      </c>
      <c r="H8873" s="7">
        <v>35.369999999999997</v>
      </c>
      <c r="I8873" s="5" t="s">
        <v>20</v>
      </c>
      <c r="J8873" s="5" t="s">
        <v>20</v>
      </c>
      <c r="K8873" s="5" t="s">
        <v>23</v>
      </c>
      <c r="L8873" s="5" t="s">
        <v>20</v>
      </c>
      <c r="M8873" s="5" t="s">
        <v>23</v>
      </c>
      <c r="N8873" s="5" t="s">
        <v>20</v>
      </c>
      <c r="O8873" s="7">
        <v>14943.17</v>
      </c>
      <c r="P8873" s="7">
        <v>13779.54</v>
      </c>
    </row>
    <row r="8874" spans="1:16" x14ac:dyDescent="0.25">
      <c r="A8874" s="5">
        <v>7214680</v>
      </c>
      <c r="B8874" s="5" t="s">
        <v>1</v>
      </c>
      <c r="C8874" s="6">
        <v>45250.428344907406</v>
      </c>
      <c r="D8874" s="5" t="s">
        <v>23</v>
      </c>
      <c r="E8874" s="5" t="s">
        <v>21</v>
      </c>
      <c r="F8874" s="5" t="s">
        <v>22</v>
      </c>
      <c r="G8874" s="7">
        <v>45.89</v>
      </c>
      <c r="H8874" s="7">
        <v>35.369999999999997</v>
      </c>
      <c r="I8874" s="5" t="s">
        <v>20</v>
      </c>
      <c r="J8874" s="5" t="s">
        <v>20</v>
      </c>
      <c r="K8874" s="5" t="s">
        <v>23</v>
      </c>
      <c r="L8874" s="5" t="s">
        <v>20</v>
      </c>
      <c r="M8874" s="5" t="s">
        <v>23</v>
      </c>
      <c r="N8874" s="5" t="s">
        <v>20</v>
      </c>
      <c r="O8874" s="7">
        <v>14943.18</v>
      </c>
      <c r="P8874" s="7">
        <v>13779.54</v>
      </c>
    </row>
    <row r="8875" spans="1:16" x14ac:dyDescent="0.25">
      <c r="A8875" s="5">
        <v>7214680</v>
      </c>
      <c r="B8875" s="5" t="s">
        <v>1</v>
      </c>
      <c r="C8875" s="6">
        <v>45250.429039351853</v>
      </c>
      <c r="D8875" s="5" t="s">
        <v>23</v>
      </c>
      <c r="E8875" s="5" t="s">
        <v>21</v>
      </c>
      <c r="F8875" s="5" t="s">
        <v>22</v>
      </c>
      <c r="G8875" s="7">
        <v>45.89</v>
      </c>
      <c r="H8875" s="7">
        <v>35.369999999999997</v>
      </c>
      <c r="I8875" s="5" t="s">
        <v>20</v>
      </c>
      <c r="J8875" s="5" t="s">
        <v>20</v>
      </c>
      <c r="K8875" s="5" t="s">
        <v>23</v>
      </c>
      <c r="L8875" s="5" t="s">
        <v>20</v>
      </c>
      <c r="M8875" s="5" t="s">
        <v>23</v>
      </c>
      <c r="N8875" s="5" t="s">
        <v>20</v>
      </c>
      <c r="O8875" s="7">
        <v>14943.2</v>
      </c>
      <c r="P8875" s="7">
        <v>13779.54</v>
      </c>
    </row>
    <row r="8876" spans="1:16" x14ac:dyDescent="0.25">
      <c r="A8876" s="5">
        <v>7214680</v>
      </c>
      <c r="B8876" s="5" t="s">
        <v>1</v>
      </c>
      <c r="C8876" s="6">
        <v>45250.429166666661</v>
      </c>
      <c r="D8876" s="5" t="s">
        <v>20</v>
      </c>
      <c r="E8876" s="5" t="s">
        <v>21</v>
      </c>
      <c r="F8876" s="5" t="s">
        <v>22</v>
      </c>
      <c r="G8876" s="7">
        <v>45.89</v>
      </c>
      <c r="H8876" s="7">
        <v>35.369999999999997</v>
      </c>
      <c r="I8876" s="5" t="s">
        <v>20</v>
      </c>
      <c r="J8876" s="5" t="s">
        <v>20</v>
      </c>
      <c r="K8876" s="5" t="s">
        <v>23</v>
      </c>
      <c r="L8876" s="5" t="s">
        <v>20</v>
      </c>
      <c r="M8876" s="5" t="s">
        <v>23</v>
      </c>
      <c r="N8876" s="5" t="s">
        <v>20</v>
      </c>
      <c r="O8876" s="7">
        <v>14943.2</v>
      </c>
      <c r="P8876" s="7">
        <v>13779.54</v>
      </c>
    </row>
    <row r="8877" spans="1:16" x14ac:dyDescent="0.25">
      <c r="A8877" s="5">
        <v>7214680</v>
      </c>
      <c r="B8877" s="5" t="s">
        <v>1</v>
      </c>
      <c r="C8877" s="6">
        <v>45250.429872685185</v>
      </c>
      <c r="D8877" s="5" t="s">
        <v>20</v>
      </c>
      <c r="E8877" s="5" t="s">
        <v>21</v>
      </c>
      <c r="F8877" s="5" t="s">
        <v>22</v>
      </c>
      <c r="G8877" s="7">
        <v>45.89</v>
      </c>
      <c r="H8877" s="7">
        <v>35.369999999999997</v>
      </c>
      <c r="I8877" s="5" t="s">
        <v>20</v>
      </c>
      <c r="J8877" s="5" t="s">
        <v>20</v>
      </c>
      <c r="K8877" s="5" t="s">
        <v>23</v>
      </c>
      <c r="L8877" s="5" t="s">
        <v>20</v>
      </c>
      <c r="M8877" s="5" t="s">
        <v>23</v>
      </c>
      <c r="N8877" s="5" t="s">
        <v>20</v>
      </c>
      <c r="O8877" s="7">
        <v>14943.22</v>
      </c>
      <c r="P8877" s="7">
        <v>13779.54</v>
      </c>
    </row>
    <row r="8878" spans="1:16" x14ac:dyDescent="0.25">
      <c r="A8878" s="5">
        <v>7214680</v>
      </c>
      <c r="B8878" s="5" t="s">
        <v>1</v>
      </c>
      <c r="C8878" s="6">
        <v>45250.430567129624</v>
      </c>
      <c r="D8878" s="5" t="s">
        <v>20</v>
      </c>
      <c r="E8878" s="5" t="s">
        <v>21</v>
      </c>
      <c r="F8878" s="5" t="s">
        <v>22</v>
      </c>
      <c r="G8878" s="7">
        <v>45.89</v>
      </c>
      <c r="H8878" s="7">
        <v>35.369999999999997</v>
      </c>
      <c r="I8878" s="5" t="s">
        <v>20</v>
      </c>
      <c r="J8878" s="5" t="s">
        <v>20</v>
      </c>
      <c r="K8878" s="5" t="s">
        <v>23</v>
      </c>
      <c r="L8878" s="5" t="s">
        <v>20</v>
      </c>
      <c r="M8878" s="5" t="s">
        <v>23</v>
      </c>
      <c r="N8878" s="5" t="s">
        <v>20</v>
      </c>
      <c r="O8878" s="7">
        <v>14943.24</v>
      </c>
      <c r="P8878" s="7">
        <v>13779.54</v>
      </c>
    </row>
    <row r="8879" spans="1:16" x14ac:dyDescent="0.25">
      <c r="A8879" s="5">
        <v>7214680</v>
      </c>
      <c r="B8879" s="5" t="s">
        <v>1</v>
      </c>
      <c r="C8879" s="6">
        <v>45250.431261574071</v>
      </c>
      <c r="D8879" s="5" t="s">
        <v>20</v>
      </c>
      <c r="E8879" s="5" t="s">
        <v>21</v>
      </c>
      <c r="F8879" s="5" t="s">
        <v>22</v>
      </c>
      <c r="G8879" s="7">
        <v>45.89</v>
      </c>
      <c r="H8879" s="7">
        <v>35.369999999999997</v>
      </c>
      <c r="I8879" s="5" t="s">
        <v>20</v>
      </c>
      <c r="J8879" s="5" t="s">
        <v>20</v>
      </c>
      <c r="K8879" s="5" t="s">
        <v>23</v>
      </c>
      <c r="L8879" s="5" t="s">
        <v>20</v>
      </c>
      <c r="M8879" s="5" t="s">
        <v>23</v>
      </c>
      <c r="N8879" s="5" t="s">
        <v>20</v>
      </c>
      <c r="O8879" s="7">
        <v>14943.25</v>
      </c>
      <c r="P8879" s="7">
        <v>13779.54</v>
      </c>
    </row>
    <row r="8880" spans="1:16" x14ac:dyDescent="0.25">
      <c r="A8880" s="5">
        <v>7214680</v>
      </c>
      <c r="B8880" s="5" t="s">
        <v>1</v>
      </c>
      <c r="C8880" s="6">
        <v>45250.431956018518</v>
      </c>
      <c r="D8880" s="5" t="s">
        <v>20</v>
      </c>
      <c r="E8880" s="5" t="s">
        <v>21</v>
      </c>
      <c r="F8880" s="5" t="s">
        <v>22</v>
      </c>
      <c r="G8880" s="7">
        <v>45.89</v>
      </c>
      <c r="H8880" s="7">
        <v>35.369999999999997</v>
      </c>
      <c r="I8880" s="5" t="s">
        <v>20</v>
      </c>
      <c r="J8880" s="5" t="s">
        <v>20</v>
      </c>
      <c r="K8880" s="5" t="s">
        <v>23</v>
      </c>
      <c r="L8880" s="5" t="s">
        <v>20</v>
      </c>
      <c r="M8880" s="5" t="s">
        <v>23</v>
      </c>
      <c r="N8880" s="5" t="s">
        <v>20</v>
      </c>
      <c r="O8880" s="7">
        <v>14943.27</v>
      </c>
      <c r="P8880" s="7">
        <v>13779.54</v>
      </c>
    </row>
    <row r="8881" spans="1:16" x14ac:dyDescent="0.25">
      <c r="A8881" s="5">
        <v>7214680</v>
      </c>
      <c r="B8881" s="5" t="s">
        <v>1</v>
      </c>
      <c r="C8881" s="6">
        <v>45250.432650462964</v>
      </c>
      <c r="D8881" s="5" t="s">
        <v>20</v>
      </c>
      <c r="E8881" s="5" t="s">
        <v>21</v>
      </c>
      <c r="F8881" s="5" t="s">
        <v>22</v>
      </c>
      <c r="G8881" s="7">
        <v>45.89</v>
      </c>
      <c r="H8881" s="7">
        <v>35.369999999999997</v>
      </c>
      <c r="I8881" s="5" t="s">
        <v>20</v>
      </c>
      <c r="J8881" s="5" t="s">
        <v>20</v>
      </c>
      <c r="K8881" s="5" t="s">
        <v>23</v>
      </c>
      <c r="L8881" s="5" t="s">
        <v>20</v>
      </c>
      <c r="M8881" s="5" t="s">
        <v>23</v>
      </c>
      <c r="N8881" s="5" t="s">
        <v>20</v>
      </c>
      <c r="O8881" s="7">
        <v>14943.29</v>
      </c>
      <c r="P8881" s="7">
        <v>13779.54</v>
      </c>
    </row>
    <row r="8882" spans="1:16" x14ac:dyDescent="0.25">
      <c r="A8882" s="5">
        <v>7214680</v>
      </c>
      <c r="B8882" s="5" t="s">
        <v>1</v>
      </c>
      <c r="C8882" s="6">
        <v>45250.433344907404</v>
      </c>
      <c r="D8882" s="5" t="s">
        <v>20</v>
      </c>
      <c r="E8882" s="5" t="s">
        <v>21</v>
      </c>
      <c r="F8882" s="5" t="s">
        <v>22</v>
      </c>
      <c r="G8882" s="7">
        <v>45.89</v>
      </c>
      <c r="H8882" s="7">
        <v>35.369999999999997</v>
      </c>
      <c r="I8882" s="5" t="s">
        <v>20</v>
      </c>
      <c r="J8882" s="5" t="s">
        <v>20</v>
      </c>
      <c r="K8882" s="5" t="s">
        <v>23</v>
      </c>
      <c r="L8882" s="5" t="s">
        <v>20</v>
      </c>
      <c r="M8882" s="5" t="s">
        <v>23</v>
      </c>
      <c r="N8882" s="5" t="s">
        <v>20</v>
      </c>
      <c r="O8882" s="7">
        <v>14943.3</v>
      </c>
      <c r="P8882" s="7">
        <v>13779.54</v>
      </c>
    </row>
    <row r="8883" spans="1:16" x14ac:dyDescent="0.25">
      <c r="A8883" s="5">
        <v>7214680</v>
      </c>
      <c r="B8883" s="5" t="s">
        <v>1</v>
      </c>
      <c r="C8883" s="6">
        <v>45250.434039351851</v>
      </c>
      <c r="D8883" s="5" t="s">
        <v>20</v>
      </c>
      <c r="E8883" s="5" t="s">
        <v>21</v>
      </c>
      <c r="F8883" s="5" t="s">
        <v>22</v>
      </c>
      <c r="G8883" s="7">
        <v>45.89</v>
      </c>
      <c r="H8883" s="7">
        <v>35.369999999999997</v>
      </c>
      <c r="I8883" s="5" t="s">
        <v>20</v>
      </c>
      <c r="J8883" s="5" t="s">
        <v>20</v>
      </c>
      <c r="K8883" s="5" t="s">
        <v>23</v>
      </c>
      <c r="L8883" s="5" t="s">
        <v>20</v>
      </c>
      <c r="M8883" s="5" t="s">
        <v>23</v>
      </c>
      <c r="N8883" s="5" t="s">
        <v>20</v>
      </c>
      <c r="O8883" s="7">
        <v>14943.32</v>
      </c>
      <c r="P8883" s="7">
        <v>13779.54</v>
      </c>
    </row>
    <row r="8884" spans="1:16" x14ac:dyDescent="0.25">
      <c r="A8884" s="5">
        <v>7214680</v>
      </c>
      <c r="B8884" s="5" t="s">
        <v>1</v>
      </c>
      <c r="C8884" s="6">
        <v>45250.434733796297</v>
      </c>
      <c r="D8884" s="5" t="s">
        <v>20</v>
      </c>
      <c r="E8884" s="5" t="s">
        <v>21</v>
      </c>
      <c r="F8884" s="5" t="s">
        <v>22</v>
      </c>
      <c r="G8884" s="7">
        <v>45.89</v>
      </c>
      <c r="H8884" s="7">
        <v>35.369999999999997</v>
      </c>
      <c r="I8884" s="5" t="s">
        <v>20</v>
      </c>
      <c r="J8884" s="5" t="s">
        <v>20</v>
      </c>
      <c r="K8884" s="5" t="s">
        <v>23</v>
      </c>
      <c r="L8884" s="5" t="s">
        <v>20</v>
      </c>
      <c r="M8884" s="5" t="s">
        <v>23</v>
      </c>
      <c r="N8884" s="5" t="s">
        <v>20</v>
      </c>
      <c r="O8884" s="7">
        <v>14943.34</v>
      </c>
      <c r="P8884" s="7">
        <v>13779.54</v>
      </c>
    </row>
    <row r="8885" spans="1:16" x14ac:dyDescent="0.25">
      <c r="A8885" s="5">
        <v>7214680</v>
      </c>
      <c r="B8885" s="5" t="s">
        <v>1</v>
      </c>
      <c r="C8885" s="6">
        <v>45250.435428240737</v>
      </c>
      <c r="D8885" s="5" t="s">
        <v>20</v>
      </c>
      <c r="E8885" s="5" t="s">
        <v>21</v>
      </c>
      <c r="F8885" s="5" t="s">
        <v>22</v>
      </c>
      <c r="G8885" s="7">
        <v>45.89</v>
      </c>
      <c r="H8885" s="7">
        <v>35.369999999999997</v>
      </c>
      <c r="I8885" s="5" t="s">
        <v>20</v>
      </c>
      <c r="J8885" s="5" t="s">
        <v>20</v>
      </c>
      <c r="K8885" s="5" t="s">
        <v>23</v>
      </c>
      <c r="L8885" s="5" t="s">
        <v>20</v>
      </c>
      <c r="M8885" s="5" t="s">
        <v>23</v>
      </c>
      <c r="N8885" s="5" t="s">
        <v>20</v>
      </c>
      <c r="O8885" s="7">
        <v>14943.35</v>
      </c>
      <c r="P8885" s="7">
        <v>13779.54</v>
      </c>
    </row>
    <row r="8886" spans="1:16" x14ac:dyDescent="0.25">
      <c r="A8886" s="5">
        <v>7214680</v>
      </c>
      <c r="B8886" s="5" t="s">
        <v>1</v>
      </c>
      <c r="C8886" s="6">
        <v>45250.436122685183</v>
      </c>
      <c r="D8886" s="5" t="s">
        <v>20</v>
      </c>
      <c r="E8886" s="5" t="s">
        <v>21</v>
      </c>
      <c r="F8886" s="5" t="s">
        <v>22</v>
      </c>
      <c r="G8886" s="7">
        <v>45.89</v>
      </c>
      <c r="H8886" s="7">
        <v>35.369999999999997</v>
      </c>
      <c r="I8886" s="5" t="s">
        <v>20</v>
      </c>
      <c r="J8886" s="5" t="s">
        <v>20</v>
      </c>
      <c r="K8886" s="5" t="s">
        <v>23</v>
      </c>
      <c r="L8886" s="5" t="s">
        <v>20</v>
      </c>
      <c r="M8886" s="5" t="s">
        <v>23</v>
      </c>
      <c r="N8886" s="5" t="s">
        <v>20</v>
      </c>
      <c r="O8886" s="7">
        <v>14943.37</v>
      </c>
      <c r="P8886" s="7">
        <v>13779.54</v>
      </c>
    </row>
    <row r="8887" spans="1:16" x14ac:dyDescent="0.25">
      <c r="A8887" s="5">
        <v>7214680</v>
      </c>
      <c r="B8887" s="5" t="s">
        <v>1</v>
      </c>
      <c r="C8887" s="6">
        <v>45250.43681712963</v>
      </c>
      <c r="D8887" s="5" t="s">
        <v>20</v>
      </c>
      <c r="E8887" s="5" t="s">
        <v>21</v>
      </c>
      <c r="F8887" s="5" t="s">
        <v>22</v>
      </c>
      <c r="G8887" s="7">
        <v>45.89</v>
      </c>
      <c r="H8887" s="7">
        <v>35.369999999999997</v>
      </c>
      <c r="I8887" s="5" t="s">
        <v>20</v>
      </c>
      <c r="J8887" s="5" t="s">
        <v>20</v>
      </c>
      <c r="K8887" s="5" t="s">
        <v>23</v>
      </c>
      <c r="L8887" s="5" t="s">
        <v>20</v>
      </c>
      <c r="M8887" s="5" t="s">
        <v>23</v>
      </c>
      <c r="N8887" s="5" t="s">
        <v>20</v>
      </c>
      <c r="O8887" s="7">
        <v>14943.39</v>
      </c>
      <c r="P8887" s="7">
        <v>13779.54</v>
      </c>
    </row>
    <row r="8888" spans="1:16" x14ac:dyDescent="0.25">
      <c r="A8888" s="5">
        <v>7214680</v>
      </c>
      <c r="B8888" s="5" t="s">
        <v>1</v>
      </c>
      <c r="C8888" s="6">
        <v>45250.43751157407</v>
      </c>
      <c r="D8888" s="5" t="s">
        <v>20</v>
      </c>
      <c r="E8888" s="5" t="s">
        <v>21</v>
      </c>
      <c r="F8888" s="5" t="s">
        <v>22</v>
      </c>
      <c r="G8888" s="7">
        <v>45.89</v>
      </c>
      <c r="H8888" s="7">
        <v>35.369999999999997</v>
      </c>
      <c r="I8888" s="5" t="s">
        <v>20</v>
      </c>
      <c r="J8888" s="5" t="s">
        <v>20</v>
      </c>
      <c r="K8888" s="5" t="s">
        <v>23</v>
      </c>
      <c r="L8888" s="5" t="s">
        <v>20</v>
      </c>
      <c r="M8888" s="5" t="s">
        <v>23</v>
      </c>
      <c r="N8888" s="5" t="s">
        <v>20</v>
      </c>
      <c r="O8888" s="7">
        <v>14943.4</v>
      </c>
      <c r="P8888" s="7">
        <v>13779.54</v>
      </c>
    </row>
    <row r="8889" spans="1:16" x14ac:dyDescent="0.25">
      <c r="A8889" s="5">
        <v>7214680</v>
      </c>
      <c r="B8889" s="5" t="s">
        <v>1</v>
      </c>
      <c r="C8889" s="6">
        <v>45250.438206018516</v>
      </c>
      <c r="D8889" s="5" t="s">
        <v>20</v>
      </c>
      <c r="E8889" s="5" t="s">
        <v>21</v>
      </c>
      <c r="F8889" s="5" t="s">
        <v>22</v>
      </c>
      <c r="G8889" s="7">
        <v>45.89</v>
      </c>
      <c r="H8889" s="7">
        <v>35.369999999999997</v>
      </c>
      <c r="I8889" s="5" t="s">
        <v>20</v>
      </c>
      <c r="J8889" s="5" t="s">
        <v>20</v>
      </c>
      <c r="K8889" s="5" t="s">
        <v>23</v>
      </c>
      <c r="L8889" s="5" t="s">
        <v>20</v>
      </c>
      <c r="M8889" s="5" t="s">
        <v>23</v>
      </c>
      <c r="N8889" s="5" t="s">
        <v>20</v>
      </c>
      <c r="O8889" s="7">
        <v>14943.42</v>
      </c>
      <c r="P8889" s="7">
        <v>13779.54</v>
      </c>
    </row>
    <row r="8890" spans="1:16" x14ac:dyDescent="0.25">
      <c r="A8890" s="5">
        <v>7214680</v>
      </c>
      <c r="B8890" s="5" t="s">
        <v>1</v>
      </c>
      <c r="C8890" s="6">
        <v>45250.438900462963</v>
      </c>
      <c r="D8890" s="5" t="s">
        <v>20</v>
      </c>
      <c r="E8890" s="5" t="s">
        <v>21</v>
      </c>
      <c r="F8890" s="5" t="s">
        <v>22</v>
      </c>
      <c r="G8890" s="7">
        <v>45.89</v>
      </c>
      <c r="H8890" s="7">
        <v>35.369999999999997</v>
      </c>
      <c r="I8890" s="5" t="s">
        <v>20</v>
      </c>
      <c r="J8890" s="5" t="s">
        <v>20</v>
      </c>
      <c r="K8890" s="5" t="s">
        <v>23</v>
      </c>
      <c r="L8890" s="5" t="s">
        <v>20</v>
      </c>
      <c r="M8890" s="5" t="s">
        <v>23</v>
      </c>
      <c r="N8890" s="5" t="s">
        <v>20</v>
      </c>
      <c r="O8890" s="7">
        <v>14943.44</v>
      </c>
      <c r="P8890" s="7">
        <v>13779.54</v>
      </c>
    </row>
    <row r="8891" spans="1:16" x14ac:dyDescent="0.25">
      <c r="A8891" s="5">
        <v>7214680</v>
      </c>
      <c r="B8891" s="5" t="s">
        <v>1</v>
      </c>
      <c r="C8891" s="6">
        <v>45250.439594907402</v>
      </c>
      <c r="D8891" s="5" t="s">
        <v>20</v>
      </c>
      <c r="E8891" s="5" t="s">
        <v>21</v>
      </c>
      <c r="F8891" s="5" t="s">
        <v>22</v>
      </c>
      <c r="G8891" s="7">
        <v>45.89</v>
      </c>
      <c r="H8891" s="7">
        <v>35.369999999999997</v>
      </c>
      <c r="I8891" s="5" t="s">
        <v>20</v>
      </c>
      <c r="J8891" s="5" t="s">
        <v>20</v>
      </c>
      <c r="K8891" s="5" t="s">
        <v>23</v>
      </c>
      <c r="L8891" s="5" t="s">
        <v>20</v>
      </c>
      <c r="M8891" s="5" t="s">
        <v>23</v>
      </c>
      <c r="N8891" s="5" t="s">
        <v>20</v>
      </c>
      <c r="O8891" s="7">
        <v>14943.45</v>
      </c>
      <c r="P8891" s="7">
        <v>13779.54</v>
      </c>
    </row>
    <row r="8892" spans="1:16" x14ac:dyDescent="0.25">
      <c r="A8892" s="5">
        <v>7214680</v>
      </c>
      <c r="B8892" s="5" t="s">
        <v>1</v>
      </c>
      <c r="C8892" s="6">
        <v>45250.440289351849</v>
      </c>
      <c r="D8892" s="5" t="s">
        <v>20</v>
      </c>
      <c r="E8892" s="5" t="s">
        <v>21</v>
      </c>
      <c r="F8892" s="5" t="s">
        <v>22</v>
      </c>
      <c r="G8892" s="7">
        <v>45.89</v>
      </c>
      <c r="H8892" s="7">
        <v>35.369999999999997</v>
      </c>
      <c r="I8892" s="5" t="s">
        <v>20</v>
      </c>
      <c r="J8892" s="5" t="s">
        <v>20</v>
      </c>
      <c r="K8892" s="5" t="s">
        <v>23</v>
      </c>
      <c r="L8892" s="5" t="s">
        <v>20</v>
      </c>
      <c r="M8892" s="5" t="s">
        <v>23</v>
      </c>
      <c r="N8892" s="5" t="s">
        <v>20</v>
      </c>
      <c r="O8892" s="7">
        <v>14943.47</v>
      </c>
      <c r="P8892" s="7">
        <v>13779.54</v>
      </c>
    </row>
    <row r="8893" spans="1:16" x14ac:dyDescent="0.25">
      <c r="A8893" s="5">
        <v>7214680</v>
      </c>
      <c r="B8893" s="5" t="s">
        <v>1</v>
      </c>
      <c r="C8893" s="6">
        <v>45250.440983796296</v>
      </c>
      <c r="D8893" s="5" t="s">
        <v>20</v>
      </c>
      <c r="E8893" s="5" t="s">
        <v>21</v>
      </c>
      <c r="F8893" s="5" t="s">
        <v>22</v>
      </c>
      <c r="G8893" s="7">
        <v>45.89</v>
      </c>
      <c r="H8893" s="7">
        <v>35.369999999999997</v>
      </c>
      <c r="I8893" s="5" t="s">
        <v>20</v>
      </c>
      <c r="J8893" s="5" t="s">
        <v>20</v>
      </c>
      <c r="K8893" s="5" t="s">
        <v>23</v>
      </c>
      <c r="L8893" s="5" t="s">
        <v>20</v>
      </c>
      <c r="M8893" s="5" t="s">
        <v>23</v>
      </c>
      <c r="N8893" s="5" t="s">
        <v>20</v>
      </c>
      <c r="O8893" s="7">
        <v>14943.49</v>
      </c>
      <c r="P8893" s="7">
        <v>13779.54</v>
      </c>
    </row>
    <row r="8894" spans="1:16" x14ac:dyDescent="0.25">
      <c r="A8894" s="5">
        <v>7214680</v>
      </c>
      <c r="B8894" s="5" t="s">
        <v>1</v>
      </c>
      <c r="C8894" s="6">
        <v>45250.441678240742</v>
      </c>
      <c r="D8894" s="5" t="s">
        <v>20</v>
      </c>
      <c r="E8894" s="5" t="s">
        <v>21</v>
      </c>
      <c r="F8894" s="5" t="s">
        <v>22</v>
      </c>
      <c r="G8894" s="7">
        <v>45.89</v>
      </c>
      <c r="H8894" s="7">
        <v>35.369999999999997</v>
      </c>
      <c r="I8894" s="5" t="s">
        <v>20</v>
      </c>
      <c r="J8894" s="5" t="s">
        <v>20</v>
      </c>
      <c r="K8894" s="5" t="s">
        <v>23</v>
      </c>
      <c r="L8894" s="5" t="s">
        <v>20</v>
      </c>
      <c r="M8894" s="5" t="s">
        <v>23</v>
      </c>
      <c r="N8894" s="5" t="s">
        <v>20</v>
      </c>
      <c r="O8894" s="7">
        <v>14943.5</v>
      </c>
      <c r="P8894" s="7">
        <v>13779.54</v>
      </c>
    </row>
    <row r="8895" spans="1:16" x14ac:dyDescent="0.25">
      <c r="A8895" s="5">
        <v>7214680</v>
      </c>
      <c r="B8895" s="5" t="s">
        <v>1</v>
      </c>
      <c r="C8895" s="6">
        <v>45250.442372685182</v>
      </c>
      <c r="D8895" s="5" t="s">
        <v>20</v>
      </c>
      <c r="E8895" s="5" t="s">
        <v>21</v>
      </c>
      <c r="F8895" s="5" t="s">
        <v>22</v>
      </c>
      <c r="G8895" s="7">
        <v>45.89</v>
      </c>
      <c r="H8895" s="7">
        <v>35.369999999999997</v>
      </c>
      <c r="I8895" s="5" t="s">
        <v>20</v>
      </c>
      <c r="J8895" s="5" t="s">
        <v>20</v>
      </c>
      <c r="K8895" s="5" t="s">
        <v>23</v>
      </c>
      <c r="L8895" s="5" t="s">
        <v>20</v>
      </c>
      <c r="M8895" s="5" t="s">
        <v>23</v>
      </c>
      <c r="N8895" s="5" t="s">
        <v>20</v>
      </c>
      <c r="O8895" s="7">
        <v>14943.52</v>
      </c>
      <c r="P8895" s="7">
        <v>13779.54</v>
      </c>
    </row>
    <row r="8896" spans="1:16" x14ac:dyDescent="0.25">
      <c r="A8896" s="5">
        <v>7214680</v>
      </c>
      <c r="B8896" s="5" t="s">
        <v>1</v>
      </c>
      <c r="C8896" s="6">
        <v>45250.443067129629</v>
      </c>
      <c r="D8896" s="5" t="s">
        <v>20</v>
      </c>
      <c r="E8896" s="5" t="s">
        <v>21</v>
      </c>
      <c r="F8896" s="5" t="s">
        <v>22</v>
      </c>
      <c r="G8896" s="7">
        <v>45.89</v>
      </c>
      <c r="H8896" s="7">
        <v>35.369999999999997</v>
      </c>
      <c r="I8896" s="5" t="s">
        <v>20</v>
      </c>
      <c r="J8896" s="5" t="s">
        <v>20</v>
      </c>
      <c r="K8896" s="5" t="s">
        <v>23</v>
      </c>
      <c r="L8896" s="5" t="s">
        <v>20</v>
      </c>
      <c r="M8896" s="5" t="s">
        <v>23</v>
      </c>
      <c r="N8896" s="5" t="s">
        <v>20</v>
      </c>
      <c r="O8896" s="7">
        <v>14943.54</v>
      </c>
      <c r="P8896" s="7">
        <v>13779.54</v>
      </c>
    </row>
    <row r="8897" spans="1:16" x14ac:dyDescent="0.25">
      <c r="A8897" s="5">
        <v>7214680</v>
      </c>
      <c r="B8897" s="5" t="s">
        <v>1</v>
      </c>
      <c r="C8897" s="6">
        <v>45250.443761574075</v>
      </c>
      <c r="D8897" s="5" t="s">
        <v>20</v>
      </c>
      <c r="E8897" s="5" t="s">
        <v>21</v>
      </c>
      <c r="F8897" s="5" t="s">
        <v>22</v>
      </c>
      <c r="G8897" s="7">
        <v>45.89</v>
      </c>
      <c r="H8897" s="7">
        <v>35.369999999999997</v>
      </c>
      <c r="I8897" s="5" t="s">
        <v>20</v>
      </c>
      <c r="J8897" s="5" t="s">
        <v>20</v>
      </c>
      <c r="K8897" s="5" t="s">
        <v>23</v>
      </c>
      <c r="L8897" s="5" t="s">
        <v>20</v>
      </c>
      <c r="M8897" s="5" t="s">
        <v>23</v>
      </c>
      <c r="N8897" s="5" t="s">
        <v>20</v>
      </c>
      <c r="O8897" s="7">
        <v>14943.55</v>
      </c>
      <c r="P8897" s="7">
        <v>13779.54</v>
      </c>
    </row>
    <row r="8898" spans="1:16" x14ac:dyDescent="0.25">
      <c r="A8898" s="5">
        <v>7214680</v>
      </c>
      <c r="B8898" s="5" t="s">
        <v>1</v>
      </c>
      <c r="C8898" s="6">
        <v>45250.444456018515</v>
      </c>
      <c r="D8898" s="5" t="s">
        <v>20</v>
      </c>
      <c r="E8898" s="5" t="s">
        <v>21</v>
      </c>
      <c r="F8898" s="5" t="s">
        <v>22</v>
      </c>
      <c r="G8898" s="7">
        <v>45.89</v>
      </c>
      <c r="H8898" s="7">
        <v>35.369999999999997</v>
      </c>
      <c r="I8898" s="5" t="s">
        <v>20</v>
      </c>
      <c r="J8898" s="5" t="s">
        <v>20</v>
      </c>
      <c r="K8898" s="5" t="s">
        <v>23</v>
      </c>
      <c r="L8898" s="5" t="s">
        <v>20</v>
      </c>
      <c r="M8898" s="5" t="s">
        <v>23</v>
      </c>
      <c r="N8898" s="5" t="s">
        <v>20</v>
      </c>
      <c r="O8898" s="7">
        <v>14943.57</v>
      </c>
      <c r="P8898" s="7">
        <v>13779.54</v>
      </c>
    </row>
    <row r="8899" spans="1:16" x14ac:dyDescent="0.25">
      <c r="A8899" s="5">
        <v>7214680</v>
      </c>
      <c r="B8899" s="5" t="s">
        <v>1</v>
      </c>
      <c r="C8899" s="6">
        <v>45250.445150462961</v>
      </c>
      <c r="D8899" s="5" t="s">
        <v>20</v>
      </c>
      <c r="E8899" s="5" t="s">
        <v>21</v>
      </c>
      <c r="F8899" s="5" t="s">
        <v>22</v>
      </c>
      <c r="G8899" s="7">
        <v>45.89</v>
      </c>
      <c r="H8899" s="7">
        <v>35.369999999999997</v>
      </c>
      <c r="I8899" s="5" t="s">
        <v>20</v>
      </c>
      <c r="J8899" s="5" t="s">
        <v>20</v>
      </c>
      <c r="K8899" s="5" t="s">
        <v>23</v>
      </c>
      <c r="L8899" s="5" t="s">
        <v>20</v>
      </c>
      <c r="M8899" s="5" t="s">
        <v>23</v>
      </c>
      <c r="N8899" s="5" t="s">
        <v>20</v>
      </c>
      <c r="O8899" s="7">
        <v>14943.59</v>
      </c>
      <c r="P8899" s="7">
        <v>13779.54</v>
      </c>
    </row>
    <row r="8900" spans="1:16" x14ac:dyDescent="0.25">
      <c r="A8900" s="5">
        <v>7214680</v>
      </c>
      <c r="B8900" s="5" t="s">
        <v>1</v>
      </c>
      <c r="C8900" s="6">
        <v>45250.446539351848</v>
      </c>
      <c r="D8900" s="5" t="s">
        <v>20</v>
      </c>
      <c r="E8900" s="5" t="s">
        <v>21</v>
      </c>
      <c r="F8900" s="5" t="s">
        <v>22</v>
      </c>
      <c r="G8900" s="7">
        <v>45.89</v>
      </c>
      <c r="H8900" s="7">
        <v>35.369999999999997</v>
      </c>
      <c r="I8900" s="5" t="s">
        <v>20</v>
      </c>
      <c r="J8900" s="5" t="s">
        <v>20</v>
      </c>
      <c r="K8900" s="5" t="s">
        <v>23</v>
      </c>
      <c r="L8900" s="5" t="s">
        <v>20</v>
      </c>
      <c r="M8900" s="5" t="s">
        <v>23</v>
      </c>
      <c r="N8900" s="5" t="s">
        <v>20</v>
      </c>
      <c r="O8900" s="7">
        <v>14943.62</v>
      </c>
      <c r="P8900" s="7">
        <v>13779.54</v>
      </c>
    </row>
    <row r="8901" spans="1:16" x14ac:dyDescent="0.25">
      <c r="A8901" s="5">
        <v>7214680</v>
      </c>
      <c r="B8901" s="5" t="s">
        <v>1</v>
      </c>
      <c r="C8901" s="6">
        <v>45250.447233796294</v>
      </c>
      <c r="D8901" s="5" t="s">
        <v>23</v>
      </c>
      <c r="E8901" s="5" t="s">
        <v>21</v>
      </c>
      <c r="F8901" s="5" t="s">
        <v>22</v>
      </c>
      <c r="G8901" s="7">
        <v>45.89</v>
      </c>
      <c r="H8901" s="7">
        <v>35.369999999999997</v>
      </c>
      <c r="I8901" s="5" t="s">
        <v>20</v>
      </c>
      <c r="J8901" s="5" t="s">
        <v>20</v>
      </c>
      <c r="K8901" s="5" t="s">
        <v>23</v>
      </c>
      <c r="L8901" s="5" t="s">
        <v>20</v>
      </c>
      <c r="M8901" s="5" t="s">
        <v>23</v>
      </c>
      <c r="N8901" s="5" t="s">
        <v>20</v>
      </c>
      <c r="O8901" s="7">
        <v>14943.64</v>
      </c>
      <c r="P8901" s="7">
        <v>13779.54</v>
      </c>
    </row>
    <row r="8902" spans="1:16" x14ac:dyDescent="0.25">
      <c r="A8902" s="5">
        <v>7214680</v>
      </c>
      <c r="B8902" s="5" t="s">
        <v>1</v>
      </c>
      <c r="C8902" s="6">
        <v>45250.447731481479</v>
      </c>
      <c r="D8902" s="5" t="s">
        <v>20</v>
      </c>
      <c r="E8902" s="5" t="s">
        <v>21</v>
      </c>
      <c r="F8902" s="5" t="s">
        <v>22</v>
      </c>
      <c r="G8902" s="7">
        <v>45.89</v>
      </c>
      <c r="H8902" s="7">
        <v>35.369999999999997</v>
      </c>
      <c r="I8902" s="5" t="s">
        <v>20</v>
      </c>
      <c r="J8902" s="5" t="s">
        <v>20</v>
      </c>
      <c r="K8902" s="5" t="s">
        <v>23</v>
      </c>
      <c r="L8902" s="5" t="s">
        <v>20</v>
      </c>
      <c r="M8902" s="5" t="s">
        <v>23</v>
      </c>
      <c r="N8902" s="5" t="s">
        <v>20</v>
      </c>
      <c r="O8902" s="7">
        <v>14943.65</v>
      </c>
      <c r="P8902" s="7">
        <v>13779.54</v>
      </c>
    </row>
    <row r="8903" spans="1:16" x14ac:dyDescent="0.25">
      <c r="A8903" s="5">
        <v>7214680</v>
      </c>
      <c r="B8903" s="5" t="s">
        <v>1</v>
      </c>
      <c r="C8903" s="6">
        <v>45250.448425925926</v>
      </c>
      <c r="D8903" s="5" t="s">
        <v>20</v>
      </c>
      <c r="E8903" s="5" t="s">
        <v>21</v>
      </c>
      <c r="F8903" s="5" t="s">
        <v>22</v>
      </c>
      <c r="G8903" s="7">
        <v>45.89</v>
      </c>
      <c r="H8903" s="7">
        <v>35.369999999999997</v>
      </c>
      <c r="I8903" s="5" t="s">
        <v>20</v>
      </c>
      <c r="J8903" s="5" t="s">
        <v>20</v>
      </c>
      <c r="K8903" s="5" t="s">
        <v>23</v>
      </c>
      <c r="L8903" s="5" t="s">
        <v>20</v>
      </c>
      <c r="M8903" s="5" t="s">
        <v>23</v>
      </c>
      <c r="N8903" s="5" t="s">
        <v>20</v>
      </c>
      <c r="O8903" s="7">
        <v>14943.66</v>
      </c>
      <c r="P8903" s="7">
        <v>13779.54</v>
      </c>
    </row>
    <row r="8904" spans="1:16" x14ac:dyDescent="0.25">
      <c r="A8904" s="5">
        <v>7214680</v>
      </c>
      <c r="B8904" s="5" t="s">
        <v>1</v>
      </c>
      <c r="C8904" s="6">
        <v>45250.449120370366</v>
      </c>
      <c r="D8904" s="5" t="s">
        <v>20</v>
      </c>
      <c r="E8904" s="5" t="s">
        <v>21</v>
      </c>
      <c r="F8904" s="5" t="s">
        <v>22</v>
      </c>
      <c r="G8904" s="7">
        <v>45.89</v>
      </c>
      <c r="H8904" s="7">
        <v>35.369999999999997</v>
      </c>
      <c r="I8904" s="5" t="s">
        <v>20</v>
      </c>
      <c r="J8904" s="5" t="s">
        <v>20</v>
      </c>
      <c r="K8904" s="5" t="s">
        <v>23</v>
      </c>
      <c r="L8904" s="5" t="s">
        <v>20</v>
      </c>
      <c r="M8904" s="5" t="s">
        <v>23</v>
      </c>
      <c r="N8904" s="5" t="s">
        <v>20</v>
      </c>
      <c r="O8904" s="7">
        <v>14943.68</v>
      </c>
      <c r="P8904" s="7">
        <v>13779.54</v>
      </c>
    </row>
    <row r="8905" spans="1:16" x14ac:dyDescent="0.25">
      <c r="A8905" s="5">
        <v>7214680</v>
      </c>
      <c r="B8905" s="5" t="s">
        <v>1</v>
      </c>
      <c r="C8905" s="6">
        <v>45250.449814814812</v>
      </c>
      <c r="D8905" s="5" t="s">
        <v>20</v>
      </c>
      <c r="E8905" s="5" t="s">
        <v>21</v>
      </c>
      <c r="F8905" s="5" t="s">
        <v>22</v>
      </c>
      <c r="G8905" s="7">
        <v>45.89</v>
      </c>
      <c r="H8905" s="7">
        <v>35.369999999999997</v>
      </c>
      <c r="I8905" s="5" t="s">
        <v>20</v>
      </c>
      <c r="J8905" s="5" t="s">
        <v>20</v>
      </c>
      <c r="K8905" s="5" t="s">
        <v>23</v>
      </c>
      <c r="L8905" s="5" t="s">
        <v>20</v>
      </c>
      <c r="M8905" s="5" t="s">
        <v>23</v>
      </c>
      <c r="N8905" s="5" t="s">
        <v>20</v>
      </c>
      <c r="O8905" s="7">
        <v>14943.7</v>
      </c>
      <c r="P8905" s="7">
        <v>13779.54</v>
      </c>
    </row>
    <row r="8906" spans="1:16" x14ac:dyDescent="0.25">
      <c r="A8906" s="5">
        <v>7214680</v>
      </c>
      <c r="B8906" s="5" t="s">
        <v>1</v>
      </c>
      <c r="C8906" s="6">
        <v>45250.450520833328</v>
      </c>
      <c r="D8906" s="5" t="s">
        <v>20</v>
      </c>
      <c r="E8906" s="5" t="s">
        <v>21</v>
      </c>
      <c r="F8906" s="5" t="s">
        <v>22</v>
      </c>
      <c r="G8906" s="7">
        <v>45.89</v>
      </c>
      <c r="H8906" s="7">
        <v>35.369999999999997</v>
      </c>
      <c r="I8906" s="5" t="s">
        <v>20</v>
      </c>
      <c r="J8906" s="5" t="s">
        <v>20</v>
      </c>
      <c r="K8906" s="5" t="s">
        <v>23</v>
      </c>
      <c r="L8906" s="5" t="s">
        <v>20</v>
      </c>
      <c r="M8906" s="5" t="s">
        <v>23</v>
      </c>
      <c r="N8906" s="5" t="s">
        <v>20</v>
      </c>
      <c r="O8906" s="7">
        <v>14943.72</v>
      </c>
      <c r="P8906" s="7">
        <v>13779.54</v>
      </c>
    </row>
    <row r="8907" spans="1:16" x14ac:dyDescent="0.25">
      <c r="A8907" s="5">
        <v>7214680</v>
      </c>
      <c r="B8907" s="5" t="s">
        <v>1</v>
      </c>
      <c r="C8907" s="6">
        <v>45250.451215277775</v>
      </c>
      <c r="D8907" s="5" t="s">
        <v>20</v>
      </c>
      <c r="E8907" s="5" t="s">
        <v>21</v>
      </c>
      <c r="F8907" s="5" t="s">
        <v>22</v>
      </c>
      <c r="G8907" s="7">
        <v>45.89</v>
      </c>
      <c r="H8907" s="7">
        <v>35.369999999999997</v>
      </c>
      <c r="I8907" s="5" t="s">
        <v>20</v>
      </c>
      <c r="J8907" s="5" t="s">
        <v>20</v>
      </c>
      <c r="K8907" s="5" t="s">
        <v>23</v>
      </c>
      <c r="L8907" s="5" t="s">
        <v>20</v>
      </c>
      <c r="M8907" s="5" t="s">
        <v>23</v>
      </c>
      <c r="N8907" s="5" t="s">
        <v>20</v>
      </c>
      <c r="O8907" s="7">
        <v>14943.73</v>
      </c>
      <c r="P8907" s="7">
        <v>13779.54</v>
      </c>
    </row>
    <row r="8908" spans="1:16" x14ac:dyDescent="0.25">
      <c r="A8908" s="5">
        <v>7214680</v>
      </c>
      <c r="B8908" s="5" t="s">
        <v>1</v>
      </c>
      <c r="C8908" s="6">
        <v>45250.451909722222</v>
      </c>
      <c r="D8908" s="5" t="s">
        <v>20</v>
      </c>
      <c r="E8908" s="5" t="s">
        <v>21</v>
      </c>
      <c r="F8908" s="5" t="s">
        <v>22</v>
      </c>
      <c r="G8908" s="7">
        <v>45.89</v>
      </c>
      <c r="H8908" s="7">
        <v>35.369999999999997</v>
      </c>
      <c r="I8908" s="5" t="s">
        <v>20</v>
      </c>
      <c r="J8908" s="5" t="s">
        <v>20</v>
      </c>
      <c r="K8908" s="5" t="s">
        <v>23</v>
      </c>
      <c r="L8908" s="5" t="s">
        <v>20</v>
      </c>
      <c r="M8908" s="5" t="s">
        <v>23</v>
      </c>
      <c r="N8908" s="5" t="s">
        <v>20</v>
      </c>
      <c r="O8908" s="7">
        <v>14943.75</v>
      </c>
      <c r="P8908" s="7">
        <v>13779.54</v>
      </c>
    </row>
    <row r="8909" spans="1:16" x14ac:dyDescent="0.25">
      <c r="A8909" s="5">
        <v>7214680</v>
      </c>
      <c r="B8909" s="5" t="s">
        <v>1</v>
      </c>
      <c r="C8909" s="6">
        <v>45250.452604166661</v>
      </c>
      <c r="D8909" s="5" t="s">
        <v>20</v>
      </c>
      <c r="E8909" s="5" t="s">
        <v>21</v>
      </c>
      <c r="F8909" s="5" t="s">
        <v>22</v>
      </c>
      <c r="G8909" s="7">
        <v>45.89</v>
      </c>
      <c r="H8909" s="7">
        <v>35.369999999999997</v>
      </c>
      <c r="I8909" s="5" t="s">
        <v>20</v>
      </c>
      <c r="J8909" s="5" t="s">
        <v>20</v>
      </c>
      <c r="K8909" s="5" t="s">
        <v>23</v>
      </c>
      <c r="L8909" s="5" t="s">
        <v>20</v>
      </c>
      <c r="M8909" s="5" t="s">
        <v>23</v>
      </c>
      <c r="N8909" s="5" t="s">
        <v>20</v>
      </c>
      <c r="O8909" s="7">
        <v>14943.77</v>
      </c>
      <c r="P8909" s="7">
        <v>13779.54</v>
      </c>
    </row>
    <row r="8910" spans="1:16" x14ac:dyDescent="0.25">
      <c r="A8910" s="5">
        <v>7214680</v>
      </c>
      <c r="B8910" s="5" t="s">
        <v>1</v>
      </c>
      <c r="C8910" s="6">
        <v>45250.453298611108</v>
      </c>
      <c r="D8910" s="5" t="s">
        <v>20</v>
      </c>
      <c r="E8910" s="5" t="s">
        <v>21</v>
      </c>
      <c r="F8910" s="5" t="s">
        <v>22</v>
      </c>
      <c r="G8910" s="7">
        <v>45.89</v>
      </c>
      <c r="H8910" s="7">
        <v>35.369999999999997</v>
      </c>
      <c r="I8910" s="5" t="s">
        <v>20</v>
      </c>
      <c r="J8910" s="5" t="s">
        <v>20</v>
      </c>
      <c r="K8910" s="5" t="s">
        <v>23</v>
      </c>
      <c r="L8910" s="5" t="s">
        <v>20</v>
      </c>
      <c r="M8910" s="5" t="s">
        <v>23</v>
      </c>
      <c r="N8910" s="5" t="s">
        <v>20</v>
      </c>
      <c r="O8910" s="7">
        <v>14943.78</v>
      </c>
      <c r="P8910" s="7">
        <v>13779.54</v>
      </c>
    </row>
    <row r="8911" spans="1:16" x14ac:dyDescent="0.25">
      <c r="A8911" s="5">
        <v>7214680</v>
      </c>
      <c r="B8911" s="5" t="s">
        <v>1</v>
      </c>
      <c r="C8911" s="6">
        <v>45250.453993055555</v>
      </c>
      <c r="D8911" s="5" t="s">
        <v>20</v>
      </c>
      <c r="E8911" s="5" t="s">
        <v>21</v>
      </c>
      <c r="F8911" s="5" t="s">
        <v>22</v>
      </c>
      <c r="G8911" s="7">
        <v>45.89</v>
      </c>
      <c r="H8911" s="7">
        <v>35.369999999999997</v>
      </c>
      <c r="I8911" s="5" t="s">
        <v>20</v>
      </c>
      <c r="J8911" s="5" t="s">
        <v>20</v>
      </c>
      <c r="K8911" s="5" t="s">
        <v>23</v>
      </c>
      <c r="L8911" s="5" t="s">
        <v>20</v>
      </c>
      <c r="M8911" s="5" t="s">
        <v>23</v>
      </c>
      <c r="N8911" s="5" t="s">
        <v>20</v>
      </c>
      <c r="O8911" s="7">
        <v>14943.8</v>
      </c>
      <c r="P8911" s="7">
        <v>13779.54</v>
      </c>
    </row>
    <row r="8912" spans="1:16" x14ac:dyDescent="0.25">
      <c r="A8912" s="5">
        <v>7214680</v>
      </c>
      <c r="B8912" s="5" t="s">
        <v>1</v>
      </c>
      <c r="C8912" s="6">
        <v>45250.454687500001</v>
      </c>
      <c r="D8912" s="5" t="s">
        <v>20</v>
      </c>
      <c r="E8912" s="5" t="s">
        <v>21</v>
      </c>
      <c r="F8912" s="5" t="s">
        <v>22</v>
      </c>
      <c r="G8912" s="7">
        <v>45.89</v>
      </c>
      <c r="H8912" s="7">
        <v>35.369999999999997</v>
      </c>
      <c r="I8912" s="5" t="s">
        <v>20</v>
      </c>
      <c r="J8912" s="5" t="s">
        <v>20</v>
      </c>
      <c r="K8912" s="5" t="s">
        <v>23</v>
      </c>
      <c r="L8912" s="5" t="s">
        <v>20</v>
      </c>
      <c r="M8912" s="5" t="s">
        <v>23</v>
      </c>
      <c r="N8912" s="5" t="s">
        <v>20</v>
      </c>
      <c r="O8912" s="7">
        <v>14943.82</v>
      </c>
      <c r="P8912" s="7">
        <v>13779.54</v>
      </c>
    </row>
    <row r="8913" spans="1:16" x14ac:dyDescent="0.25">
      <c r="A8913" s="5">
        <v>7214680</v>
      </c>
      <c r="B8913" s="5" t="s">
        <v>1</v>
      </c>
      <c r="C8913" s="6">
        <v>45250.455381944441</v>
      </c>
      <c r="D8913" s="5" t="s">
        <v>20</v>
      </c>
      <c r="E8913" s="5" t="s">
        <v>21</v>
      </c>
      <c r="F8913" s="5" t="s">
        <v>22</v>
      </c>
      <c r="G8913" s="7">
        <v>45.89</v>
      </c>
      <c r="H8913" s="7">
        <v>35.369999999999997</v>
      </c>
      <c r="I8913" s="5" t="s">
        <v>20</v>
      </c>
      <c r="J8913" s="5" t="s">
        <v>20</v>
      </c>
      <c r="K8913" s="5" t="s">
        <v>23</v>
      </c>
      <c r="L8913" s="5" t="s">
        <v>20</v>
      </c>
      <c r="M8913" s="5" t="s">
        <v>23</v>
      </c>
      <c r="N8913" s="5" t="s">
        <v>20</v>
      </c>
      <c r="O8913" s="7">
        <v>14943.83</v>
      </c>
      <c r="P8913" s="7">
        <v>13779.54</v>
      </c>
    </row>
    <row r="8914" spans="1:16" x14ac:dyDescent="0.25">
      <c r="A8914" s="5">
        <v>7214680</v>
      </c>
      <c r="B8914" s="5" t="s">
        <v>1</v>
      </c>
      <c r="C8914" s="6">
        <v>45250.456076388888</v>
      </c>
      <c r="D8914" s="5" t="s">
        <v>20</v>
      </c>
      <c r="E8914" s="5" t="s">
        <v>21</v>
      </c>
      <c r="F8914" s="5" t="s">
        <v>22</v>
      </c>
      <c r="G8914" s="7">
        <v>45.89</v>
      </c>
      <c r="H8914" s="7">
        <v>35.369999999999997</v>
      </c>
      <c r="I8914" s="5" t="s">
        <v>20</v>
      </c>
      <c r="J8914" s="5" t="s">
        <v>20</v>
      </c>
      <c r="K8914" s="5" t="s">
        <v>23</v>
      </c>
      <c r="L8914" s="5" t="s">
        <v>20</v>
      </c>
      <c r="M8914" s="5" t="s">
        <v>23</v>
      </c>
      <c r="N8914" s="5" t="s">
        <v>20</v>
      </c>
      <c r="O8914" s="7">
        <v>14943.85</v>
      </c>
      <c r="P8914" s="7">
        <v>13779.54</v>
      </c>
    </row>
    <row r="8915" spans="1:16" x14ac:dyDescent="0.25">
      <c r="A8915" s="5">
        <v>7214680</v>
      </c>
      <c r="B8915" s="5" t="s">
        <v>1</v>
      </c>
      <c r="C8915" s="6">
        <v>45250.456770833334</v>
      </c>
      <c r="D8915" s="5" t="s">
        <v>20</v>
      </c>
      <c r="E8915" s="5" t="s">
        <v>21</v>
      </c>
      <c r="F8915" s="5" t="s">
        <v>22</v>
      </c>
      <c r="G8915" s="7">
        <v>45.89</v>
      </c>
      <c r="H8915" s="7">
        <v>35.369999999999997</v>
      </c>
      <c r="I8915" s="5" t="s">
        <v>20</v>
      </c>
      <c r="J8915" s="5" t="s">
        <v>20</v>
      </c>
      <c r="K8915" s="5" t="s">
        <v>23</v>
      </c>
      <c r="L8915" s="5" t="s">
        <v>20</v>
      </c>
      <c r="M8915" s="5" t="s">
        <v>23</v>
      </c>
      <c r="N8915" s="5" t="s">
        <v>20</v>
      </c>
      <c r="O8915" s="7">
        <v>14943.87</v>
      </c>
      <c r="P8915" s="7">
        <v>13779.54</v>
      </c>
    </row>
    <row r="8916" spans="1:16" x14ac:dyDescent="0.25">
      <c r="A8916" s="5">
        <v>7214680</v>
      </c>
      <c r="B8916" s="5" t="s">
        <v>1</v>
      </c>
      <c r="C8916" s="6">
        <v>45250.457465277774</v>
      </c>
      <c r="D8916" s="5" t="s">
        <v>20</v>
      </c>
      <c r="E8916" s="5" t="s">
        <v>21</v>
      </c>
      <c r="F8916" s="5" t="s">
        <v>22</v>
      </c>
      <c r="G8916" s="7">
        <v>45.89</v>
      </c>
      <c r="H8916" s="7">
        <v>35.369999999999997</v>
      </c>
      <c r="I8916" s="5" t="s">
        <v>20</v>
      </c>
      <c r="J8916" s="5" t="s">
        <v>20</v>
      </c>
      <c r="K8916" s="5" t="s">
        <v>23</v>
      </c>
      <c r="L8916" s="5" t="s">
        <v>20</v>
      </c>
      <c r="M8916" s="5" t="s">
        <v>23</v>
      </c>
      <c r="N8916" s="5" t="s">
        <v>20</v>
      </c>
      <c r="O8916" s="7">
        <v>14943.88</v>
      </c>
      <c r="P8916" s="7">
        <v>13779.54</v>
      </c>
    </row>
    <row r="8917" spans="1:16" x14ac:dyDescent="0.25">
      <c r="A8917" s="5">
        <v>7214680</v>
      </c>
      <c r="B8917" s="5" t="s">
        <v>1</v>
      </c>
      <c r="C8917" s="6">
        <v>45250.45815972222</v>
      </c>
      <c r="D8917" s="5" t="s">
        <v>20</v>
      </c>
      <c r="E8917" s="5" t="s">
        <v>21</v>
      </c>
      <c r="F8917" s="5" t="s">
        <v>22</v>
      </c>
      <c r="G8917" s="7">
        <v>45.89</v>
      </c>
      <c r="H8917" s="7">
        <v>35.369999999999997</v>
      </c>
      <c r="I8917" s="5" t="s">
        <v>20</v>
      </c>
      <c r="J8917" s="5" t="s">
        <v>20</v>
      </c>
      <c r="K8917" s="5" t="s">
        <v>23</v>
      </c>
      <c r="L8917" s="5" t="s">
        <v>20</v>
      </c>
      <c r="M8917" s="5" t="s">
        <v>23</v>
      </c>
      <c r="N8917" s="5" t="s">
        <v>20</v>
      </c>
      <c r="O8917" s="7">
        <v>14943.9</v>
      </c>
      <c r="P8917" s="7">
        <v>13779.54</v>
      </c>
    </row>
    <row r="8918" spans="1:16" x14ac:dyDescent="0.25">
      <c r="A8918" s="5">
        <v>7214680</v>
      </c>
      <c r="B8918" s="5" t="s">
        <v>1</v>
      </c>
      <c r="C8918" s="6">
        <v>45250.458854166667</v>
      </c>
      <c r="D8918" s="5" t="s">
        <v>20</v>
      </c>
      <c r="E8918" s="5" t="s">
        <v>21</v>
      </c>
      <c r="F8918" s="5" t="s">
        <v>22</v>
      </c>
      <c r="G8918" s="7">
        <v>45.89</v>
      </c>
      <c r="H8918" s="7">
        <v>35.369999999999997</v>
      </c>
      <c r="I8918" s="5" t="s">
        <v>20</v>
      </c>
      <c r="J8918" s="5" t="s">
        <v>20</v>
      </c>
      <c r="K8918" s="5" t="s">
        <v>23</v>
      </c>
      <c r="L8918" s="5" t="s">
        <v>20</v>
      </c>
      <c r="M8918" s="5" t="s">
        <v>23</v>
      </c>
      <c r="N8918" s="5" t="s">
        <v>20</v>
      </c>
      <c r="O8918" s="7">
        <v>14943.92</v>
      </c>
      <c r="P8918" s="7">
        <v>13779.54</v>
      </c>
    </row>
    <row r="8919" spans="1:16" x14ac:dyDescent="0.25">
      <c r="A8919" s="5">
        <v>7214680</v>
      </c>
      <c r="B8919" s="5" t="s">
        <v>1</v>
      </c>
      <c r="C8919" s="6">
        <v>45250.459548611107</v>
      </c>
      <c r="D8919" s="5" t="s">
        <v>20</v>
      </c>
      <c r="E8919" s="5" t="s">
        <v>21</v>
      </c>
      <c r="F8919" s="5" t="s">
        <v>22</v>
      </c>
      <c r="G8919" s="7">
        <v>45.89</v>
      </c>
      <c r="H8919" s="7">
        <v>35.369999999999997</v>
      </c>
      <c r="I8919" s="5" t="s">
        <v>20</v>
      </c>
      <c r="J8919" s="5" t="s">
        <v>20</v>
      </c>
      <c r="K8919" s="5" t="s">
        <v>23</v>
      </c>
      <c r="L8919" s="5" t="s">
        <v>20</v>
      </c>
      <c r="M8919" s="5" t="s">
        <v>23</v>
      </c>
      <c r="N8919" s="5" t="s">
        <v>20</v>
      </c>
      <c r="O8919" s="7">
        <v>14943.93</v>
      </c>
      <c r="P8919" s="7">
        <v>13779.54</v>
      </c>
    </row>
    <row r="8920" spans="1:16" x14ac:dyDescent="0.25">
      <c r="A8920" s="5">
        <v>7214680</v>
      </c>
      <c r="B8920" s="5" t="s">
        <v>1</v>
      </c>
      <c r="C8920" s="6">
        <v>45250.460243055553</v>
      </c>
      <c r="D8920" s="5" t="s">
        <v>20</v>
      </c>
      <c r="E8920" s="5" t="s">
        <v>21</v>
      </c>
      <c r="F8920" s="5" t="s">
        <v>22</v>
      </c>
      <c r="G8920" s="7">
        <v>45.89</v>
      </c>
      <c r="H8920" s="7">
        <v>35.369999999999997</v>
      </c>
      <c r="I8920" s="5" t="s">
        <v>20</v>
      </c>
      <c r="J8920" s="5" t="s">
        <v>20</v>
      </c>
      <c r="K8920" s="5" t="s">
        <v>23</v>
      </c>
      <c r="L8920" s="5" t="s">
        <v>20</v>
      </c>
      <c r="M8920" s="5" t="s">
        <v>23</v>
      </c>
      <c r="N8920" s="5" t="s">
        <v>20</v>
      </c>
      <c r="O8920" s="7">
        <v>14943.95</v>
      </c>
      <c r="P8920" s="7">
        <v>13779.54</v>
      </c>
    </row>
    <row r="8921" spans="1:16" x14ac:dyDescent="0.25">
      <c r="A8921" s="5">
        <v>7214680</v>
      </c>
      <c r="B8921" s="5" t="s">
        <v>1</v>
      </c>
      <c r="C8921" s="6">
        <v>45250.4609375</v>
      </c>
      <c r="D8921" s="5" t="s">
        <v>20</v>
      </c>
      <c r="E8921" s="5" t="s">
        <v>21</v>
      </c>
      <c r="F8921" s="5" t="s">
        <v>22</v>
      </c>
      <c r="G8921" s="7">
        <v>45.89</v>
      </c>
      <c r="H8921" s="7">
        <v>35.369999999999997</v>
      </c>
      <c r="I8921" s="5" t="s">
        <v>20</v>
      </c>
      <c r="J8921" s="5" t="s">
        <v>20</v>
      </c>
      <c r="K8921" s="5" t="s">
        <v>23</v>
      </c>
      <c r="L8921" s="5" t="s">
        <v>20</v>
      </c>
      <c r="M8921" s="5" t="s">
        <v>23</v>
      </c>
      <c r="N8921" s="5" t="s">
        <v>20</v>
      </c>
      <c r="O8921" s="7">
        <v>14943.97</v>
      </c>
      <c r="P8921" s="7">
        <v>13779.54</v>
      </c>
    </row>
    <row r="8922" spans="1:16" x14ac:dyDescent="0.25">
      <c r="A8922" s="5">
        <v>7214680</v>
      </c>
      <c r="B8922" s="5" t="s">
        <v>1</v>
      </c>
      <c r="C8922" s="6">
        <v>45250.461631944439</v>
      </c>
      <c r="D8922" s="5" t="s">
        <v>20</v>
      </c>
      <c r="E8922" s="5" t="s">
        <v>21</v>
      </c>
      <c r="F8922" s="5" t="s">
        <v>22</v>
      </c>
      <c r="G8922" s="7">
        <v>45.89</v>
      </c>
      <c r="H8922" s="7">
        <v>35.369999999999997</v>
      </c>
      <c r="I8922" s="5" t="s">
        <v>20</v>
      </c>
      <c r="J8922" s="5" t="s">
        <v>20</v>
      </c>
      <c r="K8922" s="5" t="s">
        <v>23</v>
      </c>
      <c r="L8922" s="5" t="s">
        <v>20</v>
      </c>
      <c r="M8922" s="5" t="s">
        <v>23</v>
      </c>
      <c r="N8922" s="5" t="s">
        <v>20</v>
      </c>
      <c r="O8922" s="7">
        <v>14943.98</v>
      </c>
      <c r="P8922" s="7">
        <v>13779.54</v>
      </c>
    </row>
    <row r="8923" spans="1:16" x14ac:dyDescent="0.25">
      <c r="A8923" s="5">
        <v>7214680</v>
      </c>
      <c r="B8923" s="5" t="s">
        <v>1</v>
      </c>
      <c r="C8923" s="6">
        <v>45250.462326388886</v>
      </c>
      <c r="D8923" s="5" t="s">
        <v>20</v>
      </c>
      <c r="E8923" s="5" t="s">
        <v>21</v>
      </c>
      <c r="F8923" s="5" t="s">
        <v>22</v>
      </c>
      <c r="G8923" s="7">
        <v>45.89</v>
      </c>
      <c r="H8923" s="7">
        <v>35.369999999999997</v>
      </c>
      <c r="I8923" s="5" t="s">
        <v>20</v>
      </c>
      <c r="J8923" s="5" t="s">
        <v>20</v>
      </c>
      <c r="K8923" s="5" t="s">
        <v>23</v>
      </c>
      <c r="L8923" s="5" t="s">
        <v>20</v>
      </c>
      <c r="M8923" s="5" t="s">
        <v>23</v>
      </c>
      <c r="N8923" s="5" t="s">
        <v>20</v>
      </c>
      <c r="O8923" s="7">
        <v>14944</v>
      </c>
      <c r="P8923" s="7">
        <v>13779.54</v>
      </c>
    </row>
    <row r="8924" spans="1:16" x14ac:dyDescent="0.25">
      <c r="A8924" s="5">
        <v>7214680</v>
      </c>
      <c r="B8924" s="5" t="s">
        <v>1</v>
      </c>
      <c r="C8924" s="6">
        <v>45250.463020833333</v>
      </c>
      <c r="D8924" s="5" t="s">
        <v>20</v>
      </c>
      <c r="E8924" s="5" t="s">
        <v>21</v>
      </c>
      <c r="F8924" s="5" t="s">
        <v>22</v>
      </c>
      <c r="G8924" s="7">
        <v>45.89</v>
      </c>
      <c r="H8924" s="7">
        <v>35.369999999999997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14944.02</v>
      </c>
      <c r="P8924" s="7">
        <v>13779.54</v>
      </c>
    </row>
    <row r="8925" spans="1:16" x14ac:dyDescent="0.25">
      <c r="A8925" s="5">
        <v>7214680</v>
      </c>
      <c r="B8925" s="5" t="s">
        <v>1</v>
      </c>
      <c r="C8925" s="6">
        <v>45250.463715277772</v>
      </c>
      <c r="D8925" s="5" t="s">
        <v>20</v>
      </c>
      <c r="E8925" s="5" t="s">
        <v>21</v>
      </c>
      <c r="F8925" s="5" t="s">
        <v>22</v>
      </c>
      <c r="G8925" s="7">
        <v>45.89</v>
      </c>
      <c r="H8925" s="7">
        <v>35.369999999999997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14944.03</v>
      </c>
      <c r="P8925" s="7">
        <v>13779.54</v>
      </c>
    </row>
    <row r="8926" spans="1:16" x14ac:dyDescent="0.25">
      <c r="A8926" s="5">
        <v>7214680</v>
      </c>
      <c r="B8926" s="5" t="s">
        <v>1</v>
      </c>
      <c r="C8926" s="6">
        <v>45250.464409722219</v>
      </c>
      <c r="D8926" s="5" t="s">
        <v>20</v>
      </c>
      <c r="E8926" s="5" t="s">
        <v>21</v>
      </c>
      <c r="F8926" s="5" t="s">
        <v>22</v>
      </c>
      <c r="G8926" s="7">
        <v>45.89</v>
      </c>
      <c r="H8926" s="7">
        <v>35.369999999999997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14944.05</v>
      </c>
      <c r="P8926" s="7">
        <v>13779.54</v>
      </c>
    </row>
    <row r="8927" spans="1:16" x14ac:dyDescent="0.25">
      <c r="A8927" s="5">
        <v>7214680</v>
      </c>
      <c r="B8927" s="5" t="s">
        <v>1</v>
      </c>
      <c r="C8927" s="6">
        <v>45250.465104166666</v>
      </c>
      <c r="D8927" s="5" t="s">
        <v>20</v>
      </c>
      <c r="E8927" s="5" t="s">
        <v>21</v>
      </c>
      <c r="F8927" s="5" t="s">
        <v>22</v>
      </c>
      <c r="G8927" s="7">
        <v>45.89</v>
      </c>
      <c r="H8927" s="7">
        <v>35.369999999999997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14944.07</v>
      </c>
      <c r="P8927" s="7">
        <v>13779.54</v>
      </c>
    </row>
    <row r="8928" spans="1:16" x14ac:dyDescent="0.25">
      <c r="A8928" s="5">
        <v>7214680</v>
      </c>
      <c r="B8928" s="5" t="s">
        <v>1</v>
      </c>
      <c r="C8928" s="6">
        <v>45250.465798611112</v>
      </c>
      <c r="D8928" s="5" t="s">
        <v>20</v>
      </c>
      <c r="E8928" s="5" t="s">
        <v>21</v>
      </c>
      <c r="F8928" s="5" t="s">
        <v>22</v>
      </c>
      <c r="G8928" s="7">
        <v>45.89</v>
      </c>
      <c r="H8928" s="7">
        <v>35.369999999999997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14944.08</v>
      </c>
      <c r="P8928" s="7">
        <v>13779.54</v>
      </c>
    </row>
    <row r="8929" spans="1:16" x14ac:dyDescent="0.25">
      <c r="A8929" s="5">
        <v>7214680</v>
      </c>
      <c r="B8929" s="5" t="s">
        <v>1</v>
      </c>
      <c r="C8929" s="6">
        <v>45250.466493055552</v>
      </c>
      <c r="D8929" s="5" t="s">
        <v>20</v>
      </c>
      <c r="E8929" s="5" t="s">
        <v>21</v>
      </c>
      <c r="F8929" s="5" t="s">
        <v>22</v>
      </c>
      <c r="G8929" s="7">
        <v>45.89</v>
      </c>
      <c r="H8929" s="7">
        <v>35.369999999999997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14944.1</v>
      </c>
      <c r="P8929" s="7">
        <v>13779.54</v>
      </c>
    </row>
    <row r="8930" spans="1:16" x14ac:dyDescent="0.25">
      <c r="A8930" s="5">
        <v>7214680</v>
      </c>
      <c r="B8930" s="5" t="s">
        <v>1</v>
      </c>
      <c r="C8930" s="6">
        <v>45250.467187499999</v>
      </c>
      <c r="D8930" s="5" t="s">
        <v>20</v>
      </c>
      <c r="E8930" s="5" t="s">
        <v>21</v>
      </c>
      <c r="F8930" s="5" t="s">
        <v>22</v>
      </c>
      <c r="G8930" s="7">
        <v>45.89</v>
      </c>
      <c r="H8930" s="7">
        <v>35.369999999999997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14944.12</v>
      </c>
      <c r="P8930" s="7">
        <v>13779.54</v>
      </c>
    </row>
    <row r="8931" spans="1:16" x14ac:dyDescent="0.25">
      <c r="A8931" s="5">
        <v>7214680</v>
      </c>
      <c r="B8931" s="5" t="s">
        <v>1</v>
      </c>
      <c r="C8931" s="6">
        <v>45250.467881944445</v>
      </c>
      <c r="D8931" s="5" t="s">
        <v>23</v>
      </c>
      <c r="E8931" s="5" t="s">
        <v>21</v>
      </c>
      <c r="F8931" s="5" t="s">
        <v>22</v>
      </c>
      <c r="G8931" s="7">
        <v>45.89</v>
      </c>
      <c r="H8931" s="7">
        <v>35.369999999999997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14944.13</v>
      </c>
      <c r="P8931" s="7">
        <v>13779.54</v>
      </c>
    </row>
    <row r="8932" spans="1:16" x14ac:dyDescent="0.25">
      <c r="A8932" s="5">
        <v>7214680</v>
      </c>
      <c r="B8932" s="5" t="s">
        <v>1</v>
      </c>
      <c r="C8932" s="6">
        <v>45250.468321759261</v>
      </c>
      <c r="D8932" s="5" t="s">
        <v>20</v>
      </c>
      <c r="E8932" s="5" t="s">
        <v>21</v>
      </c>
      <c r="F8932" s="5" t="s">
        <v>22</v>
      </c>
      <c r="G8932" s="7">
        <v>45.89</v>
      </c>
      <c r="H8932" s="7">
        <v>35.369999999999997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14944.14</v>
      </c>
      <c r="P8932" s="7">
        <v>13779.54</v>
      </c>
    </row>
    <row r="8933" spans="1:16" x14ac:dyDescent="0.25">
      <c r="A8933" s="5">
        <v>7214680</v>
      </c>
      <c r="B8933" s="5" t="s">
        <v>1</v>
      </c>
      <c r="C8933" s="6">
        <v>45250.469027777777</v>
      </c>
      <c r="D8933" s="5" t="s">
        <v>20</v>
      </c>
      <c r="E8933" s="5" t="s">
        <v>21</v>
      </c>
      <c r="F8933" s="5" t="s">
        <v>22</v>
      </c>
      <c r="G8933" s="7">
        <v>45.89</v>
      </c>
      <c r="H8933" s="7">
        <v>35.369999999999997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14944.16</v>
      </c>
      <c r="P8933" s="7">
        <v>13779.54</v>
      </c>
    </row>
    <row r="8934" spans="1:16" x14ac:dyDescent="0.25">
      <c r="A8934" s="5">
        <v>7214680</v>
      </c>
      <c r="B8934" s="5" t="s">
        <v>1</v>
      </c>
      <c r="C8934" s="6">
        <v>45250.469722222224</v>
      </c>
      <c r="D8934" s="5" t="s">
        <v>20</v>
      </c>
      <c r="E8934" s="5" t="s">
        <v>21</v>
      </c>
      <c r="F8934" s="5" t="s">
        <v>22</v>
      </c>
      <c r="G8934" s="7">
        <v>45.89</v>
      </c>
      <c r="H8934" s="7">
        <v>35.369999999999997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14944.18</v>
      </c>
      <c r="P8934" s="7">
        <v>13779.54</v>
      </c>
    </row>
    <row r="8935" spans="1:16" x14ac:dyDescent="0.25">
      <c r="A8935" s="5">
        <v>7214680</v>
      </c>
      <c r="B8935" s="5" t="s">
        <v>1</v>
      </c>
      <c r="C8935" s="6">
        <v>45250.470416666663</v>
      </c>
      <c r="D8935" s="5" t="s">
        <v>20</v>
      </c>
      <c r="E8935" s="5" t="s">
        <v>21</v>
      </c>
      <c r="F8935" s="5" t="s">
        <v>22</v>
      </c>
      <c r="G8935" s="7">
        <v>45.89</v>
      </c>
      <c r="H8935" s="7">
        <v>35.369999999999997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14944.19</v>
      </c>
      <c r="P8935" s="7">
        <v>13779.54</v>
      </c>
    </row>
    <row r="8936" spans="1:16" x14ac:dyDescent="0.25">
      <c r="A8936" s="5">
        <v>7214680</v>
      </c>
      <c r="B8936" s="5" t="s">
        <v>1</v>
      </c>
      <c r="C8936" s="6">
        <v>45250.471805555557</v>
      </c>
      <c r="D8936" s="5" t="s">
        <v>20</v>
      </c>
      <c r="E8936" s="5" t="s">
        <v>21</v>
      </c>
      <c r="F8936" s="5" t="s">
        <v>22</v>
      </c>
      <c r="G8936" s="7">
        <v>45.89</v>
      </c>
      <c r="H8936" s="7">
        <v>35.369999999999997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14944.23</v>
      </c>
      <c r="P8936" s="7">
        <v>13779.54</v>
      </c>
    </row>
    <row r="8937" spans="1:16" x14ac:dyDescent="0.25">
      <c r="A8937" s="5">
        <v>7214680</v>
      </c>
      <c r="B8937" s="5" t="s">
        <v>1</v>
      </c>
      <c r="C8937" s="6">
        <v>45250.472499999996</v>
      </c>
      <c r="D8937" s="5" t="s">
        <v>23</v>
      </c>
      <c r="E8937" s="5" t="s">
        <v>21</v>
      </c>
      <c r="F8937" s="5" t="s">
        <v>22</v>
      </c>
      <c r="G8937" s="7">
        <v>45.89</v>
      </c>
      <c r="H8937" s="7">
        <v>35.369999999999997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14944.24</v>
      </c>
      <c r="P8937" s="7">
        <v>13779.54</v>
      </c>
    </row>
    <row r="8938" spans="1:16" x14ac:dyDescent="0.25">
      <c r="A8938" s="5">
        <v>7214680</v>
      </c>
      <c r="B8938" s="5" t="s">
        <v>1</v>
      </c>
      <c r="C8938" s="6">
        <v>45250.473194444443</v>
      </c>
      <c r="D8938" s="5" t="s">
        <v>23</v>
      </c>
      <c r="E8938" s="5" t="s">
        <v>21</v>
      </c>
      <c r="F8938" s="5" t="s">
        <v>22</v>
      </c>
      <c r="G8938" s="7">
        <v>45.89</v>
      </c>
      <c r="H8938" s="7">
        <v>35.369999999999997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14944.26</v>
      </c>
      <c r="P8938" s="7">
        <v>13779.54</v>
      </c>
    </row>
    <row r="8939" spans="1:16" x14ac:dyDescent="0.25">
      <c r="A8939" s="5">
        <v>7214680</v>
      </c>
      <c r="B8939" s="5" t="s">
        <v>1</v>
      </c>
      <c r="C8939" s="6">
        <v>45250.47388888889</v>
      </c>
      <c r="D8939" s="5" t="s">
        <v>23</v>
      </c>
      <c r="E8939" s="5" t="s">
        <v>21</v>
      </c>
      <c r="F8939" s="5" t="s">
        <v>22</v>
      </c>
      <c r="G8939" s="7">
        <v>45.89</v>
      </c>
      <c r="H8939" s="7">
        <v>35.369999999999997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14944.28</v>
      </c>
      <c r="P8939" s="7">
        <v>13779.54</v>
      </c>
    </row>
    <row r="8940" spans="1:16" x14ac:dyDescent="0.25">
      <c r="A8940" s="5">
        <v>7214680</v>
      </c>
      <c r="B8940" s="5" t="s">
        <v>1</v>
      </c>
      <c r="C8940" s="6">
        <v>45250.474583333329</v>
      </c>
      <c r="D8940" s="5" t="s">
        <v>23</v>
      </c>
      <c r="E8940" s="5" t="s">
        <v>21</v>
      </c>
      <c r="F8940" s="5" t="s">
        <v>22</v>
      </c>
      <c r="G8940" s="7">
        <v>45.89</v>
      </c>
      <c r="H8940" s="7">
        <v>35.369999999999997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14944.29</v>
      </c>
      <c r="P8940" s="7">
        <v>13779.54</v>
      </c>
    </row>
    <row r="8941" spans="1:16" x14ac:dyDescent="0.25">
      <c r="A8941" s="5">
        <v>7214680</v>
      </c>
      <c r="B8941" s="5" t="s">
        <v>1</v>
      </c>
      <c r="C8941" s="6">
        <v>45250.475277777776</v>
      </c>
      <c r="D8941" s="5" t="s">
        <v>23</v>
      </c>
      <c r="E8941" s="5" t="s">
        <v>21</v>
      </c>
      <c r="F8941" s="5" t="s">
        <v>22</v>
      </c>
      <c r="G8941" s="7">
        <v>45.89</v>
      </c>
      <c r="H8941" s="7">
        <v>35.369999999999997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14944.31</v>
      </c>
      <c r="P8941" s="7">
        <v>13779.54</v>
      </c>
    </row>
    <row r="8942" spans="1:16" x14ac:dyDescent="0.25">
      <c r="A8942" s="5">
        <v>7214680</v>
      </c>
      <c r="B8942" s="5" t="s">
        <v>1</v>
      </c>
      <c r="C8942" s="6">
        <v>45250.475543981476</v>
      </c>
      <c r="D8942" s="5" t="s">
        <v>20</v>
      </c>
      <c r="E8942" s="5" t="s">
        <v>21</v>
      </c>
      <c r="F8942" s="5" t="s">
        <v>22</v>
      </c>
      <c r="G8942" s="7">
        <v>45.89</v>
      </c>
      <c r="H8942" s="7">
        <v>35.369999999999997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14944.32</v>
      </c>
      <c r="P8942" s="7">
        <v>13779.54</v>
      </c>
    </row>
    <row r="8943" spans="1:16" x14ac:dyDescent="0.25">
      <c r="A8943" s="5">
        <v>7214680</v>
      </c>
      <c r="B8943" s="5" t="s">
        <v>1</v>
      </c>
      <c r="C8943" s="6">
        <v>45250.476238425923</v>
      </c>
      <c r="D8943" s="5" t="s">
        <v>20</v>
      </c>
      <c r="E8943" s="5" t="s">
        <v>21</v>
      </c>
      <c r="F8943" s="5" t="s">
        <v>22</v>
      </c>
      <c r="G8943" s="7">
        <v>45.89</v>
      </c>
      <c r="H8943" s="7">
        <v>35.369999999999997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14944.33</v>
      </c>
      <c r="P8943" s="7">
        <v>13779.54</v>
      </c>
    </row>
    <row r="8944" spans="1:16" x14ac:dyDescent="0.25">
      <c r="A8944" s="5">
        <v>7214680</v>
      </c>
      <c r="B8944" s="5" t="s">
        <v>1</v>
      </c>
      <c r="C8944" s="6">
        <v>45250.476238425923</v>
      </c>
      <c r="D8944" s="5" t="s">
        <v>20</v>
      </c>
      <c r="E8944" s="5" t="s">
        <v>21</v>
      </c>
      <c r="F8944" s="5" t="s">
        <v>22</v>
      </c>
      <c r="G8944" s="7">
        <v>45.89</v>
      </c>
      <c r="H8944" s="7">
        <v>35.369999999999997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14944.33</v>
      </c>
      <c r="P8944" s="7">
        <v>13779.54</v>
      </c>
    </row>
    <row r="8945" spans="1:16" x14ac:dyDescent="0.25">
      <c r="A8945" s="5">
        <v>7214680</v>
      </c>
      <c r="B8945" s="5" t="s">
        <v>1</v>
      </c>
      <c r="C8945" s="6">
        <v>45250.477627314816</v>
      </c>
      <c r="D8945" s="5" t="s">
        <v>20</v>
      </c>
      <c r="E8945" s="5" t="s">
        <v>21</v>
      </c>
      <c r="F8945" s="5" t="s">
        <v>22</v>
      </c>
      <c r="G8945" s="7">
        <v>45.89</v>
      </c>
      <c r="H8945" s="7">
        <v>35.369999999999997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14944.33</v>
      </c>
      <c r="P8945" s="7">
        <v>13779.54</v>
      </c>
    </row>
    <row r="8946" spans="1:16" x14ac:dyDescent="0.25">
      <c r="A8946" s="5">
        <v>7214680</v>
      </c>
      <c r="B8946" s="5" t="s">
        <v>1</v>
      </c>
      <c r="C8946" s="6">
        <v>45250.478321759256</v>
      </c>
      <c r="D8946" s="5" t="s">
        <v>23</v>
      </c>
      <c r="E8946" s="5" t="s">
        <v>21</v>
      </c>
      <c r="F8946" s="5" t="s">
        <v>22</v>
      </c>
      <c r="G8946" s="7">
        <v>45.89</v>
      </c>
      <c r="H8946" s="7">
        <v>35.369999999999997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14944.35</v>
      </c>
      <c r="P8946" s="7">
        <v>13779.54</v>
      </c>
    </row>
    <row r="8947" spans="1:16" x14ac:dyDescent="0.25">
      <c r="A8947" s="5">
        <v>7214680</v>
      </c>
      <c r="B8947" s="5" t="s">
        <v>1</v>
      </c>
      <c r="C8947" s="6">
        <v>45250.479016203702</v>
      </c>
      <c r="D8947" s="5" t="s">
        <v>23</v>
      </c>
      <c r="E8947" s="5" t="s">
        <v>21</v>
      </c>
      <c r="F8947" s="5" t="s">
        <v>22</v>
      </c>
      <c r="G8947" s="7">
        <v>45.89</v>
      </c>
      <c r="H8947" s="7">
        <v>35.369999999999997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14944.37</v>
      </c>
      <c r="P8947" s="7">
        <v>13779.54</v>
      </c>
    </row>
    <row r="8948" spans="1:16" x14ac:dyDescent="0.25">
      <c r="A8948" s="5">
        <v>7214680</v>
      </c>
      <c r="B8948" s="5" t="s">
        <v>1</v>
      </c>
      <c r="C8948" s="6">
        <v>45250.479710648149</v>
      </c>
      <c r="D8948" s="5" t="s">
        <v>23</v>
      </c>
      <c r="E8948" s="5" t="s">
        <v>21</v>
      </c>
      <c r="F8948" s="5" t="s">
        <v>22</v>
      </c>
      <c r="G8948" s="7">
        <v>45.89</v>
      </c>
      <c r="H8948" s="7">
        <v>35.369999999999997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14944.38</v>
      </c>
      <c r="P8948" s="7">
        <v>13779.54</v>
      </c>
    </row>
    <row r="8949" spans="1:16" x14ac:dyDescent="0.25">
      <c r="A8949" s="5">
        <v>7214680</v>
      </c>
      <c r="B8949" s="5" t="s">
        <v>1</v>
      </c>
      <c r="C8949" s="6">
        <v>45250.480405092589</v>
      </c>
      <c r="D8949" s="5" t="s">
        <v>23</v>
      </c>
      <c r="E8949" s="5" t="s">
        <v>21</v>
      </c>
      <c r="F8949" s="5" t="s">
        <v>22</v>
      </c>
      <c r="G8949" s="7">
        <v>45.89</v>
      </c>
      <c r="H8949" s="7">
        <v>35.369999999999997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14944.4</v>
      </c>
      <c r="P8949" s="7">
        <v>13779.54</v>
      </c>
    </row>
    <row r="8950" spans="1:16" x14ac:dyDescent="0.25">
      <c r="A8950" s="5">
        <v>7214680</v>
      </c>
      <c r="B8950" s="5" t="s">
        <v>1</v>
      </c>
      <c r="C8950" s="6">
        <v>45250.481099537035</v>
      </c>
      <c r="D8950" s="5" t="s">
        <v>23</v>
      </c>
      <c r="E8950" s="5" t="s">
        <v>21</v>
      </c>
      <c r="F8950" s="5" t="s">
        <v>22</v>
      </c>
      <c r="G8950" s="7">
        <v>45.89</v>
      </c>
      <c r="H8950" s="7">
        <v>35.369999999999997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14944.42</v>
      </c>
      <c r="P8950" s="7">
        <v>13779.54</v>
      </c>
    </row>
    <row r="8951" spans="1:16" x14ac:dyDescent="0.25">
      <c r="A8951" s="5">
        <v>7214680</v>
      </c>
      <c r="B8951" s="5" t="s">
        <v>1</v>
      </c>
      <c r="C8951" s="6">
        <v>45250.481805555552</v>
      </c>
      <c r="D8951" s="5" t="s">
        <v>23</v>
      </c>
      <c r="E8951" s="5" t="s">
        <v>21</v>
      </c>
      <c r="F8951" s="5" t="s">
        <v>22</v>
      </c>
      <c r="G8951" s="7">
        <v>45.89</v>
      </c>
      <c r="H8951" s="7">
        <v>35.369999999999997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14944.43</v>
      </c>
      <c r="P8951" s="7">
        <v>13779.54</v>
      </c>
    </row>
    <row r="8952" spans="1:16" x14ac:dyDescent="0.25">
      <c r="A8952" s="5">
        <v>7214680</v>
      </c>
      <c r="B8952" s="5" t="s">
        <v>1</v>
      </c>
      <c r="C8952" s="6">
        <v>45250.482499999998</v>
      </c>
      <c r="D8952" s="5" t="s">
        <v>23</v>
      </c>
      <c r="E8952" s="5" t="s">
        <v>21</v>
      </c>
      <c r="F8952" s="5" t="s">
        <v>22</v>
      </c>
      <c r="G8952" s="7">
        <v>45.89</v>
      </c>
      <c r="H8952" s="7">
        <v>35.369999999999997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14944.45</v>
      </c>
      <c r="P8952" s="7">
        <v>13779.54</v>
      </c>
    </row>
    <row r="8953" spans="1:16" x14ac:dyDescent="0.25">
      <c r="A8953" s="5">
        <v>7214680</v>
      </c>
      <c r="B8953" s="5" t="s">
        <v>1</v>
      </c>
      <c r="C8953" s="6">
        <v>45250.483194444445</v>
      </c>
      <c r="D8953" s="5" t="s">
        <v>23</v>
      </c>
      <c r="E8953" s="5" t="s">
        <v>21</v>
      </c>
      <c r="F8953" s="5" t="s">
        <v>22</v>
      </c>
      <c r="G8953" s="7">
        <v>45.89</v>
      </c>
      <c r="H8953" s="7">
        <v>35.369999999999997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14944.47</v>
      </c>
      <c r="P8953" s="7">
        <v>13779.54</v>
      </c>
    </row>
    <row r="8954" spans="1:16" x14ac:dyDescent="0.25">
      <c r="A8954" s="5">
        <v>7214680</v>
      </c>
      <c r="B8954" s="5" t="s">
        <v>1</v>
      </c>
      <c r="C8954" s="6">
        <v>45250.483888888884</v>
      </c>
      <c r="D8954" s="5" t="s">
        <v>23</v>
      </c>
      <c r="E8954" s="5" t="s">
        <v>21</v>
      </c>
      <c r="F8954" s="5" t="s">
        <v>22</v>
      </c>
      <c r="G8954" s="7">
        <v>45.89</v>
      </c>
      <c r="H8954" s="7">
        <v>35.369999999999997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14944.48</v>
      </c>
      <c r="P8954" s="7">
        <v>13779.54</v>
      </c>
    </row>
    <row r="8955" spans="1:16" x14ac:dyDescent="0.25">
      <c r="A8955" s="5">
        <v>7214680</v>
      </c>
      <c r="B8955" s="5" t="s">
        <v>1</v>
      </c>
      <c r="C8955" s="6">
        <v>45250.484583333331</v>
      </c>
      <c r="D8955" s="5" t="s">
        <v>23</v>
      </c>
      <c r="E8955" s="5" t="s">
        <v>21</v>
      </c>
      <c r="F8955" s="5" t="s">
        <v>22</v>
      </c>
      <c r="G8955" s="7">
        <v>45.89</v>
      </c>
      <c r="H8955" s="7">
        <v>35.369999999999997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14944.5</v>
      </c>
      <c r="P8955" s="7">
        <v>13779.54</v>
      </c>
    </row>
    <row r="8956" spans="1:16" x14ac:dyDescent="0.25">
      <c r="A8956" s="5">
        <v>7214680</v>
      </c>
      <c r="B8956" s="5" t="s">
        <v>1</v>
      </c>
      <c r="C8956" s="6">
        <v>45250.485277777778</v>
      </c>
      <c r="D8956" s="5" t="s">
        <v>23</v>
      </c>
      <c r="E8956" s="5" t="s">
        <v>21</v>
      </c>
      <c r="F8956" s="5" t="s">
        <v>22</v>
      </c>
      <c r="G8956" s="7">
        <v>45.89</v>
      </c>
      <c r="H8956" s="7">
        <v>35.369999999999997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14944.52</v>
      </c>
      <c r="P8956" s="7">
        <v>13779.54</v>
      </c>
    </row>
    <row r="8957" spans="1:16" x14ac:dyDescent="0.25">
      <c r="A8957" s="5">
        <v>7214680</v>
      </c>
      <c r="B8957" s="5" t="s">
        <v>1</v>
      </c>
      <c r="C8957" s="6">
        <v>45250.485972222217</v>
      </c>
      <c r="D8957" s="5" t="s">
        <v>23</v>
      </c>
      <c r="E8957" s="5" t="s">
        <v>21</v>
      </c>
      <c r="F8957" s="5" t="s">
        <v>22</v>
      </c>
      <c r="G8957" s="7">
        <v>45.89</v>
      </c>
      <c r="H8957" s="7">
        <v>35.369999999999997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14944.53</v>
      </c>
      <c r="P8957" s="7">
        <v>13779.54</v>
      </c>
    </row>
    <row r="8958" spans="1:16" x14ac:dyDescent="0.25">
      <c r="A8958" s="5">
        <v>7214680</v>
      </c>
      <c r="B8958" s="5" t="s">
        <v>1</v>
      </c>
      <c r="C8958" s="6">
        <v>45250.486666666664</v>
      </c>
      <c r="D8958" s="5" t="s">
        <v>23</v>
      </c>
      <c r="E8958" s="5" t="s">
        <v>21</v>
      </c>
      <c r="F8958" s="5" t="s">
        <v>22</v>
      </c>
      <c r="G8958" s="7">
        <v>45.89</v>
      </c>
      <c r="H8958" s="7">
        <v>35.369999999999997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14944.55</v>
      </c>
      <c r="P8958" s="7">
        <v>13779.54</v>
      </c>
    </row>
    <row r="8959" spans="1:16" x14ac:dyDescent="0.25">
      <c r="A8959" s="5">
        <v>7214680</v>
      </c>
      <c r="B8959" s="5" t="s">
        <v>1</v>
      </c>
      <c r="C8959" s="6">
        <v>45250.487361111111</v>
      </c>
      <c r="D8959" s="5" t="s">
        <v>23</v>
      </c>
      <c r="E8959" s="5" t="s">
        <v>21</v>
      </c>
      <c r="F8959" s="5" t="s">
        <v>22</v>
      </c>
      <c r="G8959" s="7">
        <v>45.89</v>
      </c>
      <c r="H8959" s="7">
        <v>35.369999999999997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14944.57</v>
      </c>
      <c r="P8959" s="7">
        <v>13779.54</v>
      </c>
    </row>
    <row r="8960" spans="1:16" x14ac:dyDescent="0.25">
      <c r="A8960" s="5">
        <v>7214680</v>
      </c>
      <c r="B8960" s="5" t="s">
        <v>1</v>
      </c>
      <c r="C8960" s="6">
        <v>45250.48805555555</v>
      </c>
      <c r="D8960" s="5" t="s">
        <v>23</v>
      </c>
      <c r="E8960" s="5" t="s">
        <v>21</v>
      </c>
      <c r="F8960" s="5" t="s">
        <v>22</v>
      </c>
      <c r="G8960" s="7">
        <v>45.89</v>
      </c>
      <c r="H8960" s="7">
        <v>35.369999999999997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14944.58</v>
      </c>
      <c r="P8960" s="7">
        <v>13779.54</v>
      </c>
    </row>
    <row r="8961" spans="1:16" x14ac:dyDescent="0.25">
      <c r="A8961" s="5">
        <v>7214680</v>
      </c>
      <c r="B8961" s="5" t="s">
        <v>1</v>
      </c>
      <c r="C8961" s="6">
        <v>45250.488749999997</v>
      </c>
      <c r="D8961" s="5" t="s">
        <v>23</v>
      </c>
      <c r="E8961" s="5" t="s">
        <v>21</v>
      </c>
      <c r="F8961" s="5" t="s">
        <v>22</v>
      </c>
      <c r="G8961" s="7">
        <v>45.89</v>
      </c>
      <c r="H8961" s="7">
        <v>35.369999999999997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14944.6</v>
      </c>
      <c r="P8961" s="7">
        <v>13779.54</v>
      </c>
    </row>
    <row r="8962" spans="1:16" x14ac:dyDescent="0.25">
      <c r="A8962" s="5">
        <v>7214680</v>
      </c>
      <c r="B8962" s="5" t="s">
        <v>1</v>
      </c>
      <c r="C8962" s="6">
        <v>45250.489444444444</v>
      </c>
      <c r="D8962" s="5" t="s">
        <v>23</v>
      </c>
      <c r="E8962" s="5" t="s">
        <v>21</v>
      </c>
      <c r="F8962" s="5" t="s">
        <v>22</v>
      </c>
      <c r="G8962" s="7">
        <v>45.89</v>
      </c>
      <c r="H8962" s="7">
        <v>35.369999999999997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14944.62</v>
      </c>
      <c r="P8962" s="7">
        <v>13779.54</v>
      </c>
    </row>
    <row r="8963" spans="1:16" x14ac:dyDescent="0.25">
      <c r="A8963" s="5">
        <v>7214680</v>
      </c>
      <c r="B8963" s="5" t="s">
        <v>1</v>
      </c>
      <c r="C8963" s="6">
        <v>45250.49013888889</v>
      </c>
      <c r="D8963" s="5" t="s">
        <v>23</v>
      </c>
      <c r="E8963" s="5" t="s">
        <v>21</v>
      </c>
      <c r="F8963" s="5" t="s">
        <v>22</v>
      </c>
      <c r="G8963" s="7">
        <v>45.89</v>
      </c>
      <c r="H8963" s="7">
        <v>35.369999999999997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14944.63</v>
      </c>
      <c r="P8963" s="7">
        <v>13779.54</v>
      </c>
    </row>
    <row r="8964" spans="1:16" x14ac:dyDescent="0.25">
      <c r="A8964" s="5">
        <v>7214680</v>
      </c>
      <c r="B8964" s="5" t="s">
        <v>1</v>
      </c>
      <c r="C8964" s="6">
        <v>45250.49083333333</v>
      </c>
      <c r="D8964" s="5" t="s">
        <v>23</v>
      </c>
      <c r="E8964" s="5" t="s">
        <v>21</v>
      </c>
      <c r="F8964" s="5" t="s">
        <v>22</v>
      </c>
      <c r="G8964" s="7">
        <v>45.89</v>
      </c>
      <c r="H8964" s="7">
        <v>35.369999999999997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14944.65</v>
      </c>
      <c r="P8964" s="7">
        <v>13779.54</v>
      </c>
    </row>
    <row r="8965" spans="1:16" x14ac:dyDescent="0.25">
      <c r="A8965" s="5">
        <v>7214680</v>
      </c>
      <c r="B8965" s="5" t="s">
        <v>1</v>
      </c>
      <c r="C8965" s="6">
        <v>45250.491527777776</v>
      </c>
      <c r="D8965" s="5" t="s">
        <v>23</v>
      </c>
      <c r="E8965" s="5" t="s">
        <v>21</v>
      </c>
      <c r="F8965" s="5" t="s">
        <v>22</v>
      </c>
      <c r="G8965" s="7">
        <v>45.89</v>
      </c>
      <c r="H8965" s="7">
        <v>35.369999999999997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14944.67</v>
      </c>
      <c r="P8965" s="7">
        <v>13779.54</v>
      </c>
    </row>
    <row r="8966" spans="1:16" x14ac:dyDescent="0.25">
      <c r="A8966" s="5">
        <v>7214680</v>
      </c>
      <c r="B8966" s="5" t="s">
        <v>1</v>
      </c>
      <c r="C8966" s="6">
        <v>45250.492222222223</v>
      </c>
      <c r="D8966" s="5" t="s">
        <v>23</v>
      </c>
      <c r="E8966" s="5" t="s">
        <v>21</v>
      </c>
      <c r="F8966" s="5" t="s">
        <v>22</v>
      </c>
      <c r="G8966" s="7">
        <v>45.89</v>
      </c>
      <c r="H8966" s="7">
        <v>35.369999999999997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14944.68</v>
      </c>
      <c r="P8966" s="7">
        <v>13779.54</v>
      </c>
    </row>
    <row r="8967" spans="1:16" x14ac:dyDescent="0.25">
      <c r="A8967" s="5">
        <v>7214680</v>
      </c>
      <c r="B8967" s="5" t="s">
        <v>1</v>
      </c>
      <c r="C8967" s="6">
        <v>45250.492916666662</v>
      </c>
      <c r="D8967" s="5" t="s">
        <v>23</v>
      </c>
      <c r="E8967" s="5" t="s">
        <v>21</v>
      </c>
      <c r="F8967" s="5" t="s">
        <v>22</v>
      </c>
      <c r="G8967" s="7">
        <v>45.89</v>
      </c>
      <c r="H8967" s="7">
        <v>35.369999999999997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14944.7</v>
      </c>
      <c r="P8967" s="7">
        <v>13779.54</v>
      </c>
    </row>
    <row r="8968" spans="1:16" x14ac:dyDescent="0.25">
      <c r="A8968" s="5">
        <v>7214680</v>
      </c>
      <c r="B8968" s="5" t="s">
        <v>1</v>
      </c>
      <c r="C8968" s="6">
        <v>45250.493611111109</v>
      </c>
      <c r="D8968" s="5" t="s">
        <v>23</v>
      </c>
      <c r="E8968" s="5" t="s">
        <v>21</v>
      </c>
      <c r="F8968" s="5" t="s">
        <v>22</v>
      </c>
      <c r="G8968" s="7">
        <v>45.89</v>
      </c>
      <c r="H8968" s="7">
        <v>35.369999999999997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14944.72</v>
      </c>
      <c r="P8968" s="7">
        <v>13779.54</v>
      </c>
    </row>
    <row r="8969" spans="1:16" x14ac:dyDescent="0.25">
      <c r="A8969" s="5">
        <v>7214680</v>
      </c>
      <c r="B8969" s="5" t="s">
        <v>1</v>
      </c>
      <c r="C8969" s="6">
        <v>45250.494305555556</v>
      </c>
      <c r="D8969" s="5" t="s">
        <v>23</v>
      </c>
      <c r="E8969" s="5" t="s">
        <v>21</v>
      </c>
      <c r="F8969" s="5" t="s">
        <v>22</v>
      </c>
      <c r="G8969" s="7">
        <v>45.89</v>
      </c>
      <c r="H8969" s="7">
        <v>35.369999999999997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14944.73</v>
      </c>
      <c r="P8969" s="7">
        <v>13779.54</v>
      </c>
    </row>
    <row r="8970" spans="1:16" x14ac:dyDescent="0.25">
      <c r="A8970" s="5">
        <v>7214680</v>
      </c>
      <c r="B8970" s="5" t="s">
        <v>1</v>
      </c>
      <c r="C8970" s="6">
        <v>45250.494999999995</v>
      </c>
      <c r="D8970" s="5" t="s">
        <v>23</v>
      </c>
      <c r="E8970" s="5" t="s">
        <v>21</v>
      </c>
      <c r="F8970" s="5" t="s">
        <v>22</v>
      </c>
      <c r="G8970" s="7">
        <v>45.89</v>
      </c>
      <c r="H8970" s="7">
        <v>35.369999999999997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14944.75</v>
      </c>
      <c r="P8970" s="7">
        <v>13779.54</v>
      </c>
    </row>
    <row r="8971" spans="1:16" x14ac:dyDescent="0.25">
      <c r="A8971" s="5">
        <v>7214680</v>
      </c>
      <c r="B8971" s="5" t="s">
        <v>1</v>
      </c>
      <c r="C8971" s="6">
        <v>45250.495694444442</v>
      </c>
      <c r="D8971" s="5" t="s">
        <v>23</v>
      </c>
      <c r="E8971" s="5" t="s">
        <v>21</v>
      </c>
      <c r="F8971" s="5" t="s">
        <v>22</v>
      </c>
      <c r="G8971" s="7">
        <v>45.89</v>
      </c>
      <c r="H8971" s="7">
        <v>35.369999999999997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14944.77</v>
      </c>
      <c r="P8971" s="7">
        <v>13779.54</v>
      </c>
    </row>
    <row r="8972" spans="1:16" x14ac:dyDescent="0.25">
      <c r="A8972" s="5">
        <v>7214680</v>
      </c>
      <c r="B8972" s="5" t="s">
        <v>1</v>
      </c>
      <c r="C8972" s="6">
        <v>45250.496388888889</v>
      </c>
      <c r="D8972" s="5" t="s">
        <v>23</v>
      </c>
      <c r="E8972" s="5" t="s">
        <v>21</v>
      </c>
      <c r="F8972" s="5" t="s">
        <v>22</v>
      </c>
      <c r="G8972" s="7">
        <v>45.89</v>
      </c>
      <c r="H8972" s="7">
        <v>35.369999999999997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14944.78</v>
      </c>
      <c r="P8972" s="7">
        <v>13779.54</v>
      </c>
    </row>
    <row r="8973" spans="1:16" x14ac:dyDescent="0.25">
      <c r="A8973" s="5">
        <v>7214680</v>
      </c>
      <c r="B8973" s="5" t="s">
        <v>1</v>
      </c>
      <c r="C8973" s="6">
        <v>45250.497083333328</v>
      </c>
      <c r="D8973" s="5" t="s">
        <v>23</v>
      </c>
      <c r="E8973" s="5" t="s">
        <v>21</v>
      </c>
      <c r="F8973" s="5" t="s">
        <v>22</v>
      </c>
      <c r="G8973" s="7">
        <v>45.89</v>
      </c>
      <c r="H8973" s="7">
        <v>35.369999999999997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14944.8</v>
      </c>
      <c r="P8973" s="7">
        <v>13779.54</v>
      </c>
    </row>
    <row r="8974" spans="1:16" x14ac:dyDescent="0.25">
      <c r="A8974" s="5">
        <v>7214680</v>
      </c>
      <c r="B8974" s="5" t="s">
        <v>1</v>
      </c>
      <c r="C8974" s="6">
        <v>45250.497777777775</v>
      </c>
      <c r="D8974" s="5" t="s">
        <v>23</v>
      </c>
      <c r="E8974" s="5" t="s">
        <v>21</v>
      </c>
      <c r="F8974" s="5" t="s">
        <v>22</v>
      </c>
      <c r="G8974" s="7">
        <v>45.89</v>
      </c>
      <c r="H8974" s="7">
        <v>35.369999999999997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14944.82</v>
      </c>
      <c r="P8974" s="7">
        <v>13779.54</v>
      </c>
    </row>
    <row r="8975" spans="1:16" x14ac:dyDescent="0.25">
      <c r="A8975" s="5">
        <v>7214680</v>
      </c>
      <c r="B8975" s="5" t="s">
        <v>1</v>
      </c>
      <c r="C8975" s="6">
        <v>45250.498472222222</v>
      </c>
      <c r="D8975" s="5" t="s">
        <v>23</v>
      </c>
      <c r="E8975" s="5" t="s">
        <v>21</v>
      </c>
      <c r="F8975" s="5" t="s">
        <v>22</v>
      </c>
      <c r="G8975" s="7">
        <v>45.89</v>
      </c>
      <c r="H8975" s="7">
        <v>35.369999999999997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14944.83</v>
      </c>
      <c r="P8975" s="7">
        <v>13779.54</v>
      </c>
    </row>
    <row r="8976" spans="1:16" x14ac:dyDescent="0.25">
      <c r="A8976" s="5">
        <v>7214680</v>
      </c>
      <c r="B8976" s="5" t="s">
        <v>1</v>
      </c>
      <c r="C8976" s="6">
        <v>45250.499178240738</v>
      </c>
      <c r="D8976" s="5" t="s">
        <v>23</v>
      </c>
      <c r="E8976" s="5" t="s">
        <v>21</v>
      </c>
      <c r="F8976" s="5" t="s">
        <v>22</v>
      </c>
      <c r="G8976" s="7">
        <v>45.89</v>
      </c>
      <c r="H8976" s="7">
        <v>35.369999999999997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14944.85</v>
      </c>
      <c r="P8976" s="7">
        <v>13779.54</v>
      </c>
    </row>
    <row r="8977" spans="1:16" x14ac:dyDescent="0.25">
      <c r="A8977" s="5">
        <v>7214680</v>
      </c>
      <c r="B8977" s="5" t="s">
        <v>1</v>
      </c>
      <c r="C8977" s="6">
        <v>45250.499432870369</v>
      </c>
      <c r="D8977" s="5" t="s">
        <v>20</v>
      </c>
      <c r="E8977" s="5" t="s">
        <v>21</v>
      </c>
      <c r="F8977" s="5" t="s">
        <v>22</v>
      </c>
      <c r="G8977" s="7">
        <v>45.89</v>
      </c>
      <c r="H8977" s="7">
        <v>35.369999999999997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14944.86</v>
      </c>
      <c r="P8977" s="7">
        <v>13779.54</v>
      </c>
    </row>
    <row r="8978" spans="1:16" x14ac:dyDescent="0.25">
      <c r="A8978" s="5">
        <v>7214680</v>
      </c>
      <c r="B8978" s="5" t="s">
        <v>1</v>
      </c>
      <c r="C8978" s="6">
        <v>45250.499988425923</v>
      </c>
      <c r="D8978" s="5" t="s">
        <v>20</v>
      </c>
      <c r="E8978" s="5" t="s">
        <v>21</v>
      </c>
      <c r="F8978" s="5" t="s">
        <v>22</v>
      </c>
      <c r="G8978" s="7">
        <v>45.89</v>
      </c>
      <c r="H8978" s="7">
        <v>35.369999999999997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14944.87</v>
      </c>
      <c r="P8978" s="7">
        <v>13779.54</v>
      </c>
    </row>
    <row r="8979" spans="1:16" x14ac:dyDescent="0.25">
      <c r="A8979" s="5">
        <v>7214680</v>
      </c>
      <c r="B8979" s="5" t="s">
        <v>1</v>
      </c>
      <c r="C8979" s="6">
        <v>45250.50068287037</v>
      </c>
      <c r="D8979" s="5" t="s">
        <v>20</v>
      </c>
      <c r="E8979" s="5" t="s">
        <v>21</v>
      </c>
      <c r="F8979" s="5" t="s">
        <v>22</v>
      </c>
      <c r="G8979" s="7">
        <v>45.89</v>
      </c>
      <c r="H8979" s="7">
        <v>35.369999999999997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14944.89</v>
      </c>
      <c r="P8979" s="7">
        <v>13779.54</v>
      </c>
    </row>
    <row r="8980" spans="1:16" x14ac:dyDescent="0.25">
      <c r="A8980" s="5">
        <v>7214680</v>
      </c>
      <c r="B8980" s="5" t="s">
        <v>1</v>
      </c>
      <c r="C8980" s="6">
        <v>45250.50068287037</v>
      </c>
      <c r="D8980" s="5" t="s">
        <v>20</v>
      </c>
      <c r="E8980" s="5" t="s">
        <v>21</v>
      </c>
      <c r="F8980" s="5" t="s">
        <v>22</v>
      </c>
      <c r="G8980" s="7">
        <v>45.89</v>
      </c>
      <c r="H8980" s="7">
        <v>35.369999999999997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14944.89</v>
      </c>
      <c r="P8980" s="7">
        <v>13779.54</v>
      </c>
    </row>
    <row r="8981" spans="1:16" x14ac:dyDescent="0.25">
      <c r="A8981" s="5">
        <v>7214680</v>
      </c>
      <c r="B8981" s="5" t="s">
        <v>1</v>
      </c>
      <c r="C8981" s="6">
        <v>45250.502071759256</v>
      </c>
      <c r="D8981" s="5" t="s">
        <v>20</v>
      </c>
      <c r="E8981" s="5" t="s">
        <v>21</v>
      </c>
      <c r="F8981" s="5" t="s">
        <v>22</v>
      </c>
      <c r="G8981" s="7">
        <v>45.89</v>
      </c>
      <c r="H8981" s="7">
        <v>35.369999999999997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14944.89</v>
      </c>
      <c r="P8981" s="7">
        <v>13779.54</v>
      </c>
    </row>
    <row r="8982" spans="1:16" x14ac:dyDescent="0.25">
      <c r="A8982" s="5">
        <v>7214680</v>
      </c>
      <c r="B8982" s="5" t="s">
        <v>1</v>
      </c>
      <c r="C8982" s="6">
        <v>45250.502766203703</v>
      </c>
      <c r="D8982" s="5" t="s">
        <v>23</v>
      </c>
      <c r="E8982" s="5" t="s">
        <v>21</v>
      </c>
      <c r="F8982" s="5" t="s">
        <v>22</v>
      </c>
      <c r="G8982" s="7">
        <v>45.89</v>
      </c>
      <c r="H8982" s="7">
        <v>35.369999999999997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14944.9</v>
      </c>
      <c r="P8982" s="7">
        <v>13779.54</v>
      </c>
    </row>
    <row r="8983" spans="1:16" x14ac:dyDescent="0.25">
      <c r="A8983" s="5">
        <v>7214680</v>
      </c>
      <c r="B8983" s="5" t="s">
        <v>1</v>
      </c>
      <c r="C8983" s="6">
        <v>45250.503460648149</v>
      </c>
      <c r="D8983" s="5" t="s">
        <v>23</v>
      </c>
      <c r="E8983" s="5" t="s">
        <v>21</v>
      </c>
      <c r="F8983" s="5" t="s">
        <v>22</v>
      </c>
      <c r="G8983" s="7">
        <v>45.89</v>
      </c>
      <c r="H8983" s="7">
        <v>35.369999999999997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14944.92</v>
      </c>
      <c r="P8983" s="7">
        <v>13779.54</v>
      </c>
    </row>
    <row r="8984" spans="1:16" x14ac:dyDescent="0.25">
      <c r="A8984" s="5">
        <v>7214680</v>
      </c>
      <c r="B8984" s="5" t="s">
        <v>1</v>
      </c>
      <c r="C8984" s="6">
        <v>45250.504155092589</v>
      </c>
      <c r="D8984" s="5" t="s">
        <v>23</v>
      </c>
      <c r="E8984" s="5" t="s">
        <v>21</v>
      </c>
      <c r="F8984" s="5" t="s">
        <v>22</v>
      </c>
      <c r="G8984" s="7">
        <v>45.89</v>
      </c>
      <c r="H8984" s="7">
        <v>35.369999999999997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14944.94</v>
      </c>
      <c r="P8984" s="7">
        <v>13779.54</v>
      </c>
    </row>
    <row r="8985" spans="1:16" x14ac:dyDescent="0.25">
      <c r="A8985" s="5">
        <v>7214680</v>
      </c>
      <c r="B8985" s="5" t="s">
        <v>1</v>
      </c>
      <c r="C8985" s="6">
        <v>45250.504849537036</v>
      </c>
      <c r="D8985" s="5" t="s">
        <v>23</v>
      </c>
      <c r="E8985" s="5" t="s">
        <v>21</v>
      </c>
      <c r="F8985" s="5" t="s">
        <v>22</v>
      </c>
      <c r="G8985" s="7">
        <v>45.89</v>
      </c>
      <c r="H8985" s="7">
        <v>35.369999999999997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14944.95</v>
      </c>
      <c r="P8985" s="7">
        <v>13779.54</v>
      </c>
    </row>
    <row r="8986" spans="1:16" x14ac:dyDescent="0.25">
      <c r="A8986" s="5">
        <v>7214680</v>
      </c>
      <c r="B8986" s="5" t="s">
        <v>1</v>
      </c>
      <c r="C8986" s="6">
        <v>45250.505543981482</v>
      </c>
      <c r="D8986" s="5" t="s">
        <v>23</v>
      </c>
      <c r="E8986" s="5" t="s">
        <v>21</v>
      </c>
      <c r="F8986" s="5" t="s">
        <v>22</v>
      </c>
      <c r="G8986" s="7">
        <v>45.89</v>
      </c>
      <c r="H8986" s="7">
        <v>35.369999999999997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14944.97</v>
      </c>
      <c r="P8986" s="7">
        <v>13779.54</v>
      </c>
    </row>
    <row r="8987" spans="1:16" x14ac:dyDescent="0.25">
      <c r="A8987" s="5">
        <v>7214680</v>
      </c>
      <c r="B8987" s="5" t="s">
        <v>1</v>
      </c>
      <c r="C8987" s="6">
        <v>45250.506238425922</v>
      </c>
      <c r="D8987" s="5" t="s">
        <v>23</v>
      </c>
      <c r="E8987" s="5" t="s">
        <v>21</v>
      </c>
      <c r="F8987" s="5" t="s">
        <v>22</v>
      </c>
      <c r="G8987" s="7">
        <v>45.89</v>
      </c>
      <c r="H8987" s="7">
        <v>35.369999999999997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14944.99</v>
      </c>
      <c r="P8987" s="7">
        <v>13779.54</v>
      </c>
    </row>
    <row r="8988" spans="1:16" x14ac:dyDescent="0.25">
      <c r="A8988" s="5">
        <v>7214680</v>
      </c>
      <c r="B8988" s="5" t="s">
        <v>1</v>
      </c>
      <c r="C8988" s="6">
        <v>45250.506932870368</v>
      </c>
      <c r="D8988" s="5" t="s">
        <v>23</v>
      </c>
      <c r="E8988" s="5" t="s">
        <v>21</v>
      </c>
      <c r="F8988" s="5" t="s">
        <v>22</v>
      </c>
      <c r="G8988" s="7">
        <v>45.89</v>
      </c>
      <c r="H8988" s="7">
        <v>35.369999999999997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14945</v>
      </c>
      <c r="P8988" s="7">
        <v>13779.54</v>
      </c>
    </row>
    <row r="8989" spans="1:16" x14ac:dyDescent="0.25">
      <c r="A8989" s="5">
        <v>7214680</v>
      </c>
      <c r="B8989" s="5" t="s">
        <v>1</v>
      </c>
      <c r="C8989" s="6">
        <v>45250.507627314815</v>
      </c>
      <c r="D8989" s="5" t="s">
        <v>23</v>
      </c>
      <c r="E8989" s="5" t="s">
        <v>21</v>
      </c>
      <c r="F8989" s="5" t="s">
        <v>22</v>
      </c>
      <c r="G8989" s="7">
        <v>45.89</v>
      </c>
      <c r="H8989" s="7">
        <v>35.369999999999997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14945.02</v>
      </c>
      <c r="P8989" s="7">
        <v>13779.54</v>
      </c>
    </row>
    <row r="8990" spans="1:16" x14ac:dyDescent="0.25">
      <c r="A8990" s="5">
        <v>7214680</v>
      </c>
      <c r="B8990" s="5" t="s">
        <v>1</v>
      </c>
      <c r="C8990" s="6">
        <v>45250.508321759255</v>
      </c>
      <c r="D8990" s="5" t="s">
        <v>23</v>
      </c>
      <c r="E8990" s="5" t="s">
        <v>21</v>
      </c>
      <c r="F8990" s="5" t="s">
        <v>22</v>
      </c>
      <c r="G8990" s="7">
        <v>45.89</v>
      </c>
      <c r="H8990" s="7">
        <v>35.369999999999997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14945.04</v>
      </c>
      <c r="P8990" s="7">
        <v>13779.54</v>
      </c>
    </row>
    <row r="8991" spans="1:16" x14ac:dyDescent="0.25">
      <c r="A8991" s="5">
        <v>7214680</v>
      </c>
      <c r="B8991" s="5" t="s">
        <v>1</v>
      </c>
      <c r="C8991" s="6">
        <v>45250.509016203701</v>
      </c>
      <c r="D8991" s="5" t="s">
        <v>23</v>
      </c>
      <c r="E8991" s="5" t="s">
        <v>21</v>
      </c>
      <c r="F8991" s="5" t="s">
        <v>22</v>
      </c>
      <c r="G8991" s="7">
        <v>45.89</v>
      </c>
      <c r="H8991" s="7">
        <v>35.369999999999997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14945.05</v>
      </c>
      <c r="P8991" s="7">
        <v>13779.54</v>
      </c>
    </row>
    <row r="8992" spans="1:16" x14ac:dyDescent="0.25">
      <c r="A8992" s="5">
        <v>7214680</v>
      </c>
      <c r="B8992" s="5" t="s">
        <v>1</v>
      </c>
      <c r="C8992" s="6">
        <v>45250.509710648148</v>
      </c>
      <c r="D8992" s="5" t="s">
        <v>23</v>
      </c>
      <c r="E8992" s="5" t="s">
        <v>21</v>
      </c>
      <c r="F8992" s="5" t="s">
        <v>22</v>
      </c>
      <c r="G8992" s="7">
        <v>45.89</v>
      </c>
      <c r="H8992" s="7">
        <v>35.369999999999997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14945.07</v>
      </c>
      <c r="P8992" s="7">
        <v>13779.54</v>
      </c>
    </row>
    <row r="8993" spans="1:16" x14ac:dyDescent="0.25">
      <c r="A8993" s="5">
        <v>7214680</v>
      </c>
      <c r="B8993" s="5" t="s">
        <v>1</v>
      </c>
      <c r="C8993" s="6">
        <v>45250.509999999995</v>
      </c>
      <c r="D8993" s="5" t="s">
        <v>20</v>
      </c>
      <c r="E8993" s="5" t="s">
        <v>21</v>
      </c>
      <c r="F8993" s="5" t="s">
        <v>22</v>
      </c>
      <c r="G8993" s="7">
        <v>45.89</v>
      </c>
      <c r="H8993" s="7">
        <v>35.369999999999997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14945.08</v>
      </c>
      <c r="P8993" s="7">
        <v>13779.54</v>
      </c>
    </row>
    <row r="8994" spans="1:16" x14ac:dyDescent="0.25">
      <c r="A8994" s="5">
        <v>7214680</v>
      </c>
      <c r="B8994" s="5" t="s">
        <v>1</v>
      </c>
      <c r="C8994" s="6">
        <v>45250.510833333334</v>
      </c>
      <c r="D8994" s="5" t="s">
        <v>20</v>
      </c>
      <c r="E8994" s="5" t="s">
        <v>21</v>
      </c>
      <c r="F8994" s="5" t="s">
        <v>22</v>
      </c>
      <c r="G8994" s="7">
        <v>45.89</v>
      </c>
      <c r="H8994" s="7">
        <v>35.369999999999997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14945.1</v>
      </c>
      <c r="P8994" s="7">
        <v>13779.54</v>
      </c>
    </row>
    <row r="8995" spans="1:16" x14ac:dyDescent="0.25">
      <c r="A8995" s="5">
        <v>7214680</v>
      </c>
      <c r="B8995" s="5" t="s">
        <v>1</v>
      </c>
      <c r="C8995" s="6">
        <v>45250.511527777773</v>
      </c>
      <c r="D8995" s="5" t="s">
        <v>20</v>
      </c>
      <c r="E8995" s="5" t="s">
        <v>21</v>
      </c>
      <c r="F8995" s="5" t="s">
        <v>22</v>
      </c>
      <c r="G8995" s="7">
        <v>45.89</v>
      </c>
      <c r="H8995" s="7">
        <v>35.369999999999997</v>
      </c>
      <c r="I8995" s="5" t="s">
        <v>20</v>
      </c>
      <c r="J8995" s="5" t="s">
        <v>20</v>
      </c>
      <c r="K8995" s="5" t="s">
        <v>23</v>
      </c>
      <c r="L8995" s="5" t="s">
        <v>20</v>
      </c>
      <c r="M8995" s="5" t="s">
        <v>23</v>
      </c>
      <c r="N8995" s="5" t="s">
        <v>20</v>
      </c>
      <c r="O8995" s="7">
        <v>14945.11</v>
      </c>
      <c r="P8995" s="7">
        <v>13779.54</v>
      </c>
    </row>
    <row r="8996" spans="1:16" x14ac:dyDescent="0.25">
      <c r="A8996" s="5">
        <v>7214680</v>
      </c>
      <c r="B8996" s="5" t="s">
        <v>1</v>
      </c>
      <c r="C8996" s="6">
        <v>45250.51222222222</v>
      </c>
      <c r="D8996" s="5" t="s">
        <v>20</v>
      </c>
      <c r="E8996" s="5" t="s">
        <v>21</v>
      </c>
      <c r="F8996" s="5" t="s">
        <v>22</v>
      </c>
      <c r="G8996" s="7">
        <v>45.89</v>
      </c>
      <c r="H8996" s="7">
        <v>35.369999999999997</v>
      </c>
      <c r="I8996" s="5" t="s">
        <v>20</v>
      </c>
      <c r="J8996" s="5" t="s">
        <v>20</v>
      </c>
      <c r="K8996" s="5" t="s">
        <v>23</v>
      </c>
      <c r="L8996" s="5" t="s">
        <v>20</v>
      </c>
      <c r="M8996" s="5" t="s">
        <v>23</v>
      </c>
      <c r="N8996" s="5" t="s">
        <v>20</v>
      </c>
      <c r="O8996" s="7">
        <v>14945.13</v>
      </c>
      <c r="P8996" s="7">
        <v>13779.54</v>
      </c>
    </row>
    <row r="8997" spans="1:16" x14ac:dyDescent="0.25">
      <c r="A8997" s="5">
        <v>7214680</v>
      </c>
      <c r="B8997" s="5" t="s">
        <v>1</v>
      </c>
      <c r="C8997" s="6">
        <v>45250.512916666667</v>
      </c>
      <c r="D8997" s="5" t="s">
        <v>20</v>
      </c>
      <c r="E8997" s="5" t="s">
        <v>21</v>
      </c>
      <c r="F8997" s="5" t="s">
        <v>22</v>
      </c>
      <c r="G8997" s="7">
        <v>45.89</v>
      </c>
      <c r="H8997" s="7">
        <v>35.369999999999997</v>
      </c>
      <c r="I8997" s="5" t="s">
        <v>20</v>
      </c>
      <c r="J8997" s="5" t="s">
        <v>20</v>
      </c>
      <c r="K8997" s="5" t="s">
        <v>23</v>
      </c>
      <c r="L8997" s="5" t="s">
        <v>20</v>
      </c>
      <c r="M8997" s="5" t="s">
        <v>23</v>
      </c>
      <c r="N8997" s="5" t="s">
        <v>20</v>
      </c>
      <c r="O8997" s="7">
        <v>14945.15</v>
      </c>
      <c r="P8997" s="7">
        <v>13779.54</v>
      </c>
    </row>
    <row r="8998" spans="1:16" x14ac:dyDescent="0.25">
      <c r="A8998" s="5">
        <v>7214680</v>
      </c>
      <c r="B8998" s="5" t="s">
        <v>1</v>
      </c>
      <c r="C8998" s="6">
        <v>45250.514305555553</v>
      </c>
      <c r="D8998" s="5" t="s">
        <v>20</v>
      </c>
      <c r="E8998" s="5" t="s">
        <v>21</v>
      </c>
      <c r="F8998" s="5" t="s">
        <v>22</v>
      </c>
      <c r="G8998" s="7">
        <v>45.89</v>
      </c>
      <c r="H8998" s="7">
        <v>35.369999999999997</v>
      </c>
      <c r="I8998" s="5" t="s">
        <v>20</v>
      </c>
      <c r="J8998" s="5" t="s">
        <v>20</v>
      </c>
      <c r="K8998" s="5" t="s">
        <v>23</v>
      </c>
      <c r="L8998" s="5" t="s">
        <v>20</v>
      </c>
      <c r="M8998" s="5" t="s">
        <v>23</v>
      </c>
      <c r="N8998" s="5" t="s">
        <v>20</v>
      </c>
      <c r="O8998" s="7">
        <v>14945.18</v>
      </c>
      <c r="P8998" s="7">
        <v>13779.54</v>
      </c>
    </row>
    <row r="8999" spans="1:16" x14ac:dyDescent="0.25">
      <c r="A8999" s="5">
        <v>7214680</v>
      </c>
      <c r="B8999" s="5" t="s">
        <v>1</v>
      </c>
      <c r="C8999" s="6">
        <v>45250.514999999999</v>
      </c>
      <c r="D8999" s="5" t="s">
        <v>23</v>
      </c>
      <c r="E8999" s="5" t="s">
        <v>21</v>
      </c>
      <c r="F8999" s="5" t="s">
        <v>22</v>
      </c>
      <c r="G8999" s="7">
        <v>45.89</v>
      </c>
      <c r="H8999" s="7">
        <v>35.369999999999997</v>
      </c>
      <c r="I8999" s="5" t="s">
        <v>20</v>
      </c>
      <c r="J8999" s="5" t="s">
        <v>20</v>
      </c>
      <c r="K8999" s="5" t="s">
        <v>23</v>
      </c>
      <c r="L8999" s="5" t="s">
        <v>20</v>
      </c>
      <c r="M8999" s="5" t="s">
        <v>23</v>
      </c>
      <c r="N8999" s="5" t="s">
        <v>20</v>
      </c>
      <c r="O8999" s="7">
        <v>14945.2</v>
      </c>
      <c r="P8999" s="7">
        <v>13779.54</v>
      </c>
    </row>
    <row r="9000" spans="1:16" x14ac:dyDescent="0.25">
      <c r="A9000" s="5">
        <v>7214680</v>
      </c>
      <c r="B9000" s="5" t="s">
        <v>1</v>
      </c>
      <c r="C9000" s="6">
        <v>45250.515694444446</v>
      </c>
      <c r="D9000" s="5" t="s">
        <v>23</v>
      </c>
      <c r="E9000" s="5" t="s">
        <v>21</v>
      </c>
      <c r="F9000" s="5" t="s">
        <v>22</v>
      </c>
      <c r="G9000" s="7">
        <v>45.89</v>
      </c>
      <c r="H9000" s="7">
        <v>35.369999999999997</v>
      </c>
      <c r="I9000" s="5" t="s">
        <v>20</v>
      </c>
      <c r="J9000" s="5" t="s">
        <v>20</v>
      </c>
      <c r="K9000" s="5" t="s">
        <v>23</v>
      </c>
      <c r="L9000" s="5" t="s">
        <v>20</v>
      </c>
      <c r="M9000" s="5" t="s">
        <v>23</v>
      </c>
      <c r="N9000" s="5" t="s">
        <v>20</v>
      </c>
      <c r="O9000" s="7">
        <v>14945.21</v>
      </c>
      <c r="P9000" s="7">
        <v>13779.54</v>
      </c>
    </row>
    <row r="9001" spans="1:16" x14ac:dyDescent="0.25">
      <c r="A9001" s="5">
        <v>7214680</v>
      </c>
      <c r="B9001" s="5" t="s">
        <v>1</v>
      </c>
      <c r="C9001" s="6">
        <v>45250.516180555554</v>
      </c>
      <c r="D9001" s="5" t="s">
        <v>20</v>
      </c>
      <c r="E9001" s="5" t="s">
        <v>21</v>
      </c>
      <c r="F9001" s="5" t="s">
        <v>22</v>
      </c>
      <c r="G9001" s="7">
        <v>45.89</v>
      </c>
      <c r="H9001" s="7">
        <v>35.369999999999997</v>
      </c>
      <c r="I9001" s="5" t="s">
        <v>20</v>
      </c>
      <c r="J9001" s="5" t="s">
        <v>20</v>
      </c>
      <c r="K9001" s="5" t="s">
        <v>23</v>
      </c>
      <c r="L9001" s="5" t="s">
        <v>20</v>
      </c>
      <c r="M9001" s="5" t="s">
        <v>23</v>
      </c>
      <c r="N9001" s="5" t="s">
        <v>20</v>
      </c>
      <c r="O9001" s="7">
        <v>14945.22</v>
      </c>
      <c r="P9001" s="7">
        <v>13779.54</v>
      </c>
    </row>
    <row r="9002" spans="1:16" x14ac:dyDescent="0.25">
      <c r="A9002" s="5">
        <v>7214680</v>
      </c>
      <c r="B9002" s="5" t="s">
        <v>1</v>
      </c>
      <c r="C9002" s="6">
        <v>45250.516875000001</v>
      </c>
      <c r="D9002" s="5" t="s">
        <v>20</v>
      </c>
      <c r="E9002" s="5" t="s">
        <v>21</v>
      </c>
      <c r="F9002" s="5" t="s">
        <v>22</v>
      </c>
      <c r="G9002" s="7">
        <v>45.89</v>
      </c>
      <c r="H9002" s="7">
        <v>35.369999999999997</v>
      </c>
      <c r="I9002" s="5" t="s">
        <v>20</v>
      </c>
      <c r="J9002" s="5" t="s">
        <v>20</v>
      </c>
      <c r="K9002" s="5" t="s">
        <v>23</v>
      </c>
      <c r="L9002" s="5" t="s">
        <v>20</v>
      </c>
      <c r="M9002" s="5" t="s">
        <v>23</v>
      </c>
      <c r="N9002" s="5" t="s">
        <v>20</v>
      </c>
      <c r="O9002" s="7">
        <v>14945.24</v>
      </c>
      <c r="P9002" s="7">
        <v>13779.54</v>
      </c>
    </row>
    <row r="9003" spans="1:16" x14ac:dyDescent="0.25">
      <c r="A9003" s="5">
        <v>7214680</v>
      </c>
      <c r="B9003" s="5" t="s">
        <v>1</v>
      </c>
      <c r="C9003" s="6">
        <v>45250.517569444441</v>
      </c>
      <c r="D9003" s="5" t="s">
        <v>20</v>
      </c>
      <c r="E9003" s="5" t="s">
        <v>21</v>
      </c>
      <c r="F9003" s="5" t="s">
        <v>22</v>
      </c>
      <c r="G9003" s="7">
        <v>45.89</v>
      </c>
      <c r="H9003" s="7">
        <v>35.369999999999997</v>
      </c>
      <c r="I9003" s="5" t="s">
        <v>20</v>
      </c>
      <c r="J9003" s="5" t="s">
        <v>20</v>
      </c>
      <c r="K9003" s="5" t="s">
        <v>23</v>
      </c>
      <c r="L9003" s="5" t="s">
        <v>20</v>
      </c>
      <c r="M9003" s="5" t="s">
        <v>23</v>
      </c>
      <c r="N9003" s="5" t="s">
        <v>20</v>
      </c>
      <c r="O9003" s="7">
        <v>14945.26</v>
      </c>
      <c r="P9003" s="7">
        <v>13779.54</v>
      </c>
    </row>
    <row r="9004" spans="1:16" x14ac:dyDescent="0.25">
      <c r="A9004" s="5">
        <v>7214680</v>
      </c>
      <c r="B9004" s="5" t="s">
        <v>1</v>
      </c>
      <c r="C9004" s="6">
        <v>45250.518263888887</v>
      </c>
      <c r="D9004" s="5" t="s">
        <v>20</v>
      </c>
      <c r="E9004" s="5" t="s">
        <v>21</v>
      </c>
      <c r="F9004" s="5" t="s">
        <v>22</v>
      </c>
      <c r="G9004" s="7">
        <v>45.89</v>
      </c>
      <c r="H9004" s="7">
        <v>35.369999999999997</v>
      </c>
      <c r="I9004" s="5" t="s">
        <v>20</v>
      </c>
      <c r="J9004" s="5" t="s">
        <v>20</v>
      </c>
      <c r="K9004" s="5" t="s">
        <v>23</v>
      </c>
      <c r="L9004" s="5" t="s">
        <v>20</v>
      </c>
      <c r="M9004" s="5" t="s">
        <v>23</v>
      </c>
      <c r="N9004" s="5" t="s">
        <v>20</v>
      </c>
      <c r="O9004" s="7">
        <v>14945.28</v>
      </c>
      <c r="P9004" s="7">
        <v>13779.54</v>
      </c>
    </row>
    <row r="9005" spans="1:16" x14ac:dyDescent="0.25">
      <c r="A9005" s="5">
        <v>7214680</v>
      </c>
      <c r="B9005" s="5" t="s">
        <v>1</v>
      </c>
      <c r="C9005" s="6">
        <v>45250.518958333334</v>
      </c>
      <c r="D9005" s="5" t="s">
        <v>20</v>
      </c>
      <c r="E9005" s="5" t="s">
        <v>21</v>
      </c>
      <c r="F9005" s="5" t="s">
        <v>22</v>
      </c>
      <c r="G9005" s="7">
        <v>45.89</v>
      </c>
      <c r="H9005" s="7">
        <v>35.369999999999997</v>
      </c>
      <c r="I9005" s="5" t="s">
        <v>20</v>
      </c>
      <c r="J9005" s="5" t="s">
        <v>20</v>
      </c>
      <c r="K9005" s="5" t="s">
        <v>23</v>
      </c>
      <c r="L9005" s="5" t="s">
        <v>20</v>
      </c>
      <c r="M9005" s="5" t="s">
        <v>23</v>
      </c>
      <c r="N9005" s="5" t="s">
        <v>20</v>
      </c>
      <c r="O9005" s="7">
        <v>14945.29</v>
      </c>
      <c r="P9005" s="7">
        <v>13779.54</v>
      </c>
    </row>
    <row r="9006" spans="1:16" x14ac:dyDescent="0.25">
      <c r="A9006" s="5">
        <v>7214680</v>
      </c>
      <c r="B9006" s="5" t="s">
        <v>1</v>
      </c>
      <c r="C9006" s="6">
        <v>45250.519652777773</v>
      </c>
      <c r="D9006" s="5" t="s">
        <v>20</v>
      </c>
      <c r="E9006" s="5" t="s">
        <v>21</v>
      </c>
      <c r="F9006" s="5" t="s">
        <v>22</v>
      </c>
      <c r="G9006" s="7">
        <v>45.89</v>
      </c>
      <c r="H9006" s="7">
        <v>35.369999999999997</v>
      </c>
      <c r="I9006" s="5" t="s">
        <v>20</v>
      </c>
      <c r="J9006" s="5" t="s">
        <v>20</v>
      </c>
      <c r="K9006" s="5" t="s">
        <v>23</v>
      </c>
      <c r="L9006" s="5" t="s">
        <v>20</v>
      </c>
      <c r="M9006" s="5" t="s">
        <v>23</v>
      </c>
      <c r="N9006" s="5" t="s">
        <v>20</v>
      </c>
      <c r="O9006" s="7">
        <v>14945.31</v>
      </c>
      <c r="P9006" s="7">
        <v>13779.54</v>
      </c>
    </row>
    <row r="9007" spans="1:16" x14ac:dyDescent="0.25">
      <c r="A9007" s="5">
        <v>7214680</v>
      </c>
      <c r="B9007" s="5" t="s">
        <v>1</v>
      </c>
      <c r="C9007" s="6">
        <v>45250.52034722222</v>
      </c>
      <c r="D9007" s="5" t="s">
        <v>20</v>
      </c>
      <c r="E9007" s="5" t="s">
        <v>21</v>
      </c>
      <c r="F9007" s="5" t="s">
        <v>22</v>
      </c>
      <c r="G9007" s="7">
        <v>45.89</v>
      </c>
      <c r="H9007" s="7">
        <v>35.369999999999997</v>
      </c>
      <c r="I9007" s="5" t="s">
        <v>20</v>
      </c>
      <c r="J9007" s="5" t="s">
        <v>20</v>
      </c>
      <c r="K9007" s="5" t="s">
        <v>23</v>
      </c>
      <c r="L9007" s="5" t="s">
        <v>20</v>
      </c>
      <c r="M9007" s="5" t="s">
        <v>23</v>
      </c>
      <c r="N9007" s="5" t="s">
        <v>20</v>
      </c>
      <c r="O9007" s="7">
        <v>14945.32</v>
      </c>
      <c r="P9007" s="7">
        <v>13779.54</v>
      </c>
    </row>
    <row r="9008" spans="1:16" x14ac:dyDescent="0.25">
      <c r="A9008" s="5">
        <v>7214680</v>
      </c>
      <c r="B9008" s="5" t="s">
        <v>1</v>
      </c>
      <c r="C9008" s="6">
        <v>45250.521041666667</v>
      </c>
      <c r="D9008" s="5" t="s">
        <v>20</v>
      </c>
      <c r="E9008" s="5" t="s">
        <v>21</v>
      </c>
      <c r="F9008" s="5" t="s">
        <v>22</v>
      </c>
      <c r="G9008" s="7">
        <v>45.89</v>
      </c>
      <c r="H9008" s="7">
        <v>35.369999999999997</v>
      </c>
      <c r="I9008" s="5" t="s">
        <v>20</v>
      </c>
      <c r="J9008" s="5" t="s">
        <v>20</v>
      </c>
      <c r="K9008" s="5" t="s">
        <v>23</v>
      </c>
      <c r="L9008" s="5" t="s">
        <v>20</v>
      </c>
      <c r="M9008" s="5" t="s">
        <v>23</v>
      </c>
      <c r="N9008" s="5" t="s">
        <v>20</v>
      </c>
      <c r="O9008" s="7">
        <v>14945.34</v>
      </c>
      <c r="P9008" s="7">
        <v>13779.54</v>
      </c>
    </row>
    <row r="9009" spans="1:16" x14ac:dyDescent="0.25">
      <c r="A9009" s="5">
        <v>7214680</v>
      </c>
      <c r="B9009" s="5" t="s">
        <v>1</v>
      </c>
      <c r="C9009" s="6">
        <v>45250.521736111106</v>
      </c>
      <c r="D9009" s="5" t="s">
        <v>20</v>
      </c>
      <c r="E9009" s="5" t="s">
        <v>21</v>
      </c>
      <c r="F9009" s="5" t="s">
        <v>22</v>
      </c>
      <c r="G9009" s="7">
        <v>45.89</v>
      </c>
      <c r="H9009" s="7">
        <v>35.369999999999997</v>
      </c>
      <c r="I9009" s="5" t="s">
        <v>20</v>
      </c>
      <c r="J9009" s="5" t="s">
        <v>20</v>
      </c>
      <c r="K9009" s="5" t="s">
        <v>23</v>
      </c>
      <c r="L9009" s="5" t="s">
        <v>20</v>
      </c>
      <c r="M9009" s="5" t="s">
        <v>23</v>
      </c>
      <c r="N9009" s="5" t="s">
        <v>20</v>
      </c>
      <c r="O9009" s="7">
        <v>14945.36</v>
      </c>
      <c r="P9009" s="7">
        <v>13779.54</v>
      </c>
    </row>
    <row r="9010" spans="1:16" x14ac:dyDescent="0.25">
      <c r="A9010" s="5">
        <v>7214680</v>
      </c>
      <c r="B9010" s="5" t="s">
        <v>1</v>
      </c>
      <c r="C9010" s="6">
        <v>45250.522430555553</v>
      </c>
      <c r="D9010" s="5" t="s">
        <v>20</v>
      </c>
      <c r="E9010" s="5" t="s">
        <v>21</v>
      </c>
      <c r="F9010" s="5" t="s">
        <v>22</v>
      </c>
      <c r="G9010" s="7">
        <v>45.89</v>
      </c>
      <c r="H9010" s="7">
        <v>35.369999999999997</v>
      </c>
      <c r="I9010" s="5" t="s">
        <v>20</v>
      </c>
      <c r="J9010" s="5" t="s">
        <v>20</v>
      </c>
      <c r="K9010" s="5" t="s">
        <v>23</v>
      </c>
      <c r="L9010" s="5" t="s">
        <v>20</v>
      </c>
      <c r="M9010" s="5" t="s">
        <v>23</v>
      </c>
      <c r="N9010" s="5" t="s">
        <v>20</v>
      </c>
      <c r="O9010" s="7">
        <v>14945.38</v>
      </c>
      <c r="P9010" s="7">
        <v>13779.54</v>
      </c>
    </row>
    <row r="9011" spans="1:16" x14ac:dyDescent="0.25">
      <c r="A9011" s="5">
        <v>7214680</v>
      </c>
      <c r="B9011" s="5" t="s">
        <v>1</v>
      </c>
      <c r="C9011" s="6">
        <v>45250.523125</v>
      </c>
      <c r="D9011" s="5" t="s">
        <v>20</v>
      </c>
      <c r="E9011" s="5" t="s">
        <v>21</v>
      </c>
      <c r="F9011" s="5" t="s">
        <v>22</v>
      </c>
      <c r="G9011" s="7">
        <v>45.89</v>
      </c>
      <c r="H9011" s="7">
        <v>35.369999999999997</v>
      </c>
      <c r="I9011" s="5" t="s">
        <v>20</v>
      </c>
      <c r="J9011" s="5" t="s">
        <v>20</v>
      </c>
      <c r="K9011" s="5" t="s">
        <v>23</v>
      </c>
      <c r="L9011" s="5" t="s">
        <v>20</v>
      </c>
      <c r="M9011" s="5" t="s">
        <v>23</v>
      </c>
      <c r="N9011" s="5" t="s">
        <v>20</v>
      </c>
      <c r="O9011" s="7">
        <v>14945.39</v>
      </c>
      <c r="P9011" s="7">
        <v>13779.54</v>
      </c>
    </row>
    <row r="9012" spans="1:16" x14ac:dyDescent="0.25">
      <c r="A9012" s="5">
        <v>7214680</v>
      </c>
      <c r="B9012" s="5" t="s">
        <v>1</v>
      </c>
      <c r="C9012" s="6">
        <v>45250.523819444439</v>
      </c>
      <c r="D9012" s="5" t="s">
        <v>20</v>
      </c>
      <c r="E9012" s="5" t="s">
        <v>21</v>
      </c>
      <c r="F9012" s="5" t="s">
        <v>22</v>
      </c>
      <c r="G9012" s="7">
        <v>45.89</v>
      </c>
      <c r="H9012" s="7">
        <v>35.369999999999997</v>
      </c>
      <c r="I9012" s="5" t="s">
        <v>20</v>
      </c>
      <c r="J9012" s="5" t="s">
        <v>20</v>
      </c>
      <c r="K9012" s="5" t="s">
        <v>23</v>
      </c>
      <c r="L9012" s="5" t="s">
        <v>20</v>
      </c>
      <c r="M9012" s="5" t="s">
        <v>23</v>
      </c>
      <c r="N9012" s="5" t="s">
        <v>20</v>
      </c>
      <c r="O9012" s="7">
        <v>14945.41</v>
      </c>
      <c r="P9012" s="7">
        <v>13779.54</v>
      </c>
    </row>
    <row r="9013" spans="1:16" x14ac:dyDescent="0.25">
      <c r="A9013" s="5">
        <v>7214680</v>
      </c>
      <c r="B9013" s="5" t="s">
        <v>1</v>
      </c>
      <c r="C9013" s="6">
        <v>45250.524513888886</v>
      </c>
      <c r="D9013" s="5" t="s">
        <v>20</v>
      </c>
      <c r="E9013" s="5" t="s">
        <v>21</v>
      </c>
      <c r="F9013" s="5" t="s">
        <v>22</v>
      </c>
      <c r="G9013" s="7">
        <v>45.89</v>
      </c>
      <c r="H9013" s="7">
        <v>35.369999999999997</v>
      </c>
      <c r="I9013" s="5" t="s">
        <v>20</v>
      </c>
      <c r="J9013" s="5" t="s">
        <v>20</v>
      </c>
      <c r="K9013" s="5" t="s">
        <v>23</v>
      </c>
      <c r="L9013" s="5" t="s">
        <v>20</v>
      </c>
      <c r="M9013" s="5" t="s">
        <v>23</v>
      </c>
      <c r="N9013" s="5" t="s">
        <v>20</v>
      </c>
      <c r="O9013" s="7">
        <v>14945.42</v>
      </c>
      <c r="P9013" s="7">
        <v>13779.54</v>
      </c>
    </row>
    <row r="9014" spans="1:16" x14ac:dyDescent="0.25">
      <c r="A9014" s="5">
        <v>7214680</v>
      </c>
      <c r="B9014" s="5" t="s">
        <v>1</v>
      </c>
      <c r="C9014" s="6">
        <v>45250.525208333333</v>
      </c>
      <c r="D9014" s="5" t="s">
        <v>20</v>
      </c>
      <c r="E9014" s="5" t="s">
        <v>21</v>
      </c>
      <c r="F9014" s="5" t="s">
        <v>22</v>
      </c>
      <c r="G9014" s="7">
        <v>45.89</v>
      </c>
      <c r="H9014" s="7">
        <v>35.369999999999997</v>
      </c>
      <c r="I9014" s="5" t="s">
        <v>20</v>
      </c>
      <c r="J9014" s="5" t="s">
        <v>20</v>
      </c>
      <c r="K9014" s="5" t="s">
        <v>23</v>
      </c>
      <c r="L9014" s="5" t="s">
        <v>20</v>
      </c>
      <c r="M9014" s="5" t="s">
        <v>23</v>
      </c>
      <c r="N9014" s="5" t="s">
        <v>20</v>
      </c>
      <c r="O9014" s="7">
        <v>14945.44</v>
      </c>
      <c r="P9014" s="7">
        <v>13779.54</v>
      </c>
    </row>
    <row r="9015" spans="1:16" x14ac:dyDescent="0.25">
      <c r="A9015" s="5">
        <v>7214680</v>
      </c>
      <c r="B9015" s="5" t="s">
        <v>1</v>
      </c>
      <c r="C9015" s="6">
        <v>45250.525902777779</v>
      </c>
      <c r="D9015" s="5" t="s">
        <v>20</v>
      </c>
      <c r="E9015" s="5" t="s">
        <v>21</v>
      </c>
      <c r="F9015" s="5" t="s">
        <v>22</v>
      </c>
      <c r="G9015" s="7">
        <v>45.89</v>
      </c>
      <c r="H9015" s="7">
        <v>35.369999999999997</v>
      </c>
      <c r="I9015" s="5" t="s">
        <v>20</v>
      </c>
      <c r="J9015" s="5" t="s">
        <v>20</v>
      </c>
      <c r="K9015" s="5" t="s">
        <v>23</v>
      </c>
      <c r="L9015" s="5" t="s">
        <v>20</v>
      </c>
      <c r="M9015" s="5" t="s">
        <v>23</v>
      </c>
      <c r="N9015" s="5" t="s">
        <v>20</v>
      </c>
      <c r="O9015" s="7">
        <v>14945.46</v>
      </c>
      <c r="P9015" s="7">
        <v>13779.54</v>
      </c>
    </row>
    <row r="9016" spans="1:16" x14ac:dyDescent="0.25">
      <c r="A9016" s="5">
        <v>7214680</v>
      </c>
      <c r="B9016" s="5" t="s">
        <v>1</v>
      </c>
      <c r="C9016" s="6">
        <v>45250.526597222219</v>
      </c>
      <c r="D9016" s="5" t="s">
        <v>20</v>
      </c>
      <c r="E9016" s="5" t="s">
        <v>21</v>
      </c>
      <c r="F9016" s="5" t="s">
        <v>22</v>
      </c>
      <c r="G9016" s="7">
        <v>45.89</v>
      </c>
      <c r="H9016" s="7">
        <v>35.369999999999997</v>
      </c>
      <c r="I9016" s="5" t="s">
        <v>20</v>
      </c>
      <c r="J9016" s="5" t="s">
        <v>20</v>
      </c>
      <c r="K9016" s="5" t="s">
        <v>23</v>
      </c>
      <c r="L9016" s="5" t="s">
        <v>20</v>
      </c>
      <c r="M9016" s="5" t="s">
        <v>23</v>
      </c>
      <c r="N9016" s="5" t="s">
        <v>20</v>
      </c>
      <c r="O9016" s="7">
        <v>14945.48</v>
      </c>
      <c r="P9016" s="7">
        <v>13779.54</v>
      </c>
    </row>
    <row r="9017" spans="1:16" x14ac:dyDescent="0.25">
      <c r="A9017" s="5">
        <v>7214680</v>
      </c>
      <c r="B9017" s="5" t="s">
        <v>1</v>
      </c>
      <c r="C9017" s="6">
        <v>45250.527291666665</v>
      </c>
      <c r="D9017" s="5" t="s">
        <v>20</v>
      </c>
      <c r="E9017" s="5" t="s">
        <v>21</v>
      </c>
      <c r="F9017" s="5" t="s">
        <v>22</v>
      </c>
      <c r="G9017" s="7">
        <v>45.89</v>
      </c>
      <c r="H9017" s="7">
        <v>35.369999999999997</v>
      </c>
      <c r="I9017" s="5" t="s">
        <v>20</v>
      </c>
      <c r="J9017" s="5" t="s">
        <v>20</v>
      </c>
      <c r="K9017" s="5" t="s">
        <v>23</v>
      </c>
      <c r="L9017" s="5" t="s">
        <v>20</v>
      </c>
      <c r="M9017" s="5" t="s">
        <v>23</v>
      </c>
      <c r="N9017" s="5" t="s">
        <v>20</v>
      </c>
      <c r="O9017" s="7">
        <v>14945.49</v>
      </c>
      <c r="P9017" s="7">
        <v>13779.54</v>
      </c>
    </row>
    <row r="9018" spans="1:16" x14ac:dyDescent="0.25">
      <c r="A9018" s="5">
        <v>7214680</v>
      </c>
      <c r="B9018" s="5" t="s">
        <v>1</v>
      </c>
      <c r="C9018" s="6">
        <v>45250.527986111112</v>
      </c>
      <c r="D9018" s="5" t="s">
        <v>20</v>
      </c>
      <c r="E9018" s="5" t="s">
        <v>21</v>
      </c>
      <c r="F9018" s="5" t="s">
        <v>22</v>
      </c>
      <c r="G9018" s="7">
        <v>45.89</v>
      </c>
      <c r="H9018" s="7">
        <v>35.369999999999997</v>
      </c>
      <c r="I9018" s="5" t="s">
        <v>20</v>
      </c>
      <c r="J9018" s="5" t="s">
        <v>20</v>
      </c>
      <c r="K9018" s="5" t="s">
        <v>23</v>
      </c>
      <c r="L9018" s="5" t="s">
        <v>20</v>
      </c>
      <c r="M9018" s="5" t="s">
        <v>23</v>
      </c>
      <c r="N9018" s="5" t="s">
        <v>20</v>
      </c>
      <c r="O9018" s="7">
        <v>14945.51</v>
      </c>
      <c r="P9018" s="7">
        <v>13779.54</v>
      </c>
    </row>
    <row r="9019" spans="1:16" x14ac:dyDescent="0.25">
      <c r="A9019" s="5">
        <v>7214680</v>
      </c>
      <c r="B9019" s="5" t="s">
        <v>1</v>
      </c>
      <c r="C9019" s="6">
        <v>45250.528680555552</v>
      </c>
      <c r="D9019" s="5" t="s">
        <v>20</v>
      </c>
      <c r="E9019" s="5" t="s">
        <v>21</v>
      </c>
      <c r="F9019" s="5" t="s">
        <v>22</v>
      </c>
      <c r="G9019" s="7">
        <v>45.89</v>
      </c>
      <c r="H9019" s="7">
        <v>35.369999999999997</v>
      </c>
      <c r="I9019" s="5" t="s">
        <v>20</v>
      </c>
      <c r="J9019" s="5" t="s">
        <v>20</v>
      </c>
      <c r="K9019" s="5" t="s">
        <v>23</v>
      </c>
      <c r="L9019" s="5" t="s">
        <v>20</v>
      </c>
      <c r="M9019" s="5" t="s">
        <v>23</v>
      </c>
      <c r="N9019" s="5" t="s">
        <v>20</v>
      </c>
      <c r="O9019" s="7">
        <v>14945.52</v>
      </c>
      <c r="P9019" s="7">
        <v>13779.54</v>
      </c>
    </row>
    <row r="9020" spans="1:16" x14ac:dyDescent="0.25">
      <c r="A9020" s="5">
        <v>7214680</v>
      </c>
      <c r="B9020" s="5" t="s">
        <v>1</v>
      </c>
      <c r="C9020" s="6">
        <v>45250.529374999998</v>
      </c>
      <c r="D9020" s="5" t="s">
        <v>23</v>
      </c>
      <c r="E9020" s="5" t="s">
        <v>21</v>
      </c>
      <c r="F9020" s="5" t="s">
        <v>22</v>
      </c>
      <c r="G9020" s="7">
        <v>45.89</v>
      </c>
      <c r="H9020" s="7">
        <v>35.369999999999997</v>
      </c>
      <c r="I9020" s="5" t="s">
        <v>20</v>
      </c>
      <c r="J9020" s="5" t="s">
        <v>20</v>
      </c>
      <c r="K9020" s="5" t="s">
        <v>23</v>
      </c>
      <c r="L9020" s="5" t="s">
        <v>20</v>
      </c>
      <c r="M9020" s="5" t="s">
        <v>23</v>
      </c>
      <c r="N9020" s="5" t="s">
        <v>20</v>
      </c>
      <c r="O9020" s="7">
        <v>14945.54</v>
      </c>
      <c r="P9020" s="7">
        <v>13779.54</v>
      </c>
    </row>
    <row r="9021" spans="1:16" x14ac:dyDescent="0.25">
      <c r="A9021" s="5">
        <v>7214680</v>
      </c>
      <c r="B9021" s="5" t="s">
        <v>1</v>
      </c>
      <c r="C9021" s="6">
        <v>45250.529641203699</v>
      </c>
      <c r="D9021" s="5" t="s">
        <v>20</v>
      </c>
      <c r="E9021" s="5" t="s">
        <v>21</v>
      </c>
      <c r="F9021" s="5" t="s">
        <v>22</v>
      </c>
      <c r="G9021" s="7">
        <v>45.89</v>
      </c>
      <c r="H9021" s="7">
        <v>35.369999999999997</v>
      </c>
      <c r="I9021" s="5" t="s">
        <v>20</v>
      </c>
      <c r="J9021" s="5" t="s">
        <v>20</v>
      </c>
      <c r="K9021" s="5" t="s">
        <v>23</v>
      </c>
      <c r="L9021" s="5" t="s">
        <v>20</v>
      </c>
      <c r="M9021" s="5" t="s">
        <v>23</v>
      </c>
      <c r="N9021" s="5" t="s">
        <v>20</v>
      </c>
      <c r="O9021" s="7">
        <v>14945.55</v>
      </c>
      <c r="P9021" s="7">
        <v>13779.54</v>
      </c>
    </row>
    <row r="9022" spans="1:16" x14ac:dyDescent="0.25">
      <c r="A9022" s="5">
        <v>7214680</v>
      </c>
      <c r="B9022" s="5" t="s">
        <v>1</v>
      </c>
      <c r="C9022" s="6">
        <v>45250.530335648145</v>
      </c>
      <c r="D9022" s="5" t="s">
        <v>20</v>
      </c>
      <c r="E9022" s="5" t="s">
        <v>21</v>
      </c>
      <c r="F9022" s="5" t="s">
        <v>22</v>
      </c>
      <c r="G9022" s="7">
        <v>45.89</v>
      </c>
      <c r="H9022" s="7">
        <v>35.369999999999997</v>
      </c>
      <c r="I9022" s="5" t="s">
        <v>20</v>
      </c>
      <c r="J9022" s="5" t="s">
        <v>20</v>
      </c>
      <c r="K9022" s="5" t="s">
        <v>23</v>
      </c>
      <c r="L9022" s="5" t="s">
        <v>20</v>
      </c>
      <c r="M9022" s="5" t="s">
        <v>23</v>
      </c>
      <c r="N9022" s="5" t="s">
        <v>20</v>
      </c>
      <c r="O9022" s="7">
        <v>14945.56</v>
      </c>
      <c r="P9022" s="7">
        <v>13779.54</v>
      </c>
    </row>
    <row r="9023" spans="1:16" x14ac:dyDescent="0.25">
      <c r="A9023" s="5">
        <v>7214680</v>
      </c>
      <c r="B9023" s="5" t="s">
        <v>1</v>
      </c>
      <c r="C9023" s="6">
        <v>45250.531030092592</v>
      </c>
      <c r="D9023" s="5" t="s">
        <v>20</v>
      </c>
      <c r="E9023" s="5" t="s">
        <v>21</v>
      </c>
      <c r="F9023" s="5" t="s">
        <v>22</v>
      </c>
      <c r="G9023" s="7">
        <v>45.89</v>
      </c>
      <c r="H9023" s="7">
        <v>35.369999999999997</v>
      </c>
      <c r="I9023" s="5" t="s">
        <v>20</v>
      </c>
      <c r="J9023" s="5" t="s">
        <v>20</v>
      </c>
      <c r="K9023" s="5" t="s">
        <v>23</v>
      </c>
      <c r="L9023" s="5" t="s">
        <v>20</v>
      </c>
      <c r="M9023" s="5" t="s">
        <v>23</v>
      </c>
      <c r="N9023" s="5" t="s">
        <v>20</v>
      </c>
      <c r="O9023" s="7">
        <v>14945.58</v>
      </c>
      <c r="P9023" s="7">
        <v>13779.54</v>
      </c>
    </row>
    <row r="9024" spans="1:16" x14ac:dyDescent="0.25">
      <c r="A9024" s="5">
        <v>7214680</v>
      </c>
      <c r="B9024" s="5" t="s">
        <v>1</v>
      </c>
      <c r="C9024" s="6">
        <v>45250.531724537032</v>
      </c>
      <c r="D9024" s="5" t="s">
        <v>20</v>
      </c>
      <c r="E9024" s="5" t="s">
        <v>21</v>
      </c>
      <c r="F9024" s="5" t="s">
        <v>22</v>
      </c>
      <c r="G9024" s="7">
        <v>45.89</v>
      </c>
      <c r="H9024" s="7">
        <v>35.369999999999997</v>
      </c>
      <c r="I9024" s="5" t="s">
        <v>20</v>
      </c>
      <c r="J9024" s="5" t="s">
        <v>20</v>
      </c>
      <c r="K9024" s="5" t="s">
        <v>23</v>
      </c>
      <c r="L9024" s="5" t="s">
        <v>20</v>
      </c>
      <c r="M9024" s="5" t="s">
        <v>23</v>
      </c>
      <c r="N9024" s="5" t="s">
        <v>20</v>
      </c>
      <c r="O9024" s="7">
        <v>14945.6</v>
      </c>
      <c r="P9024" s="7">
        <v>13779.54</v>
      </c>
    </row>
    <row r="9025" spans="1:16" x14ac:dyDescent="0.25">
      <c r="A9025" s="5">
        <v>7214680</v>
      </c>
      <c r="B9025" s="5" t="s">
        <v>1</v>
      </c>
      <c r="C9025" s="6">
        <v>45250.532418981478</v>
      </c>
      <c r="D9025" s="5" t="s">
        <v>20</v>
      </c>
      <c r="E9025" s="5" t="s">
        <v>21</v>
      </c>
      <c r="F9025" s="5" t="s">
        <v>22</v>
      </c>
      <c r="G9025" s="7">
        <v>45.89</v>
      </c>
      <c r="H9025" s="7">
        <v>35.369999999999997</v>
      </c>
      <c r="I9025" s="5" t="s">
        <v>20</v>
      </c>
      <c r="J9025" s="5" t="s">
        <v>20</v>
      </c>
      <c r="K9025" s="5" t="s">
        <v>23</v>
      </c>
      <c r="L9025" s="5" t="s">
        <v>20</v>
      </c>
      <c r="M9025" s="5" t="s">
        <v>23</v>
      </c>
      <c r="N9025" s="5" t="s">
        <v>20</v>
      </c>
      <c r="O9025" s="7">
        <v>14945.62</v>
      </c>
      <c r="P9025" s="7">
        <v>13779.54</v>
      </c>
    </row>
    <row r="9026" spans="1:16" x14ac:dyDescent="0.25">
      <c r="A9026" s="5">
        <v>7214680</v>
      </c>
      <c r="B9026" s="5" t="s">
        <v>1</v>
      </c>
      <c r="C9026" s="6">
        <v>45250.533113425925</v>
      </c>
      <c r="D9026" s="5" t="s">
        <v>20</v>
      </c>
      <c r="E9026" s="5" t="s">
        <v>21</v>
      </c>
      <c r="F9026" s="5" t="s">
        <v>22</v>
      </c>
      <c r="G9026" s="7">
        <v>45.89</v>
      </c>
      <c r="H9026" s="7">
        <v>35.369999999999997</v>
      </c>
      <c r="I9026" s="5" t="s">
        <v>20</v>
      </c>
      <c r="J9026" s="5" t="s">
        <v>20</v>
      </c>
      <c r="K9026" s="5" t="s">
        <v>23</v>
      </c>
      <c r="L9026" s="5" t="s">
        <v>20</v>
      </c>
      <c r="M9026" s="5" t="s">
        <v>23</v>
      </c>
      <c r="N9026" s="5" t="s">
        <v>20</v>
      </c>
      <c r="O9026" s="7">
        <v>14945.63</v>
      </c>
      <c r="P9026" s="7">
        <v>13779.54</v>
      </c>
    </row>
    <row r="9027" spans="1:16" x14ac:dyDescent="0.25">
      <c r="A9027" s="5">
        <v>7214680</v>
      </c>
      <c r="B9027" s="5" t="s">
        <v>1</v>
      </c>
      <c r="C9027" s="6">
        <v>45250.533807870372</v>
      </c>
      <c r="D9027" s="5" t="s">
        <v>20</v>
      </c>
      <c r="E9027" s="5" t="s">
        <v>21</v>
      </c>
      <c r="F9027" s="5" t="s">
        <v>22</v>
      </c>
      <c r="G9027" s="7">
        <v>45.89</v>
      </c>
      <c r="H9027" s="7">
        <v>35.369999999999997</v>
      </c>
      <c r="I9027" s="5" t="s">
        <v>20</v>
      </c>
      <c r="J9027" s="5" t="s">
        <v>20</v>
      </c>
      <c r="K9027" s="5" t="s">
        <v>23</v>
      </c>
      <c r="L9027" s="5" t="s">
        <v>20</v>
      </c>
      <c r="M9027" s="5" t="s">
        <v>23</v>
      </c>
      <c r="N9027" s="5" t="s">
        <v>20</v>
      </c>
      <c r="O9027" s="7">
        <v>14945.65</v>
      </c>
      <c r="P9027" s="7">
        <v>13779.54</v>
      </c>
    </row>
    <row r="9028" spans="1:16" x14ac:dyDescent="0.25">
      <c r="A9028" s="5">
        <v>7214680</v>
      </c>
      <c r="B9028" s="5" t="s">
        <v>1</v>
      </c>
      <c r="C9028" s="6">
        <v>45250.534502314811</v>
      </c>
      <c r="D9028" s="5" t="s">
        <v>20</v>
      </c>
      <c r="E9028" s="5" t="s">
        <v>21</v>
      </c>
      <c r="F9028" s="5" t="s">
        <v>22</v>
      </c>
      <c r="G9028" s="7">
        <v>45.89</v>
      </c>
      <c r="H9028" s="7">
        <v>35.369999999999997</v>
      </c>
      <c r="I9028" s="5" t="s">
        <v>20</v>
      </c>
      <c r="J9028" s="5" t="s">
        <v>20</v>
      </c>
      <c r="K9028" s="5" t="s">
        <v>23</v>
      </c>
      <c r="L9028" s="5" t="s">
        <v>20</v>
      </c>
      <c r="M9028" s="5" t="s">
        <v>23</v>
      </c>
      <c r="N9028" s="5" t="s">
        <v>20</v>
      </c>
      <c r="O9028" s="7">
        <v>14945.66</v>
      </c>
      <c r="P9028" s="7">
        <v>13779.54</v>
      </c>
    </row>
    <row r="9029" spans="1:16" x14ac:dyDescent="0.25">
      <c r="A9029" s="5">
        <v>7214680</v>
      </c>
      <c r="B9029" s="5" t="s">
        <v>1</v>
      </c>
      <c r="C9029" s="6">
        <v>45250.535196759258</v>
      </c>
      <c r="D9029" s="5" t="s">
        <v>20</v>
      </c>
      <c r="E9029" s="5" t="s">
        <v>21</v>
      </c>
      <c r="F9029" s="5" t="s">
        <v>22</v>
      </c>
      <c r="G9029" s="7">
        <v>45.89</v>
      </c>
      <c r="H9029" s="7">
        <v>35.369999999999997</v>
      </c>
      <c r="I9029" s="5" t="s">
        <v>20</v>
      </c>
      <c r="J9029" s="5" t="s">
        <v>20</v>
      </c>
      <c r="K9029" s="5" t="s">
        <v>23</v>
      </c>
      <c r="L9029" s="5" t="s">
        <v>20</v>
      </c>
      <c r="M9029" s="5" t="s">
        <v>23</v>
      </c>
      <c r="N9029" s="5" t="s">
        <v>20</v>
      </c>
      <c r="O9029" s="7">
        <v>14945.68</v>
      </c>
      <c r="P9029" s="7">
        <v>13779.54</v>
      </c>
    </row>
    <row r="9030" spans="1:16" x14ac:dyDescent="0.25">
      <c r="A9030" s="5">
        <v>7214680</v>
      </c>
      <c r="B9030" s="5" t="s">
        <v>1</v>
      </c>
      <c r="C9030" s="6">
        <v>45250.535196759258</v>
      </c>
      <c r="D9030" s="5" t="s">
        <v>20</v>
      </c>
      <c r="E9030" s="5" t="s">
        <v>21</v>
      </c>
      <c r="F9030" s="5" t="s">
        <v>22</v>
      </c>
      <c r="G9030" s="7">
        <v>45.89</v>
      </c>
      <c r="H9030" s="7">
        <v>35.369999999999997</v>
      </c>
      <c r="I9030" s="5" t="s">
        <v>20</v>
      </c>
      <c r="J9030" s="5" t="s">
        <v>20</v>
      </c>
      <c r="K9030" s="5" t="s">
        <v>23</v>
      </c>
      <c r="L9030" s="5" t="s">
        <v>20</v>
      </c>
      <c r="M9030" s="5" t="s">
        <v>23</v>
      </c>
      <c r="N9030" s="5" t="s">
        <v>20</v>
      </c>
      <c r="O9030" s="7">
        <v>14945.68</v>
      </c>
      <c r="P9030" s="7">
        <v>13779.54</v>
      </c>
    </row>
    <row r="9031" spans="1:16" x14ac:dyDescent="0.25">
      <c r="A9031" s="5">
        <v>7214680</v>
      </c>
      <c r="B9031" s="5" t="s">
        <v>1</v>
      </c>
      <c r="C9031" s="6">
        <v>45250.537280092591</v>
      </c>
      <c r="D9031" s="5" t="s">
        <v>23</v>
      </c>
      <c r="E9031" s="5" t="s">
        <v>21</v>
      </c>
      <c r="F9031" s="5" t="s">
        <v>22</v>
      </c>
      <c r="G9031" s="7">
        <v>45.89</v>
      </c>
      <c r="H9031" s="7">
        <v>35.369999999999997</v>
      </c>
      <c r="I9031" s="5" t="s">
        <v>20</v>
      </c>
      <c r="J9031" s="5" t="s">
        <v>20</v>
      </c>
      <c r="K9031" s="5" t="s">
        <v>23</v>
      </c>
      <c r="L9031" s="5" t="s">
        <v>20</v>
      </c>
      <c r="M9031" s="5" t="s">
        <v>23</v>
      </c>
      <c r="N9031" s="5" t="s">
        <v>20</v>
      </c>
      <c r="O9031" s="7">
        <v>14945.68</v>
      </c>
      <c r="P9031" s="7">
        <v>13779.54</v>
      </c>
    </row>
    <row r="9032" spans="1:16" x14ac:dyDescent="0.25">
      <c r="A9032" s="5">
        <v>7214680</v>
      </c>
      <c r="B9032" s="5" t="s">
        <v>1</v>
      </c>
      <c r="C9032" s="6">
        <v>45250.537974537037</v>
      </c>
      <c r="D9032" s="5" t="s">
        <v>23</v>
      </c>
      <c r="E9032" s="5" t="s">
        <v>21</v>
      </c>
      <c r="F9032" s="5" t="s">
        <v>22</v>
      </c>
      <c r="G9032" s="7">
        <v>45.89</v>
      </c>
      <c r="H9032" s="7">
        <v>35.369999999999997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14945.7</v>
      </c>
      <c r="P9032" s="7">
        <v>13779.54</v>
      </c>
    </row>
    <row r="9033" spans="1:16" x14ac:dyDescent="0.25">
      <c r="A9033" s="5">
        <v>7214680</v>
      </c>
      <c r="B9033" s="5" t="s">
        <v>1</v>
      </c>
      <c r="C9033" s="6">
        <v>45250.538668981477</v>
      </c>
      <c r="D9033" s="5" t="s">
        <v>23</v>
      </c>
      <c r="E9033" s="5" t="s">
        <v>21</v>
      </c>
      <c r="F9033" s="5" t="s">
        <v>22</v>
      </c>
      <c r="G9033" s="7">
        <v>45.89</v>
      </c>
      <c r="H9033" s="7">
        <v>35.369999999999997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14945.72</v>
      </c>
      <c r="P9033" s="7">
        <v>13779.54</v>
      </c>
    </row>
    <row r="9034" spans="1:16" x14ac:dyDescent="0.25">
      <c r="A9034" s="5">
        <v>7214680</v>
      </c>
      <c r="B9034" s="5" t="s">
        <v>1</v>
      </c>
      <c r="C9034" s="6">
        <v>45250.539363425924</v>
      </c>
      <c r="D9034" s="5" t="s">
        <v>23</v>
      </c>
      <c r="E9034" s="5" t="s">
        <v>21</v>
      </c>
      <c r="F9034" s="5" t="s">
        <v>22</v>
      </c>
      <c r="G9034" s="7">
        <v>45.89</v>
      </c>
      <c r="H9034" s="7">
        <v>35.369999999999997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14945.73</v>
      </c>
      <c r="P9034" s="7">
        <v>13779.54</v>
      </c>
    </row>
    <row r="9035" spans="1:16" x14ac:dyDescent="0.25">
      <c r="A9035" s="5">
        <v>7214680</v>
      </c>
      <c r="B9035" s="5" t="s">
        <v>1</v>
      </c>
      <c r="C9035" s="6">
        <v>45250.54005787037</v>
      </c>
      <c r="D9035" s="5" t="s">
        <v>23</v>
      </c>
      <c r="E9035" s="5" t="s">
        <v>21</v>
      </c>
      <c r="F9035" s="5" t="s">
        <v>22</v>
      </c>
      <c r="G9035" s="7">
        <v>45.89</v>
      </c>
      <c r="H9035" s="7">
        <v>35.369999999999997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14945.75</v>
      </c>
      <c r="P9035" s="7">
        <v>13779.54</v>
      </c>
    </row>
    <row r="9036" spans="1:16" x14ac:dyDescent="0.25">
      <c r="A9036" s="5">
        <v>7214680</v>
      </c>
      <c r="B9036" s="5" t="s">
        <v>1</v>
      </c>
      <c r="C9036" s="6">
        <v>45250.54075231481</v>
      </c>
      <c r="D9036" s="5" t="s">
        <v>23</v>
      </c>
      <c r="E9036" s="5" t="s">
        <v>21</v>
      </c>
      <c r="F9036" s="5" t="s">
        <v>22</v>
      </c>
      <c r="G9036" s="7">
        <v>45.89</v>
      </c>
      <c r="H9036" s="7">
        <v>35.369999999999997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14945.76</v>
      </c>
      <c r="P9036" s="7">
        <v>13779.54</v>
      </c>
    </row>
    <row r="9037" spans="1:16" x14ac:dyDescent="0.25">
      <c r="A9037" s="5">
        <v>7214680</v>
      </c>
      <c r="B9037" s="5" t="s">
        <v>1</v>
      </c>
      <c r="C9037" s="6">
        <v>45250.541446759256</v>
      </c>
      <c r="D9037" s="5" t="s">
        <v>23</v>
      </c>
      <c r="E9037" s="5" t="s">
        <v>21</v>
      </c>
      <c r="F9037" s="5" t="s">
        <v>22</v>
      </c>
      <c r="G9037" s="7">
        <v>45.89</v>
      </c>
      <c r="H9037" s="7">
        <v>35.369999999999997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14945.78</v>
      </c>
      <c r="P9037" s="7">
        <v>13779.54</v>
      </c>
    </row>
    <row r="9038" spans="1:16" x14ac:dyDescent="0.25">
      <c r="A9038" s="5">
        <v>7214680</v>
      </c>
      <c r="B9038" s="5" t="s">
        <v>1</v>
      </c>
      <c r="C9038" s="6">
        <v>45250.54179398148</v>
      </c>
      <c r="D9038" s="5" t="s">
        <v>20</v>
      </c>
      <c r="E9038" s="5" t="s">
        <v>21</v>
      </c>
      <c r="F9038" s="5" t="s">
        <v>22</v>
      </c>
      <c r="G9038" s="7">
        <v>45.89</v>
      </c>
      <c r="H9038" s="7">
        <v>35.369999999999997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14945.79</v>
      </c>
      <c r="P9038" s="7">
        <v>13779.54</v>
      </c>
    </row>
    <row r="9039" spans="1:16" x14ac:dyDescent="0.25">
      <c r="A9039" s="5">
        <v>7214680</v>
      </c>
      <c r="B9039" s="5" t="s">
        <v>1</v>
      </c>
      <c r="C9039" s="6">
        <v>45250.54179398148</v>
      </c>
      <c r="D9039" s="5" t="s">
        <v>20</v>
      </c>
      <c r="E9039" s="5" t="s">
        <v>21</v>
      </c>
      <c r="F9039" s="5" t="s">
        <v>22</v>
      </c>
      <c r="G9039" s="7">
        <v>45.89</v>
      </c>
      <c r="H9039" s="7">
        <v>35.369999999999997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14945.79</v>
      </c>
      <c r="P9039" s="7">
        <v>13779.54</v>
      </c>
    </row>
    <row r="9040" spans="1:16" x14ac:dyDescent="0.25">
      <c r="A9040" s="5">
        <v>7214680</v>
      </c>
      <c r="B9040" s="5" t="s">
        <v>1</v>
      </c>
      <c r="C9040" s="6">
        <v>45250.543182870366</v>
      </c>
      <c r="D9040" s="5" t="s">
        <v>23</v>
      </c>
      <c r="E9040" s="5" t="s">
        <v>21</v>
      </c>
      <c r="F9040" s="5" t="s">
        <v>22</v>
      </c>
      <c r="G9040" s="7">
        <v>45.89</v>
      </c>
      <c r="H9040" s="7">
        <v>35.369999999999997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14945.79</v>
      </c>
      <c r="P9040" s="7">
        <v>13779.54</v>
      </c>
    </row>
    <row r="9041" spans="1:16" x14ac:dyDescent="0.25">
      <c r="A9041" s="5">
        <v>7214680</v>
      </c>
      <c r="B9041" s="5" t="s">
        <v>1</v>
      </c>
      <c r="C9041" s="6">
        <v>45250.543182870366</v>
      </c>
      <c r="D9041" s="5" t="s">
        <v>23</v>
      </c>
      <c r="E9041" s="5" t="s">
        <v>21</v>
      </c>
      <c r="F9041" s="5" t="s">
        <v>22</v>
      </c>
      <c r="G9041" s="7">
        <v>45.89</v>
      </c>
      <c r="H9041" s="7">
        <v>35.369999999999997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14945.79</v>
      </c>
      <c r="P9041" s="7">
        <v>13779.54</v>
      </c>
    </row>
    <row r="9042" spans="1:16" x14ac:dyDescent="0.25">
      <c r="A9042" s="5">
        <v>7214680</v>
      </c>
      <c r="B9042" s="5" t="s">
        <v>1</v>
      </c>
      <c r="C9042" s="6">
        <v>45250.543877314813</v>
      </c>
      <c r="D9042" s="5" t="s">
        <v>23</v>
      </c>
      <c r="E9042" s="5" t="s">
        <v>21</v>
      </c>
      <c r="F9042" s="5" t="s">
        <v>22</v>
      </c>
      <c r="G9042" s="7">
        <v>45.89</v>
      </c>
      <c r="H9042" s="7">
        <v>35.369999999999997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14945.79</v>
      </c>
      <c r="P9042" s="7">
        <v>13779.54</v>
      </c>
    </row>
    <row r="9043" spans="1:16" x14ac:dyDescent="0.25">
      <c r="A9043" s="5">
        <v>7214680</v>
      </c>
      <c r="B9043" s="5" t="s">
        <v>1</v>
      </c>
      <c r="C9043" s="6">
        <v>45250.544571759259</v>
      </c>
      <c r="D9043" s="5" t="s">
        <v>23</v>
      </c>
      <c r="E9043" s="5" t="s">
        <v>21</v>
      </c>
      <c r="F9043" s="5" t="s">
        <v>22</v>
      </c>
      <c r="G9043" s="7">
        <v>45.89</v>
      </c>
      <c r="H9043" s="7">
        <v>35.369999999999997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14945.81</v>
      </c>
      <c r="P9043" s="7">
        <v>13779.54</v>
      </c>
    </row>
    <row r="9044" spans="1:16" x14ac:dyDescent="0.25">
      <c r="A9044" s="5">
        <v>7214680</v>
      </c>
      <c r="B9044" s="5" t="s">
        <v>1</v>
      </c>
      <c r="C9044" s="6">
        <v>45250.545277777775</v>
      </c>
      <c r="D9044" s="5" t="s">
        <v>23</v>
      </c>
      <c r="E9044" s="5" t="s">
        <v>21</v>
      </c>
      <c r="F9044" s="5" t="s">
        <v>22</v>
      </c>
      <c r="G9044" s="7">
        <v>45.89</v>
      </c>
      <c r="H9044" s="7">
        <v>35.369999999999997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14945.82</v>
      </c>
      <c r="P9044" s="7">
        <v>13779.54</v>
      </c>
    </row>
    <row r="9045" spans="1:16" x14ac:dyDescent="0.25">
      <c r="A9045" s="5">
        <v>7214680</v>
      </c>
      <c r="B9045" s="5" t="s">
        <v>1</v>
      </c>
      <c r="C9045" s="6">
        <v>45250.545972222222</v>
      </c>
      <c r="D9045" s="5" t="s">
        <v>23</v>
      </c>
      <c r="E9045" s="5" t="s">
        <v>21</v>
      </c>
      <c r="F9045" s="5" t="s">
        <v>22</v>
      </c>
      <c r="G9045" s="7">
        <v>45.89</v>
      </c>
      <c r="H9045" s="7">
        <v>35.369999999999997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14945.84</v>
      </c>
      <c r="P9045" s="7">
        <v>13779.54</v>
      </c>
    </row>
    <row r="9046" spans="1:16" x14ac:dyDescent="0.25">
      <c r="A9046" s="5">
        <v>7214680</v>
      </c>
      <c r="B9046" s="5" t="s">
        <v>1</v>
      </c>
      <c r="C9046" s="6">
        <v>45250.546666666662</v>
      </c>
      <c r="D9046" s="5" t="s">
        <v>23</v>
      </c>
      <c r="E9046" s="5" t="s">
        <v>21</v>
      </c>
      <c r="F9046" s="5" t="s">
        <v>22</v>
      </c>
      <c r="G9046" s="7">
        <v>45.89</v>
      </c>
      <c r="H9046" s="7">
        <v>35.369999999999997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14945.86</v>
      </c>
      <c r="P9046" s="7">
        <v>13779.54</v>
      </c>
    </row>
    <row r="9047" spans="1:16" x14ac:dyDescent="0.25">
      <c r="A9047" s="5">
        <v>7214680</v>
      </c>
      <c r="B9047" s="5" t="s">
        <v>1</v>
      </c>
      <c r="C9047" s="6">
        <v>45250.547210648147</v>
      </c>
      <c r="D9047" s="5" t="s">
        <v>20</v>
      </c>
      <c r="E9047" s="5" t="s">
        <v>21</v>
      </c>
      <c r="F9047" s="5" t="s">
        <v>22</v>
      </c>
      <c r="G9047" s="7">
        <v>45.89</v>
      </c>
      <c r="H9047" s="7">
        <v>35.369999999999997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14945.87</v>
      </c>
      <c r="P9047" s="7">
        <v>13779.54</v>
      </c>
    </row>
    <row r="9048" spans="1:16" x14ac:dyDescent="0.25">
      <c r="A9048" s="5">
        <v>7214680</v>
      </c>
      <c r="B9048" s="5" t="s">
        <v>1</v>
      </c>
      <c r="C9048" s="6">
        <v>45250.547905092593</v>
      </c>
      <c r="D9048" s="5" t="s">
        <v>20</v>
      </c>
      <c r="E9048" s="5" t="s">
        <v>21</v>
      </c>
      <c r="F9048" s="5" t="s">
        <v>22</v>
      </c>
      <c r="G9048" s="7">
        <v>45.89</v>
      </c>
      <c r="H9048" s="7">
        <v>35.369999999999997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14945.89</v>
      </c>
      <c r="P9048" s="7">
        <v>13779.54</v>
      </c>
    </row>
    <row r="9049" spans="1:16" x14ac:dyDescent="0.25">
      <c r="A9049" s="5">
        <v>7214680</v>
      </c>
      <c r="B9049" s="5" t="s">
        <v>1</v>
      </c>
      <c r="C9049" s="6">
        <v>45250.548599537033</v>
      </c>
      <c r="D9049" s="5" t="s">
        <v>23</v>
      </c>
      <c r="E9049" s="5" t="s">
        <v>21</v>
      </c>
      <c r="F9049" s="5" t="s">
        <v>22</v>
      </c>
      <c r="G9049" s="7">
        <v>45.89</v>
      </c>
      <c r="H9049" s="7">
        <v>35.369999999999997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14945.9</v>
      </c>
      <c r="P9049" s="7">
        <v>13779.54</v>
      </c>
    </row>
    <row r="9050" spans="1:16" x14ac:dyDescent="0.25">
      <c r="A9050" s="5">
        <v>7214680</v>
      </c>
      <c r="B9050" s="5" t="s">
        <v>1</v>
      </c>
      <c r="C9050" s="6">
        <v>45250.549293981479</v>
      </c>
      <c r="D9050" s="5" t="s">
        <v>23</v>
      </c>
      <c r="E9050" s="5" t="s">
        <v>21</v>
      </c>
      <c r="F9050" s="5" t="s">
        <v>22</v>
      </c>
      <c r="G9050" s="7">
        <v>45.89</v>
      </c>
      <c r="H9050" s="7">
        <v>35.369999999999997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14945.92</v>
      </c>
      <c r="P9050" s="7">
        <v>13779.54</v>
      </c>
    </row>
    <row r="9051" spans="1:16" x14ac:dyDescent="0.25">
      <c r="A9051" s="5">
        <v>7214680</v>
      </c>
      <c r="B9051" s="5" t="s">
        <v>1</v>
      </c>
      <c r="C9051" s="6">
        <v>45250.549988425926</v>
      </c>
      <c r="D9051" s="5" t="s">
        <v>23</v>
      </c>
      <c r="E9051" s="5" t="s">
        <v>21</v>
      </c>
      <c r="F9051" s="5" t="s">
        <v>22</v>
      </c>
      <c r="G9051" s="7">
        <v>45.89</v>
      </c>
      <c r="H9051" s="7">
        <v>35.369999999999997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14945.94</v>
      </c>
      <c r="P9051" s="7">
        <v>13779.54</v>
      </c>
    </row>
    <row r="9052" spans="1:16" x14ac:dyDescent="0.25">
      <c r="A9052" s="5">
        <v>7214680</v>
      </c>
      <c r="B9052" s="5" t="s">
        <v>1</v>
      </c>
      <c r="C9052" s="6">
        <v>45250.550682870366</v>
      </c>
      <c r="D9052" s="5" t="s">
        <v>23</v>
      </c>
      <c r="E9052" s="5" t="s">
        <v>21</v>
      </c>
      <c r="F9052" s="5" t="s">
        <v>22</v>
      </c>
      <c r="G9052" s="7">
        <v>45.89</v>
      </c>
      <c r="H9052" s="7">
        <v>35.369999999999997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14945.95</v>
      </c>
      <c r="P9052" s="7">
        <v>13779.54</v>
      </c>
    </row>
    <row r="9053" spans="1:16" x14ac:dyDescent="0.25">
      <c r="A9053" s="5">
        <v>7214680</v>
      </c>
      <c r="B9053" s="5" t="s">
        <v>1</v>
      </c>
      <c r="C9053" s="6">
        <v>45250.551377314812</v>
      </c>
      <c r="D9053" s="5" t="s">
        <v>23</v>
      </c>
      <c r="E9053" s="5" t="s">
        <v>21</v>
      </c>
      <c r="F9053" s="5" t="s">
        <v>22</v>
      </c>
      <c r="G9053" s="7">
        <v>45.89</v>
      </c>
      <c r="H9053" s="7">
        <v>35.369999999999997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14945.97</v>
      </c>
      <c r="P9053" s="7">
        <v>13779.54</v>
      </c>
    </row>
    <row r="9054" spans="1:16" x14ac:dyDescent="0.25">
      <c r="A9054" s="5">
        <v>7214680</v>
      </c>
      <c r="B9054" s="5" t="s">
        <v>1</v>
      </c>
      <c r="C9054" s="6">
        <v>45250.552071759259</v>
      </c>
      <c r="D9054" s="5" t="s">
        <v>23</v>
      </c>
      <c r="E9054" s="5" t="s">
        <v>21</v>
      </c>
      <c r="F9054" s="5" t="s">
        <v>22</v>
      </c>
      <c r="G9054" s="7">
        <v>45.89</v>
      </c>
      <c r="H9054" s="7">
        <v>35.369999999999997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14945.99</v>
      </c>
      <c r="P9054" s="7">
        <v>13779.54</v>
      </c>
    </row>
    <row r="9055" spans="1:16" x14ac:dyDescent="0.25">
      <c r="A9055" s="5">
        <v>7214680</v>
      </c>
      <c r="B9055" s="5" t="s">
        <v>1</v>
      </c>
      <c r="C9055" s="6">
        <v>45250.552256944444</v>
      </c>
      <c r="D9055" s="5" t="s">
        <v>20</v>
      </c>
      <c r="E9055" s="5" t="s">
        <v>21</v>
      </c>
      <c r="F9055" s="5" t="s">
        <v>22</v>
      </c>
      <c r="G9055" s="7">
        <v>45.89</v>
      </c>
      <c r="H9055" s="7">
        <v>35.369999999999997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14945.99</v>
      </c>
      <c r="P9055" s="7">
        <v>13779.54</v>
      </c>
    </row>
    <row r="9056" spans="1:16" x14ac:dyDescent="0.25">
      <c r="A9056" s="5">
        <v>7214680</v>
      </c>
      <c r="B9056" s="5" t="s">
        <v>1</v>
      </c>
      <c r="C9056" s="6">
        <v>45250.552951388891</v>
      </c>
      <c r="D9056" s="5" t="s">
        <v>20</v>
      </c>
      <c r="E9056" s="5" t="s">
        <v>21</v>
      </c>
      <c r="F9056" s="5" t="s">
        <v>22</v>
      </c>
      <c r="G9056" s="7">
        <v>45.89</v>
      </c>
      <c r="H9056" s="7">
        <v>35.369999999999997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14946.01</v>
      </c>
      <c r="P9056" s="7">
        <v>13779.54</v>
      </c>
    </row>
    <row r="9057" spans="1:16" x14ac:dyDescent="0.25">
      <c r="A9057" s="5">
        <v>7214680</v>
      </c>
      <c r="B9057" s="5" t="s">
        <v>1</v>
      </c>
      <c r="C9057" s="6">
        <v>45250.55364583333</v>
      </c>
      <c r="D9057" s="5" t="s">
        <v>23</v>
      </c>
      <c r="E9057" s="5" t="s">
        <v>21</v>
      </c>
      <c r="F9057" s="5" t="s">
        <v>22</v>
      </c>
      <c r="G9057" s="7">
        <v>45.89</v>
      </c>
      <c r="H9057" s="7">
        <v>35.369999999999997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14946.02</v>
      </c>
      <c r="P9057" s="7">
        <v>13779.54</v>
      </c>
    </row>
    <row r="9058" spans="1:16" x14ac:dyDescent="0.25">
      <c r="A9058" s="5">
        <v>7214680</v>
      </c>
      <c r="B9058" s="5" t="s">
        <v>1</v>
      </c>
      <c r="C9058" s="6">
        <v>45250.554340277777</v>
      </c>
      <c r="D9058" s="5" t="s">
        <v>23</v>
      </c>
      <c r="E9058" s="5" t="s">
        <v>21</v>
      </c>
      <c r="F9058" s="5" t="s">
        <v>22</v>
      </c>
      <c r="G9058" s="7">
        <v>45.89</v>
      </c>
      <c r="H9058" s="7">
        <v>35.369999999999997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14946.04</v>
      </c>
      <c r="P9058" s="7">
        <v>13779.54</v>
      </c>
    </row>
    <row r="9059" spans="1:16" x14ac:dyDescent="0.25">
      <c r="A9059" s="5">
        <v>7214680</v>
      </c>
      <c r="B9059" s="5" t="s">
        <v>1</v>
      </c>
      <c r="C9059" s="6">
        <v>45250.555034722223</v>
      </c>
      <c r="D9059" s="5" t="s">
        <v>23</v>
      </c>
      <c r="E9059" s="5" t="s">
        <v>21</v>
      </c>
      <c r="F9059" s="5" t="s">
        <v>22</v>
      </c>
      <c r="G9059" s="7">
        <v>45.89</v>
      </c>
      <c r="H9059" s="7">
        <v>35.369999999999997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14946.06</v>
      </c>
      <c r="P9059" s="7">
        <v>13779.54</v>
      </c>
    </row>
    <row r="9060" spans="1:16" x14ac:dyDescent="0.25">
      <c r="A9060" s="5">
        <v>7214680</v>
      </c>
      <c r="B9060" s="5" t="s">
        <v>1</v>
      </c>
      <c r="C9060" s="6">
        <v>45250.555729166663</v>
      </c>
      <c r="D9060" s="5" t="s">
        <v>23</v>
      </c>
      <c r="E9060" s="5" t="s">
        <v>21</v>
      </c>
      <c r="F9060" s="5" t="s">
        <v>22</v>
      </c>
      <c r="G9060" s="7">
        <v>45.89</v>
      </c>
      <c r="H9060" s="7">
        <v>35.369999999999997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14946.07</v>
      </c>
      <c r="P9060" s="7">
        <v>13779.54</v>
      </c>
    </row>
    <row r="9061" spans="1:16" x14ac:dyDescent="0.25">
      <c r="A9061" s="5">
        <v>7214680</v>
      </c>
      <c r="B9061" s="5" t="s">
        <v>1</v>
      </c>
      <c r="C9061" s="6">
        <v>45250.556423611109</v>
      </c>
      <c r="D9061" s="5" t="s">
        <v>23</v>
      </c>
      <c r="E9061" s="5" t="s">
        <v>21</v>
      </c>
      <c r="F9061" s="5" t="s">
        <v>22</v>
      </c>
      <c r="G9061" s="7">
        <v>45.89</v>
      </c>
      <c r="H9061" s="7">
        <v>35.369999999999997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14946.09</v>
      </c>
      <c r="P9061" s="7">
        <v>13779.54</v>
      </c>
    </row>
    <row r="9062" spans="1:16" x14ac:dyDescent="0.25">
      <c r="A9062" s="5">
        <v>7214680</v>
      </c>
      <c r="B9062" s="5" t="s">
        <v>1</v>
      </c>
      <c r="C9062" s="6">
        <v>45250.55667824074</v>
      </c>
      <c r="D9062" s="5" t="s">
        <v>20</v>
      </c>
      <c r="E9062" s="5" t="s">
        <v>21</v>
      </c>
      <c r="F9062" s="5" t="s">
        <v>22</v>
      </c>
      <c r="G9062" s="7">
        <v>45.89</v>
      </c>
      <c r="H9062" s="7">
        <v>35.369999999999997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14946.1</v>
      </c>
      <c r="P9062" s="7">
        <v>13779.54</v>
      </c>
    </row>
    <row r="9063" spans="1:16" x14ac:dyDescent="0.25">
      <c r="A9063" s="5">
        <v>7214680</v>
      </c>
      <c r="B9063" s="5" t="s">
        <v>1</v>
      </c>
      <c r="C9063" s="6">
        <v>45250.55736111111</v>
      </c>
      <c r="D9063" s="5" t="s">
        <v>20</v>
      </c>
      <c r="E9063" s="5" t="s">
        <v>21</v>
      </c>
      <c r="F9063" s="5" t="s">
        <v>22</v>
      </c>
      <c r="G9063" s="7">
        <v>45.89</v>
      </c>
      <c r="H9063" s="7">
        <v>35.369999999999997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14946.11</v>
      </c>
      <c r="P9063" s="7">
        <v>13779.54</v>
      </c>
    </row>
    <row r="9064" spans="1:16" x14ac:dyDescent="0.25">
      <c r="A9064" s="5">
        <v>7214680</v>
      </c>
      <c r="B9064" s="5" t="s">
        <v>1</v>
      </c>
      <c r="C9064" s="6">
        <v>45250.558055555557</v>
      </c>
      <c r="D9064" s="5" t="s">
        <v>20</v>
      </c>
      <c r="E9064" s="5" t="s">
        <v>21</v>
      </c>
      <c r="F9064" s="5" t="s">
        <v>22</v>
      </c>
      <c r="G9064" s="7">
        <v>45.89</v>
      </c>
      <c r="H9064" s="7">
        <v>35.369999999999997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14946.13</v>
      </c>
      <c r="P9064" s="7">
        <v>13779.54</v>
      </c>
    </row>
    <row r="9065" spans="1:16" x14ac:dyDescent="0.25">
      <c r="A9065" s="5">
        <v>7214680</v>
      </c>
      <c r="B9065" s="5" t="s">
        <v>1</v>
      </c>
      <c r="C9065" s="6">
        <v>45250.558749999997</v>
      </c>
      <c r="D9065" s="5" t="s">
        <v>20</v>
      </c>
      <c r="E9065" s="5" t="s">
        <v>21</v>
      </c>
      <c r="F9065" s="5" t="s">
        <v>22</v>
      </c>
      <c r="G9065" s="7">
        <v>45.89</v>
      </c>
      <c r="H9065" s="7">
        <v>35.369999999999997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14946.15</v>
      </c>
      <c r="P9065" s="7">
        <v>13779.54</v>
      </c>
    </row>
    <row r="9066" spans="1:16" x14ac:dyDescent="0.25">
      <c r="A9066" s="5">
        <v>7214680</v>
      </c>
      <c r="B9066" s="5" t="s">
        <v>1</v>
      </c>
      <c r="C9066" s="6">
        <v>45250.559444444443</v>
      </c>
      <c r="D9066" s="5" t="s">
        <v>20</v>
      </c>
      <c r="E9066" s="5" t="s">
        <v>21</v>
      </c>
      <c r="F9066" s="5" t="s">
        <v>22</v>
      </c>
      <c r="G9066" s="7">
        <v>45.89</v>
      </c>
      <c r="H9066" s="7">
        <v>35.369999999999997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14946.16</v>
      </c>
      <c r="P9066" s="7">
        <v>13779.54</v>
      </c>
    </row>
    <row r="9067" spans="1:16" x14ac:dyDescent="0.25">
      <c r="A9067" s="5">
        <v>7214680</v>
      </c>
      <c r="B9067" s="5" t="s">
        <v>1</v>
      </c>
      <c r="C9067" s="6">
        <v>45250.56013888889</v>
      </c>
      <c r="D9067" s="5" t="s">
        <v>23</v>
      </c>
      <c r="E9067" s="5" t="s">
        <v>21</v>
      </c>
      <c r="F9067" s="5" t="s">
        <v>22</v>
      </c>
      <c r="G9067" s="7">
        <v>45.89</v>
      </c>
      <c r="H9067" s="7">
        <v>35.369999999999997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14946.18</v>
      </c>
      <c r="P9067" s="7">
        <v>13779.54</v>
      </c>
    </row>
    <row r="9068" spans="1:16" x14ac:dyDescent="0.25">
      <c r="A9068" s="5">
        <v>7214680</v>
      </c>
      <c r="B9068" s="5" t="s">
        <v>1</v>
      </c>
      <c r="C9068" s="6">
        <v>45250.560833333329</v>
      </c>
      <c r="D9068" s="5" t="s">
        <v>23</v>
      </c>
      <c r="E9068" s="5" t="s">
        <v>21</v>
      </c>
      <c r="F9068" s="5" t="s">
        <v>22</v>
      </c>
      <c r="G9068" s="7">
        <v>45.89</v>
      </c>
      <c r="H9068" s="7">
        <v>35.369999999999997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14946.2</v>
      </c>
      <c r="P9068" s="7">
        <v>13779.54</v>
      </c>
    </row>
    <row r="9069" spans="1:16" x14ac:dyDescent="0.25">
      <c r="A9069" s="5">
        <v>7214680</v>
      </c>
      <c r="B9069" s="5" t="s">
        <v>1</v>
      </c>
      <c r="C9069" s="6">
        <v>45250.561527777776</v>
      </c>
      <c r="D9069" s="5" t="s">
        <v>23</v>
      </c>
      <c r="E9069" s="5" t="s">
        <v>21</v>
      </c>
      <c r="F9069" s="5" t="s">
        <v>22</v>
      </c>
      <c r="G9069" s="7">
        <v>45.89</v>
      </c>
      <c r="H9069" s="7">
        <v>35.369999999999997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14946.21</v>
      </c>
      <c r="P9069" s="7">
        <v>13779.54</v>
      </c>
    </row>
    <row r="9070" spans="1:16" x14ac:dyDescent="0.25">
      <c r="A9070" s="5">
        <v>7214680</v>
      </c>
      <c r="B9070" s="5" t="s">
        <v>1</v>
      </c>
      <c r="C9070" s="6">
        <v>45250.562094907407</v>
      </c>
      <c r="D9070" s="5" t="s">
        <v>20</v>
      </c>
      <c r="E9070" s="5" t="s">
        <v>21</v>
      </c>
      <c r="F9070" s="5" t="s">
        <v>22</v>
      </c>
      <c r="G9070" s="7">
        <v>45.89</v>
      </c>
      <c r="H9070" s="7">
        <v>35.369999999999997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14946.23</v>
      </c>
      <c r="P9070" s="7">
        <v>13779.54</v>
      </c>
    </row>
    <row r="9071" spans="1:16" x14ac:dyDescent="0.25">
      <c r="A9071" s="5">
        <v>7214680</v>
      </c>
      <c r="B9071" s="5" t="s">
        <v>1</v>
      </c>
      <c r="C9071" s="6">
        <v>45250.5628125</v>
      </c>
      <c r="D9071" s="5" t="s">
        <v>20</v>
      </c>
      <c r="E9071" s="5" t="s">
        <v>21</v>
      </c>
      <c r="F9071" s="5" t="s">
        <v>22</v>
      </c>
      <c r="G9071" s="7">
        <v>45.89</v>
      </c>
      <c r="H9071" s="7">
        <v>35.369999999999997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14946.24</v>
      </c>
      <c r="P9071" s="7">
        <v>13779.54</v>
      </c>
    </row>
    <row r="9072" spans="1:16" x14ac:dyDescent="0.25">
      <c r="A9072" s="5">
        <v>7214680</v>
      </c>
      <c r="B9072" s="5" t="s">
        <v>1</v>
      </c>
      <c r="C9072" s="6">
        <v>45250.564201388886</v>
      </c>
      <c r="D9072" s="5" t="s">
        <v>20</v>
      </c>
      <c r="E9072" s="5" t="s">
        <v>21</v>
      </c>
      <c r="F9072" s="5" t="s">
        <v>22</v>
      </c>
      <c r="G9072" s="7">
        <v>45.89</v>
      </c>
      <c r="H9072" s="7">
        <v>35.369999999999997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14946.28</v>
      </c>
      <c r="P9072" s="7">
        <v>13779.54</v>
      </c>
    </row>
    <row r="9073" spans="1:16" x14ac:dyDescent="0.25">
      <c r="A9073" s="5">
        <v>7214680</v>
      </c>
      <c r="B9073" s="5" t="s">
        <v>1</v>
      </c>
      <c r="C9073" s="6">
        <v>45250.564895833333</v>
      </c>
      <c r="D9073" s="5" t="s">
        <v>23</v>
      </c>
      <c r="E9073" s="5" t="s">
        <v>21</v>
      </c>
      <c r="F9073" s="5" t="s">
        <v>22</v>
      </c>
      <c r="G9073" s="7">
        <v>45.89</v>
      </c>
      <c r="H9073" s="7">
        <v>35.369999999999997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14946.29</v>
      </c>
      <c r="P9073" s="7">
        <v>13779.54</v>
      </c>
    </row>
    <row r="9074" spans="1:16" x14ac:dyDescent="0.25">
      <c r="A9074" s="5">
        <v>7214680</v>
      </c>
      <c r="B9074" s="5" t="s">
        <v>1</v>
      </c>
      <c r="C9074" s="6">
        <v>45250.565578703703</v>
      </c>
      <c r="D9074" s="5" t="s">
        <v>20</v>
      </c>
      <c r="E9074" s="5" t="s">
        <v>21</v>
      </c>
      <c r="F9074" s="5" t="s">
        <v>22</v>
      </c>
      <c r="G9074" s="7">
        <v>45.89</v>
      </c>
      <c r="H9074" s="7">
        <v>35.369999999999997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14946.31</v>
      </c>
      <c r="P9074" s="7">
        <v>13779.54</v>
      </c>
    </row>
    <row r="9075" spans="1:16" x14ac:dyDescent="0.25">
      <c r="A9075" s="5">
        <v>7214680</v>
      </c>
      <c r="B9075" s="5" t="s">
        <v>1</v>
      </c>
      <c r="C9075" s="6">
        <v>45250.56627314815</v>
      </c>
      <c r="D9075" s="5" t="s">
        <v>20</v>
      </c>
      <c r="E9075" s="5" t="s">
        <v>21</v>
      </c>
      <c r="F9075" s="5" t="s">
        <v>22</v>
      </c>
      <c r="G9075" s="7">
        <v>45.89</v>
      </c>
      <c r="H9075" s="7">
        <v>35.369999999999997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14946.33</v>
      </c>
      <c r="P9075" s="7">
        <v>13779.54</v>
      </c>
    </row>
    <row r="9076" spans="1:16" x14ac:dyDescent="0.25">
      <c r="A9076" s="5">
        <v>7214680</v>
      </c>
      <c r="B9076" s="5" t="s">
        <v>1</v>
      </c>
      <c r="C9076" s="6">
        <v>45250.566967592589</v>
      </c>
      <c r="D9076" s="5" t="s">
        <v>20</v>
      </c>
      <c r="E9076" s="5" t="s">
        <v>21</v>
      </c>
      <c r="F9076" s="5" t="s">
        <v>22</v>
      </c>
      <c r="G9076" s="7">
        <v>45.89</v>
      </c>
      <c r="H9076" s="7">
        <v>35.369999999999997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14946.34</v>
      </c>
      <c r="P9076" s="7">
        <v>13779.54</v>
      </c>
    </row>
    <row r="9077" spans="1:16" x14ac:dyDescent="0.25">
      <c r="A9077" s="5">
        <v>7214680</v>
      </c>
      <c r="B9077" s="5" t="s">
        <v>1</v>
      </c>
      <c r="C9077" s="6">
        <v>45250.567962962959</v>
      </c>
      <c r="D9077" s="5" t="s">
        <v>20</v>
      </c>
      <c r="E9077" s="5" t="s">
        <v>21</v>
      </c>
      <c r="F9077" s="5" t="s">
        <v>22</v>
      </c>
      <c r="G9077" s="7">
        <v>45.89</v>
      </c>
      <c r="H9077" s="7">
        <v>35.369999999999997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14946.37</v>
      </c>
      <c r="P9077" s="7">
        <v>13779.54</v>
      </c>
    </row>
    <row r="9078" spans="1:16" x14ac:dyDescent="0.25">
      <c r="A9078" s="5">
        <v>7214680</v>
      </c>
      <c r="B9078" s="5" t="s">
        <v>1</v>
      </c>
      <c r="C9078" s="6">
        <v>45250.568668981483</v>
      </c>
      <c r="D9078" s="5" t="s">
        <v>20</v>
      </c>
      <c r="E9078" s="5" t="s">
        <v>21</v>
      </c>
      <c r="F9078" s="5" t="s">
        <v>22</v>
      </c>
      <c r="G9078" s="7">
        <v>45.89</v>
      </c>
      <c r="H9078" s="7">
        <v>35.369999999999997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14946.38</v>
      </c>
      <c r="P9078" s="7">
        <v>13779.54</v>
      </c>
    </row>
    <row r="9079" spans="1:16" x14ac:dyDescent="0.25">
      <c r="A9079" s="5">
        <v>7214680</v>
      </c>
      <c r="B9079" s="5" t="s">
        <v>1</v>
      </c>
      <c r="C9079" s="6">
        <v>45250.569363425922</v>
      </c>
      <c r="D9079" s="5" t="s">
        <v>20</v>
      </c>
      <c r="E9079" s="5" t="s">
        <v>21</v>
      </c>
      <c r="F9079" s="5" t="s">
        <v>22</v>
      </c>
      <c r="G9079" s="7">
        <v>45.89</v>
      </c>
      <c r="H9079" s="7">
        <v>35.369999999999997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14946.4</v>
      </c>
      <c r="P9079" s="7">
        <v>13779.54</v>
      </c>
    </row>
    <row r="9080" spans="1:16" x14ac:dyDescent="0.25">
      <c r="A9080" s="5">
        <v>7214680</v>
      </c>
      <c r="B9080" s="5" t="s">
        <v>1</v>
      </c>
      <c r="C9080" s="6">
        <v>45250.570057870369</v>
      </c>
      <c r="D9080" s="5" t="s">
        <v>20</v>
      </c>
      <c r="E9080" s="5" t="s">
        <v>21</v>
      </c>
      <c r="F9080" s="5" t="s">
        <v>22</v>
      </c>
      <c r="G9080" s="7">
        <v>45.89</v>
      </c>
      <c r="H9080" s="7">
        <v>35.369999999999997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14946.42</v>
      </c>
      <c r="P9080" s="7">
        <v>13779.54</v>
      </c>
    </row>
    <row r="9081" spans="1:16" x14ac:dyDescent="0.25">
      <c r="A9081" s="5">
        <v>7214680</v>
      </c>
      <c r="B9081" s="5" t="s">
        <v>1</v>
      </c>
      <c r="C9081" s="6">
        <v>45250.570752314816</v>
      </c>
      <c r="D9081" s="5" t="s">
        <v>20</v>
      </c>
      <c r="E9081" s="5" t="s">
        <v>21</v>
      </c>
      <c r="F9081" s="5" t="s">
        <v>22</v>
      </c>
      <c r="G9081" s="7">
        <v>45.89</v>
      </c>
      <c r="H9081" s="7">
        <v>35.369999999999997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14946.44</v>
      </c>
      <c r="P9081" s="7">
        <v>13779.54</v>
      </c>
    </row>
    <row r="9082" spans="1:16" x14ac:dyDescent="0.25">
      <c r="A9082" s="5">
        <v>7214680</v>
      </c>
      <c r="B9082" s="5" t="s">
        <v>1</v>
      </c>
      <c r="C9082" s="6">
        <v>45250.571446759255</v>
      </c>
      <c r="D9082" s="5" t="s">
        <v>20</v>
      </c>
      <c r="E9082" s="5" t="s">
        <v>21</v>
      </c>
      <c r="F9082" s="5" t="s">
        <v>22</v>
      </c>
      <c r="G9082" s="7">
        <v>45.89</v>
      </c>
      <c r="H9082" s="7">
        <v>35.369999999999997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14946.45</v>
      </c>
      <c r="P9082" s="7">
        <v>13779.54</v>
      </c>
    </row>
    <row r="9083" spans="1:16" x14ac:dyDescent="0.25">
      <c r="A9083" s="5">
        <v>7214680</v>
      </c>
      <c r="B9083" s="5" t="s">
        <v>1</v>
      </c>
      <c r="C9083" s="6">
        <v>45250.572141203702</v>
      </c>
      <c r="D9083" s="5" t="s">
        <v>20</v>
      </c>
      <c r="E9083" s="5" t="s">
        <v>21</v>
      </c>
      <c r="F9083" s="5" t="s">
        <v>22</v>
      </c>
      <c r="G9083" s="7">
        <v>45.89</v>
      </c>
      <c r="H9083" s="7">
        <v>35.369999999999997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14946.47</v>
      </c>
      <c r="P9083" s="7">
        <v>13779.54</v>
      </c>
    </row>
    <row r="9084" spans="1:16" x14ac:dyDescent="0.25">
      <c r="A9084" s="5">
        <v>7214680</v>
      </c>
      <c r="B9084" s="5" t="s">
        <v>1</v>
      </c>
      <c r="C9084" s="6">
        <v>45250.572835648149</v>
      </c>
      <c r="D9084" s="5" t="s">
        <v>23</v>
      </c>
      <c r="E9084" s="5" t="s">
        <v>21</v>
      </c>
      <c r="F9084" s="5" t="s">
        <v>22</v>
      </c>
      <c r="G9084" s="7">
        <v>45.89</v>
      </c>
      <c r="H9084" s="7">
        <v>35.369999999999997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14946.48</v>
      </c>
      <c r="P9084" s="7">
        <v>13779.54</v>
      </c>
    </row>
    <row r="9085" spans="1:16" x14ac:dyDescent="0.25">
      <c r="A9085" s="5">
        <v>7214680</v>
      </c>
      <c r="B9085" s="5" t="s">
        <v>1</v>
      </c>
      <c r="C9085" s="6">
        <v>45250.573530092588</v>
      </c>
      <c r="D9085" s="5" t="s">
        <v>23</v>
      </c>
      <c r="E9085" s="5" t="s">
        <v>21</v>
      </c>
      <c r="F9085" s="5" t="s">
        <v>22</v>
      </c>
      <c r="G9085" s="7">
        <v>45.89</v>
      </c>
      <c r="H9085" s="7">
        <v>35.369999999999997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14946.5</v>
      </c>
      <c r="P9085" s="7">
        <v>13779.54</v>
      </c>
    </row>
    <row r="9086" spans="1:16" x14ac:dyDescent="0.25">
      <c r="A9086" s="5">
        <v>7214680</v>
      </c>
      <c r="B9086" s="5" t="s">
        <v>1</v>
      </c>
      <c r="C9086" s="6">
        <v>45250.573749999996</v>
      </c>
      <c r="D9086" s="5" t="s">
        <v>20</v>
      </c>
      <c r="E9086" s="5" t="s">
        <v>21</v>
      </c>
      <c r="F9086" s="5" t="s">
        <v>22</v>
      </c>
      <c r="G9086" s="7">
        <v>45.89</v>
      </c>
      <c r="H9086" s="7">
        <v>35.369999999999997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14946.51</v>
      </c>
      <c r="P9086" s="7">
        <v>13779.54</v>
      </c>
    </row>
    <row r="9087" spans="1:16" x14ac:dyDescent="0.25">
      <c r="A9087" s="5">
        <v>7214680</v>
      </c>
      <c r="B9087" s="5" t="s">
        <v>1</v>
      </c>
      <c r="C9087" s="6">
        <v>45250.574444444443</v>
      </c>
      <c r="D9087" s="5" t="s">
        <v>20</v>
      </c>
      <c r="E9087" s="5" t="s">
        <v>21</v>
      </c>
      <c r="F9087" s="5" t="s">
        <v>22</v>
      </c>
      <c r="G9087" s="7">
        <v>45.89</v>
      </c>
      <c r="H9087" s="7">
        <v>35.369999999999997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14946.52</v>
      </c>
      <c r="P9087" s="7">
        <v>13779.54</v>
      </c>
    </row>
    <row r="9088" spans="1:16" x14ac:dyDescent="0.25">
      <c r="A9088" s="5">
        <v>7214680</v>
      </c>
      <c r="B9088" s="5" t="s">
        <v>1</v>
      </c>
      <c r="C9088" s="6">
        <v>45250.575138888889</v>
      </c>
      <c r="D9088" s="5" t="s">
        <v>20</v>
      </c>
      <c r="E9088" s="5" t="s">
        <v>21</v>
      </c>
      <c r="F9088" s="5" t="s">
        <v>22</v>
      </c>
      <c r="G9088" s="7">
        <v>45.89</v>
      </c>
      <c r="H9088" s="7">
        <v>35.369999999999997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14946.54</v>
      </c>
      <c r="P9088" s="7">
        <v>13779.54</v>
      </c>
    </row>
    <row r="9089" spans="1:16" x14ac:dyDescent="0.25">
      <c r="A9089" s="5">
        <v>7214680</v>
      </c>
      <c r="B9089" s="5" t="s">
        <v>1</v>
      </c>
      <c r="C9089" s="6">
        <v>45250.575833333329</v>
      </c>
      <c r="D9089" s="5" t="s">
        <v>23</v>
      </c>
      <c r="E9089" s="5" t="s">
        <v>21</v>
      </c>
      <c r="F9089" s="5" t="s">
        <v>22</v>
      </c>
      <c r="G9089" s="7">
        <v>45.89</v>
      </c>
      <c r="H9089" s="7">
        <v>35.369999999999997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14946.56</v>
      </c>
      <c r="P9089" s="7">
        <v>13779.54</v>
      </c>
    </row>
    <row r="9090" spans="1:16" x14ac:dyDescent="0.25">
      <c r="A9090" s="5">
        <v>7214680</v>
      </c>
      <c r="B9090" s="5" t="s">
        <v>1</v>
      </c>
      <c r="C9090" s="6">
        <v>45250.576527777775</v>
      </c>
      <c r="D9090" s="5" t="s">
        <v>23</v>
      </c>
      <c r="E9090" s="5" t="s">
        <v>21</v>
      </c>
      <c r="F9090" s="5" t="s">
        <v>22</v>
      </c>
      <c r="G9090" s="7">
        <v>45.89</v>
      </c>
      <c r="H9090" s="7">
        <v>35.369999999999997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14946.57</v>
      </c>
      <c r="P9090" s="7">
        <v>13779.54</v>
      </c>
    </row>
    <row r="9091" spans="1:16" x14ac:dyDescent="0.25">
      <c r="A9091" s="5">
        <v>7214680</v>
      </c>
      <c r="B9091" s="5" t="s">
        <v>1</v>
      </c>
      <c r="C9091" s="6">
        <v>45250.577002314814</v>
      </c>
      <c r="D9091" s="5" t="s">
        <v>20</v>
      </c>
      <c r="E9091" s="5" t="s">
        <v>21</v>
      </c>
      <c r="F9091" s="5" t="s">
        <v>22</v>
      </c>
      <c r="G9091" s="7">
        <v>45.89</v>
      </c>
      <c r="H9091" s="7">
        <v>35.369999999999997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14946.58</v>
      </c>
      <c r="P9091" s="7">
        <v>13779.54</v>
      </c>
    </row>
    <row r="9092" spans="1:16" x14ac:dyDescent="0.25">
      <c r="A9092" s="5">
        <v>7214680</v>
      </c>
      <c r="B9092" s="5" t="s">
        <v>1</v>
      </c>
      <c r="C9092" s="6">
        <v>45250.577488425923</v>
      </c>
      <c r="D9092" s="5" t="s">
        <v>20</v>
      </c>
      <c r="E9092" s="5" t="s">
        <v>21</v>
      </c>
      <c r="F9092" s="5" t="s">
        <v>22</v>
      </c>
      <c r="G9092" s="7">
        <v>45.89</v>
      </c>
      <c r="H9092" s="7">
        <v>35.369999999999997</v>
      </c>
      <c r="I9092" s="5" t="s">
        <v>20</v>
      </c>
      <c r="J9092" s="5" t="s">
        <v>20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14946.6</v>
      </c>
      <c r="P9092" s="7">
        <v>13779.54</v>
      </c>
    </row>
    <row r="9093" spans="1:16" x14ac:dyDescent="0.25">
      <c r="A9093" s="5">
        <v>7214680</v>
      </c>
      <c r="B9093" s="5" t="s">
        <v>1</v>
      </c>
      <c r="C9093" s="6">
        <v>45250.578877314816</v>
      </c>
      <c r="D9093" s="5" t="s">
        <v>20</v>
      </c>
      <c r="E9093" s="5" t="s">
        <v>21</v>
      </c>
      <c r="F9093" s="5" t="s">
        <v>22</v>
      </c>
      <c r="G9093" s="7">
        <v>45.89</v>
      </c>
      <c r="H9093" s="7">
        <v>35.369999999999997</v>
      </c>
      <c r="I9093" s="5" t="s">
        <v>20</v>
      </c>
      <c r="J9093" s="5" t="s">
        <v>20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14946.6</v>
      </c>
      <c r="P9093" s="7">
        <v>13779.54</v>
      </c>
    </row>
    <row r="9094" spans="1:16" x14ac:dyDescent="0.25">
      <c r="A9094" s="5">
        <v>7214680</v>
      </c>
      <c r="B9094" s="5" t="s">
        <v>1</v>
      </c>
      <c r="C9094" s="6">
        <v>45250.579571759255</v>
      </c>
      <c r="D9094" s="5" t="s">
        <v>23</v>
      </c>
      <c r="E9094" s="5" t="s">
        <v>21</v>
      </c>
      <c r="F9094" s="5" t="s">
        <v>22</v>
      </c>
      <c r="G9094" s="7">
        <v>45.89</v>
      </c>
      <c r="H9094" s="7">
        <v>35.369999999999997</v>
      </c>
      <c r="I9094" s="5" t="s">
        <v>20</v>
      </c>
      <c r="J9094" s="5" t="s">
        <v>20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14946.6</v>
      </c>
      <c r="P9094" s="7">
        <v>13779.54</v>
      </c>
    </row>
    <row r="9095" spans="1:16" x14ac:dyDescent="0.25">
      <c r="A9095" s="5">
        <v>7214680</v>
      </c>
      <c r="B9095" s="5" t="s">
        <v>1</v>
      </c>
      <c r="C9095" s="6">
        <v>45250.580266203702</v>
      </c>
      <c r="D9095" s="5" t="s">
        <v>23</v>
      </c>
      <c r="E9095" s="5" t="s">
        <v>21</v>
      </c>
      <c r="F9095" s="5" t="s">
        <v>22</v>
      </c>
      <c r="G9095" s="7">
        <v>45.89</v>
      </c>
      <c r="H9095" s="7">
        <v>35.369999999999997</v>
      </c>
      <c r="I9095" s="5" t="s">
        <v>20</v>
      </c>
      <c r="J9095" s="5" t="s">
        <v>20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14946.6</v>
      </c>
      <c r="P9095" s="7">
        <v>13779.54</v>
      </c>
    </row>
    <row r="9096" spans="1:16" x14ac:dyDescent="0.25">
      <c r="A9096" s="5">
        <v>7214680</v>
      </c>
      <c r="B9096" s="5" t="s">
        <v>1</v>
      </c>
      <c r="C9096" s="6">
        <v>45250.580960648149</v>
      </c>
      <c r="D9096" s="5" t="s">
        <v>23</v>
      </c>
      <c r="E9096" s="5" t="s">
        <v>21</v>
      </c>
      <c r="F9096" s="5" t="s">
        <v>22</v>
      </c>
      <c r="G9096" s="7">
        <v>45.89</v>
      </c>
      <c r="H9096" s="7">
        <v>35.369999999999997</v>
      </c>
      <c r="I9096" s="5" t="s">
        <v>20</v>
      </c>
      <c r="J9096" s="5" t="s">
        <v>20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14946.6</v>
      </c>
      <c r="P9096" s="7">
        <v>13779.54</v>
      </c>
    </row>
    <row r="9097" spans="1:16" x14ac:dyDescent="0.25">
      <c r="A9097" s="5">
        <v>7214680</v>
      </c>
      <c r="B9097" s="5" t="s">
        <v>1</v>
      </c>
      <c r="C9097" s="6">
        <v>45250.58116898148</v>
      </c>
      <c r="D9097" s="5" t="s">
        <v>20</v>
      </c>
      <c r="E9097" s="5" t="s">
        <v>21</v>
      </c>
      <c r="F9097" s="5" t="s">
        <v>22</v>
      </c>
      <c r="G9097" s="7">
        <v>45.89</v>
      </c>
      <c r="H9097" s="7">
        <v>35.369999999999997</v>
      </c>
      <c r="I9097" s="5" t="s">
        <v>20</v>
      </c>
      <c r="J9097" s="5" t="s">
        <v>20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14946.6</v>
      </c>
      <c r="P9097" s="7">
        <v>13779.54</v>
      </c>
    </row>
    <row r="9098" spans="1:16" x14ac:dyDescent="0.25">
      <c r="A9098" s="5">
        <v>7214680</v>
      </c>
      <c r="B9098" s="5" t="s">
        <v>1</v>
      </c>
      <c r="C9098" s="6">
        <v>45250.581863425927</v>
      </c>
      <c r="D9098" s="5" t="s">
        <v>20</v>
      </c>
      <c r="E9098" s="5" t="s">
        <v>21</v>
      </c>
      <c r="F9098" s="5" t="s">
        <v>22</v>
      </c>
      <c r="G9098" s="7">
        <v>45.89</v>
      </c>
      <c r="H9098" s="7">
        <v>35.369999999999997</v>
      </c>
      <c r="I9098" s="5" t="s">
        <v>20</v>
      </c>
      <c r="J9098" s="5" t="s">
        <v>20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14946.6</v>
      </c>
      <c r="P9098" s="7">
        <v>13779.54</v>
      </c>
    </row>
    <row r="9099" spans="1:16" x14ac:dyDescent="0.25">
      <c r="A9099" s="5">
        <v>7214680</v>
      </c>
      <c r="B9099" s="5" t="s">
        <v>1</v>
      </c>
      <c r="C9099" s="6">
        <v>45250.582557870366</v>
      </c>
      <c r="D9099" s="5" t="s">
        <v>20</v>
      </c>
      <c r="E9099" s="5" t="s">
        <v>21</v>
      </c>
      <c r="F9099" s="5" t="s">
        <v>22</v>
      </c>
      <c r="G9099" s="7">
        <v>45.89</v>
      </c>
      <c r="H9099" s="7">
        <v>35.369999999999997</v>
      </c>
      <c r="I9099" s="5" t="s">
        <v>20</v>
      </c>
      <c r="J9099" s="5" t="s">
        <v>20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14946.6</v>
      </c>
      <c r="P9099" s="7">
        <v>13779.54</v>
      </c>
    </row>
    <row r="9100" spans="1:16" x14ac:dyDescent="0.25">
      <c r="A9100" s="5">
        <v>7214680</v>
      </c>
      <c r="B9100" s="5" t="s">
        <v>1</v>
      </c>
      <c r="C9100" s="6">
        <v>45250.583252314813</v>
      </c>
      <c r="D9100" s="5" t="s">
        <v>20</v>
      </c>
      <c r="E9100" s="5" t="s">
        <v>21</v>
      </c>
      <c r="F9100" s="5" t="s">
        <v>22</v>
      </c>
      <c r="G9100" s="7">
        <v>45.89</v>
      </c>
      <c r="H9100" s="7">
        <v>35.369999999999997</v>
      </c>
      <c r="I9100" s="5" t="s">
        <v>20</v>
      </c>
      <c r="J9100" s="5" t="s">
        <v>20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14946.6</v>
      </c>
      <c r="P9100" s="7">
        <v>13779.54</v>
      </c>
    </row>
    <row r="9101" spans="1:16" x14ac:dyDescent="0.25">
      <c r="A9101" s="5">
        <v>7214680</v>
      </c>
      <c r="B9101" s="5" t="s">
        <v>1</v>
      </c>
      <c r="C9101" s="6">
        <v>45250.58394675926</v>
      </c>
      <c r="D9101" s="5" t="s">
        <v>20</v>
      </c>
      <c r="E9101" s="5" t="s">
        <v>21</v>
      </c>
      <c r="F9101" s="5" t="s">
        <v>22</v>
      </c>
      <c r="G9101" s="7">
        <v>45.89</v>
      </c>
      <c r="H9101" s="7">
        <v>35.369999999999997</v>
      </c>
      <c r="I9101" s="5" t="s">
        <v>20</v>
      </c>
      <c r="J9101" s="5" t="s">
        <v>20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14946.6</v>
      </c>
      <c r="P9101" s="7">
        <v>13779.54</v>
      </c>
    </row>
    <row r="9102" spans="1:16" x14ac:dyDescent="0.25">
      <c r="A9102" s="5">
        <v>7214680</v>
      </c>
      <c r="B9102" s="5" t="s">
        <v>1</v>
      </c>
      <c r="C9102" s="6">
        <v>45250.584641203699</v>
      </c>
      <c r="D9102" s="5" t="s">
        <v>20</v>
      </c>
      <c r="E9102" s="5" t="s">
        <v>21</v>
      </c>
      <c r="F9102" s="5" t="s">
        <v>22</v>
      </c>
      <c r="G9102" s="7">
        <v>45.89</v>
      </c>
      <c r="H9102" s="7">
        <v>35.369999999999997</v>
      </c>
      <c r="I9102" s="5" t="s">
        <v>20</v>
      </c>
      <c r="J9102" s="5" t="s">
        <v>20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14946.6</v>
      </c>
      <c r="P9102" s="7">
        <v>13779.54</v>
      </c>
    </row>
    <row r="9103" spans="1:16" x14ac:dyDescent="0.25">
      <c r="A9103" s="5">
        <v>7214680</v>
      </c>
      <c r="B9103" s="5" t="s">
        <v>1</v>
      </c>
      <c r="C9103" s="6">
        <v>45250.585335648146</v>
      </c>
      <c r="D9103" s="5" t="s">
        <v>20</v>
      </c>
      <c r="E9103" s="5" t="s">
        <v>21</v>
      </c>
      <c r="F9103" s="5" t="s">
        <v>22</v>
      </c>
      <c r="G9103" s="7">
        <v>45.89</v>
      </c>
      <c r="H9103" s="7">
        <v>35.369999999999997</v>
      </c>
      <c r="I9103" s="5" t="s">
        <v>20</v>
      </c>
      <c r="J9103" s="5" t="s">
        <v>20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14946.6</v>
      </c>
      <c r="P9103" s="7">
        <v>13779.54</v>
      </c>
    </row>
    <row r="9104" spans="1:16" x14ac:dyDescent="0.25">
      <c r="A9104" s="5">
        <v>7214680</v>
      </c>
      <c r="B9104" s="5" t="s">
        <v>1</v>
      </c>
      <c r="C9104" s="6">
        <v>45250.586030092592</v>
      </c>
      <c r="D9104" s="5" t="s">
        <v>20</v>
      </c>
      <c r="E9104" s="5" t="s">
        <v>21</v>
      </c>
      <c r="F9104" s="5" t="s">
        <v>22</v>
      </c>
      <c r="G9104" s="7">
        <v>45.89</v>
      </c>
      <c r="H9104" s="7">
        <v>35.369999999999997</v>
      </c>
      <c r="I9104" s="5" t="s">
        <v>20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14946.6</v>
      </c>
      <c r="P9104" s="7">
        <v>13779.54</v>
      </c>
    </row>
    <row r="9105" spans="1:16" x14ac:dyDescent="0.25">
      <c r="A9105" s="5">
        <v>7214680</v>
      </c>
      <c r="B9105" s="5" t="s">
        <v>1</v>
      </c>
      <c r="C9105" s="6">
        <v>45250.586724537032</v>
      </c>
      <c r="D9105" s="5" t="s">
        <v>20</v>
      </c>
      <c r="E9105" s="5" t="s">
        <v>21</v>
      </c>
      <c r="F9105" s="5" t="s">
        <v>22</v>
      </c>
      <c r="G9105" s="7">
        <v>45.89</v>
      </c>
      <c r="H9105" s="7">
        <v>35.369999999999997</v>
      </c>
      <c r="I9105" s="5" t="s">
        <v>20</v>
      </c>
      <c r="J9105" s="5" t="s">
        <v>20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14946.6</v>
      </c>
      <c r="P9105" s="7">
        <v>13779.54</v>
      </c>
    </row>
    <row r="9106" spans="1:16" x14ac:dyDescent="0.25">
      <c r="A9106" s="5">
        <v>7214680</v>
      </c>
      <c r="B9106" s="5" t="s">
        <v>1</v>
      </c>
      <c r="C9106" s="6">
        <v>45250.587418981479</v>
      </c>
      <c r="D9106" s="5" t="s">
        <v>20</v>
      </c>
      <c r="E9106" s="5" t="s">
        <v>21</v>
      </c>
      <c r="F9106" s="5" t="s">
        <v>22</v>
      </c>
      <c r="G9106" s="7">
        <v>45.89</v>
      </c>
      <c r="H9106" s="7">
        <v>35.369999999999997</v>
      </c>
      <c r="I9106" s="5" t="s">
        <v>20</v>
      </c>
      <c r="J9106" s="5" t="s">
        <v>20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14946.6</v>
      </c>
      <c r="P9106" s="7">
        <v>13779.54</v>
      </c>
    </row>
    <row r="9107" spans="1:16" x14ac:dyDescent="0.25">
      <c r="A9107" s="5">
        <v>7214680</v>
      </c>
      <c r="B9107" s="5" t="s">
        <v>1</v>
      </c>
      <c r="C9107" s="6">
        <v>45250.588113425925</v>
      </c>
      <c r="D9107" s="5" t="s">
        <v>20</v>
      </c>
      <c r="E9107" s="5" t="s">
        <v>21</v>
      </c>
      <c r="F9107" s="5" t="s">
        <v>22</v>
      </c>
      <c r="G9107" s="7">
        <v>45.89</v>
      </c>
      <c r="H9107" s="7">
        <v>35.369999999999997</v>
      </c>
      <c r="I9107" s="5" t="s">
        <v>20</v>
      </c>
      <c r="J9107" s="5" t="s">
        <v>20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14946.6</v>
      </c>
      <c r="P9107" s="7">
        <v>13779.54</v>
      </c>
    </row>
    <row r="9108" spans="1:16" x14ac:dyDescent="0.25">
      <c r="A9108" s="5">
        <v>7214680</v>
      </c>
      <c r="B9108" s="5" t="s">
        <v>1</v>
      </c>
      <c r="C9108" s="6">
        <v>45250.588807870372</v>
      </c>
      <c r="D9108" s="5" t="s">
        <v>20</v>
      </c>
      <c r="E9108" s="5" t="s">
        <v>21</v>
      </c>
      <c r="F9108" s="5" t="s">
        <v>22</v>
      </c>
      <c r="G9108" s="7">
        <v>45.89</v>
      </c>
      <c r="H9108" s="7">
        <v>35.369999999999997</v>
      </c>
      <c r="I9108" s="5" t="s">
        <v>20</v>
      </c>
      <c r="J9108" s="5" t="s">
        <v>20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14946.6</v>
      </c>
      <c r="P9108" s="7">
        <v>13779.54</v>
      </c>
    </row>
    <row r="9109" spans="1:16" x14ac:dyDescent="0.25">
      <c r="A9109" s="5">
        <v>7214680</v>
      </c>
      <c r="B9109" s="5" t="s">
        <v>1</v>
      </c>
      <c r="C9109" s="6">
        <v>45250.589502314811</v>
      </c>
      <c r="D9109" s="5" t="s">
        <v>20</v>
      </c>
      <c r="E9109" s="5" t="s">
        <v>21</v>
      </c>
      <c r="F9109" s="5" t="s">
        <v>22</v>
      </c>
      <c r="G9109" s="7">
        <v>45.89</v>
      </c>
      <c r="H9109" s="7">
        <v>35.369999999999997</v>
      </c>
      <c r="I9109" s="5" t="s">
        <v>20</v>
      </c>
      <c r="J9109" s="5" t="s">
        <v>20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14946.6</v>
      </c>
      <c r="P9109" s="7">
        <v>13779.54</v>
      </c>
    </row>
    <row r="9110" spans="1:16" x14ac:dyDescent="0.25">
      <c r="A9110" s="5">
        <v>7214680</v>
      </c>
      <c r="B9110" s="5" t="s">
        <v>1</v>
      </c>
      <c r="C9110" s="6">
        <v>45250.590196759258</v>
      </c>
      <c r="D9110" s="5" t="s">
        <v>20</v>
      </c>
      <c r="E9110" s="5" t="s">
        <v>21</v>
      </c>
      <c r="F9110" s="5" t="s">
        <v>22</v>
      </c>
      <c r="G9110" s="7">
        <v>45.89</v>
      </c>
      <c r="H9110" s="7">
        <v>35.369999999999997</v>
      </c>
      <c r="I9110" s="5" t="s">
        <v>20</v>
      </c>
      <c r="J9110" s="5" t="s">
        <v>20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14946.6</v>
      </c>
      <c r="P9110" s="7">
        <v>13779.54</v>
      </c>
    </row>
    <row r="9111" spans="1:16" x14ac:dyDescent="0.25">
      <c r="A9111" s="5">
        <v>7214680</v>
      </c>
      <c r="B9111" s="5" t="s">
        <v>1</v>
      </c>
      <c r="C9111" s="6">
        <v>45250.590891203705</v>
      </c>
      <c r="D9111" s="5" t="s">
        <v>20</v>
      </c>
      <c r="E9111" s="5" t="s">
        <v>21</v>
      </c>
      <c r="F9111" s="5" t="s">
        <v>22</v>
      </c>
      <c r="G9111" s="7">
        <v>45.89</v>
      </c>
      <c r="H9111" s="7">
        <v>35.369999999999997</v>
      </c>
      <c r="I9111" s="5" t="s">
        <v>20</v>
      </c>
      <c r="J9111" s="5" t="s">
        <v>20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14946.6</v>
      </c>
      <c r="P9111" s="7">
        <v>13779.54</v>
      </c>
    </row>
    <row r="9112" spans="1:16" x14ac:dyDescent="0.25">
      <c r="A9112" s="5">
        <v>7214680</v>
      </c>
      <c r="B9112" s="5" t="s">
        <v>1</v>
      </c>
      <c r="C9112" s="6">
        <v>45250.591585648144</v>
      </c>
      <c r="D9112" s="5" t="s">
        <v>20</v>
      </c>
      <c r="E9112" s="5" t="s">
        <v>21</v>
      </c>
      <c r="F9112" s="5" t="s">
        <v>22</v>
      </c>
      <c r="G9112" s="7">
        <v>45.89</v>
      </c>
      <c r="H9112" s="7">
        <v>35.369999999999997</v>
      </c>
      <c r="I9112" s="5" t="s">
        <v>20</v>
      </c>
      <c r="J9112" s="5" t="s">
        <v>20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14946.6</v>
      </c>
      <c r="P9112" s="7">
        <v>13779.54</v>
      </c>
    </row>
    <row r="9113" spans="1:16" x14ac:dyDescent="0.25">
      <c r="A9113" s="5">
        <v>7214680</v>
      </c>
      <c r="B9113" s="5" t="s">
        <v>1</v>
      </c>
      <c r="C9113" s="6">
        <v>45250.592280092591</v>
      </c>
      <c r="D9113" s="5" t="s">
        <v>20</v>
      </c>
      <c r="E9113" s="5" t="s">
        <v>21</v>
      </c>
      <c r="F9113" s="5" t="s">
        <v>22</v>
      </c>
      <c r="G9113" s="7">
        <v>45.89</v>
      </c>
      <c r="H9113" s="7">
        <v>35.369999999999997</v>
      </c>
      <c r="I9113" s="5" t="s">
        <v>20</v>
      </c>
      <c r="J9113" s="5" t="s">
        <v>20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14946.6</v>
      </c>
      <c r="P9113" s="7">
        <v>13779.54</v>
      </c>
    </row>
    <row r="9114" spans="1:16" x14ac:dyDescent="0.25">
      <c r="A9114" s="5">
        <v>7214680</v>
      </c>
      <c r="B9114" s="5" t="s">
        <v>1</v>
      </c>
      <c r="C9114" s="6">
        <v>45250.592974537038</v>
      </c>
      <c r="D9114" s="5" t="s">
        <v>20</v>
      </c>
      <c r="E9114" s="5" t="s">
        <v>21</v>
      </c>
      <c r="F9114" s="5" t="s">
        <v>22</v>
      </c>
      <c r="G9114" s="7">
        <v>45.89</v>
      </c>
      <c r="H9114" s="7">
        <v>35.369999999999997</v>
      </c>
      <c r="I9114" s="5" t="s">
        <v>20</v>
      </c>
      <c r="J9114" s="5" t="s">
        <v>20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14946.6</v>
      </c>
      <c r="P9114" s="7">
        <v>13779.54</v>
      </c>
    </row>
    <row r="9115" spans="1:16" x14ac:dyDescent="0.25">
      <c r="A9115" s="5">
        <v>7214680</v>
      </c>
      <c r="B9115" s="5" t="s">
        <v>1</v>
      </c>
      <c r="C9115" s="6">
        <v>45250.593668981477</v>
      </c>
      <c r="D9115" s="5" t="s">
        <v>20</v>
      </c>
      <c r="E9115" s="5" t="s">
        <v>21</v>
      </c>
      <c r="F9115" s="5" t="s">
        <v>22</v>
      </c>
      <c r="G9115" s="7">
        <v>45.89</v>
      </c>
      <c r="H9115" s="7">
        <v>35.369999999999997</v>
      </c>
      <c r="I9115" s="5" t="s">
        <v>20</v>
      </c>
      <c r="J9115" s="5" t="s">
        <v>20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14946.6</v>
      </c>
      <c r="P9115" s="7">
        <v>13779.54</v>
      </c>
    </row>
    <row r="9116" spans="1:16" x14ac:dyDescent="0.25">
      <c r="A9116" s="5">
        <v>7214680</v>
      </c>
      <c r="B9116" s="5" t="s">
        <v>1</v>
      </c>
      <c r="C9116" s="6">
        <v>45250.594363425924</v>
      </c>
      <c r="D9116" s="5" t="s">
        <v>20</v>
      </c>
      <c r="E9116" s="5" t="s">
        <v>21</v>
      </c>
      <c r="F9116" s="5" t="s">
        <v>22</v>
      </c>
      <c r="G9116" s="7">
        <v>45.89</v>
      </c>
      <c r="H9116" s="7">
        <v>35.369999999999997</v>
      </c>
      <c r="I9116" s="5" t="s">
        <v>20</v>
      </c>
      <c r="J9116" s="5" t="s">
        <v>20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14946.6</v>
      </c>
      <c r="P9116" s="7">
        <v>13779.54</v>
      </c>
    </row>
    <row r="9117" spans="1:16" x14ac:dyDescent="0.25">
      <c r="A9117" s="5">
        <v>7214680</v>
      </c>
      <c r="B9117" s="5" t="s">
        <v>1</v>
      </c>
      <c r="C9117" s="6">
        <v>45250.595057870371</v>
      </c>
      <c r="D9117" s="5" t="s">
        <v>20</v>
      </c>
      <c r="E9117" s="5" t="s">
        <v>21</v>
      </c>
      <c r="F9117" s="5" t="s">
        <v>22</v>
      </c>
      <c r="G9117" s="7">
        <v>45.89</v>
      </c>
      <c r="H9117" s="7">
        <v>35.369999999999997</v>
      </c>
      <c r="I9117" s="5" t="s">
        <v>20</v>
      </c>
      <c r="J9117" s="5" t="s">
        <v>20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14946.6</v>
      </c>
      <c r="P9117" s="7">
        <v>13779.54</v>
      </c>
    </row>
    <row r="9118" spans="1:16" x14ac:dyDescent="0.25">
      <c r="A9118" s="5">
        <v>7214680</v>
      </c>
      <c r="B9118" s="5" t="s">
        <v>1</v>
      </c>
      <c r="C9118" s="6">
        <v>45250.59575231481</v>
      </c>
      <c r="D9118" s="5" t="s">
        <v>20</v>
      </c>
      <c r="E9118" s="5" t="s">
        <v>21</v>
      </c>
      <c r="F9118" s="5" t="s">
        <v>22</v>
      </c>
      <c r="G9118" s="7">
        <v>45.89</v>
      </c>
      <c r="H9118" s="7">
        <v>35.369999999999997</v>
      </c>
      <c r="I9118" s="5" t="s">
        <v>20</v>
      </c>
      <c r="J9118" s="5" t="s">
        <v>20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14946.6</v>
      </c>
      <c r="P9118" s="7">
        <v>13779.54</v>
      </c>
    </row>
    <row r="9119" spans="1:16" x14ac:dyDescent="0.25">
      <c r="A9119" s="5">
        <v>7214680</v>
      </c>
      <c r="B9119" s="5" t="s">
        <v>1</v>
      </c>
      <c r="C9119" s="6">
        <v>45250.596446759257</v>
      </c>
      <c r="D9119" s="5" t="s">
        <v>20</v>
      </c>
      <c r="E9119" s="5" t="s">
        <v>21</v>
      </c>
      <c r="F9119" s="5" t="s">
        <v>22</v>
      </c>
      <c r="G9119" s="7">
        <v>45.89</v>
      </c>
      <c r="H9119" s="7">
        <v>35.369999999999997</v>
      </c>
      <c r="I9119" s="5" t="s">
        <v>20</v>
      </c>
      <c r="J9119" s="5" t="s">
        <v>20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14946.6</v>
      </c>
      <c r="P9119" s="7">
        <v>13779.54</v>
      </c>
    </row>
    <row r="9120" spans="1:16" x14ac:dyDescent="0.25">
      <c r="A9120" s="5">
        <v>7214680</v>
      </c>
      <c r="B9120" s="5" t="s">
        <v>1</v>
      </c>
      <c r="C9120" s="6">
        <v>45250.597141203703</v>
      </c>
      <c r="D9120" s="5" t="s">
        <v>20</v>
      </c>
      <c r="E9120" s="5" t="s">
        <v>21</v>
      </c>
      <c r="F9120" s="5" t="s">
        <v>22</v>
      </c>
      <c r="G9120" s="7">
        <v>45.89</v>
      </c>
      <c r="H9120" s="7">
        <v>35.369999999999997</v>
      </c>
      <c r="I9120" s="5" t="s">
        <v>20</v>
      </c>
      <c r="J9120" s="5" t="s">
        <v>20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14946.6</v>
      </c>
      <c r="P9120" s="7">
        <v>13779.54</v>
      </c>
    </row>
    <row r="9121" spans="1:16" x14ac:dyDescent="0.25">
      <c r="A9121" s="5">
        <v>7214680</v>
      </c>
      <c r="B9121" s="5" t="s">
        <v>1</v>
      </c>
      <c r="C9121" s="6">
        <v>45250.597627314812</v>
      </c>
      <c r="D9121" s="5" t="s">
        <v>20</v>
      </c>
      <c r="E9121" s="5" t="s">
        <v>21</v>
      </c>
      <c r="F9121" s="5" t="s">
        <v>22</v>
      </c>
      <c r="G9121" s="7">
        <v>45.89</v>
      </c>
      <c r="H9121" s="7">
        <v>35.369999999999997</v>
      </c>
      <c r="I9121" s="5" t="s">
        <v>20</v>
      </c>
      <c r="J9121" s="5" t="s">
        <v>20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14946.6</v>
      </c>
      <c r="P9121" s="7">
        <v>13779.54</v>
      </c>
    </row>
    <row r="9122" spans="1:16" x14ac:dyDescent="0.25">
      <c r="A9122" s="5">
        <v>7214680</v>
      </c>
      <c r="B9122" s="5" t="s">
        <v>1</v>
      </c>
      <c r="C9122" s="6">
        <v>45250.598333333328</v>
      </c>
      <c r="D9122" s="5" t="s">
        <v>20</v>
      </c>
      <c r="E9122" s="5" t="s">
        <v>21</v>
      </c>
      <c r="F9122" s="5" t="s">
        <v>22</v>
      </c>
      <c r="G9122" s="7">
        <v>45.89</v>
      </c>
      <c r="H9122" s="7">
        <v>35.369999999999997</v>
      </c>
      <c r="I9122" s="5" t="s">
        <v>20</v>
      </c>
      <c r="J9122" s="5" t="s">
        <v>20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14946.6</v>
      </c>
      <c r="P9122" s="7">
        <v>13779.54</v>
      </c>
    </row>
    <row r="9123" spans="1:16" x14ac:dyDescent="0.25">
      <c r="A9123" s="5">
        <v>7214680</v>
      </c>
      <c r="B9123" s="5" t="s">
        <v>1</v>
      </c>
      <c r="C9123" s="6">
        <v>45250.599027777775</v>
      </c>
      <c r="D9123" s="5" t="s">
        <v>20</v>
      </c>
      <c r="E9123" s="5" t="s">
        <v>21</v>
      </c>
      <c r="F9123" s="5" t="s">
        <v>22</v>
      </c>
      <c r="G9123" s="7">
        <v>45.89</v>
      </c>
      <c r="H9123" s="7">
        <v>35.369999999999997</v>
      </c>
      <c r="I9123" s="5" t="s">
        <v>20</v>
      </c>
      <c r="J9123" s="5" t="s">
        <v>20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14946.6</v>
      </c>
      <c r="P9123" s="7">
        <v>13779.54</v>
      </c>
    </row>
    <row r="9124" spans="1:16" x14ac:dyDescent="0.25">
      <c r="A9124" s="5">
        <v>7214680</v>
      </c>
      <c r="B9124" s="5" t="s">
        <v>1</v>
      </c>
      <c r="C9124" s="6">
        <v>45250.599722222221</v>
      </c>
      <c r="D9124" s="5" t="s">
        <v>20</v>
      </c>
      <c r="E9124" s="5" t="s">
        <v>21</v>
      </c>
      <c r="F9124" s="5" t="s">
        <v>22</v>
      </c>
      <c r="G9124" s="7">
        <v>45.89</v>
      </c>
      <c r="H9124" s="7">
        <v>35.369999999999997</v>
      </c>
      <c r="I9124" s="5" t="s">
        <v>20</v>
      </c>
      <c r="J9124" s="5" t="s">
        <v>20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14946.6</v>
      </c>
      <c r="P9124" s="7">
        <v>13779.54</v>
      </c>
    </row>
    <row r="9125" spans="1:16" x14ac:dyDescent="0.25">
      <c r="A9125" s="5">
        <v>7214680</v>
      </c>
      <c r="B9125" s="5" t="s">
        <v>1</v>
      </c>
      <c r="C9125" s="6">
        <v>45250.600416666668</v>
      </c>
      <c r="D9125" s="5" t="s">
        <v>20</v>
      </c>
      <c r="E9125" s="5" t="s">
        <v>21</v>
      </c>
      <c r="F9125" s="5" t="s">
        <v>22</v>
      </c>
      <c r="G9125" s="7">
        <v>45.89</v>
      </c>
      <c r="H9125" s="7">
        <v>35.369999999999997</v>
      </c>
      <c r="I9125" s="5" t="s">
        <v>20</v>
      </c>
      <c r="J9125" s="5" t="s">
        <v>20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14946.6</v>
      </c>
      <c r="P9125" s="7">
        <v>13779.54</v>
      </c>
    </row>
    <row r="9126" spans="1:16" x14ac:dyDescent="0.25">
      <c r="A9126" s="5">
        <v>7214680</v>
      </c>
      <c r="B9126" s="5" t="s">
        <v>1</v>
      </c>
      <c r="C9126" s="6">
        <v>45250.601111111107</v>
      </c>
      <c r="D9126" s="5" t="s">
        <v>20</v>
      </c>
      <c r="E9126" s="5" t="s">
        <v>21</v>
      </c>
      <c r="F9126" s="5" t="s">
        <v>22</v>
      </c>
      <c r="G9126" s="7">
        <v>45.89</v>
      </c>
      <c r="H9126" s="7">
        <v>35.369999999999997</v>
      </c>
      <c r="I9126" s="5" t="s">
        <v>20</v>
      </c>
      <c r="J9126" s="5" t="s">
        <v>20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14946.6</v>
      </c>
      <c r="P9126" s="7">
        <v>13779.54</v>
      </c>
    </row>
    <row r="9127" spans="1:16" x14ac:dyDescent="0.25">
      <c r="A9127" s="5">
        <v>7214680</v>
      </c>
      <c r="B9127" s="5" t="s">
        <v>1</v>
      </c>
      <c r="C9127" s="6">
        <v>45250.601805555554</v>
      </c>
      <c r="D9127" s="5" t="s">
        <v>20</v>
      </c>
      <c r="E9127" s="5" t="s">
        <v>21</v>
      </c>
      <c r="F9127" s="5" t="s">
        <v>22</v>
      </c>
      <c r="G9127" s="7">
        <v>45.89</v>
      </c>
      <c r="H9127" s="7">
        <v>35.369999999999997</v>
      </c>
      <c r="I9127" s="5" t="s">
        <v>20</v>
      </c>
      <c r="J9127" s="5" t="s">
        <v>20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14946.6</v>
      </c>
      <c r="P9127" s="7">
        <v>13779.54</v>
      </c>
    </row>
    <row r="9128" spans="1:16" x14ac:dyDescent="0.25">
      <c r="A9128" s="5">
        <v>7214680</v>
      </c>
      <c r="B9128" s="5" t="s">
        <v>1</v>
      </c>
      <c r="C9128" s="6">
        <v>45250.602500000001</v>
      </c>
      <c r="D9128" s="5" t="s">
        <v>20</v>
      </c>
      <c r="E9128" s="5" t="s">
        <v>21</v>
      </c>
      <c r="F9128" s="5" t="s">
        <v>22</v>
      </c>
      <c r="G9128" s="7">
        <v>45.89</v>
      </c>
      <c r="H9128" s="7">
        <v>35.369999999999997</v>
      </c>
      <c r="I9128" s="5" t="s">
        <v>20</v>
      </c>
      <c r="J9128" s="5" t="s">
        <v>20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14946.6</v>
      </c>
      <c r="P9128" s="7">
        <v>13779.54</v>
      </c>
    </row>
    <row r="9129" spans="1:16" x14ac:dyDescent="0.25">
      <c r="A9129" s="5">
        <v>7214680</v>
      </c>
      <c r="B9129" s="5" t="s">
        <v>1</v>
      </c>
      <c r="C9129" s="6">
        <v>45250.60319444444</v>
      </c>
      <c r="D9129" s="5" t="s">
        <v>20</v>
      </c>
      <c r="E9129" s="5" t="s">
        <v>21</v>
      </c>
      <c r="F9129" s="5" t="s">
        <v>22</v>
      </c>
      <c r="G9129" s="7">
        <v>45.89</v>
      </c>
      <c r="H9129" s="7">
        <v>35.369999999999997</v>
      </c>
      <c r="I9129" s="5" t="s">
        <v>20</v>
      </c>
      <c r="J9129" s="5" t="s">
        <v>20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14946.6</v>
      </c>
      <c r="P9129" s="7">
        <v>13779.54</v>
      </c>
    </row>
    <row r="9130" spans="1:16" x14ac:dyDescent="0.25">
      <c r="A9130" s="5">
        <v>7214680</v>
      </c>
      <c r="B9130" s="5" t="s">
        <v>1</v>
      </c>
      <c r="C9130" s="6">
        <v>45250.603888888887</v>
      </c>
      <c r="D9130" s="5" t="s">
        <v>20</v>
      </c>
      <c r="E9130" s="5" t="s">
        <v>21</v>
      </c>
      <c r="F9130" s="5" t="s">
        <v>22</v>
      </c>
      <c r="G9130" s="7">
        <v>45.89</v>
      </c>
      <c r="H9130" s="7">
        <v>35.369999999999997</v>
      </c>
      <c r="I9130" s="5" t="s">
        <v>20</v>
      </c>
      <c r="J9130" s="5" t="s">
        <v>20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14946.6</v>
      </c>
      <c r="P9130" s="7">
        <v>13779.54</v>
      </c>
    </row>
    <row r="9131" spans="1:16" x14ac:dyDescent="0.25">
      <c r="A9131" s="5">
        <v>7214680</v>
      </c>
      <c r="B9131" s="5" t="s">
        <v>1</v>
      </c>
      <c r="C9131" s="6">
        <v>45250.604583333334</v>
      </c>
      <c r="D9131" s="5" t="s">
        <v>20</v>
      </c>
      <c r="E9131" s="5" t="s">
        <v>21</v>
      </c>
      <c r="F9131" s="5" t="s">
        <v>22</v>
      </c>
      <c r="G9131" s="7">
        <v>45.89</v>
      </c>
      <c r="H9131" s="7">
        <v>35.369999999999997</v>
      </c>
      <c r="I9131" s="5" t="s">
        <v>20</v>
      </c>
      <c r="J9131" s="5" t="s">
        <v>20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14946.6</v>
      </c>
      <c r="P9131" s="7">
        <v>13779.54</v>
      </c>
    </row>
    <row r="9132" spans="1:16" x14ac:dyDescent="0.25">
      <c r="A9132" s="5">
        <v>7214680</v>
      </c>
      <c r="B9132" s="5" t="s">
        <v>1</v>
      </c>
      <c r="C9132" s="6">
        <v>45250.605277777773</v>
      </c>
      <c r="D9132" s="5" t="s">
        <v>20</v>
      </c>
      <c r="E9132" s="5" t="s">
        <v>21</v>
      </c>
      <c r="F9132" s="5" t="s">
        <v>22</v>
      </c>
      <c r="G9132" s="7">
        <v>45.89</v>
      </c>
      <c r="H9132" s="7">
        <v>35.369999999999997</v>
      </c>
      <c r="I9132" s="5" t="s">
        <v>20</v>
      </c>
      <c r="J9132" s="5" t="s">
        <v>20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14946.6</v>
      </c>
      <c r="P9132" s="7">
        <v>13779.54</v>
      </c>
    </row>
    <row r="9133" spans="1:16" x14ac:dyDescent="0.25">
      <c r="A9133" s="5">
        <v>7214680</v>
      </c>
      <c r="B9133" s="5" t="s">
        <v>1</v>
      </c>
      <c r="C9133" s="6">
        <v>45250.606666666667</v>
      </c>
      <c r="D9133" s="5" t="s">
        <v>20</v>
      </c>
      <c r="E9133" s="5" t="s">
        <v>21</v>
      </c>
      <c r="F9133" s="5" t="s">
        <v>22</v>
      </c>
      <c r="G9133" s="7">
        <v>45.89</v>
      </c>
      <c r="H9133" s="7">
        <v>35.369999999999997</v>
      </c>
      <c r="I9133" s="5" t="s">
        <v>20</v>
      </c>
      <c r="J9133" s="5" t="s">
        <v>20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14946.6</v>
      </c>
      <c r="P9133" s="7">
        <v>13779.54</v>
      </c>
    </row>
    <row r="9134" spans="1:16" x14ac:dyDescent="0.25">
      <c r="A9134" s="5">
        <v>7214680</v>
      </c>
      <c r="B9134" s="5" t="s">
        <v>1</v>
      </c>
      <c r="C9134" s="6">
        <v>45250.607361111106</v>
      </c>
      <c r="D9134" s="5" t="s">
        <v>23</v>
      </c>
      <c r="E9134" s="5" t="s">
        <v>21</v>
      </c>
      <c r="F9134" s="5" t="s">
        <v>22</v>
      </c>
      <c r="G9134" s="7">
        <v>45.89</v>
      </c>
      <c r="H9134" s="7">
        <v>35.369999999999997</v>
      </c>
      <c r="I9134" s="5" t="s">
        <v>20</v>
      </c>
      <c r="J9134" s="5" t="s">
        <v>20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14946.6</v>
      </c>
      <c r="P9134" s="7">
        <v>13779.54</v>
      </c>
    </row>
    <row r="9135" spans="1:16" x14ac:dyDescent="0.25">
      <c r="A9135" s="5">
        <v>7214680</v>
      </c>
      <c r="B9135" s="5" t="s">
        <v>1</v>
      </c>
      <c r="C9135" s="6">
        <v>45250.608055555553</v>
      </c>
      <c r="D9135" s="5" t="s">
        <v>23</v>
      </c>
      <c r="E9135" s="5" t="s">
        <v>21</v>
      </c>
      <c r="F9135" s="5" t="s">
        <v>22</v>
      </c>
      <c r="G9135" s="7">
        <v>45.89</v>
      </c>
      <c r="H9135" s="7">
        <v>35.369999999999997</v>
      </c>
      <c r="I9135" s="5" t="s">
        <v>20</v>
      </c>
      <c r="J9135" s="5" t="s">
        <v>20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14946.6</v>
      </c>
      <c r="P9135" s="7">
        <v>13779.54</v>
      </c>
    </row>
    <row r="9136" spans="1:16" x14ac:dyDescent="0.25">
      <c r="A9136" s="5">
        <v>7214680</v>
      </c>
      <c r="B9136" s="5" t="s">
        <v>1</v>
      </c>
      <c r="C9136" s="6">
        <v>45250.608749999999</v>
      </c>
      <c r="D9136" s="5" t="s">
        <v>23</v>
      </c>
      <c r="E9136" s="5" t="s">
        <v>21</v>
      </c>
      <c r="F9136" s="5" t="s">
        <v>22</v>
      </c>
      <c r="G9136" s="7">
        <v>45.89</v>
      </c>
      <c r="H9136" s="7">
        <v>35.369999999999997</v>
      </c>
      <c r="I9136" s="5" t="s">
        <v>20</v>
      </c>
      <c r="J9136" s="5" t="s">
        <v>20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14946.6</v>
      </c>
      <c r="P9136" s="7">
        <v>13779.54</v>
      </c>
    </row>
    <row r="9137" spans="1:16" x14ac:dyDescent="0.25">
      <c r="A9137" s="5">
        <v>7214680</v>
      </c>
      <c r="B9137" s="5" t="s">
        <v>1</v>
      </c>
      <c r="C9137" s="6">
        <v>45250.609444444446</v>
      </c>
      <c r="D9137" s="5" t="s">
        <v>23</v>
      </c>
      <c r="E9137" s="5" t="s">
        <v>21</v>
      </c>
      <c r="F9137" s="5" t="s">
        <v>22</v>
      </c>
      <c r="G9137" s="7">
        <v>45.89</v>
      </c>
      <c r="H9137" s="7">
        <v>35.369999999999997</v>
      </c>
      <c r="I9137" s="5" t="s">
        <v>20</v>
      </c>
      <c r="J9137" s="5" t="s">
        <v>20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14946.6</v>
      </c>
      <c r="P9137" s="7">
        <v>13779.54</v>
      </c>
    </row>
    <row r="9138" spans="1:16" x14ac:dyDescent="0.25">
      <c r="A9138" s="5">
        <v>7214680</v>
      </c>
      <c r="B9138" s="5" t="s">
        <v>1</v>
      </c>
      <c r="C9138" s="6">
        <v>45250.610138888886</v>
      </c>
      <c r="D9138" s="5" t="s">
        <v>23</v>
      </c>
      <c r="E9138" s="5" t="s">
        <v>21</v>
      </c>
      <c r="F9138" s="5" t="s">
        <v>22</v>
      </c>
      <c r="G9138" s="7">
        <v>45.89</v>
      </c>
      <c r="H9138" s="7">
        <v>35.369999999999997</v>
      </c>
      <c r="I9138" s="5" t="s">
        <v>20</v>
      </c>
      <c r="J9138" s="5" t="s">
        <v>20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14946.6</v>
      </c>
      <c r="P9138" s="7">
        <v>13779.54</v>
      </c>
    </row>
    <row r="9139" spans="1:16" x14ac:dyDescent="0.25">
      <c r="A9139" s="5">
        <v>7214680</v>
      </c>
      <c r="B9139" s="5" t="s">
        <v>1</v>
      </c>
      <c r="C9139" s="6">
        <v>45250.610833333332</v>
      </c>
      <c r="D9139" s="5" t="s">
        <v>23</v>
      </c>
      <c r="E9139" s="5" t="s">
        <v>21</v>
      </c>
      <c r="F9139" s="5" t="s">
        <v>22</v>
      </c>
      <c r="G9139" s="7">
        <v>45.89</v>
      </c>
      <c r="H9139" s="7">
        <v>35.369999999999997</v>
      </c>
      <c r="I9139" s="5" t="s">
        <v>20</v>
      </c>
      <c r="J9139" s="5" t="s">
        <v>20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14946.6</v>
      </c>
      <c r="P9139" s="7">
        <v>13779.54</v>
      </c>
    </row>
    <row r="9140" spans="1:16" x14ac:dyDescent="0.25">
      <c r="A9140" s="5">
        <v>7214680</v>
      </c>
      <c r="B9140" s="5" t="s">
        <v>1</v>
      </c>
      <c r="C9140" s="6">
        <v>45250.610949074071</v>
      </c>
      <c r="D9140" s="5" t="s">
        <v>20</v>
      </c>
      <c r="E9140" s="5" t="s">
        <v>21</v>
      </c>
      <c r="F9140" s="5" t="s">
        <v>22</v>
      </c>
      <c r="G9140" s="7">
        <v>45.89</v>
      </c>
      <c r="H9140" s="7">
        <v>35.369999999999997</v>
      </c>
      <c r="I9140" s="5" t="s">
        <v>20</v>
      </c>
      <c r="J9140" s="5" t="s">
        <v>20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14946.6</v>
      </c>
      <c r="P9140" s="7">
        <v>13779.54</v>
      </c>
    </row>
    <row r="9141" spans="1:16" x14ac:dyDescent="0.25">
      <c r="A9141" s="5">
        <v>7214680</v>
      </c>
      <c r="B9141" s="5" t="s">
        <v>1</v>
      </c>
      <c r="C9141" s="6">
        <v>45250.611631944441</v>
      </c>
      <c r="D9141" s="5" t="s">
        <v>20</v>
      </c>
      <c r="E9141" s="5" t="s">
        <v>21</v>
      </c>
      <c r="F9141" s="5" t="s">
        <v>22</v>
      </c>
      <c r="G9141" s="7">
        <v>45.89</v>
      </c>
      <c r="H9141" s="7">
        <v>35.369999999999997</v>
      </c>
      <c r="I9141" s="5" t="s">
        <v>20</v>
      </c>
      <c r="J9141" s="5" t="s">
        <v>20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14946.6</v>
      </c>
      <c r="P9141" s="7">
        <v>13779.54</v>
      </c>
    </row>
    <row r="9142" spans="1:16" x14ac:dyDescent="0.25">
      <c r="A9142" s="5">
        <v>7214680</v>
      </c>
      <c r="B9142" s="5" t="s">
        <v>1</v>
      </c>
      <c r="C9142" s="6">
        <v>45250.612326388888</v>
      </c>
      <c r="D9142" s="5" t="s">
        <v>20</v>
      </c>
      <c r="E9142" s="5" t="s">
        <v>21</v>
      </c>
      <c r="F9142" s="5" t="s">
        <v>22</v>
      </c>
      <c r="G9142" s="7">
        <v>45.89</v>
      </c>
      <c r="H9142" s="7">
        <v>35.369999999999997</v>
      </c>
      <c r="I9142" s="5" t="s">
        <v>20</v>
      </c>
      <c r="J9142" s="5" t="s">
        <v>20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14946.6</v>
      </c>
      <c r="P9142" s="7">
        <v>13779.54</v>
      </c>
    </row>
    <row r="9143" spans="1:16" x14ac:dyDescent="0.25">
      <c r="A9143" s="5">
        <v>7214680</v>
      </c>
      <c r="B9143" s="5" t="s">
        <v>1</v>
      </c>
      <c r="C9143" s="6">
        <v>45250.613020833334</v>
      </c>
      <c r="D9143" s="5" t="s">
        <v>20</v>
      </c>
      <c r="E9143" s="5" t="s">
        <v>21</v>
      </c>
      <c r="F9143" s="5" t="s">
        <v>22</v>
      </c>
      <c r="G9143" s="7">
        <v>45.89</v>
      </c>
      <c r="H9143" s="7">
        <v>35.369999999999997</v>
      </c>
      <c r="I9143" s="5" t="s">
        <v>20</v>
      </c>
      <c r="J9143" s="5" t="s">
        <v>20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14946.6</v>
      </c>
      <c r="P9143" s="7">
        <v>13779.54</v>
      </c>
    </row>
    <row r="9144" spans="1:16" x14ac:dyDescent="0.25">
      <c r="A9144" s="5">
        <v>7214680</v>
      </c>
      <c r="B9144" s="5" t="s">
        <v>1</v>
      </c>
      <c r="C9144" s="6">
        <v>45250.613715277774</v>
      </c>
      <c r="D9144" s="5" t="s">
        <v>20</v>
      </c>
      <c r="E9144" s="5" t="s">
        <v>21</v>
      </c>
      <c r="F9144" s="5" t="s">
        <v>22</v>
      </c>
      <c r="G9144" s="7">
        <v>45.89</v>
      </c>
      <c r="H9144" s="7">
        <v>35.369999999999997</v>
      </c>
      <c r="I9144" s="5" t="s">
        <v>20</v>
      </c>
      <c r="J9144" s="5" t="s">
        <v>20</v>
      </c>
      <c r="K9144" s="5" t="s">
        <v>20</v>
      </c>
      <c r="L9144" s="5" t="s">
        <v>20</v>
      </c>
      <c r="M9144" s="5" t="s">
        <v>20</v>
      </c>
      <c r="N9144" s="5" t="s">
        <v>20</v>
      </c>
      <c r="O9144" s="7">
        <v>14946.6</v>
      </c>
      <c r="P9144" s="7">
        <v>13779.54</v>
      </c>
    </row>
    <row r="9145" spans="1:16" x14ac:dyDescent="0.25">
      <c r="A9145" s="5">
        <v>7214680</v>
      </c>
      <c r="B9145" s="5" t="s">
        <v>1</v>
      </c>
      <c r="C9145" s="6">
        <v>45250.615104166667</v>
      </c>
      <c r="D9145" s="5" t="s">
        <v>20</v>
      </c>
      <c r="E9145" s="5" t="s">
        <v>21</v>
      </c>
      <c r="F9145" s="5" t="s">
        <v>22</v>
      </c>
      <c r="G9145" s="7">
        <v>45.89</v>
      </c>
      <c r="H9145" s="7">
        <v>35.369999999999997</v>
      </c>
      <c r="I9145" s="5" t="s">
        <v>20</v>
      </c>
      <c r="J9145" s="5" t="s">
        <v>20</v>
      </c>
      <c r="K9145" s="5" t="s">
        <v>20</v>
      </c>
      <c r="L9145" s="5" t="s">
        <v>20</v>
      </c>
      <c r="M9145" s="5" t="s">
        <v>20</v>
      </c>
      <c r="N9145" s="5" t="s">
        <v>20</v>
      </c>
      <c r="O9145" s="7">
        <v>14946.6</v>
      </c>
      <c r="P9145" s="7">
        <v>13779.54</v>
      </c>
    </row>
    <row r="9146" spans="1:16" x14ac:dyDescent="0.25">
      <c r="A9146" s="5">
        <v>7214680</v>
      </c>
      <c r="B9146" s="5" t="s">
        <v>1</v>
      </c>
      <c r="C9146" s="6">
        <v>45250.615798611107</v>
      </c>
      <c r="D9146" s="5" t="s">
        <v>23</v>
      </c>
      <c r="E9146" s="5" t="s">
        <v>21</v>
      </c>
      <c r="F9146" s="5" t="s">
        <v>22</v>
      </c>
      <c r="G9146" s="7">
        <v>45.89</v>
      </c>
      <c r="H9146" s="7">
        <v>35.369999999999997</v>
      </c>
      <c r="I9146" s="5" t="s">
        <v>20</v>
      </c>
      <c r="J9146" s="5" t="s">
        <v>20</v>
      </c>
      <c r="K9146" s="5" t="s">
        <v>20</v>
      </c>
      <c r="L9146" s="5" t="s">
        <v>20</v>
      </c>
      <c r="M9146" s="5" t="s">
        <v>20</v>
      </c>
      <c r="N9146" s="5" t="s">
        <v>20</v>
      </c>
      <c r="O9146" s="7">
        <v>14946.6</v>
      </c>
      <c r="P9146" s="7">
        <v>13779.54</v>
      </c>
    </row>
    <row r="9147" spans="1:16" x14ac:dyDescent="0.25">
      <c r="A9147" s="5">
        <v>7214680</v>
      </c>
      <c r="B9147" s="5" t="s">
        <v>1</v>
      </c>
      <c r="C9147" s="6">
        <v>45250.616493055553</v>
      </c>
      <c r="D9147" s="5" t="s">
        <v>23</v>
      </c>
      <c r="E9147" s="5" t="s">
        <v>21</v>
      </c>
      <c r="F9147" s="5" t="s">
        <v>22</v>
      </c>
      <c r="G9147" s="7">
        <v>45.89</v>
      </c>
      <c r="H9147" s="7">
        <v>35.369999999999997</v>
      </c>
      <c r="I9147" s="5" t="s">
        <v>20</v>
      </c>
      <c r="J9147" s="5" t="s">
        <v>20</v>
      </c>
      <c r="K9147" s="5" t="s">
        <v>20</v>
      </c>
      <c r="L9147" s="5" t="s">
        <v>20</v>
      </c>
      <c r="M9147" s="5" t="s">
        <v>20</v>
      </c>
      <c r="N9147" s="5" t="s">
        <v>20</v>
      </c>
      <c r="O9147" s="7">
        <v>14946.6</v>
      </c>
      <c r="P9147" s="7">
        <v>13779.54</v>
      </c>
    </row>
    <row r="9148" spans="1:16" x14ac:dyDescent="0.25">
      <c r="A9148" s="5">
        <v>7214680</v>
      </c>
      <c r="B9148" s="5" t="s">
        <v>1</v>
      </c>
      <c r="C9148" s="6">
        <v>45250.6171875</v>
      </c>
      <c r="D9148" s="5" t="s">
        <v>23</v>
      </c>
      <c r="E9148" s="5" t="s">
        <v>21</v>
      </c>
      <c r="F9148" s="5" t="s">
        <v>22</v>
      </c>
      <c r="G9148" s="7">
        <v>45.89</v>
      </c>
      <c r="H9148" s="7">
        <v>35.369999999999997</v>
      </c>
      <c r="I9148" s="5" t="s">
        <v>20</v>
      </c>
      <c r="J9148" s="5" t="s">
        <v>20</v>
      </c>
      <c r="K9148" s="5" t="s">
        <v>20</v>
      </c>
      <c r="L9148" s="5" t="s">
        <v>20</v>
      </c>
      <c r="M9148" s="5" t="s">
        <v>20</v>
      </c>
      <c r="N9148" s="5" t="s">
        <v>20</v>
      </c>
      <c r="O9148" s="7">
        <v>14946.6</v>
      </c>
      <c r="P9148" s="7">
        <v>13779.54</v>
      </c>
    </row>
    <row r="9149" spans="1:16" x14ac:dyDescent="0.25">
      <c r="A9149" s="5">
        <v>7214680</v>
      </c>
      <c r="B9149" s="5" t="s">
        <v>1</v>
      </c>
      <c r="C9149" s="6">
        <v>45250.617881944439</v>
      </c>
      <c r="D9149" s="5" t="s">
        <v>23</v>
      </c>
      <c r="E9149" s="5" t="s">
        <v>21</v>
      </c>
      <c r="F9149" s="5" t="s">
        <v>22</v>
      </c>
      <c r="G9149" s="7">
        <v>45.89</v>
      </c>
      <c r="H9149" s="7">
        <v>35.369999999999997</v>
      </c>
      <c r="I9149" s="5" t="s">
        <v>20</v>
      </c>
      <c r="J9149" s="5" t="s">
        <v>20</v>
      </c>
      <c r="K9149" s="5" t="s">
        <v>20</v>
      </c>
      <c r="L9149" s="5" t="s">
        <v>20</v>
      </c>
      <c r="M9149" s="5" t="s">
        <v>20</v>
      </c>
      <c r="N9149" s="5" t="s">
        <v>20</v>
      </c>
      <c r="O9149" s="7">
        <v>14946.6</v>
      </c>
      <c r="P9149" s="7">
        <v>13779.54</v>
      </c>
    </row>
    <row r="9150" spans="1:16" x14ac:dyDescent="0.25">
      <c r="A9150" s="5">
        <v>7214680</v>
      </c>
      <c r="B9150" s="5" t="s">
        <v>1</v>
      </c>
      <c r="C9150" s="6">
        <v>45250.618576388886</v>
      </c>
      <c r="D9150" s="5" t="s">
        <v>23</v>
      </c>
      <c r="E9150" s="5" t="s">
        <v>21</v>
      </c>
      <c r="F9150" s="5" t="s">
        <v>22</v>
      </c>
      <c r="G9150" s="7">
        <v>45.89</v>
      </c>
      <c r="H9150" s="7">
        <v>35.369999999999997</v>
      </c>
      <c r="I9150" s="5" t="s">
        <v>20</v>
      </c>
      <c r="J9150" s="5" t="s">
        <v>20</v>
      </c>
      <c r="K9150" s="5" t="s">
        <v>20</v>
      </c>
      <c r="L9150" s="5" t="s">
        <v>20</v>
      </c>
      <c r="M9150" s="5" t="s">
        <v>20</v>
      </c>
      <c r="N9150" s="5" t="s">
        <v>20</v>
      </c>
      <c r="O9150" s="7">
        <v>14946.6</v>
      </c>
      <c r="P9150" s="7">
        <v>13779.54</v>
      </c>
    </row>
    <row r="9151" spans="1:16" x14ac:dyDescent="0.25">
      <c r="A9151" s="5">
        <v>7214680</v>
      </c>
      <c r="B9151" s="5" t="s">
        <v>1</v>
      </c>
      <c r="C9151" s="6">
        <v>45250.619270833333</v>
      </c>
      <c r="D9151" s="5" t="s">
        <v>23</v>
      </c>
      <c r="E9151" s="5" t="s">
        <v>21</v>
      </c>
      <c r="F9151" s="5" t="s">
        <v>22</v>
      </c>
      <c r="G9151" s="7">
        <v>45.89</v>
      </c>
      <c r="H9151" s="7">
        <v>35.369999999999997</v>
      </c>
      <c r="I9151" s="5" t="s">
        <v>20</v>
      </c>
      <c r="J9151" s="5" t="s">
        <v>20</v>
      </c>
      <c r="K9151" s="5" t="s">
        <v>20</v>
      </c>
      <c r="L9151" s="5" t="s">
        <v>20</v>
      </c>
      <c r="M9151" s="5" t="s">
        <v>20</v>
      </c>
      <c r="N9151" s="5" t="s">
        <v>20</v>
      </c>
      <c r="O9151" s="7">
        <v>14946.6</v>
      </c>
      <c r="P9151" s="7">
        <v>13779.54</v>
      </c>
    </row>
    <row r="9152" spans="1:16" x14ac:dyDescent="0.25">
      <c r="A9152" s="5">
        <v>7214680</v>
      </c>
      <c r="B9152" s="5" t="s">
        <v>1</v>
      </c>
      <c r="C9152" s="6">
        <v>45250.619965277772</v>
      </c>
      <c r="D9152" s="5" t="s">
        <v>23</v>
      </c>
      <c r="E9152" s="5" t="s">
        <v>21</v>
      </c>
      <c r="F9152" s="5" t="s">
        <v>22</v>
      </c>
      <c r="G9152" s="7">
        <v>45.89</v>
      </c>
      <c r="H9152" s="7">
        <v>35.369999999999997</v>
      </c>
      <c r="I9152" s="5" t="s">
        <v>20</v>
      </c>
      <c r="J9152" s="5" t="s">
        <v>20</v>
      </c>
      <c r="K9152" s="5" t="s">
        <v>20</v>
      </c>
      <c r="L9152" s="5" t="s">
        <v>20</v>
      </c>
      <c r="M9152" s="5" t="s">
        <v>20</v>
      </c>
      <c r="N9152" s="5" t="s">
        <v>20</v>
      </c>
      <c r="O9152" s="7">
        <v>14946.6</v>
      </c>
      <c r="P9152" s="7">
        <v>13779.54</v>
      </c>
    </row>
    <row r="9153" spans="1:16" x14ac:dyDescent="0.25">
      <c r="A9153" s="5">
        <v>7214680</v>
      </c>
      <c r="B9153" s="5" t="s">
        <v>1</v>
      </c>
      <c r="C9153" s="6">
        <v>45250.620150462964</v>
      </c>
      <c r="D9153" s="5" t="s">
        <v>20</v>
      </c>
      <c r="E9153" s="5" t="s">
        <v>21</v>
      </c>
      <c r="F9153" s="5" t="s">
        <v>22</v>
      </c>
      <c r="G9153" s="7">
        <v>45.89</v>
      </c>
      <c r="H9153" s="7">
        <v>35.369999999999997</v>
      </c>
      <c r="I9153" s="5" t="s">
        <v>20</v>
      </c>
      <c r="J9153" s="5" t="s">
        <v>20</v>
      </c>
      <c r="K9153" s="5" t="s">
        <v>20</v>
      </c>
      <c r="L9153" s="5" t="s">
        <v>20</v>
      </c>
      <c r="M9153" s="5" t="s">
        <v>20</v>
      </c>
      <c r="N9153" s="5" t="s">
        <v>20</v>
      </c>
      <c r="O9153" s="7">
        <v>14946.6</v>
      </c>
      <c r="P9153" s="7">
        <v>13779.54</v>
      </c>
    </row>
    <row r="9154" spans="1:16" x14ac:dyDescent="0.25">
      <c r="A9154" s="5">
        <v>7214680</v>
      </c>
      <c r="B9154" s="5" t="s">
        <v>1</v>
      </c>
      <c r="C9154" s="6">
        <v>45250.620856481481</v>
      </c>
      <c r="D9154" s="5" t="s">
        <v>20</v>
      </c>
      <c r="E9154" s="5" t="s">
        <v>21</v>
      </c>
      <c r="F9154" s="5" t="s">
        <v>22</v>
      </c>
      <c r="G9154" s="7">
        <v>45.89</v>
      </c>
      <c r="H9154" s="7">
        <v>35.369999999999997</v>
      </c>
      <c r="I9154" s="5" t="s">
        <v>20</v>
      </c>
      <c r="J9154" s="5" t="s">
        <v>20</v>
      </c>
      <c r="K9154" s="5" t="s">
        <v>20</v>
      </c>
      <c r="L9154" s="5" t="s">
        <v>20</v>
      </c>
      <c r="M9154" s="5" t="s">
        <v>20</v>
      </c>
      <c r="N9154" s="5" t="s">
        <v>20</v>
      </c>
      <c r="O9154" s="7">
        <v>14946.6</v>
      </c>
      <c r="P9154" s="7">
        <v>13779.54</v>
      </c>
    </row>
    <row r="9155" spans="1:16" x14ac:dyDescent="0.25">
      <c r="A9155" s="5">
        <v>7214680</v>
      </c>
      <c r="B9155" s="5" t="s">
        <v>1</v>
      </c>
      <c r="C9155" s="6">
        <v>45250.621550925927</v>
      </c>
      <c r="D9155" s="5" t="s">
        <v>20</v>
      </c>
      <c r="E9155" s="5" t="s">
        <v>21</v>
      </c>
      <c r="F9155" s="5" t="s">
        <v>22</v>
      </c>
      <c r="G9155" s="7">
        <v>45.89</v>
      </c>
      <c r="H9155" s="7">
        <v>35.369999999999997</v>
      </c>
      <c r="I9155" s="5" t="s">
        <v>20</v>
      </c>
      <c r="J9155" s="5" t="s">
        <v>20</v>
      </c>
      <c r="K9155" s="5" t="s">
        <v>20</v>
      </c>
      <c r="L9155" s="5" t="s">
        <v>20</v>
      </c>
      <c r="M9155" s="5" t="s">
        <v>20</v>
      </c>
      <c r="N9155" s="5" t="s">
        <v>20</v>
      </c>
      <c r="O9155" s="7">
        <v>14946.6</v>
      </c>
      <c r="P9155" s="7">
        <v>13779.54</v>
      </c>
    </row>
    <row r="9156" spans="1:16" x14ac:dyDescent="0.25">
      <c r="A9156" s="5">
        <v>7214680</v>
      </c>
      <c r="B9156" s="5" t="s">
        <v>1</v>
      </c>
      <c r="C9156" s="6">
        <v>45250.622245370367</v>
      </c>
      <c r="D9156" s="5" t="s">
        <v>20</v>
      </c>
      <c r="E9156" s="5" t="s">
        <v>21</v>
      </c>
      <c r="F9156" s="5" t="s">
        <v>22</v>
      </c>
      <c r="G9156" s="7">
        <v>45.89</v>
      </c>
      <c r="H9156" s="7">
        <v>35.369999999999997</v>
      </c>
      <c r="I9156" s="5" t="s">
        <v>20</v>
      </c>
      <c r="J9156" s="5" t="s">
        <v>20</v>
      </c>
      <c r="K9156" s="5" t="s">
        <v>20</v>
      </c>
      <c r="L9156" s="5" t="s">
        <v>20</v>
      </c>
      <c r="M9156" s="5" t="s">
        <v>20</v>
      </c>
      <c r="N9156" s="5" t="s">
        <v>20</v>
      </c>
      <c r="O9156" s="7">
        <v>14946.6</v>
      </c>
      <c r="P9156" s="7">
        <v>13779.54</v>
      </c>
    </row>
    <row r="9157" spans="1:16" x14ac:dyDescent="0.25">
      <c r="A9157" s="5">
        <v>7214680</v>
      </c>
      <c r="B9157" s="5" t="s">
        <v>1</v>
      </c>
      <c r="C9157" s="6">
        <v>45250.62363425926</v>
      </c>
      <c r="D9157" s="5" t="s">
        <v>20</v>
      </c>
      <c r="E9157" s="5" t="s">
        <v>21</v>
      </c>
      <c r="F9157" s="5" t="s">
        <v>22</v>
      </c>
      <c r="G9157" s="7">
        <v>45.89</v>
      </c>
      <c r="H9157" s="7">
        <v>35.369999999999997</v>
      </c>
      <c r="I9157" s="5" t="s">
        <v>20</v>
      </c>
      <c r="J9157" s="5" t="s">
        <v>20</v>
      </c>
      <c r="K9157" s="5" t="s">
        <v>20</v>
      </c>
      <c r="L9157" s="5" t="s">
        <v>20</v>
      </c>
      <c r="M9157" s="5" t="s">
        <v>20</v>
      </c>
      <c r="N9157" s="5" t="s">
        <v>20</v>
      </c>
      <c r="O9157" s="7">
        <v>14946.6</v>
      </c>
      <c r="P9157" s="7">
        <v>13779.54</v>
      </c>
    </row>
    <row r="9158" spans="1:16" x14ac:dyDescent="0.25">
      <c r="A9158" s="5">
        <v>7214680</v>
      </c>
      <c r="B9158" s="5" t="s">
        <v>1</v>
      </c>
      <c r="C9158" s="6">
        <v>45250.624155092592</v>
      </c>
      <c r="D9158" s="5" t="s">
        <v>20</v>
      </c>
      <c r="E9158" s="5" t="s">
        <v>21</v>
      </c>
      <c r="F9158" s="5" t="s">
        <v>22</v>
      </c>
      <c r="G9158" s="7">
        <v>45.89</v>
      </c>
      <c r="H9158" s="7">
        <v>35.369999999999997</v>
      </c>
      <c r="I9158" s="5" t="s">
        <v>20</v>
      </c>
      <c r="J9158" s="5" t="s">
        <v>20</v>
      </c>
      <c r="K9158" s="5" t="s">
        <v>20</v>
      </c>
      <c r="L9158" s="5" t="s">
        <v>20</v>
      </c>
      <c r="M9158" s="5" t="s">
        <v>20</v>
      </c>
      <c r="N9158" s="5" t="s">
        <v>20</v>
      </c>
      <c r="O9158" s="7">
        <v>14946.6</v>
      </c>
      <c r="P9158" s="7">
        <v>13779.54</v>
      </c>
    </row>
    <row r="9159" spans="1:16" x14ac:dyDescent="0.25">
      <c r="A9159" s="5">
        <v>7214680</v>
      </c>
      <c r="B9159" s="5" t="s">
        <v>1</v>
      </c>
      <c r="C9159" s="6">
        <v>45250.624861111108</v>
      </c>
      <c r="D9159" s="5" t="s">
        <v>20</v>
      </c>
      <c r="E9159" s="5" t="s">
        <v>21</v>
      </c>
      <c r="F9159" s="5" t="s">
        <v>22</v>
      </c>
      <c r="G9159" s="7">
        <v>45.89</v>
      </c>
      <c r="H9159" s="7">
        <v>35.369999999999997</v>
      </c>
      <c r="I9159" s="5" t="s">
        <v>20</v>
      </c>
      <c r="J9159" s="5" t="s">
        <v>20</v>
      </c>
      <c r="K9159" s="5" t="s">
        <v>20</v>
      </c>
      <c r="L9159" s="5" t="s">
        <v>20</v>
      </c>
      <c r="M9159" s="5" t="s">
        <v>20</v>
      </c>
      <c r="N9159" s="5" t="s">
        <v>20</v>
      </c>
      <c r="O9159" s="7">
        <v>14946.6</v>
      </c>
      <c r="P9159" s="7">
        <v>13779.54</v>
      </c>
    </row>
    <row r="9160" spans="1:16" x14ac:dyDescent="0.25">
      <c r="A9160" s="5">
        <v>7214680</v>
      </c>
      <c r="B9160" s="5" t="s">
        <v>1</v>
      </c>
      <c r="C9160" s="6">
        <v>45250.625555555554</v>
      </c>
      <c r="D9160" s="5" t="s">
        <v>20</v>
      </c>
      <c r="E9160" s="5" t="s">
        <v>21</v>
      </c>
      <c r="F9160" s="5" t="s">
        <v>22</v>
      </c>
      <c r="G9160" s="7">
        <v>45.89</v>
      </c>
      <c r="H9160" s="7">
        <v>35.369999999999997</v>
      </c>
      <c r="I9160" s="5" t="s">
        <v>20</v>
      </c>
      <c r="J9160" s="5" t="s">
        <v>20</v>
      </c>
      <c r="K9160" s="5" t="s">
        <v>20</v>
      </c>
      <c r="L9160" s="5" t="s">
        <v>20</v>
      </c>
      <c r="M9160" s="5" t="s">
        <v>20</v>
      </c>
      <c r="N9160" s="5" t="s">
        <v>20</v>
      </c>
      <c r="O9160" s="7">
        <v>14946.6</v>
      </c>
      <c r="P9160" s="7">
        <v>13779.54</v>
      </c>
    </row>
    <row r="9161" spans="1:16" x14ac:dyDescent="0.25">
      <c r="A9161" s="5">
        <v>7214680</v>
      </c>
      <c r="B9161" s="5" t="s">
        <v>1</v>
      </c>
      <c r="C9161" s="6">
        <v>45250.626250000001</v>
      </c>
      <c r="D9161" s="5" t="s">
        <v>20</v>
      </c>
      <c r="E9161" s="5" t="s">
        <v>21</v>
      </c>
      <c r="F9161" s="5" t="s">
        <v>22</v>
      </c>
      <c r="G9161" s="7">
        <v>45.89</v>
      </c>
      <c r="H9161" s="7">
        <v>35.369999999999997</v>
      </c>
      <c r="I9161" s="5" t="s">
        <v>20</v>
      </c>
      <c r="J9161" s="5" t="s">
        <v>20</v>
      </c>
      <c r="K9161" s="5" t="s">
        <v>20</v>
      </c>
      <c r="L9161" s="5" t="s">
        <v>20</v>
      </c>
      <c r="M9161" s="5" t="s">
        <v>20</v>
      </c>
      <c r="N9161" s="5" t="s">
        <v>20</v>
      </c>
      <c r="O9161" s="7">
        <v>14946.6</v>
      </c>
      <c r="P9161" s="7">
        <v>13779.54</v>
      </c>
    </row>
    <row r="9162" spans="1:16" x14ac:dyDescent="0.25">
      <c r="A9162" s="5">
        <v>7214680</v>
      </c>
      <c r="B9162" s="5" t="s">
        <v>1</v>
      </c>
      <c r="C9162" s="6">
        <v>45250.626944444441</v>
      </c>
      <c r="D9162" s="5" t="s">
        <v>20</v>
      </c>
      <c r="E9162" s="5" t="s">
        <v>21</v>
      </c>
      <c r="F9162" s="5" t="s">
        <v>22</v>
      </c>
      <c r="G9162" s="7">
        <v>45.89</v>
      </c>
      <c r="H9162" s="7">
        <v>35.369999999999997</v>
      </c>
      <c r="I9162" s="5" t="s">
        <v>20</v>
      </c>
      <c r="J9162" s="5" t="s">
        <v>20</v>
      </c>
      <c r="K9162" s="5" t="s">
        <v>20</v>
      </c>
      <c r="L9162" s="5" t="s">
        <v>20</v>
      </c>
      <c r="M9162" s="5" t="s">
        <v>20</v>
      </c>
      <c r="N9162" s="5" t="s">
        <v>20</v>
      </c>
      <c r="O9162" s="7">
        <v>14946.6</v>
      </c>
      <c r="P9162" s="7">
        <v>13779.54</v>
      </c>
    </row>
    <row r="9163" spans="1:16" x14ac:dyDescent="0.25">
      <c r="A9163" s="5">
        <v>7214680</v>
      </c>
      <c r="B9163" s="5" t="s">
        <v>1</v>
      </c>
      <c r="C9163" s="6">
        <v>45250.627650462964</v>
      </c>
      <c r="D9163" s="5" t="s">
        <v>20</v>
      </c>
      <c r="E9163" s="5" t="s">
        <v>21</v>
      </c>
      <c r="F9163" s="5" t="s">
        <v>22</v>
      </c>
      <c r="G9163" s="7">
        <v>45.89</v>
      </c>
      <c r="H9163" s="7">
        <v>35.369999999999997</v>
      </c>
      <c r="I9163" s="5" t="s">
        <v>20</v>
      </c>
      <c r="J9163" s="5" t="s">
        <v>20</v>
      </c>
      <c r="K9163" s="5" t="s">
        <v>20</v>
      </c>
      <c r="L9163" s="5" t="s">
        <v>20</v>
      </c>
      <c r="M9163" s="5" t="s">
        <v>20</v>
      </c>
      <c r="N9163" s="5" t="s">
        <v>20</v>
      </c>
      <c r="O9163" s="7">
        <v>14946.6</v>
      </c>
      <c r="P9163" s="7">
        <v>13779.54</v>
      </c>
    </row>
    <row r="9164" spans="1:16" x14ac:dyDescent="0.25">
      <c r="A9164" s="5">
        <v>7214680</v>
      </c>
      <c r="B9164" s="5" t="s">
        <v>1</v>
      </c>
      <c r="C9164" s="6">
        <v>45250.628344907404</v>
      </c>
      <c r="D9164" s="5" t="s">
        <v>20</v>
      </c>
      <c r="E9164" s="5" t="s">
        <v>21</v>
      </c>
      <c r="F9164" s="5" t="s">
        <v>22</v>
      </c>
      <c r="G9164" s="7">
        <v>45.89</v>
      </c>
      <c r="H9164" s="7">
        <v>35.369999999999997</v>
      </c>
      <c r="I9164" s="5" t="s">
        <v>20</v>
      </c>
      <c r="J9164" s="5" t="s">
        <v>20</v>
      </c>
      <c r="K9164" s="5" t="s">
        <v>20</v>
      </c>
      <c r="L9164" s="5" t="s">
        <v>20</v>
      </c>
      <c r="M9164" s="5" t="s">
        <v>20</v>
      </c>
      <c r="N9164" s="5" t="s">
        <v>20</v>
      </c>
      <c r="O9164" s="7">
        <v>14946.6</v>
      </c>
      <c r="P9164" s="7">
        <v>13779.54</v>
      </c>
    </row>
    <row r="9165" spans="1:16" x14ac:dyDescent="0.25">
      <c r="A9165" s="5">
        <v>7214680</v>
      </c>
      <c r="B9165" s="5" t="s">
        <v>1</v>
      </c>
      <c r="C9165" s="6">
        <v>45250.62903935185</v>
      </c>
      <c r="D9165" s="5" t="s">
        <v>20</v>
      </c>
      <c r="E9165" s="5" t="s">
        <v>21</v>
      </c>
      <c r="F9165" s="5" t="s">
        <v>22</v>
      </c>
      <c r="G9165" s="7">
        <v>45.89</v>
      </c>
      <c r="H9165" s="7">
        <v>35.369999999999997</v>
      </c>
      <c r="I9165" s="5" t="s">
        <v>20</v>
      </c>
      <c r="J9165" s="5" t="s">
        <v>20</v>
      </c>
      <c r="K9165" s="5" t="s">
        <v>20</v>
      </c>
      <c r="L9165" s="5" t="s">
        <v>20</v>
      </c>
      <c r="M9165" s="5" t="s">
        <v>20</v>
      </c>
      <c r="N9165" s="5" t="s">
        <v>20</v>
      </c>
      <c r="O9165" s="7">
        <v>14946.6</v>
      </c>
      <c r="P9165" s="7">
        <v>13779.54</v>
      </c>
    </row>
    <row r="9166" spans="1:16" x14ac:dyDescent="0.25">
      <c r="A9166" s="5">
        <v>7214680</v>
      </c>
      <c r="B9166" s="5" t="s">
        <v>1</v>
      </c>
      <c r="C9166" s="6">
        <v>45250.629733796297</v>
      </c>
      <c r="D9166" s="5" t="s">
        <v>20</v>
      </c>
      <c r="E9166" s="5" t="s">
        <v>21</v>
      </c>
      <c r="F9166" s="5" t="s">
        <v>22</v>
      </c>
      <c r="G9166" s="7">
        <v>45.89</v>
      </c>
      <c r="H9166" s="7">
        <v>35.369999999999997</v>
      </c>
      <c r="I9166" s="5" t="s">
        <v>20</v>
      </c>
      <c r="J9166" s="5" t="s">
        <v>20</v>
      </c>
      <c r="K9166" s="5" t="s">
        <v>20</v>
      </c>
      <c r="L9166" s="5" t="s">
        <v>20</v>
      </c>
      <c r="M9166" s="5" t="s">
        <v>20</v>
      </c>
      <c r="N9166" s="5" t="s">
        <v>20</v>
      </c>
      <c r="O9166" s="7">
        <v>14946.6</v>
      </c>
      <c r="P9166" s="7">
        <v>13779.54</v>
      </c>
    </row>
    <row r="9167" spans="1:16" x14ac:dyDescent="0.25">
      <c r="A9167" s="5">
        <v>7214680</v>
      </c>
      <c r="B9167" s="5" t="s">
        <v>1</v>
      </c>
      <c r="C9167" s="6">
        <v>45250.630428240736</v>
      </c>
      <c r="D9167" s="5" t="s">
        <v>23</v>
      </c>
      <c r="E9167" s="5" t="s">
        <v>21</v>
      </c>
      <c r="F9167" s="5" t="s">
        <v>22</v>
      </c>
      <c r="G9167" s="7">
        <v>45.89</v>
      </c>
      <c r="H9167" s="7">
        <v>35.369999999999997</v>
      </c>
      <c r="I9167" s="5" t="s">
        <v>20</v>
      </c>
      <c r="J9167" s="5" t="s">
        <v>20</v>
      </c>
      <c r="K9167" s="5" t="s">
        <v>20</v>
      </c>
      <c r="L9167" s="5" t="s">
        <v>20</v>
      </c>
      <c r="M9167" s="5" t="s">
        <v>20</v>
      </c>
      <c r="N9167" s="5" t="s">
        <v>20</v>
      </c>
      <c r="O9167" s="7">
        <v>14946.6</v>
      </c>
      <c r="P9167" s="7">
        <v>13779.54</v>
      </c>
    </row>
    <row r="9168" spans="1:16" x14ac:dyDescent="0.25">
      <c r="A9168" s="5">
        <v>7214680</v>
      </c>
      <c r="B9168" s="5" t="s">
        <v>1</v>
      </c>
      <c r="C9168" s="6">
        <v>45250.631122685183</v>
      </c>
      <c r="D9168" s="5" t="s">
        <v>23</v>
      </c>
      <c r="E9168" s="5" t="s">
        <v>21</v>
      </c>
      <c r="F9168" s="5" t="s">
        <v>22</v>
      </c>
      <c r="G9168" s="7">
        <v>45.89</v>
      </c>
      <c r="H9168" s="7">
        <v>35.369999999999997</v>
      </c>
      <c r="I9168" s="5" t="s">
        <v>20</v>
      </c>
      <c r="J9168" s="5" t="s">
        <v>20</v>
      </c>
      <c r="K9168" s="5" t="s">
        <v>20</v>
      </c>
      <c r="L9168" s="5" t="s">
        <v>20</v>
      </c>
      <c r="M9168" s="5" t="s">
        <v>20</v>
      </c>
      <c r="N9168" s="5" t="s">
        <v>20</v>
      </c>
      <c r="O9168" s="7">
        <v>14946.6</v>
      </c>
      <c r="P9168" s="7">
        <v>13779.54</v>
      </c>
    </row>
    <row r="9169" spans="1:16" x14ac:dyDescent="0.25">
      <c r="A9169" s="5">
        <v>7214680</v>
      </c>
      <c r="B9169" s="5" t="s">
        <v>1</v>
      </c>
      <c r="C9169" s="6">
        <v>45250.631516203699</v>
      </c>
      <c r="D9169" s="5" t="s">
        <v>20</v>
      </c>
      <c r="E9169" s="5" t="s">
        <v>21</v>
      </c>
      <c r="F9169" s="5" t="s">
        <v>22</v>
      </c>
      <c r="G9169" s="7">
        <v>45.89</v>
      </c>
      <c r="H9169" s="7">
        <v>35.369999999999997</v>
      </c>
      <c r="I9169" s="5" t="s">
        <v>20</v>
      </c>
      <c r="J9169" s="5" t="s">
        <v>20</v>
      </c>
      <c r="K9169" s="5" t="s">
        <v>20</v>
      </c>
      <c r="L9169" s="5" t="s">
        <v>20</v>
      </c>
      <c r="M9169" s="5" t="s">
        <v>20</v>
      </c>
      <c r="N9169" s="5" t="s">
        <v>20</v>
      </c>
      <c r="O9169" s="7">
        <v>14946.6</v>
      </c>
      <c r="P9169" s="7">
        <v>13779.54</v>
      </c>
    </row>
    <row r="9170" spans="1:16" x14ac:dyDescent="0.25">
      <c r="A9170" s="5">
        <v>7214680</v>
      </c>
      <c r="B9170" s="5" t="s">
        <v>1</v>
      </c>
      <c r="C9170" s="6">
        <v>45250.632210648146</v>
      </c>
      <c r="D9170" s="5" t="s">
        <v>20</v>
      </c>
      <c r="E9170" s="5" t="s">
        <v>21</v>
      </c>
      <c r="F9170" s="5" t="s">
        <v>22</v>
      </c>
      <c r="G9170" s="7">
        <v>45.89</v>
      </c>
      <c r="H9170" s="7">
        <v>35.369999999999997</v>
      </c>
      <c r="I9170" s="5" t="s">
        <v>20</v>
      </c>
      <c r="J9170" s="5" t="s">
        <v>20</v>
      </c>
      <c r="K9170" s="5" t="s">
        <v>20</v>
      </c>
      <c r="L9170" s="5" t="s">
        <v>20</v>
      </c>
      <c r="M9170" s="5" t="s">
        <v>20</v>
      </c>
      <c r="N9170" s="5" t="s">
        <v>20</v>
      </c>
      <c r="O9170" s="7">
        <v>14946.6</v>
      </c>
      <c r="P9170" s="7">
        <v>13779.54</v>
      </c>
    </row>
    <row r="9171" spans="1:16" x14ac:dyDescent="0.25">
      <c r="A9171" s="5">
        <v>7214680</v>
      </c>
      <c r="B9171" s="5" t="s">
        <v>1</v>
      </c>
      <c r="C9171" s="6">
        <v>45250.632905092592</v>
      </c>
      <c r="D9171" s="5" t="s">
        <v>20</v>
      </c>
      <c r="E9171" s="5" t="s">
        <v>21</v>
      </c>
      <c r="F9171" s="5" t="s">
        <v>22</v>
      </c>
      <c r="G9171" s="7">
        <v>45.89</v>
      </c>
      <c r="H9171" s="7">
        <v>35.369999999999997</v>
      </c>
      <c r="I9171" s="5" t="s">
        <v>20</v>
      </c>
      <c r="J9171" s="5" t="s">
        <v>20</v>
      </c>
      <c r="K9171" s="5" t="s">
        <v>20</v>
      </c>
      <c r="L9171" s="5" t="s">
        <v>20</v>
      </c>
      <c r="M9171" s="5" t="s">
        <v>20</v>
      </c>
      <c r="N9171" s="5" t="s">
        <v>20</v>
      </c>
      <c r="O9171" s="7">
        <v>14946.6</v>
      </c>
      <c r="P9171" s="7">
        <v>13779.54</v>
      </c>
    </row>
    <row r="9172" spans="1:16" x14ac:dyDescent="0.25">
      <c r="A9172" s="5">
        <v>7214680</v>
      </c>
      <c r="B9172" s="5" t="s">
        <v>1</v>
      </c>
      <c r="C9172" s="6">
        <v>45250.633599537032</v>
      </c>
      <c r="D9172" s="5" t="s">
        <v>20</v>
      </c>
      <c r="E9172" s="5" t="s">
        <v>21</v>
      </c>
      <c r="F9172" s="5" t="s">
        <v>22</v>
      </c>
      <c r="G9172" s="7">
        <v>45.89</v>
      </c>
      <c r="H9172" s="7">
        <v>35.369999999999997</v>
      </c>
      <c r="I9172" s="5" t="s">
        <v>20</v>
      </c>
      <c r="J9172" s="5" t="s">
        <v>20</v>
      </c>
      <c r="K9172" s="5" t="s">
        <v>20</v>
      </c>
      <c r="L9172" s="5" t="s">
        <v>20</v>
      </c>
      <c r="M9172" s="5" t="s">
        <v>20</v>
      </c>
      <c r="N9172" s="5" t="s">
        <v>20</v>
      </c>
      <c r="O9172" s="7">
        <v>14946.6</v>
      </c>
      <c r="P9172" s="7">
        <v>13779.54</v>
      </c>
    </row>
    <row r="9173" spans="1:16" x14ac:dyDescent="0.25">
      <c r="A9173" s="5">
        <v>7214680</v>
      </c>
      <c r="B9173" s="5" t="s">
        <v>1</v>
      </c>
      <c r="C9173" s="6">
        <v>45250.634293981479</v>
      </c>
      <c r="D9173" s="5" t="s">
        <v>20</v>
      </c>
      <c r="E9173" s="5" t="s">
        <v>21</v>
      </c>
      <c r="F9173" s="5" t="s">
        <v>22</v>
      </c>
      <c r="G9173" s="7">
        <v>45.89</v>
      </c>
      <c r="H9173" s="7">
        <v>35.369999999999997</v>
      </c>
      <c r="I9173" s="5" t="s">
        <v>20</v>
      </c>
      <c r="J9173" s="5" t="s">
        <v>20</v>
      </c>
      <c r="K9173" s="5" t="s">
        <v>20</v>
      </c>
      <c r="L9173" s="5" t="s">
        <v>20</v>
      </c>
      <c r="M9173" s="5" t="s">
        <v>20</v>
      </c>
      <c r="N9173" s="5" t="s">
        <v>20</v>
      </c>
      <c r="O9173" s="7">
        <v>14946.6</v>
      </c>
      <c r="P9173" s="7">
        <v>13779.54</v>
      </c>
    </row>
    <row r="9174" spans="1:16" x14ac:dyDescent="0.25">
      <c r="A9174" s="5">
        <v>7214680</v>
      </c>
      <c r="B9174" s="5" t="s">
        <v>1</v>
      </c>
      <c r="C9174" s="6">
        <v>45250.634988425925</v>
      </c>
      <c r="D9174" s="5" t="s">
        <v>20</v>
      </c>
      <c r="E9174" s="5" t="s">
        <v>21</v>
      </c>
      <c r="F9174" s="5" t="s">
        <v>22</v>
      </c>
      <c r="G9174" s="7">
        <v>45.89</v>
      </c>
      <c r="H9174" s="7">
        <v>35.369999999999997</v>
      </c>
      <c r="I9174" s="5" t="s">
        <v>20</v>
      </c>
      <c r="J9174" s="5" t="s">
        <v>20</v>
      </c>
      <c r="K9174" s="5" t="s">
        <v>20</v>
      </c>
      <c r="L9174" s="5" t="s">
        <v>20</v>
      </c>
      <c r="M9174" s="5" t="s">
        <v>20</v>
      </c>
      <c r="N9174" s="5" t="s">
        <v>20</v>
      </c>
      <c r="O9174" s="7">
        <v>14946.6</v>
      </c>
      <c r="P9174" s="7">
        <v>13779.54</v>
      </c>
    </row>
    <row r="9175" spans="1:16" x14ac:dyDescent="0.25">
      <c r="A9175" s="5">
        <v>7214680</v>
      </c>
      <c r="B9175" s="5" t="s">
        <v>1</v>
      </c>
      <c r="C9175" s="6">
        <v>45250.635682870372</v>
      </c>
      <c r="D9175" s="5" t="s">
        <v>20</v>
      </c>
      <c r="E9175" s="5" t="s">
        <v>21</v>
      </c>
      <c r="F9175" s="5" t="s">
        <v>22</v>
      </c>
      <c r="G9175" s="7">
        <v>45.89</v>
      </c>
      <c r="H9175" s="7">
        <v>35.369999999999997</v>
      </c>
      <c r="I9175" s="5" t="s">
        <v>20</v>
      </c>
      <c r="J9175" s="5" t="s">
        <v>20</v>
      </c>
      <c r="K9175" s="5" t="s">
        <v>20</v>
      </c>
      <c r="L9175" s="5" t="s">
        <v>20</v>
      </c>
      <c r="M9175" s="5" t="s">
        <v>20</v>
      </c>
      <c r="N9175" s="5" t="s">
        <v>20</v>
      </c>
      <c r="O9175" s="7">
        <v>14946.6</v>
      </c>
      <c r="P9175" s="7">
        <v>13779.54</v>
      </c>
    </row>
    <row r="9176" spans="1:16" x14ac:dyDescent="0.25">
      <c r="A9176" s="5">
        <v>7214680</v>
      </c>
      <c r="B9176" s="5" t="s">
        <v>1</v>
      </c>
      <c r="C9176" s="6">
        <v>45250.636377314811</v>
      </c>
      <c r="D9176" s="5" t="s">
        <v>20</v>
      </c>
      <c r="E9176" s="5" t="s">
        <v>21</v>
      </c>
      <c r="F9176" s="5" t="s">
        <v>22</v>
      </c>
      <c r="G9176" s="7">
        <v>45.89</v>
      </c>
      <c r="H9176" s="7">
        <v>35.369999999999997</v>
      </c>
      <c r="I9176" s="5" t="s">
        <v>20</v>
      </c>
      <c r="J9176" s="5" t="s">
        <v>20</v>
      </c>
      <c r="K9176" s="5" t="s">
        <v>20</v>
      </c>
      <c r="L9176" s="5" t="s">
        <v>20</v>
      </c>
      <c r="M9176" s="5" t="s">
        <v>20</v>
      </c>
      <c r="N9176" s="5" t="s">
        <v>20</v>
      </c>
      <c r="O9176" s="7">
        <v>14946.6</v>
      </c>
      <c r="P9176" s="7">
        <v>13779.54</v>
      </c>
    </row>
    <row r="9177" spans="1:16" x14ac:dyDescent="0.25">
      <c r="A9177" s="5">
        <v>7214680</v>
      </c>
      <c r="B9177" s="5" t="s">
        <v>1</v>
      </c>
      <c r="C9177" s="6">
        <v>45250.637071759258</v>
      </c>
      <c r="D9177" s="5" t="s">
        <v>20</v>
      </c>
      <c r="E9177" s="5" t="s">
        <v>21</v>
      </c>
      <c r="F9177" s="5" t="s">
        <v>22</v>
      </c>
      <c r="G9177" s="7">
        <v>45.89</v>
      </c>
      <c r="H9177" s="7">
        <v>35.369999999999997</v>
      </c>
      <c r="I9177" s="5" t="s">
        <v>20</v>
      </c>
      <c r="J9177" s="5" t="s">
        <v>20</v>
      </c>
      <c r="K9177" s="5" t="s">
        <v>20</v>
      </c>
      <c r="L9177" s="5" t="s">
        <v>20</v>
      </c>
      <c r="M9177" s="5" t="s">
        <v>20</v>
      </c>
      <c r="N9177" s="5" t="s">
        <v>20</v>
      </c>
      <c r="O9177" s="7">
        <v>14946.6</v>
      </c>
      <c r="P9177" s="7">
        <v>13779.54</v>
      </c>
    </row>
    <row r="9178" spans="1:16" x14ac:dyDescent="0.25">
      <c r="A9178" s="5">
        <v>7214680</v>
      </c>
      <c r="B9178" s="5" t="s">
        <v>1</v>
      </c>
      <c r="C9178" s="6">
        <v>45250.637094907404</v>
      </c>
      <c r="D9178" s="5" t="s">
        <v>20</v>
      </c>
      <c r="E9178" s="5" t="s">
        <v>21</v>
      </c>
      <c r="F9178" s="5" t="s">
        <v>22</v>
      </c>
      <c r="G9178" s="7">
        <v>45.89</v>
      </c>
      <c r="H9178" s="7">
        <v>35.369999999999997</v>
      </c>
      <c r="I9178" s="5" t="s">
        <v>20</v>
      </c>
      <c r="J9178" s="5" t="s">
        <v>20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14946.6</v>
      </c>
      <c r="P9178" s="7">
        <v>13779.54</v>
      </c>
    </row>
    <row r="9179" spans="1:16" x14ac:dyDescent="0.25">
      <c r="A9179" s="5">
        <v>7214680</v>
      </c>
      <c r="B9179" s="5" t="s">
        <v>1</v>
      </c>
      <c r="C9179" s="6">
        <v>45250.637789351851</v>
      </c>
      <c r="D9179" s="5" t="s">
        <v>20</v>
      </c>
      <c r="E9179" s="5" t="s">
        <v>21</v>
      </c>
      <c r="F9179" s="5" t="s">
        <v>22</v>
      </c>
      <c r="G9179" s="7">
        <v>45.89</v>
      </c>
      <c r="H9179" s="7">
        <v>35.369999999999997</v>
      </c>
      <c r="I9179" s="5" t="s">
        <v>20</v>
      </c>
      <c r="J9179" s="5" t="s">
        <v>20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14946.61</v>
      </c>
      <c r="P9179" s="7">
        <v>13779.54</v>
      </c>
    </row>
    <row r="9180" spans="1:16" x14ac:dyDescent="0.25">
      <c r="A9180" s="5">
        <v>7214680</v>
      </c>
      <c r="B9180" s="5" t="s">
        <v>1</v>
      </c>
      <c r="C9180" s="6">
        <v>45250.638483796298</v>
      </c>
      <c r="D9180" s="5" t="s">
        <v>20</v>
      </c>
      <c r="E9180" s="5" t="s">
        <v>21</v>
      </c>
      <c r="F9180" s="5" t="s">
        <v>22</v>
      </c>
      <c r="G9180" s="7">
        <v>45.89</v>
      </c>
      <c r="H9180" s="7">
        <v>35.369999999999997</v>
      </c>
      <c r="I9180" s="5" t="s">
        <v>20</v>
      </c>
      <c r="J9180" s="5" t="s">
        <v>20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14946.63</v>
      </c>
      <c r="P9180" s="7">
        <v>13779.54</v>
      </c>
    </row>
    <row r="9181" spans="1:16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</row>
  </sheetData>
  <autoFilter ref="A1:P9180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180"/>
  <sheetViews>
    <sheetView workbookViewId="0">
      <selection activeCell="A9142" sqref="A1:XFD1048576"/>
    </sheetView>
  </sheetViews>
  <sheetFormatPr defaultRowHeight="14.3" x14ac:dyDescent="0.25"/>
  <cols>
    <col min="2" max="2" width="16.75" customWidth="1"/>
    <col min="3" max="3" width="22.125" customWidth="1"/>
    <col min="7" max="7" width="17.875" style="14" bestFit="1" customWidth="1"/>
  </cols>
  <sheetData>
    <row r="1" spans="1:8" x14ac:dyDescent="0.25">
      <c r="A1" s="2" t="s">
        <v>5</v>
      </c>
      <c r="B1" s="15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12">
        <v>1</v>
      </c>
      <c r="H1" s="3" t="s">
        <v>6</v>
      </c>
    </row>
    <row r="2" spans="1:8" hidden="1" x14ac:dyDescent="0.25">
      <c r="A2" s="5" t="s">
        <v>1</v>
      </c>
      <c r="B2" s="5" t="str">
        <f>TEXT(H2,"yyyy-mm-dd hh:mm")</f>
        <v>2023-11-14 07:00</v>
      </c>
      <c r="C2" s="7">
        <v>56</v>
      </c>
      <c r="D2" s="7">
        <v>26.04</v>
      </c>
      <c r="E2" s="7">
        <v>14881.28</v>
      </c>
      <c r="F2" s="7">
        <v>13747.74</v>
      </c>
      <c r="G2" s="13">
        <v>1</v>
      </c>
      <c r="H2" s="6">
        <v>45244.292280092588</v>
      </c>
    </row>
    <row r="3" spans="1:8" hidden="1" x14ac:dyDescent="0.25">
      <c r="A3" s="5" t="s">
        <v>1</v>
      </c>
      <c r="B3" s="5" t="str">
        <f t="shared" ref="B3:B66" si="0">TEXT(H3,"yyyy-mm-dd hh:mm")</f>
        <v>2023-11-14 07:01</v>
      </c>
      <c r="C3" s="7">
        <v>56</v>
      </c>
      <c r="D3" s="7">
        <v>26.04</v>
      </c>
      <c r="E3" s="7">
        <v>14881.28</v>
      </c>
      <c r="F3" s="7">
        <v>13747.75</v>
      </c>
      <c r="G3" s="13">
        <f>(B3-B2)*1440</f>
        <v>1.000000003259629</v>
      </c>
      <c r="H3" s="6">
        <v>45244.292974537035</v>
      </c>
    </row>
    <row r="4" spans="1:8" hidden="1" x14ac:dyDescent="0.25">
      <c r="A4" s="5" t="s">
        <v>1</v>
      </c>
      <c r="B4" s="5" t="str">
        <f t="shared" si="0"/>
        <v>2023-11-14 07:02</v>
      </c>
      <c r="C4" s="7">
        <v>56</v>
      </c>
      <c r="D4" s="7">
        <v>26.04</v>
      </c>
      <c r="E4" s="7">
        <v>14881.28</v>
      </c>
      <c r="F4" s="7">
        <v>13747.77</v>
      </c>
      <c r="G4" s="13">
        <f t="shared" ref="G4:G67" si="1">(B4-B3)*1440</f>
        <v>1.000000003259629</v>
      </c>
      <c r="H4" s="6">
        <v>45244.293668981481</v>
      </c>
    </row>
    <row r="5" spans="1:8" hidden="1" x14ac:dyDescent="0.25">
      <c r="A5" s="5" t="s">
        <v>1</v>
      </c>
      <c r="B5" s="5" t="str">
        <f t="shared" si="0"/>
        <v>2023-11-14 07:03</v>
      </c>
      <c r="C5" s="7">
        <v>56</v>
      </c>
      <c r="D5" s="7">
        <v>26.04</v>
      </c>
      <c r="E5" s="7">
        <v>14881.28</v>
      </c>
      <c r="F5" s="7">
        <v>13747.79</v>
      </c>
      <c r="G5" s="13">
        <f t="shared" si="1"/>
        <v>0.99999999278225005</v>
      </c>
      <c r="H5" s="6">
        <v>45244.294363425921</v>
      </c>
    </row>
    <row r="6" spans="1:8" hidden="1" x14ac:dyDescent="0.25">
      <c r="A6" s="5" t="s">
        <v>1</v>
      </c>
      <c r="B6" s="5" t="str">
        <f t="shared" si="0"/>
        <v>2023-11-14 07:04</v>
      </c>
      <c r="C6" s="7">
        <v>56</v>
      </c>
      <c r="D6" s="7">
        <v>26.04</v>
      </c>
      <c r="E6" s="7">
        <v>14881.28</v>
      </c>
      <c r="F6" s="7">
        <v>13747.8</v>
      </c>
      <c r="G6" s="13">
        <f t="shared" si="1"/>
        <v>1.000000003259629</v>
      </c>
      <c r="H6" s="6">
        <v>45244.295057870368</v>
      </c>
    </row>
    <row r="7" spans="1:8" hidden="1" x14ac:dyDescent="0.25">
      <c r="A7" s="5" t="s">
        <v>1</v>
      </c>
      <c r="B7" s="5" t="str">
        <f t="shared" si="0"/>
        <v>2023-11-14 07:05</v>
      </c>
      <c r="C7" s="7">
        <v>56</v>
      </c>
      <c r="D7" s="7">
        <v>26.04</v>
      </c>
      <c r="E7" s="7">
        <v>14881.28</v>
      </c>
      <c r="F7" s="7">
        <v>13747.82</v>
      </c>
      <c r="G7" s="13">
        <f t="shared" si="1"/>
        <v>1.000000003259629</v>
      </c>
      <c r="H7" s="6">
        <v>45244.295752314814</v>
      </c>
    </row>
    <row r="8" spans="1:8" hidden="1" x14ac:dyDescent="0.25">
      <c r="A8" s="5" t="s">
        <v>1</v>
      </c>
      <c r="B8" s="5" t="str">
        <f t="shared" si="0"/>
        <v>2023-11-14 07:06</v>
      </c>
      <c r="C8" s="7">
        <v>56</v>
      </c>
      <c r="D8" s="7">
        <v>26.04</v>
      </c>
      <c r="E8" s="7">
        <v>14881.28</v>
      </c>
      <c r="F8" s="7">
        <v>13747.84</v>
      </c>
      <c r="G8" s="13">
        <f t="shared" si="1"/>
        <v>0.99999999278225005</v>
      </c>
      <c r="H8" s="6">
        <v>45244.296446759261</v>
      </c>
    </row>
    <row r="9" spans="1:8" hidden="1" x14ac:dyDescent="0.25">
      <c r="A9" s="5" t="s">
        <v>1</v>
      </c>
      <c r="B9" s="5" t="str">
        <f t="shared" si="0"/>
        <v>2023-11-14 07:07</v>
      </c>
      <c r="C9" s="7">
        <v>56</v>
      </c>
      <c r="D9" s="7">
        <v>25.95</v>
      </c>
      <c r="E9" s="7">
        <v>14881.28</v>
      </c>
      <c r="F9" s="7">
        <v>13747.85</v>
      </c>
      <c r="G9" s="13">
        <f t="shared" si="1"/>
        <v>1.000000003259629</v>
      </c>
      <c r="H9" s="6">
        <v>45244.2971412037</v>
      </c>
    </row>
    <row r="10" spans="1:8" hidden="1" x14ac:dyDescent="0.25">
      <c r="A10" s="5" t="s">
        <v>1</v>
      </c>
      <c r="B10" s="5" t="str">
        <f t="shared" si="0"/>
        <v>2023-11-14 07:08</v>
      </c>
      <c r="C10" s="7">
        <v>56</v>
      </c>
      <c r="D10" s="7">
        <v>25.85</v>
      </c>
      <c r="E10" s="7">
        <v>14881.28</v>
      </c>
      <c r="F10" s="7">
        <v>13747.87</v>
      </c>
      <c r="G10" s="13">
        <f t="shared" si="1"/>
        <v>1.000000003259629</v>
      </c>
      <c r="H10" s="6">
        <v>45244.297835648147</v>
      </c>
    </row>
    <row r="11" spans="1:8" hidden="1" x14ac:dyDescent="0.25">
      <c r="A11" s="5" t="s">
        <v>1</v>
      </c>
      <c r="B11" s="5" t="str">
        <f t="shared" si="0"/>
        <v>2023-11-14 07:09</v>
      </c>
      <c r="C11" s="7">
        <v>56</v>
      </c>
      <c r="D11" s="7">
        <v>25.76</v>
      </c>
      <c r="E11" s="7">
        <v>14881.28</v>
      </c>
      <c r="F11" s="7">
        <v>13747.89</v>
      </c>
      <c r="G11" s="13">
        <f t="shared" si="1"/>
        <v>1.000000003259629</v>
      </c>
      <c r="H11" s="6">
        <v>45244.298530092594</v>
      </c>
    </row>
    <row r="12" spans="1:8" hidden="1" x14ac:dyDescent="0.25">
      <c r="A12" s="5" t="s">
        <v>1</v>
      </c>
      <c r="B12" s="5" t="str">
        <f t="shared" si="0"/>
        <v>2023-11-14 07:10</v>
      </c>
      <c r="C12" s="7">
        <v>56</v>
      </c>
      <c r="D12" s="7">
        <v>25.67</v>
      </c>
      <c r="E12" s="7">
        <v>14881.28</v>
      </c>
      <c r="F12" s="7">
        <v>13747.9</v>
      </c>
      <c r="G12" s="13">
        <f t="shared" si="1"/>
        <v>0.99999999278225005</v>
      </c>
      <c r="H12" s="6">
        <v>45244.299224537033</v>
      </c>
    </row>
    <row r="13" spans="1:8" hidden="1" x14ac:dyDescent="0.25">
      <c r="A13" s="5" t="s">
        <v>1</v>
      </c>
      <c r="B13" s="5" t="str">
        <f t="shared" si="0"/>
        <v>2023-11-14 07:11</v>
      </c>
      <c r="C13" s="7">
        <v>56</v>
      </c>
      <c r="D13" s="7">
        <v>25.67</v>
      </c>
      <c r="E13" s="7">
        <v>14881.28</v>
      </c>
      <c r="F13" s="7">
        <v>13747.92</v>
      </c>
      <c r="G13" s="13">
        <f t="shared" si="1"/>
        <v>1.000000003259629</v>
      </c>
      <c r="H13" s="6">
        <v>45244.29991898148</v>
      </c>
    </row>
    <row r="14" spans="1:8" hidden="1" x14ac:dyDescent="0.25">
      <c r="A14" s="5" t="s">
        <v>1</v>
      </c>
      <c r="B14" s="5" t="str">
        <f t="shared" si="0"/>
        <v>2023-11-14 07:12</v>
      </c>
      <c r="C14" s="7">
        <v>56</v>
      </c>
      <c r="D14" s="7">
        <v>25.67</v>
      </c>
      <c r="E14" s="7">
        <v>14881.28</v>
      </c>
      <c r="F14" s="7">
        <v>13747.94</v>
      </c>
      <c r="G14" s="13">
        <f t="shared" si="1"/>
        <v>1.000000003259629</v>
      </c>
      <c r="H14" s="6">
        <v>45244.300613425927</v>
      </c>
    </row>
    <row r="15" spans="1:8" hidden="1" x14ac:dyDescent="0.25">
      <c r="A15" s="5" t="s">
        <v>1</v>
      </c>
      <c r="B15" s="5" t="str">
        <f t="shared" si="0"/>
        <v>2023-11-14 07:13</v>
      </c>
      <c r="C15" s="7">
        <v>56</v>
      </c>
      <c r="D15" s="7">
        <v>25.67</v>
      </c>
      <c r="E15" s="7">
        <v>14881.28</v>
      </c>
      <c r="F15" s="7">
        <v>13747.95</v>
      </c>
      <c r="G15" s="13">
        <f t="shared" si="1"/>
        <v>0.99999999278225005</v>
      </c>
      <c r="H15" s="6">
        <v>45244.301319444443</v>
      </c>
    </row>
    <row r="16" spans="1:8" hidden="1" x14ac:dyDescent="0.25">
      <c r="A16" s="5" t="s">
        <v>1</v>
      </c>
      <c r="B16" s="5" t="str">
        <f t="shared" si="0"/>
        <v>2023-11-14 07:14</v>
      </c>
      <c r="C16" s="7">
        <v>56</v>
      </c>
      <c r="D16" s="7">
        <v>25.57</v>
      </c>
      <c r="E16" s="7">
        <v>14881.28</v>
      </c>
      <c r="F16" s="7">
        <v>13747.97</v>
      </c>
      <c r="G16" s="13">
        <f t="shared" si="1"/>
        <v>1.000000003259629</v>
      </c>
      <c r="H16" s="6">
        <v>45244.30201388889</v>
      </c>
    </row>
    <row r="17" spans="1:8" hidden="1" x14ac:dyDescent="0.25">
      <c r="A17" s="5" t="s">
        <v>1</v>
      </c>
      <c r="B17" s="5" t="str">
        <f t="shared" si="0"/>
        <v>2023-11-14 07:15</v>
      </c>
      <c r="C17" s="7">
        <v>56</v>
      </c>
      <c r="D17" s="7">
        <v>25.48</v>
      </c>
      <c r="E17" s="7">
        <v>14881.28</v>
      </c>
      <c r="F17" s="7">
        <v>13747.99</v>
      </c>
      <c r="G17" s="13">
        <f t="shared" si="1"/>
        <v>1.000000003259629</v>
      </c>
      <c r="H17" s="6">
        <v>45244.302708333329</v>
      </c>
    </row>
    <row r="18" spans="1:8" hidden="1" x14ac:dyDescent="0.25">
      <c r="A18" s="5" t="s">
        <v>1</v>
      </c>
      <c r="B18" s="5" t="str">
        <f t="shared" si="0"/>
        <v>2023-11-14 07:16</v>
      </c>
      <c r="C18" s="7">
        <v>56</v>
      </c>
      <c r="D18" s="7">
        <v>25.39</v>
      </c>
      <c r="E18" s="7">
        <v>14881.28</v>
      </c>
      <c r="F18" s="7">
        <v>13748</v>
      </c>
      <c r="G18" s="13">
        <f t="shared" si="1"/>
        <v>0.99999999278225005</v>
      </c>
      <c r="H18" s="6">
        <v>45244.303402777776</v>
      </c>
    </row>
    <row r="19" spans="1:8" hidden="1" x14ac:dyDescent="0.25">
      <c r="A19" s="5" t="s">
        <v>1</v>
      </c>
      <c r="B19" s="5" t="str">
        <f t="shared" si="0"/>
        <v>2023-11-14 07:17</v>
      </c>
      <c r="C19" s="7">
        <v>56</v>
      </c>
      <c r="D19" s="7">
        <v>25.29</v>
      </c>
      <c r="E19" s="7">
        <v>14881.28</v>
      </c>
      <c r="F19" s="7">
        <v>13748.02</v>
      </c>
      <c r="G19" s="13">
        <f t="shared" si="1"/>
        <v>1.000000003259629</v>
      </c>
      <c r="H19" s="6">
        <v>45244.304097222222</v>
      </c>
    </row>
    <row r="20" spans="1:8" hidden="1" x14ac:dyDescent="0.25">
      <c r="A20" s="5" t="s">
        <v>1</v>
      </c>
      <c r="B20" s="5" t="str">
        <f t="shared" si="0"/>
        <v>2023-11-14 07:18</v>
      </c>
      <c r="C20" s="7">
        <v>56</v>
      </c>
      <c r="D20" s="7">
        <v>25.29</v>
      </c>
      <c r="E20" s="7">
        <v>14881.28</v>
      </c>
      <c r="F20" s="7">
        <v>13748.04</v>
      </c>
      <c r="G20" s="13">
        <f t="shared" si="1"/>
        <v>1.000000003259629</v>
      </c>
      <c r="H20" s="6">
        <v>45244.304791666662</v>
      </c>
    </row>
    <row r="21" spans="1:8" hidden="1" x14ac:dyDescent="0.25">
      <c r="A21" s="5" t="s">
        <v>1</v>
      </c>
      <c r="B21" s="5" t="str">
        <f t="shared" si="0"/>
        <v>2023-11-14 07:19</v>
      </c>
      <c r="C21" s="7">
        <v>56</v>
      </c>
      <c r="D21" s="7">
        <v>25.29</v>
      </c>
      <c r="E21" s="7">
        <v>14881.28</v>
      </c>
      <c r="F21" s="7">
        <v>13748.05</v>
      </c>
      <c r="G21" s="13">
        <f t="shared" si="1"/>
        <v>0.99999999278225005</v>
      </c>
      <c r="H21" s="6">
        <v>45244.305486111109</v>
      </c>
    </row>
    <row r="22" spans="1:8" hidden="1" x14ac:dyDescent="0.25">
      <c r="A22" s="5" t="s">
        <v>1</v>
      </c>
      <c r="B22" s="5" t="str">
        <f t="shared" si="0"/>
        <v>2023-11-14 07:20</v>
      </c>
      <c r="C22" s="7">
        <v>56</v>
      </c>
      <c r="D22" s="7">
        <v>25.29</v>
      </c>
      <c r="E22" s="7">
        <v>14881.28</v>
      </c>
      <c r="F22" s="7">
        <v>13748.07</v>
      </c>
      <c r="G22" s="13">
        <f t="shared" si="1"/>
        <v>1.000000003259629</v>
      </c>
      <c r="H22" s="6">
        <v>45244.306192129625</v>
      </c>
    </row>
    <row r="23" spans="1:8" hidden="1" x14ac:dyDescent="0.25">
      <c r="A23" s="5" t="s">
        <v>1</v>
      </c>
      <c r="B23" s="5" t="str">
        <f t="shared" si="0"/>
        <v>2023-11-14 07:21</v>
      </c>
      <c r="C23" s="7">
        <v>56</v>
      </c>
      <c r="D23" s="7">
        <v>25.29</v>
      </c>
      <c r="E23" s="7">
        <v>14881.28</v>
      </c>
      <c r="F23" s="7">
        <v>13748.09</v>
      </c>
      <c r="G23" s="13">
        <f t="shared" si="1"/>
        <v>1.000000003259629</v>
      </c>
      <c r="H23" s="6">
        <v>45244.306886574072</v>
      </c>
    </row>
    <row r="24" spans="1:8" hidden="1" x14ac:dyDescent="0.25">
      <c r="A24" s="5" t="s">
        <v>1</v>
      </c>
      <c r="B24" s="5" t="str">
        <f t="shared" si="0"/>
        <v>2023-11-14 07:22</v>
      </c>
      <c r="C24" s="7">
        <v>56</v>
      </c>
      <c r="D24" s="7">
        <v>25.29</v>
      </c>
      <c r="E24" s="7">
        <v>14881.28</v>
      </c>
      <c r="F24" s="7">
        <v>13748.1</v>
      </c>
      <c r="G24" s="13">
        <f t="shared" si="1"/>
        <v>0.99999999278225005</v>
      </c>
      <c r="H24" s="6">
        <v>45244.307581018518</v>
      </c>
    </row>
    <row r="25" spans="1:8" hidden="1" x14ac:dyDescent="0.25">
      <c r="A25" s="5" t="s">
        <v>1</v>
      </c>
      <c r="B25" s="5" t="str">
        <f t="shared" si="0"/>
        <v>2023-11-14 07:23</v>
      </c>
      <c r="C25" s="7">
        <v>56</v>
      </c>
      <c r="D25" s="7">
        <v>25.29</v>
      </c>
      <c r="E25" s="7">
        <v>14881.28</v>
      </c>
      <c r="F25" s="7">
        <v>13748.12</v>
      </c>
      <c r="G25" s="13">
        <f t="shared" si="1"/>
        <v>1.000000003259629</v>
      </c>
      <c r="H25" s="6">
        <v>45244.308275462958</v>
      </c>
    </row>
    <row r="26" spans="1:8" hidden="1" x14ac:dyDescent="0.25">
      <c r="A26" s="5" t="s">
        <v>1</v>
      </c>
      <c r="B26" s="5" t="str">
        <f t="shared" si="0"/>
        <v>2023-11-14 07:24</v>
      </c>
      <c r="C26" s="7">
        <v>56</v>
      </c>
      <c r="D26" s="7">
        <v>25.29</v>
      </c>
      <c r="E26" s="7">
        <v>14881.28</v>
      </c>
      <c r="F26" s="7">
        <v>13748.14</v>
      </c>
      <c r="G26" s="13">
        <f t="shared" si="1"/>
        <v>1.000000003259629</v>
      </c>
      <c r="H26" s="6">
        <v>45244.308969907404</v>
      </c>
    </row>
    <row r="27" spans="1:8" hidden="1" x14ac:dyDescent="0.25">
      <c r="A27" s="5" t="s">
        <v>1</v>
      </c>
      <c r="B27" s="5" t="str">
        <f t="shared" si="0"/>
        <v>2023-11-14 07:25</v>
      </c>
      <c r="C27" s="7">
        <v>56</v>
      </c>
      <c r="D27" s="7">
        <v>25.29</v>
      </c>
      <c r="E27" s="7">
        <v>14881.28</v>
      </c>
      <c r="F27" s="7">
        <v>13748.15</v>
      </c>
      <c r="G27" s="13">
        <f t="shared" si="1"/>
        <v>1.000000003259629</v>
      </c>
      <c r="H27" s="6">
        <v>45244.309664351851</v>
      </c>
    </row>
    <row r="28" spans="1:8" hidden="1" x14ac:dyDescent="0.25">
      <c r="A28" s="5" t="s">
        <v>1</v>
      </c>
      <c r="B28" s="5" t="str">
        <f t="shared" si="0"/>
        <v>2023-11-14 07:26</v>
      </c>
      <c r="C28" s="7">
        <v>56</v>
      </c>
      <c r="D28" s="7">
        <v>25.29</v>
      </c>
      <c r="E28" s="7">
        <v>14881.28</v>
      </c>
      <c r="F28" s="7">
        <v>13748.17</v>
      </c>
      <c r="G28" s="13">
        <f t="shared" si="1"/>
        <v>0.99999999278225005</v>
      </c>
      <c r="H28" s="6">
        <v>45244.310358796298</v>
      </c>
    </row>
    <row r="29" spans="1:8" hidden="1" x14ac:dyDescent="0.25">
      <c r="A29" s="5" t="s">
        <v>1</v>
      </c>
      <c r="B29" s="5" t="str">
        <f t="shared" si="0"/>
        <v>2023-11-14 07:27</v>
      </c>
      <c r="C29" s="7">
        <v>56</v>
      </c>
      <c r="D29" s="7">
        <v>25.2</v>
      </c>
      <c r="E29" s="7">
        <v>14881.28</v>
      </c>
      <c r="F29" s="7">
        <v>13748.19</v>
      </c>
      <c r="G29" s="13">
        <f t="shared" si="1"/>
        <v>1.000000003259629</v>
      </c>
      <c r="H29" s="6">
        <v>45244.311053240737</v>
      </c>
    </row>
    <row r="30" spans="1:8" hidden="1" x14ac:dyDescent="0.25">
      <c r="A30" s="5" t="s">
        <v>1</v>
      </c>
      <c r="B30" s="5" t="str">
        <f t="shared" si="0"/>
        <v>2023-11-14 07:28</v>
      </c>
      <c r="C30" s="7">
        <v>56</v>
      </c>
      <c r="D30" s="7">
        <v>25.11</v>
      </c>
      <c r="E30" s="7">
        <v>14881.28</v>
      </c>
      <c r="F30" s="7">
        <v>13748.2</v>
      </c>
      <c r="G30" s="13">
        <f t="shared" si="1"/>
        <v>1.000000003259629</v>
      </c>
      <c r="H30" s="6">
        <v>45244.311747685184</v>
      </c>
    </row>
    <row r="31" spans="1:8" hidden="1" x14ac:dyDescent="0.25">
      <c r="A31" s="5" t="s">
        <v>1</v>
      </c>
      <c r="B31" s="5" t="str">
        <f t="shared" si="0"/>
        <v>2023-11-14 07:29</v>
      </c>
      <c r="C31" s="7">
        <v>56</v>
      </c>
      <c r="D31" s="7">
        <v>25.01</v>
      </c>
      <c r="E31" s="7">
        <v>14881.28</v>
      </c>
      <c r="F31" s="7">
        <v>13748.22</v>
      </c>
      <c r="G31" s="13">
        <f t="shared" si="1"/>
        <v>0.99999999278225005</v>
      </c>
      <c r="H31" s="6">
        <v>45244.312442129631</v>
      </c>
    </row>
    <row r="32" spans="1:8" hidden="1" x14ac:dyDescent="0.25">
      <c r="A32" s="5" t="s">
        <v>1</v>
      </c>
      <c r="B32" s="5" t="str">
        <f t="shared" si="0"/>
        <v>2023-11-14 07:30</v>
      </c>
      <c r="C32" s="7">
        <v>56</v>
      </c>
      <c r="D32" s="7">
        <v>24.92</v>
      </c>
      <c r="E32" s="7">
        <v>14881.28</v>
      </c>
      <c r="F32" s="7">
        <v>13748.24</v>
      </c>
      <c r="G32" s="13">
        <f t="shared" si="1"/>
        <v>1.000000003259629</v>
      </c>
      <c r="H32" s="6">
        <v>45244.31313657407</v>
      </c>
    </row>
    <row r="33" spans="1:8" hidden="1" x14ac:dyDescent="0.25">
      <c r="A33" s="5" t="s">
        <v>1</v>
      </c>
      <c r="B33" s="5" t="str">
        <f t="shared" si="0"/>
        <v>2023-11-14 07:31</v>
      </c>
      <c r="C33" s="7">
        <v>56</v>
      </c>
      <c r="D33" s="7">
        <v>24.92</v>
      </c>
      <c r="E33" s="7">
        <v>14881.28</v>
      </c>
      <c r="F33" s="7">
        <v>13748.24</v>
      </c>
      <c r="G33" s="13">
        <f t="shared" si="1"/>
        <v>1.000000003259629</v>
      </c>
      <c r="H33" s="6">
        <v>45244.31349537037</v>
      </c>
    </row>
    <row r="34" spans="1:8" hidden="1" x14ac:dyDescent="0.25">
      <c r="A34" s="5" t="s">
        <v>1</v>
      </c>
      <c r="B34" s="5" t="str">
        <f t="shared" si="0"/>
        <v>2023-11-14 07:32</v>
      </c>
      <c r="C34" s="7">
        <v>56</v>
      </c>
      <c r="D34" s="7">
        <v>24.92</v>
      </c>
      <c r="E34" s="7">
        <v>14881.28</v>
      </c>
      <c r="F34" s="7">
        <v>13748.24</v>
      </c>
      <c r="G34" s="13">
        <f t="shared" si="1"/>
        <v>0.99999999278225005</v>
      </c>
      <c r="H34" s="6">
        <v>45244.31418981481</v>
      </c>
    </row>
    <row r="35" spans="1:8" hidden="1" x14ac:dyDescent="0.25">
      <c r="A35" s="5" t="s">
        <v>1</v>
      </c>
      <c r="B35" s="5" t="str">
        <f t="shared" si="0"/>
        <v>2023-11-14 07:33</v>
      </c>
      <c r="C35" s="7">
        <v>56</v>
      </c>
      <c r="D35" s="7">
        <v>24.92</v>
      </c>
      <c r="E35" s="7">
        <v>14881.28</v>
      </c>
      <c r="F35" s="7">
        <v>13748.24</v>
      </c>
      <c r="G35" s="13">
        <f t="shared" si="1"/>
        <v>1.000000003259629</v>
      </c>
      <c r="H35" s="6">
        <v>45244.314884259256</v>
      </c>
    </row>
    <row r="36" spans="1:8" hidden="1" x14ac:dyDescent="0.25">
      <c r="A36" s="5" t="s">
        <v>1</v>
      </c>
      <c r="B36" s="5" t="str">
        <f t="shared" si="0"/>
        <v>2023-11-14 07:34</v>
      </c>
      <c r="C36" s="7">
        <v>56</v>
      </c>
      <c r="D36" s="7">
        <v>24.92</v>
      </c>
      <c r="E36" s="7">
        <v>14881.28</v>
      </c>
      <c r="F36" s="7">
        <v>13748.24</v>
      </c>
      <c r="G36" s="13">
        <f t="shared" si="1"/>
        <v>1.000000003259629</v>
      </c>
      <c r="H36" s="6">
        <v>45244.315578703703</v>
      </c>
    </row>
    <row r="37" spans="1:8" hidden="1" x14ac:dyDescent="0.25">
      <c r="A37" s="5" t="s">
        <v>1</v>
      </c>
      <c r="B37" s="5" t="str">
        <f t="shared" si="0"/>
        <v>2023-11-14 07:35</v>
      </c>
      <c r="C37" s="7">
        <v>56</v>
      </c>
      <c r="D37" s="7">
        <v>24.92</v>
      </c>
      <c r="E37" s="7">
        <v>14881.28</v>
      </c>
      <c r="F37" s="7">
        <v>13748.24</v>
      </c>
      <c r="G37" s="13">
        <f t="shared" si="1"/>
        <v>0.99999999278225005</v>
      </c>
      <c r="H37" s="6">
        <v>45244.31627314815</v>
      </c>
    </row>
    <row r="38" spans="1:8" hidden="1" x14ac:dyDescent="0.25">
      <c r="A38" s="5" t="s">
        <v>1</v>
      </c>
      <c r="B38" s="5" t="str">
        <f t="shared" si="0"/>
        <v>2023-11-14 07:36</v>
      </c>
      <c r="C38" s="7">
        <v>56</v>
      </c>
      <c r="D38" s="7">
        <v>24.92</v>
      </c>
      <c r="E38" s="7">
        <v>14881.28</v>
      </c>
      <c r="F38" s="7">
        <v>13748.24</v>
      </c>
      <c r="G38" s="13">
        <f t="shared" si="1"/>
        <v>1.000000003259629</v>
      </c>
      <c r="H38" s="6">
        <v>45244.316967592589</v>
      </c>
    </row>
    <row r="39" spans="1:8" hidden="1" x14ac:dyDescent="0.25">
      <c r="A39" s="5" t="s">
        <v>1</v>
      </c>
      <c r="B39" s="5" t="str">
        <f t="shared" si="0"/>
        <v>2023-11-14 07:37</v>
      </c>
      <c r="C39" s="7">
        <v>56</v>
      </c>
      <c r="D39" s="7">
        <v>24.92</v>
      </c>
      <c r="E39" s="7">
        <v>14881.28</v>
      </c>
      <c r="F39" s="7">
        <v>13748.24</v>
      </c>
      <c r="G39" s="13">
        <f t="shared" si="1"/>
        <v>1.000000003259629</v>
      </c>
      <c r="H39" s="6">
        <v>45244.317662037036</v>
      </c>
    </row>
    <row r="40" spans="1:8" hidden="1" x14ac:dyDescent="0.25">
      <c r="A40" s="5" t="s">
        <v>1</v>
      </c>
      <c r="B40" s="5" t="str">
        <f t="shared" si="0"/>
        <v>2023-11-14 07:38</v>
      </c>
      <c r="C40" s="7">
        <v>56</v>
      </c>
      <c r="D40" s="7">
        <v>24.92</v>
      </c>
      <c r="E40" s="7">
        <v>14881.28</v>
      </c>
      <c r="F40" s="7">
        <v>13748.24</v>
      </c>
      <c r="G40" s="13">
        <f t="shared" si="1"/>
        <v>1.000000003259629</v>
      </c>
      <c r="H40" s="6">
        <v>45244.318356481483</v>
      </c>
    </row>
    <row r="41" spans="1:8" hidden="1" x14ac:dyDescent="0.25">
      <c r="A41" s="5" t="s">
        <v>1</v>
      </c>
      <c r="B41" s="5" t="str">
        <f t="shared" si="0"/>
        <v>2023-11-14 07:39</v>
      </c>
      <c r="C41" s="7">
        <v>56</v>
      </c>
      <c r="D41" s="7">
        <v>24.92</v>
      </c>
      <c r="E41" s="7">
        <v>14881.28</v>
      </c>
      <c r="F41" s="7">
        <v>13748.24</v>
      </c>
      <c r="G41" s="13">
        <f t="shared" si="1"/>
        <v>0.99999999278225005</v>
      </c>
      <c r="H41" s="6">
        <v>45244.319050925922</v>
      </c>
    </row>
    <row r="42" spans="1:8" hidden="1" x14ac:dyDescent="0.25">
      <c r="A42" s="5" t="s">
        <v>1</v>
      </c>
      <c r="B42" s="5" t="str">
        <f t="shared" si="0"/>
        <v>2023-11-14 07:40</v>
      </c>
      <c r="C42" s="7">
        <v>56</v>
      </c>
      <c r="D42" s="7">
        <v>24.92</v>
      </c>
      <c r="E42" s="7">
        <v>14881.28</v>
      </c>
      <c r="F42" s="7">
        <v>13748.24</v>
      </c>
      <c r="G42" s="13">
        <f t="shared" si="1"/>
        <v>1.000000003259629</v>
      </c>
      <c r="H42" s="6">
        <v>45244.319756944446</v>
      </c>
    </row>
    <row r="43" spans="1:8" hidden="1" x14ac:dyDescent="0.25">
      <c r="A43" s="5" t="s">
        <v>1</v>
      </c>
      <c r="B43" s="5" t="str">
        <f t="shared" si="0"/>
        <v>2023-11-14 07:41</v>
      </c>
      <c r="C43" s="7">
        <v>56</v>
      </c>
      <c r="D43" s="7">
        <v>24.92</v>
      </c>
      <c r="E43" s="7">
        <v>14881.28</v>
      </c>
      <c r="F43" s="7">
        <v>13748.24</v>
      </c>
      <c r="G43" s="13">
        <f t="shared" si="1"/>
        <v>1.000000003259629</v>
      </c>
      <c r="H43" s="6">
        <v>45244.320451388885</v>
      </c>
    </row>
    <row r="44" spans="1:8" hidden="1" x14ac:dyDescent="0.25">
      <c r="A44" s="5" t="s">
        <v>1</v>
      </c>
      <c r="B44" s="5" t="str">
        <f t="shared" si="0"/>
        <v>2023-11-14 07:42</v>
      </c>
      <c r="C44" s="7">
        <v>56</v>
      </c>
      <c r="D44" s="7">
        <v>24.92</v>
      </c>
      <c r="E44" s="7">
        <v>14881.28</v>
      </c>
      <c r="F44" s="7">
        <v>13748.24</v>
      </c>
      <c r="G44" s="13">
        <f t="shared" si="1"/>
        <v>0.99999999278225005</v>
      </c>
      <c r="H44" s="6">
        <v>45244.321145833332</v>
      </c>
    </row>
    <row r="45" spans="1:8" hidden="1" x14ac:dyDescent="0.25">
      <c r="A45" s="5" t="s">
        <v>1</v>
      </c>
      <c r="B45" s="5" t="str">
        <f t="shared" si="0"/>
        <v>2023-11-14 07:43</v>
      </c>
      <c r="C45" s="7">
        <v>56</v>
      </c>
      <c r="D45" s="7">
        <v>24.92</v>
      </c>
      <c r="E45" s="7">
        <v>14881.28</v>
      </c>
      <c r="F45" s="7">
        <v>13748.24</v>
      </c>
      <c r="G45" s="13">
        <f t="shared" si="1"/>
        <v>1.000000003259629</v>
      </c>
      <c r="H45" s="6">
        <v>45244.321840277778</v>
      </c>
    </row>
    <row r="46" spans="1:8" hidden="1" x14ac:dyDescent="0.25">
      <c r="A46" s="5" t="s">
        <v>1</v>
      </c>
      <c r="B46" s="5" t="str">
        <f t="shared" si="0"/>
        <v>2023-11-14 07:44</v>
      </c>
      <c r="C46" s="7">
        <v>56</v>
      </c>
      <c r="D46" s="7">
        <v>24.92</v>
      </c>
      <c r="E46" s="7">
        <v>14881.28</v>
      </c>
      <c r="F46" s="7">
        <v>13748.24</v>
      </c>
      <c r="G46" s="13">
        <f t="shared" si="1"/>
        <v>1.000000003259629</v>
      </c>
      <c r="H46" s="6">
        <v>45244.322534722218</v>
      </c>
    </row>
    <row r="47" spans="1:8" hidden="1" x14ac:dyDescent="0.25">
      <c r="A47" s="5" t="s">
        <v>1</v>
      </c>
      <c r="B47" s="5" t="str">
        <f t="shared" si="0"/>
        <v>2023-11-14 07:45</v>
      </c>
      <c r="C47" s="7">
        <v>56</v>
      </c>
      <c r="D47" s="7">
        <v>24.92</v>
      </c>
      <c r="E47" s="7">
        <v>14881.28</v>
      </c>
      <c r="F47" s="7">
        <v>13748.24</v>
      </c>
      <c r="G47" s="13">
        <f t="shared" si="1"/>
        <v>0.99999999278225005</v>
      </c>
      <c r="H47" s="6">
        <v>45244.323229166665</v>
      </c>
    </row>
    <row r="48" spans="1:8" hidden="1" x14ac:dyDescent="0.25">
      <c r="A48" s="5" t="s">
        <v>1</v>
      </c>
      <c r="B48" s="5" t="str">
        <f t="shared" si="0"/>
        <v>2023-11-14 07:46</v>
      </c>
      <c r="C48" s="7">
        <v>56</v>
      </c>
      <c r="D48" s="7">
        <v>24.92</v>
      </c>
      <c r="E48" s="7">
        <v>14881.28</v>
      </c>
      <c r="F48" s="7">
        <v>13748.24</v>
      </c>
      <c r="G48" s="13">
        <f t="shared" si="1"/>
        <v>1.000000003259629</v>
      </c>
      <c r="H48" s="6">
        <v>45244.323923611111</v>
      </c>
    </row>
    <row r="49" spans="1:8" hidden="1" x14ac:dyDescent="0.25">
      <c r="A49" s="5" t="s">
        <v>1</v>
      </c>
      <c r="B49" s="5" t="str">
        <f t="shared" si="0"/>
        <v>2023-11-14 07:47</v>
      </c>
      <c r="C49" s="7">
        <v>56</v>
      </c>
      <c r="D49" s="7">
        <v>24.92</v>
      </c>
      <c r="E49" s="7">
        <v>14881.28</v>
      </c>
      <c r="F49" s="7">
        <v>13748.24</v>
      </c>
      <c r="G49" s="13">
        <f t="shared" si="1"/>
        <v>1.000000003259629</v>
      </c>
      <c r="H49" s="6">
        <v>45244.324618055551</v>
      </c>
    </row>
    <row r="50" spans="1:8" hidden="1" x14ac:dyDescent="0.25">
      <c r="A50" s="5" t="s">
        <v>1</v>
      </c>
      <c r="B50" s="5" t="str">
        <f t="shared" si="0"/>
        <v>2023-11-14 07:48</v>
      </c>
      <c r="C50" s="7">
        <v>56</v>
      </c>
      <c r="D50" s="7">
        <v>24.92</v>
      </c>
      <c r="E50" s="7">
        <v>14881.28</v>
      </c>
      <c r="F50" s="7">
        <v>13748.24</v>
      </c>
      <c r="G50" s="13">
        <f t="shared" si="1"/>
        <v>0.99999999278225005</v>
      </c>
      <c r="H50" s="6">
        <v>45244.325312499997</v>
      </c>
    </row>
    <row r="51" spans="1:8" hidden="1" x14ac:dyDescent="0.25">
      <c r="A51" s="5" t="s">
        <v>1</v>
      </c>
      <c r="B51" s="5" t="str">
        <f t="shared" si="0"/>
        <v>2023-11-14 07:49</v>
      </c>
      <c r="C51" s="7">
        <v>56</v>
      </c>
      <c r="D51" s="7">
        <v>24.92</v>
      </c>
      <c r="E51" s="7">
        <v>14881.28</v>
      </c>
      <c r="F51" s="7">
        <v>13748.24</v>
      </c>
      <c r="G51" s="13">
        <f t="shared" si="1"/>
        <v>1.000000003259629</v>
      </c>
      <c r="H51" s="6">
        <v>45244.326006944444</v>
      </c>
    </row>
    <row r="52" spans="1:8" hidden="1" x14ac:dyDescent="0.25">
      <c r="A52" s="5" t="s">
        <v>1</v>
      </c>
      <c r="B52" s="5" t="str">
        <f t="shared" si="0"/>
        <v>2023-11-14 07:50</v>
      </c>
      <c r="C52" s="7">
        <v>56</v>
      </c>
      <c r="D52" s="7">
        <v>24.92</v>
      </c>
      <c r="E52" s="7">
        <v>14881.28</v>
      </c>
      <c r="F52" s="7">
        <v>13748.24</v>
      </c>
      <c r="G52" s="13">
        <f t="shared" si="1"/>
        <v>1.000000003259629</v>
      </c>
      <c r="H52" s="6">
        <v>45244.326701388884</v>
      </c>
    </row>
    <row r="53" spans="1:8" hidden="1" x14ac:dyDescent="0.25">
      <c r="A53" s="5" t="s">
        <v>1</v>
      </c>
      <c r="B53" s="5" t="str">
        <f t="shared" si="0"/>
        <v>2023-11-14 07:51</v>
      </c>
      <c r="C53" s="7">
        <v>56</v>
      </c>
      <c r="D53" s="7">
        <v>24.92</v>
      </c>
      <c r="E53" s="7">
        <v>14881.28</v>
      </c>
      <c r="F53" s="7">
        <v>13748.24</v>
      </c>
      <c r="G53" s="13">
        <f t="shared" si="1"/>
        <v>0.99999999278225005</v>
      </c>
      <c r="H53" s="6">
        <v>45244.32739583333</v>
      </c>
    </row>
    <row r="54" spans="1:8" hidden="1" x14ac:dyDescent="0.25">
      <c r="A54" s="5" t="s">
        <v>1</v>
      </c>
      <c r="B54" s="5" t="str">
        <f t="shared" si="0"/>
        <v>2023-11-14 07:52</v>
      </c>
      <c r="C54" s="7">
        <v>56</v>
      </c>
      <c r="D54" s="7">
        <v>24.92</v>
      </c>
      <c r="E54" s="7">
        <v>14881.28</v>
      </c>
      <c r="F54" s="7">
        <v>13748.24</v>
      </c>
      <c r="G54" s="13">
        <f t="shared" si="1"/>
        <v>1.000000003259629</v>
      </c>
      <c r="H54" s="6">
        <v>45244.327951388885</v>
      </c>
    </row>
    <row r="55" spans="1:8" hidden="1" x14ac:dyDescent="0.25">
      <c r="A55" s="5" t="s">
        <v>1</v>
      </c>
      <c r="B55" s="5" t="str">
        <f t="shared" si="0"/>
        <v>2023-11-14 07:53</v>
      </c>
      <c r="C55" s="7">
        <v>56</v>
      </c>
      <c r="D55" s="7">
        <v>24.92</v>
      </c>
      <c r="E55" s="7">
        <v>14881.29</v>
      </c>
      <c r="F55" s="7">
        <v>13748.24</v>
      </c>
      <c r="G55" s="13">
        <f t="shared" si="1"/>
        <v>1.000000003259629</v>
      </c>
      <c r="H55" s="6">
        <v>45244.328645833331</v>
      </c>
    </row>
    <row r="56" spans="1:8" hidden="1" x14ac:dyDescent="0.25">
      <c r="A56" s="5" t="s">
        <v>1</v>
      </c>
      <c r="B56" s="5" t="str">
        <f t="shared" si="0"/>
        <v>2023-11-14 07:54</v>
      </c>
      <c r="C56" s="7">
        <v>56</v>
      </c>
      <c r="D56" s="7">
        <v>24.92</v>
      </c>
      <c r="E56" s="7">
        <v>14881.31</v>
      </c>
      <c r="F56" s="7">
        <v>13748.24</v>
      </c>
      <c r="G56" s="13">
        <f t="shared" si="1"/>
        <v>1.000000003259629</v>
      </c>
      <c r="H56" s="6">
        <v>45244.329340277778</v>
      </c>
    </row>
    <row r="57" spans="1:8" hidden="1" x14ac:dyDescent="0.25">
      <c r="A57" s="5" t="s">
        <v>1</v>
      </c>
      <c r="B57" s="5" t="str">
        <f t="shared" si="0"/>
        <v>2023-11-14 07:55</v>
      </c>
      <c r="C57" s="7">
        <v>56</v>
      </c>
      <c r="D57" s="7">
        <v>24.92</v>
      </c>
      <c r="E57" s="7">
        <v>14881.32</v>
      </c>
      <c r="F57" s="7">
        <v>13748.24</v>
      </c>
      <c r="G57" s="13">
        <f t="shared" si="1"/>
        <v>0.99999999278225005</v>
      </c>
      <c r="H57" s="6">
        <v>45244.330034722218</v>
      </c>
    </row>
    <row r="58" spans="1:8" hidden="1" x14ac:dyDescent="0.25">
      <c r="A58" s="5" t="s">
        <v>1</v>
      </c>
      <c r="B58" s="5" t="str">
        <f t="shared" si="0"/>
        <v>2023-11-14 07:56</v>
      </c>
      <c r="C58" s="7">
        <v>56</v>
      </c>
      <c r="D58" s="7">
        <v>24.92</v>
      </c>
      <c r="E58" s="7">
        <v>14881.34</v>
      </c>
      <c r="F58" s="7">
        <v>13748.24</v>
      </c>
      <c r="G58" s="13">
        <f t="shared" si="1"/>
        <v>1.000000003259629</v>
      </c>
      <c r="H58" s="6">
        <v>45244.330729166664</v>
      </c>
    </row>
    <row r="59" spans="1:8" hidden="1" x14ac:dyDescent="0.25">
      <c r="A59" s="5" t="s">
        <v>1</v>
      </c>
      <c r="B59" s="5" t="str">
        <f t="shared" si="0"/>
        <v>2023-11-14 07:57</v>
      </c>
      <c r="C59" s="7">
        <v>56</v>
      </c>
      <c r="D59" s="7">
        <v>24.92</v>
      </c>
      <c r="E59" s="7">
        <v>14881.36</v>
      </c>
      <c r="F59" s="7">
        <v>13748.24</v>
      </c>
      <c r="G59" s="13">
        <f t="shared" si="1"/>
        <v>1.000000003259629</v>
      </c>
      <c r="H59" s="6">
        <v>45244.331423611111</v>
      </c>
    </row>
    <row r="60" spans="1:8" hidden="1" x14ac:dyDescent="0.25">
      <c r="A60" s="5" t="s">
        <v>1</v>
      </c>
      <c r="B60" s="5" t="str">
        <f t="shared" si="0"/>
        <v>2023-11-14 07:58</v>
      </c>
      <c r="C60" s="7">
        <v>56</v>
      </c>
      <c r="D60" s="7">
        <v>24.92</v>
      </c>
      <c r="E60" s="7">
        <v>14881.38</v>
      </c>
      <c r="F60" s="7">
        <v>13748.24</v>
      </c>
      <c r="G60" s="13">
        <f t="shared" si="1"/>
        <v>0.99999999278225005</v>
      </c>
      <c r="H60" s="6">
        <v>45244.332129629627</v>
      </c>
    </row>
    <row r="61" spans="1:8" hidden="1" x14ac:dyDescent="0.25">
      <c r="A61" s="5" t="s">
        <v>1</v>
      </c>
      <c r="B61" s="5" t="str">
        <f t="shared" si="0"/>
        <v>2023-11-14 07:59</v>
      </c>
      <c r="C61" s="7">
        <v>56</v>
      </c>
      <c r="D61" s="7">
        <v>24.92</v>
      </c>
      <c r="E61" s="7">
        <v>14881.39</v>
      </c>
      <c r="F61" s="7">
        <v>13748.24</v>
      </c>
      <c r="G61" s="13">
        <f t="shared" si="1"/>
        <v>1.000000003259629</v>
      </c>
      <c r="H61" s="6">
        <v>45244.332824074074</v>
      </c>
    </row>
    <row r="62" spans="1:8" hidden="1" x14ac:dyDescent="0.25">
      <c r="A62" s="5" t="s">
        <v>1</v>
      </c>
      <c r="B62" s="5" t="str">
        <f t="shared" si="0"/>
        <v>2023-11-14 08:00</v>
      </c>
      <c r="C62" s="7">
        <v>56</v>
      </c>
      <c r="D62" s="7">
        <v>24.92</v>
      </c>
      <c r="E62" s="7">
        <v>14881.41</v>
      </c>
      <c r="F62" s="7">
        <v>13748.24</v>
      </c>
      <c r="G62" s="13">
        <f t="shared" si="1"/>
        <v>1.000000003259629</v>
      </c>
      <c r="H62" s="6">
        <v>45244.333518518513</v>
      </c>
    </row>
    <row r="63" spans="1:8" hidden="1" x14ac:dyDescent="0.25">
      <c r="A63" s="5" t="s">
        <v>1</v>
      </c>
      <c r="B63" s="5" t="str">
        <f t="shared" si="0"/>
        <v>2023-11-14 08:01</v>
      </c>
      <c r="C63" s="7">
        <v>56</v>
      </c>
      <c r="D63" s="7">
        <v>24.92</v>
      </c>
      <c r="E63" s="7">
        <v>14881.42</v>
      </c>
      <c r="F63" s="7">
        <v>13748.24</v>
      </c>
      <c r="G63" s="13">
        <f t="shared" si="1"/>
        <v>0.99999999278225005</v>
      </c>
      <c r="H63" s="6">
        <v>45244.33421296296</v>
      </c>
    </row>
    <row r="64" spans="1:8" hidden="1" x14ac:dyDescent="0.25">
      <c r="A64" s="5" t="s">
        <v>1</v>
      </c>
      <c r="B64" s="5" t="str">
        <f t="shared" si="0"/>
        <v>2023-11-14 08:02</v>
      </c>
      <c r="C64" s="7">
        <v>56</v>
      </c>
      <c r="D64" s="7">
        <v>24.92</v>
      </c>
      <c r="E64" s="7">
        <v>14881.44</v>
      </c>
      <c r="F64" s="7">
        <v>13748.24</v>
      </c>
      <c r="G64" s="13">
        <f t="shared" si="1"/>
        <v>1.000000003259629</v>
      </c>
      <c r="H64" s="6">
        <v>45244.334907407407</v>
      </c>
    </row>
    <row r="65" spans="1:8" hidden="1" x14ac:dyDescent="0.25">
      <c r="A65" s="5" t="s">
        <v>1</v>
      </c>
      <c r="B65" s="5" t="str">
        <f t="shared" si="0"/>
        <v>2023-11-14 08:03</v>
      </c>
      <c r="C65" s="7">
        <v>56</v>
      </c>
      <c r="D65" s="7">
        <v>24.92</v>
      </c>
      <c r="E65" s="7">
        <v>14881.46</v>
      </c>
      <c r="F65" s="7">
        <v>13748.24</v>
      </c>
      <c r="G65" s="13">
        <f t="shared" si="1"/>
        <v>1.000000003259629</v>
      </c>
      <c r="H65" s="6">
        <v>45244.335601851853</v>
      </c>
    </row>
    <row r="66" spans="1:8" hidden="1" x14ac:dyDescent="0.25">
      <c r="A66" s="5" t="s">
        <v>1</v>
      </c>
      <c r="B66" s="5" t="str">
        <f t="shared" si="0"/>
        <v>2023-11-14 08:04</v>
      </c>
      <c r="C66" s="7">
        <v>56</v>
      </c>
      <c r="D66" s="7">
        <v>24.92</v>
      </c>
      <c r="E66" s="7">
        <v>14881.48</v>
      </c>
      <c r="F66" s="7">
        <v>13748.24</v>
      </c>
      <c r="G66" s="13">
        <f t="shared" si="1"/>
        <v>0.99999999278225005</v>
      </c>
      <c r="H66" s="6">
        <v>45244.336296296293</v>
      </c>
    </row>
    <row r="67" spans="1:8" hidden="1" x14ac:dyDescent="0.25">
      <c r="A67" s="5" t="s">
        <v>1</v>
      </c>
      <c r="B67" s="5" t="str">
        <f t="shared" ref="B67:B130" si="2">TEXT(H67,"yyyy-mm-dd hh:mm")</f>
        <v>2023-11-14 08:05</v>
      </c>
      <c r="C67" s="7">
        <v>56</v>
      </c>
      <c r="D67" s="7">
        <v>24.92</v>
      </c>
      <c r="E67" s="7">
        <v>14881.49</v>
      </c>
      <c r="F67" s="7">
        <v>13748.24</v>
      </c>
      <c r="G67" s="13">
        <f t="shared" si="1"/>
        <v>1.000000003259629</v>
      </c>
      <c r="H67" s="6">
        <v>45244.33699074074</v>
      </c>
    </row>
    <row r="68" spans="1:8" hidden="1" x14ac:dyDescent="0.25">
      <c r="A68" s="5" t="s">
        <v>1</v>
      </c>
      <c r="B68" s="5" t="str">
        <f t="shared" si="2"/>
        <v>2023-11-14 08:06</v>
      </c>
      <c r="C68" s="7">
        <v>56</v>
      </c>
      <c r="D68" s="7">
        <v>24.92</v>
      </c>
      <c r="E68" s="7">
        <v>14881.51</v>
      </c>
      <c r="F68" s="7">
        <v>13748.24</v>
      </c>
      <c r="G68" s="13">
        <f t="shared" ref="G68:G131" si="3">(B68-B67)*1440</f>
        <v>1.000000003259629</v>
      </c>
      <c r="H68" s="6">
        <v>45244.337685185186</v>
      </c>
    </row>
    <row r="69" spans="1:8" hidden="1" x14ac:dyDescent="0.25">
      <c r="A69" s="5" t="s">
        <v>1</v>
      </c>
      <c r="B69" s="5" t="str">
        <f t="shared" si="2"/>
        <v>2023-11-14 08:07</v>
      </c>
      <c r="C69" s="7">
        <v>56</v>
      </c>
      <c r="D69" s="7">
        <v>24.92</v>
      </c>
      <c r="E69" s="7">
        <v>14881.52</v>
      </c>
      <c r="F69" s="7">
        <v>13748.24</v>
      </c>
      <c r="G69" s="13">
        <f t="shared" si="3"/>
        <v>0.99999999278225005</v>
      </c>
      <c r="H69" s="6">
        <v>45244.338379629626</v>
      </c>
    </row>
    <row r="70" spans="1:8" hidden="1" x14ac:dyDescent="0.25">
      <c r="A70" s="5" t="s">
        <v>1</v>
      </c>
      <c r="B70" s="5" t="str">
        <f t="shared" si="2"/>
        <v>2023-11-14 08:08</v>
      </c>
      <c r="C70" s="7">
        <v>56</v>
      </c>
      <c r="D70" s="7">
        <v>24.92</v>
      </c>
      <c r="E70" s="7">
        <v>14881.54</v>
      </c>
      <c r="F70" s="7">
        <v>13748.24</v>
      </c>
      <c r="G70" s="13">
        <f t="shared" si="3"/>
        <v>1.000000003259629</v>
      </c>
      <c r="H70" s="6">
        <v>45244.339074074072</v>
      </c>
    </row>
    <row r="71" spans="1:8" hidden="1" x14ac:dyDescent="0.25">
      <c r="A71" s="5" t="s">
        <v>1</v>
      </c>
      <c r="B71" s="5" t="str">
        <f t="shared" si="2"/>
        <v>2023-11-14 08:09</v>
      </c>
      <c r="C71" s="7">
        <v>56</v>
      </c>
      <c r="D71" s="7">
        <v>24.92</v>
      </c>
      <c r="E71" s="7">
        <v>14881.56</v>
      </c>
      <c r="F71" s="7">
        <v>13748.24</v>
      </c>
      <c r="G71" s="13">
        <f t="shared" si="3"/>
        <v>1.000000003259629</v>
      </c>
      <c r="H71" s="6">
        <v>45244.339768518519</v>
      </c>
    </row>
    <row r="72" spans="1:8" hidden="1" x14ac:dyDescent="0.25">
      <c r="A72" s="5" t="s">
        <v>1</v>
      </c>
      <c r="B72" s="5" t="str">
        <f t="shared" si="2"/>
        <v>2023-11-14 08:10</v>
      </c>
      <c r="C72" s="7">
        <v>56</v>
      </c>
      <c r="D72" s="7">
        <v>24.92</v>
      </c>
      <c r="E72" s="7">
        <v>14881.58</v>
      </c>
      <c r="F72" s="7">
        <v>13748.24</v>
      </c>
      <c r="G72" s="13">
        <f t="shared" si="3"/>
        <v>1.000000003259629</v>
      </c>
      <c r="H72" s="6">
        <v>45244.340462962959</v>
      </c>
    </row>
    <row r="73" spans="1:8" hidden="1" x14ac:dyDescent="0.25">
      <c r="A73" s="5" t="s">
        <v>1</v>
      </c>
      <c r="B73" s="5" t="str">
        <f t="shared" si="2"/>
        <v>2023-11-14 08:10</v>
      </c>
      <c r="C73" s="7">
        <v>56</v>
      </c>
      <c r="D73" s="7">
        <v>24.92</v>
      </c>
      <c r="E73" s="7">
        <v>14881.58</v>
      </c>
      <c r="F73" s="7">
        <v>13748.24</v>
      </c>
      <c r="G73" s="13">
        <f t="shared" si="3"/>
        <v>0</v>
      </c>
      <c r="H73" s="6">
        <v>45244.340613425928</v>
      </c>
    </row>
    <row r="74" spans="1:8" hidden="1" x14ac:dyDescent="0.25">
      <c r="A74" s="5" t="s">
        <v>1</v>
      </c>
      <c r="B74" s="5" t="str">
        <f t="shared" si="2"/>
        <v>2023-11-14 08:11</v>
      </c>
      <c r="C74" s="7">
        <v>56</v>
      </c>
      <c r="D74" s="7">
        <v>24.92</v>
      </c>
      <c r="E74" s="7">
        <v>14881.58</v>
      </c>
      <c r="F74" s="7">
        <v>13748.24</v>
      </c>
      <c r="G74" s="13">
        <f t="shared" si="3"/>
        <v>0.99999999278225005</v>
      </c>
      <c r="H74" s="6">
        <v>45244.341307870367</v>
      </c>
    </row>
    <row r="75" spans="1:8" hidden="1" x14ac:dyDescent="0.25">
      <c r="A75" s="5" t="s">
        <v>1</v>
      </c>
      <c r="B75" s="5" t="str">
        <f t="shared" si="2"/>
        <v>2023-11-14 08:12</v>
      </c>
      <c r="C75" s="7">
        <v>56</v>
      </c>
      <c r="D75" s="7">
        <v>24.92</v>
      </c>
      <c r="E75" s="7">
        <v>14881.58</v>
      </c>
      <c r="F75" s="7">
        <v>13748.24</v>
      </c>
      <c r="G75" s="13">
        <f t="shared" si="3"/>
        <v>1.000000003259629</v>
      </c>
      <c r="H75" s="6">
        <v>45244.342002314814</v>
      </c>
    </row>
    <row r="76" spans="1:8" hidden="1" x14ac:dyDescent="0.25">
      <c r="A76" s="5" t="s">
        <v>1</v>
      </c>
      <c r="B76" s="5" t="str">
        <f t="shared" si="2"/>
        <v>2023-11-14 08:13</v>
      </c>
      <c r="C76" s="7">
        <v>56</v>
      </c>
      <c r="D76" s="7">
        <v>24.92</v>
      </c>
      <c r="E76" s="7">
        <v>14881.58</v>
      </c>
      <c r="F76" s="7">
        <v>13748.24</v>
      </c>
      <c r="G76" s="13">
        <f t="shared" si="3"/>
        <v>1.000000003259629</v>
      </c>
      <c r="H76" s="6">
        <v>45244.34269675926</v>
      </c>
    </row>
    <row r="77" spans="1:8" hidden="1" x14ac:dyDescent="0.25">
      <c r="A77" s="5" t="s">
        <v>1</v>
      </c>
      <c r="B77" s="5" t="str">
        <f t="shared" si="2"/>
        <v>2023-11-14 08:14</v>
      </c>
      <c r="C77" s="7">
        <v>56</v>
      </c>
      <c r="D77" s="7">
        <v>24.92</v>
      </c>
      <c r="E77" s="7">
        <v>14881.58</v>
      </c>
      <c r="F77" s="7">
        <v>13748.24</v>
      </c>
      <c r="G77" s="13">
        <f t="shared" si="3"/>
        <v>0.99999999278225005</v>
      </c>
      <c r="H77" s="6">
        <v>45244.343113425923</v>
      </c>
    </row>
    <row r="78" spans="1:8" hidden="1" x14ac:dyDescent="0.25">
      <c r="A78" s="5" t="s">
        <v>1</v>
      </c>
      <c r="B78" s="5" t="str">
        <f t="shared" si="2"/>
        <v>2023-11-14 08:15</v>
      </c>
      <c r="C78" s="7">
        <v>56</v>
      </c>
      <c r="D78" s="7">
        <v>24.92</v>
      </c>
      <c r="E78" s="7">
        <v>14881.6</v>
      </c>
      <c r="F78" s="7">
        <v>13748.24</v>
      </c>
      <c r="G78" s="13">
        <f t="shared" si="3"/>
        <v>1.000000003259629</v>
      </c>
      <c r="H78" s="6">
        <v>45244.343807870369</v>
      </c>
    </row>
    <row r="79" spans="1:8" hidden="1" x14ac:dyDescent="0.25">
      <c r="A79" s="5" t="s">
        <v>1</v>
      </c>
      <c r="B79" s="5" t="str">
        <f t="shared" si="2"/>
        <v>2023-11-14 08:16</v>
      </c>
      <c r="C79" s="7">
        <v>56</v>
      </c>
      <c r="D79" s="7">
        <v>24.92</v>
      </c>
      <c r="E79" s="7">
        <v>14881.61</v>
      </c>
      <c r="F79" s="7">
        <v>13748.24</v>
      </c>
      <c r="G79" s="13">
        <f t="shared" si="3"/>
        <v>1.000000003259629</v>
      </c>
      <c r="H79" s="6">
        <v>45244.344502314816</v>
      </c>
    </row>
    <row r="80" spans="1:8" hidden="1" x14ac:dyDescent="0.25">
      <c r="A80" s="5" t="s">
        <v>1</v>
      </c>
      <c r="B80" s="5" t="str">
        <f t="shared" si="2"/>
        <v>2023-11-14 08:17</v>
      </c>
      <c r="C80" s="7">
        <v>56</v>
      </c>
      <c r="D80" s="7">
        <v>24.92</v>
      </c>
      <c r="E80" s="7">
        <v>14881.63</v>
      </c>
      <c r="F80" s="7">
        <v>13748.24</v>
      </c>
      <c r="G80" s="13">
        <f t="shared" si="3"/>
        <v>0.99999999278225005</v>
      </c>
      <c r="H80" s="6">
        <v>45244.345196759255</v>
      </c>
    </row>
    <row r="81" spans="1:8" hidden="1" x14ac:dyDescent="0.25">
      <c r="A81" s="5" t="s">
        <v>1</v>
      </c>
      <c r="B81" s="5" t="str">
        <f t="shared" si="2"/>
        <v>2023-11-14 08:18</v>
      </c>
      <c r="C81" s="7">
        <v>56</v>
      </c>
      <c r="D81" s="7">
        <v>24.92</v>
      </c>
      <c r="E81" s="7">
        <v>14881.64</v>
      </c>
      <c r="F81" s="7">
        <v>13748.24</v>
      </c>
      <c r="G81" s="13">
        <f t="shared" si="3"/>
        <v>1.000000003259629</v>
      </c>
      <c r="H81" s="6">
        <v>45244.345891203702</v>
      </c>
    </row>
    <row r="82" spans="1:8" hidden="1" x14ac:dyDescent="0.25">
      <c r="A82" s="5" t="s">
        <v>1</v>
      </c>
      <c r="B82" s="5" t="str">
        <f t="shared" si="2"/>
        <v>2023-11-14 08:19</v>
      </c>
      <c r="C82" s="7">
        <v>56</v>
      </c>
      <c r="D82" s="7">
        <v>24.92</v>
      </c>
      <c r="E82" s="7">
        <v>14881.66</v>
      </c>
      <c r="F82" s="7">
        <v>13748.24</v>
      </c>
      <c r="G82" s="13">
        <f t="shared" si="3"/>
        <v>1.000000003259629</v>
      </c>
      <c r="H82" s="6">
        <v>45244.346585648149</v>
      </c>
    </row>
    <row r="83" spans="1:8" hidden="1" x14ac:dyDescent="0.25">
      <c r="A83" s="5" t="s">
        <v>1</v>
      </c>
      <c r="B83" s="5" t="str">
        <f t="shared" si="2"/>
        <v>2023-11-14 08:20</v>
      </c>
      <c r="C83" s="7">
        <v>56</v>
      </c>
      <c r="D83" s="7">
        <v>24.92</v>
      </c>
      <c r="E83" s="7">
        <v>14881.68</v>
      </c>
      <c r="F83" s="7">
        <v>13748.24</v>
      </c>
      <c r="G83" s="13">
        <f t="shared" si="3"/>
        <v>0.99999999278225005</v>
      </c>
      <c r="H83" s="6">
        <v>45244.347280092588</v>
      </c>
    </row>
    <row r="84" spans="1:8" hidden="1" x14ac:dyDescent="0.25">
      <c r="A84" s="5" t="s">
        <v>1</v>
      </c>
      <c r="B84" s="5" t="str">
        <f t="shared" si="2"/>
        <v>2023-11-14 08:21</v>
      </c>
      <c r="C84" s="7">
        <v>56</v>
      </c>
      <c r="D84" s="7">
        <v>24.92</v>
      </c>
      <c r="E84" s="7">
        <v>14881.7</v>
      </c>
      <c r="F84" s="7">
        <v>13748.24</v>
      </c>
      <c r="G84" s="13">
        <f t="shared" si="3"/>
        <v>1.000000003259629</v>
      </c>
      <c r="H84" s="6">
        <v>45244.347974537035</v>
      </c>
    </row>
    <row r="85" spans="1:8" hidden="1" x14ac:dyDescent="0.25">
      <c r="A85" s="5" t="s">
        <v>1</v>
      </c>
      <c r="B85" s="5" t="str">
        <f t="shared" si="2"/>
        <v>2023-11-14 08:22</v>
      </c>
      <c r="C85" s="7">
        <v>56</v>
      </c>
      <c r="D85" s="7">
        <v>24.92</v>
      </c>
      <c r="E85" s="7">
        <v>14881.71</v>
      </c>
      <c r="F85" s="7">
        <v>13748.24</v>
      </c>
      <c r="G85" s="13">
        <f t="shared" si="3"/>
        <v>1.000000003259629</v>
      </c>
      <c r="H85" s="6">
        <v>45244.348668981482</v>
      </c>
    </row>
    <row r="86" spans="1:8" hidden="1" x14ac:dyDescent="0.25">
      <c r="A86" s="5" t="s">
        <v>1</v>
      </c>
      <c r="B86" s="5" t="str">
        <f t="shared" si="2"/>
        <v>2023-11-14 08:23</v>
      </c>
      <c r="C86" s="7">
        <v>56</v>
      </c>
      <c r="D86" s="7">
        <v>24.92</v>
      </c>
      <c r="E86" s="7">
        <v>14881.73</v>
      </c>
      <c r="F86" s="7">
        <v>13748.24</v>
      </c>
      <c r="G86" s="13">
        <f t="shared" si="3"/>
        <v>1.000000003259629</v>
      </c>
      <c r="H86" s="6">
        <v>45244.349363425921</v>
      </c>
    </row>
    <row r="87" spans="1:8" hidden="1" x14ac:dyDescent="0.25">
      <c r="A87" s="5" t="s">
        <v>1</v>
      </c>
      <c r="B87" s="5" t="str">
        <f t="shared" si="2"/>
        <v>2023-11-14 08:24</v>
      </c>
      <c r="C87" s="7">
        <v>56</v>
      </c>
      <c r="D87" s="7">
        <v>24.92</v>
      </c>
      <c r="E87" s="7">
        <v>14881.74</v>
      </c>
      <c r="F87" s="7">
        <v>13748.24</v>
      </c>
      <c r="G87" s="13">
        <f t="shared" si="3"/>
        <v>0.99999999278225005</v>
      </c>
      <c r="H87" s="6">
        <v>45244.350057870368</v>
      </c>
    </row>
    <row r="88" spans="1:8" hidden="1" x14ac:dyDescent="0.25">
      <c r="A88" s="5" t="s">
        <v>1</v>
      </c>
      <c r="B88" s="5" t="str">
        <f t="shared" si="2"/>
        <v>2023-11-14 08:25</v>
      </c>
      <c r="C88" s="7">
        <v>56</v>
      </c>
      <c r="D88" s="7">
        <v>24.92</v>
      </c>
      <c r="E88" s="7">
        <v>14881.76</v>
      </c>
      <c r="F88" s="7">
        <v>13748.24</v>
      </c>
      <c r="G88" s="13">
        <f t="shared" si="3"/>
        <v>1.000000003259629</v>
      </c>
      <c r="H88" s="6">
        <v>45244.350752314815</v>
      </c>
    </row>
    <row r="89" spans="1:8" hidden="1" x14ac:dyDescent="0.25">
      <c r="A89" s="5" t="s">
        <v>1</v>
      </c>
      <c r="B89" s="5" t="str">
        <f t="shared" si="2"/>
        <v>2023-11-14 08:26</v>
      </c>
      <c r="C89" s="7">
        <v>56</v>
      </c>
      <c r="D89" s="7">
        <v>24.92</v>
      </c>
      <c r="E89" s="7">
        <v>14881.78</v>
      </c>
      <c r="F89" s="7">
        <v>13748.24</v>
      </c>
      <c r="G89" s="13">
        <f t="shared" si="3"/>
        <v>1.000000003259629</v>
      </c>
      <c r="H89" s="6">
        <v>45244.351446759254</v>
      </c>
    </row>
    <row r="90" spans="1:8" hidden="1" x14ac:dyDescent="0.25">
      <c r="A90" s="5" t="s">
        <v>1</v>
      </c>
      <c r="B90" s="5" t="str">
        <f t="shared" si="2"/>
        <v>2023-11-14 08:27</v>
      </c>
      <c r="C90" s="7">
        <v>56</v>
      </c>
      <c r="D90" s="7">
        <v>24.92</v>
      </c>
      <c r="E90" s="7">
        <v>14881.8</v>
      </c>
      <c r="F90" s="7">
        <v>13748.24</v>
      </c>
      <c r="G90" s="13">
        <f t="shared" si="3"/>
        <v>0.99999999278225005</v>
      </c>
      <c r="H90" s="6">
        <v>45244.352141203701</v>
      </c>
    </row>
    <row r="91" spans="1:8" hidden="1" x14ac:dyDescent="0.25">
      <c r="A91" s="5" t="s">
        <v>1</v>
      </c>
      <c r="B91" s="5" t="str">
        <f t="shared" si="2"/>
        <v>2023-11-14 08:28</v>
      </c>
      <c r="C91" s="7">
        <v>56</v>
      </c>
      <c r="D91" s="7">
        <v>24.92</v>
      </c>
      <c r="E91" s="7">
        <v>14881.81</v>
      </c>
      <c r="F91" s="7">
        <v>13748.24</v>
      </c>
      <c r="G91" s="13">
        <f t="shared" si="3"/>
        <v>1.000000003259629</v>
      </c>
      <c r="H91" s="6">
        <v>45244.352835648147</v>
      </c>
    </row>
    <row r="92" spans="1:8" hidden="1" x14ac:dyDescent="0.25">
      <c r="A92" s="5" t="s">
        <v>1</v>
      </c>
      <c r="B92" s="5" t="str">
        <f t="shared" si="2"/>
        <v>2023-11-14 08:29</v>
      </c>
      <c r="C92" s="7">
        <v>56</v>
      </c>
      <c r="D92" s="7">
        <v>24.92</v>
      </c>
      <c r="E92" s="7">
        <v>14881.83</v>
      </c>
      <c r="F92" s="7">
        <v>13748.24</v>
      </c>
      <c r="G92" s="13">
        <f t="shared" si="3"/>
        <v>1.000000003259629</v>
      </c>
      <c r="H92" s="6">
        <v>45244.353530092594</v>
      </c>
    </row>
    <row r="93" spans="1:8" hidden="1" x14ac:dyDescent="0.25">
      <c r="A93" s="5" t="s">
        <v>1</v>
      </c>
      <c r="B93" s="5" t="str">
        <f t="shared" si="2"/>
        <v>2023-11-14 08:30</v>
      </c>
      <c r="C93" s="7">
        <v>56</v>
      </c>
      <c r="D93" s="7">
        <v>24.92</v>
      </c>
      <c r="E93" s="7">
        <v>14881.84</v>
      </c>
      <c r="F93" s="7">
        <v>13748.24</v>
      </c>
      <c r="G93" s="13">
        <f t="shared" si="3"/>
        <v>0.99999999278225005</v>
      </c>
      <c r="H93" s="6">
        <v>45244.354224537034</v>
      </c>
    </row>
    <row r="94" spans="1:8" hidden="1" x14ac:dyDescent="0.25">
      <c r="A94" s="5" t="s">
        <v>1</v>
      </c>
      <c r="B94" s="5" t="str">
        <f t="shared" si="2"/>
        <v>2023-11-14 08:31</v>
      </c>
      <c r="C94" s="7">
        <v>56</v>
      </c>
      <c r="D94" s="7">
        <v>24.92</v>
      </c>
      <c r="E94" s="7">
        <v>14881.86</v>
      </c>
      <c r="F94" s="7">
        <v>13748.24</v>
      </c>
      <c r="G94" s="13">
        <f t="shared" si="3"/>
        <v>1.000000003259629</v>
      </c>
      <c r="H94" s="6">
        <v>45244.35491898148</v>
      </c>
    </row>
    <row r="95" spans="1:8" hidden="1" x14ac:dyDescent="0.25">
      <c r="A95" s="5" t="s">
        <v>1</v>
      </c>
      <c r="B95" s="5" t="str">
        <f t="shared" si="2"/>
        <v>2023-11-14 08:32</v>
      </c>
      <c r="C95" s="7">
        <v>56</v>
      </c>
      <c r="D95" s="7">
        <v>24.92</v>
      </c>
      <c r="E95" s="7">
        <v>14881.88</v>
      </c>
      <c r="F95" s="7">
        <v>13748.24</v>
      </c>
      <c r="G95" s="13">
        <f t="shared" si="3"/>
        <v>1.000000003259629</v>
      </c>
      <c r="H95" s="6">
        <v>45244.355613425927</v>
      </c>
    </row>
    <row r="96" spans="1:8" hidden="1" x14ac:dyDescent="0.25">
      <c r="A96" s="5" t="s">
        <v>1</v>
      </c>
      <c r="B96" s="5" t="str">
        <f t="shared" si="2"/>
        <v>2023-11-14 08:33</v>
      </c>
      <c r="C96" s="7">
        <v>56</v>
      </c>
      <c r="D96" s="7">
        <v>24.92</v>
      </c>
      <c r="E96" s="7">
        <v>14881.9</v>
      </c>
      <c r="F96" s="7">
        <v>13748.24</v>
      </c>
      <c r="G96" s="13">
        <f t="shared" si="3"/>
        <v>0.99999999278225005</v>
      </c>
      <c r="H96" s="6">
        <v>45244.356307870366</v>
      </c>
    </row>
    <row r="97" spans="1:8" hidden="1" x14ac:dyDescent="0.25">
      <c r="A97" s="5" t="s">
        <v>1</v>
      </c>
      <c r="B97" s="5" t="str">
        <f t="shared" si="2"/>
        <v>2023-11-14 08:34</v>
      </c>
      <c r="C97" s="7">
        <v>56</v>
      </c>
      <c r="D97" s="7">
        <v>24.92</v>
      </c>
      <c r="E97" s="7">
        <v>14881.91</v>
      </c>
      <c r="F97" s="7">
        <v>13748.24</v>
      </c>
      <c r="G97" s="13">
        <f t="shared" si="3"/>
        <v>1.000000003259629</v>
      </c>
      <c r="H97" s="6">
        <v>45244.357002314813</v>
      </c>
    </row>
    <row r="98" spans="1:8" hidden="1" x14ac:dyDescent="0.25">
      <c r="A98" s="5" t="s">
        <v>1</v>
      </c>
      <c r="B98" s="5" t="str">
        <f t="shared" si="2"/>
        <v>2023-11-14 08:35</v>
      </c>
      <c r="C98" s="7">
        <v>56</v>
      </c>
      <c r="D98" s="7">
        <v>24.92</v>
      </c>
      <c r="E98" s="7">
        <v>14881.93</v>
      </c>
      <c r="F98" s="7">
        <v>13748.24</v>
      </c>
      <c r="G98" s="13">
        <f t="shared" si="3"/>
        <v>1.000000003259629</v>
      </c>
      <c r="H98" s="6">
        <v>45244.35769675926</v>
      </c>
    </row>
    <row r="99" spans="1:8" hidden="1" x14ac:dyDescent="0.25">
      <c r="A99" s="5" t="s">
        <v>1</v>
      </c>
      <c r="B99" s="5" t="str">
        <f t="shared" si="2"/>
        <v>2023-11-14 08:36</v>
      </c>
      <c r="C99" s="7">
        <v>56</v>
      </c>
      <c r="D99" s="7">
        <v>24.92</v>
      </c>
      <c r="E99" s="7">
        <v>14881.94</v>
      </c>
      <c r="F99" s="7">
        <v>13748.24</v>
      </c>
      <c r="G99" s="13">
        <f t="shared" si="3"/>
        <v>0.99999999278225005</v>
      </c>
      <c r="H99" s="6">
        <v>45244.358391203699</v>
      </c>
    </row>
    <row r="100" spans="1:8" hidden="1" x14ac:dyDescent="0.25">
      <c r="A100" s="5" t="s">
        <v>1</v>
      </c>
      <c r="B100" s="5" t="str">
        <f t="shared" si="2"/>
        <v>2023-11-14 08:37</v>
      </c>
      <c r="C100" s="7">
        <v>56</v>
      </c>
      <c r="D100" s="7">
        <v>24.92</v>
      </c>
      <c r="E100" s="7">
        <v>14881.96</v>
      </c>
      <c r="F100" s="7">
        <v>13748.24</v>
      </c>
      <c r="G100" s="13">
        <f t="shared" si="3"/>
        <v>1.000000003259629</v>
      </c>
      <c r="H100" s="6">
        <v>45244.359085648146</v>
      </c>
    </row>
    <row r="101" spans="1:8" hidden="1" x14ac:dyDescent="0.25">
      <c r="A101" s="5" t="s">
        <v>1</v>
      </c>
      <c r="B101" s="5" t="str">
        <f t="shared" si="2"/>
        <v>2023-11-14 08:38</v>
      </c>
      <c r="C101" s="7">
        <v>56</v>
      </c>
      <c r="D101" s="7">
        <v>24.92</v>
      </c>
      <c r="E101" s="7">
        <v>14881.98</v>
      </c>
      <c r="F101" s="7">
        <v>13748.24</v>
      </c>
      <c r="G101" s="13">
        <f t="shared" si="3"/>
        <v>1.000000003259629</v>
      </c>
      <c r="H101" s="6">
        <v>45244.359780092593</v>
      </c>
    </row>
    <row r="102" spans="1:8" hidden="1" x14ac:dyDescent="0.25">
      <c r="A102" s="5" t="s">
        <v>1</v>
      </c>
      <c r="B102" s="5" t="str">
        <f t="shared" si="2"/>
        <v>2023-11-14 08:39</v>
      </c>
      <c r="C102" s="7">
        <v>56</v>
      </c>
      <c r="D102" s="7">
        <v>24.92</v>
      </c>
      <c r="E102" s="7">
        <v>14882</v>
      </c>
      <c r="F102" s="7">
        <v>13748.24</v>
      </c>
      <c r="G102" s="13">
        <f t="shared" si="3"/>
        <v>1.000000003259629</v>
      </c>
      <c r="H102" s="6">
        <v>45244.360474537032</v>
      </c>
    </row>
    <row r="103" spans="1:8" hidden="1" x14ac:dyDescent="0.25">
      <c r="A103" s="5" t="s">
        <v>1</v>
      </c>
      <c r="B103" s="5" t="str">
        <f t="shared" si="2"/>
        <v>2023-11-14 08:40</v>
      </c>
      <c r="C103" s="7">
        <v>56</v>
      </c>
      <c r="D103" s="7">
        <v>24.92</v>
      </c>
      <c r="E103" s="7">
        <v>14882.01</v>
      </c>
      <c r="F103" s="7">
        <v>13748.24</v>
      </c>
      <c r="G103" s="13">
        <f t="shared" si="3"/>
        <v>0.99999999278225005</v>
      </c>
      <c r="H103" s="6">
        <v>45244.361168981479</v>
      </c>
    </row>
    <row r="104" spans="1:8" hidden="1" x14ac:dyDescent="0.25">
      <c r="A104" s="5" t="s">
        <v>1</v>
      </c>
      <c r="B104" s="5" t="str">
        <f t="shared" si="2"/>
        <v>2023-11-14 08:41</v>
      </c>
      <c r="C104" s="7">
        <v>56</v>
      </c>
      <c r="D104" s="7">
        <v>24.92</v>
      </c>
      <c r="E104" s="7">
        <v>14882.03</v>
      </c>
      <c r="F104" s="7">
        <v>13748.24</v>
      </c>
      <c r="G104" s="13">
        <f t="shared" si="3"/>
        <v>1.000000003259629</v>
      </c>
      <c r="H104" s="6">
        <v>45244.361863425926</v>
      </c>
    </row>
    <row r="105" spans="1:8" hidden="1" x14ac:dyDescent="0.25">
      <c r="A105" s="5" t="s">
        <v>1</v>
      </c>
      <c r="B105" s="5" t="str">
        <f t="shared" si="2"/>
        <v>2023-11-14 08:42</v>
      </c>
      <c r="C105" s="7">
        <v>56</v>
      </c>
      <c r="D105" s="7">
        <v>24.92</v>
      </c>
      <c r="E105" s="7">
        <v>14882.04</v>
      </c>
      <c r="F105" s="7">
        <v>13748.24</v>
      </c>
      <c r="G105" s="13">
        <f t="shared" si="3"/>
        <v>1.000000003259629</v>
      </c>
      <c r="H105" s="6">
        <v>45244.362557870365</v>
      </c>
    </row>
    <row r="106" spans="1:8" hidden="1" x14ac:dyDescent="0.25">
      <c r="A106" s="5" t="s">
        <v>1</v>
      </c>
      <c r="B106" s="5" t="str">
        <f t="shared" si="2"/>
        <v>2023-11-14 08:43</v>
      </c>
      <c r="C106" s="7">
        <v>56</v>
      </c>
      <c r="D106" s="7">
        <v>24.92</v>
      </c>
      <c r="E106" s="7">
        <v>14882.06</v>
      </c>
      <c r="F106" s="7">
        <v>13748.24</v>
      </c>
      <c r="G106" s="13">
        <f t="shared" si="3"/>
        <v>0.99999999278225005</v>
      </c>
      <c r="H106" s="6">
        <v>45244.363252314812</v>
      </c>
    </row>
    <row r="107" spans="1:8" hidden="1" x14ac:dyDescent="0.25">
      <c r="A107" s="5" t="s">
        <v>1</v>
      </c>
      <c r="B107" s="5" t="str">
        <f t="shared" si="2"/>
        <v>2023-11-14 08:44</v>
      </c>
      <c r="C107" s="7">
        <v>56</v>
      </c>
      <c r="D107" s="7">
        <v>24.92</v>
      </c>
      <c r="E107" s="7">
        <v>14882.08</v>
      </c>
      <c r="F107" s="7">
        <v>13748.24</v>
      </c>
      <c r="G107" s="13">
        <f t="shared" si="3"/>
        <v>1.000000003259629</v>
      </c>
      <c r="H107" s="6">
        <v>45244.363946759258</v>
      </c>
    </row>
    <row r="108" spans="1:8" hidden="1" x14ac:dyDescent="0.25">
      <c r="A108" s="5" t="s">
        <v>1</v>
      </c>
      <c r="B108" s="5" t="str">
        <f t="shared" si="2"/>
        <v>2023-11-14 08:45</v>
      </c>
      <c r="C108" s="7">
        <v>56</v>
      </c>
      <c r="D108" s="7">
        <v>24.92</v>
      </c>
      <c r="E108" s="7">
        <v>14882.1</v>
      </c>
      <c r="F108" s="7">
        <v>13748.24</v>
      </c>
      <c r="G108" s="13">
        <f t="shared" si="3"/>
        <v>1.000000003259629</v>
      </c>
      <c r="H108" s="6">
        <v>45244.364641203705</v>
      </c>
    </row>
    <row r="109" spans="1:8" hidden="1" x14ac:dyDescent="0.25">
      <c r="A109" s="5" t="s">
        <v>1</v>
      </c>
      <c r="B109" s="5" t="str">
        <f t="shared" si="2"/>
        <v>2023-11-14 08:46</v>
      </c>
      <c r="C109" s="7">
        <v>56</v>
      </c>
      <c r="D109" s="7">
        <v>24.92</v>
      </c>
      <c r="E109" s="7">
        <v>14882.11</v>
      </c>
      <c r="F109" s="7">
        <v>13748.24</v>
      </c>
      <c r="G109" s="13">
        <f t="shared" si="3"/>
        <v>0.99999999278225005</v>
      </c>
      <c r="H109" s="6">
        <v>45244.365335648145</v>
      </c>
    </row>
    <row r="110" spans="1:8" hidden="1" x14ac:dyDescent="0.25">
      <c r="A110" s="5" t="s">
        <v>1</v>
      </c>
      <c r="B110" s="5" t="str">
        <f t="shared" si="2"/>
        <v>2023-11-14 08:47</v>
      </c>
      <c r="C110" s="7">
        <v>56</v>
      </c>
      <c r="D110" s="7">
        <v>24.92</v>
      </c>
      <c r="E110" s="7">
        <v>14882.13</v>
      </c>
      <c r="F110" s="7">
        <v>13748.24</v>
      </c>
      <c r="G110" s="13">
        <f t="shared" si="3"/>
        <v>1.000000003259629</v>
      </c>
      <c r="H110" s="6">
        <v>45244.366030092591</v>
      </c>
    </row>
    <row r="111" spans="1:8" x14ac:dyDescent="0.25">
      <c r="A111" s="5" t="s">
        <v>1</v>
      </c>
      <c r="B111" s="5" t="str">
        <f t="shared" si="2"/>
        <v>2023-11-14 08:49</v>
      </c>
      <c r="C111" s="7">
        <v>56</v>
      </c>
      <c r="D111" s="7">
        <v>24.92</v>
      </c>
      <c r="E111" s="7">
        <v>14882.16</v>
      </c>
      <c r="F111" s="7">
        <v>13748.24</v>
      </c>
      <c r="G111" s="13">
        <f t="shared" si="3"/>
        <v>1.9999999960418791</v>
      </c>
      <c r="H111" s="6">
        <v>45244.367418981477</v>
      </c>
    </row>
    <row r="112" spans="1:8" hidden="1" x14ac:dyDescent="0.25">
      <c r="A112" s="5" t="s">
        <v>1</v>
      </c>
      <c r="B112" s="5" t="str">
        <f t="shared" si="2"/>
        <v>2023-11-14 08:50</v>
      </c>
      <c r="C112" s="7">
        <v>56</v>
      </c>
      <c r="D112" s="7">
        <v>24.92</v>
      </c>
      <c r="E112" s="7">
        <v>14882.18</v>
      </c>
      <c r="F112" s="7">
        <v>13748.24</v>
      </c>
      <c r="G112" s="13">
        <f t="shared" si="3"/>
        <v>1.000000003259629</v>
      </c>
      <c r="H112" s="6">
        <v>45244.368113425924</v>
      </c>
    </row>
    <row r="113" spans="1:8" hidden="1" x14ac:dyDescent="0.25">
      <c r="A113" s="5" t="s">
        <v>1</v>
      </c>
      <c r="B113" s="5" t="str">
        <f t="shared" si="2"/>
        <v>2023-11-14 08:51</v>
      </c>
      <c r="C113" s="7">
        <v>56</v>
      </c>
      <c r="D113" s="7">
        <v>24.92</v>
      </c>
      <c r="E113" s="7">
        <v>14882.2</v>
      </c>
      <c r="F113" s="7">
        <v>13748.24</v>
      </c>
      <c r="G113" s="13">
        <f t="shared" si="3"/>
        <v>1.000000003259629</v>
      </c>
      <c r="H113" s="6">
        <v>45244.368807870371</v>
      </c>
    </row>
    <row r="114" spans="1:8" hidden="1" x14ac:dyDescent="0.25">
      <c r="A114" s="5" t="s">
        <v>1</v>
      </c>
      <c r="B114" s="5" t="str">
        <f t="shared" si="2"/>
        <v>2023-11-14 08:51</v>
      </c>
      <c r="C114" s="7">
        <v>56</v>
      </c>
      <c r="D114" s="7">
        <v>24.92</v>
      </c>
      <c r="E114" s="7">
        <v>14882.21</v>
      </c>
      <c r="F114" s="7">
        <v>13748.24</v>
      </c>
      <c r="G114" s="13">
        <f t="shared" si="3"/>
        <v>0</v>
      </c>
      <c r="H114" s="6">
        <v>45244.369305555556</v>
      </c>
    </row>
    <row r="115" spans="1:8" hidden="1" x14ac:dyDescent="0.25">
      <c r="A115" s="5" t="s">
        <v>1</v>
      </c>
      <c r="B115" s="5" t="str">
        <f t="shared" si="2"/>
        <v>2023-11-14 08:52</v>
      </c>
      <c r="C115" s="7">
        <v>56</v>
      </c>
      <c r="D115" s="7">
        <v>24.92</v>
      </c>
      <c r="E115" s="7">
        <v>14882.22</v>
      </c>
      <c r="F115" s="7">
        <v>13748.24</v>
      </c>
      <c r="G115" s="13">
        <f t="shared" si="3"/>
        <v>0.99999999278225005</v>
      </c>
      <c r="H115" s="6">
        <v>45244.369976851849</v>
      </c>
    </row>
    <row r="116" spans="1:8" hidden="1" x14ac:dyDescent="0.25">
      <c r="A116" s="5" t="s">
        <v>1</v>
      </c>
      <c r="B116" s="5" t="str">
        <f t="shared" si="2"/>
        <v>2023-11-14 08:53</v>
      </c>
      <c r="C116" s="7">
        <v>56</v>
      </c>
      <c r="D116" s="7">
        <v>24.92</v>
      </c>
      <c r="E116" s="7">
        <v>14882.24</v>
      </c>
      <c r="F116" s="7">
        <v>13748.24</v>
      </c>
      <c r="G116" s="13">
        <f t="shared" si="3"/>
        <v>1.000000003259629</v>
      </c>
      <c r="H116" s="6">
        <v>45244.370671296296</v>
      </c>
    </row>
    <row r="117" spans="1:8" hidden="1" x14ac:dyDescent="0.25">
      <c r="A117" s="5" t="s">
        <v>1</v>
      </c>
      <c r="B117" s="5" t="str">
        <f t="shared" si="2"/>
        <v>2023-11-14 08:54</v>
      </c>
      <c r="C117" s="7">
        <v>56</v>
      </c>
      <c r="D117" s="7">
        <v>24.92</v>
      </c>
      <c r="E117" s="7">
        <v>14882.26</v>
      </c>
      <c r="F117" s="7">
        <v>13748.24</v>
      </c>
      <c r="G117" s="13">
        <f t="shared" si="3"/>
        <v>1.000000003259629</v>
      </c>
      <c r="H117" s="6">
        <v>45244.371365740742</v>
      </c>
    </row>
    <row r="118" spans="1:8" hidden="1" x14ac:dyDescent="0.25">
      <c r="A118" s="5" t="s">
        <v>1</v>
      </c>
      <c r="B118" s="5" t="str">
        <f t="shared" si="2"/>
        <v>2023-11-14 08:55</v>
      </c>
      <c r="C118" s="7">
        <v>56</v>
      </c>
      <c r="D118" s="7">
        <v>24.92</v>
      </c>
      <c r="E118" s="7">
        <v>14882.27</v>
      </c>
      <c r="F118" s="7">
        <v>13748.24</v>
      </c>
      <c r="G118" s="13">
        <f t="shared" si="3"/>
        <v>1.000000003259629</v>
      </c>
      <c r="H118" s="6">
        <v>45244.372060185182</v>
      </c>
    </row>
    <row r="119" spans="1:8" hidden="1" x14ac:dyDescent="0.25">
      <c r="A119" s="5" t="s">
        <v>1</v>
      </c>
      <c r="B119" s="5" t="str">
        <f t="shared" si="2"/>
        <v>2023-11-14 08:56</v>
      </c>
      <c r="C119" s="7">
        <v>56</v>
      </c>
      <c r="D119" s="7">
        <v>24.92</v>
      </c>
      <c r="E119" s="7">
        <v>14882.29</v>
      </c>
      <c r="F119" s="7">
        <v>13748.24</v>
      </c>
      <c r="G119" s="13">
        <f t="shared" si="3"/>
        <v>0.99999999278225005</v>
      </c>
      <c r="H119" s="6">
        <v>45244.372754629629</v>
      </c>
    </row>
    <row r="120" spans="1:8" hidden="1" x14ac:dyDescent="0.25">
      <c r="A120" s="5" t="s">
        <v>1</v>
      </c>
      <c r="B120" s="5" t="str">
        <f t="shared" si="2"/>
        <v>2023-11-14 08:56</v>
      </c>
      <c r="C120" s="7">
        <v>56</v>
      </c>
      <c r="D120" s="7">
        <v>24.92</v>
      </c>
      <c r="E120" s="7">
        <v>14882.29</v>
      </c>
      <c r="F120" s="7">
        <v>13748.24</v>
      </c>
      <c r="G120" s="13">
        <f t="shared" si="3"/>
        <v>0</v>
      </c>
      <c r="H120" s="6">
        <v>45244.372777777775</v>
      </c>
    </row>
    <row r="121" spans="1:8" hidden="1" x14ac:dyDescent="0.25">
      <c r="A121" s="5" t="s">
        <v>1</v>
      </c>
      <c r="B121" s="5" t="str">
        <f t="shared" si="2"/>
        <v>2023-11-14 08:57</v>
      </c>
      <c r="C121" s="7">
        <v>56</v>
      </c>
      <c r="D121" s="7">
        <v>24.92</v>
      </c>
      <c r="E121" s="7">
        <v>14882.31</v>
      </c>
      <c r="F121" s="7">
        <v>13748.24</v>
      </c>
      <c r="G121" s="13">
        <f t="shared" si="3"/>
        <v>1.000000003259629</v>
      </c>
      <c r="H121" s="6">
        <v>45244.373472222222</v>
      </c>
    </row>
    <row r="122" spans="1:8" hidden="1" x14ac:dyDescent="0.25">
      <c r="A122" s="5" t="s">
        <v>1</v>
      </c>
      <c r="B122" s="5" t="str">
        <f t="shared" si="2"/>
        <v>2023-11-14 08:58</v>
      </c>
      <c r="C122" s="7">
        <v>56</v>
      </c>
      <c r="D122" s="7">
        <v>24.92</v>
      </c>
      <c r="E122" s="7">
        <v>14882.32</v>
      </c>
      <c r="F122" s="7">
        <v>13748.24</v>
      </c>
      <c r="G122" s="13">
        <f t="shared" si="3"/>
        <v>1.000000003259629</v>
      </c>
      <c r="H122" s="6">
        <v>45244.374166666668</v>
      </c>
    </row>
    <row r="123" spans="1:8" hidden="1" x14ac:dyDescent="0.25">
      <c r="A123" s="5" t="s">
        <v>1</v>
      </c>
      <c r="B123" s="5" t="str">
        <f t="shared" si="2"/>
        <v>2023-11-14 08:59</v>
      </c>
      <c r="C123" s="7">
        <v>56</v>
      </c>
      <c r="D123" s="7">
        <v>24.92</v>
      </c>
      <c r="E123" s="7">
        <v>14882.34</v>
      </c>
      <c r="F123" s="7">
        <v>13748.24</v>
      </c>
      <c r="G123" s="13">
        <f t="shared" si="3"/>
        <v>0.99999999278225005</v>
      </c>
      <c r="H123" s="6">
        <v>45244.374861111108</v>
      </c>
    </row>
    <row r="124" spans="1:8" hidden="1" x14ac:dyDescent="0.25">
      <c r="A124" s="5" t="s">
        <v>1</v>
      </c>
      <c r="B124" s="5" t="str">
        <f t="shared" si="2"/>
        <v>2023-11-14 09:00</v>
      </c>
      <c r="C124" s="7">
        <v>56</v>
      </c>
      <c r="D124" s="7">
        <v>24.92</v>
      </c>
      <c r="E124" s="7">
        <v>14882.36</v>
      </c>
      <c r="F124" s="7">
        <v>13748.24</v>
      </c>
      <c r="G124" s="13">
        <f t="shared" si="3"/>
        <v>1.000000003259629</v>
      </c>
      <c r="H124" s="6">
        <v>45244.375555555554</v>
      </c>
    </row>
    <row r="125" spans="1:8" hidden="1" x14ac:dyDescent="0.25">
      <c r="A125" s="5" t="s">
        <v>1</v>
      </c>
      <c r="B125" s="5" t="str">
        <f t="shared" si="2"/>
        <v>2023-11-14 09:01</v>
      </c>
      <c r="C125" s="7">
        <v>56</v>
      </c>
      <c r="D125" s="7">
        <v>24.92</v>
      </c>
      <c r="E125" s="7">
        <v>14882.37</v>
      </c>
      <c r="F125" s="7">
        <v>13748.24</v>
      </c>
      <c r="G125" s="13">
        <f t="shared" si="3"/>
        <v>1.000000003259629</v>
      </c>
      <c r="H125" s="6">
        <v>45244.376250000001</v>
      </c>
    </row>
    <row r="126" spans="1:8" hidden="1" x14ac:dyDescent="0.25">
      <c r="A126" s="5" t="s">
        <v>1</v>
      </c>
      <c r="B126" s="5" t="str">
        <f t="shared" si="2"/>
        <v>2023-11-14 09:02</v>
      </c>
      <c r="C126" s="7">
        <v>56</v>
      </c>
      <c r="D126" s="7">
        <v>24.92</v>
      </c>
      <c r="E126" s="7">
        <v>14882.39</v>
      </c>
      <c r="F126" s="7">
        <v>13748.24</v>
      </c>
      <c r="G126" s="13">
        <f t="shared" si="3"/>
        <v>0.99999999278225005</v>
      </c>
      <c r="H126" s="6">
        <v>45244.376944444441</v>
      </c>
    </row>
    <row r="127" spans="1:8" hidden="1" x14ac:dyDescent="0.25">
      <c r="A127" s="5" t="s">
        <v>1</v>
      </c>
      <c r="B127" s="5" t="str">
        <f t="shared" si="2"/>
        <v>2023-11-14 09:03</v>
      </c>
      <c r="C127" s="7">
        <v>56</v>
      </c>
      <c r="D127" s="7">
        <v>24.92</v>
      </c>
      <c r="E127" s="7">
        <v>14882.41</v>
      </c>
      <c r="F127" s="7">
        <v>13748.24</v>
      </c>
      <c r="G127" s="13">
        <f t="shared" si="3"/>
        <v>1.000000003259629</v>
      </c>
      <c r="H127" s="6">
        <v>45244.377638888887</v>
      </c>
    </row>
    <row r="128" spans="1:8" hidden="1" x14ac:dyDescent="0.25">
      <c r="A128" s="5" t="s">
        <v>1</v>
      </c>
      <c r="B128" s="5" t="str">
        <f t="shared" si="2"/>
        <v>2023-11-14 09:04</v>
      </c>
      <c r="C128" s="7">
        <v>56</v>
      </c>
      <c r="D128" s="7">
        <v>24.92</v>
      </c>
      <c r="E128" s="7">
        <v>14882.42</v>
      </c>
      <c r="F128" s="7">
        <v>13748.24</v>
      </c>
      <c r="G128" s="13">
        <f t="shared" si="3"/>
        <v>1.000000003259629</v>
      </c>
      <c r="H128" s="6">
        <v>45244.378333333334</v>
      </c>
    </row>
    <row r="129" spans="1:8" hidden="1" x14ac:dyDescent="0.25">
      <c r="A129" s="5" t="s">
        <v>1</v>
      </c>
      <c r="B129" s="5" t="str">
        <f t="shared" si="2"/>
        <v>2023-11-14 09:05</v>
      </c>
      <c r="C129" s="7">
        <v>56</v>
      </c>
      <c r="D129" s="7">
        <v>24.92</v>
      </c>
      <c r="E129" s="7">
        <v>14882.44</v>
      </c>
      <c r="F129" s="7">
        <v>13748.24</v>
      </c>
      <c r="G129" s="13">
        <f t="shared" si="3"/>
        <v>0.99999999278225005</v>
      </c>
      <c r="H129" s="6">
        <v>45244.379027777773</v>
      </c>
    </row>
    <row r="130" spans="1:8" hidden="1" x14ac:dyDescent="0.25">
      <c r="A130" s="5" t="s">
        <v>1</v>
      </c>
      <c r="B130" s="5" t="str">
        <f t="shared" si="2"/>
        <v>2023-11-14 09:06</v>
      </c>
      <c r="C130" s="7">
        <v>56</v>
      </c>
      <c r="D130" s="7">
        <v>24.92</v>
      </c>
      <c r="E130" s="7">
        <v>14882.46</v>
      </c>
      <c r="F130" s="7">
        <v>13748.24</v>
      </c>
      <c r="G130" s="13">
        <f t="shared" si="3"/>
        <v>1.000000003259629</v>
      </c>
      <c r="H130" s="6">
        <v>45244.37972222222</v>
      </c>
    </row>
    <row r="131" spans="1:8" hidden="1" x14ac:dyDescent="0.25">
      <c r="A131" s="5" t="s">
        <v>1</v>
      </c>
      <c r="B131" s="5" t="str">
        <f t="shared" ref="B131:B194" si="4">TEXT(H131,"yyyy-mm-dd hh:mm")</f>
        <v>2023-11-14 09:07</v>
      </c>
      <c r="C131" s="7">
        <v>56</v>
      </c>
      <c r="D131" s="7">
        <v>24.92</v>
      </c>
      <c r="E131" s="7">
        <v>14882.47</v>
      </c>
      <c r="F131" s="7">
        <v>13748.24</v>
      </c>
      <c r="G131" s="13">
        <f t="shared" si="3"/>
        <v>1.000000003259629</v>
      </c>
      <c r="H131" s="6">
        <v>45244.380416666667</v>
      </c>
    </row>
    <row r="132" spans="1:8" hidden="1" x14ac:dyDescent="0.25">
      <c r="A132" s="5" t="s">
        <v>1</v>
      </c>
      <c r="B132" s="5" t="str">
        <f t="shared" si="4"/>
        <v>2023-11-14 09:08</v>
      </c>
      <c r="C132" s="7">
        <v>56</v>
      </c>
      <c r="D132" s="7">
        <v>24.92</v>
      </c>
      <c r="E132" s="7">
        <v>14882.49</v>
      </c>
      <c r="F132" s="7">
        <v>13748.24</v>
      </c>
      <c r="G132" s="13">
        <f t="shared" ref="G132:G195" si="5">(B132-B131)*1440</f>
        <v>1.000000003259629</v>
      </c>
      <c r="H132" s="6">
        <v>45244.381111111106</v>
      </c>
    </row>
    <row r="133" spans="1:8" hidden="1" x14ac:dyDescent="0.25">
      <c r="A133" s="5" t="s">
        <v>1</v>
      </c>
      <c r="B133" s="5" t="str">
        <f t="shared" si="4"/>
        <v>2023-11-14 09:09</v>
      </c>
      <c r="C133" s="7">
        <v>56</v>
      </c>
      <c r="D133" s="7">
        <v>24.92</v>
      </c>
      <c r="E133" s="7">
        <v>14882.51</v>
      </c>
      <c r="F133" s="7">
        <v>13748.24</v>
      </c>
      <c r="G133" s="13">
        <f t="shared" si="5"/>
        <v>0.99999999278225005</v>
      </c>
      <c r="H133" s="6">
        <v>45244.381805555553</v>
      </c>
    </row>
    <row r="134" spans="1:8" hidden="1" x14ac:dyDescent="0.25">
      <c r="A134" s="5" t="s">
        <v>1</v>
      </c>
      <c r="B134" s="5" t="str">
        <f t="shared" si="4"/>
        <v>2023-11-14 09:10</v>
      </c>
      <c r="C134" s="7">
        <v>56</v>
      </c>
      <c r="D134" s="7">
        <v>24.92</v>
      </c>
      <c r="E134" s="7">
        <v>14882.52</v>
      </c>
      <c r="F134" s="7">
        <v>13748.24</v>
      </c>
      <c r="G134" s="13">
        <f t="shared" si="5"/>
        <v>1.000000003259629</v>
      </c>
      <c r="H134" s="6">
        <v>45244.3825</v>
      </c>
    </row>
    <row r="135" spans="1:8" hidden="1" x14ac:dyDescent="0.25">
      <c r="A135" s="5" t="s">
        <v>1</v>
      </c>
      <c r="B135" s="5" t="str">
        <f t="shared" si="4"/>
        <v>2023-11-14 09:11</v>
      </c>
      <c r="C135" s="7">
        <v>56</v>
      </c>
      <c r="D135" s="7">
        <v>24.92</v>
      </c>
      <c r="E135" s="7">
        <v>14882.54</v>
      </c>
      <c r="F135" s="7">
        <v>13748.24</v>
      </c>
      <c r="G135" s="13">
        <f t="shared" si="5"/>
        <v>1.000000003259629</v>
      </c>
      <c r="H135" s="6">
        <v>45244.383194444439</v>
      </c>
    </row>
    <row r="136" spans="1:8" hidden="1" x14ac:dyDescent="0.25">
      <c r="A136" s="5" t="s">
        <v>1</v>
      </c>
      <c r="B136" s="5" t="str">
        <f t="shared" si="4"/>
        <v>2023-11-14 09:12</v>
      </c>
      <c r="C136" s="7">
        <v>56</v>
      </c>
      <c r="D136" s="7">
        <v>24.92</v>
      </c>
      <c r="E136" s="7">
        <v>14882.56</v>
      </c>
      <c r="F136" s="7">
        <v>13748.24</v>
      </c>
      <c r="G136" s="13">
        <f t="shared" si="5"/>
        <v>0.99999999278225005</v>
      </c>
      <c r="H136" s="6">
        <v>45244.383888888886</v>
      </c>
    </row>
    <row r="137" spans="1:8" hidden="1" x14ac:dyDescent="0.25">
      <c r="A137" s="5" t="s">
        <v>1</v>
      </c>
      <c r="B137" s="5" t="str">
        <f t="shared" si="4"/>
        <v>2023-11-14 09:13</v>
      </c>
      <c r="C137" s="7">
        <v>56</v>
      </c>
      <c r="D137" s="7">
        <v>24.92</v>
      </c>
      <c r="E137" s="7">
        <v>14882.57</v>
      </c>
      <c r="F137" s="7">
        <v>13748.24</v>
      </c>
      <c r="G137" s="13">
        <f t="shared" si="5"/>
        <v>1.000000003259629</v>
      </c>
      <c r="H137" s="6">
        <v>45244.384513888886</v>
      </c>
    </row>
    <row r="138" spans="1:8" hidden="1" x14ac:dyDescent="0.25">
      <c r="A138" s="5" t="s">
        <v>1</v>
      </c>
      <c r="B138" s="5" t="str">
        <f t="shared" si="4"/>
        <v>2023-11-14 09:14</v>
      </c>
      <c r="C138" s="7">
        <v>56</v>
      </c>
      <c r="D138" s="7">
        <v>24.92</v>
      </c>
      <c r="E138" s="7">
        <v>14882.59</v>
      </c>
      <c r="F138" s="7">
        <v>13748.24</v>
      </c>
      <c r="G138" s="13">
        <f t="shared" si="5"/>
        <v>1.000000003259629</v>
      </c>
      <c r="H138" s="6">
        <v>45244.385150462964</v>
      </c>
    </row>
    <row r="139" spans="1:8" hidden="1" x14ac:dyDescent="0.25">
      <c r="A139" s="5" t="s">
        <v>1</v>
      </c>
      <c r="B139" s="5" t="str">
        <f t="shared" si="4"/>
        <v>2023-11-14 09:15</v>
      </c>
      <c r="C139" s="7">
        <v>56</v>
      </c>
      <c r="D139" s="7">
        <v>24.92</v>
      </c>
      <c r="E139" s="7">
        <v>14882.6</v>
      </c>
      <c r="F139" s="7">
        <v>13748.24</v>
      </c>
      <c r="G139" s="13">
        <f t="shared" si="5"/>
        <v>0.99999999278225005</v>
      </c>
      <c r="H139" s="6">
        <v>45244.385844907403</v>
      </c>
    </row>
    <row r="140" spans="1:8" hidden="1" x14ac:dyDescent="0.25">
      <c r="A140" s="5" t="s">
        <v>1</v>
      </c>
      <c r="B140" s="5" t="str">
        <f t="shared" si="4"/>
        <v>2023-11-14 09:16</v>
      </c>
      <c r="C140" s="7">
        <v>56</v>
      </c>
      <c r="D140" s="7">
        <v>24.92</v>
      </c>
      <c r="E140" s="7">
        <v>14882.62</v>
      </c>
      <c r="F140" s="7">
        <v>13748.24</v>
      </c>
      <c r="G140" s="13">
        <f t="shared" si="5"/>
        <v>1.000000003259629</v>
      </c>
      <c r="H140" s="6">
        <v>45244.38653935185</v>
      </c>
    </row>
    <row r="141" spans="1:8" hidden="1" x14ac:dyDescent="0.25">
      <c r="A141" s="5" t="s">
        <v>1</v>
      </c>
      <c r="B141" s="5" t="str">
        <f t="shared" si="4"/>
        <v>2023-11-14 09:17</v>
      </c>
      <c r="C141" s="7">
        <v>56</v>
      </c>
      <c r="D141" s="7">
        <v>24.92</v>
      </c>
      <c r="E141" s="7">
        <v>14882.64</v>
      </c>
      <c r="F141" s="7">
        <v>13748.24</v>
      </c>
      <c r="G141" s="13">
        <f t="shared" si="5"/>
        <v>1.000000003259629</v>
      </c>
      <c r="H141" s="6">
        <v>45244.387233796297</v>
      </c>
    </row>
    <row r="142" spans="1:8" hidden="1" x14ac:dyDescent="0.25">
      <c r="A142" s="5" t="s">
        <v>1</v>
      </c>
      <c r="B142" s="5" t="str">
        <f t="shared" si="4"/>
        <v>2023-11-14 09:18</v>
      </c>
      <c r="C142" s="7">
        <v>56</v>
      </c>
      <c r="D142" s="7">
        <v>24.92</v>
      </c>
      <c r="E142" s="7">
        <v>14882.64</v>
      </c>
      <c r="F142" s="7">
        <v>13748.24</v>
      </c>
      <c r="G142" s="13">
        <f t="shared" si="5"/>
        <v>0.99999999278225005</v>
      </c>
      <c r="H142" s="6">
        <v>45244.387523148143</v>
      </c>
    </row>
    <row r="143" spans="1:8" hidden="1" x14ac:dyDescent="0.25">
      <c r="A143" s="5" t="s">
        <v>1</v>
      </c>
      <c r="B143" s="5" t="str">
        <f t="shared" si="4"/>
        <v>2023-11-14 09:19</v>
      </c>
      <c r="C143" s="7">
        <v>56</v>
      </c>
      <c r="D143" s="7">
        <v>24.92</v>
      </c>
      <c r="E143" s="7">
        <v>14882.66</v>
      </c>
      <c r="F143" s="7">
        <v>13748.24</v>
      </c>
      <c r="G143" s="13">
        <f t="shared" si="5"/>
        <v>1.000000003259629</v>
      </c>
      <c r="H143" s="6">
        <v>45244.388287037036</v>
      </c>
    </row>
    <row r="144" spans="1:8" hidden="1" x14ac:dyDescent="0.25">
      <c r="A144" s="5" t="s">
        <v>1</v>
      </c>
      <c r="B144" s="5" t="str">
        <f t="shared" si="4"/>
        <v>2023-11-14 09:20</v>
      </c>
      <c r="C144" s="7">
        <v>56</v>
      </c>
      <c r="D144" s="7">
        <v>24.92</v>
      </c>
      <c r="E144" s="7">
        <v>14882.68</v>
      </c>
      <c r="F144" s="7">
        <v>13748.24</v>
      </c>
      <c r="G144" s="13">
        <f t="shared" si="5"/>
        <v>1.000000003259629</v>
      </c>
      <c r="H144" s="6">
        <v>45244.388981481483</v>
      </c>
    </row>
    <row r="145" spans="1:8" hidden="1" x14ac:dyDescent="0.25">
      <c r="A145" s="5" t="s">
        <v>1</v>
      </c>
      <c r="B145" s="5" t="str">
        <f t="shared" si="4"/>
        <v>2023-11-14 09:21</v>
      </c>
      <c r="C145" s="7">
        <v>56</v>
      </c>
      <c r="D145" s="7">
        <v>24.92</v>
      </c>
      <c r="E145" s="7">
        <v>14882.7</v>
      </c>
      <c r="F145" s="7">
        <v>13748.24</v>
      </c>
      <c r="G145" s="13">
        <f t="shared" si="5"/>
        <v>0.99999999278225005</v>
      </c>
      <c r="H145" s="6">
        <v>45244.389675925922</v>
      </c>
    </row>
    <row r="146" spans="1:8" hidden="1" x14ac:dyDescent="0.25">
      <c r="A146" s="5" t="s">
        <v>1</v>
      </c>
      <c r="B146" s="5" t="str">
        <f t="shared" si="4"/>
        <v>2023-11-14 09:22</v>
      </c>
      <c r="C146" s="7">
        <v>56</v>
      </c>
      <c r="D146" s="7">
        <v>24.92</v>
      </c>
      <c r="E146" s="7">
        <v>14882.71</v>
      </c>
      <c r="F146" s="7">
        <v>13748.24</v>
      </c>
      <c r="G146" s="13">
        <f t="shared" si="5"/>
        <v>1.000000003259629</v>
      </c>
      <c r="H146" s="6">
        <v>45244.390370370369</v>
      </c>
    </row>
    <row r="147" spans="1:8" hidden="1" x14ac:dyDescent="0.25">
      <c r="A147" s="5" t="s">
        <v>1</v>
      </c>
      <c r="B147" s="5" t="str">
        <f t="shared" si="4"/>
        <v>2023-11-14 09:23</v>
      </c>
      <c r="C147" s="7">
        <v>56</v>
      </c>
      <c r="D147" s="7">
        <v>24.92</v>
      </c>
      <c r="E147" s="7">
        <v>14882.73</v>
      </c>
      <c r="F147" s="7">
        <v>13748.24</v>
      </c>
      <c r="G147" s="13">
        <f t="shared" si="5"/>
        <v>1.000000003259629</v>
      </c>
      <c r="H147" s="6">
        <v>45244.391064814816</v>
      </c>
    </row>
    <row r="148" spans="1:8" hidden="1" x14ac:dyDescent="0.25">
      <c r="A148" s="5" t="s">
        <v>1</v>
      </c>
      <c r="B148" s="5" t="str">
        <f t="shared" si="4"/>
        <v>2023-11-14 09:24</v>
      </c>
      <c r="C148" s="7">
        <v>56</v>
      </c>
      <c r="D148" s="7">
        <v>24.92</v>
      </c>
      <c r="E148" s="7">
        <v>14882.75</v>
      </c>
      <c r="F148" s="7">
        <v>13748.24</v>
      </c>
      <c r="G148" s="13">
        <f t="shared" si="5"/>
        <v>1.000000003259629</v>
      </c>
      <c r="H148" s="6">
        <v>45244.391759259255</v>
      </c>
    </row>
    <row r="149" spans="1:8" hidden="1" x14ac:dyDescent="0.25">
      <c r="A149" s="5" t="s">
        <v>1</v>
      </c>
      <c r="B149" s="5" t="str">
        <f t="shared" si="4"/>
        <v>2023-11-14 09:25</v>
      </c>
      <c r="C149" s="7">
        <v>56</v>
      </c>
      <c r="D149" s="7">
        <v>24.92</v>
      </c>
      <c r="E149" s="7">
        <v>14882.76</v>
      </c>
      <c r="F149" s="7">
        <v>13748.24</v>
      </c>
      <c r="G149" s="13">
        <f t="shared" si="5"/>
        <v>0.99999999278225005</v>
      </c>
      <c r="H149" s="6">
        <v>45244.392453703702</v>
      </c>
    </row>
    <row r="150" spans="1:8" hidden="1" x14ac:dyDescent="0.25">
      <c r="A150" s="5" t="s">
        <v>1</v>
      </c>
      <c r="B150" s="5" t="str">
        <f t="shared" si="4"/>
        <v>2023-11-14 09:26</v>
      </c>
      <c r="C150" s="7">
        <v>56</v>
      </c>
      <c r="D150" s="7">
        <v>24.92</v>
      </c>
      <c r="E150" s="7">
        <v>14882.78</v>
      </c>
      <c r="F150" s="7">
        <v>13748.24</v>
      </c>
      <c r="G150" s="13">
        <f t="shared" si="5"/>
        <v>1.000000003259629</v>
      </c>
      <c r="H150" s="6">
        <v>45244.393148148149</v>
      </c>
    </row>
    <row r="151" spans="1:8" hidden="1" x14ac:dyDescent="0.25">
      <c r="A151" s="5" t="s">
        <v>1</v>
      </c>
      <c r="B151" s="5" t="str">
        <f t="shared" si="4"/>
        <v>2023-11-14 09:27</v>
      </c>
      <c r="C151" s="7">
        <v>56</v>
      </c>
      <c r="D151" s="7">
        <v>24.92</v>
      </c>
      <c r="E151" s="7">
        <v>14882.8</v>
      </c>
      <c r="F151" s="7">
        <v>13748.24</v>
      </c>
      <c r="G151" s="13">
        <f t="shared" si="5"/>
        <v>1.000000003259629</v>
      </c>
      <c r="H151" s="6">
        <v>45244.393842592588</v>
      </c>
    </row>
    <row r="152" spans="1:8" hidden="1" x14ac:dyDescent="0.25">
      <c r="A152" s="5" t="s">
        <v>1</v>
      </c>
      <c r="B152" s="5" t="str">
        <f t="shared" si="4"/>
        <v>2023-11-14 09:28</v>
      </c>
      <c r="C152" s="7">
        <v>56</v>
      </c>
      <c r="D152" s="7">
        <v>24.92</v>
      </c>
      <c r="E152" s="7">
        <v>14882.81</v>
      </c>
      <c r="F152" s="7">
        <v>13748.24</v>
      </c>
      <c r="G152" s="13">
        <f t="shared" si="5"/>
        <v>0.99999999278225005</v>
      </c>
      <c r="H152" s="6">
        <v>45244.394537037035</v>
      </c>
    </row>
    <row r="153" spans="1:8" hidden="1" x14ac:dyDescent="0.25">
      <c r="A153" s="5" t="s">
        <v>1</v>
      </c>
      <c r="B153" s="5" t="str">
        <f t="shared" si="4"/>
        <v>2023-11-14 09:29</v>
      </c>
      <c r="C153" s="7">
        <v>56</v>
      </c>
      <c r="D153" s="7">
        <v>24.92</v>
      </c>
      <c r="E153" s="7">
        <v>14882.83</v>
      </c>
      <c r="F153" s="7">
        <v>13748.24</v>
      </c>
      <c r="G153" s="13">
        <f t="shared" si="5"/>
        <v>1.000000003259629</v>
      </c>
      <c r="H153" s="6">
        <v>45244.395231481481</v>
      </c>
    </row>
    <row r="154" spans="1:8" hidden="1" x14ac:dyDescent="0.25">
      <c r="A154" s="5" t="s">
        <v>1</v>
      </c>
      <c r="B154" s="5" t="str">
        <f t="shared" si="4"/>
        <v>2023-11-14 09:30</v>
      </c>
      <c r="C154" s="7">
        <v>56</v>
      </c>
      <c r="D154" s="7">
        <v>24.92</v>
      </c>
      <c r="E154" s="7">
        <v>14882.85</v>
      </c>
      <c r="F154" s="7">
        <v>13748.24</v>
      </c>
      <c r="G154" s="13">
        <f t="shared" si="5"/>
        <v>1.000000003259629</v>
      </c>
      <c r="H154" s="6">
        <v>45244.395925925921</v>
      </c>
    </row>
    <row r="155" spans="1:8" hidden="1" x14ac:dyDescent="0.25">
      <c r="A155" s="5" t="s">
        <v>1</v>
      </c>
      <c r="B155" s="5" t="str">
        <f t="shared" si="4"/>
        <v>2023-11-14 09:31</v>
      </c>
      <c r="C155" s="7">
        <v>56</v>
      </c>
      <c r="D155" s="7">
        <v>24.92</v>
      </c>
      <c r="E155" s="7">
        <v>14882.86</v>
      </c>
      <c r="F155" s="7">
        <v>13748.24</v>
      </c>
      <c r="G155" s="13">
        <f t="shared" si="5"/>
        <v>0.99999999278225005</v>
      </c>
      <c r="H155" s="6">
        <v>45244.396620370368</v>
      </c>
    </row>
    <row r="156" spans="1:8" x14ac:dyDescent="0.25">
      <c r="A156" s="5" t="s">
        <v>1</v>
      </c>
      <c r="B156" s="5" t="str">
        <f t="shared" si="4"/>
        <v>2023-11-14 09:33</v>
      </c>
      <c r="C156" s="7">
        <v>56</v>
      </c>
      <c r="D156" s="7">
        <v>24.92</v>
      </c>
      <c r="E156" s="7">
        <v>14882.9</v>
      </c>
      <c r="F156" s="7">
        <v>13748.24</v>
      </c>
      <c r="G156" s="13">
        <f t="shared" si="5"/>
        <v>2.000000006519258</v>
      </c>
      <c r="H156" s="6">
        <v>45244.398009259261</v>
      </c>
    </row>
    <row r="157" spans="1:8" hidden="1" x14ac:dyDescent="0.25">
      <c r="A157" s="5" t="s">
        <v>1</v>
      </c>
      <c r="B157" s="5" t="str">
        <f t="shared" si="4"/>
        <v>2023-11-14 09:34</v>
      </c>
      <c r="C157" s="7">
        <v>56</v>
      </c>
      <c r="D157" s="7">
        <v>24.92</v>
      </c>
      <c r="E157" s="7">
        <v>14882.91</v>
      </c>
      <c r="F157" s="7">
        <v>13748.24</v>
      </c>
      <c r="G157" s="13">
        <f t="shared" si="5"/>
        <v>0.99999999278225005</v>
      </c>
      <c r="H157" s="6">
        <v>45244.3987037037</v>
      </c>
    </row>
    <row r="158" spans="1:8" hidden="1" x14ac:dyDescent="0.25">
      <c r="A158" s="5" t="s">
        <v>1</v>
      </c>
      <c r="B158" s="5" t="str">
        <f t="shared" si="4"/>
        <v>2023-11-14 09:34</v>
      </c>
      <c r="C158" s="7">
        <v>56</v>
      </c>
      <c r="D158" s="7">
        <v>24.92</v>
      </c>
      <c r="E158" s="7">
        <v>14882.93</v>
      </c>
      <c r="F158" s="7">
        <v>13748.24</v>
      </c>
      <c r="G158" s="13">
        <f t="shared" si="5"/>
        <v>0</v>
      </c>
      <c r="H158" s="6">
        <v>45244.399247685185</v>
      </c>
    </row>
    <row r="159" spans="1:8" hidden="1" x14ac:dyDescent="0.25">
      <c r="A159" s="5" t="s">
        <v>1</v>
      </c>
      <c r="B159" s="5" t="str">
        <f t="shared" si="4"/>
        <v>2023-11-14 09:35</v>
      </c>
      <c r="C159" s="7">
        <v>56</v>
      </c>
      <c r="D159" s="7">
        <v>24.92</v>
      </c>
      <c r="E159" s="7">
        <v>14882.94</v>
      </c>
      <c r="F159" s="7">
        <v>13748.24</v>
      </c>
      <c r="G159" s="13">
        <f t="shared" si="5"/>
        <v>1.000000003259629</v>
      </c>
      <c r="H159" s="6">
        <v>45244.399942129625</v>
      </c>
    </row>
    <row r="160" spans="1:8" hidden="1" x14ac:dyDescent="0.25">
      <c r="A160" s="5" t="s">
        <v>1</v>
      </c>
      <c r="B160" s="5" t="str">
        <f t="shared" si="4"/>
        <v>2023-11-14 09:36</v>
      </c>
      <c r="C160" s="7">
        <v>56</v>
      </c>
      <c r="D160" s="7">
        <v>24.92</v>
      </c>
      <c r="E160" s="7">
        <v>14882.96</v>
      </c>
      <c r="F160" s="7">
        <v>13748.24</v>
      </c>
      <c r="G160" s="13">
        <f t="shared" si="5"/>
        <v>1.000000003259629</v>
      </c>
      <c r="H160" s="6">
        <v>45244.400636574072</v>
      </c>
    </row>
    <row r="161" spans="1:8" hidden="1" x14ac:dyDescent="0.25">
      <c r="A161" s="5" t="s">
        <v>1</v>
      </c>
      <c r="B161" s="5" t="str">
        <f t="shared" si="4"/>
        <v>2023-11-14 09:37</v>
      </c>
      <c r="C161" s="7">
        <v>56</v>
      </c>
      <c r="D161" s="7">
        <v>24.92</v>
      </c>
      <c r="E161" s="7">
        <v>14882.98</v>
      </c>
      <c r="F161" s="7">
        <v>13748.24</v>
      </c>
      <c r="G161" s="13">
        <f t="shared" si="5"/>
        <v>0.99999999278225005</v>
      </c>
      <c r="H161" s="6">
        <v>45244.401331018518</v>
      </c>
    </row>
    <row r="162" spans="1:8" hidden="1" x14ac:dyDescent="0.25">
      <c r="A162" s="5" t="s">
        <v>1</v>
      </c>
      <c r="B162" s="5" t="str">
        <f t="shared" si="4"/>
        <v>2023-11-14 09:38</v>
      </c>
      <c r="C162" s="7">
        <v>56</v>
      </c>
      <c r="D162" s="7">
        <v>24.92</v>
      </c>
      <c r="E162" s="7">
        <v>14882.99</v>
      </c>
      <c r="F162" s="7">
        <v>13748.24</v>
      </c>
      <c r="G162" s="13">
        <f t="shared" si="5"/>
        <v>1.000000003259629</v>
      </c>
      <c r="H162" s="6">
        <v>45244.402025462958</v>
      </c>
    </row>
    <row r="163" spans="1:8" hidden="1" x14ac:dyDescent="0.25">
      <c r="A163" s="5" t="s">
        <v>1</v>
      </c>
      <c r="B163" s="5" t="str">
        <f t="shared" si="4"/>
        <v>2023-11-14 09:39</v>
      </c>
      <c r="C163" s="7">
        <v>56</v>
      </c>
      <c r="D163" s="7">
        <v>24.92</v>
      </c>
      <c r="E163" s="7">
        <v>14883.01</v>
      </c>
      <c r="F163" s="7">
        <v>13748.24</v>
      </c>
      <c r="G163" s="13">
        <f t="shared" si="5"/>
        <v>1.000000003259629</v>
      </c>
      <c r="H163" s="6">
        <v>45244.402719907404</v>
      </c>
    </row>
    <row r="164" spans="1:8" hidden="1" x14ac:dyDescent="0.25">
      <c r="A164" s="5" t="s">
        <v>1</v>
      </c>
      <c r="B164" s="5" t="str">
        <f t="shared" si="4"/>
        <v>2023-11-14 09:40</v>
      </c>
      <c r="C164" s="7">
        <v>56</v>
      </c>
      <c r="D164" s="7">
        <v>24.92</v>
      </c>
      <c r="E164" s="7">
        <v>14883.03</v>
      </c>
      <c r="F164" s="7">
        <v>13748.24</v>
      </c>
      <c r="G164" s="13">
        <f t="shared" si="5"/>
        <v>1.000000003259629</v>
      </c>
      <c r="H164" s="6">
        <v>45244.403414351851</v>
      </c>
    </row>
    <row r="165" spans="1:8" hidden="1" x14ac:dyDescent="0.25">
      <c r="A165" s="5" t="s">
        <v>1</v>
      </c>
      <c r="B165" s="5" t="str">
        <f t="shared" si="4"/>
        <v>2023-11-14 09:41</v>
      </c>
      <c r="C165" s="7">
        <v>56</v>
      </c>
      <c r="D165" s="7">
        <v>24.92</v>
      </c>
      <c r="E165" s="7">
        <v>14883.04</v>
      </c>
      <c r="F165" s="7">
        <v>13748.24</v>
      </c>
      <c r="G165" s="13">
        <f t="shared" si="5"/>
        <v>0.99999999278225005</v>
      </c>
      <c r="H165" s="6">
        <v>45244.404108796298</v>
      </c>
    </row>
    <row r="166" spans="1:8" hidden="1" x14ac:dyDescent="0.25">
      <c r="A166" s="5" t="s">
        <v>1</v>
      </c>
      <c r="B166" s="5" t="str">
        <f t="shared" si="4"/>
        <v>2023-11-14 09:42</v>
      </c>
      <c r="C166" s="7">
        <v>56</v>
      </c>
      <c r="D166" s="7">
        <v>24.92</v>
      </c>
      <c r="E166" s="7">
        <v>14883.06</v>
      </c>
      <c r="F166" s="7">
        <v>13748.24</v>
      </c>
      <c r="G166" s="13">
        <f t="shared" si="5"/>
        <v>1.000000003259629</v>
      </c>
      <c r="H166" s="6">
        <v>45244.404803240737</v>
      </c>
    </row>
    <row r="167" spans="1:8" hidden="1" x14ac:dyDescent="0.25">
      <c r="A167" s="5" t="s">
        <v>1</v>
      </c>
      <c r="B167" s="5" t="str">
        <f t="shared" si="4"/>
        <v>2023-11-14 09:43</v>
      </c>
      <c r="C167" s="7">
        <v>56</v>
      </c>
      <c r="D167" s="7">
        <v>24.92</v>
      </c>
      <c r="E167" s="7">
        <v>14883.08</v>
      </c>
      <c r="F167" s="7">
        <v>13748.24</v>
      </c>
      <c r="G167" s="13">
        <f t="shared" si="5"/>
        <v>1.000000003259629</v>
      </c>
      <c r="H167" s="6">
        <v>45244.405497685184</v>
      </c>
    </row>
    <row r="168" spans="1:8" hidden="1" x14ac:dyDescent="0.25">
      <c r="A168" s="5" t="s">
        <v>1</v>
      </c>
      <c r="B168" s="5" t="str">
        <f t="shared" si="4"/>
        <v>2023-11-14 09:44</v>
      </c>
      <c r="C168" s="7">
        <v>56</v>
      </c>
      <c r="D168" s="7">
        <v>24.92</v>
      </c>
      <c r="E168" s="7">
        <v>14883.09</v>
      </c>
      <c r="F168" s="7">
        <v>13748.24</v>
      </c>
      <c r="G168" s="13">
        <f t="shared" si="5"/>
        <v>0.99999999278225005</v>
      </c>
      <c r="H168" s="6">
        <v>45244.406192129631</v>
      </c>
    </row>
    <row r="169" spans="1:8" hidden="1" x14ac:dyDescent="0.25">
      <c r="A169" s="5" t="s">
        <v>1</v>
      </c>
      <c r="B169" s="5" t="str">
        <f t="shared" si="4"/>
        <v>2023-11-14 09:45</v>
      </c>
      <c r="C169" s="7">
        <v>56</v>
      </c>
      <c r="D169" s="7">
        <v>24.92</v>
      </c>
      <c r="E169" s="7">
        <v>14883.1</v>
      </c>
      <c r="F169" s="7">
        <v>13748.24</v>
      </c>
      <c r="G169" s="13">
        <f t="shared" si="5"/>
        <v>1.000000003259629</v>
      </c>
      <c r="H169" s="6">
        <v>45244.406400462962</v>
      </c>
    </row>
    <row r="170" spans="1:8" hidden="1" x14ac:dyDescent="0.25">
      <c r="A170" s="5" t="s">
        <v>1</v>
      </c>
      <c r="B170" s="5" t="str">
        <f t="shared" si="4"/>
        <v>2023-11-14 09:46</v>
      </c>
      <c r="C170" s="7">
        <v>56</v>
      </c>
      <c r="D170" s="7">
        <v>24.92</v>
      </c>
      <c r="E170" s="7">
        <v>14883.11</v>
      </c>
      <c r="F170" s="7">
        <v>13748.24</v>
      </c>
      <c r="G170" s="13">
        <f t="shared" si="5"/>
        <v>1.000000003259629</v>
      </c>
      <c r="H170" s="6">
        <v>45244.407106481478</v>
      </c>
    </row>
    <row r="171" spans="1:8" hidden="1" x14ac:dyDescent="0.25">
      <c r="A171" s="5" t="s">
        <v>1</v>
      </c>
      <c r="B171" s="5" t="str">
        <f t="shared" si="4"/>
        <v>2023-11-14 09:47</v>
      </c>
      <c r="C171" s="7">
        <v>56</v>
      </c>
      <c r="D171" s="7">
        <v>24.92</v>
      </c>
      <c r="E171" s="7">
        <v>14883.13</v>
      </c>
      <c r="F171" s="7">
        <v>13748.24</v>
      </c>
      <c r="G171" s="13">
        <f t="shared" si="5"/>
        <v>0.99999999278225005</v>
      </c>
      <c r="H171" s="6">
        <v>45244.407800925925</v>
      </c>
    </row>
    <row r="172" spans="1:8" hidden="1" x14ac:dyDescent="0.25">
      <c r="A172" s="5" t="s">
        <v>1</v>
      </c>
      <c r="B172" s="5" t="str">
        <f t="shared" si="4"/>
        <v>2023-11-14 09:48</v>
      </c>
      <c r="C172" s="7">
        <v>56</v>
      </c>
      <c r="D172" s="7">
        <v>24.92</v>
      </c>
      <c r="E172" s="7">
        <v>14883.15</v>
      </c>
      <c r="F172" s="7">
        <v>13748.24</v>
      </c>
      <c r="G172" s="13">
        <f t="shared" si="5"/>
        <v>1.000000003259629</v>
      </c>
      <c r="H172" s="6">
        <v>45244.408495370371</v>
      </c>
    </row>
    <row r="173" spans="1:8" hidden="1" x14ac:dyDescent="0.25">
      <c r="A173" s="5" t="s">
        <v>1</v>
      </c>
      <c r="B173" s="5" t="str">
        <f t="shared" si="4"/>
        <v>2023-11-14 09:49</v>
      </c>
      <c r="C173" s="7">
        <v>56</v>
      </c>
      <c r="D173" s="7">
        <v>24.92</v>
      </c>
      <c r="E173" s="7">
        <v>14883.16</v>
      </c>
      <c r="F173" s="7">
        <v>13748.24</v>
      </c>
      <c r="G173" s="13">
        <f t="shared" si="5"/>
        <v>1.000000003259629</v>
      </c>
      <c r="H173" s="6">
        <v>45244.409189814811</v>
      </c>
    </row>
    <row r="174" spans="1:8" hidden="1" x14ac:dyDescent="0.25">
      <c r="A174" s="5" t="s">
        <v>1</v>
      </c>
      <c r="B174" s="5" t="str">
        <f t="shared" si="4"/>
        <v>2023-11-14 09:50</v>
      </c>
      <c r="C174" s="7">
        <v>56</v>
      </c>
      <c r="D174" s="7">
        <v>24.92</v>
      </c>
      <c r="E174" s="7">
        <v>14883.18</v>
      </c>
      <c r="F174" s="7">
        <v>13748.24</v>
      </c>
      <c r="G174" s="13">
        <f t="shared" si="5"/>
        <v>0.99999999278225005</v>
      </c>
      <c r="H174" s="6">
        <v>45244.409884259258</v>
      </c>
    </row>
    <row r="175" spans="1:8" hidden="1" x14ac:dyDescent="0.25">
      <c r="A175" s="5" t="s">
        <v>1</v>
      </c>
      <c r="B175" s="5" t="str">
        <f t="shared" si="4"/>
        <v>2023-11-14 09:51</v>
      </c>
      <c r="C175" s="7">
        <v>56</v>
      </c>
      <c r="D175" s="7">
        <v>24.92</v>
      </c>
      <c r="E175" s="7">
        <v>14883.2</v>
      </c>
      <c r="F175" s="7">
        <v>13748.24</v>
      </c>
      <c r="G175" s="13">
        <f t="shared" si="5"/>
        <v>1.000000003259629</v>
      </c>
      <c r="H175" s="6">
        <v>45244.410578703704</v>
      </c>
    </row>
    <row r="176" spans="1:8" hidden="1" x14ac:dyDescent="0.25">
      <c r="A176" s="5" t="s">
        <v>1</v>
      </c>
      <c r="B176" s="5" t="str">
        <f t="shared" si="4"/>
        <v>2023-11-14 09:51</v>
      </c>
      <c r="C176" s="7">
        <v>56</v>
      </c>
      <c r="D176" s="7">
        <v>24.92</v>
      </c>
      <c r="E176" s="7">
        <v>14883.2</v>
      </c>
      <c r="F176" s="7">
        <v>13748.24</v>
      </c>
      <c r="G176" s="13">
        <f t="shared" si="5"/>
        <v>0</v>
      </c>
      <c r="H176" s="6">
        <v>45244.410879629628</v>
      </c>
    </row>
    <row r="177" spans="1:8" hidden="1" x14ac:dyDescent="0.25">
      <c r="A177" s="5" t="s">
        <v>1</v>
      </c>
      <c r="B177" s="5" t="str">
        <f t="shared" si="4"/>
        <v>2023-11-14 09:52</v>
      </c>
      <c r="C177" s="7">
        <v>56</v>
      </c>
      <c r="D177" s="7">
        <v>24.92</v>
      </c>
      <c r="E177" s="7">
        <v>14883.22</v>
      </c>
      <c r="F177" s="7">
        <v>13748.24</v>
      </c>
      <c r="G177" s="13">
        <f t="shared" si="5"/>
        <v>1.000000003259629</v>
      </c>
      <c r="H177" s="6">
        <v>45244.411574074074</v>
      </c>
    </row>
    <row r="178" spans="1:8" hidden="1" x14ac:dyDescent="0.25">
      <c r="A178" s="5" t="s">
        <v>1</v>
      </c>
      <c r="B178" s="5" t="str">
        <f t="shared" si="4"/>
        <v>2023-11-14 09:53</v>
      </c>
      <c r="C178" s="7">
        <v>56</v>
      </c>
      <c r="D178" s="7">
        <v>24.92</v>
      </c>
      <c r="E178" s="7">
        <v>14883.24</v>
      </c>
      <c r="F178" s="7">
        <v>13748.24</v>
      </c>
      <c r="G178" s="13">
        <f t="shared" si="5"/>
        <v>1.000000003259629</v>
      </c>
      <c r="H178" s="6">
        <v>45244.412268518514</v>
      </c>
    </row>
    <row r="179" spans="1:8" hidden="1" x14ac:dyDescent="0.25">
      <c r="A179" s="5" t="s">
        <v>1</v>
      </c>
      <c r="B179" s="5" t="str">
        <f t="shared" si="4"/>
        <v>2023-11-14 09:54</v>
      </c>
      <c r="C179" s="7">
        <v>56</v>
      </c>
      <c r="D179" s="7">
        <v>24.92</v>
      </c>
      <c r="E179" s="7">
        <v>14883.26</v>
      </c>
      <c r="F179" s="7">
        <v>13748.24</v>
      </c>
      <c r="G179" s="13">
        <f t="shared" si="5"/>
        <v>0.99999999278225005</v>
      </c>
      <c r="H179" s="6">
        <v>45244.412962962961</v>
      </c>
    </row>
    <row r="180" spans="1:8" hidden="1" x14ac:dyDescent="0.25">
      <c r="A180" s="5" t="s">
        <v>1</v>
      </c>
      <c r="B180" s="5" t="str">
        <f t="shared" si="4"/>
        <v>2023-11-14 09:55</v>
      </c>
      <c r="C180" s="7">
        <v>56</v>
      </c>
      <c r="D180" s="7">
        <v>24.92</v>
      </c>
      <c r="E180" s="7">
        <v>14883.27</v>
      </c>
      <c r="F180" s="7">
        <v>13748.24</v>
      </c>
      <c r="G180" s="13">
        <f t="shared" si="5"/>
        <v>1.000000003259629</v>
      </c>
      <c r="H180" s="6">
        <v>45244.413657407407</v>
      </c>
    </row>
    <row r="181" spans="1:8" hidden="1" x14ac:dyDescent="0.25">
      <c r="A181" s="5" t="s">
        <v>1</v>
      </c>
      <c r="B181" s="5" t="str">
        <f t="shared" si="4"/>
        <v>2023-11-14 09:56</v>
      </c>
      <c r="C181" s="7">
        <v>56</v>
      </c>
      <c r="D181" s="7">
        <v>24.92</v>
      </c>
      <c r="E181" s="7">
        <v>14883.29</v>
      </c>
      <c r="F181" s="7">
        <v>13748.24</v>
      </c>
      <c r="G181" s="13">
        <f t="shared" si="5"/>
        <v>1.000000003259629</v>
      </c>
      <c r="H181" s="6">
        <v>45244.414351851847</v>
      </c>
    </row>
    <row r="182" spans="1:8" hidden="1" x14ac:dyDescent="0.25">
      <c r="A182" s="5" t="s">
        <v>1</v>
      </c>
      <c r="B182" s="5" t="str">
        <f t="shared" si="4"/>
        <v>2023-11-14 09:57</v>
      </c>
      <c r="C182" s="7">
        <v>56</v>
      </c>
      <c r="D182" s="7">
        <v>24.92</v>
      </c>
      <c r="E182" s="7">
        <v>14883.3</v>
      </c>
      <c r="F182" s="7">
        <v>13748.24</v>
      </c>
      <c r="G182" s="13">
        <f t="shared" si="5"/>
        <v>0.99999999278225005</v>
      </c>
      <c r="H182" s="6">
        <v>45244.415046296293</v>
      </c>
    </row>
    <row r="183" spans="1:8" hidden="1" x14ac:dyDescent="0.25">
      <c r="A183" s="5" t="s">
        <v>1</v>
      </c>
      <c r="B183" s="5" t="str">
        <f t="shared" si="4"/>
        <v>2023-11-14 09:58</v>
      </c>
      <c r="C183" s="7">
        <v>56</v>
      </c>
      <c r="D183" s="7">
        <v>24.92</v>
      </c>
      <c r="E183" s="7">
        <v>14883.32</v>
      </c>
      <c r="F183" s="7">
        <v>13748.24</v>
      </c>
      <c r="G183" s="13">
        <f t="shared" si="5"/>
        <v>1.000000003259629</v>
      </c>
      <c r="H183" s="6">
        <v>45244.41574074074</v>
      </c>
    </row>
    <row r="184" spans="1:8" hidden="1" x14ac:dyDescent="0.25">
      <c r="A184" s="5" t="s">
        <v>1</v>
      </c>
      <c r="B184" s="5" t="str">
        <f t="shared" si="4"/>
        <v>2023-11-14 09:59</v>
      </c>
      <c r="C184" s="7">
        <v>56</v>
      </c>
      <c r="D184" s="7">
        <v>24.92</v>
      </c>
      <c r="E184" s="7">
        <v>14883.34</v>
      </c>
      <c r="F184" s="7">
        <v>13748.24</v>
      </c>
      <c r="G184" s="13">
        <f t="shared" si="5"/>
        <v>1.000000003259629</v>
      </c>
      <c r="H184" s="6">
        <v>45244.416435185187</v>
      </c>
    </row>
    <row r="185" spans="1:8" hidden="1" x14ac:dyDescent="0.25">
      <c r="A185" s="5" t="s">
        <v>1</v>
      </c>
      <c r="B185" s="5" t="str">
        <f t="shared" si="4"/>
        <v>2023-11-14 10:00</v>
      </c>
      <c r="C185" s="7">
        <v>56</v>
      </c>
      <c r="D185" s="7">
        <v>24.92</v>
      </c>
      <c r="E185" s="7">
        <v>14883.36</v>
      </c>
      <c r="F185" s="7">
        <v>13748.24</v>
      </c>
      <c r="G185" s="13">
        <f t="shared" si="5"/>
        <v>0.99999999278225005</v>
      </c>
      <c r="H185" s="6">
        <v>45244.417129629626</v>
      </c>
    </row>
    <row r="186" spans="1:8" hidden="1" x14ac:dyDescent="0.25">
      <c r="A186" s="5" t="s">
        <v>1</v>
      </c>
      <c r="B186" s="5" t="str">
        <f t="shared" si="4"/>
        <v>2023-11-14 10:01</v>
      </c>
      <c r="C186" s="7">
        <v>56</v>
      </c>
      <c r="D186" s="7">
        <v>24.92</v>
      </c>
      <c r="E186" s="7">
        <v>14883.37</v>
      </c>
      <c r="F186" s="7">
        <v>13748.24</v>
      </c>
      <c r="G186" s="13">
        <f t="shared" si="5"/>
        <v>1.000000003259629</v>
      </c>
      <c r="H186" s="6">
        <v>45244.417824074073</v>
      </c>
    </row>
    <row r="187" spans="1:8" hidden="1" x14ac:dyDescent="0.25">
      <c r="A187" s="5" t="s">
        <v>1</v>
      </c>
      <c r="B187" s="5" t="str">
        <f t="shared" si="4"/>
        <v>2023-11-14 10:01</v>
      </c>
      <c r="C187" s="7">
        <v>56</v>
      </c>
      <c r="D187" s="7">
        <v>24.92</v>
      </c>
      <c r="E187" s="7">
        <v>14883.37</v>
      </c>
      <c r="F187" s="7">
        <v>13748.24</v>
      </c>
      <c r="G187" s="13">
        <f t="shared" si="5"/>
        <v>0</v>
      </c>
      <c r="H187" s="6">
        <v>45244.417893518519</v>
      </c>
    </row>
    <row r="188" spans="1:8" hidden="1" x14ac:dyDescent="0.25">
      <c r="A188" s="5" t="s">
        <v>1</v>
      </c>
      <c r="B188" s="5" t="str">
        <f t="shared" si="4"/>
        <v>2023-11-14 10:02</v>
      </c>
      <c r="C188" s="7">
        <v>56</v>
      </c>
      <c r="D188" s="7">
        <v>24.92</v>
      </c>
      <c r="E188" s="7">
        <v>14883.39</v>
      </c>
      <c r="F188" s="7">
        <v>13748.24</v>
      </c>
      <c r="G188" s="13">
        <f t="shared" si="5"/>
        <v>1.000000003259629</v>
      </c>
      <c r="H188" s="6">
        <v>45244.418587962959</v>
      </c>
    </row>
    <row r="189" spans="1:8" hidden="1" x14ac:dyDescent="0.25">
      <c r="A189" s="5" t="s">
        <v>1</v>
      </c>
      <c r="B189" s="5" t="str">
        <f t="shared" si="4"/>
        <v>2023-11-14 10:03</v>
      </c>
      <c r="C189" s="7">
        <v>56</v>
      </c>
      <c r="D189" s="7">
        <v>24.92</v>
      </c>
      <c r="E189" s="7">
        <v>14883.41</v>
      </c>
      <c r="F189" s="7">
        <v>13748.24</v>
      </c>
      <c r="G189" s="13">
        <f t="shared" si="5"/>
        <v>0.99999999278225005</v>
      </c>
      <c r="H189" s="6">
        <v>45244.419282407405</v>
      </c>
    </row>
    <row r="190" spans="1:8" hidden="1" x14ac:dyDescent="0.25">
      <c r="A190" s="5" t="s">
        <v>1</v>
      </c>
      <c r="B190" s="5" t="str">
        <f t="shared" si="4"/>
        <v>2023-11-14 10:04</v>
      </c>
      <c r="C190" s="7">
        <v>56</v>
      </c>
      <c r="D190" s="7">
        <v>24.92</v>
      </c>
      <c r="E190" s="7">
        <v>14883.42</v>
      </c>
      <c r="F190" s="7">
        <v>13748.24</v>
      </c>
      <c r="G190" s="13">
        <f t="shared" si="5"/>
        <v>1.000000003259629</v>
      </c>
      <c r="H190" s="6">
        <v>45244.419976851852</v>
      </c>
    </row>
    <row r="191" spans="1:8" hidden="1" x14ac:dyDescent="0.25">
      <c r="A191" s="5" t="s">
        <v>1</v>
      </c>
      <c r="B191" s="5" t="str">
        <f t="shared" si="4"/>
        <v>2023-11-14 10:05</v>
      </c>
      <c r="C191" s="7">
        <v>56</v>
      </c>
      <c r="D191" s="7">
        <v>24.92</v>
      </c>
      <c r="E191" s="7">
        <v>14883.44</v>
      </c>
      <c r="F191" s="7">
        <v>13748.24</v>
      </c>
      <c r="G191" s="13">
        <f t="shared" si="5"/>
        <v>1.000000003259629</v>
      </c>
      <c r="H191" s="6">
        <v>45244.420671296291</v>
      </c>
    </row>
    <row r="192" spans="1:8" hidden="1" x14ac:dyDescent="0.25">
      <c r="A192" s="5" t="s">
        <v>1</v>
      </c>
      <c r="B192" s="5" t="str">
        <f t="shared" si="4"/>
        <v>2023-11-14 10:06</v>
      </c>
      <c r="C192" s="7">
        <v>56</v>
      </c>
      <c r="D192" s="7">
        <v>24.92</v>
      </c>
      <c r="E192" s="7">
        <v>14883.46</v>
      </c>
      <c r="F192" s="7">
        <v>13748.24</v>
      </c>
      <c r="G192" s="13">
        <f t="shared" si="5"/>
        <v>0.99999999278225005</v>
      </c>
      <c r="H192" s="6">
        <v>45244.421365740738</v>
      </c>
    </row>
    <row r="193" spans="1:8" hidden="1" x14ac:dyDescent="0.25">
      <c r="A193" s="5" t="s">
        <v>1</v>
      </c>
      <c r="B193" s="5" t="str">
        <f t="shared" si="4"/>
        <v>2023-11-14 10:07</v>
      </c>
      <c r="C193" s="7">
        <v>56</v>
      </c>
      <c r="D193" s="7">
        <v>24.92</v>
      </c>
      <c r="E193" s="7">
        <v>14883.47</v>
      </c>
      <c r="F193" s="7">
        <v>13748.24</v>
      </c>
      <c r="G193" s="13">
        <f t="shared" si="5"/>
        <v>1.000000003259629</v>
      </c>
      <c r="H193" s="6">
        <v>45244.422060185185</v>
      </c>
    </row>
    <row r="194" spans="1:8" x14ac:dyDescent="0.25">
      <c r="A194" s="5" t="s">
        <v>1</v>
      </c>
      <c r="B194" s="5" t="str">
        <f t="shared" si="4"/>
        <v>2023-11-14 10:09</v>
      </c>
      <c r="C194" s="7">
        <v>56</v>
      </c>
      <c r="D194" s="7">
        <v>24.92</v>
      </c>
      <c r="E194" s="7">
        <v>14883.51</v>
      </c>
      <c r="F194" s="7">
        <v>13748.24</v>
      </c>
      <c r="G194" s="13">
        <f t="shared" si="5"/>
        <v>2.000000006519258</v>
      </c>
      <c r="H194" s="6">
        <v>45244.423449074071</v>
      </c>
    </row>
    <row r="195" spans="1:8" hidden="1" x14ac:dyDescent="0.25">
      <c r="A195" s="5" t="s">
        <v>1</v>
      </c>
      <c r="B195" s="5" t="str">
        <f t="shared" ref="B195:B258" si="6">TEXT(H195,"yyyy-mm-dd hh:mm")</f>
        <v>2023-11-14 10:10</v>
      </c>
      <c r="C195" s="7">
        <v>56</v>
      </c>
      <c r="D195" s="7">
        <v>24.92</v>
      </c>
      <c r="E195" s="7">
        <v>14883.52</v>
      </c>
      <c r="F195" s="7">
        <v>13748.24</v>
      </c>
      <c r="G195" s="13">
        <f t="shared" si="5"/>
        <v>0.99999999278225005</v>
      </c>
      <c r="H195" s="6">
        <v>45244.424143518518</v>
      </c>
    </row>
    <row r="196" spans="1:8" hidden="1" x14ac:dyDescent="0.25">
      <c r="A196" s="5" t="s">
        <v>1</v>
      </c>
      <c r="B196" s="5" t="str">
        <f t="shared" si="6"/>
        <v>2023-11-14 10:11</v>
      </c>
      <c r="C196" s="7">
        <v>56</v>
      </c>
      <c r="D196" s="7">
        <v>24.92</v>
      </c>
      <c r="E196" s="7">
        <v>14883.53</v>
      </c>
      <c r="F196" s="7">
        <v>13748.24</v>
      </c>
      <c r="G196" s="13">
        <f t="shared" ref="G196:G259" si="7">(B196-B195)*1440</f>
        <v>1.000000003259629</v>
      </c>
      <c r="H196" s="6">
        <v>45244.424328703702</v>
      </c>
    </row>
    <row r="197" spans="1:8" hidden="1" x14ac:dyDescent="0.25">
      <c r="A197" s="5" t="s">
        <v>1</v>
      </c>
      <c r="B197" s="5" t="str">
        <f t="shared" si="6"/>
        <v>2023-11-14 10:12</v>
      </c>
      <c r="C197" s="7">
        <v>56</v>
      </c>
      <c r="D197" s="7">
        <v>24.92</v>
      </c>
      <c r="E197" s="7">
        <v>14883.54</v>
      </c>
      <c r="F197" s="7">
        <v>13748.24</v>
      </c>
      <c r="G197" s="13">
        <f t="shared" si="7"/>
        <v>1.000000003259629</v>
      </c>
      <c r="H197" s="6">
        <v>45244.425034722219</v>
      </c>
    </row>
    <row r="198" spans="1:8" hidden="1" x14ac:dyDescent="0.25">
      <c r="A198" s="5" t="s">
        <v>1</v>
      </c>
      <c r="B198" s="5" t="str">
        <f t="shared" si="6"/>
        <v>2023-11-14 10:13</v>
      </c>
      <c r="C198" s="7">
        <v>56</v>
      </c>
      <c r="D198" s="7">
        <v>24.92</v>
      </c>
      <c r="E198" s="7">
        <v>14883.56</v>
      </c>
      <c r="F198" s="7">
        <v>13748.24</v>
      </c>
      <c r="G198" s="13">
        <f t="shared" si="7"/>
        <v>0.99999999278225005</v>
      </c>
      <c r="H198" s="6">
        <v>45244.425729166665</v>
      </c>
    </row>
    <row r="199" spans="1:8" hidden="1" x14ac:dyDescent="0.25">
      <c r="A199" s="5" t="s">
        <v>1</v>
      </c>
      <c r="B199" s="5" t="str">
        <f t="shared" si="6"/>
        <v>2023-11-14 10:14</v>
      </c>
      <c r="C199" s="7">
        <v>56</v>
      </c>
      <c r="D199" s="7">
        <v>24.92</v>
      </c>
      <c r="E199" s="7">
        <v>14883.58</v>
      </c>
      <c r="F199" s="7">
        <v>13748.24</v>
      </c>
      <c r="G199" s="13">
        <f t="shared" si="7"/>
        <v>1.000000003259629</v>
      </c>
      <c r="H199" s="6">
        <v>45244.426423611112</v>
      </c>
    </row>
    <row r="200" spans="1:8" hidden="1" x14ac:dyDescent="0.25">
      <c r="A200" s="5" t="s">
        <v>1</v>
      </c>
      <c r="B200" s="5" t="str">
        <f t="shared" si="6"/>
        <v>2023-11-14 10:15</v>
      </c>
      <c r="C200" s="7">
        <v>56</v>
      </c>
      <c r="D200" s="7">
        <v>24.92</v>
      </c>
      <c r="E200" s="7">
        <v>14883.6</v>
      </c>
      <c r="F200" s="7">
        <v>13748.24</v>
      </c>
      <c r="G200" s="13">
        <f t="shared" si="7"/>
        <v>1.000000003259629</v>
      </c>
      <c r="H200" s="6">
        <v>45244.427118055552</v>
      </c>
    </row>
    <row r="201" spans="1:8" hidden="1" x14ac:dyDescent="0.25">
      <c r="A201" s="5" t="s">
        <v>1</v>
      </c>
      <c r="B201" s="5" t="str">
        <f t="shared" si="6"/>
        <v>2023-11-14 10:16</v>
      </c>
      <c r="C201" s="7">
        <v>56</v>
      </c>
      <c r="D201" s="7">
        <v>24.92</v>
      </c>
      <c r="E201" s="7">
        <v>14883.61</v>
      </c>
      <c r="F201" s="7">
        <v>13748.24</v>
      </c>
      <c r="G201" s="13">
        <f t="shared" si="7"/>
        <v>0.99999999278225005</v>
      </c>
      <c r="H201" s="6">
        <v>45244.427812499998</v>
      </c>
    </row>
    <row r="202" spans="1:8" hidden="1" x14ac:dyDescent="0.25">
      <c r="A202" s="5" t="s">
        <v>1</v>
      </c>
      <c r="B202" s="5" t="str">
        <f t="shared" si="6"/>
        <v>2023-11-14 10:17</v>
      </c>
      <c r="C202" s="7">
        <v>56</v>
      </c>
      <c r="D202" s="7">
        <v>24.92</v>
      </c>
      <c r="E202" s="7">
        <v>14883.63</v>
      </c>
      <c r="F202" s="7">
        <v>13748.24</v>
      </c>
      <c r="G202" s="13">
        <f t="shared" si="7"/>
        <v>1.000000003259629</v>
      </c>
      <c r="H202" s="6">
        <v>45244.428506944445</v>
      </c>
    </row>
    <row r="203" spans="1:8" hidden="1" x14ac:dyDescent="0.25">
      <c r="A203" s="5" t="s">
        <v>1</v>
      </c>
      <c r="B203" s="5" t="str">
        <f t="shared" si="6"/>
        <v>2023-11-14 10:18</v>
      </c>
      <c r="C203" s="7">
        <v>56</v>
      </c>
      <c r="D203" s="7">
        <v>24.92</v>
      </c>
      <c r="E203" s="7">
        <v>14883.64</v>
      </c>
      <c r="F203" s="7">
        <v>13748.24</v>
      </c>
      <c r="G203" s="13">
        <f t="shared" si="7"/>
        <v>1.000000003259629</v>
      </c>
      <c r="H203" s="6">
        <v>45244.429201388884</v>
      </c>
    </row>
    <row r="204" spans="1:8" hidden="1" x14ac:dyDescent="0.25">
      <c r="A204" s="5" t="s">
        <v>1</v>
      </c>
      <c r="B204" s="5" t="str">
        <f t="shared" si="6"/>
        <v>2023-11-14 10:19</v>
      </c>
      <c r="C204" s="7">
        <v>56</v>
      </c>
      <c r="D204" s="7">
        <v>24.92</v>
      </c>
      <c r="E204" s="7">
        <v>14883.66</v>
      </c>
      <c r="F204" s="7">
        <v>13748.24</v>
      </c>
      <c r="G204" s="13">
        <f t="shared" si="7"/>
        <v>0.99999999278225005</v>
      </c>
      <c r="H204" s="6">
        <v>45244.429895833331</v>
      </c>
    </row>
    <row r="205" spans="1:8" hidden="1" x14ac:dyDescent="0.25">
      <c r="A205" s="5" t="s">
        <v>1</v>
      </c>
      <c r="B205" s="5" t="str">
        <f t="shared" si="6"/>
        <v>2023-11-14 10:20</v>
      </c>
      <c r="C205" s="7">
        <v>56</v>
      </c>
      <c r="D205" s="7">
        <v>24.92</v>
      </c>
      <c r="E205" s="7">
        <v>14883.68</v>
      </c>
      <c r="F205" s="7">
        <v>13748.24</v>
      </c>
      <c r="G205" s="13">
        <f t="shared" si="7"/>
        <v>1.000000003259629</v>
      </c>
      <c r="H205" s="6">
        <v>45244.430590277778</v>
      </c>
    </row>
    <row r="206" spans="1:8" hidden="1" x14ac:dyDescent="0.25">
      <c r="A206" s="5" t="s">
        <v>1</v>
      </c>
      <c r="B206" s="5" t="str">
        <f t="shared" si="6"/>
        <v>2023-11-14 10:21</v>
      </c>
      <c r="C206" s="7">
        <v>56</v>
      </c>
      <c r="D206" s="7">
        <v>24.92</v>
      </c>
      <c r="E206" s="7">
        <v>14883.7</v>
      </c>
      <c r="F206" s="7">
        <v>13748.24</v>
      </c>
      <c r="G206" s="13">
        <f t="shared" si="7"/>
        <v>1.000000003259629</v>
      </c>
      <c r="H206" s="6">
        <v>45244.431284722217</v>
      </c>
    </row>
    <row r="207" spans="1:8" hidden="1" x14ac:dyDescent="0.25">
      <c r="A207" s="5" t="s">
        <v>1</v>
      </c>
      <c r="B207" s="5" t="str">
        <f t="shared" si="6"/>
        <v>2023-11-14 10:22</v>
      </c>
      <c r="C207" s="7">
        <v>56</v>
      </c>
      <c r="D207" s="7">
        <v>24.92</v>
      </c>
      <c r="E207" s="7">
        <v>14883.71</v>
      </c>
      <c r="F207" s="7">
        <v>13748.24</v>
      </c>
      <c r="G207" s="13">
        <f t="shared" si="7"/>
        <v>0.99999999278225005</v>
      </c>
      <c r="H207" s="6">
        <v>45244.431979166664</v>
      </c>
    </row>
    <row r="208" spans="1:8" hidden="1" x14ac:dyDescent="0.25">
      <c r="A208" s="5" t="s">
        <v>1</v>
      </c>
      <c r="B208" s="5" t="str">
        <f t="shared" si="6"/>
        <v>2023-11-14 10:23</v>
      </c>
      <c r="C208" s="7">
        <v>56</v>
      </c>
      <c r="D208" s="7">
        <v>24.92</v>
      </c>
      <c r="E208" s="7">
        <v>14883.73</v>
      </c>
      <c r="F208" s="7">
        <v>13748.24</v>
      </c>
      <c r="G208" s="13">
        <f t="shared" si="7"/>
        <v>1.000000003259629</v>
      </c>
      <c r="H208" s="6">
        <v>45244.432673611111</v>
      </c>
    </row>
    <row r="209" spans="1:8" hidden="1" x14ac:dyDescent="0.25">
      <c r="A209" s="5" t="s">
        <v>1</v>
      </c>
      <c r="B209" s="5" t="str">
        <f t="shared" si="6"/>
        <v>2023-11-14 10:24</v>
      </c>
      <c r="C209" s="7">
        <v>56</v>
      </c>
      <c r="D209" s="7">
        <v>24.92</v>
      </c>
      <c r="E209" s="7">
        <v>14883.74</v>
      </c>
      <c r="F209" s="7">
        <v>13748.24</v>
      </c>
      <c r="G209" s="13">
        <f t="shared" si="7"/>
        <v>1.000000003259629</v>
      </c>
      <c r="H209" s="6">
        <v>45244.43336805555</v>
      </c>
    </row>
    <row r="210" spans="1:8" hidden="1" x14ac:dyDescent="0.25">
      <c r="A210" s="5" t="s">
        <v>1</v>
      </c>
      <c r="B210" s="5" t="str">
        <f t="shared" si="6"/>
        <v>2023-11-14 10:25</v>
      </c>
      <c r="C210" s="7">
        <v>56</v>
      </c>
      <c r="D210" s="7">
        <v>24.92</v>
      </c>
      <c r="E210" s="7">
        <v>14883.76</v>
      </c>
      <c r="F210" s="7">
        <v>13748.24</v>
      </c>
      <c r="G210" s="13">
        <f t="shared" si="7"/>
        <v>1.000000003259629</v>
      </c>
      <c r="H210" s="6">
        <v>45244.434062499997</v>
      </c>
    </row>
    <row r="211" spans="1:8" hidden="1" x14ac:dyDescent="0.25">
      <c r="A211" s="5" t="s">
        <v>1</v>
      </c>
      <c r="B211" s="5" t="str">
        <f t="shared" si="6"/>
        <v>2023-11-14 10:26</v>
      </c>
      <c r="C211" s="7">
        <v>56</v>
      </c>
      <c r="D211" s="7">
        <v>24.92</v>
      </c>
      <c r="E211" s="7">
        <v>14883.78</v>
      </c>
      <c r="F211" s="7">
        <v>13748.24</v>
      </c>
      <c r="G211" s="13">
        <f t="shared" si="7"/>
        <v>0.99999999278225005</v>
      </c>
      <c r="H211" s="6">
        <v>45244.434756944444</v>
      </c>
    </row>
    <row r="212" spans="1:8" hidden="1" x14ac:dyDescent="0.25">
      <c r="A212" s="5" t="s">
        <v>1</v>
      </c>
      <c r="B212" s="5" t="str">
        <f t="shared" si="6"/>
        <v>2023-11-14 10:27</v>
      </c>
      <c r="C212" s="7">
        <v>56</v>
      </c>
      <c r="D212" s="7">
        <v>24.92</v>
      </c>
      <c r="E212" s="7">
        <v>14883.8</v>
      </c>
      <c r="F212" s="7">
        <v>13748.24</v>
      </c>
      <c r="G212" s="13">
        <f t="shared" si="7"/>
        <v>1.000000003259629</v>
      </c>
      <c r="H212" s="6">
        <v>45244.43545138889</v>
      </c>
    </row>
    <row r="213" spans="1:8" hidden="1" x14ac:dyDescent="0.25">
      <c r="A213" s="5" t="s">
        <v>1</v>
      </c>
      <c r="B213" s="5" t="str">
        <f t="shared" si="6"/>
        <v>2023-11-14 10:28</v>
      </c>
      <c r="C213" s="7">
        <v>56</v>
      </c>
      <c r="D213" s="7">
        <v>24.92</v>
      </c>
      <c r="E213" s="7">
        <v>14883.81</v>
      </c>
      <c r="F213" s="7">
        <v>13748.24</v>
      </c>
      <c r="G213" s="13">
        <f t="shared" si="7"/>
        <v>1.000000003259629</v>
      </c>
      <c r="H213" s="6">
        <v>45244.43614583333</v>
      </c>
    </row>
    <row r="214" spans="1:8" hidden="1" x14ac:dyDescent="0.25">
      <c r="A214" s="5" t="s">
        <v>1</v>
      </c>
      <c r="B214" s="5" t="str">
        <f t="shared" si="6"/>
        <v>2023-11-14 10:29</v>
      </c>
      <c r="C214" s="7">
        <v>56</v>
      </c>
      <c r="D214" s="7">
        <v>24.92</v>
      </c>
      <c r="E214" s="7">
        <v>14883.83</v>
      </c>
      <c r="F214" s="7">
        <v>13748.24</v>
      </c>
      <c r="G214" s="13">
        <f t="shared" si="7"/>
        <v>0.99999999278225005</v>
      </c>
      <c r="H214" s="6">
        <v>45244.436840277776</v>
      </c>
    </row>
    <row r="215" spans="1:8" hidden="1" x14ac:dyDescent="0.25">
      <c r="A215" s="5" t="s">
        <v>1</v>
      </c>
      <c r="B215" s="5" t="str">
        <f t="shared" si="6"/>
        <v>2023-11-14 10:30</v>
      </c>
      <c r="C215" s="7">
        <v>56</v>
      </c>
      <c r="D215" s="7">
        <v>24.92</v>
      </c>
      <c r="E215" s="7">
        <v>14883.84</v>
      </c>
      <c r="F215" s="7">
        <v>13748.24</v>
      </c>
      <c r="G215" s="13">
        <f t="shared" si="7"/>
        <v>1.000000003259629</v>
      </c>
      <c r="H215" s="6">
        <v>45244.437534722223</v>
      </c>
    </row>
    <row r="216" spans="1:8" hidden="1" x14ac:dyDescent="0.25">
      <c r="A216" s="5" t="s">
        <v>1</v>
      </c>
      <c r="B216" s="5" t="str">
        <f t="shared" si="6"/>
        <v>2023-11-14 10:31</v>
      </c>
      <c r="C216" s="7">
        <v>56</v>
      </c>
      <c r="D216" s="7">
        <v>24.92</v>
      </c>
      <c r="E216" s="7">
        <v>14883.86</v>
      </c>
      <c r="F216" s="7">
        <v>13748.24</v>
      </c>
      <c r="G216" s="13">
        <f t="shared" si="7"/>
        <v>1.000000003259629</v>
      </c>
      <c r="H216" s="6">
        <v>45244.438229166662</v>
      </c>
    </row>
    <row r="217" spans="1:8" hidden="1" x14ac:dyDescent="0.25">
      <c r="A217" s="5" t="s">
        <v>1</v>
      </c>
      <c r="B217" s="5" t="str">
        <f t="shared" si="6"/>
        <v>2023-11-14 10:32</v>
      </c>
      <c r="C217" s="7">
        <v>56</v>
      </c>
      <c r="D217" s="7">
        <v>24.92</v>
      </c>
      <c r="E217" s="7">
        <v>14883.88</v>
      </c>
      <c r="F217" s="7">
        <v>13748.24</v>
      </c>
      <c r="G217" s="13">
        <f t="shared" si="7"/>
        <v>0.99999999278225005</v>
      </c>
      <c r="H217" s="6">
        <v>45244.438923611109</v>
      </c>
    </row>
    <row r="218" spans="1:8" hidden="1" x14ac:dyDescent="0.25">
      <c r="A218" s="5" t="s">
        <v>1</v>
      </c>
      <c r="B218" s="5" t="str">
        <f t="shared" si="6"/>
        <v>2023-11-14 10:33</v>
      </c>
      <c r="C218" s="7">
        <v>56</v>
      </c>
      <c r="D218" s="7">
        <v>24.92</v>
      </c>
      <c r="E218" s="7">
        <v>14883.9</v>
      </c>
      <c r="F218" s="7">
        <v>13748.24</v>
      </c>
      <c r="G218" s="13">
        <f t="shared" si="7"/>
        <v>1.000000003259629</v>
      </c>
      <c r="H218" s="6">
        <v>45244.439618055556</v>
      </c>
    </row>
    <row r="219" spans="1:8" hidden="1" x14ac:dyDescent="0.25">
      <c r="A219" s="5" t="s">
        <v>1</v>
      </c>
      <c r="B219" s="5" t="str">
        <f t="shared" si="6"/>
        <v>2023-11-14 10:34</v>
      </c>
      <c r="C219" s="7">
        <v>56</v>
      </c>
      <c r="D219" s="7">
        <v>24.92</v>
      </c>
      <c r="E219" s="7">
        <v>14883.91</v>
      </c>
      <c r="F219" s="7">
        <v>13748.24</v>
      </c>
      <c r="G219" s="13">
        <f t="shared" si="7"/>
        <v>1.000000003259629</v>
      </c>
      <c r="H219" s="6">
        <v>45244.440312499995</v>
      </c>
    </row>
    <row r="220" spans="1:8" hidden="1" x14ac:dyDescent="0.25">
      <c r="A220" s="5" t="s">
        <v>1</v>
      </c>
      <c r="B220" s="5" t="str">
        <f t="shared" si="6"/>
        <v>2023-11-14 10:35</v>
      </c>
      <c r="C220" s="7">
        <v>56</v>
      </c>
      <c r="D220" s="7">
        <v>24.92</v>
      </c>
      <c r="E220" s="7">
        <v>14883.93</v>
      </c>
      <c r="F220" s="7">
        <v>13748.24</v>
      </c>
      <c r="G220" s="13">
        <f t="shared" si="7"/>
        <v>0.99999999278225005</v>
      </c>
      <c r="H220" s="6">
        <v>45244.441006944442</v>
      </c>
    </row>
    <row r="221" spans="1:8" hidden="1" x14ac:dyDescent="0.25">
      <c r="A221" s="5" t="s">
        <v>1</v>
      </c>
      <c r="B221" s="5" t="str">
        <f t="shared" si="6"/>
        <v>2023-11-14 10:36</v>
      </c>
      <c r="C221" s="7">
        <v>56</v>
      </c>
      <c r="D221" s="7">
        <v>24.92</v>
      </c>
      <c r="E221" s="7">
        <v>14883.94</v>
      </c>
      <c r="F221" s="7">
        <v>13748.24</v>
      </c>
      <c r="G221" s="13">
        <f t="shared" si="7"/>
        <v>1.000000003259629</v>
      </c>
      <c r="H221" s="6">
        <v>45244.441701388889</v>
      </c>
    </row>
    <row r="222" spans="1:8" hidden="1" x14ac:dyDescent="0.25">
      <c r="A222" s="5" t="s">
        <v>1</v>
      </c>
      <c r="B222" s="5" t="str">
        <f t="shared" si="6"/>
        <v>2023-11-14 10:37</v>
      </c>
      <c r="C222" s="7">
        <v>56</v>
      </c>
      <c r="D222" s="7">
        <v>24.92</v>
      </c>
      <c r="E222" s="7">
        <v>14883.96</v>
      </c>
      <c r="F222" s="7">
        <v>13748.24</v>
      </c>
      <c r="G222" s="13">
        <f t="shared" si="7"/>
        <v>1.000000003259629</v>
      </c>
      <c r="H222" s="6">
        <v>45244.442395833328</v>
      </c>
    </row>
    <row r="223" spans="1:8" hidden="1" x14ac:dyDescent="0.25">
      <c r="A223" s="5" t="s">
        <v>1</v>
      </c>
      <c r="B223" s="5" t="str">
        <f t="shared" si="6"/>
        <v>2023-11-14 10:37</v>
      </c>
      <c r="C223" s="7">
        <v>56</v>
      </c>
      <c r="D223" s="7">
        <v>24.92</v>
      </c>
      <c r="E223" s="7">
        <v>14883.98</v>
      </c>
      <c r="F223" s="7">
        <v>13748.24</v>
      </c>
      <c r="G223" s="13">
        <f t="shared" si="7"/>
        <v>0</v>
      </c>
      <c r="H223" s="6">
        <v>45244.443020833329</v>
      </c>
    </row>
    <row r="224" spans="1:8" hidden="1" x14ac:dyDescent="0.25">
      <c r="A224" s="5" t="s">
        <v>1</v>
      </c>
      <c r="B224" s="5" t="str">
        <f t="shared" si="6"/>
        <v>2023-11-14 10:38</v>
      </c>
      <c r="C224" s="7">
        <v>56</v>
      </c>
      <c r="D224" s="7">
        <v>24.92</v>
      </c>
      <c r="E224" s="7">
        <v>14883.99</v>
      </c>
      <c r="F224" s="7">
        <v>13748.24</v>
      </c>
      <c r="G224" s="13">
        <f t="shared" si="7"/>
        <v>1.000000003259629</v>
      </c>
      <c r="H224" s="6">
        <v>45244.443715277775</v>
      </c>
    </row>
    <row r="225" spans="1:8" hidden="1" x14ac:dyDescent="0.25">
      <c r="A225" s="5" t="s">
        <v>1</v>
      </c>
      <c r="B225" s="5" t="str">
        <f t="shared" si="6"/>
        <v>2023-11-14 10:39</v>
      </c>
      <c r="C225" s="7">
        <v>56</v>
      </c>
      <c r="D225" s="7">
        <v>24.92</v>
      </c>
      <c r="E225" s="7">
        <v>14884.01</v>
      </c>
      <c r="F225" s="7">
        <v>13748.24</v>
      </c>
      <c r="G225" s="13">
        <f t="shared" si="7"/>
        <v>0.99999999278225005</v>
      </c>
      <c r="H225" s="6">
        <v>45244.444409722222</v>
      </c>
    </row>
    <row r="226" spans="1:8" hidden="1" x14ac:dyDescent="0.25">
      <c r="A226" s="5" t="s">
        <v>1</v>
      </c>
      <c r="B226" s="5" t="str">
        <f t="shared" si="6"/>
        <v>2023-11-14 10:40</v>
      </c>
      <c r="C226" s="7">
        <v>56</v>
      </c>
      <c r="D226" s="7">
        <v>24.92</v>
      </c>
      <c r="E226" s="7">
        <v>14884.03</v>
      </c>
      <c r="F226" s="7">
        <v>13748.24</v>
      </c>
      <c r="G226" s="13">
        <f t="shared" si="7"/>
        <v>1.000000003259629</v>
      </c>
      <c r="H226" s="6">
        <v>45244.445104166662</v>
      </c>
    </row>
    <row r="227" spans="1:8" hidden="1" x14ac:dyDescent="0.25">
      <c r="A227" s="5" t="s">
        <v>1</v>
      </c>
      <c r="B227" s="5" t="str">
        <f t="shared" si="6"/>
        <v>2023-11-14 10:41</v>
      </c>
      <c r="C227" s="7">
        <v>56</v>
      </c>
      <c r="D227" s="7">
        <v>24.92</v>
      </c>
      <c r="E227" s="7">
        <v>14884.04</v>
      </c>
      <c r="F227" s="7">
        <v>13748.24</v>
      </c>
      <c r="G227" s="13">
        <f t="shared" si="7"/>
        <v>1.000000003259629</v>
      </c>
      <c r="H227" s="6">
        <v>45244.445798611108</v>
      </c>
    </row>
    <row r="228" spans="1:8" hidden="1" x14ac:dyDescent="0.25">
      <c r="A228" s="5" t="s">
        <v>1</v>
      </c>
      <c r="B228" s="5" t="str">
        <f t="shared" si="6"/>
        <v>2023-11-14 10:42</v>
      </c>
      <c r="C228" s="7">
        <v>56</v>
      </c>
      <c r="D228" s="7">
        <v>24.92</v>
      </c>
      <c r="E228" s="7">
        <v>14884.06</v>
      </c>
      <c r="F228" s="7">
        <v>13748.24</v>
      </c>
      <c r="G228" s="13">
        <f t="shared" si="7"/>
        <v>0.99999999278225005</v>
      </c>
      <c r="H228" s="6">
        <v>45244.446493055555</v>
      </c>
    </row>
    <row r="229" spans="1:8" hidden="1" x14ac:dyDescent="0.25">
      <c r="A229" s="5" t="s">
        <v>1</v>
      </c>
      <c r="B229" s="5" t="str">
        <f t="shared" si="6"/>
        <v>2023-11-14 10:43</v>
      </c>
      <c r="C229" s="7">
        <v>56</v>
      </c>
      <c r="D229" s="7">
        <v>24.92</v>
      </c>
      <c r="E229" s="7">
        <v>14884.08</v>
      </c>
      <c r="F229" s="7">
        <v>13748.24</v>
      </c>
      <c r="G229" s="13">
        <f t="shared" si="7"/>
        <v>1.000000003259629</v>
      </c>
      <c r="H229" s="6">
        <v>45244.447187500002</v>
      </c>
    </row>
    <row r="230" spans="1:8" hidden="1" x14ac:dyDescent="0.25">
      <c r="A230" s="5" t="s">
        <v>1</v>
      </c>
      <c r="B230" s="5" t="str">
        <f t="shared" si="6"/>
        <v>2023-11-14 10:44</v>
      </c>
      <c r="C230" s="7">
        <v>56</v>
      </c>
      <c r="D230" s="7">
        <v>24.92</v>
      </c>
      <c r="E230" s="7">
        <v>14884.09</v>
      </c>
      <c r="F230" s="7">
        <v>13748.24</v>
      </c>
      <c r="G230" s="13">
        <f t="shared" si="7"/>
        <v>1.000000003259629</v>
      </c>
      <c r="H230" s="6">
        <v>45244.447881944441</v>
      </c>
    </row>
    <row r="231" spans="1:8" hidden="1" x14ac:dyDescent="0.25">
      <c r="A231" s="5" t="s">
        <v>1</v>
      </c>
      <c r="B231" s="5" t="str">
        <f t="shared" si="6"/>
        <v>2023-11-14 10:45</v>
      </c>
      <c r="C231" s="7">
        <v>56</v>
      </c>
      <c r="D231" s="7">
        <v>24.92</v>
      </c>
      <c r="E231" s="7">
        <v>14884.11</v>
      </c>
      <c r="F231" s="7">
        <v>13748.24</v>
      </c>
      <c r="G231" s="13">
        <f t="shared" si="7"/>
        <v>0.99999999278225005</v>
      </c>
      <c r="H231" s="6">
        <v>45244.448576388888</v>
      </c>
    </row>
    <row r="232" spans="1:8" hidden="1" x14ac:dyDescent="0.25">
      <c r="A232" s="5" t="s">
        <v>1</v>
      </c>
      <c r="B232" s="5" t="str">
        <f t="shared" si="6"/>
        <v>2023-11-14 10:46</v>
      </c>
      <c r="C232" s="7">
        <v>56</v>
      </c>
      <c r="D232" s="7">
        <v>24.92</v>
      </c>
      <c r="E232" s="7">
        <v>14884.12</v>
      </c>
      <c r="F232" s="7">
        <v>13748.24</v>
      </c>
      <c r="G232" s="13">
        <f t="shared" si="7"/>
        <v>1.000000003259629</v>
      </c>
      <c r="H232" s="6">
        <v>45244.448946759258</v>
      </c>
    </row>
    <row r="233" spans="1:8" hidden="1" x14ac:dyDescent="0.25">
      <c r="A233" s="5" t="s">
        <v>1</v>
      </c>
      <c r="B233" s="5" t="str">
        <f t="shared" si="6"/>
        <v>2023-11-14 10:47</v>
      </c>
      <c r="C233" s="7">
        <v>56</v>
      </c>
      <c r="D233" s="7">
        <v>24.92</v>
      </c>
      <c r="E233" s="7">
        <v>14884.14</v>
      </c>
      <c r="F233" s="7">
        <v>13748.24</v>
      </c>
      <c r="G233" s="13">
        <f t="shared" si="7"/>
        <v>1.000000003259629</v>
      </c>
      <c r="H233" s="6">
        <v>45244.449641203704</v>
      </c>
    </row>
    <row r="234" spans="1:8" hidden="1" x14ac:dyDescent="0.25">
      <c r="A234" s="5" t="s">
        <v>1</v>
      </c>
      <c r="B234" s="5" t="str">
        <f t="shared" si="6"/>
        <v>2023-11-14 10:48</v>
      </c>
      <c r="C234" s="7">
        <v>56</v>
      </c>
      <c r="D234" s="7">
        <v>24.92</v>
      </c>
      <c r="E234" s="7">
        <v>14884.15</v>
      </c>
      <c r="F234" s="7">
        <v>13748.24</v>
      </c>
      <c r="G234" s="13">
        <f t="shared" si="7"/>
        <v>0.99999999278225005</v>
      </c>
      <c r="H234" s="6">
        <v>45244.450335648144</v>
      </c>
    </row>
    <row r="235" spans="1:8" hidden="1" x14ac:dyDescent="0.25">
      <c r="A235" s="5" t="s">
        <v>1</v>
      </c>
      <c r="B235" s="5" t="str">
        <f t="shared" si="6"/>
        <v>2023-11-14 10:49</v>
      </c>
      <c r="C235" s="7">
        <v>56</v>
      </c>
      <c r="D235" s="7">
        <v>24.92</v>
      </c>
      <c r="E235" s="7">
        <v>14884.17</v>
      </c>
      <c r="F235" s="7">
        <v>13748.24</v>
      </c>
      <c r="G235" s="13">
        <f t="shared" si="7"/>
        <v>1.000000003259629</v>
      </c>
      <c r="H235" s="6">
        <v>45244.45103009259</v>
      </c>
    </row>
    <row r="236" spans="1:8" hidden="1" x14ac:dyDescent="0.25">
      <c r="A236" s="5" t="s">
        <v>1</v>
      </c>
      <c r="B236" s="5" t="str">
        <f t="shared" si="6"/>
        <v>2023-11-14 10:50</v>
      </c>
      <c r="C236" s="7">
        <v>56</v>
      </c>
      <c r="D236" s="7">
        <v>24.92</v>
      </c>
      <c r="E236" s="7">
        <v>14884.18</v>
      </c>
      <c r="F236" s="7">
        <v>13748.24</v>
      </c>
      <c r="G236" s="13">
        <f t="shared" si="7"/>
        <v>1.000000003259629</v>
      </c>
      <c r="H236" s="6">
        <v>45244.451724537037</v>
      </c>
    </row>
    <row r="237" spans="1:8" hidden="1" x14ac:dyDescent="0.25">
      <c r="A237" s="5" t="s">
        <v>1</v>
      </c>
      <c r="B237" s="5" t="str">
        <f t="shared" si="6"/>
        <v>2023-11-14 10:51</v>
      </c>
      <c r="C237" s="7">
        <v>56</v>
      </c>
      <c r="D237" s="7">
        <v>24.92</v>
      </c>
      <c r="E237" s="7">
        <v>14884.2</v>
      </c>
      <c r="F237" s="7">
        <v>13748.24</v>
      </c>
      <c r="G237" s="13">
        <f t="shared" si="7"/>
        <v>0.99999999278225005</v>
      </c>
      <c r="H237" s="6">
        <v>45244.452418981477</v>
      </c>
    </row>
    <row r="238" spans="1:8" hidden="1" x14ac:dyDescent="0.25">
      <c r="A238" s="5" t="s">
        <v>1</v>
      </c>
      <c r="B238" s="5" t="str">
        <f t="shared" si="6"/>
        <v>2023-11-14 10:52</v>
      </c>
      <c r="C238" s="7">
        <v>56</v>
      </c>
      <c r="D238" s="7">
        <v>24.92</v>
      </c>
      <c r="E238" s="7">
        <v>14884.22</v>
      </c>
      <c r="F238" s="7">
        <v>13748.24</v>
      </c>
      <c r="G238" s="13">
        <f t="shared" si="7"/>
        <v>1.000000003259629</v>
      </c>
      <c r="H238" s="6">
        <v>45244.453113425923</v>
      </c>
    </row>
    <row r="239" spans="1:8" hidden="1" x14ac:dyDescent="0.25">
      <c r="A239" s="5" t="s">
        <v>1</v>
      </c>
      <c r="B239" s="5" t="str">
        <f t="shared" si="6"/>
        <v>2023-11-14 10:53</v>
      </c>
      <c r="C239" s="7">
        <v>56</v>
      </c>
      <c r="D239" s="7">
        <v>24.92</v>
      </c>
      <c r="E239" s="7">
        <v>14884.24</v>
      </c>
      <c r="F239" s="7">
        <v>13748.24</v>
      </c>
      <c r="G239" s="13">
        <f t="shared" si="7"/>
        <v>1.000000003259629</v>
      </c>
      <c r="H239" s="6">
        <v>45244.45380787037</v>
      </c>
    </row>
    <row r="240" spans="1:8" hidden="1" x14ac:dyDescent="0.25">
      <c r="A240" s="5" t="s">
        <v>1</v>
      </c>
      <c r="B240" s="5" t="str">
        <f t="shared" si="6"/>
        <v>2023-11-14 10:54</v>
      </c>
      <c r="C240" s="7">
        <v>56</v>
      </c>
      <c r="D240" s="7">
        <v>24.92</v>
      </c>
      <c r="E240" s="7">
        <v>14884.25</v>
      </c>
      <c r="F240" s="7">
        <v>13748.24</v>
      </c>
      <c r="G240" s="13">
        <f t="shared" si="7"/>
        <v>1.000000003259629</v>
      </c>
      <c r="H240" s="6">
        <v>45244.454502314809</v>
      </c>
    </row>
    <row r="241" spans="1:8" x14ac:dyDescent="0.25">
      <c r="A241" s="5" t="s">
        <v>1</v>
      </c>
      <c r="B241" s="5" t="str">
        <f t="shared" si="6"/>
        <v>2023-11-14 10:56</v>
      </c>
      <c r="C241" s="7">
        <v>56</v>
      </c>
      <c r="D241" s="7">
        <v>24.92</v>
      </c>
      <c r="E241" s="7">
        <v>14884.28</v>
      </c>
      <c r="F241" s="7">
        <v>13748.24</v>
      </c>
      <c r="G241" s="13">
        <f t="shared" si="7"/>
        <v>1.9999999960418791</v>
      </c>
      <c r="H241" s="6">
        <v>45244.455891203703</v>
      </c>
    </row>
    <row r="242" spans="1:8" hidden="1" x14ac:dyDescent="0.25">
      <c r="A242" s="5" t="s">
        <v>1</v>
      </c>
      <c r="B242" s="5" t="str">
        <f t="shared" si="6"/>
        <v>2023-11-14 10:57</v>
      </c>
      <c r="C242" s="7">
        <v>56</v>
      </c>
      <c r="D242" s="7">
        <v>24.92</v>
      </c>
      <c r="E242" s="7">
        <v>14884.3</v>
      </c>
      <c r="F242" s="7">
        <v>13748.24</v>
      </c>
      <c r="G242" s="13">
        <f t="shared" si="7"/>
        <v>1.000000003259629</v>
      </c>
      <c r="H242" s="6">
        <v>45244.456585648149</v>
      </c>
    </row>
    <row r="243" spans="1:8" hidden="1" x14ac:dyDescent="0.25">
      <c r="A243" s="5" t="s">
        <v>1</v>
      </c>
      <c r="B243" s="5" t="str">
        <f t="shared" si="6"/>
        <v>2023-11-14 10:58</v>
      </c>
      <c r="C243" s="7">
        <v>56</v>
      </c>
      <c r="D243" s="7">
        <v>24.92</v>
      </c>
      <c r="E243" s="7">
        <v>14884.32</v>
      </c>
      <c r="F243" s="7">
        <v>13748.24</v>
      </c>
      <c r="G243" s="13">
        <f t="shared" si="7"/>
        <v>0.99999999278225005</v>
      </c>
      <c r="H243" s="6">
        <v>45244.457280092589</v>
      </c>
    </row>
    <row r="244" spans="1:8" hidden="1" x14ac:dyDescent="0.25">
      <c r="A244" s="5" t="s">
        <v>1</v>
      </c>
      <c r="B244" s="5" t="str">
        <f t="shared" si="6"/>
        <v>2023-11-14 10:59</v>
      </c>
      <c r="C244" s="7">
        <v>56</v>
      </c>
      <c r="D244" s="7">
        <v>24.92</v>
      </c>
      <c r="E244" s="7">
        <v>14884.34</v>
      </c>
      <c r="F244" s="7">
        <v>13748.24</v>
      </c>
      <c r="G244" s="13">
        <f t="shared" si="7"/>
        <v>1.000000003259629</v>
      </c>
      <c r="H244" s="6">
        <v>45244.457974537036</v>
      </c>
    </row>
    <row r="245" spans="1:8" hidden="1" x14ac:dyDescent="0.25">
      <c r="A245" s="5" t="s">
        <v>1</v>
      </c>
      <c r="B245" s="5" t="str">
        <f t="shared" si="6"/>
        <v>2023-11-14 10:59</v>
      </c>
      <c r="C245" s="7">
        <v>56</v>
      </c>
      <c r="D245" s="7">
        <v>24.92</v>
      </c>
      <c r="E245" s="7">
        <v>14884.34</v>
      </c>
      <c r="F245" s="7">
        <v>13748.24</v>
      </c>
      <c r="G245" s="13">
        <f t="shared" si="7"/>
        <v>0</v>
      </c>
      <c r="H245" s="6">
        <v>45244.458252314813</v>
      </c>
    </row>
    <row r="246" spans="1:8" hidden="1" x14ac:dyDescent="0.25">
      <c r="A246" s="5" t="s">
        <v>1</v>
      </c>
      <c r="B246" s="5" t="str">
        <f t="shared" si="6"/>
        <v>2023-11-14 11:00</v>
      </c>
      <c r="C246" s="7">
        <v>56</v>
      </c>
      <c r="D246" s="7">
        <v>24.92</v>
      </c>
      <c r="E246" s="7">
        <v>14884.36</v>
      </c>
      <c r="F246" s="7">
        <v>13748.24</v>
      </c>
      <c r="G246" s="13">
        <f t="shared" si="7"/>
        <v>1.000000003259629</v>
      </c>
      <c r="H246" s="6">
        <v>45244.458935185183</v>
      </c>
    </row>
    <row r="247" spans="1:8" hidden="1" x14ac:dyDescent="0.25">
      <c r="A247" s="5" t="s">
        <v>1</v>
      </c>
      <c r="B247" s="5" t="str">
        <f t="shared" si="6"/>
        <v>2023-11-14 11:01</v>
      </c>
      <c r="C247" s="7">
        <v>56</v>
      </c>
      <c r="D247" s="7">
        <v>24.92</v>
      </c>
      <c r="E247" s="7">
        <v>14884.38</v>
      </c>
      <c r="F247" s="7">
        <v>13748.24</v>
      </c>
      <c r="G247" s="13">
        <f t="shared" si="7"/>
        <v>0.99999999278225005</v>
      </c>
      <c r="H247" s="6">
        <v>45244.459629629629</v>
      </c>
    </row>
    <row r="248" spans="1:8" x14ac:dyDescent="0.25">
      <c r="A248" s="5" t="s">
        <v>1</v>
      </c>
      <c r="B248" s="5" t="str">
        <f t="shared" si="6"/>
        <v>2023-11-14 11:03</v>
      </c>
      <c r="C248" s="7">
        <v>56</v>
      </c>
      <c r="D248" s="7">
        <v>24.92</v>
      </c>
      <c r="E248" s="7">
        <v>14884.41</v>
      </c>
      <c r="F248" s="7">
        <v>13748.24</v>
      </c>
      <c r="G248" s="13">
        <f t="shared" si="7"/>
        <v>2.000000006519258</v>
      </c>
      <c r="H248" s="6">
        <v>45244.461018518516</v>
      </c>
    </row>
    <row r="249" spans="1:8" hidden="1" x14ac:dyDescent="0.25">
      <c r="A249" s="5" t="s">
        <v>1</v>
      </c>
      <c r="B249" s="5" t="str">
        <f t="shared" si="6"/>
        <v>2023-11-14 11:04</v>
      </c>
      <c r="C249" s="7">
        <v>56</v>
      </c>
      <c r="D249" s="7">
        <v>24.92</v>
      </c>
      <c r="E249" s="7">
        <v>14884.42</v>
      </c>
      <c r="F249" s="7">
        <v>13748.24</v>
      </c>
      <c r="G249" s="13">
        <f t="shared" si="7"/>
        <v>0.99999999278225005</v>
      </c>
      <c r="H249" s="6">
        <v>45244.461712962962</v>
      </c>
    </row>
    <row r="250" spans="1:8" hidden="1" x14ac:dyDescent="0.25">
      <c r="A250" s="5" t="s">
        <v>1</v>
      </c>
      <c r="B250" s="5" t="str">
        <f t="shared" si="6"/>
        <v>2023-11-14 11:05</v>
      </c>
      <c r="C250" s="7">
        <v>56</v>
      </c>
      <c r="D250" s="7">
        <v>24.92</v>
      </c>
      <c r="E250" s="7">
        <v>14884.44</v>
      </c>
      <c r="F250" s="7">
        <v>13748.24</v>
      </c>
      <c r="G250" s="13">
        <f t="shared" si="7"/>
        <v>1.000000003259629</v>
      </c>
      <c r="H250" s="6">
        <v>45244.462407407409</v>
      </c>
    </row>
    <row r="251" spans="1:8" hidden="1" x14ac:dyDescent="0.25">
      <c r="A251" s="5" t="s">
        <v>1</v>
      </c>
      <c r="B251" s="5" t="str">
        <f t="shared" si="6"/>
        <v>2023-11-14 11:06</v>
      </c>
      <c r="C251" s="7">
        <v>56</v>
      </c>
      <c r="D251" s="7">
        <v>24.92</v>
      </c>
      <c r="E251" s="7">
        <v>14884.46</v>
      </c>
      <c r="F251" s="7">
        <v>13748.24</v>
      </c>
      <c r="G251" s="13">
        <f t="shared" si="7"/>
        <v>1.000000003259629</v>
      </c>
      <c r="H251" s="6">
        <v>45244.463101851848</v>
      </c>
    </row>
    <row r="252" spans="1:8" hidden="1" x14ac:dyDescent="0.25">
      <c r="A252" s="5" t="s">
        <v>1</v>
      </c>
      <c r="B252" s="5" t="str">
        <f t="shared" si="6"/>
        <v>2023-11-14 11:07</v>
      </c>
      <c r="C252" s="7">
        <v>56</v>
      </c>
      <c r="D252" s="7">
        <v>24.92</v>
      </c>
      <c r="E252" s="7">
        <v>14884.48</v>
      </c>
      <c r="F252" s="7">
        <v>13748.24</v>
      </c>
      <c r="G252" s="13">
        <f t="shared" si="7"/>
        <v>0.99999999278225005</v>
      </c>
      <c r="H252" s="6">
        <v>45244.463796296295</v>
      </c>
    </row>
    <row r="253" spans="1:8" hidden="1" x14ac:dyDescent="0.25">
      <c r="A253" s="5" t="s">
        <v>1</v>
      </c>
      <c r="B253" s="5" t="str">
        <f t="shared" si="6"/>
        <v>2023-11-14 11:08</v>
      </c>
      <c r="C253" s="7">
        <v>56</v>
      </c>
      <c r="D253" s="7">
        <v>24.92</v>
      </c>
      <c r="E253" s="7">
        <v>14884.49</v>
      </c>
      <c r="F253" s="7">
        <v>13748.24</v>
      </c>
      <c r="G253" s="13">
        <f t="shared" si="7"/>
        <v>1.000000003259629</v>
      </c>
      <c r="H253" s="6">
        <v>45244.464305555557</v>
      </c>
    </row>
    <row r="254" spans="1:8" hidden="1" x14ac:dyDescent="0.25">
      <c r="A254" s="5" t="s">
        <v>1</v>
      </c>
      <c r="B254" s="5" t="str">
        <f t="shared" si="6"/>
        <v>2023-11-14 11:09</v>
      </c>
      <c r="C254" s="7">
        <v>56</v>
      </c>
      <c r="D254" s="7">
        <v>24.92</v>
      </c>
      <c r="E254" s="7">
        <v>14884.5</v>
      </c>
      <c r="F254" s="7">
        <v>13748.24</v>
      </c>
      <c r="G254" s="13">
        <f t="shared" si="7"/>
        <v>1.000000003259629</v>
      </c>
      <c r="H254" s="6">
        <v>45244.464999999997</v>
      </c>
    </row>
    <row r="255" spans="1:8" hidden="1" x14ac:dyDescent="0.25">
      <c r="A255" s="5" t="s">
        <v>1</v>
      </c>
      <c r="B255" s="5" t="str">
        <f t="shared" si="6"/>
        <v>2023-11-14 11:10</v>
      </c>
      <c r="C255" s="7">
        <v>56</v>
      </c>
      <c r="D255" s="7">
        <v>24.92</v>
      </c>
      <c r="E255" s="7">
        <v>14884.52</v>
      </c>
      <c r="F255" s="7">
        <v>13748.24</v>
      </c>
      <c r="G255" s="13">
        <f t="shared" si="7"/>
        <v>1.000000003259629</v>
      </c>
      <c r="H255" s="6">
        <v>45244.465694444443</v>
      </c>
    </row>
    <row r="256" spans="1:8" hidden="1" x14ac:dyDescent="0.25">
      <c r="A256" s="5" t="s">
        <v>1</v>
      </c>
      <c r="B256" s="5" t="str">
        <f t="shared" si="6"/>
        <v>2023-11-14 11:11</v>
      </c>
      <c r="C256" s="7">
        <v>56</v>
      </c>
      <c r="D256" s="7">
        <v>24.92</v>
      </c>
      <c r="E256" s="7">
        <v>14884.54</v>
      </c>
      <c r="F256" s="7">
        <v>13748.24</v>
      </c>
      <c r="G256" s="13">
        <f t="shared" si="7"/>
        <v>0.99999999278225005</v>
      </c>
      <c r="H256" s="6">
        <v>45244.46638888889</v>
      </c>
    </row>
    <row r="257" spans="1:8" hidden="1" x14ac:dyDescent="0.25">
      <c r="A257" s="5" t="s">
        <v>1</v>
      </c>
      <c r="B257" s="5" t="str">
        <f t="shared" si="6"/>
        <v>2023-11-14 11:12</v>
      </c>
      <c r="C257" s="7">
        <v>56</v>
      </c>
      <c r="D257" s="7">
        <v>24.92</v>
      </c>
      <c r="E257" s="7">
        <v>14884.55</v>
      </c>
      <c r="F257" s="7">
        <v>13748.24</v>
      </c>
      <c r="G257" s="13">
        <f t="shared" si="7"/>
        <v>1.000000003259629</v>
      </c>
      <c r="H257" s="6">
        <v>45244.467083333329</v>
      </c>
    </row>
    <row r="258" spans="1:8" hidden="1" x14ac:dyDescent="0.25">
      <c r="A258" s="5" t="s">
        <v>1</v>
      </c>
      <c r="B258" s="5" t="str">
        <f t="shared" si="6"/>
        <v>2023-11-14 11:13</v>
      </c>
      <c r="C258" s="7">
        <v>56</v>
      </c>
      <c r="D258" s="7">
        <v>24.92</v>
      </c>
      <c r="E258" s="7">
        <v>14884.57</v>
      </c>
      <c r="F258" s="7">
        <v>13748.24</v>
      </c>
      <c r="G258" s="13">
        <f t="shared" si="7"/>
        <v>1.000000003259629</v>
      </c>
      <c r="H258" s="6">
        <v>45244.467777777776</v>
      </c>
    </row>
    <row r="259" spans="1:8" hidden="1" x14ac:dyDescent="0.25">
      <c r="A259" s="5" t="s">
        <v>1</v>
      </c>
      <c r="B259" s="5" t="str">
        <f t="shared" ref="B259:B322" si="8">TEXT(H259,"yyyy-mm-dd hh:mm")</f>
        <v>2023-11-14 11:14</v>
      </c>
      <c r="C259" s="7">
        <v>56</v>
      </c>
      <c r="D259" s="7">
        <v>24.92</v>
      </c>
      <c r="E259" s="7">
        <v>14884.58</v>
      </c>
      <c r="F259" s="7">
        <v>13748.24</v>
      </c>
      <c r="G259" s="13">
        <f t="shared" si="7"/>
        <v>0.99999999278225005</v>
      </c>
      <c r="H259" s="6">
        <v>45244.468055555553</v>
      </c>
    </row>
    <row r="260" spans="1:8" hidden="1" x14ac:dyDescent="0.25">
      <c r="A260" s="5" t="s">
        <v>1</v>
      </c>
      <c r="B260" s="5" t="str">
        <f t="shared" si="8"/>
        <v>2023-11-14 11:15</v>
      </c>
      <c r="C260" s="7">
        <v>56</v>
      </c>
      <c r="D260" s="7">
        <v>24.92</v>
      </c>
      <c r="E260" s="7">
        <v>14884.59</v>
      </c>
      <c r="F260" s="7">
        <v>13748.24</v>
      </c>
      <c r="G260" s="13">
        <f t="shared" ref="G260:G323" si="9">(B260-B259)*1440</f>
        <v>1.000000003259629</v>
      </c>
      <c r="H260" s="6">
        <v>45244.46876157407</v>
      </c>
    </row>
    <row r="261" spans="1:8" hidden="1" x14ac:dyDescent="0.25">
      <c r="A261" s="5" t="s">
        <v>1</v>
      </c>
      <c r="B261" s="5" t="str">
        <f t="shared" si="8"/>
        <v>2023-11-14 11:16</v>
      </c>
      <c r="C261" s="7">
        <v>56</v>
      </c>
      <c r="D261" s="7">
        <v>24.92</v>
      </c>
      <c r="E261" s="7">
        <v>14884.61</v>
      </c>
      <c r="F261" s="7">
        <v>13748.24</v>
      </c>
      <c r="G261" s="13">
        <f t="shared" si="9"/>
        <v>1.000000003259629</v>
      </c>
      <c r="H261" s="6">
        <v>45244.469456018516</v>
      </c>
    </row>
    <row r="262" spans="1:8" hidden="1" x14ac:dyDescent="0.25">
      <c r="A262" s="5" t="s">
        <v>1</v>
      </c>
      <c r="B262" s="5" t="str">
        <f t="shared" si="8"/>
        <v>2023-11-14 11:17</v>
      </c>
      <c r="C262" s="7">
        <v>56</v>
      </c>
      <c r="D262" s="7">
        <v>24.92</v>
      </c>
      <c r="E262" s="7">
        <v>14884.63</v>
      </c>
      <c r="F262" s="7">
        <v>13748.24</v>
      </c>
      <c r="G262" s="13">
        <f t="shared" si="9"/>
        <v>0.99999999278225005</v>
      </c>
      <c r="H262" s="6">
        <v>45244.470150462963</v>
      </c>
    </row>
    <row r="263" spans="1:8" hidden="1" x14ac:dyDescent="0.25">
      <c r="A263" s="5" t="s">
        <v>1</v>
      </c>
      <c r="B263" s="5" t="str">
        <f t="shared" si="8"/>
        <v>2023-11-14 11:18</v>
      </c>
      <c r="C263" s="7">
        <v>56</v>
      </c>
      <c r="D263" s="7">
        <v>24.92</v>
      </c>
      <c r="E263" s="7">
        <v>14884.64</v>
      </c>
      <c r="F263" s="7">
        <v>13748.24</v>
      </c>
      <c r="G263" s="13">
        <f t="shared" si="9"/>
        <v>1.000000003259629</v>
      </c>
      <c r="H263" s="6">
        <v>45244.470844907402</v>
      </c>
    </row>
    <row r="264" spans="1:8" hidden="1" x14ac:dyDescent="0.25">
      <c r="A264" s="5" t="s">
        <v>1</v>
      </c>
      <c r="B264" s="5" t="str">
        <f t="shared" si="8"/>
        <v>2023-11-14 11:19</v>
      </c>
      <c r="C264" s="7">
        <v>56</v>
      </c>
      <c r="D264" s="7">
        <v>24.92</v>
      </c>
      <c r="E264" s="7">
        <v>14884.66</v>
      </c>
      <c r="F264" s="7">
        <v>13748.24</v>
      </c>
      <c r="G264" s="13">
        <f t="shared" si="9"/>
        <v>1.000000003259629</v>
      </c>
      <c r="H264" s="6">
        <v>45244.471539351849</v>
      </c>
    </row>
    <row r="265" spans="1:8" hidden="1" x14ac:dyDescent="0.25">
      <c r="A265" s="5" t="s">
        <v>1</v>
      </c>
      <c r="B265" s="5" t="str">
        <f t="shared" si="8"/>
        <v>2023-11-14 11:20</v>
      </c>
      <c r="C265" s="7">
        <v>56</v>
      </c>
      <c r="D265" s="7">
        <v>24.92</v>
      </c>
      <c r="E265" s="7">
        <v>14884.68</v>
      </c>
      <c r="F265" s="7">
        <v>13748.24</v>
      </c>
      <c r="G265" s="13">
        <f t="shared" si="9"/>
        <v>0.99999999278225005</v>
      </c>
      <c r="H265" s="6">
        <v>45244.472233796296</v>
      </c>
    </row>
    <row r="266" spans="1:8" hidden="1" x14ac:dyDescent="0.25">
      <c r="A266" s="5" t="s">
        <v>1</v>
      </c>
      <c r="B266" s="5" t="str">
        <f t="shared" si="8"/>
        <v>2023-11-14 11:21</v>
      </c>
      <c r="C266" s="7">
        <v>56</v>
      </c>
      <c r="D266" s="7">
        <v>24.92</v>
      </c>
      <c r="E266" s="7">
        <v>14884.69</v>
      </c>
      <c r="F266" s="7">
        <v>13748.24</v>
      </c>
      <c r="G266" s="13">
        <f t="shared" si="9"/>
        <v>1.000000003259629</v>
      </c>
      <c r="H266" s="6">
        <v>45244.472928240742</v>
      </c>
    </row>
    <row r="267" spans="1:8" hidden="1" x14ac:dyDescent="0.25">
      <c r="A267" s="5" t="s">
        <v>1</v>
      </c>
      <c r="B267" s="5" t="str">
        <f t="shared" si="8"/>
        <v>2023-11-14 11:22</v>
      </c>
      <c r="C267" s="7">
        <v>56</v>
      </c>
      <c r="D267" s="7">
        <v>24.92</v>
      </c>
      <c r="E267" s="7">
        <v>14884.71</v>
      </c>
      <c r="F267" s="7">
        <v>13748.24</v>
      </c>
      <c r="G267" s="13">
        <f t="shared" si="9"/>
        <v>1.000000003259629</v>
      </c>
      <c r="H267" s="6">
        <v>45244.473622685182</v>
      </c>
    </row>
    <row r="268" spans="1:8" x14ac:dyDescent="0.25">
      <c r="A268" s="5" t="s">
        <v>1</v>
      </c>
      <c r="B268" s="5" t="str">
        <f t="shared" si="8"/>
        <v>2023-11-14 11:24</v>
      </c>
      <c r="C268" s="7">
        <v>56</v>
      </c>
      <c r="D268" s="7">
        <v>24.92</v>
      </c>
      <c r="E268" s="7">
        <v>14884.74</v>
      </c>
      <c r="F268" s="7">
        <v>13748.24</v>
      </c>
      <c r="G268" s="13">
        <f t="shared" si="9"/>
        <v>1.9999999960418791</v>
      </c>
      <c r="H268" s="6">
        <v>45244.475011574075</v>
      </c>
    </row>
    <row r="269" spans="1:8" hidden="1" x14ac:dyDescent="0.25">
      <c r="A269" s="5" t="s">
        <v>1</v>
      </c>
      <c r="B269" s="5" t="str">
        <f t="shared" si="8"/>
        <v>2023-11-14 11:25</v>
      </c>
      <c r="C269" s="7">
        <v>56</v>
      </c>
      <c r="D269" s="7">
        <v>24.92</v>
      </c>
      <c r="E269" s="7">
        <v>14884.76</v>
      </c>
      <c r="F269" s="7">
        <v>13748.24</v>
      </c>
      <c r="G269" s="13">
        <f t="shared" si="9"/>
        <v>1.000000003259629</v>
      </c>
      <c r="H269" s="6">
        <v>45244.475706018515</v>
      </c>
    </row>
    <row r="270" spans="1:8" hidden="1" x14ac:dyDescent="0.25">
      <c r="A270" s="5" t="s">
        <v>1</v>
      </c>
      <c r="B270" s="5" t="str">
        <f t="shared" si="8"/>
        <v>2023-11-14 11:26</v>
      </c>
      <c r="C270" s="7">
        <v>56</v>
      </c>
      <c r="D270" s="7">
        <v>24.92</v>
      </c>
      <c r="E270" s="7">
        <v>14884.78</v>
      </c>
      <c r="F270" s="7">
        <v>13748.24</v>
      </c>
      <c r="G270" s="13">
        <f t="shared" si="9"/>
        <v>1.000000003259629</v>
      </c>
      <c r="H270" s="6">
        <v>45244.476400462961</v>
      </c>
    </row>
    <row r="271" spans="1:8" hidden="1" x14ac:dyDescent="0.25">
      <c r="A271" s="5" t="s">
        <v>1</v>
      </c>
      <c r="B271" s="5" t="str">
        <f t="shared" si="8"/>
        <v>2023-11-14 11:27</v>
      </c>
      <c r="C271" s="7">
        <v>56</v>
      </c>
      <c r="D271" s="7">
        <v>24.92</v>
      </c>
      <c r="E271" s="7">
        <v>14884.79</v>
      </c>
      <c r="F271" s="7">
        <v>13748.24</v>
      </c>
      <c r="G271" s="13">
        <f t="shared" si="9"/>
        <v>0.99999999278225005</v>
      </c>
      <c r="H271" s="6">
        <v>45244.477094907408</v>
      </c>
    </row>
    <row r="272" spans="1:8" hidden="1" x14ac:dyDescent="0.25">
      <c r="A272" s="5" t="s">
        <v>1</v>
      </c>
      <c r="B272" s="5" t="str">
        <f t="shared" si="8"/>
        <v>2023-11-14 11:27</v>
      </c>
      <c r="C272" s="7">
        <v>56</v>
      </c>
      <c r="D272" s="7">
        <v>24.92</v>
      </c>
      <c r="E272" s="7">
        <v>14884.8</v>
      </c>
      <c r="F272" s="7">
        <v>13748.24</v>
      </c>
      <c r="G272" s="13">
        <f t="shared" si="9"/>
        <v>0</v>
      </c>
      <c r="H272" s="6">
        <v>45244.477465277778</v>
      </c>
    </row>
    <row r="273" spans="1:8" hidden="1" x14ac:dyDescent="0.25">
      <c r="A273" s="5" t="s">
        <v>1</v>
      </c>
      <c r="B273" s="5" t="str">
        <f t="shared" si="8"/>
        <v>2023-11-14 11:28</v>
      </c>
      <c r="C273" s="7">
        <v>56</v>
      </c>
      <c r="D273" s="7">
        <v>24.92</v>
      </c>
      <c r="E273" s="7">
        <v>14884.82</v>
      </c>
      <c r="F273" s="7">
        <v>13748.24</v>
      </c>
      <c r="G273" s="13">
        <f t="shared" si="9"/>
        <v>1.000000003259629</v>
      </c>
      <c r="H273" s="6">
        <v>45244.478159722217</v>
      </c>
    </row>
    <row r="274" spans="1:8" hidden="1" x14ac:dyDescent="0.25">
      <c r="A274" s="5" t="s">
        <v>1</v>
      </c>
      <c r="B274" s="5" t="str">
        <f t="shared" si="8"/>
        <v>2023-11-14 11:29</v>
      </c>
      <c r="C274" s="7">
        <v>56</v>
      </c>
      <c r="D274" s="7">
        <v>24.92</v>
      </c>
      <c r="E274" s="7">
        <v>14884.84</v>
      </c>
      <c r="F274" s="7">
        <v>13748.24</v>
      </c>
      <c r="G274" s="13">
        <f t="shared" si="9"/>
        <v>1.000000003259629</v>
      </c>
      <c r="H274" s="6">
        <v>45244.478854166664</v>
      </c>
    </row>
    <row r="275" spans="1:8" x14ac:dyDescent="0.25">
      <c r="A275" s="5" t="s">
        <v>1</v>
      </c>
      <c r="B275" s="5" t="str">
        <f t="shared" si="8"/>
        <v>2023-11-14 11:31</v>
      </c>
      <c r="C275" s="7">
        <v>56</v>
      </c>
      <c r="D275" s="7">
        <v>24.92</v>
      </c>
      <c r="E275" s="7">
        <v>14884.87</v>
      </c>
      <c r="F275" s="7">
        <v>13748.24</v>
      </c>
      <c r="G275" s="13">
        <f t="shared" si="9"/>
        <v>1.9999999960418791</v>
      </c>
      <c r="H275" s="6">
        <v>45244.48024305555</v>
      </c>
    </row>
    <row r="276" spans="1:8" hidden="1" x14ac:dyDescent="0.25">
      <c r="A276" s="5" t="s">
        <v>1</v>
      </c>
      <c r="B276" s="5" t="str">
        <f t="shared" si="8"/>
        <v>2023-11-14 11:32</v>
      </c>
      <c r="C276" s="7">
        <v>56</v>
      </c>
      <c r="D276" s="7">
        <v>24.92</v>
      </c>
      <c r="E276" s="7">
        <v>14884.89</v>
      </c>
      <c r="F276" s="7">
        <v>13748.24</v>
      </c>
      <c r="G276" s="13">
        <f t="shared" si="9"/>
        <v>1.000000003259629</v>
      </c>
      <c r="H276" s="6">
        <v>45244.480937499997</v>
      </c>
    </row>
    <row r="277" spans="1:8" hidden="1" x14ac:dyDescent="0.25">
      <c r="A277" s="5" t="s">
        <v>1</v>
      </c>
      <c r="B277" s="5" t="str">
        <f t="shared" si="8"/>
        <v>2023-11-14 11:33</v>
      </c>
      <c r="C277" s="7">
        <v>56</v>
      </c>
      <c r="D277" s="7">
        <v>24.92</v>
      </c>
      <c r="E277" s="7">
        <v>14884.9</v>
      </c>
      <c r="F277" s="7">
        <v>13748.24</v>
      </c>
      <c r="G277" s="13">
        <f t="shared" si="9"/>
        <v>0.99999999278225005</v>
      </c>
      <c r="H277" s="6">
        <v>45244.481631944444</v>
      </c>
    </row>
    <row r="278" spans="1:8" hidden="1" x14ac:dyDescent="0.25">
      <c r="A278" s="5" t="s">
        <v>1</v>
      </c>
      <c r="B278" s="5" t="str">
        <f t="shared" si="8"/>
        <v>2023-11-14 11:34</v>
      </c>
      <c r="C278" s="7">
        <v>56</v>
      </c>
      <c r="D278" s="7">
        <v>24.92</v>
      </c>
      <c r="E278" s="7">
        <v>14884.92</v>
      </c>
      <c r="F278" s="7">
        <v>13748.24</v>
      </c>
      <c r="G278" s="13">
        <f t="shared" si="9"/>
        <v>1.000000003259629</v>
      </c>
      <c r="H278" s="6">
        <v>45244.48232638889</v>
      </c>
    </row>
    <row r="279" spans="1:8" hidden="1" x14ac:dyDescent="0.25">
      <c r="A279" s="5" t="s">
        <v>1</v>
      </c>
      <c r="B279" s="5" t="str">
        <f t="shared" si="8"/>
        <v>2023-11-14 11:35</v>
      </c>
      <c r="C279" s="7">
        <v>56</v>
      </c>
      <c r="D279" s="7">
        <v>24.92</v>
      </c>
      <c r="E279" s="7">
        <v>14884.94</v>
      </c>
      <c r="F279" s="7">
        <v>13748.24</v>
      </c>
      <c r="G279" s="13">
        <f t="shared" si="9"/>
        <v>1.000000003259629</v>
      </c>
      <c r="H279" s="6">
        <v>45244.48302083333</v>
      </c>
    </row>
    <row r="280" spans="1:8" hidden="1" x14ac:dyDescent="0.25">
      <c r="A280" s="5" t="s">
        <v>1</v>
      </c>
      <c r="B280" s="5" t="str">
        <f t="shared" si="8"/>
        <v>2023-11-14 11:36</v>
      </c>
      <c r="C280" s="7">
        <v>56</v>
      </c>
      <c r="D280" s="7">
        <v>24.92</v>
      </c>
      <c r="E280" s="7">
        <v>14884.94</v>
      </c>
      <c r="F280" s="7">
        <v>13748.24</v>
      </c>
      <c r="G280" s="13">
        <f t="shared" si="9"/>
        <v>0.99999999278225005</v>
      </c>
      <c r="H280" s="6">
        <v>45244.483391203699</v>
      </c>
    </row>
    <row r="281" spans="1:8" hidden="1" x14ac:dyDescent="0.25">
      <c r="A281" s="5" t="s">
        <v>1</v>
      </c>
      <c r="B281" s="5" t="str">
        <f t="shared" si="8"/>
        <v>2023-11-14 11:37</v>
      </c>
      <c r="C281" s="7">
        <v>56</v>
      </c>
      <c r="D281" s="7">
        <v>24.92</v>
      </c>
      <c r="E281" s="7">
        <v>14884.96</v>
      </c>
      <c r="F281" s="7">
        <v>13748.24</v>
      </c>
      <c r="G281" s="13">
        <f t="shared" si="9"/>
        <v>1.000000003259629</v>
      </c>
      <c r="H281" s="6">
        <v>45244.484085648146</v>
      </c>
    </row>
    <row r="282" spans="1:8" hidden="1" x14ac:dyDescent="0.25">
      <c r="A282" s="5" t="s">
        <v>1</v>
      </c>
      <c r="B282" s="5" t="str">
        <f t="shared" si="8"/>
        <v>2023-11-14 11:38</v>
      </c>
      <c r="C282" s="7">
        <v>56</v>
      </c>
      <c r="D282" s="7">
        <v>24.92</v>
      </c>
      <c r="E282" s="7">
        <v>14884.98</v>
      </c>
      <c r="F282" s="7">
        <v>13748.24</v>
      </c>
      <c r="G282" s="13">
        <f t="shared" si="9"/>
        <v>1.000000003259629</v>
      </c>
      <c r="H282" s="6">
        <v>45244.484780092593</v>
      </c>
    </row>
    <row r="283" spans="1:8" hidden="1" x14ac:dyDescent="0.25">
      <c r="A283" s="5" t="s">
        <v>1</v>
      </c>
      <c r="B283" s="5" t="str">
        <f t="shared" si="8"/>
        <v>2023-11-14 11:39</v>
      </c>
      <c r="C283" s="7">
        <v>56</v>
      </c>
      <c r="D283" s="7">
        <v>24.92</v>
      </c>
      <c r="E283" s="7">
        <v>14885</v>
      </c>
      <c r="F283" s="7">
        <v>13748.24</v>
      </c>
      <c r="G283" s="13">
        <f t="shared" si="9"/>
        <v>1.000000003259629</v>
      </c>
      <c r="H283" s="6">
        <v>45244.485474537032</v>
      </c>
    </row>
    <row r="284" spans="1:8" hidden="1" x14ac:dyDescent="0.25">
      <c r="A284" s="5" t="s">
        <v>1</v>
      </c>
      <c r="B284" s="5" t="str">
        <f t="shared" si="8"/>
        <v>2023-11-14 11:40</v>
      </c>
      <c r="C284" s="7">
        <v>56</v>
      </c>
      <c r="D284" s="7">
        <v>24.92</v>
      </c>
      <c r="E284" s="7">
        <v>14885.01</v>
      </c>
      <c r="F284" s="7">
        <v>13748.24</v>
      </c>
      <c r="G284" s="13">
        <f t="shared" si="9"/>
        <v>0.99999999278225005</v>
      </c>
      <c r="H284" s="6">
        <v>45244.486168981479</v>
      </c>
    </row>
    <row r="285" spans="1:8" hidden="1" x14ac:dyDescent="0.25">
      <c r="A285" s="5" t="s">
        <v>1</v>
      </c>
      <c r="B285" s="5" t="str">
        <f t="shared" si="8"/>
        <v>2023-11-14 11:41</v>
      </c>
      <c r="C285" s="7">
        <v>56</v>
      </c>
      <c r="D285" s="7">
        <v>24.92</v>
      </c>
      <c r="E285" s="7">
        <v>14885.03</v>
      </c>
      <c r="F285" s="7">
        <v>13748.24</v>
      </c>
      <c r="G285" s="13">
        <f t="shared" si="9"/>
        <v>1.000000003259629</v>
      </c>
      <c r="H285" s="6">
        <v>45244.486874999995</v>
      </c>
    </row>
    <row r="286" spans="1:8" hidden="1" x14ac:dyDescent="0.25">
      <c r="A286" s="5" t="s">
        <v>1</v>
      </c>
      <c r="B286" s="5" t="str">
        <f t="shared" si="8"/>
        <v>2023-11-14 11:42</v>
      </c>
      <c r="C286" s="7">
        <v>56</v>
      </c>
      <c r="D286" s="7">
        <v>24.92</v>
      </c>
      <c r="E286" s="7">
        <v>14885.04</v>
      </c>
      <c r="F286" s="7">
        <v>13748.24</v>
      </c>
      <c r="G286" s="13">
        <f t="shared" si="9"/>
        <v>1.000000003259629</v>
      </c>
      <c r="H286" s="6">
        <v>45244.487569444442</v>
      </c>
    </row>
    <row r="287" spans="1:8" hidden="1" x14ac:dyDescent="0.25">
      <c r="A287" s="5" t="s">
        <v>1</v>
      </c>
      <c r="B287" s="5" t="str">
        <f t="shared" si="8"/>
        <v>2023-11-14 11:43</v>
      </c>
      <c r="C287" s="7">
        <v>56</v>
      </c>
      <c r="D287" s="7">
        <v>24.92</v>
      </c>
      <c r="E287" s="7">
        <v>14885.06</v>
      </c>
      <c r="F287" s="7">
        <v>13748.24</v>
      </c>
      <c r="G287" s="13">
        <f t="shared" si="9"/>
        <v>0.99999999278225005</v>
      </c>
      <c r="H287" s="6">
        <v>45244.488263888888</v>
      </c>
    </row>
    <row r="288" spans="1:8" hidden="1" x14ac:dyDescent="0.25">
      <c r="A288" s="5" t="s">
        <v>1</v>
      </c>
      <c r="B288" s="5" t="str">
        <f t="shared" si="8"/>
        <v>2023-11-14 11:44</v>
      </c>
      <c r="C288" s="7">
        <v>56</v>
      </c>
      <c r="D288" s="7">
        <v>24.92</v>
      </c>
      <c r="E288" s="7">
        <v>14885.08</v>
      </c>
      <c r="F288" s="7">
        <v>13748.24</v>
      </c>
      <c r="G288" s="13">
        <f t="shared" si="9"/>
        <v>1.000000003259629</v>
      </c>
      <c r="H288" s="6">
        <v>45244.488958333328</v>
      </c>
    </row>
    <row r="289" spans="1:8" hidden="1" x14ac:dyDescent="0.25">
      <c r="A289" s="5" t="s">
        <v>1</v>
      </c>
      <c r="B289" s="5" t="str">
        <f t="shared" si="8"/>
        <v>2023-11-14 11:45</v>
      </c>
      <c r="C289" s="7">
        <v>56</v>
      </c>
      <c r="D289" s="7">
        <v>24.92</v>
      </c>
      <c r="E289" s="7">
        <v>14885.1</v>
      </c>
      <c r="F289" s="7">
        <v>13748.24</v>
      </c>
      <c r="G289" s="13">
        <f t="shared" si="9"/>
        <v>1.000000003259629</v>
      </c>
      <c r="H289" s="6">
        <v>45244.489652777775</v>
      </c>
    </row>
    <row r="290" spans="1:8" hidden="1" x14ac:dyDescent="0.25">
      <c r="A290" s="5" t="s">
        <v>1</v>
      </c>
      <c r="B290" s="5" t="str">
        <f t="shared" si="8"/>
        <v>2023-11-14 11:46</v>
      </c>
      <c r="C290" s="7">
        <v>56</v>
      </c>
      <c r="D290" s="7">
        <v>24.92</v>
      </c>
      <c r="E290" s="7">
        <v>14885.11</v>
      </c>
      <c r="F290" s="7">
        <v>13748.24</v>
      </c>
      <c r="G290" s="13">
        <f t="shared" si="9"/>
        <v>0.99999999278225005</v>
      </c>
      <c r="H290" s="6">
        <v>45244.490347222221</v>
      </c>
    </row>
    <row r="291" spans="1:8" hidden="1" x14ac:dyDescent="0.25">
      <c r="A291" s="5" t="s">
        <v>1</v>
      </c>
      <c r="B291" s="5" t="str">
        <f t="shared" si="8"/>
        <v>2023-11-14 11:47</v>
      </c>
      <c r="C291" s="7">
        <v>56</v>
      </c>
      <c r="D291" s="7">
        <v>24.92</v>
      </c>
      <c r="E291" s="7">
        <v>14885.13</v>
      </c>
      <c r="F291" s="7">
        <v>13748.24</v>
      </c>
      <c r="G291" s="13">
        <f t="shared" si="9"/>
        <v>1.000000003259629</v>
      </c>
      <c r="H291" s="6">
        <v>45244.491041666668</v>
      </c>
    </row>
    <row r="292" spans="1:8" hidden="1" x14ac:dyDescent="0.25">
      <c r="A292" s="5" t="s">
        <v>1</v>
      </c>
      <c r="B292" s="5" t="str">
        <f t="shared" si="8"/>
        <v>2023-11-14 11:48</v>
      </c>
      <c r="C292" s="7">
        <v>56</v>
      </c>
      <c r="D292" s="7">
        <v>24.92</v>
      </c>
      <c r="E292" s="7">
        <v>14885.14</v>
      </c>
      <c r="F292" s="7">
        <v>13748.24</v>
      </c>
      <c r="G292" s="13">
        <f t="shared" si="9"/>
        <v>1.000000003259629</v>
      </c>
      <c r="H292" s="6">
        <v>45244.491736111107</v>
      </c>
    </row>
    <row r="293" spans="1:8" hidden="1" x14ac:dyDescent="0.25">
      <c r="A293" s="5" t="s">
        <v>1</v>
      </c>
      <c r="B293" s="5" t="str">
        <f t="shared" si="8"/>
        <v>2023-11-14 11:49</v>
      </c>
      <c r="C293" s="7">
        <v>56</v>
      </c>
      <c r="D293" s="7">
        <v>24.92</v>
      </c>
      <c r="E293" s="7">
        <v>14885.16</v>
      </c>
      <c r="F293" s="7">
        <v>13748.24</v>
      </c>
      <c r="G293" s="13">
        <f t="shared" si="9"/>
        <v>0.99999999278225005</v>
      </c>
      <c r="H293" s="6">
        <v>45244.492430555554</v>
      </c>
    </row>
    <row r="294" spans="1:8" hidden="1" x14ac:dyDescent="0.25">
      <c r="A294" s="5" t="s">
        <v>1</v>
      </c>
      <c r="B294" s="5" t="str">
        <f t="shared" si="8"/>
        <v>2023-11-14 11:50</v>
      </c>
      <c r="C294" s="7">
        <v>56</v>
      </c>
      <c r="D294" s="7">
        <v>24.92</v>
      </c>
      <c r="E294" s="7">
        <v>14885.18</v>
      </c>
      <c r="F294" s="7">
        <v>13748.24</v>
      </c>
      <c r="G294" s="13">
        <f t="shared" si="9"/>
        <v>1.000000003259629</v>
      </c>
      <c r="H294" s="6">
        <v>45244.493125000001</v>
      </c>
    </row>
    <row r="295" spans="1:8" hidden="1" x14ac:dyDescent="0.25">
      <c r="A295" s="5" t="s">
        <v>1</v>
      </c>
      <c r="B295" s="5" t="str">
        <f t="shared" si="8"/>
        <v>2023-11-14 11:51</v>
      </c>
      <c r="C295" s="7">
        <v>56</v>
      </c>
      <c r="D295" s="7">
        <v>24.92</v>
      </c>
      <c r="E295" s="7">
        <v>14885.2</v>
      </c>
      <c r="F295" s="7">
        <v>13748.24</v>
      </c>
      <c r="G295" s="13">
        <f t="shared" si="9"/>
        <v>1.000000003259629</v>
      </c>
      <c r="H295" s="6">
        <v>45244.49381944444</v>
      </c>
    </row>
    <row r="296" spans="1:8" hidden="1" x14ac:dyDescent="0.25">
      <c r="A296" s="5" t="s">
        <v>1</v>
      </c>
      <c r="B296" s="5" t="str">
        <f t="shared" si="8"/>
        <v>2023-11-14 11:52</v>
      </c>
      <c r="C296" s="7">
        <v>56</v>
      </c>
      <c r="D296" s="7">
        <v>24.92</v>
      </c>
      <c r="E296" s="7">
        <v>14885.21</v>
      </c>
      <c r="F296" s="7">
        <v>13748.24</v>
      </c>
      <c r="G296" s="13">
        <f t="shared" si="9"/>
        <v>0.99999999278225005</v>
      </c>
      <c r="H296" s="6">
        <v>45244.494513888887</v>
      </c>
    </row>
    <row r="297" spans="1:8" hidden="1" x14ac:dyDescent="0.25">
      <c r="A297" s="5" t="s">
        <v>1</v>
      </c>
      <c r="B297" s="5" t="str">
        <f t="shared" si="8"/>
        <v>2023-11-14 11:53</v>
      </c>
      <c r="C297" s="7">
        <v>56</v>
      </c>
      <c r="D297" s="7">
        <v>24.92</v>
      </c>
      <c r="E297" s="7">
        <v>14885.23</v>
      </c>
      <c r="F297" s="7">
        <v>13748.24</v>
      </c>
      <c r="G297" s="13">
        <f t="shared" si="9"/>
        <v>1.000000003259629</v>
      </c>
      <c r="H297" s="6">
        <v>45244.495208333334</v>
      </c>
    </row>
    <row r="298" spans="1:8" hidden="1" x14ac:dyDescent="0.25">
      <c r="A298" s="5" t="s">
        <v>1</v>
      </c>
      <c r="B298" s="5" t="str">
        <f t="shared" si="8"/>
        <v>2023-11-14 11:54</v>
      </c>
      <c r="C298" s="7">
        <v>56</v>
      </c>
      <c r="D298" s="7">
        <v>24.92</v>
      </c>
      <c r="E298" s="7">
        <v>14885.24</v>
      </c>
      <c r="F298" s="7">
        <v>13748.24</v>
      </c>
      <c r="G298" s="13">
        <f t="shared" si="9"/>
        <v>1.000000003259629</v>
      </c>
      <c r="H298" s="6">
        <v>45244.495902777773</v>
      </c>
    </row>
    <row r="299" spans="1:8" hidden="1" x14ac:dyDescent="0.25">
      <c r="A299" s="5" t="s">
        <v>1</v>
      </c>
      <c r="B299" s="5" t="str">
        <f t="shared" si="8"/>
        <v>2023-11-14 11:55</v>
      </c>
      <c r="C299" s="7">
        <v>56</v>
      </c>
      <c r="D299" s="7">
        <v>24.92</v>
      </c>
      <c r="E299" s="7">
        <v>14885.26</v>
      </c>
      <c r="F299" s="7">
        <v>13748.24</v>
      </c>
      <c r="G299" s="13">
        <f t="shared" si="9"/>
        <v>1.000000003259629</v>
      </c>
      <c r="H299" s="6">
        <v>45244.49659722222</v>
      </c>
    </row>
    <row r="300" spans="1:8" hidden="1" x14ac:dyDescent="0.25">
      <c r="A300" s="5" t="s">
        <v>1</v>
      </c>
      <c r="B300" s="5" t="str">
        <f t="shared" si="8"/>
        <v>2023-11-14 11:56</v>
      </c>
      <c r="C300" s="7">
        <v>56</v>
      </c>
      <c r="D300" s="7">
        <v>24.92</v>
      </c>
      <c r="E300" s="7">
        <v>14885.28</v>
      </c>
      <c r="F300" s="7">
        <v>13748.24</v>
      </c>
      <c r="G300" s="13">
        <f t="shared" si="9"/>
        <v>0.99999999278225005</v>
      </c>
      <c r="H300" s="6">
        <v>45244.497291666667</v>
      </c>
    </row>
    <row r="301" spans="1:8" hidden="1" x14ac:dyDescent="0.25">
      <c r="A301" s="5" t="s">
        <v>1</v>
      </c>
      <c r="B301" s="5" t="str">
        <f t="shared" si="8"/>
        <v>2023-11-14 11:56</v>
      </c>
      <c r="C301" s="7">
        <v>56</v>
      </c>
      <c r="D301" s="7">
        <v>24.92</v>
      </c>
      <c r="E301" s="7">
        <v>14885.29</v>
      </c>
      <c r="F301" s="7">
        <v>13748.24</v>
      </c>
      <c r="G301" s="13">
        <f t="shared" si="9"/>
        <v>0</v>
      </c>
      <c r="H301" s="6">
        <v>45244.497789351852</v>
      </c>
    </row>
    <row r="302" spans="1:8" hidden="1" x14ac:dyDescent="0.25">
      <c r="A302" s="5" t="s">
        <v>1</v>
      </c>
      <c r="B302" s="5" t="str">
        <f t="shared" si="8"/>
        <v>2023-11-14 11:57</v>
      </c>
      <c r="C302" s="7">
        <v>56</v>
      </c>
      <c r="D302" s="7">
        <v>24.92</v>
      </c>
      <c r="E302" s="7">
        <v>14885.31</v>
      </c>
      <c r="F302" s="7">
        <v>13748.24</v>
      </c>
      <c r="G302" s="13">
        <f t="shared" si="9"/>
        <v>1.000000003259629</v>
      </c>
      <c r="H302" s="6">
        <v>45244.498483796291</v>
      </c>
    </row>
    <row r="303" spans="1:8" hidden="1" x14ac:dyDescent="0.25">
      <c r="A303" s="5" t="s">
        <v>1</v>
      </c>
      <c r="B303" s="5" t="str">
        <f t="shared" si="8"/>
        <v>2023-11-14 11:58</v>
      </c>
      <c r="C303" s="7">
        <v>56</v>
      </c>
      <c r="D303" s="7">
        <v>24.92</v>
      </c>
      <c r="E303" s="7">
        <v>14885.32</v>
      </c>
      <c r="F303" s="7">
        <v>13748.24</v>
      </c>
      <c r="G303" s="13">
        <f t="shared" si="9"/>
        <v>1.000000003259629</v>
      </c>
      <c r="H303" s="6">
        <v>45244.499178240738</v>
      </c>
    </row>
    <row r="304" spans="1:8" hidden="1" x14ac:dyDescent="0.25">
      <c r="A304" s="5" t="s">
        <v>1</v>
      </c>
      <c r="B304" s="5" t="str">
        <f t="shared" si="8"/>
        <v>2023-11-14 11:59</v>
      </c>
      <c r="C304" s="7">
        <v>56</v>
      </c>
      <c r="D304" s="7">
        <v>24.92</v>
      </c>
      <c r="E304" s="7">
        <v>14885.34</v>
      </c>
      <c r="F304" s="7">
        <v>13748.24</v>
      </c>
      <c r="G304" s="13">
        <f t="shared" si="9"/>
        <v>0.99999999278225005</v>
      </c>
      <c r="H304" s="6">
        <v>45244.499872685185</v>
      </c>
    </row>
    <row r="305" spans="1:8" hidden="1" x14ac:dyDescent="0.25">
      <c r="A305" s="5" t="s">
        <v>1</v>
      </c>
      <c r="B305" s="5" t="str">
        <f t="shared" si="8"/>
        <v>2023-11-14 12:00</v>
      </c>
      <c r="C305" s="7">
        <v>56</v>
      </c>
      <c r="D305" s="7">
        <v>24.92</v>
      </c>
      <c r="E305" s="7">
        <v>14885.36</v>
      </c>
      <c r="F305" s="7">
        <v>13748.24</v>
      </c>
      <c r="G305" s="13">
        <f t="shared" si="9"/>
        <v>1.000000003259629</v>
      </c>
      <c r="H305" s="6">
        <v>45244.500567129631</v>
      </c>
    </row>
    <row r="306" spans="1:8" x14ac:dyDescent="0.25">
      <c r="A306" s="5" t="s">
        <v>1</v>
      </c>
      <c r="B306" s="5" t="str">
        <f t="shared" si="8"/>
        <v>2023-11-14 12:03</v>
      </c>
      <c r="C306" s="7">
        <v>56</v>
      </c>
      <c r="D306" s="7">
        <v>24.92</v>
      </c>
      <c r="E306" s="7">
        <v>14885.41</v>
      </c>
      <c r="F306" s="7">
        <v>13748.24</v>
      </c>
      <c r="G306" s="13">
        <f t="shared" si="9"/>
        <v>2.9999999993015081</v>
      </c>
      <c r="H306" s="6">
        <v>45244.502650462964</v>
      </c>
    </row>
    <row r="307" spans="1:8" hidden="1" x14ac:dyDescent="0.25">
      <c r="A307" s="5" t="s">
        <v>1</v>
      </c>
      <c r="B307" s="5" t="str">
        <f t="shared" si="8"/>
        <v>2023-11-14 12:04</v>
      </c>
      <c r="C307" s="7">
        <v>56</v>
      </c>
      <c r="D307" s="7">
        <v>24.92</v>
      </c>
      <c r="E307" s="7">
        <v>14885.42</v>
      </c>
      <c r="F307" s="7">
        <v>13748.24</v>
      </c>
      <c r="G307" s="13">
        <f t="shared" si="9"/>
        <v>1.000000003259629</v>
      </c>
      <c r="H307" s="6">
        <v>45244.503344907404</v>
      </c>
    </row>
    <row r="308" spans="1:8" hidden="1" x14ac:dyDescent="0.25">
      <c r="A308" s="5" t="s">
        <v>1</v>
      </c>
      <c r="B308" s="5" t="str">
        <f t="shared" si="8"/>
        <v>2023-11-14 12:05</v>
      </c>
      <c r="C308" s="7">
        <v>56</v>
      </c>
      <c r="D308" s="7">
        <v>24.92</v>
      </c>
      <c r="E308" s="7">
        <v>14885.44</v>
      </c>
      <c r="F308" s="7">
        <v>13748.24</v>
      </c>
      <c r="G308" s="13">
        <f t="shared" si="9"/>
        <v>0.99999999278225005</v>
      </c>
      <c r="H308" s="6">
        <v>45244.503923611112</v>
      </c>
    </row>
    <row r="309" spans="1:8" hidden="1" x14ac:dyDescent="0.25">
      <c r="A309" s="5" t="s">
        <v>1</v>
      </c>
      <c r="B309" s="5" t="str">
        <f t="shared" si="8"/>
        <v>2023-11-14 12:06</v>
      </c>
      <c r="C309" s="7">
        <v>56</v>
      </c>
      <c r="D309" s="7">
        <v>24.92</v>
      </c>
      <c r="E309" s="7">
        <v>14885.46</v>
      </c>
      <c r="F309" s="7">
        <v>13748.24</v>
      </c>
      <c r="G309" s="13">
        <f t="shared" si="9"/>
        <v>1.000000003259629</v>
      </c>
      <c r="H309" s="6">
        <v>45244.504618055551</v>
      </c>
    </row>
    <row r="310" spans="1:8" hidden="1" x14ac:dyDescent="0.25">
      <c r="A310" s="5" t="s">
        <v>1</v>
      </c>
      <c r="B310" s="5" t="str">
        <f t="shared" si="8"/>
        <v>2023-11-14 12:07</v>
      </c>
      <c r="C310" s="7">
        <v>56</v>
      </c>
      <c r="D310" s="7">
        <v>24.92</v>
      </c>
      <c r="E310" s="7">
        <v>14885.47</v>
      </c>
      <c r="F310" s="7">
        <v>13748.24</v>
      </c>
      <c r="G310" s="13">
        <f t="shared" si="9"/>
        <v>1.000000003259629</v>
      </c>
      <c r="H310" s="6">
        <v>45244.505312499998</v>
      </c>
    </row>
    <row r="311" spans="1:8" hidden="1" x14ac:dyDescent="0.25">
      <c r="A311" s="5" t="s">
        <v>1</v>
      </c>
      <c r="B311" s="5" t="str">
        <f t="shared" si="8"/>
        <v>2023-11-14 12:08</v>
      </c>
      <c r="C311" s="7">
        <v>56</v>
      </c>
      <c r="D311" s="7">
        <v>24.92</v>
      </c>
      <c r="E311" s="7">
        <v>14885.49</v>
      </c>
      <c r="F311" s="7">
        <v>13748.24</v>
      </c>
      <c r="G311" s="13">
        <f t="shared" si="9"/>
        <v>1.000000003259629</v>
      </c>
      <c r="H311" s="6">
        <v>45244.506006944444</v>
      </c>
    </row>
    <row r="312" spans="1:8" hidden="1" x14ac:dyDescent="0.25">
      <c r="A312" s="5" t="s">
        <v>1</v>
      </c>
      <c r="B312" s="5" t="str">
        <f t="shared" si="8"/>
        <v>2023-11-14 12:09</v>
      </c>
      <c r="C312" s="7">
        <v>56</v>
      </c>
      <c r="D312" s="7">
        <v>24.92</v>
      </c>
      <c r="E312" s="7">
        <v>14885.5</v>
      </c>
      <c r="F312" s="7">
        <v>13748.24</v>
      </c>
      <c r="G312" s="13">
        <f t="shared" si="9"/>
        <v>0.99999999278225005</v>
      </c>
      <c r="H312" s="6">
        <v>45244.506701388884</v>
      </c>
    </row>
    <row r="313" spans="1:8" hidden="1" x14ac:dyDescent="0.25">
      <c r="A313" s="5" t="s">
        <v>1</v>
      </c>
      <c r="B313" s="5" t="str">
        <f t="shared" si="8"/>
        <v>2023-11-14 12:10</v>
      </c>
      <c r="C313" s="7">
        <v>56</v>
      </c>
      <c r="D313" s="7">
        <v>24.92</v>
      </c>
      <c r="E313" s="7">
        <v>14885.52</v>
      </c>
      <c r="F313" s="7">
        <v>13748.24</v>
      </c>
      <c r="G313" s="13">
        <f t="shared" si="9"/>
        <v>1.000000003259629</v>
      </c>
      <c r="H313" s="6">
        <v>45244.507395833331</v>
      </c>
    </row>
    <row r="314" spans="1:8" hidden="1" x14ac:dyDescent="0.25">
      <c r="A314" s="5" t="s">
        <v>1</v>
      </c>
      <c r="B314" s="5" t="str">
        <f t="shared" si="8"/>
        <v>2023-11-14 12:11</v>
      </c>
      <c r="C314" s="7">
        <v>56</v>
      </c>
      <c r="D314" s="7">
        <v>24.92</v>
      </c>
      <c r="E314" s="7">
        <v>14885.54</v>
      </c>
      <c r="F314" s="7">
        <v>13748.24</v>
      </c>
      <c r="G314" s="13">
        <f t="shared" si="9"/>
        <v>1.000000003259629</v>
      </c>
      <c r="H314" s="6">
        <v>45244.508090277777</v>
      </c>
    </row>
    <row r="315" spans="1:8" hidden="1" x14ac:dyDescent="0.25">
      <c r="A315" s="5" t="s">
        <v>1</v>
      </c>
      <c r="B315" s="5" t="str">
        <f t="shared" si="8"/>
        <v>2023-11-14 12:12</v>
      </c>
      <c r="C315" s="7">
        <v>56</v>
      </c>
      <c r="D315" s="7">
        <v>24.92</v>
      </c>
      <c r="E315" s="7">
        <v>14885.56</v>
      </c>
      <c r="F315" s="7">
        <v>13748.24</v>
      </c>
      <c r="G315" s="13">
        <f t="shared" si="9"/>
        <v>0.99999999278225005</v>
      </c>
      <c r="H315" s="6">
        <v>45244.508784722224</v>
      </c>
    </row>
    <row r="316" spans="1:8" hidden="1" x14ac:dyDescent="0.25">
      <c r="A316" s="5" t="s">
        <v>1</v>
      </c>
      <c r="B316" s="5" t="str">
        <f t="shared" si="8"/>
        <v>2023-11-14 12:13</v>
      </c>
      <c r="C316" s="7">
        <v>56</v>
      </c>
      <c r="D316" s="7">
        <v>24.92</v>
      </c>
      <c r="E316" s="7">
        <v>14885.57</v>
      </c>
      <c r="F316" s="7">
        <v>13748.24</v>
      </c>
      <c r="G316" s="13">
        <f t="shared" si="9"/>
        <v>1.000000003259629</v>
      </c>
      <c r="H316" s="6">
        <v>45244.509479166663</v>
      </c>
    </row>
    <row r="317" spans="1:8" hidden="1" x14ac:dyDescent="0.25">
      <c r="A317" s="5" t="s">
        <v>1</v>
      </c>
      <c r="B317" s="5" t="str">
        <f t="shared" si="8"/>
        <v>2023-11-14 12:14</v>
      </c>
      <c r="C317" s="7">
        <v>56</v>
      </c>
      <c r="D317" s="7">
        <v>24.92</v>
      </c>
      <c r="E317" s="7">
        <v>14885.59</v>
      </c>
      <c r="F317" s="7">
        <v>13748.24</v>
      </c>
      <c r="G317" s="13">
        <f t="shared" si="9"/>
        <v>1.000000003259629</v>
      </c>
      <c r="H317" s="6">
        <v>45244.51017361111</v>
      </c>
    </row>
    <row r="318" spans="1:8" hidden="1" x14ac:dyDescent="0.25">
      <c r="A318" s="5" t="s">
        <v>1</v>
      </c>
      <c r="B318" s="5" t="str">
        <f t="shared" si="8"/>
        <v>2023-11-14 12:15</v>
      </c>
      <c r="C318" s="7">
        <v>56</v>
      </c>
      <c r="D318" s="7">
        <v>24.92</v>
      </c>
      <c r="E318" s="7">
        <v>14885.6</v>
      </c>
      <c r="F318" s="7">
        <v>13748.24</v>
      </c>
      <c r="G318" s="13">
        <f t="shared" si="9"/>
        <v>0.99999999278225005</v>
      </c>
      <c r="H318" s="6">
        <v>45244.510868055557</v>
      </c>
    </row>
    <row r="319" spans="1:8" hidden="1" x14ac:dyDescent="0.25">
      <c r="A319" s="5" t="s">
        <v>1</v>
      </c>
      <c r="B319" s="5" t="str">
        <f t="shared" si="8"/>
        <v>2023-11-14 12:16</v>
      </c>
      <c r="C319" s="7">
        <v>56</v>
      </c>
      <c r="D319" s="7">
        <v>24.92</v>
      </c>
      <c r="E319" s="7">
        <v>14885.62</v>
      </c>
      <c r="F319" s="7">
        <v>13748.24</v>
      </c>
      <c r="G319" s="13">
        <f t="shared" si="9"/>
        <v>1.000000003259629</v>
      </c>
      <c r="H319" s="6">
        <v>45244.511562499996</v>
      </c>
    </row>
    <row r="320" spans="1:8" hidden="1" x14ac:dyDescent="0.25">
      <c r="A320" s="5" t="s">
        <v>1</v>
      </c>
      <c r="B320" s="5" t="str">
        <f t="shared" si="8"/>
        <v>2023-11-14 12:17</v>
      </c>
      <c r="C320" s="7">
        <v>56</v>
      </c>
      <c r="D320" s="7">
        <v>24.92</v>
      </c>
      <c r="E320" s="7">
        <v>14885.64</v>
      </c>
      <c r="F320" s="7">
        <v>13748.24</v>
      </c>
      <c r="G320" s="13">
        <f t="shared" si="9"/>
        <v>1.000000003259629</v>
      </c>
      <c r="H320" s="6">
        <v>45244.512256944443</v>
      </c>
    </row>
    <row r="321" spans="1:8" hidden="1" x14ac:dyDescent="0.25">
      <c r="A321" s="5" t="s">
        <v>1</v>
      </c>
      <c r="B321" s="5" t="str">
        <f t="shared" si="8"/>
        <v>2023-11-14 12:18</v>
      </c>
      <c r="C321" s="7">
        <v>56</v>
      </c>
      <c r="D321" s="7">
        <v>24.92</v>
      </c>
      <c r="E321" s="7">
        <v>14885.66</v>
      </c>
      <c r="F321" s="7">
        <v>13748.24</v>
      </c>
      <c r="G321" s="13">
        <f t="shared" si="9"/>
        <v>0.99999999278225005</v>
      </c>
      <c r="H321" s="6">
        <v>45244.51295138889</v>
      </c>
    </row>
    <row r="322" spans="1:8" hidden="1" x14ac:dyDescent="0.25">
      <c r="A322" s="5" t="s">
        <v>1</v>
      </c>
      <c r="B322" s="5" t="str">
        <f t="shared" si="8"/>
        <v>2023-11-14 12:19</v>
      </c>
      <c r="C322" s="7">
        <v>56</v>
      </c>
      <c r="D322" s="7">
        <v>24.92</v>
      </c>
      <c r="E322" s="7">
        <v>14885.67</v>
      </c>
      <c r="F322" s="7">
        <v>13748.24</v>
      </c>
      <c r="G322" s="13">
        <f t="shared" si="9"/>
        <v>1.000000003259629</v>
      </c>
      <c r="H322" s="6">
        <v>45244.513645833329</v>
      </c>
    </row>
    <row r="323" spans="1:8" hidden="1" x14ac:dyDescent="0.25">
      <c r="A323" s="5" t="s">
        <v>1</v>
      </c>
      <c r="B323" s="5" t="str">
        <f t="shared" ref="B323:B386" si="10">TEXT(H323,"yyyy-mm-dd hh:mm")</f>
        <v>2023-11-14 12:20</v>
      </c>
      <c r="C323" s="7">
        <v>56</v>
      </c>
      <c r="D323" s="7">
        <v>24.92</v>
      </c>
      <c r="E323" s="7">
        <v>14885.69</v>
      </c>
      <c r="F323" s="7">
        <v>13748.24</v>
      </c>
      <c r="G323" s="13">
        <f t="shared" si="9"/>
        <v>1.000000003259629</v>
      </c>
      <c r="H323" s="6">
        <v>45244.514340277776</v>
      </c>
    </row>
    <row r="324" spans="1:8" hidden="1" x14ac:dyDescent="0.25">
      <c r="A324" s="5" t="s">
        <v>1</v>
      </c>
      <c r="B324" s="5" t="str">
        <f t="shared" si="10"/>
        <v>2023-11-14 12:21</v>
      </c>
      <c r="C324" s="7">
        <v>56</v>
      </c>
      <c r="D324" s="7">
        <v>24.92</v>
      </c>
      <c r="E324" s="7">
        <v>14885.7</v>
      </c>
      <c r="F324" s="7">
        <v>13748.24</v>
      </c>
      <c r="G324" s="13">
        <f t="shared" ref="G324:G387" si="11">(B324-B323)*1440</f>
        <v>0.99999999278225005</v>
      </c>
      <c r="H324" s="6">
        <v>45244.515034722222</v>
      </c>
    </row>
    <row r="325" spans="1:8" hidden="1" x14ac:dyDescent="0.25">
      <c r="A325" s="5" t="s">
        <v>1</v>
      </c>
      <c r="B325" s="5" t="str">
        <f t="shared" si="10"/>
        <v>2023-11-14 12:22</v>
      </c>
      <c r="C325" s="7">
        <v>56</v>
      </c>
      <c r="D325" s="7">
        <v>24.92</v>
      </c>
      <c r="E325" s="7">
        <v>14885.72</v>
      </c>
      <c r="F325" s="7">
        <v>13748.24</v>
      </c>
      <c r="G325" s="13">
        <f t="shared" si="11"/>
        <v>1.000000003259629</v>
      </c>
      <c r="H325" s="6">
        <v>45244.515729166662</v>
      </c>
    </row>
    <row r="326" spans="1:8" hidden="1" x14ac:dyDescent="0.25">
      <c r="A326" s="5" t="s">
        <v>1</v>
      </c>
      <c r="B326" s="5" t="str">
        <f t="shared" si="10"/>
        <v>2023-11-14 12:23</v>
      </c>
      <c r="C326" s="7">
        <v>56</v>
      </c>
      <c r="D326" s="7">
        <v>24.92</v>
      </c>
      <c r="E326" s="7">
        <v>14885.74</v>
      </c>
      <c r="F326" s="7">
        <v>13748.24</v>
      </c>
      <c r="G326" s="13">
        <f t="shared" si="11"/>
        <v>1.000000003259629</v>
      </c>
      <c r="H326" s="6">
        <v>45244.516423611109</v>
      </c>
    </row>
    <row r="327" spans="1:8" hidden="1" x14ac:dyDescent="0.25">
      <c r="A327" s="5" t="s">
        <v>1</v>
      </c>
      <c r="B327" s="5" t="str">
        <f t="shared" si="10"/>
        <v>2023-11-14 12:24</v>
      </c>
      <c r="C327" s="7">
        <v>56</v>
      </c>
      <c r="D327" s="7">
        <v>24.92</v>
      </c>
      <c r="E327" s="7">
        <v>14885.76</v>
      </c>
      <c r="F327" s="7">
        <v>13748.24</v>
      </c>
      <c r="G327" s="13">
        <f t="shared" si="11"/>
        <v>1.000000003259629</v>
      </c>
      <c r="H327" s="6">
        <v>45244.517118055555</v>
      </c>
    </row>
    <row r="328" spans="1:8" hidden="1" x14ac:dyDescent="0.25">
      <c r="A328" s="5" t="s">
        <v>1</v>
      </c>
      <c r="B328" s="5" t="str">
        <f t="shared" si="10"/>
        <v>2023-11-14 12:25</v>
      </c>
      <c r="C328" s="7">
        <v>56</v>
      </c>
      <c r="D328" s="7">
        <v>24.92</v>
      </c>
      <c r="E328" s="7">
        <v>14885.77</v>
      </c>
      <c r="F328" s="7">
        <v>13748.24</v>
      </c>
      <c r="G328" s="13">
        <f t="shared" si="11"/>
        <v>0.99999999278225005</v>
      </c>
      <c r="H328" s="6">
        <v>45244.517812499995</v>
      </c>
    </row>
    <row r="329" spans="1:8" hidden="1" x14ac:dyDescent="0.25">
      <c r="A329" s="5" t="s">
        <v>1</v>
      </c>
      <c r="B329" s="5" t="str">
        <f t="shared" si="10"/>
        <v>2023-11-14 12:26</v>
      </c>
      <c r="C329" s="7">
        <v>56</v>
      </c>
      <c r="D329" s="7">
        <v>24.92</v>
      </c>
      <c r="E329" s="7">
        <v>14885.79</v>
      </c>
      <c r="F329" s="7">
        <v>13748.24</v>
      </c>
      <c r="G329" s="13">
        <f t="shared" si="11"/>
        <v>1.000000003259629</v>
      </c>
      <c r="H329" s="6">
        <v>45244.518506944441</v>
      </c>
    </row>
    <row r="330" spans="1:8" hidden="1" x14ac:dyDescent="0.25">
      <c r="A330" s="5" t="s">
        <v>1</v>
      </c>
      <c r="B330" s="5" t="str">
        <f t="shared" si="10"/>
        <v>2023-11-14 12:27</v>
      </c>
      <c r="C330" s="7">
        <v>56</v>
      </c>
      <c r="D330" s="7">
        <v>24.92</v>
      </c>
      <c r="E330" s="7">
        <v>14885.8</v>
      </c>
      <c r="F330" s="7">
        <v>13748.24</v>
      </c>
      <c r="G330" s="13">
        <f t="shared" si="11"/>
        <v>1.000000003259629</v>
      </c>
      <c r="H330" s="6">
        <v>45244.519201388888</v>
      </c>
    </row>
    <row r="331" spans="1:8" hidden="1" x14ac:dyDescent="0.25">
      <c r="A331" s="5" t="s">
        <v>1</v>
      </c>
      <c r="B331" s="5" t="str">
        <f t="shared" si="10"/>
        <v>2023-11-14 12:28</v>
      </c>
      <c r="C331" s="7">
        <v>56</v>
      </c>
      <c r="D331" s="7">
        <v>24.92</v>
      </c>
      <c r="E331" s="7">
        <v>14885.82</v>
      </c>
      <c r="F331" s="7">
        <v>13748.24</v>
      </c>
      <c r="G331" s="13">
        <f t="shared" si="11"/>
        <v>0.99999999278225005</v>
      </c>
      <c r="H331" s="6">
        <v>45244.519895833335</v>
      </c>
    </row>
    <row r="332" spans="1:8" hidden="1" x14ac:dyDescent="0.25">
      <c r="A332" s="5" t="s">
        <v>1</v>
      </c>
      <c r="B332" s="5" t="str">
        <f t="shared" si="10"/>
        <v>2023-11-14 12:29</v>
      </c>
      <c r="C332" s="7">
        <v>56</v>
      </c>
      <c r="D332" s="7">
        <v>24.92</v>
      </c>
      <c r="E332" s="7">
        <v>14885.84</v>
      </c>
      <c r="F332" s="7">
        <v>13748.24</v>
      </c>
      <c r="G332" s="13">
        <f t="shared" si="11"/>
        <v>1.000000003259629</v>
      </c>
      <c r="H332" s="6">
        <v>45244.520590277774</v>
      </c>
    </row>
    <row r="333" spans="1:8" hidden="1" x14ac:dyDescent="0.25">
      <c r="A333" s="5" t="s">
        <v>1</v>
      </c>
      <c r="B333" s="5" t="str">
        <f t="shared" si="10"/>
        <v>2023-11-14 12:30</v>
      </c>
      <c r="C333" s="7">
        <v>56</v>
      </c>
      <c r="D333" s="7">
        <v>24.92</v>
      </c>
      <c r="E333" s="7">
        <v>14885.86</v>
      </c>
      <c r="F333" s="7">
        <v>13748.24</v>
      </c>
      <c r="G333" s="13">
        <f t="shared" si="11"/>
        <v>1.000000003259629</v>
      </c>
      <c r="H333" s="6">
        <v>45244.521284722221</v>
      </c>
    </row>
    <row r="334" spans="1:8" hidden="1" x14ac:dyDescent="0.25">
      <c r="A334" s="5" t="s">
        <v>1</v>
      </c>
      <c r="B334" s="5" t="str">
        <f t="shared" si="10"/>
        <v>2023-11-14 12:31</v>
      </c>
      <c r="C334" s="7">
        <v>56</v>
      </c>
      <c r="D334" s="7">
        <v>24.92</v>
      </c>
      <c r="E334" s="7">
        <v>14885.87</v>
      </c>
      <c r="F334" s="7">
        <v>13748.24</v>
      </c>
      <c r="G334" s="13">
        <f t="shared" si="11"/>
        <v>0.99999999278225005</v>
      </c>
      <c r="H334" s="6">
        <v>45244.521979166668</v>
      </c>
    </row>
    <row r="335" spans="1:8" hidden="1" x14ac:dyDescent="0.25">
      <c r="A335" s="5" t="s">
        <v>1</v>
      </c>
      <c r="B335" s="5" t="str">
        <f t="shared" si="10"/>
        <v>2023-11-14 12:32</v>
      </c>
      <c r="C335" s="7">
        <v>56</v>
      </c>
      <c r="D335" s="7">
        <v>24.92</v>
      </c>
      <c r="E335" s="7">
        <v>14885.89</v>
      </c>
      <c r="F335" s="7">
        <v>13748.24</v>
      </c>
      <c r="G335" s="13">
        <f t="shared" si="11"/>
        <v>1.000000003259629</v>
      </c>
      <c r="H335" s="6">
        <v>45244.522673611107</v>
      </c>
    </row>
    <row r="336" spans="1:8" hidden="1" x14ac:dyDescent="0.25">
      <c r="A336" s="5" t="s">
        <v>1</v>
      </c>
      <c r="B336" s="5" t="str">
        <f t="shared" si="10"/>
        <v>2023-11-14 12:33</v>
      </c>
      <c r="C336" s="7">
        <v>56</v>
      </c>
      <c r="D336" s="7">
        <v>24.92</v>
      </c>
      <c r="E336" s="7">
        <v>14885.9</v>
      </c>
      <c r="F336" s="7">
        <v>13748.24</v>
      </c>
      <c r="G336" s="13">
        <f t="shared" si="11"/>
        <v>1.000000003259629</v>
      </c>
      <c r="H336" s="6">
        <v>45244.523368055554</v>
      </c>
    </row>
    <row r="337" spans="1:8" hidden="1" x14ac:dyDescent="0.25">
      <c r="A337" s="5" t="s">
        <v>1</v>
      </c>
      <c r="B337" s="5" t="str">
        <f t="shared" si="10"/>
        <v>2023-11-14 12:34</v>
      </c>
      <c r="C337" s="7">
        <v>56</v>
      </c>
      <c r="D337" s="7">
        <v>24.92</v>
      </c>
      <c r="E337" s="7">
        <v>14885.92</v>
      </c>
      <c r="F337" s="7">
        <v>13748.24</v>
      </c>
      <c r="G337" s="13">
        <f t="shared" si="11"/>
        <v>0.99999999278225005</v>
      </c>
      <c r="H337" s="6">
        <v>45244.524062500001</v>
      </c>
    </row>
    <row r="338" spans="1:8" hidden="1" x14ac:dyDescent="0.25">
      <c r="A338" s="5" t="s">
        <v>1</v>
      </c>
      <c r="B338" s="5" t="str">
        <f t="shared" si="10"/>
        <v>2023-11-14 12:35</v>
      </c>
      <c r="C338" s="7">
        <v>56</v>
      </c>
      <c r="D338" s="7">
        <v>24.92</v>
      </c>
      <c r="E338" s="7">
        <v>14885.94</v>
      </c>
      <c r="F338" s="7">
        <v>13748.24</v>
      </c>
      <c r="G338" s="13">
        <f t="shared" si="11"/>
        <v>1.000000003259629</v>
      </c>
      <c r="H338" s="6">
        <v>45244.52475694444</v>
      </c>
    </row>
    <row r="339" spans="1:8" hidden="1" x14ac:dyDescent="0.25">
      <c r="A339" s="5" t="s">
        <v>1</v>
      </c>
      <c r="B339" s="5" t="str">
        <f t="shared" si="10"/>
        <v>2023-11-14 12:36</v>
      </c>
      <c r="C339" s="7">
        <v>56</v>
      </c>
      <c r="D339" s="7">
        <v>24.92</v>
      </c>
      <c r="E339" s="7">
        <v>14885.96</v>
      </c>
      <c r="F339" s="7">
        <v>13748.24</v>
      </c>
      <c r="G339" s="13">
        <f t="shared" si="11"/>
        <v>1.000000003259629</v>
      </c>
      <c r="H339" s="6">
        <v>45244.525451388887</v>
      </c>
    </row>
    <row r="340" spans="1:8" hidden="1" x14ac:dyDescent="0.25">
      <c r="A340" s="5" t="s">
        <v>1</v>
      </c>
      <c r="B340" s="5" t="str">
        <f t="shared" si="10"/>
        <v>2023-11-14 12:37</v>
      </c>
      <c r="C340" s="7">
        <v>56</v>
      </c>
      <c r="D340" s="7">
        <v>24.92</v>
      </c>
      <c r="E340" s="7">
        <v>14885.97</v>
      </c>
      <c r="F340" s="7">
        <v>13748.24</v>
      </c>
      <c r="G340" s="13">
        <f t="shared" si="11"/>
        <v>0.99999999278225005</v>
      </c>
      <c r="H340" s="6">
        <v>45244.526145833333</v>
      </c>
    </row>
    <row r="341" spans="1:8" hidden="1" x14ac:dyDescent="0.25">
      <c r="A341" s="5" t="s">
        <v>1</v>
      </c>
      <c r="B341" s="5" t="str">
        <f t="shared" si="10"/>
        <v>2023-11-14 12:38</v>
      </c>
      <c r="C341" s="7">
        <v>56</v>
      </c>
      <c r="D341" s="7">
        <v>24.92</v>
      </c>
      <c r="E341" s="7">
        <v>14885.99</v>
      </c>
      <c r="F341" s="7">
        <v>13748.24</v>
      </c>
      <c r="G341" s="13">
        <f t="shared" si="11"/>
        <v>1.000000003259629</v>
      </c>
      <c r="H341" s="6">
        <v>45244.526840277773</v>
      </c>
    </row>
    <row r="342" spans="1:8" hidden="1" x14ac:dyDescent="0.25">
      <c r="A342" s="5" t="s">
        <v>1</v>
      </c>
      <c r="B342" s="5" t="str">
        <f t="shared" si="10"/>
        <v>2023-11-14 12:39</v>
      </c>
      <c r="C342" s="7">
        <v>56</v>
      </c>
      <c r="D342" s="7">
        <v>24.92</v>
      </c>
      <c r="E342" s="7">
        <v>14886</v>
      </c>
      <c r="F342" s="7">
        <v>13748.24</v>
      </c>
      <c r="G342" s="13">
        <f t="shared" si="11"/>
        <v>1.000000003259629</v>
      </c>
      <c r="H342" s="6">
        <v>45244.52753472222</v>
      </c>
    </row>
    <row r="343" spans="1:8" hidden="1" x14ac:dyDescent="0.25">
      <c r="A343" s="5" t="s">
        <v>1</v>
      </c>
      <c r="B343" s="5" t="str">
        <f t="shared" si="10"/>
        <v>2023-11-14 12:40</v>
      </c>
      <c r="C343" s="7">
        <v>56</v>
      </c>
      <c r="D343" s="7">
        <v>24.92</v>
      </c>
      <c r="E343" s="7">
        <v>14886.02</v>
      </c>
      <c r="F343" s="7">
        <v>13748.24</v>
      </c>
      <c r="G343" s="13">
        <f t="shared" si="11"/>
        <v>1.000000003259629</v>
      </c>
      <c r="H343" s="6">
        <v>45244.528229166666</v>
      </c>
    </row>
    <row r="344" spans="1:8" hidden="1" x14ac:dyDescent="0.25">
      <c r="A344" s="5" t="s">
        <v>1</v>
      </c>
      <c r="B344" s="5" t="str">
        <f t="shared" si="10"/>
        <v>2023-11-14 12:41</v>
      </c>
      <c r="C344" s="7">
        <v>56</v>
      </c>
      <c r="D344" s="7">
        <v>24.92</v>
      </c>
      <c r="E344" s="7">
        <v>14886.04</v>
      </c>
      <c r="F344" s="7">
        <v>13748.24</v>
      </c>
      <c r="G344" s="13">
        <f t="shared" si="11"/>
        <v>0.99999999278225005</v>
      </c>
      <c r="H344" s="6">
        <v>45244.528923611106</v>
      </c>
    </row>
    <row r="345" spans="1:8" hidden="1" x14ac:dyDescent="0.25">
      <c r="A345" s="5" t="s">
        <v>1</v>
      </c>
      <c r="B345" s="5" t="str">
        <f t="shared" si="10"/>
        <v>2023-11-14 12:42</v>
      </c>
      <c r="C345" s="7">
        <v>56</v>
      </c>
      <c r="D345" s="7">
        <v>24.92</v>
      </c>
      <c r="E345" s="7">
        <v>14886.06</v>
      </c>
      <c r="F345" s="7">
        <v>13748.24</v>
      </c>
      <c r="G345" s="13">
        <f t="shared" si="11"/>
        <v>1.000000003259629</v>
      </c>
      <c r="H345" s="6">
        <v>45244.529618055552</v>
      </c>
    </row>
    <row r="346" spans="1:8" hidden="1" x14ac:dyDescent="0.25">
      <c r="A346" s="5" t="s">
        <v>1</v>
      </c>
      <c r="B346" s="5" t="str">
        <f t="shared" si="10"/>
        <v>2023-11-14 12:43</v>
      </c>
      <c r="C346" s="7">
        <v>56</v>
      </c>
      <c r="D346" s="7">
        <v>24.92</v>
      </c>
      <c r="E346" s="7">
        <v>14886.07</v>
      </c>
      <c r="F346" s="7">
        <v>13748.24</v>
      </c>
      <c r="G346" s="13">
        <f t="shared" si="11"/>
        <v>1.000000003259629</v>
      </c>
      <c r="H346" s="6">
        <v>45244.530312499999</v>
      </c>
    </row>
    <row r="347" spans="1:8" hidden="1" x14ac:dyDescent="0.25">
      <c r="A347" s="5" t="s">
        <v>1</v>
      </c>
      <c r="B347" s="5" t="str">
        <f t="shared" si="10"/>
        <v>2023-11-14 12:44</v>
      </c>
      <c r="C347" s="7">
        <v>56</v>
      </c>
      <c r="D347" s="7">
        <v>24.92</v>
      </c>
      <c r="E347" s="7">
        <v>14886.09</v>
      </c>
      <c r="F347" s="7">
        <v>13748.24</v>
      </c>
      <c r="G347" s="13">
        <f t="shared" si="11"/>
        <v>0.99999999278225005</v>
      </c>
      <c r="H347" s="6">
        <v>45244.531006944446</v>
      </c>
    </row>
    <row r="348" spans="1:8" hidden="1" x14ac:dyDescent="0.25">
      <c r="A348" s="5" t="s">
        <v>1</v>
      </c>
      <c r="B348" s="5" t="str">
        <f t="shared" si="10"/>
        <v>2023-11-14 12:45</v>
      </c>
      <c r="C348" s="7">
        <v>56</v>
      </c>
      <c r="D348" s="7">
        <v>24.92</v>
      </c>
      <c r="E348" s="7">
        <v>14886.1</v>
      </c>
      <c r="F348" s="7">
        <v>13748.24</v>
      </c>
      <c r="G348" s="13">
        <f t="shared" si="11"/>
        <v>1.000000003259629</v>
      </c>
      <c r="H348" s="6">
        <v>45244.531701388885</v>
      </c>
    </row>
    <row r="349" spans="1:8" hidden="1" x14ac:dyDescent="0.25">
      <c r="A349" s="5" t="s">
        <v>1</v>
      </c>
      <c r="B349" s="5" t="str">
        <f t="shared" si="10"/>
        <v>2023-11-14 12:46</v>
      </c>
      <c r="C349" s="7">
        <v>56</v>
      </c>
      <c r="D349" s="7">
        <v>24.92</v>
      </c>
      <c r="E349" s="7">
        <v>14886.12</v>
      </c>
      <c r="F349" s="7">
        <v>13748.24</v>
      </c>
      <c r="G349" s="13">
        <f t="shared" si="11"/>
        <v>1.000000003259629</v>
      </c>
      <c r="H349" s="6">
        <v>45244.532395833332</v>
      </c>
    </row>
    <row r="350" spans="1:8" hidden="1" x14ac:dyDescent="0.25">
      <c r="A350" s="5" t="s">
        <v>1</v>
      </c>
      <c r="B350" s="5" t="str">
        <f t="shared" si="10"/>
        <v>2023-11-14 12:47</v>
      </c>
      <c r="C350" s="7">
        <v>56</v>
      </c>
      <c r="D350" s="7">
        <v>24.92</v>
      </c>
      <c r="E350" s="7">
        <v>14886.14</v>
      </c>
      <c r="F350" s="7">
        <v>13748.24</v>
      </c>
      <c r="G350" s="13">
        <f t="shared" si="11"/>
        <v>0.99999999278225005</v>
      </c>
      <c r="H350" s="6">
        <v>45244.533090277779</v>
      </c>
    </row>
    <row r="351" spans="1:8" hidden="1" x14ac:dyDescent="0.25">
      <c r="A351" s="5" t="s">
        <v>1</v>
      </c>
      <c r="B351" s="5" t="str">
        <f t="shared" si="10"/>
        <v>2023-11-14 12:48</v>
      </c>
      <c r="C351" s="7">
        <v>56</v>
      </c>
      <c r="D351" s="7">
        <v>24.92</v>
      </c>
      <c r="E351" s="7">
        <v>14886.16</v>
      </c>
      <c r="F351" s="7">
        <v>13748.24</v>
      </c>
      <c r="G351" s="13">
        <f t="shared" si="11"/>
        <v>1.000000003259629</v>
      </c>
      <c r="H351" s="6">
        <v>45244.533784722218</v>
      </c>
    </row>
    <row r="352" spans="1:8" hidden="1" x14ac:dyDescent="0.25">
      <c r="A352" s="5" t="s">
        <v>1</v>
      </c>
      <c r="B352" s="5" t="str">
        <f t="shared" si="10"/>
        <v>2023-11-14 12:49</v>
      </c>
      <c r="C352" s="7">
        <v>56</v>
      </c>
      <c r="D352" s="7">
        <v>24.92</v>
      </c>
      <c r="E352" s="7">
        <v>14886.17</v>
      </c>
      <c r="F352" s="7">
        <v>13748.24</v>
      </c>
      <c r="G352" s="13">
        <f t="shared" si="11"/>
        <v>1.000000003259629</v>
      </c>
      <c r="H352" s="6">
        <v>45244.534479166665</v>
      </c>
    </row>
    <row r="353" spans="1:8" hidden="1" x14ac:dyDescent="0.25">
      <c r="A353" s="5" t="s">
        <v>1</v>
      </c>
      <c r="B353" s="5" t="str">
        <f t="shared" si="10"/>
        <v>2023-11-14 12:50</v>
      </c>
      <c r="C353" s="7">
        <v>56</v>
      </c>
      <c r="D353" s="7">
        <v>24.92</v>
      </c>
      <c r="E353" s="7">
        <v>14886.19</v>
      </c>
      <c r="F353" s="7">
        <v>13748.24</v>
      </c>
      <c r="G353" s="13">
        <f t="shared" si="11"/>
        <v>0.99999999278225005</v>
      </c>
      <c r="H353" s="6">
        <v>45244.535173611112</v>
      </c>
    </row>
    <row r="354" spans="1:8" hidden="1" x14ac:dyDescent="0.25">
      <c r="A354" s="5" t="s">
        <v>1</v>
      </c>
      <c r="B354" s="5" t="str">
        <f t="shared" si="10"/>
        <v>2023-11-14 12:51</v>
      </c>
      <c r="C354" s="7">
        <v>56</v>
      </c>
      <c r="D354" s="7">
        <v>24.92</v>
      </c>
      <c r="E354" s="7">
        <v>14886.2</v>
      </c>
      <c r="F354" s="7">
        <v>13748.24</v>
      </c>
      <c r="G354" s="13">
        <f t="shared" si="11"/>
        <v>1.000000003259629</v>
      </c>
      <c r="H354" s="6">
        <v>45244.535868055551</v>
      </c>
    </row>
    <row r="355" spans="1:8" hidden="1" x14ac:dyDescent="0.25">
      <c r="A355" s="5" t="s">
        <v>1</v>
      </c>
      <c r="B355" s="5" t="str">
        <f t="shared" si="10"/>
        <v>2023-11-14 12:52</v>
      </c>
      <c r="C355" s="7">
        <v>56</v>
      </c>
      <c r="D355" s="7">
        <v>24.92</v>
      </c>
      <c r="E355" s="7">
        <v>14886.22</v>
      </c>
      <c r="F355" s="7">
        <v>13748.24</v>
      </c>
      <c r="G355" s="13">
        <f t="shared" si="11"/>
        <v>1.000000003259629</v>
      </c>
      <c r="H355" s="6">
        <v>45244.536562499998</v>
      </c>
    </row>
    <row r="356" spans="1:8" hidden="1" x14ac:dyDescent="0.25">
      <c r="A356" s="5" t="s">
        <v>1</v>
      </c>
      <c r="B356" s="5" t="str">
        <f t="shared" si="10"/>
        <v>2023-11-14 12:53</v>
      </c>
      <c r="C356" s="7">
        <v>56</v>
      </c>
      <c r="D356" s="7">
        <v>24.92</v>
      </c>
      <c r="E356" s="7">
        <v>14886.24</v>
      </c>
      <c r="F356" s="7">
        <v>13748.24</v>
      </c>
      <c r="G356" s="13">
        <f t="shared" si="11"/>
        <v>1.000000003259629</v>
      </c>
      <c r="H356" s="6">
        <v>45244.537256944444</v>
      </c>
    </row>
    <row r="357" spans="1:8" hidden="1" x14ac:dyDescent="0.25">
      <c r="A357" s="5" t="s">
        <v>1</v>
      </c>
      <c r="B357" s="5" t="str">
        <f t="shared" si="10"/>
        <v>2023-11-14 12:54</v>
      </c>
      <c r="C357" s="7">
        <v>56</v>
      </c>
      <c r="D357" s="7">
        <v>24.92</v>
      </c>
      <c r="E357" s="7">
        <v>14886.26</v>
      </c>
      <c r="F357" s="7">
        <v>13748.24</v>
      </c>
      <c r="G357" s="13">
        <f t="shared" si="11"/>
        <v>0.99999999278225005</v>
      </c>
      <c r="H357" s="6">
        <v>45244.537951388884</v>
      </c>
    </row>
    <row r="358" spans="1:8" hidden="1" x14ac:dyDescent="0.25">
      <c r="A358" s="5" t="s">
        <v>1</v>
      </c>
      <c r="B358" s="5" t="str">
        <f t="shared" si="10"/>
        <v>2023-11-14 12:55</v>
      </c>
      <c r="C358" s="7">
        <v>56</v>
      </c>
      <c r="D358" s="7">
        <v>24.92</v>
      </c>
      <c r="E358" s="7">
        <v>14886.27</v>
      </c>
      <c r="F358" s="7">
        <v>13748.24</v>
      </c>
      <c r="G358" s="13">
        <f t="shared" si="11"/>
        <v>1.000000003259629</v>
      </c>
      <c r="H358" s="6">
        <v>45244.538645833331</v>
      </c>
    </row>
    <row r="359" spans="1:8" hidden="1" x14ac:dyDescent="0.25">
      <c r="A359" s="5" t="s">
        <v>1</v>
      </c>
      <c r="B359" s="5" t="str">
        <f t="shared" si="10"/>
        <v>2023-11-14 12:56</v>
      </c>
      <c r="C359" s="7">
        <v>56</v>
      </c>
      <c r="D359" s="7">
        <v>24.92</v>
      </c>
      <c r="E359" s="7">
        <v>14886.29</v>
      </c>
      <c r="F359" s="7">
        <v>13748.24</v>
      </c>
      <c r="G359" s="13">
        <f t="shared" si="11"/>
        <v>1.000000003259629</v>
      </c>
      <c r="H359" s="6">
        <v>45244.539340277777</v>
      </c>
    </row>
    <row r="360" spans="1:8" hidden="1" x14ac:dyDescent="0.25">
      <c r="A360" s="5" t="s">
        <v>1</v>
      </c>
      <c r="B360" s="5" t="str">
        <f t="shared" si="10"/>
        <v>2023-11-14 12:57</v>
      </c>
      <c r="C360" s="7">
        <v>56</v>
      </c>
      <c r="D360" s="7">
        <v>24.92</v>
      </c>
      <c r="E360" s="7">
        <v>14886.3</v>
      </c>
      <c r="F360" s="7">
        <v>13748.24</v>
      </c>
      <c r="G360" s="13">
        <f t="shared" si="11"/>
        <v>0.99999999278225005</v>
      </c>
      <c r="H360" s="6">
        <v>45244.540034722224</v>
      </c>
    </row>
    <row r="361" spans="1:8" hidden="1" x14ac:dyDescent="0.25">
      <c r="A361" s="5" t="s">
        <v>1</v>
      </c>
      <c r="B361" s="5" t="str">
        <f t="shared" si="10"/>
        <v>2023-11-14 12:58</v>
      </c>
      <c r="C361" s="7">
        <v>56</v>
      </c>
      <c r="D361" s="7">
        <v>24.92</v>
      </c>
      <c r="E361" s="7">
        <v>14886.32</v>
      </c>
      <c r="F361" s="7">
        <v>13748.24</v>
      </c>
      <c r="G361" s="13">
        <f t="shared" si="11"/>
        <v>1.000000003259629</v>
      </c>
      <c r="H361" s="6">
        <v>45244.540729166663</v>
      </c>
    </row>
    <row r="362" spans="1:8" hidden="1" x14ac:dyDescent="0.25">
      <c r="A362" s="5" t="s">
        <v>1</v>
      </c>
      <c r="B362" s="5" t="str">
        <f t="shared" si="10"/>
        <v>2023-11-14 12:59</v>
      </c>
      <c r="C362" s="7">
        <v>56</v>
      </c>
      <c r="D362" s="7">
        <v>24.92</v>
      </c>
      <c r="E362" s="7">
        <v>14886.34</v>
      </c>
      <c r="F362" s="7">
        <v>13748.24</v>
      </c>
      <c r="G362" s="13">
        <f t="shared" si="11"/>
        <v>1.000000003259629</v>
      </c>
      <c r="H362" s="6">
        <v>45244.54142361111</v>
      </c>
    </row>
    <row r="363" spans="1:8" hidden="1" x14ac:dyDescent="0.25">
      <c r="A363" s="5" t="s">
        <v>1</v>
      </c>
      <c r="B363" s="5" t="str">
        <f t="shared" si="10"/>
        <v>2023-11-14 13:00</v>
      </c>
      <c r="C363" s="7">
        <v>56</v>
      </c>
      <c r="D363" s="7">
        <v>24.92</v>
      </c>
      <c r="E363" s="7">
        <v>14886.36</v>
      </c>
      <c r="F363" s="7">
        <v>13748.24</v>
      </c>
      <c r="G363" s="13">
        <f t="shared" si="11"/>
        <v>0.99999999278225005</v>
      </c>
      <c r="H363" s="6">
        <v>45244.542118055557</v>
      </c>
    </row>
    <row r="364" spans="1:8" hidden="1" x14ac:dyDescent="0.25">
      <c r="A364" s="5" t="s">
        <v>1</v>
      </c>
      <c r="B364" s="5" t="str">
        <f t="shared" si="10"/>
        <v>2023-11-14 13:01</v>
      </c>
      <c r="C364" s="7">
        <v>56</v>
      </c>
      <c r="D364" s="7">
        <v>24.92</v>
      </c>
      <c r="E364" s="7">
        <v>14886.37</v>
      </c>
      <c r="F364" s="7">
        <v>13748.24</v>
      </c>
      <c r="G364" s="13">
        <f t="shared" si="11"/>
        <v>1.000000003259629</v>
      </c>
      <c r="H364" s="6">
        <v>45244.542812499996</v>
      </c>
    </row>
    <row r="365" spans="1:8" hidden="1" x14ac:dyDescent="0.25">
      <c r="A365" s="5" t="s">
        <v>1</v>
      </c>
      <c r="B365" s="5" t="str">
        <f t="shared" si="10"/>
        <v>2023-11-14 13:02</v>
      </c>
      <c r="C365" s="7">
        <v>56</v>
      </c>
      <c r="D365" s="7">
        <v>24.92</v>
      </c>
      <c r="E365" s="7">
        <v>14886.39</v>
      </c>
      <c r="F365" s="7">
        <v>13748.24</v>
      </c>
      <c r="G365" s="13">
        <f t="shared" si="11"/>
        <v>1.000000003259629</v>
      </c>
      <c r="H365" s="6">
        <v>45244.543506944443</v>
      </c>
    </row>
    <row r="366" spans="1:8" hidden="1" x14ac:dyDescent="0.25">
      <c r="A366" s="5" t="s">
        <v>1</v>
      </c>
      <c r="B366" s="5" t="str">
        <f t="shared" si="10"/>
        <v>2023-11-14 13:03</v>
      </c>
      <c r="C366" s="7">
        <v>56</v>
      </c>
      <c r="D366" s="7">
        <v>24.92</v>
      </c>
      <c r="E366" s="7">
        <v>14886.4</v>
      </c>
      <c r="F366" s="7">
        <v>13748.24</v>
      </c>
      <c r="G366" s="13">
        <f t="shared" si="11"/>
        <v>0.99999999278225005</v>
      </c>
      <c r="H366" s="6">
        <v>45244.54420138889</v>
      </c>
    </row>
    <row r="367" spans="1:8" hidden="1" x14ac:dyDescent="0.25">
      <c r="A367" s="5" t="s">
        <v>1</v>
      </c>
      <c r="B367" s="5" t="str">
        <f t="shared" si="10"/>
        <v>2023-11-14 13:04</v>
      </c>
      <c r="C367" s="7">
        <v>56</v>
      </c>
      <c r="D367" s="7">
        <v>24.92</v>
      </c>
      <c r="E367" s="7">
        <v>14886.42</v>
      </c>
      <c r="F367" s="7">
        <v>13748.24</v>
      </c>
      <c r="G367" s="13">
        <f t="shared" si="11"/>
        <v>1.000000003259629</v>
      </c>
      <c r="H367" s="6">
        <v>45244.544895833329</v>
      </c>
    </row>
    <row r="368" spans="1:8" hidden="1" x14ac:dyDescent="0.25">
      <c r="A368" s="5" t="s">
        <v>1</v>
      </c>
      <c r="B368" s="5" t="str">
        <f t="shared" si="10"/>
        <v>2023-11-14 13:05</v>
      </c>
      <c r="C368" s="7">
        <v>56</v>
      </c>
      <c r="D368" s="7">
        <v>24.92</v>
      </c>
      <c r="E368" s="7">
        <v>14886.44</v>
      </c>
      <c r="F368" s="7">
        <v>13748.24</v>
      </c>
      <c r="G368" s="13">
        <f t="shared" si="11"/>
        <v>1.000000003259629</v>
      </c>
      <c r="H368" s="6">
        <v>45244.545590277776</v>
      </c>
    </row>
    <row r="369" spans="1:8" hidden="1" x14ac:dyDescent="0.25">
      <c r="A369" s="5" t="s">
        <v>1</v>
      </c>
      <c r="B369" s="5" t="str">
        <f t="shared" si="10"/>
        <v>2023-11-14 13:06</v>
      </c>
      <c r="C369" s="7">
        <v>56</v>
      </c>
      <c r="D369" s="7">
        <v>24.92</v>
      </c>
      <c r="E369" s="7">
        <v>14886.46</v>
      </c>
      <c r="F369" s="7">
        <v>13748.24</v>
      </c>
      <c r="G369" s="13">
        <f t="shared" si="11"/>
        <v>0.99999999278225005</v>
      </c>
      <c r="H369" s="6">
        <v>45244.546284722222</v>
      </c>
    </row>
    <row r="370" spans="1:8" hidden="1" x14ac:dyDescent="0.25">
      <c r="A370" s="5" t="s">
        <v>1</v>
      </c>
      <c r="B370" s="5" t="str">
        <f t="shared" si="10"/>
        <v>2023-11-14 13:07</v>
      </c>
      <c r="C370" s="7">
        <v>56</v>
      </c>
      <c r="D370" s="7">
        <v>24.92</v>
      </c>
      <c r="E370" s="7">
        <v>14886.47</v>
      </c>
      <c r="F370" s="7">
        <v>13748.24</v>
      </c>
      <c r="G370" s="13">
        <f t="shared" si="11"/>
        <v>1.000000003259629</v>
      </c>
      <c r="H370" s="6">
        <v>45244.546979166662</v>
      </c>
    </row>
    <row r="371" spans="1:8" hidden="1" x14ac:dyDescent="0.25">
      <c r="A371" s="5" t="s">
        <v>1</v>
      </c>
      <c r="B371" s="5" t="str">
        <f t="shared" si="10"/>
        <v>2023-11-14 13:08</v>
      </c>
      <c r="C371" s="7">
        <v>56</v>
      </c>
      <c r="D371" s="7">
        <v>24.92</v>
      </c>
      <c r="E371" s="7">
        <v>14886.49</v>
      </c>
      <c r="F371" s="7">
        <v>13748.24</v>
      </c>
      <c r="G371" s="13">
        <f t="shared" si="11"/>
        <v>1.000000003259629</v>
      </c>
      <c r="H371" s="6">
        <v>45244.547673611109</v>
      </c>
    </row>
    <row r="372" spans="1:8" hidden="1" x14ac:dyDescent="0.25">
      <c r="A372" s="5" t="s">
        <v>1</v>
      </c>
      <c r="B372" s="5" t="str">
        <f t="shared" si="10"/>
        <v>2023-11-14 13:09</v>
      </c>
      <c r="C372" s="7">
        <v>56</v>
      </c>
      <c r="D372" s="7">
        <v>24.92</v>
      </c>
      <c r="E372" s="7">
        <v>14886.5</v>
      </c>
      <c r="F372" s="7">
        <v>13748.24</v>
      </c>
      <c r="G372" s="13">
        <f t="shared" si="11"/>
        <v>1.000000003259629</v>
      </c>
      <c r="H372" s="6">
        <v>45244.548368055555</v>
      </c>
    </row>
    <row r="373" spans="1:8" hidden="1" x14ac:dyDescent="0.25">
      <c r="A373" s="5" t="s">
        <v>1</v>
      </c>
      <c r="B373" s="5" t="str">
        <f t="shared" si="10"/>
        <v>2023-11-14 13:10</v>
      </c>
      <c r="C373" s="7">
        <v>56</v>
      </c>
      <c r="D373" s="7">
        <v>24.92</v>
      </c>
      <c r="E373" s="7">
        <v>14886.52</v>
      </c>
      <c r="F373" s="7">
        <v>13748.24</v>
      </c>
      <c r="G373" s="13">
        <f t="shared" si="11"/>
        <v>0.99999999278225005</v>
      </c>
      <c r="H373" s="6">
        <v>45244.549062499995</v>
      </c>
    </row>
    <row r="374" spans="1:8" hidden="1" x14ac:dyDescent="0.25">
      <c r="A374" s="5" t="s">
        <v>1</v>
      </c>
      <c r="B374" s="5" t="str">
        <f t="shared" si="10"/>
        <v>2023-11-14 13:11</v>
      </c>
      <c r="C374" s="7">
        <v>56</v>
      </c>
      <c r="D374" s="7">
        <v>24.92</v>
      </c>
      <c r="E374" s="7">
        <v>14886.54</v>
      </c>
      <c r="F374" s="7">
        <v>13748.24</v>
      </c>
      <c r="G374" s="13">
        <f t="shared" si="11"/>
        <v>1.000000003259629</v>
      </c>
      <c r="H374" s="6">
        <v>45244.549756944441</v>
      </c>
    </row>
    <row r="375" spans="1:8" hidden="1" x14ac:dyDescent="0.25">
      <c r="A375" s="5" t="s">
        <v>1</v>
      </c>
      <c r="B375" s="5" t="str">
        <f t="shared" si="10"/>
        <v>2023-11-14 13:11</v>
      </c>
      <c r="C375" s="7">
        <v>56</v>
      </c>
      <c r="D375" s="7">
        <v>24.92</v>
      </c>
      <c r="E375" s="7">
        <v>14886.54</v>
      </c>
      <c r="F375" s="7">
        <v>13748.24</v>
      </c>
      <c r="G375" s="13">
        <f t="shared" si="11"/>
        <v>0</v>
      </c>
      <c r="H375" s="6">
        <v>45244.549988425926</v>
      </c>
    </row>
    <row r="376" spans="1:8" hidden="1" x14ac:dyDescent="0.25">
      <c r="A376" s="5" t="s">
        <v>1</v>
      </c>
      <c r="B376" s="5" t="str">
        <f t="shared" si="10"/>
        <v>2023-11-14 13:12</v>
      </c>
      <c r="C376" s="7">
        <v>56</v>
      </c>
      <c r="D376" s="7">
        <v>24.92</v>
      </c>
      <c r="E376" s="7">
        <v>14886.56</v>
      </c>
      <c r="F376" s="7">
        <v>13748.24</v>
      </c>
      <c r="G376" s="13">
        <f t="shared" si="11"/>
        <v>1.000000003259629</v>
      </c>
      <c r="H376" s="6">
        <v>45244.550682870366</v>
      </c>
    </row>
    <row r="377" spans="1:8" hidden="1" x14ac:dyDescent="0.25">
      <c r="A377" s="5" t="s">
        <v>1</v>
      </c>
      <c r="B377" s="5" t="str">
        <f t="shared" si="10"/>
        <v>2023-11-14 13:13</v>
      </c>
      <c r="C377" s="7">
        <v>56</v>
      </c>
      <c r="D377" s="7">
        <v>24.92</v>
      </c>
      <c r="E377" s="7">
        <v>14886.58</v>
      </c>
      <c r="F377" s="7">
        <v>13748.24</v>
      </c>
      <c r="G377" s="13">
        <f t="shared" si="11"/>
        <v>0.99999999278225005</v>
      </c>
      <c r="H377" s="6">
        <v>45244.551377314812</v>
      </c>
    </row>
    <row r="378" spans="1:8" hidden="1" x14ac:dyDescent="0.25">
      <c r="A378" s="5" t="s">
        <v>1</v>
      </c>
      <c r="B378" s="5" t="str">
        <f t="shared" si="10"/>
        <v>2023-11-14 13:14</v>
      </c>
      <c r="C378" s="7">
        <v>56</v>
      </c>
      <c r="D378" s="7">
        <v>24.92</v>
      </c>
      <c r="E378" s="7">
        <v>14886.59</v>
      </c>
      <c r="F378" s="7">
        <v>13748.24</v>
      </c>
      <c r="G378" s="13">
        <f t="shared" si="11"/>
        <v>1.000000003259629</v>
      </c>
      <c r="H378" s="6">
        <v>45244.552071759259</v>
      </c>
    </row>
    <row r="379" spans="1:8" hidden="1" x14ac:dyDescent="0.25">
      <c r="A379" s="5" t="s">
        <v>1</v>
      </c>
      <c r="B379" s="5" t="str">
        <f t="shared" si="10"/>
        <v>2023-11-14 13:15</v>
      </c>
      <c r="C379" s="7">
        <v>56</v>
      </c>
      <c r="D379" s="7">
        <v>24.92</v>
      </c>
      <c r="E379" s="7">
        <v>14886.61</v>
      </c>
      <c r="F379" s="7">
        <v>13748.24</v>
      </c>
      <c r="G379" s="13">
        <f t="shared" si="11"/>
        <v>1.000000003259629</v>
      </c>
      <c r="H379" s="6">
        <v>45244.552766203698</v>
      </c>
    </row>
    <row r="380" spans="1:8" hidden="1" x14ac:dyDescent="0.25">
      <c r="A380" s="5" t="s">
        <v>1</v>
      </c>
      <c r="B380" s="5" t="str">
        <f t="shared" si="10"/>
        <v>2023-11-14 13:16</v>
      </c>
      <c r="C380" s="7">
        <v>56</v>
      </c>
      <c r="D380" s="7">
        <v>24.92</v>
      </c>
      <c r="E380" s="7">
        <v>14886.63</v>
      </c>
      <c r="F380" s="7">
        <v>13748.24</v>
      </c>
      <c r="G380" s="13">
        <f t="shared" si="11"/>
        <v>0.99999999278225005</v>
      </c>
      <c r="H380" s="6">
        <v>45244.553460648145</v>
      </c>
    </row>
    <row r="381" spans="1:8" hidden="1" x14ac:dyDescent="0.25">
      <c r="A381" s="5" t="s">
        <v>1</v>
      </c>
      <c r="B381" s="5" t="str">
        <f t="shared" si="10"/>
        <v>2023-11-14 13:17</v>
      </c>
      <c r="C381" s="7">
        <v>56</v>
      </c>
      <c r="D381" s="7">
        <v>24.92</v>
      </c>
      <c r="E381" s="7">
        <v>14886.64</v>
      </c>
      <c r="F381" s="7">
        <v>13748.24</v>
      </c>
      <c r="G381" s="13">
        <f t="shared" si="11"/>
        <v>1.000000003259629</v>
      </c>
      <c r="H381" s="6">
        <v>45244.554155092592</v>
      </c>
    </row>
    <row r="382" spans="1:8" hidden="1" x14ac:dyDescent="0.25">
      <c r="A382" s="5" t="s">
        <v>1</v>
      </c>
      <c r="B382" s="5" t="str">
        <f t="shared" si="10"/>
        <v>2023-11-14 13:18</v>
      </c>
      <c r="C382" s="7">
        <v>56</v>
      </c>
      <c r="D382" s="7">
        <v>24.92</v>
      </c>
      <c r="E382" s="7">
        <v>14886.66</v>
      </c>
      <c r="F382" s="7">
        <v>13748.24</v>
      </c>
      <c r="G382" s="13">
        <f t="shared" si="11"/>
        <v>1.000000003259629</v>
      </c>
      <c r="H382" s="6">
        <v>45244.554849537039</v>
      </c>
    </row>
    <row r="383" spans="1:8" hidden="1" x14ac:dyDescent="0.25">
      <c r="A383" s="5" t="s">
        <v>1</v>
      </c>
      <c r="B383" s="5" t="str">
        <f t="shared" si="10"/>
        <v>2023-11-14 13:19</v>
      </c>
      <c r="C383" s="7">
        <v>56</v>
      </c>
      <c r="D383" s="7">
        <v>24.92</v>
      </c>
      <c r="E383" s="7">
        <v>14886.68</v>
      </c>
      <c r="F383" s="7">
        <v>13748.24</v>
      </c>
      <c r="G383" s="13">
        <f t="shared" si="11"/>
        <v>0.99999999278225005</v>
      </c>
      <c r="H383" s="6">
        <v>45244.555543981478</v>
      </c>
    </row>
    <row r="384" spans="1:8" hidden="1" x14ac:dyDescent="0.25">
      <c r="A384" s="5" t="s">
        <v>1</v>
      </c>
      <c r="B384" s="5" t="str">
        <f t="shared" si="10"/>
        <v>2023-11-14 13:20</v>
      </c>
      <c r="C384" s="7">
        <v>56</v>
      </c>
      <c r="D384" s="7">
        <v>24.92</v>
      </c>
      <c r="E384" s="7">
        <v>14886.69</v>
      </c>
      <c r="F384" s="7">
        <v>13748.24</v>
      </c>
      <c r="G384" s="13">
        <f t="shared" si="11"/>
        <v>1.000000003259629</v>
      </c>
      <c r="H384" s="6">
        <v>45244.556238425925</v>
      </c>
    </row>
    <row r="385" spans="1:8" hidden="1" x14ac:dyDescent="0.25">
      <c r="A385" s="5" t="s">
        <v>1</v>
      </c>
      <c r="B385" s="5" t="str">
        <f t="shared" si="10"/>
        <v>2023-11-14 13:21</v>
      </c>
      <c r="C385" s="7">
        <v>56</v>
      </c>
      <c r="D385" s="7">
        <v>24.92</v>
      </c>
      <c r="E385" s="7">
        <v>14886.71</v>
      </c>
      <c r="F385" s="7">
        <v>13748.24</v>
      </c>
      <c r="G385" s="13">
        <f t="shared" si="11"/>
        <v>1.000000003259629</v>
      </c>
      <c r="H385" s="6">
        <v>45244.556932870371</v>
      </c>
    </row>
    <row r="386" spans="1:8" hidden="1" x14ac:dyDescent="0.25">
      <c r="A386" s="5" t="s">
        <v>1</v>
      </c>
      <c r="B386" s="5" t="str">
        <f t="shared" si="10"/>
        <v>2023-11-14 13:22</v>
      </c>
      <c r="C386" s="7">
        <v>56</v>
      </c>
      <c r="D386" s="7">
        <v>24.92</v>
      </c>
      <c r="E386" s="7">
        <v>14886.73</v>
      </c>
      <c r="F386" s="7">
        <v>13748.24</v>
      </c>
      <c r="G386" s="13">
        <f t="shared" si="11"/>
        <v>0.99999999278225005</v>
      </c>
      <c r="H386" s="6">
        <v>45244.557627314811</v>
      </c>
    </row>
    <row r="387" spans="1:8" hidden="1" x14ac:dyDescent="0.25">
      <c r="A387" s="5" t="s">
        <v>1</v>
      </c>
      <c r="B387" s="5" t="str">
        <f t="shared" ref="B387:B450" si="12">TEXT(H387,"yyyy-mm-dd hh:mm")</f>
        <v>2023-11-14 13:23</v>
      </c>
      <c r="C387" s="7">
        <v>56</v>
      </c>
      <c r="D387" s="7">
        <v>24.92</v>
      </c>
      <c r="E387" s="7">
        <v>14886.74</v>
      </c>
      <c r="F387" s="7">
        <v>13748.24</v>
      </c>
      <c r="G387" s="13">
        <f t="shared" si="11"/>
        <v>1.000000003259629</v>
      </c>
      <c r="H387" s="6">
        <v>45244.558321759258</v>
      </c>
    </row>
    <row r="388" spans="1:8" hidden="1" x14ac:dyDescent="0.25">
      <c r="A388" s="5" t="s">
        <v>1</v>
      </c>
      <c r="B388" s="5" t="str">
        <f t="shared" si="12"/>
        <v>2023-11-14 13:24</v>
      </c>
      <c r="C388" s="7">
        <v>56</v>
      </c>
      <c r="D388" s="7">
        <v>24.92</v>
      </c>
      <c r="E388" s="7">
        <v>14886.76</v>
      </c>
      <c r="F388" s="7">
        <v>13748.24</v>
      </c>
      <c r="G388" s="13">
        <f t="shared" ref="G388:G451" si="13">(B388-B387)*1440</f>
        <v>1.000000003259629</v>
      </c>
      <c r="H388" s="6">
        <v>45244.559016203704</v>
      </c>
    </row>
    <row r="389" spans="1:8" hidden="1" x14ac:dyDescent="0.25">
      <c r="A389" s="5" t="s">
        <v>1</v>
      </c>
      <c r="B389" s="5" t="str">
        <f t="shared" si="12"/>
        <v>2023-11-14 13:25</v>
      </c>
      <c r="C389" s="7">
        <v>56</v>
      </c>
      <c r="D389" s="7">
        <v>24.92</v>
      </c>
      <c r="E389" s="7">
        <v>14886.78</v>
      </c>
      <c r="F389" s="7">
        <v>13748.24</v>
      </c>
      <c r="G389" s="13">
        <f t="shared" si="13"/>
        <v>1.000000003259629</v>
      </c>
      <c r="H389" s="6">
        <v>45244.559710648144</v>
      </c>
    </row>
    <row r="390" spans="1:8" hidden="1" x14ac:dyDescent="0.25">
      <c r="A390" s="5" t="s">
        <v>1</v>
      </c>
      <c r="B390" s="5" t="str">
        <f t="shared" si="12"/>
        <v>2023-11-14 13:26</v>
      </c>
      <c r="C390" s="7">
        <v>56</v>
      </c>
      <c r="D390" s="7">
        <v>24.92</v>
      </c>
      <c r="E390" s="7">
        <v>14886.79</v>
      </c>
      <c r="F390" s="7">
        <v>13748.24</v>
      </c>
      <c r="G390" s="13">
        <f t="shared" si="13"/>
        <v>0.99999999278225005</v>
      </c>
      <c r="H390" s="6">
        <v>45244.56040509259</v>
      </c>
    </row>
    <row r="391" spans="1:8" hidden="1" x14ac:dyDescent="0.25">
      <c r="A391" s="5" t="s">
        <v>1</v>
      </c>
      <c r="B391" s="5" t="str">
        <f t="shared" si="12"/>
        <v>2023-11-14 13:27</v>
      </c>
      <c r="C391" s="7">
        <v>56</v>
      </c>
      <c r="D391" s="7">
        <v>24.92</v>
      </c>
      <c r="E391" s="7">
        <v>14886.81</v>
      </c>
      <c r="F391" s="7">
        <v>13748.24</v>
      </c>
      <c r="G391" s="13">
        <f t="shared" si="13"/>
        <v>1.000000003259629</v>
      </c>
      <c r="H391" s="6">
        <v>45244.561099537037</v>
      </c>
    </row>
    <row r="392" spans="1:8" hidden="1" x14ac:dyDescent="0.25">
      <c r="A392" s="5" t="s">
        <v>1</v>
      </c>
      <c r="B392" s="5" t="str">
        <f t="shared" si="12"/>
        <v>2023-11-14 13:28</v>
      </c>
      <c r="C392" s="7">
        <v>56</v>
      </c>
      <c r="D392" s="7">
        <v>24.92</v>
      </c>
      <c r="E392" s="7">
        <v>14886.83</v>
      </c>
      <c r="F392" s="7">
        <v>13748.24</v>
      </c>
      <c r="G392" s="13">
        <f t="shared" si="13"/>
        <v>1.000000003259629</v>
      </c>
      <c r="H392" s="6">
        <v>45244.561793981477</v>
      </c>
    </row>
    <row r="393" spans="1:8" hidden="1" x14ac:dyDescent="0.25">
      <c r="A393" s="5" t="s">
        <v>1</v>
      </c>
      <c r="B393" s="5" t="str">
        <f t="shared" si="12"/>
        <v>2023-11-14 13:29</v>
      </c>
      <c r="C393" s="7">
        <v>56</v>
      </c>
      <c r="D393" s="7">
        <v>24.92</v>
      </c>
      <c r="E393" s="7">
        <v>14886.84</v>
      </c>
      <c r="F393" s="7">
        <v>13748.24</v>
      </c>
      <c r="G393" s="13">
        <f t="shared" si="13"/>
        <v>0.99999999278225005</v>
      </c>
      <c r="H393" s="6">
        <v>45244.562488425923</v>
      </c>
    </row>
    <row r="394" spans="1:8" hidden="1" x14ac:dyDescent="0.25">
      <c r="A394" s="5" t="s">
        <v>1</v>
      </c>
      <c r="B394" s="5" t="str">
        <f t="shared" si="12"/>
        <v>2023-11-14 13:30</v>
      </c>
      <c r="C394" s="7">
        <v>56</v>
      </c>
      <c r="D394" s="7">
        <v>24.92</v>
      </c>
      <c r="E394" s="7">
        <v>14886.86</v>
      </c>
      <c r="F394" s="7">
        <v>13748.24</v>
      </c>
      <c r="G394" s="13">
        <f t="shared" si="13"/>
        <v>1.000000003259629</v>
      </c>
      <c r="H394" s="6">
        <v>45244.56318287037</v>
      </c>
    </row>
    <row r="395" spans="1:8" hidden="1" x14ac:dyDescent="0.25">
      <c r="A395" s="5" t="s">
        <v>1</v>
      </c>
      <c r="B395" s="5" t="str">
        <f t="shared" si="12"/>
        <v>2023-11-14 13:31</v>
      </c>
      <c r="C395" s="7">
        <v>56</v>
      </c>
      <c r="D395" s="7">
        <v>24.92</v>
      </c>
      <c r="E395" s="7">
        <v>14886.88</v>
      </c>
      <c r="F395" s="7">
        <v>13748.24</v>
      </c>
      <c r="G395" s="13">
        <f t="shared" si="13"/>
        <v>1.000000003259629</v>
      </c>
      <c r="H395" s="6">
        <v>45244.563877314809</v>
      </c>
    </row>
    <row r="396" spans="1:8" hidden="1" x14ac:dyDescent="0.25">
      <c r="A396" s="5" t="s">
        <v>1</v>
      </c>
      <c r="B396" s="5" t="str">
        <f t="shared" si="12"/>
        <v>2023-11-14 13:32</v>
      </c>
      <c r="C396" s="7">
        <v>56</v>
      </c>
      <c r="D396" s="7">
        <v>24.92</v>
      </c>
      <c r="E396" s="7">
        <v>14886.89</v>
      </c>
      <c r="F396" s="7">
        <v>13748.24</v>
      </c>
      <c r="G396" s="13">
        <f t="shared" si="13"/>
        <v>0.99999999278225005</v>
      </c>
      <c r="H396" s="6">
        <v>45244.564571759256</v>
      </c>
    </row>
    <row r="397" spans="1:8" hidden="1" x14ac:dyDescent="0.25">
      <c r="A397" s="5" t="s">
        <v>1</v>
      </c>
      <c r="B397" s="5" t="str">
        <f t="shared" si="12"/>
        <v>2023-11-14 13:33</v>
      </c>
      <c r="C397" s="7">
        <v>56</v>
      </c>
      <c r="D397" s="7">
        <v>24.92</v>
      </c>
      <c r="E397" s="7">
        <v>14886.91</v>
      </c>
      <c r="F397" s="7">
        <v>13748.24</v>
      </c>
      <c r="G397" s="13">
        <f t="shared" si="13"/>
        <v>1.000000003259629</v>
      </c>
      <c r="H397" s="6">
        <v>45244.565266203703</v>
      </c>
    </row>
    <row r="398" spans="1:8" hidden="1" x14ac:dyDescent="0.25">
      <c r="A398" s="5" t="s">
        <v>1</v>
      </c>
      <c r="B398" s="5" t="str">
        <f t="shared" si="12"/>
        <v>2023-11-14 13:34</v>
      </c>
      <c r="C398" s="7">
        <v>56</v>
      </c>
      <c r="D398" s="7">
        <v>24.92</v>
      </c>
      <c r="E398" s="7">
        <v>14886.93</v>
      </c>
      <c r="F398" s="7">
        <v>13748.24</v>
      </c>
      <c r="G398" s="13">
        <f t="shared" si="13"/>
        <v>1.000000003259629</v>
      </c>
      <c r="H398" s="6">
        <v>45244.565960648149</v>
      </c>
    </row>
    <row r="399" spans="1:8" hidden="1" x14ac:dyDescent="0.25">
      <c r="A399" s="5" t="s">
        <v>1</v>
      </c>
      <c r="B399" s="5" t="str">
        <f t="shared" si="12"/>
        <v>2023-11-14 13:35</v>
      </c>
      <c r="C399" s="7">
        <v>56</v>
      </c>
      <c r="D399" s="7">
        <v>24.92</v>
      </c>
      <c r="E399" s="7">
        <v>14886.94</v>
      </c>
      <c r="F399" s="7">
        <v>13748.24</v>
      </c>
      <c r="G399" s="13">
        <f t="shared" si="13"/>
        <v>0.99999999278225005</v>
      </c>
      <c r="H399" s="6">
        <v>45244.566655092589</v>
      </c>
    </row>
    <row r="400" spans="1:8" hidden="1" x14ac:dyDescent="0.25">
      <c r="A400" s="5" t="s">
        <v>1</v>
      </c>
      <c r="B400" s="5" t="str">
        <f t="shared" si="12"/>
        <v>2023-11-14 13:36</v>
      </c>
      <c r="C400" s="7">
        <v>56</v>
      </c>
      <c r="D400" s="7">
        <v>24.92</v>
      </c>
      <c r="E400" s="7">
        <v>14886.96</v>
      </c>
      <c r="F400" s="7">
        <v>13748.24</v>
      </c>
      <c r="G400" s="13">
        <f t="shared" si="13"/>
        <v>1.000000003259629</v>
      </c>
      <c r="H400" s="6">
        <v>45244.567349537036</v>
      </c>
    </row>
    <row r="401" spans="1:8" hidden="1" x14ac:dyDescent="0.25">
      <c r="A401" s="5" t="s">
        <v>1</v>
      </c>
      <c r="B401" s="5" t="str">
        <f t="shared" si="12"/>
        <v>2023-11-14 13:37</v>
      </c>
      <c r="C401" s="7">
        <v>56</v>
      </c>
      <c r="D401" s="7">
        <v>24.92</v>
      </c>
      <c r="E401" s="7">
        <v>14886.98</v>
      </c>
      <c r="F401" s="7">
        <v>13748.24</v>
      </c>
      <c r="G401" s="13">
        <f t="shared" si="13"/>
        <v>1.000000003259629</v>
      </c>
      <c r="H401" s="6">
        <v>45244.568043981482</v>
      </c>
    </row>
    <row r="402" spans="1:8" hidden="1" x14ac:dyDescent="0.25">
      <c r="A402" s="5" t="s">
        <v>1</v>
      </c>
      <c r="B402" s="5" t="str">
        <f t="shared" si="12"/>
        <v>2023-11-14 13:38</v>
      </c>
      <c r="C402" s="7">
        <v>56</v>
      </c>
      <c r="D402" s="7">
        <v>24.92</v>
      </c>
      <c r="E402" s="7">
        <v>14886.99</v>
      </c>
      <c r="F402" s="7">
        <v>13748.24</v>
      </c>
      <c r="G402" s="13">
        <f t="shared" si="13"/>
        <v>1.000000003259629</v>
      </c>
      <c r="H402" s="6">
        <v>45244.568738425922</v>
      </c>
    </row>
    <row r="403" spans="1:8" hidden="1" x14ac:dyDescent="0.25">
      <c r="A403" s="5" t="s">
        <v>1</v>
      </c>
      <c r="B403" s="5" t="str">
        <f t="shared" si="12"/>
        <v>2023-11-14 13:39</v>
      </c>
      <c r="C403" s="7">
        <v>56</v>
      </c>
      <c r="D403" s="7">
        <v>24.92</v>
      </c>
      <c r="E403" s="7">
        <v>14887.01</v>
      </c>
      <c r="F403" s="7">
        <v>13748.24</v>
      </c>
      <c r="G403" s="13">
        <f t="shared" si="13"/>
        <v>0.99999999278225005</v>
      </c>
      <c r="H403" s="6">
        <v>45244.569432870368</v>
      </c>
    </row>
    <row r="404" spans="1:8" hidden="1" x14ac:dyDescent="0.25">
      <c r="A404" s="5" t="s">
        <v>1</v>
      </c>
      <c r="B404" s="5" t="str">
        <f t="shared" si="12"/>
        <v>2023-11-14 13:40</v>
      </c>
      <c r="C404" s="7">
        <v>56</v>
      </c>
      <c r="D404" s="7">
        <v>24.92</v>
      </c>
      <c r="E404" s="7">
        <v>14887.03</v>
      </c>
      <c r="F404" s="7">
        <v>13748.24</v>
      </c>
      <c r="G404" s="13">
        <f t="shared" si="13"/>
        <v>1.000000003259629</v>
      </c>
      <c r="H404" s="6">
        <v>45244.570127314815</v>
      </c>
    </row>
    <row r="405" spans="1:8" hidden="1" x14ac:dyDescent="0.25">
      <c r="A405" s="5" t="s">
        <v>1</v>
      </c>
      <c r="B405" s="5" t="str">
        <f t="shared" si="12"/>
        <v>2023-11-14 13:41</v>
      </c>
      <c r="C405" s="7">
        <v>56</v>
      </c>
      <c r="D405" s="7">
        <v>24.92</v>
      </c>
      <c r="E405" s="7">
        <v>14887.04</v>
      </c>
      <c r="F405" s="7">
        <v>13748.24</v>
      </c>
      <c r="G405" s="13">
        <f t="shared" si="13"/>
        <v>1.000000003259629</v>
      </c>
      <c r="H405" s="6">
        <v>45244.570821759255</v>
      </c>
    </row>
    <row r="406" spans="1:8" hidden="1" x14ac:dyDescent="0.25">
      <c r="A406" s="5" t="s">
        <v>1</v>
      </c>
      <c r="B406" s="5" t="str">
        <f t="shared" si="12"/>
        <v>2023-11-14 13:42</v>
      </c>
      <c r="C406" s="7">
        <v>56</v>
      </c>
      <c r="D406" s="7">
        <v>24.92</v>
      </c>
      <c r="E406" s="7">
        <v>14887.06</v>
      </c>
      <c r="F406" s="7">
        <v>13748.24</v>
      </c>
      <c r="G406" s="13">
        <f t="shared" si="13"/>
        <v>0.99999999278225005</v>
      </c>
      <c r="H406" s="6">
        <v>45244.571516203701</v>
      </c>
    </row>
    <row r="407" spans="1:8" hidden="1" x14ac:dyDescent="0.25">
      <c r="A407" s="5" t="s">
        <v>1</v>
      </c>
      <c r="B407" s="5" t="str">
        <f t="shared" si="12"/>
        <v>2023-11-14 13:43</v>
      </c>
      <c r="C407" s="7">
        <v>56</v>
      </c>
      <c r="D407" s="7">
        <v>24.92</v>
      </c>
      <c r="E407" s="7">
        <v>14887.08</v>
      </c>
      <c r="F407" s="7">
        <v>13748.24</v>
      </c>
      <c r="G407" s="13">
        <f t="shared" si="13"/>
        <v>1.000000003259629</v>
      </c>
      <c r="H407" s="6">
        <v>45244.572210648148</v>
      </c>
    </row>
    <row r="408" spans="1:8" hidden="1" x14ac:dyDescent="0.25">
      <c r="A408" s="5" t="s">
        <v>1</v>
      </c>
      <c r="B408" s="5" t="str">
        <f t="shared" si="12"/>
        <v>2023-11-14 13:44</v>
      </c>
      <c r="C408" s="7">
        <v>56</v>
      </c>
      <c r="D408" s="7">
        <v>24.92</v>
      </c>
      <c r="E408" s="7">
        <v>14887.09</v>
      </c>
      <c r="F408" s="7">
        <v>13748.24</v>
      </c>
      <c r="G408" s="13">
        <f t="shared" si="13"/>
        <v>1.000000003259629</v>
      </c>
      <c r="H408" s="6">
        <v>45244.572905092587</v>
      </c>
    </row>
    <row r="409" spans="1:8" hidden="1" x14ac:dyDescent="0.25">
      <c r="A409" s="5" t="s">
        <v>1</v>
      </c>
      <c r="B409" s="5" t="str">
        <f t="shared" si="12"/>
        <v>2023-11-14 13:45</v>
      </c>
      <c r="C409" s="7">
        <v>56</v>
      </c>
      <c r="D409" s="7">
        <v>24.92</v>
      </c>
      <c r="E409" s="7">
        <v>14887.11</v>
      </c>
      <c r="F409" s="7">
        <v>13748.24</v>
      </c>
      <c r="G409" s="13">
        <f t="shared" si="13"/>
        <v>0.99999999278225005</v>
      </c>
      <c r="H409" s="6">
        <v>45244.573599537034</v>
      </c>
    </row>
    <row r="410" spans="1:8" hidden="1" x14ac:dyDescent="0.25">
      <c r="A410" s="5" t="s">
        <v>1</v>
      </c>
      <c r="B410" s="5" t="str">
        <f t="shared" si="12"/>
        <v>2023-11-14 13:46</v>
      </c>
      <c r="C410" s="7">
        <v>56</v>
      </c>
      <c r="D410" s="7">
        <v>24.92</v>
      </c>
      <c r="E410" s="7">
        <v>14887.13</v>
      </c>
      <c r="F410" s="7">
        <v>13748.24</v>
      </c>
      <c r="G410" s="13">
        <f t="shared" si="13"/>
        <v>1.000000003259629</v>
      </c>
      <c r="H410" s="6">
        <v>45244.574293981481</v>
      </c>
    </row>
    <row r="411" spans="1:8" hidden="1" x14ac:dyDescent="0.25">
      <c r="A411" s="5" t="s">
        <v>1</v>
      </c>
      <c r="B411" s="5" t="str">
        <f t="shared" si="12"/>
        <v>2023-11-14 13:47</v>
      </c>
      <c r="C411" s="7">
        <v>56</v>
      </c>
      <c r="D411" s="7">
        <v>24.92</v>
      </c>
      <c r="E411" s="7">
        <v>14887.14</v>
      </c>
      <c r="F411" s="7">
        <v>13748.24</v>
      </c>
      <c r="G411" s="13">
        <f t="shared" si="13"/>
        <v>1.000000003259629</v>
      </c>
      <c r="H411" s="6">
        <v>45244.574988425928</v>
      </c>
    </row>
    <row r="412" spans="1:8" hidden="1" x14ac:dyDescent="0.25">
      <c r="A412" s="5" t="s">
        <v>1</v>
      </c>
      <c r="B412" s="5" t="str">
        <f t="shared" si="12"/>
        <v>2023-11-14 13:48</v>
      </c>
      <c r="C412" s="7">
        <v>56</v>
      </c>
      <c r="D412" s="7">
        <v>24.92</v>
      </c>
      <c r="E412" s="7">
        <v>14887.16</v>
      </c>
      <c r="F412" s="7">
        <v>13748.24</v>
      </c>
      <c r="G412" s="13">
        <f t="shared" si="13"/>
        <v>0.99999999278225005</v>
      </c>
      <c r="H412" s="6">
        <v>45244.575682870367</v>
      </c>
    </row>
    <row r="413" spans="1:8" hidden="1" x14ac:dyDescent="0.25">
      <c r="A413" s="5" t="s">
        <v>1</v>
      </c>
      <c r="B413" s="5" t="str">
        <f t="shared" si="12"/>
        <v>2023-11-14 13:49</v>
      </c>
      <c r="C413" s="7">
        <v>56</v>
      </c>
      <c r="D413" s="7">
        <v>24.92</v>
      </c>
      <c r="E413" s="7">
        <v>14887.18</v>
      </c>
      <c r="F413" s="7">
        <v>13748.24</v>
      </c>
      <c r="G413" s="13">
        <f t="shared" si="13"/>
        <v>1.000000003259629</v>
      </c>
      <c r="H413" s="6">
        <v>45244.576377314814</v>
      </c>
    </row>
    <row r="414" spans="1:8" hidden="1" x14ac:dyDescent="0.25">
      <c r="A414" s="5" t="s">
        <v>1</v>
      </c>
      <c r="B414" s="5" t="str">
        <f t="shared" si="12"/>
        <v>2023-11-14 13:50</v>
      </c>
      <c r="C414" s="7">
        <v>56</v>
      </c>
      <c r="D414" s="7">
        <v>24.92</v>
      </c>
      <c r="E414" s="7">
        <v>14887.19</v>
      </c>
      <c r="F414" s="7">
        <v>13748.24</v>
      </c>
      <c r="G414" s="13">
        <f t="shared" si="13"/>
        <v>1.000000003259629</v>
      </c>
      <c r="H414" s="6">
        <v>45244.57707175926</v>
      </c>
    </row>
    <row r="415" spans="1:8" hidden="1" x14ac:dyDescent="0.25">
      <c r="A415" s="5" t="s">
        <v>1</v>
      </c>
      <c r="B415" s="5" t="str">
        <f t="shared" si="12"/>
        <v>2023-11-14 13:51</v>
      </c>
      <c r="C415" s="7">
        <v>56</v>
      </c>
      <c r="D415" s="7">
        <v>24.92</v>
      </c>
      <c r="E415" s="7">
        <v>14887.21</v>
      </c>
      <c r="F415" s="7">
        <v>13748.24</v>
      </c>
      <c r="G415" s="13">
        <f t="shared" si="13"/>
        <v>0.99999999278225005</v>
      </c>
      <c r="H415" s="6">
        <v>45244.5777662037</v>
      </c>
    </row>
    <row r="416" spans="1:8" hidden="1" x14ac:dyDescent="0.25">
      <c r="A416" s="5" t="s">
        <v>1</v>
      </c>
      <c r="B416" s="5" t="str">
        <f t="shared" si="12"/>
        <v>2023-11-14 13:52</v>
      </c>
      <c r="C416" s="7">
        <v>56</v>
      </c>
      <c r="D416" s="7">
        <v>24.92</v>
      </c>
      <c r="E416" s="7">
        <v>14887.23</v>
      </c>
      <c r="F416" s="7">
        <v>13748.24</v>
      </c>
      <c r="G416" s="13">
        <f t="shared" si="13"/>
        <v>1.000000003259629</v>
      </c>
      <c r="H416" s="6">
        <v>45244.578460648147</v>
      </c>
    </row>
    <row r="417" spans="1:8" hidden="1" x14ac:dyDescent="0.25">
      <c r="A417" s="5" t="s">
        <v>1</v>
      </c>
      <c r="B417" s="5" t="str">
        <f t="shared" si="12"/>
        <v>2023-11-14 13:53</v>
      </c>
      <c r="C417" s="7">
        <v>56</v>
      </c>
      <c r="D417" s="7">
        <v>24.92</v>
      </c>
      <c r="E417" s="7">
        <v>14887.24</v>
      </c>
      <c r="F417" s="7">
        <v>13748.24</v>
      </c>
      <c r="G417" s="13">
        <f t="shared" si="13"/>
        <v>1.000000003259629</v>
      </c>
      <c r="H417" s="6">
        <v>45244.579155092593</v>
      </c>
    </row>
    <row r="418" spans="1:8" hidden="1" x14ac:dyDescent="0.25">
      <c r="A418" s="5" t="s">
        <v>1</v>
      </c>
      <c r="B418" s="5" t="str">
        <f t="shared" si="12"/>
        <v>2023-11-14 13:54</v>
      </c>
      <c r="C418" s="7">
        <v>56</v>
      </c>
      <c r="D418" s="7">
        <v>24.92</v>
      </c>
      <c r="E418" s="7">
        <v>14887.26</v>
      </c>
      <c r="F418" s="7">
        <v>13748.24</v>
      </c>
      <c r="G418" s="13">
        <f t="shared" si="13"/>
        <v>1.000000003259629</v>
      </c>
      <c r="H418" s="6">
        <v>45244.579849537033</v>
      </c>
    </row>
    <row r="419" spans="1:8" hidden="1" x14ac:dyDescent="0.25">
      <c r="A419" s="5" t="s">
        <v>1</v>
      </c>
      <c r="B419" s="5" t="str">
        <f t="shared" si="12"/>
        <v>2023-11-14 13:55</v>
      </c>
      <c r="C419" s="7">
        <v>56</v>
      </c>
      <c r="D419" s="7">
        <v>24.92</v>
      </c>
      <c r="E419" s="7">
        <v>14887.28</v>
      </c>
      <c r="F419" s="7">
        <v>13748.24</v>
      </c>
      <c r="G419" s="13">
        <f t="shared" si="13"/>
        <v>0.99999999278225005</v>
      </c>
      <c r="H419" s="6">
        <v>45244.580543981479</v>
      </c>
    </row>
    <row r="420" spans="1:8" hidden="1" x14ac:dyDescent="0.25">
      <c r="A420" s="5" t="s">
        <v>1</v>
      </c>
      <c r="B420" s="5" t="str">
        <f t="shared" si="12"/>
        <v>2023-11-14 13:56</v>
      </c>
      <c r="C420" s="7">
        <v>56</v>
      </c>
      <c r="D420" s="7">
        <v>24.92</v>
      </c>
      <c r="E420" s="7">
        <v>14887.29</v>
      </c>
      <c r="F420" s="7">
        <v>13748.24</v>
      </c>
      <c r="G420" s="13">
        <f t="shared" si="13"/>
        <v>1.000000003259629</v>
      </c>
      <c r="H420" s="6">
        <v>45244.581238425926</v>
      </c>
    </row>
    <row r="421" spans="1:8" hidden="1" x14ac:dyDescent="0.25">
      <c r="A421" s="5" t="s">
        <v>1</v>
      </c>
      <c r="B421" s="5" t="str">
        <f t="shared" si="12"/>
        <v>2023-11-14 13:57</v>
      </c>
      <c r="C421" s="7">
        <v>56</v>
      </c>
      <c r="D421" s="7">
        <v>24.92</v>
      </c>
      <c r="E421" s="7">
        <v>14887.31</v>
      </c>
      <c r="F421" s="7">
        <v>13748.24</v>
      </c>
      <c r="G421" s="13">
        <f t="shared" si="13"/>
        <v>1.000000003259629</v>
      </c>
      <c r="H421" s="6">
        <v>45244.581932870366</v>
      </c>
    </row>
    <row r="422" spans="1:8" x14ac:dyDescent="0.25">
      <c r="A422" s="5" t="s">
        <v>1</v>
      </c>
      <c r="B422" s="5" t="str">
        <f t="shared" si="12"/>
        <v>2023-11-14 13:59</v>
      </c>
      <c r="C422" s="7">
        <v>56</v>
      </c>
      <c r="D422" s="7">
        <v>24.92</v>
      </c>
      <c r="E422" s="7">
        <v>14887.34</v>
      </c>
      <c r="F422" s="7">
        <v>13748.24</v>
      </c>
      <c r="G422" s="13">
        <f t="shared" si="13"/>
        <v>1.9999999960418791</v>
      </c>
      <c r="H422" s="6">
        <v>45244.583321759259</v>
      </c>
    </row>
    <row r="423" spans="1:8" hidden="1" x14ac:dyDescent="0.25">
      <c r="A423" s="5" t="s">
        <v>1</v>
      </c>
      <c r="B423" s="5" t="str">
        <f t="shared" si="12"/>
        <v>2023-11-14 14:00</v>
      </c>
      <c r="C423" s="7">
        <v>56</v>
      </c>
      <c r="D423" s="7">
        <v>24.92</v>
      </c>
      <c r="E423" s="7">
        <v>14887.36</v>
      </c>
      <c r="F423" s="7">
        <v>13748.24</v>
      </c>
      <c r="G423" s="13">
        <f t="shared" si="13"/>
        <v>1.000000003259629</v>
      </c>
      <c r="H423" s="6">
        <v>45244.584016203698</v>
      </c>
    </row>
    <row r="424" spans="1:8" hidden="1" x14ac:dyDescent="0.25">
      <c r="A424" s="5" t="s">
        <v>1</v>
      </c>
      <c r="B424" s="5" t="str">
        <f t="shared" si="12"/>
        <v>2023-11-14 14:01</v>
      </c>
      <c r="C424" s="7">
        <v>56</v>
      </c>
      <c r="D424" s="7">
        <v>24.92</v>
      </c>
      <c r="E424" s="7">
        <v>14887.38</v>
      </c>
      <c r="F424" s="7">
        <v>13748.24</v>
      </c>
      <c r="G424" s="13">
        <f t="shared" si="13"/>
        <v>0.99999999278225005</v>
      </c>
      <c r="H424" s="6">
        <v>45244.584710648145</v>
      </c>
    </row>
    <row r="425" spans="1:8" hidden="1" x14ac:dyDescent="0.25">
      <c r="A425" s="5" t="s">
        <v>1</v>
      </c>
      <c r="B425" s="5" t="str">
        <f t="shared" si="12"/>
        <v>2023-11-14 14:02</v>
      </c>
      <c r="C425" s="7">
        <v>56</v>
      </c>
      <c r="D425" s="7">
        <v>24.92</v>
      </c>
      <c r="E425" s="7">
        <v>14887.39</v>
      </c>
      <c r="F425" s="7">
        <v>13748.24</v>
      </c>
      <c r="G425" s="13">
        <f t="shared" si="13"/>
        <v>1.000000003259629</v>
      </c>
      <c r="H425" s="6">
        <v>45244.585405092592</v>
      </c>
    </row>
    <row r="426" spans="1:8" hidden="1" x14ac:dyDescent="0.25">
      <c r="A426" s="5" t="s">
        <v>1</v>
      </c>
      <c r="B426" s="5" t="str">
        <f t="shared" si="12"/>
        <v>2023-11-14 14:03</v>
      </c>
      <c r="C426" s="7">
        <v>56</v>
      </c>
      <c r="D426" s="7">
        <v>24.92</v>
      </c>
      <c r="E426" s="7">
        <v>14887.4</v>
      </c>
      <c r="F426" s="7">
        <v>13748.24</v>
      </c>
      <c r="G426" s="13">
        <f t="shared" si="13"/>
        <v>1.000000003259629</v>
      </c>
      <c r="H426" s="6">
        <v>45244.585740740738</v>
      </c>
    </row>
    <row r="427" spans="1:8" hidden="1" x14ac:dyDescent="0.25">
      <c r="A427" s="5" t="s">
        <v>1</v>
      </c>
      <c r="B427" s="5" t="str">
        <f t="shared" si="12"/>
        <v>2023-11-14 14:04</v>
      </c>
      <c r="C427" s="7">
        <v>56</v>
      </c>
      <c r="D427" s="7">
        <v>24.92</v>
      </c>
      <c r="E427" s="7">
        <v>14887.42</v>
      </c>
      <c r="F427" s="7">
        <v>13748.24</v>
      </c>
      <c r="G427" s="13">
        <f t="shared" si="13"/>
        <v>0.99999999278225005</v>
      </c>
      <c r="H427" s="6">
        <v>45244.586423611108</v>
      </c>
    </row>
    <row r="428" spans="1:8" hidden="1" x14ac:dyDescent="0.25">
      <c r="A428" s="5" t="s">
        <v>1</v>
      </c>
      <c r="B428" s="5" t="str">
        <f t="shared" si="12"/>
        <v>2023-11-14 14:05</v>
      </c>
      <c r="C428" s="7">
        <v>56</v>
      </c>
      <c r="D428" s="7">
        <v>24.92</v>
      </c>
      <c r="E428" s="7">
        <v>14887.44</v>
      </c>
      <c r="F428" s="7">
        <v>13748.24</v>
      </c>
      <c r="G428" s="13">
        <f t="shared" si="13"/>
        <v>1.000000003259629</v>
      </c>
      <c r="H428" s="6">
        <v>45244.587118055555</v>
      </c>
    </row>
    <row r="429" spans="1:8" hidden="1" x14ac:dyDescent="0.25">
      <c r="A429" s="5" t="s">
        <v>1</v>
      </c>
      <c r="B429" s="5" t="str">
        <f t="shared" si="12"/>
        <v>2023-11-14 14:06</v>
      </c>
      <c r="C429" s="7">
        <v>56</v>
      </c>
      <c r="D429" s="7">
        <v>24.92</v>
      </c>
      <c r="E429" s="7">
        <v>14887.45</v>
      </c>
      <c r="F429" s="7">
        <v>13748.24</v>
      </c>
      <c r="G429" s="13">
        <f t="shared" si="13"/>
        <v>1.000000003259629</v>
      </c>
      <c r="H429" s="6">
        <v>45244.587812500002</v>
      </c>
    </row>
    <row r="430" spans="1:8" hidden="1" x14ac:dyDescent="0.25">
      <c r="A430" s="5" t="s">
        <v>1</v>
      </c>
      <c r="B430" s="5" t="str">
        <f t="shared" si="12"/>
        <v>2023-11-14 14:07</v>
      </c>
      <c r="C430" s="7">
        <v>56</v>
      </c>
      <c r="D430" s="7">
        <v>24.92</v>
      </c>
      <c r="E430" s="7">
        <v>14887.47</v>
      </c>
      <c r="F430" s="7">
        <v>13748.24</v>
      </c>
      <c r="G430" s="13">
        <f t="shared" si="13"/>
        <v>0.99999999278225005</v>
      </c>
      <c r="H430" s="6">
        <v>45244.588506944441</v>
      </c>
    </row>
    <row r="431" spans="1:8" hidden="1" x14ac:dyDescent="0.25">
      <c r="A431" s="5" t="s">
        <v>1</v>
      </c>
      <c r="B431" s="5" t="str">
        <f t="shared" si="12"/>
        <v>2023-11-14 14:08</v>
      </c>
      <c r="C431" s="7">
        <v>56</v>
      </c>
      <c r="D431" s="7">
        <v>24.92</v>
      </c>
      <c r="E431" s="7">
        <v>14887.48</v>
      </c>
      <c r="F431" s="7">
        <v>13748.24</v>
      </c>
      <c r="G431" s="13">
        <f t="shared" si="13"/>
        <v>1.000000003259629</v>
      </c>
      <c r="H431" s="6">
        <v>45244.589201388888</v>
      </c>
    </row>
    <row r="432" spans="1:8" hidden="1" x14ac:dyDescent="0.25">
      <c r="A432" s="5" t="s">
        <v>1</v>
      </c>
      <c r="B432" s="5" t="str">
        <f t="shared" si="12"/>
        <v>2023-11-14 14:09</v>
      </c>
      <c r="C432" s="7">
        <v>55.91</v>
      </c>
      <c r="D432" s="7">
        <v>24.92</v>
      </c>
      <c r="E432" s="7">
        <v>14887.5</v>
      </c>
      <c r="F432" s="7">
        <v>13748.24</v>
      </c>
      <c r="G432" s="13">
        <f t="shared" si="13"/>
        <v>1.000000003259629</v>
      </c>
      <c r="H432" s="6">
        <v>45244.589895833335</v>
      </c>
    </row>
    <row r="433" spans="1:8" hidden="1" x14ac:dyDescent="0.25">
      <c r="A433" s="5" t="s">
        <v>1</v>
      </c>
      <c r="B433" s="5" t="str">
        <f t="shared" si="12"/>
        <v>2023-11-14 14:10</v>
      </c>
      <c r="C433" s="7">
        <v>55.91</v>
      </c>
      <c r="D433" s="7">
        <v>24.92</v>
      </c>
      <c r="E433" s="7">
        <v>14887.52</v>
      </c>
      <c r="F433" s="7">
        <v>13748.24</v>
      </c>
      <c r="G433" s="13">
        <f t="shared" si="13"/>
        <v>1.000000003259629</v>
      </c>
      <c r="H433" s="6">
        <v>45244.590590277774</v>
      </c>
    </row>
    <row r="434" spans="1:8" hidden="1" x14ac:dyDescent="0.25">
      <c r="A434" s="5" t="s">
        <v>1</v>
      </c>
      <c r="B434" s="5" t="str">
        <f t="shared" si="12"/>
        <v>2023-11-14 14:11</v>
      </c>
      <c r="C434" s="7">
        <v>55.91</v>
      </c>
      <c r="D434" s="7">
        <v>24.92</v>
      </c>
      <c r="E434" s="7">
        <v>14887.54</v>
      </c>
      <c r="F434" s="7">
        <v>13748.24</v>
      </c>
      <c r="G434" s="13">
        <f t="shared" si="13"/>
        <v>0.99999999278225005</v>
      </c>
      <c r="H434" s="6">
        <v>45244.591284722221</v>
      </c>
    </row>
    <row r="435" spans="1:8" hidden="1" x14ac:dyDescent="0.25">
      <c r="A435" s="5" t="s">
        <v>1</v>
      </c>
      <c r="B435" s="5" t="str">
        <f t="shared" si="12"/>
        <v>2023-11-14 14:12</v>
      </c>
      <c r="C435" s="7">
        <v>55.91</v>
      </c>
      <c r="D435" s="7">
        <v>24.92</v>
      </c>
      <c r="E435" s="7">
        <v>14887.55</v>
      </c>
      <c r="F435" s="7">
        <v>13748.24</v>
      </c>
      <c r="G435" s="13">
        <f t="shared" si="13"/>
        <v>1.000000003259629</v>
      </c>
      <c r="H435" s="6">
        <v>45244.591990740737</v>
      </c>
    </row>
    <row r="436" spans="1:8" hidden="1" x14ac:dyDescent="0.25">
      <c r="A436" s="5" t="s">
        <v>1</v>
      </c>
      <c r="B436" s="5" t="str">
        <f t="shared" si="12"/>
        <v>2023-11-14 14:12</v>
      </c>
      <c r="C436" s="7">
        <v>55.91</v>
      </c>
      <c r="D436" s="7">
        <v>24.92</v>
      </c>
      <c r="E436" s="7">
        <v>14887.56</v>
      </c>
      <c r="F436" s="7">
        <v>13748.24</v>
      </c>
      <c r="G436" s="13">
        <f t="shared" si="13"/>
        <v>0</v>
      </c>
      <c r="H436" s="6">
        <v>45244.592152777775</v>
      </c>
    </row>
    <row r="437" spans="1:8" hidden="1" x14ac:dyDescent="0.25">
      <c r="A437" s="5" t="s">
        <v>1</v>
      </c>
      <c r="B437" s="5" t="str">
        <f t="shared" si="12"/>
        <v>2023-11-14 14:13</v>
      </c>
      <c r="C437" s="7">
        <v>55.91</v>
      </c>
      <c r="D437" s="7">
        <v>24.92</v>
      </c>
      <c r="E437" s="7">
        <v>14887.57</v>
      </c>
      <c r="F437" s="7">
        <v>13748.24</v>
      </c>
      <c r="G437" s="13">
        <f t="shared" si="13"/>
        <v>1.000000003259629</v>
      </c>
      <c r="H437" s="6">
        <v>45244.592847222222</v>
      </c>
    </row>
    <row r="438" spans="1:8" hidden="1" x14ac:dyDescent="0.25">
      <c r="A438" s="5" t="s">
        <v>1</v>
      </c>
      <c r="B438" s="5" t="str">
        <f t="shared" si="12"/>
        <v>2023-11-14 14:14</v>
      </c>
      <c r="C438" s="7">
        <v>55.91</v>
      </c>
      <c r="D438" s="7">
        <v>24.92</v>
      </c>
      <c r="E438" s="7">
        <v>14887.59</v>
      </c>
      <c r="F438" s="7">
        <v>13748.24</v>
      </c>
      <c r="G438" s="13">
        <f t="shared" si="13"/>
        <v>0.99999999278225005</v>
      </c>
      <c r="H438" s="6">
        <v>45244.593541666662</v>
      </c>
    </row>
    <row r="439" spans="1:8" hidden="1" x14ac:dyDescent="0.25">
      <c r="A439" s="5" t="s">
        <v>1</v>
      </c>
      <c r="B439" s="5" t="str">
        <f t="shared" si="12"/>
        <v>2023-11-14 14:15</v>
      </c>
      <c r="C439" s="7">
        <v>55.83</v>
      </c>
      <c r="D439" s="7">
        <v>24.92</v>
      </c>
      <c r="E439" s="7">
        <v>14887.6</v>
      </c>
      <c r="F439" s="7">
        <v>13748.24</v>
      </c>
      <c r="G439" s="13">
        <f t="shared" si="13"/>
        <v>1.000000003259629</v>
      </c>
      <c r="H439" s="6">
        <v>45244.594236111108</v>
      </c>
    </row>
    <row r="440" spans="1:8" hidden="1" x14ac:dyDescent="0.25">
      <c r="A440" s="5" t="s">
        <v>1</v>
      </c>
      <c r="B440" s="5" t="str">
        <f t="shared" si="12"/>
        <v>2023-11-14 14:16</v>
      </c>
      <c r="C440" s="7">
        <v>55.74</v>
      </c>
      <c r="D440" s="7">
        <v>24.92</v>
      </c>
      <c r="E440" s="7">
        <v>14887.62</v>
      </c>
      <c r="F440" s="7">
        <v>13748.24</v>
      </c>
      <c r="G440" s="13">
        <f t="shared" si="13"/>
        <v>1.000000003259629</v>
      </c>
      <c r="H440" s="6">
        <v>45244.594930555555</v>
      </c>
    </row>
    <row r="441" spans="1:8" hidden="1" x14ac:dyDescent="0.25">
      <c r="A441" s="5" t="s">
        <v>1</v>
      </c>
      <c r="B441" s="5" t="str">
        <f t="shared" si="12"/>
        <v>2023-11-14 14:17</v>
      </c>
      <c r="C441" s="7">
        <v>55.66</v>
      </c>
      <c r="D441" s="7">
        <v>24.92</v>
      </c>
      <c r="E441" s="7">
        <v>14887.64</v>
      </c>
      <c r="F441" s="7">
        <v>13748.24</v>
      </c>
      <c r="G441" s="13">
        <f t="shared" si="13"/>
        <v>0.99999999278225005</v>
      </c>
      <c r="H441" s="6">
        <v>45244.595625000002</v>
      </c>
    </row>
    <row r="442" spans="1:8" hidden="1" x14ac:dyDescent="0.25">
      <c r="A442" s="5" t="s">
        <v>1</v>
      </c>
      <c r="B442" s="5" t="str">
        <f t="shared" si="12"/>
        <v>2023-11-14 14:18</v>
      </c>
      <c r="C442" s="7">
        <v>55.4</v>
      </c>
      <c r="D442" s="7">
        <v>24.92</v>
      </c>
      <c r="E442" s="7">
        <v>14887.66</v>
      </c>
      <c r="F442" s="7">
        <v>13748.24</v>
      </c>
      <c r="G442" s="13">
        <f t="shared" si="13"/>
        <v>1.000000003259629</v>
      </c>
      <c r="H442" s="6">
        <v>45244.596319444441</v>
      </c>
    </row>
    <row r="443" spans="1:8" hidden="1" x14ac:dyDescent="0.25">
      <c r="A443" s="5" t="s">
        <v>1</v>
      </c>
      <c r="B443" s="5" t="str">
        <f t="shared" si="12"/>
        <v>2023-11-14 14:19</v>
      </c>
      <c r="C443" s="7">
        <v>55.31</v>
      </c>
      <c r="D443" s="7">
        <v>24.92</v>
      </c>
      <c r="E443" s="7">
        <v>14887.67</v>
      </c>
      <c r="F443" s="7">
        <v>13748.24</v>
      </c>
      <c r="G443" s="13">
        <f t="shared" si="13"/>
        <v>1.000000003259629</v>
      </c>
      <c r="H443" s="6">
        <v>45244.597013888888</v>
      </c>
    </row>
    <row r="444" spans="1:8" hidden="1" x14ac:dyDescent="0.25">
      <c r="A444" s="5" t="s">
        <v>1</v>
      </c>
      <c r="B444" s="5" t="str">
        <f t="shared" si="12"/>
        <v>2023-11-14 14:20</v>
      </c>
      <c r="C444" s="7">
        <v>55.23</v>
      </c>
      <c r="D444" s="7">
        <v>24.92</v>
      </c>
      <c r="E444" s="7">
        <v>14887.69</v>
      </c>
      <c r="F444" s="7">
        <v>13748.24</v>
      </c>
      <c r="G444" s="13">
        <f t="shared" si="13"/>
        <v>0.99999999278225005</v>
      </c>
      <c r="H444" s="6">
        <v>45244.597708333335</v>
      </c>
    </row>
    <row r="445" spans="1:8" hidden="1" x14ac:dyDescent="0.25">
      <c r="A445" s="5" t="s">
        <v>1</v>
      </c>
      <c r="B445" s="5" t="str">
        <f t="shared" si="12"/>
        <v>2023-11-14 14:21</v>
      </c>
      <c r="C445" s="7">
        <v>55.23</v>
      </c>
      <c r="D445" s="7">
        <v>24.92</v>
      </c>
      <c r="E445" s="7">
        <v>14887.7</v>
      </c>
      <c r="F445" s="7">
        <v>13748.24</v>
      </c>
      <c r="G445" s="13">
        <f t="shared" si="13"/>
        <v>1.000000003259629</v>
      </c>
      <c r="H445" s="6">
        <v>45244.598402777774</v>
      </c>
    </row>
    <row r="446" spans="1:8" hidden="1" x14ac:dyDescent="0.25">
      <c r="A446" s="5" t="s">
        <v>1</v>
      </c>
      <c r="B446" s="5" t="str">
        <f t="shared" si="12"/>
        <v>2023-11-14 14:22</v>
      </c>
      <c r="C446" s="7">
        <v>55.23</v>
      </c>
      <c r="D446" s="7">
        <v>24.92</v>
      </c>
      <c r="E446" s="7">
        <v>14887.72</v>
      </c>
      <c r="F446" s="7">
        <v>13748.24</v>
      </c>
      <c r="G446" s="13">
        <f t="shared" si="13"/>
        <v>1.000000003259629</v>
      </c>
      <c r="H446" s="6">
        <v>45244.599097222221</v>
      </c>
    </row>
    <row r="447" spans="1:8" hidden="1" x14ac:dyDescent="0.25">
      <c r="A447" s="5" t="s">
        <v>1</v>
      </c>
      <c r="B447" s="5" t="str">
        <f t="shared" si="12"/>
        <v>2023-11-14 14:23</v>
      </c>
      <c r="C447" s="7">
        <v>55.23</v>
      </c>
      <c r="D447" s="7">
        <v>24.92</v>
      </c>
      <c r="E447" s="7">
        <v>14887.74</v>
      </c>
      <c r="F447" s="7">
        <v>13748.24</v>
      </c>
      <c r="G447" s="13">
        <f t="shared" si="13"/>
        <v>1.000000003259629</v>
      </c>
      <c r="H447" s="6">
        <v>45244.599791666667</v>
      </c>
    </row>
    <row r="448" spans="1:8" hidden="1" x14ac:dyDescent="0.25">
      <c r="A448" s="5" t="s">
        <v>1</v>
      </c>
      <c r="B448" s="5" t="str">
        <f t="shared" si="12"/>
        <v>2023-11-14 14:24</v>
      </c>
      <c r="C448" s="7">
        <v>55.14</v>
      </c>
      <c r="D448" s="7">
        <v>24.92</v>
      </c>
      <c r="E448" s="7">
        <v>14887.76</v>
      </c>
      <c r="F448" s="7">
        <v>13748.24</v>
      </c>
      <c r="G448" s="13">
        <f t="shared" si="13"/>
        <v>0.99999999278225005</v>
      </c>
      <c r="H448" s="6">
        <v>45244.600486111107</v>
      </c>
    </row>
    <row r="449" spans="1:8" hidden="1" x14ac:dyDescent="0.25">
      <c r="A449" s="5" t="s">
        <v>1</v>
      </c>
      <c r="B449" s="5" t="str">
        <f t="shared" si="12"/>
        <v>2023-11-14 14:25</v>
      </c>
      <c r="C449" s="7">
        <v>54.97</v>
      </c>
      <c r="D449" s="7">
        <v>24.92</v>
      </c>
      <c r="E449" s="7">
        <v>14887.77</v>
      </c>
      <c r="F449" s="7">
        <v>13748.24</v>
      </c>
      <c r="G449" s="13">
        <f t="shared" si="13"/>
        <v>1.000000003259629</v>
      </c>
      <c r="H449" s="6">
        <v>45244.601180555554</v>
      </c>
    </row>
    <row r="450" spans="1:8" hidden="1" x14ac:dyDescent="0.25">
      <c r="A450" s="5" t="s">
        <v>1</v>
      </c>
      <c r="B450" s="5" t="str">
        <f t="shared" si="12"/>
        <v>2023-11-14 14:26</v>
      </c>
      <c r="C450" s="7">
        <v>54.8</v>
      </c>
      <c r="D450" s="7">
        <v>24.92</v>
      </c>
      <c r="E450" s="7">
        <v>14887.79</v>
      </c>
      <c r="F450" s="7">
        <v>13748.24</v>
      </c>
      <c r="G450" s="13">
        <f t="shared" si="13"/>
        <v>1.000000003259629</v>
      </c>
      <c r="H450" s="6">
        <v>45244.601875</v>
      </c>
    </row>
    <row r="451" spans="1:8" hidden="1" x14ac:dyDescent="0.25">
      <c r="A451" s="5" t="s">
        <v>1</v>
      </c>
      <c r="B451" s="5" t="str">
        <f t="shared" ref="B451:B514" si="14">TEXT(H451,"yyyy-mm-dd hh:mm")</f>
        <v>2023-11-14 14:27</v>
      </c>
      <c r="C451" s="7">
        <v>54.71</v>
      </c>
      <c r="D451" s="7">
        <v>24.92</v>
      </c>
      <c r="E451" s="7">
        <v>14887.8</v>
      </c>
      <c r="F451" s="7">
        <v>13748.24</v>
      </c>
      <c r="G451" s="13">
        <f t="shared" si="13"/>
        <v>0.99999999278225005</v>
      </c>
      <c r="H451" s="6">
        <v>45244.60256944444</v>
      </c>
    </row>
    <row r="452" spans="1:8" hidden="1" x14ac:dyDescent="0.25">
      <c r="A452" s="5" t="s">
        <v>1</v>
      </c>
      <c r="B452" s="5" t="str">
        <f t="shared" si="14"/>
        <v>2023-11-14 14:28</v>
      </c>
      <c r="C452" s="7">
        <v>54.63</v>
      </c>
      <c r="D452" s="7">
        <v>24.92</v>
      </c>
      <c r="E452" s="7">
        <v>14887.82</v>
      </c>
      <c r="F452" s="7">
        <v>13748.24</v>
      </c>
      <c r="G452" s="13">
        <f t="shared" ref="G452:G515" si="15">(B452-B451)*1440</f>
        <v>1.000000003259629</v>
      </c>
      <c r="H452" s="6">
        <v>45244.603263888886</v>
      </c>
    </row>
    <row r="453" spans="1:8" hidden="1" x14ac:dyDescent="0.25">
      <c r="A453" s="5" t="s">
        <v>1</v>
      </c>
      <c r="B453" s="5" t="str">
        <f t="shared" si="14"/>
        <v>2023-11-14 14:29</v>
      </c>
      <c r="C453" s="7">
        <v>54.63</v>
      </c>
      <c r="D453" s="7">
        <v>24.92</v>
      </c>
      <c r="E453" s="7">
        <v>14887.84</v>
      </c>
      <c r="F453" s="7">
        <v>13748.24</v>
      </c>
      <c r="G453" s="13">
        <f t="shared" si="15"/>
        <v>1.000000003259629</v>
      </c>
      <c r="H453" s="6">
        <v>45244.603958333333</v>
      </c>
    </row>
    <row r="454" spans="1:8" hidden="1" x14ac:dyDescent="0.25">
      <c r="A454" s="5" t="s">
        <v>1</v>
      </c>
      <c r="B454" s="5" t="str">
        <f t="shared" si="14"/>
        <v>2023-11-14 14:30</v>
      </c>
      <c r="C454" s="7">
        <v>54.54</v>
      </c>
      <c r="D454" s="7">
        <v>24.92</v>
      </c>
      <c r="E454" s="7">
        <v>14887.86</v>
      </c>
      <c r="F454" s="7">
        <v>13748.24</v>
      </c>
      <c r="G454" s="13">
        <f t="shared" si="15"/>
        <v>0.99999999278225005</v>
      </c>
      <c r="H454" s="6">
        <v>45244.604652777773</v>
      </c>
    </row>
    <row r="455" spans="1:8" x14ac:dyDescent="0.25">
      <c r="A455" s="5" t="s">
        <v>1</v>
      </c>
      <c r="B455" s="5" t="str">
        <f t="shared" si="14"/>
        <v>2023-11-14 14:32</v>
      </c>
      <c r="C455" s="7">
        <v>54.46</v>
      </c>
      <c r="D455" s="7">
        <v>24.92</v>
      </c>
      <c r="E455" s="7">
        <v>14887.89</v>
      </c>
      <c r="F455" s="7">
        <v>13748.24</v>
      </c>
      <c r="G455" s="13">
        <f t="shared" si="15"/>
        <v>2.000000006519258</v>
      </c>
      <c r="H455" s="6">
        <v>45244.606053240735</v>
      </c>
    </row>
    <row r="456" spans="1:8" hidden="1" x14ac:dyDescent="0.25">
      <c r="A456" s="5" t="s">
        <v>1</v>
      </c>
      <c r="B456" s="5" t="str">
        <f t="shared" si="14"/>
        <v>2023-11-14 14:33</v>
      </c>
      <c r="C456" s="7">
        <v>54.46</v>
      </c>
      <c r="D456" s="7">
        <v>24.92</v>
      </c>
      <c r="E456" s="7">
        <v>14887.9</v>
      </c>
      <c r="F456" s="7">
        <v>13748.24</v>
      </c>
      <c r="G456" s="13">
        <f t="shared" si="15"/>
        <v>0.99999999278225005</v>
      </c>
      <c r="H456" s="6">
        <v>45244.606550925921</v>
      </c>
    </row>
    <row r="457" spans="1:8" hidden="1" x14ac:dyDescent="0.25">
      <c r="A457" s="5" t="s">
        <v>1</v>
      </c>
      <c r="B457" s="5" t="str">
        <f t="shared" si="14"/>
        <v>2023-11-14 14:34</v>
      </c>
      <c r="C457" s="7">
        <v>54.46</v>
      </c>
      <c r="D457" s="7">
        <v>24.92</v>
      </c>
      <c r="E457" s="7">
        <v>14887.92</v>
      </c>
      <c r="F457" s="7">
        <v>13748.24</v>
      </c>
      <c r="G457" s="13">
        <f t="shared" si="15"/>
        <v>1.000000003259629</v>
      </c>
      <c r="H457" s="6">
        <v>45244.607245370367</v>
      </c>
    </row>
    <row r="458" spans="1:8" hidden="1" x14ac:dyDescent="0.25">
      <c r="A458" s="5" t="s">
        <v>1</v>
      </c>
      <c r="B458" s="5" t="str">
        <f t="shared" si="14"/>
        <v>2023-11-14 14:35</v>
      </c>
      <c r="C458" s="7">
        <v>54.37</v>
      </c>
      <c r="D458" s="7">
        <v>24.92</v>
      </c>
      <c r="E458" s="7">
        <v>14887.93</v>
      </c>
      <c r="F458" s="7">
        <v>13748.24</v>
      </c>
      <c r="G458" s="13">
        <f t="shared" si="15"/>
        <v>1.000000003259629</v>
      </c>
      <c r="H458" s="6">
        <v>45244.607939814814</v>
      </c>
    </row>
    <row r="459" spans="1:8" hidden="1" x14ac:dyDescent="0.25">
      <c r="A459" s="5" t="s">
        <v>1</v>
      </c>
      <c r="B459" s="5" t="str">
        <f t="shared" si="14"/>
        <v>2023-11-14 14:36</v>
      </c>
      <c r="C459" s="7">
        <v>54.37</v>
      </c>
      <c r="D459" s="7">
        <v>24.92</v>
      </c>
      <c r="E459" s="7">
        <v>14887.95</v>
      </c>
      <c r="F459" s="7">
        <v>13748.24</v>
      </c>
      <c r="G459" s="13">
        <f t="shared" si="15"/>
        <v>0.99999999278225005</v>
      </c>
      <c r="H459" s="6">
        <v>45244.608634259261</v>
      </c>
    </row>
    <row r="460" spans="1:8" x14ac:dyDescent="0.25">
      <c r="A460" s="5" t="s">
        <v>1</v>
      </c>
      <c r="B460" s="5" t="str">
        <f t="shared" si="14"/>
        <v>2023-11-14 14:38</v>
      </c>
      <c r="C460" s="7">
        <v>54.28</v>
      </c>
      <c r="D460" s="7">
        <v>24.92</v>
      </c>
      <c r="E460" s="7">
        <v>14887.98</v>
      </c>
      <c r="F460" s="7">
        <v>13748.24</v>
      </c>
      <c r="G460" s="13">
        <f t="shared" si="15"/>
        <v>2.000000006519258</v>
      </c>
      <c r="H460" s="6">
        <v>45244.610023148147</v>
      </c>
    </row>
    <row r="461" spans="1:8" hidden="1" x14ac:dyDescent="0.25">
      <c r="A461" s="5" t="s">
        <v>1</v>
      </c>
      <c r="B461" s="5" t="str">
        <f t="shared" si="14"/>
        <v>2023-11-14 14:39</v>
      </c>
      <c r="C461" s="7">
        <v>54.11</v>
      </c>
      <c r="D461" s="7">
        <v>24.92</v>
      </c>
      <c r="E461" s="7">
        <v>14888</v>
      </c>
      <c r="F461" s="7">
        <v>13748.24</v>
      </c>
      <c r="G461" s="13">
        <f t="shared" si="15"/>
        <v>1.000000003259629</v>
      </c>
      <c r="H461" s="6">
        <v>45244.610717592594</v>
      </c>
    </row>
    <row r="462" spans="1:8" hidden="1" x14ac:dyDescent="0.25">
      <c r="A462" s="5" t="s">
        <v>1</v>
      </c>
      <c r="B462" s="5" t="str">
        <f t="shared" si="14"/>
        <v>2023-11-14 14:39</v>
      </c>
      <c r="C462" s="7">
        <v>54.11</v>
      </c>
      <c r="D462" s="7">
        <v>24.92</v>
      </c>
      <c r="E462" s="7">
        <v>14888</v>
      </c>
      <c r="F462" s="7">
        <v>13748.24</v>
      </c>
      <c r="G462" s="13">
        <f t="shared" si="15"/>
        <v>0</v>
      </c>
      <c r="H462" s="6">
        <v>45244.610902777778</v>
      </c>
    </row>
    <row r="463" spans="1:8" hidden="1" x14ac:dyDescent="0.25">
      <c r="A463" s="5" t="s">
        <v>1</v>
      </c>
      <c r="B463" s="5" t="str">
        <f t="shared" si="14"/>
        <v>2023-11-14 14:40</v>
      </c>
      <c r="C463" s="7">
        <v>54.03</v>
      </c>
      <c r="D463" s="7">
        <v>24.92</v>
      </c>
      <c r="E463" s="7">
        <v>14888.02</v>
      </c>
      <c r="F463" s="7">
        <v>13748.24</v>
      </c>
      <c r="G463" s="13">
        <f t="shared" si="15"/>
        <v>0.99999999278225005</v>
      </c>
      <c r="H463" s="6">
        <v>45244.611597222218</v>
      </c>
    </row>
    <row r="464" spans="1:8" hidden="1" x14ac:dyDescent="0.25">
      <c r="A464" s="5" t="s">
        <v>1</v>
      </c>
      <c r="B464" s="5" t="str">
        <f t="shared" si="14"/>
        <v>2023-11-14 14:41</v>
      </c>
      <c r="C464" s="7">
        <v>53.86</v>
      </c>
      <c r="D464" s="7">
        <v>24.92</v>
      </c>
      <c r="E464" s="7">
        <v>14888.04</v>
      </c>
      <c r="F464" s="7">
        <v>13748.24</v>
      </c>
      <c r="G464" s="13">
        <f t="shared" si="15"/>
        <v>1.000000003259629</v>
      </c>
      <c r="H464" s="6">
        <v>45244.612291666665</v>
      </c>
    </row>
    <row r="465" spans="1:8" hidden="1" x14ac:dyDescent="0.25">
      <c r="A465" s="5" t="s">
        <v>1</v>
      </c>
      <c r="B465" s="5" t="str">
        <f t="shared" si="14"/>
        <v>2023-11-14 14:42</v>
      </c>
      <c r="C465" s="7">
        <v>53.86</v>
      </c>
      <c r="D465" s="7">
        <v>24.92</v>
      </c>
      <c r="E465" s="7">
        <v>14888.06</v>
      </c>
      <c r="F465" s="7">
        <v>13748.24</v>
      </c>
      <c r="G465" s="13">
        <f t="shared" si="15"/>
        <v>1.000000003259629</v>
      </c>
      <c r="H465" s="6">
        <v>45244.612986111111</v>
      </c>
    </row>
    <row r="466" spans="1:8" hidden="1" x14ac:dyDescent="0.25">
      <c r="A466" s="5" t="s">
        <v>1</v>
      </c>
      <c r="B466" s="5" t="str">
        <f t="shared" si="14"/>
        <v>2023-11-14 14:43</v>
      </c>
      <c r="C466" s="7">
        <v>53.77</v>
      </c>
      <c r="D466" s="7">
        <v>24.92</v>
      </c>
      <c r="E466" s="7">
        <v>14888.07</v>
      </c>
      <c r="F466" s="7">
        <v>13748.24</v>
      </c>
      <c r="G466" s="13">
        <f t="shared" si="15"/>
        <v>0.99999999278225005</v>
      </c>
      <c r="H466" s="6">
        <v>45244.613680555551</v>
      </c>
    </row>
    <row r="467" spans="1:8" hidden="1" x14ac:dyDescent="0.25">
      <c r="A467" s="5" t="s">
        <v>1</v>
      </c>
      <c r="B467" s="5" t="str">
        <f t="shared" si="14"/>
        <v>2023-11-14 14:44</v>
      </c>
      <c r="C467" s="7">
        <v>53.68</v>
      </c>
      <c r="D467" s="7">
        <v>24.92</v>
      </c>
      <c r="E467" s="7">
        <v>14888.09</v>
      </c>
      <c r="F467" s="7">
        <v>13748.24</v>
      </c>
      <c r="G467" s="13">
        <f t="shared" si="15"/>
        <v>1.000000003259629</v>
      </c>
      <c r="H467" s="6">
        <v>45244.614374999997</v>
      </c>
    </row>
    <row r="468" spans="1:8" hidden="1" x14ac:dyDescent="0.25">
      <c r="A468" s="5" t="s">
        <v>1</v>
      </c>
      <c r="B468" s="5" t="str">
        <f t="shared" si="14"/>
        <v>2023-11-14 14:45</v>
      </c>
      <c r="C468" s="7">
        <v>53.68</v>
      </c>
      <c r="D468" s="7">
        <v>24.92</v>
      </c>
      <c r="E468" s="7">
        <v>14888.1</v>
      </c>
      <c r="F468" s="7">
        <v>13748.24</v>
      </c>
      <c r="G468" s="13">
        <f t="shared" si="15"/>
        <v>1.000000003259629</v>
      </c>
      <c r="H468" s="6">
        <v>45244.615069444444</v>
      </c>
    </row>
    <row r="469" spans="1:8" hidden="1" x14ac:dyDescent="0.25">
      <c r="A469" s="5" t="s">
        <v>1</v>
      </c>
      <c r="B469" s="5" t="str">
        <f t="shared" si="14"/>
        <v>2023-11-14 14:46</v>
      </c>
      <c r="C469" s="7">
        <v>53.6</v>
      </c>
      <c r="D469" s="7">
        <v>24.92</v>
      </c>
      <c r="E469" s="7">
        <v>14888.12</v>
      </c>
      <c r="F469" s="7">
        <v>13748.24</v>
      </c>
      <c r="G469" s="13">
        <f t="shared" si="15"/>
        <v>0.99999999278225005</v>
      </c>
      <c r="H469" s="6">
        <v>45244.615763888884</v>
      </c>
    </row>
    <row r="470" spans="1:8" hidden="1" x14ac:dyDescent="0.25">
      <c r="A470" s="5" t="s">
        <v>1</v>
      </c>
      <c r="B470" s="5" t="str">
        <f t="shared" si="14"/>
        <v>2023-11-14 14:47</v>
      </c>
      <c r="C470" s="7">
        <v>53.51</v>
      </c>
      <c r="D470" s="7">
        <v>24.92</v>
      </c>
      <c r="E470" s="7">
        <v>14888.14</v>
      </c>
      <c r="F470" s="7">
        <v>13748.24</v>
      </c>
      <c r="G470" s="13">
        <f t="shared" si="15"/>
        <v>1.000000003259629</v>
      </c>
      <c r="H470" s="6">
        <v>45244.61645833333</v>
      </c>
    </row>
    <row r="471" spans="1:8" hidden="1" x14ac:dyDescent="0.25">
      <c r="A471" s="5" t="s">
        <v>1</v>
      </c>
      <c r="B471" s="5" t="str">
        <f t="shared" si="14"/>
        <v>2023-11-14 14:48</v>
      </c>
      <c r="C471" s="7">
        <v>53.43</v>
      </c>
      <c r="D471" s="7">
        <v>24.92</v>
      </c>
      <c r="E471" s="7">
        <v>14888.16</v>
      </c>
      <c r="F471" s="7">
        <v>13748.24</v>
      </c>
      <c r="G471" s="13">
        <f t="shared" si="15"/>
        <v>1.000000003259629</v>
      </c>
      <c r="H471" s="6">
        <v>45244.617152777777</v>
      </c>
    </row>
    <row r="472" spans="1:8" hidden="1" x14ac:dyDescent="0.25">
      <c r="A472" s="5" t="s">
        <v>1</v>
      </c>
      <c r="B472" s="5" t="str">
        <f t="shared" si="14"/>
        <v>2023-11-14 14:49</v>
      </c>
      <c r="C472" s="7">
        <v>53.34</v>
      </c>
      <c r="D472" s="7">
        <v>24.92</v>
      </c>
      <c r="E472" s="7">
        <v>14888.17</v>
      </c>
      <c r="F472" s="7">
        <v>13748.24</v>
      </c>
      <c r="G472" s="13">
        <f t="shared" si="15"/>
        <v>0.99999999278225005</v>
      </c>
      <c r="H472" s="6">
        <v>45244.617847222224</v>
      </c>
    </row>
    <row r="473" spans="1:8" hidden="1" x14ac:dyDescent="0.25">
      <c r="A473" s="5" t="s">
        <v>1</v>
      </c>
      <c r="B473" s="5" t="str">
        <f t="shared" si="14"/>
        <v>2023-11-14 14:50</v>
      </c>
      <c r="C473" s="7">
        <v>53.26</v>
      </c>
      <c r="D473" s="7">
        <v>24.92</v>
      </c>
      <c r="E473" s="7">
        <v>14888.19</v>
      </c>
      <c r="F473" s="7">
        <v>13748.24</v>
      </c>
      <c r="G473" s="13">
        <f t="shared" si="15"/>
        <v>1.000000003259629</v>
      </c>
      <c r="H473" s="6">
        <v>45244.618541666663</v>
      </c>
    </row>
    <row r="474" spans="1:8" hidden="1" x14ac:dyDescent="0.25">
      <c r="A474" s="5" t="s">
        <v>1</v>
      </c>
      <c r="B474" s="5" t="str">
        <f t="shared" si="14"/>
        <v>2023-11-14 14:51</v>
      </c>
      <c r="C474" s="7">
        <v>53.26</v>
      </c>
      <c r="D474" s="7">
        <v>24.92</v>
      </c>
      <c r="E474" s="7">
        <v>14888.2</v>
      </c>
      <c r="F474" s="7">
        <v>13748.24</v>
      </c>
      <c r="G474" s="13">
        <f t="shared" si="15"/>
        <v>1.000000003259629</v>
      </c>
      <c r="H474" s="6">
        <v>45244.61923611111</v>
      </c>
    </row>
    <row r="475" spans="1:8" hidden="1" x14ac:dyDescent="0.25">
      <c r="A475" s="5" t="s">
        <v>1</v>
      </c>
      <c r="B475" s="5" t="str">
        <f t="shared" si="14"/>
        <v>2023-11-14 14:52</v>
      </c>
      <c r="C475" s="7">
        <v>53.17</v>
      </c>
      <c r="D475" s="7">
        <v>24.92</v>
      </c>
      <c r="E475" s="7">
        <v>14888.22</v>
      </c>
      <c r="F475" s="7">
        <v>13748.24</v>
      </c>
      <c r="G475" s="13">
        <f t="shared" si="15"/>
        <v>0.99999999278225005</v>
      </c>
      <c r="H475" s="6">
        <v>45244.619942129626</v>
      </c>
    </row>
    <row r="476" spans="1:8" hidden="1" x14ac:dyDescent="0.25">
      <c r="A476" s="5" t="s">
        <v>1</v>
      </c>
      <c r="B476" s="5" t="str">
        <f t="shared" si="14"/>
        <v>2023-11-14 14:53</v>
      </c>
      <c r="C476" s="7">
        <v>53.08</v>
      </c>
      <c r="D476" s="7">
        <v>24.92</v>
      </c>
      <c r="E476" s="7">
        <v>14888.24</v>
      </c>
      <c r="F476" s="7">
        <v>13748.24</v>
      </c>
      <c r="G476" s="13">
        <f t="shared" si="15"/>
        <v>1.000000003259629</v>
      </c>
      <c r="H476" s="6">
        <v>45244.620636574073</v>
      </c>
    </row>
    <row r="477" spans="1:8" hidden="1" x14ac:dyDescent="0.25">
      <c r="A477" s="5" t="s">
        <v>1</v>
      </c>
      <c r="B477" s="5" t="str">
        <f t="shared" si="14"/>
        <v>2023-11-14 14:54</v>
      </c>
      <c r="C477" s="7">
        <v>53.08</v>
      </c>
      <c r="D477" s="7">
        <v>24.92</v>
      </c>
      <c r="E477" s="7">
        <v>14888.25</v>
      </c>
      <c r="F477" s="7">
        <v>13748.24</v>
      </c>
      <c r="G477" s="13">
        <f t="shared" si="15"/>
        <v>1.000000003259629</v>
      </c>
      <c r="H477" s="6">
        <v>45244.620983796296</v>
      </c>
    </row>
    <row r="478" spans="1:8" hidden="1" x14ac:dyDescent="0.25">
      <c r="A478" s="5" t="s">
        <v>1</v>
      </c>
      <c r="B478" s="5" t="str">
        <f t="shared" si="14"/>
        <v>2023-11-14 14:55</v>
      </c>
      <c r="C478" s="7">
        <v>52.91</v>
      </c>
      <c r="D478" s="7">
        <v>24.92</v>
      </c>
      <c r="E478" s="7">
        <v>14888.26</v>
      </c>
      <c r="F478" s="7">
        <v>13748.24</v>
      </c>
      <c r="G478" s="13">
        <f t="shared" si="15"/>
        <v>1.000000003259629</v>
      </c>
      <c r="H478" s="6">
        <v>45244.621689814812</v>
      </c>
    </row>
    <row r="479" spans="1:8" hidden="1" x14ac:dyDescent="0.25">
      <c r="A479" s="5" t="s">
        <v>1</v>
      </c>
      <c r="B479" s="5" t="str">
        <f t="shared" si="14"/>
        <v>2023-11-14 14:56</v>
      </c>
      <c r="C479" s="7">
        <v>52.83</v>
      </c>
      <c r="D479" s="7">
        <v>24.92</v>
      </c>
      <c r="E479" s="7">
        <v>14888.28</v>
      </c>
      <c r="F479" s="7">
        <v>13748.24</v>
      </c>
      <c r="G479" s="13">
        <f t="shared" si="15"/>
        <v>0.99999999278225005</v>
      </c>
      <c r="H479" s="6">
        <v>45244.622384259259</v>
      </c>
    </row>
    <row r="480" spans="1:8" hidden="1" x14ac:dyDescent="0.25">
      <c r="A480" s="5" t="s">
        <v>1</v>
      </c>
      <c r="B480" s="5" t="str">
        <f t="shared" si="14"/>
        <v>2023-11-14 14:57</v>
      </c>
      <c r="C480" s="7">
        <v>52.74</v>
      </c>
      <c r="D480" s="7">
        <v>24.92</v>
      </c>
      <c r="E480" s="7">
        <v>14888.3</v>
      </c>
      <c r="F480" s="7">
        <v>13748.24</v>
      </c>
      <c r="G480" s="13">
        <f t="shared" si="15"/>
        <v>1.000000003259629</v>
      </c>
      <c r="H480" s="6">
        <v>45244.623078703698</v>
      </c>
    </row>
    <row r="481" spans="1:8" hidden="1" x14ac:dyDescent="0.25">
      <c r="A481" s="5" t="s">
        <v>1</v>
      </c>
      <c r="B481" s="5" t="str">
        <f t="shared" si="14"/>
        <v>2023-11-14 14:58</v>
      </c>
      <c r="C481" s="7">
        <v>52.66</v>
      </c>
      <c r="D481" s="7">
        <v>24.92</v>
      </c>
      <c r="E481" s="7">
        <v>14888.31</v>
      </c>
      <c r="F481" s="7">
        <v>13748.24</v>
      </c>
      <c r="G481" s="13">
        <f t="shared" si="15"/>
        <v>1.000000003259629</v>
      </c>
      <c r="H481" s="6">
        <v>45244.623773148145</v>
      </c>
    </row>
    <row r="482" spans="1:8" hidden="1" x14ac:dyDescent="0.25">
      <c r="A482" s="5" t="s">
        <v>1</v>
      </c>
      <c r="B482" s="5" t="str">
        <f t="shared" si="14"/>
        <v>2023-11-14 14:59</v>
      </c>
      <c r="C482" s="7">
        <v>52.66</v>
      </c>
      <c r="D482" s="7">
        <v>24.92</v>
      </c>
      <c r="E482" s="7">
        <v>14888.33</v>
      </c>
      <c r="F482" s="7">
        <v>13748.24</v>
      </c>
      <c r="G482" s="13">
        <f t="shared" si="15"/>
        <v>0.99999999278225005</v>
      </c>
      <c r="H482" s="6">
        <v>45244.624467592592</v>
      </c>
    </row>
    <row r="483" spans="1:8" hidden="1" x14ac:dyDescent="0.25">
      <c r="A483" s="5" t="s">
        <v>1</v>
      </c>
      <c r="B483" s="5" t="str">
        <f t="shared" si="14"/>
        <v>2023-11-14 15:00</v>
      </c>
      <c r="C483" s="7">
        <v>52.57</v>
      </c>
      <c r="D483" s="7">
        <v>24.92</v>
      </c>
      <c r="E483" s="7">
        <v>14888.35</v>
      </c>
      <c r="F483" s="7">
        <v>13748.24</v>
      </c>
      <c r="G483" s="13">
        <f t="shared" si="15"/>
        <v>1.000000003259629</v>
      </c>
      <c r="H483" s="6">
        <v>45244.625162037039</v>
      </c>
    </row>
    <row r="484" spans="1:8" hidden="1" x14ac:dyDescent="0.25">
      <c r="A484" s="5" t="s">
        <v>1</v>
      </c>
      <c r="B484" s="5" t="str">
        <f t="shared" si="14"/>
        <v>2023-11-14 15:01</v>
      </c>
      <c r="C484" s="7">
        <v>52.57</v>
      </c>
      <c r="D484" s="7">
        <v>24.92</v>
      </c>
      <c r="E484" s="7">
        <v>14888.36</v>
      </c>
      <c r="F484" s="7">
        <v>13748.24</v>
      </c>
      <c r="G484" s="13">
        <f t="shared" si="15"/>
        <v>1.000000003259629</v>
      </c>
      <c r="H484" s="6">
        <v>45244.625856481478</v>
      </c>
    </row>
    <row r="485" spans="1:8" hidden="1" x14ac:dyDescent="0.25">
      <c r="A485" s="5" t="s">
        <v>1</v>
      </c>
      <c r="B485" s="5" t="str">
        <f t="shared" si="14"/>
        <v>2023-11-14 15:02</v>
      </c>
      <c r="C485" s="7">
        <v>52.57</v>
      </c>
      <c r="D485" s="7">
        <v>24.92</v>
      </c>
      <c r="E485" s="7">
        <v>14888.38</v>
      </c>
      <c r="F485" s="7">
        <v>13748.24</v>
      </c>
      <c r="G485" s="13">
        <f t="shared" si="15"/>
        <v>0.99999999278225005</v>
      </c>
      <c r="H485" s="6">
        <v>45244.626550925925</v>
      </c>
    </row>
    <row r="486" spans="1:8" hidden="1" x14ac:dyDescent="0.25">
      <c r="A486" s="5" t="s">
        <v>1</v>
      </c>
      <c r="B486" s="5" t="str">
        <f t="shared" si="14"/>
        <v>2023-11-14 15:03</v>
      </c>
      <c r="C486" s="7">
        <v>52.48</v>
      </c>
      <c r="D486" s="7">
        <v>24.92</v>
      </c>
      <c r="E486" s="7">
        <v>14888.4</v>
      </c>
      <c r="F486" s="7">
        <v>13748.24</v>
      </c>
      <c r="G486" s="13">
        <f t="shared" si="15"/>
        <v>1.000000003259629</v>
      </c>
      <c r="H486" s="6">
        <v>45244.627245370371</v>
      </c>
    </row>
    <row r="487" spans="1:8" hidden="1" x14ac:dyDescent="0.25">
      <c r="A487" s="5" t="s">
        <v>1</v>
      </c>
      <c r="B487" s="5" t="str">
        <f t="shared" si="14"/>
        <v>2023-11-14 15:04</v>
      </c>
      <c r="C487" s="7">
        <v>52.4</v>
      </c>
      <c r="D487" s="7">
        <v>24.92</v>
      </c>
      <c r="E487" s="7">
        <v>14888.41</v>
      </c>
      <c r="F487" s="7">
        <v>13748.24</v>
      </c>
      <c r="G487" s="13">
        <f t="shared" si="15"/>
        <v>1.000000003259629</v>
      </c>
      <c r="H487" s="6">
        <v>45244.627939814811</v>
      </c>
    </row>
    <row r="488" spans="1:8" hidden="1" x14ac:dyDescent="0.25">
      <c r="A488" s="5" t="s">
        <v>1</v>
      </c>
      <c r="B488" s="5" t="str">
        <f t="shared" si="14"/>
        <v>2023-11-14 15:04</v>
      </c>
      <c r="C488" s="7">
        <v>52.4</v>
      </c>
      <c r="D488" s="7">
        <v>24.92</v>
      </c>
      <c r="E488" s="7">
        <v>14888.42</v>
      </c>
      <c r="F488" s="7">
        <v>13748.24</v>
      </c>
      <c r="G488" s="13">
        <f t="shared" si="15"/>
        <v>0</v>
      </c>
      <c r="H488" s="6">
        <v>45244.628032407403</v>
      </c>
    </row>
    <row r="489" spans="1:8" hidden="1" x14ac:dyDescent="0.25">
      <c r="A489" s="5" t="s">
        <v>1</v>
      </c>
      <c r="B489" s="5" t="str">
        <f t="shared" si="14"/>
        <v>2023-11-14 15:05</v>
      </c>
      <c r="C489" s="7">
        <v>52.31</v>
      </c>
      <c r="D489" s="7">
        <v>24.92</v>
      </c>
      <c r="E489" s="7">
        <v>14888.43</v>
      </c>
      <c r="F489" s="7">
        <v>13748.24</v>
      </c>
      <c r="G489" s="13">
        <f t="shared" si="15"/>
        <v>0.99999999278225005</v>
      </c>
      <c r="H489" s="6">
        <v>45244.628738425927</v>
      </c>
    </row>
    <row r="490" spans="1:8" hidden="1" x14ac:dyDescent="0.25">
      <c r="A490" s="5" t="s">
        <v>1</v>
      </c>
      <c r="B490" s="5" t="str">
        <f t="shared" si="14"/>
        <v>2023-11-14 15:06</v>
      </c>
      <c r="C490" s="7">
        <v>52.23</v>
      </c>
      <c r="D490" s="7">
        <v>24.92</v>
      </c>
      <c r="E490" s="7">
        <v>14888.45</v>
      </c>
      <c r="F490" s="7">
        <v>13748.24</v>
      </c>
      <c r="G490" s="13">
        <f t="shared" si="15"/>
        <v>1.000000003259629</v>
      </c>
      <c r="H490" s="6">
        <v>45244.629432870366</v>
      </c>
    </row>
    <row r="491" spans="1:8" hidden="1" x14ac:dyDescent="0.25">
      <c r="A491" s="5" t="s">
        <v>1</v>
      </c>
      <c r="B491" s="5" t="str">
        <f t="shared" si="14"/>
        <v>2023-11-14 15:07</v>
      </c>
      <c r="C491" s="7">
        <v>52.14</v>
      </c>
      <c r="D491" s="7">
        <v>24.92</v>
      </c>
      <c r="E491" s="7">
        <v>14888.47</v>
      </c>
      <c r="F491" s="7">
        <v>13748.24</v>
      </c>
      <c r="G491" s="13">
        <f t="shared" si="15"/>
        <v>1.000000003259629</v>
      </c>
      <c r="H491" s="6">
        <v>45244.630127314813</v>
      </c>
    </row>
    <row r="492" spans="1:8" hidden="1" x14ac:dyDescent="0.25">
      <c r="A492" s="5" t="s">
        <v>1</v>
      </c>
      <c r="B492" s="5" t="str">
        <f t="shared" si="14"/>
        <v>2023-11-14 15:08</v>
      </c>
      <c r="C492" s="7">
        <v>52.05</v>
      </c>
      <c r="D492" s="7">
        <v>24.92</v>
      </c>
      <c r="E492" s="7">
        <v>14888.48</v>
      </c>
      <c r="F492" s="7">
        <v>13748.24</v>
      </c>
      <c r="G492" s="13">
        <f t="shared" si="15"/>
        <v>1.000000003259629</v>
      </c>
      <c r="H492" s="6">
        <v>45244.63082175926</v>
      </c>
    </row>
    <row r="493" spans="1:8" hidden="1" x14ac:dyDescent="0.25">
      <c r="A493" s="5" t="s">
        <v>1</v>
      </c>
      <c r="B493" s="5" t="str">
        <f t="shared" si="14"/>
        <v>2023-11-14 15:09</v>
      </c>
      <c r="C493" s="7">
        <v>51.97</v>
      </c>
      <c r="D493" s="7">
        <v>24.92</v>
      </c>
      <c r="E493" s="7">
        <v>14888.5</v>
      </c>
      <c r="F493" s="7">
        <v>13748.24</v>
      </c>
      <c r="G493" s="13">
        <f t="shared" si="15"/>
        <v>0.99999999278225005</v>
      </c>
      <c r="H493" s="6">
        <v>45244.631516203699</v>
      </c>
    </row>
    <row r="494" spans="1:8" hidden="1" x14ac:dyDescent="0.25">
      <c r="A494" s="5" t="s">
        <v>1</v>
      </c>
      <c r="B494" s="5" t="str">
        <f t="shared" si="14"/>
        <v>2023-11-14 15:10</v>
      </c>
      <c r="C494" s="7">
        <v>51.88</v>
      </c>
      <c r="D494" s="7">
        <v>24.92</v>
      </c>
      <c r="E494" s="7">
        <v>14888.52</v>
      </c>
      <c r="F494" s="7">
        <v>13748.24</v>
      </c>
      <c r="G494" s="13">
        <f t="shared" si="15"/>
        <v>1.000000003259629</v>
      </c>
      <c r="H494" s="6">
        <v>45244.632210648146</v>
      </c>
    </row>
    <row r="495" spans="1:8" hidden="1" x14ac:dyDescent="0.25">
      <c r="A495" s="5" t="s">
        <v>1</v>
      </c>
      <c r="B495" s="5" t="str">
        <f t="shared" si="14"/>
        <v>2023-11-14 15:11</v>
      </c>
      <c r="C495" s="7">
        <v>51.8</v>
      </c>
      <c r="D495" s="7">
        <v>24.92</v>
      </c>
      <c r="E495" s="7">
        <v>14888.53</v>
      </c>
      <c r="F495" s="7">
        <v>13748.24</v>
      </c>
      <c r="G495" s="13">
        <f t="shared" si="15"/>
        <v>1.000000003259629</v>
      </c>
      <c r="H495" s="6">
        <v>45244.632905092592</v>
      </c>
    </row>
    <row r="496" spans="1:8" hidden="1" x14ac:dyDescent="0.25">
      <c r="A496" s="5" t="s">
        <v>1</v>
      </c>
      <c r="B496" s="5" t="str">
        <f t="shared" si="14"/>
        <v>2023-11-14 15:12</v>
      </c>
      <c r="C496" s="7">
        <v>51.71</v>
      </c>
      <c r="D496" s="7">
        <v>24.92</v>
      </c>
      <c r="E496" s="7">
        <v>14888.55</v>
      </c>
      <c r="F496" s="7">
        <v>13748.24</v>
      </c>
      <c r="G496" s="13">
        <f t="shared" si="15"/>
        <v>0.99999999278225005</v>
      </c>
      <c r="H496" s="6">
        <v>45244.633599537032</v>
      </c>
    </row>
    <row r="497" spans="1:8" hidden="1" x14ac:dyDescent="0.25">
      <c r="A497" s="5" t="s">
        <v>1</v>
      </c>
      <c r="B497" s="5" t="str">
        <f t="shared" si="14"/>
        <v>2023-11-14 15:13</v>
      </c>
      <c r="C497" s="7">
        <v>51.54</v>
      </c>
      <c r="D497" s="7">
        <v>24.92</v>
      </c>
      <c r="E497" s="7">
        <v>14888.57</v>
      </c>
      <c r="F497" s="7">
        <v>13748.24</v>
      </c>
      <c r="G497" s="13">
        <f t="shared" si="15"/>
        <v>1.000000003259629</v>
      </c>
      <c r="H497" s="6">
        <v>45244.634293981479</v>
      </c>
    </row>
    <row r="498" spans="1:8" hidden="1" x14ac:dyDescent="0.25">
      <c r="A498" s="5" t="s">
        <v>1</v>
      </c>
      <c r="B498" s="5" t="str">
        <f t="shared" si="14"/>
        <v>2023-11-14 15:13</v>
      </c>
      <c r="C498" s="7">
        <v>51.54</v>
      </c>
      <c r="D498" s="7">
        <v>24.92</v>
      </c>
      <c r="E498" s="7">
        <v>14888.57</v>
      </c>
      <c r="F498" s="7">
        <v>13748.24</v>
      </c>
      <c r="G498" s="13">
        <f t="shared" si="15"/>
        <v>0</v>
      </c>
      <c r="H498" s="6">
        <v>45244.634479166663</v>
      </c>
    </row>
    <row r="499" spans="1:8" hidden="1" x14ac:dyDescent="0.25">
      <c r="A499" s="5" t="s">
        <v>1</v>
      </c>
      <c r="B499" s="5" t="str">
        <f t="shared" si="14"/>
        <v>2023-11-14 15:14</v>
      </c>
      <c r="C499" s="7">
        <v>51.45</v>
      </c>
      <c r="D499" s="7">
        <v>24.92</v>
      </c>
      <c r="E499" s="7">
        <v>14888.59</v>
      </c>
      <c r="F499" s="7">
        <v>13748.24</v>
      </c>
      <c r="G499" s="13">
        <f t="shared" si="15"/>
        <v>1.000000003259629</v>
      </c>
      <c r="H499" s="6">
        <v>45244.635150462964</v>
      </c>
    </row>
    <row r="500" spans="1:8" hidden="1" x14ac:dyDescent="0.25">
      <c r="A500" s="5" t="s">
        <v>1</v>
      </c>
      <c r="B500" s="5" t="str">
        <f t="shared" si="14"/>
        <v>2023-11-14 15:15</v>
      </c>
      <c r="C500" s="7">
        <v>51.37</v>
      </c>
      <c r="D500" s="7">
        <v>24.92</v>
      </c>
      <c r="E500" s="7">
        <v>14888.6</v>
      </c>
      <c r="F500" s="7">
        <v>13748.24</v>
      </c>
      <c r="G500" s="13">
        <f t="shared" si="15"/>
        <v>0.99999999278225005</v>
      </c>
      <c r="H500" s="6">
        <v>45244.635844907403</v>
      </c>
    </row>
    <row r="501" spans="1:8" hidden="1" x14ac:dyDescent="0.25">
      <c r="A501" s="5" t="s">
        <v>1</v>
      </c>
      <c r="B501" s="5" t="str">
        <f t="shared" si="14"/>
        <v>2023-11-14 15:16</v>
      </c>
      <c r="C501" s="7">
        <v>51.28</v>
      </c>
      <c r="D501" s="7">
        <v>24.92</v>
      </c>
      <c r="E501" s="7">
        <v>14888.62</v>
      </c>
      <c r="F501" s="7">
        <v>13748.24</v>
      </c>
      <c r="G501" s="13">
        <f t="shared" si="15"/>
        <v>1.000000003259629</v>
      </c>
      <c r="H501" s="6">
        <v>45244.63653935185</v>
      </c>
    </row>
    <row r="502" spans="1:8" hidden="1" x14ac:dyDescent="0.25">
      <c r="A502" s="5" t="s">
        <v>1</v>
      </c>
      <c r="B502" s="5" t="str">
        <f t="shared" si="14"/>
        <v>2023-11-14 15:17</v>
      </c>
      <c r="C502" s="7">
        <v>51.28</v>
      </c>
      <c r="D502" s="7">
        <v>24.92</v>
      </c>
      <c r="E502" s="7">
        <v>14888.64</v>
      </c>
      <c r="F502" s="7">
        <v>13748.24</v>
      </c>
      <c r="G502" s="13">
        <f t="shared" si="15"/>
        <v>1.000000003259629</v>
      </c>
      <c r="H502" s="6">
        <v>45244.637233796297</v>
      </c>
    </row>
    <row r="503" spans="1:8" hidden="1" x14ac:dyDescent="0.25">
      <c r="A503" s="5" t="s">
        <v>1</v>
      </c>
      <c r="B503" s="5" t="str">
        <f t="shared" si="14"/>
        <v>2023-11-14 15:18</v>
      </c>
      <c r="C503" s="7">
        <v>51.2</v>
      </c>
      <c r="D503" s="7">
        <v>24.92</v>
      </c>
      <c r="E503" s="7">
        <v>14888.65</v>
      </c>
      <c r="F503" s="7">
        <v>13748.24</v>
      </c>
      <c r="G503" s="13">
        <f t="shared" si="15"/>
        <v>0.99999999278225005</v>
      </c>
      <c r="H503" s="6">
        <v>45244.637928240736</v>
      </c>
    </row>
    <row r="504" spans="1:8" hidden="1" x14ac:dyDescent="0.25">
      <c r="A504" s="5" t="s">
        <v>1</v>
      </c>
      <c r="B504" s="5" t="str">
        <f t="shared" si="14"/>
        <v>2023-11-14 15:19</v>
      </c>
      <c r="C504" s="7">
        <v>51.2</v>
      </c>
      <c r="D504" s="7">
        <v>24.92</v>
      </c>
      <c r="E504" s="7">
        <v>14888.67</v>
      </c>
      <c r="F504" s="7">
        <v>13748.24</v>
      </c>
      <c r="G504" s="13">
        <f t="shared" si="15"/>
        <v>1.000000003259629</v>
      </c>
      <c r="H504" s="6">
        <v>45244.638622685183</v>
      </c>
    </row>
    <row r="505" spans="1:8" hidden="1" x14ac:dyDescent="0.25">
      <c r="A505" s="5" t="s">
        <v>1</v>
      </c>
      <c r="B505" s="5" t="str">
        <f t="shared" si="14"/>
        <v>2023-11-14 15:20</v>
      </c>
      <c r="C505" s="7">
        <v>51.11</v>
      </c>
      <c r="D505" s="7">
        <v>24.92</v>
      </c>
      <c r="E505" s="7">
        <v>14888.69</v>
      </c>
      <c r="F505" s="7">
        <v>13748.24</v>
      </c>
      <c r="G505" s="13">
        <f t="shared" si="15"/>
        <v>1.000000003259629</v>
      </c>
      <c r="H505" s="6">
        <v>45244.639317129629</v>
      </c>
    </row>
    <row r="506" spans="1:8" hidden="1" x14ac:dyDescent="0.25">
      <c r="A506" s="5" t="s">
        <v>1</v>
      </c>
      <c r="B506" s="5" t="str">
        <f t="shared" si="14"/>
        <v>2023-11-14 15:21</v>
      </c>
      <c r="C506" s="7">
        <v>51.03</v>
      </c>
      <c r="D506" s="7">
        <v>24.92</v>
      </c>
      <c r="E506" s="7">
        <v>14888.7</v>
      </c>
      <c r="F506" s="7">
        <v>13748.24</v>
      </c>
      <c r="G506" s="13">
        <f t="shared" si="15"/>
        <v>0.99999999278225005</v>
      </c>
      <c r="H506" s="6">
        <v>45244.640011574069</v>
      </c>
    </row>
    <row r="507" spans="1:8" hidden="1" x14ac:dyDescent="0.25">
      <c r="A507" s="5" t="s">
        <v>1</v>
      </c>
      <c r="B507" s="5" t="str">
        <f t="shared" si="14"/>
        <v>2023-11-14 15:22</v>
      </c>
      <c r="C507" s="7">
        <v>50.94</v>
      </c>
      <c r="D507" s="7">
        <v>24.92</v>
      </c>
      <c r="E507" s="7">
        <v>14888.72</v>
      </c>
      <c r="F507" s="7">
        <v>13748.24</v>
      </c>
      <c r="G507" s="13">
        <f t="shared" si="15"/>
        <v>1.000000003259629</v>
      </c>
      <c r="H507" s="6">
        <v>45244.640706018516</v>
      </c>
    </row>
    <row r="508" spans="1:8" hidden="1" x14ac:dyDescent="0.25">
      <c r="A508" s="5" t="s">
        <v>1</v>
      </c>
      <c r="B508" s="5" t="str">
        <f t="shared" si="14"/>
        <v>2023-11-14 15:23</v>
      </c>
      <c r="C508" s="7">
        <v>50.85</v>
      </c>
      <c r="D508" s="7">
        <v>24.92</v>
      </c>
      <c r="E508" s="7">
        <v>14888.74</v>
      </c>
      <c r="F508" s="7">
        <v>13748.24</v>
      </c>
      <c r="G508" s="13">
        <f t="shared" si="15"/>
        <v>1.000000003259629</v>
      </c>
      <c r="H508" s="6">
        <v>45244.641400462962</v>
      </c>
    </row>
    <row r="509" spans="1:8" hidden="1" x14ac:dyDescent="0.25">
      <c r="A509" s="5" t="s">
        <v>1</v>
      </c>
      <c r="B509" s="5" t="str">
        <f t="shared" si="14"/>
        <v>2023-11-14 15:24</v>
      </c>
      <c r="C509" s="7">
        <v>50.77</v>
      </c>
      <c r="D509" s="7">
        <v>24.92</v>
      </c>
      <c r="E509" s="7">
        <v>14888.75</v>
      </c>
      <c r="F509" s="7">
        <v>13748.24</v>
      </c>
      <c r="G509" s="13">
        <f t="shared" si="15"/>
        <v>1.000000003259629</v>
      </c>
      <c r="H509" s="6">
        <v>45244.642094907409</v>
      </c>
    </row>
    <row r="510" spans="1:8" hidden="1" x14ac:dyDescent="0.25">
      <c r="A510" s="5" t="s">
        <v>1</v>
      </c>
      <c r="B510" s="5" t="str">
        <f t="shared" si="14"/>
        <v>2023-11-14 15:25</v>
      </c>
      <c r="C510" s="7">
        <v>50.68</v>
      </c>
      <c r="D510" s="7">
        <v>24.92</v>
      </c>
      <c r="E510" s="7">
        <v>14888.77</v>
      </c>
      <c r="F510" s="7">
        <v>13748.24</v>
      </c>
      <c r="G510" s="13">
        <f t="shared" si="15"/>
        <v>0.99999999278225005</v>
      </c>
      <c r="H510" s="6">
        <v>45244.642789351848</v>
      </c>
    </row>
    <row r="511" spans="1:8" hidden="1" x14ac:dyDescent="0.25">
      <c r="A511" s="5" t="s">
        <v>1</v>
      </c>
      <c r="B511" s="5" t="str">
        <f t="shared" si="14"/>
        <v>2023-11-14 15:26</v>
      </c>
      <c r="C511" s="7">
        <v>50.51</v>
      </c>
      <c r="D511" s="7">
        <v>24.92</v>
      </c>
      <c r="E511" s="7">
        <v>14888.79</v>
      </c>
      <c r="F511" s="7">
        <v>13748.24</v>
      </c>
      <c r="G511" s="13">
        <f t="shared" si="15"/>
        <v>1.000000003259629</v>
      </c>
      <c r="H511" s="6">
        <v>45244.643483796295</v>
      </c>
    </row>
    <row r="512" spans="1:8" hidden="1" x14ac:dyDescent="0.25">
      <c r="A512" s="5" t="s">
        <v>1</v>
      </c>
      <c r="B512" s="5" t="str">
        <f t="shared" si="14"/>
        <v>2023-11-14 15:27</v>
      </c>
      <c r="C512" s="7">
        <v>50.43</v>
      </c>
      <c r="D512" s="7">
        <v>24.92</v>
      </c>
      <c r="E512" s="7">
        <v>14888.8</v>
      </c>
      <c r="F512" s="7">
        <v>13748.24</v>
      </c>
      <c r="G512" s="13">
        <f t="shared" si="15"/>
        <v>1.000000003259629</v>
      </c>
      <c r="H512" s="6">
        <v>45244.644178240742</v>
      </c>
    </row>
    <row r="513" spans="1:8" hidden="1" x14ac:dyDescent="0.25">
      <c r="A513" s="5" t="s">
        <v>1</v>
      </c>
      <c r="B513" s="5" t="str">
        <f t="shared" si="14"/>
        <v>2023-11-14 15:28</v>
      </c>
      <c r="C513" s="7">
        <v>50.34</v>
      </c>
      <c r="D513" s="7">
        <v>24.92</v>
      </c>
      <c r="E513" s="7">
        <v>14888.82</v>
      </c>
      <c r="F513" s="7">
        <v>13748.24</v>
      </c>
      <c r="G513" s="13">
        <f t="shared" si="15"/>
        <v>0.99999999278225005</v>
      </c>
      <c r="H513" s="6">
        <v>45244.644872685181</v>
      </c>
    </row>
    <row r="514" spans="1:8" hidden="1" x14ac:dyDescent="0.25">
      <c r="A514" s="5" t="s">
        <v>1</v>
      </c>
      <c r="B514" s="5" t="str">
        <f t="shared" si="14"/>
        <v>2023-11-14 15:29</v>
      </c>
      <c r="C514" s="7">
        <v>50.25</v>
      </c>
      <c r="D514" s="7">
        <v>24.92</v>
      </c>
      <c r="E514" s="7">
        <v>14888.84</v>
      </c>
      <c r="F514" s="7">
        <v>13748.24</v>
      </c>
      <c r="G514" s="13">
        <f t="shared" si="15"/>
        <v>1.000000003259629</v>
      </c>
      <c r="H514" s="6">
        <v>45244.645567129628</v>
      </c>
    </row>
    <row r="515" spans="1:8" hidden="1" x14ac:dyDescent="0.25">
      <c r="A515" s="5" t="s">
        <v>1</v>
      </c>
      <c r="B515" s="5" t="str">
        <f t="shared" ref="B515:B578" si="16">TEXT(H515,"yyyy-mm-dd hh:mm")</f>
        <v>2023-11-14 15:30</v>
      </c>
      <c r="C515" s="7">
        <v>50.25</v>
      </c>
      <c r="D515" s="7">
        <v>24.92</v>
      </c>
      <c r="E515" s="7">
        <v>14888.85</v>
      </c>
      <c r="F515" s="7">
        <v>13748.24</v>
      </c>
      <c r="G515" s="13">
        <f t="shared" si="15"/>
        <v>1.000000003259629</v>
      </c>
      <c r="H515" s="6">
        <v>45244.646261574075</v>
      </c>
    </row>
    <row r="516" spans="1:8" hidden="1" x14ac:dyDescent="0.25">
      <c r="A516" s="5" t="s">
        <v>1</v>
      </c>
      <c r="B516" s="5" t="str">
        <f t="shared" si="16"/>
        <v>2023-11-14 15:31</v>
      </c>
      <c r="C516" s="7">
        <v>50.17</v>
      </c>
      <c r="D516" s="7">
        <v>24.92</v>
      </c>
      <c r="E516" s="7">
        <v>14888.87</v>
      </c>
      <c r="F516" s="7">
        <v>13748.24</v>
      </c>
      <c r="G516" s="13">
        <f t="shared" ref="G516:G579" si="17">(B516-B515)*1440</f>
        <v>0.99999999278225005</v>
      </c>
      <c r="H516" s="6">
        <v>45244.646956018514</v>
      </c>
    </row>
    <row r="517" spans="1:8" hidden="1" x14ac:dyDescent="0.25">
      <c r="A517" s="5" t="s">
        <v>1</v>
      </c>
      <c r="B517" s="5" t="str">
        <f t="shared" si="16"/>
        <v>2023-11-14 15:32</v>
      </c>
      <c r="C517" s="7">
        <v>50.17</v>
      </c>
      <c r="D517" s="7">
        <v>24.92</v>
      </c>
      <c r="E517" s="7">
        <v>14888.89</v>
      </c>
      <c r="F517" s="7">
        <v>13748.24</v>
      </c>
      <c r="G517" s="13">
        <f t="shared" si="17"/>
        <v>1.000000003259629</v>
      </c>
      <c r="H517" s="6">
        <v>45244.647650462961</v>
      </c>
    </row>
    <row r="518" spans="1:8" hidden="1" x14ac:dyDescent="0.25">
      <c r="A518" s="5" t="s">
        <v>1</v>
      </c>
      <c r="B518" s="5" t="str">
        <f t="shared" si="16"/>
        <v>2023-11-14 15:33</v>
      </c>
      <c r="C518" s="7">
        <v>50.08</v>
      </c>
      <c r="D518" s="7">
        <v>24.92</v>
      </c>
      <c r="E518" s="7">
        <v>14888.9</v>
      </c>
      <c r="F518" s="7">
        <v>13748.24</v>
      </c>
      <c r="G518" s="13">
        <f t="shared" si="17"/>
        <v>1.000000003259629</v>
      </c>
      <c r="H518" s="6">
        <v>45244.648344907408</v>
      </c>
    </row>
    <row r="519" spans="1:8" hidden="1" x14ac:dyDescent="0.25">
      <c r="A519" s="5" t="s">
        <v>1</v>
      </c>
      <c r="B519" s="5" t="str">
        <f t="shared" si="16"/>
        <v>2023-11-14 15:34</v>
      </c>
      <c r="C519" s="7">
        <v>50</v>
      </c>
      <c r="D519" s="7">
        <v>24.92</v>
      </c>
      <c r="E519" s="7">
        <v>14888.92</v>
      </c>
      <c r="F519" s="7">
        <v>13748.24</v>
      </c>
      <c r="G519" s="13">
        <f t="shared" si="17"/>
        <v>0.99999999278225005</v>
      </c>
      <c r="H519" s="6">
        <v>45244.649039351847</v>
      </c>
    </row>
    <row r="520" spans="1:8" hidden="1" x14ac:dyDescent="0.25">
      <c r="A520" s="5" t="s">
        <v>1</v>
      </c>
      <c r="B520" s="5" t="str">
        <f t="shared" si="16"/>
        <v>2023-11-14 15:35</v>
      </c>
      <c r="C520" s="7">
        <v>49.91</v>
      </c>
      <c r="D520" s="7">
        <v>24.92</v>
      </c>
      <c r="E520" s="7">
        <v>14888.94</v>
      </c>
      <c r="F520" s="7">
        <v>13748.24</v>
      </c>
      <c r="G520" s="13">
        <f t="shared" si="17"/>
        <v>1.000000003259629</v>
      </c>
      <c r="H520" s="6">
        <v>45244.649733796294</v>
      </c>
    </row>
    <row r="521" spans="1:8" hidden="1" x14ac:dyDescent="0.25">
      <c r="A521" s="5" t="s">
        <v>1</v>
      </c>
      <c r="B521" s="5" t="str">
        <f t="shared" si="16"/>
        <v>2023-11-14 15:36</v>
      </c>
      <c r="C521" s="7">
        <v>49.74</v>
      </c>
      <c r="D521" s="7">
        <v>24.92</v>
      </c>
      <c r="E521" s="7">
        <v>14888.95</v>
      </c>
      <c r="F521" s="7">
        <v>13748.24</v>
      </c>
      <c r="G521" s="13">
        <f t="shared" si="17"/>
        <v>1.000000003259629</v>
      </c>
      <c r="H521" s="6">
        <v>45244.65042824074</v>
      </c>
    </row>
    <row r="522" spans="1:8" hidden="1" x14ac:dyDescent="0.25">
      <c r="A522" s="5" t="s">
        <v>1</v>
      </c>
      <c r="B522" s="5" t="str">
        <f t="shared" si="16"/>
        <v>2023-11-14 15:37</v>
      </c>
      <c r="C522" s="7">
        <v>49.65</v>
      </c>
      <c r="D522" s="7">
        <v>24.92</v>
      </c>
      <c r="E522" s="7">
        <v>14888.97</v>
      </c>
      <c r="F522" s="7">
        <v>13748.24</v>
      </c>
      <c r="G522" s="13">
        <f t="shared" si="17"/>
        <v>0.99999999278225005</v>
      </c>
      <c r="H522" s="6">
        <v>45244.65112268518</v>
      </c>
    </row>
    <row r="523" spans="1:8" hidden="1" x14ac:dyDescent="0.25">
      <c r="A523" s="5" t="s">
        <v>1</v>
      </c>
      <c r="B523" s="5" t="str">
        <f t="shared" si="16"/>
        <v>2023-11-14 15:38</v>
      </c>
      <c r="C523" s="7">
        <v>49.57</v>
      </c>
      <c r="D523" s="7">
        <v>24.92</v>
      </c>
      <c r="E523" s="7">
        <v>14888.99</v>
      </c>
      <c r="F523" s="7">
        <v>13748.24</v>
      </c>
      <c r="G523" s="13">
        <f t="shared" si="17"/>
        <v>1.000000003259629</v>
      </c>
      <c r="H523" s="6">
        <v>45244.651817129627</v>
      </c>
    </row>
    <row r="524" spans="1:8" hidden="1" x14ac:dyDescent="0.25">
      <c r="A524" s="5" t="s">
        <v>1</v>
      </c>
      <c r="B524" s="5" t="str">
        <f t="shared" si="16"/>
        <v>2023-11-14 15:39</v>
      </c>
      <c r="C524" s="7">
        <v>49.48</v>
      </c>
      <c r="D524" s="7">
        <v>24.92</v>
      </c>
      <c r="E524" s="7">
        <v>14889</v>
      </c>
      <c r="F524" s="7">
        <v>13748.24</v>
      </c>
      <c r="G524" s="13">
        <f t="shared" si="17"/>
        <v>1.000000003259629</v>
      </c>
      <c r="H524" s="6">
        <v>45244.652511574073</v>
      </c>
    </row>
    <row r="525" spans="1:8" hidden="1" x14ac:dyDescent="0.25">
      <c r="A525" s="5" t="s">
        <v>1</v>
      </c>
      <c r="B525" s="5" t="str">
        <f t="shared" si="16"/>
        <v>2023-11-14 15:40</v>
      </c>
      <c r="C525" s="7">
        <v>49.48</v>
      </c>
      <c r="D525" s="7">
        <v>24.92</v>
      </c>
      <c r="E525" s="7">
        <v>14889.02</v>
      </c>
      <c r="F525" s="7">
        <v>13748.24</v>
      </c>
      <c r="G525" s="13">
        <f t="shared" si="17"/>
        <v>1.000000003259629</v>
      </c>
      <c r="H525" s="6">
        <v>45244.65320601852</v>
      </c>
    </row>
    <row r="526" spans="1:8" hidden="1" x14ac:dyDescent="0.25">
      <c r="A526" s="5" t="s">
        <v>1</v>
      </c>
      <c r="B526" s="5" t="str">
        <f t="shared" si="16"/>
        <v>2023-11-14 15:41</v>
      </c>
      <c r="C526" s="7">
        <v>49.4</v>
      </c>
      <c r="D526" s="7">
        <v>24.92</v>
      </c>
      <c r="E526" s="7">
        <v>14889.04</v>
      </c>
      <c r="F526" s="7">
        <v>13748.24</v>
      </c>
      <c r="G526" s="13">
        <f t="shared" si="17"/>
        <v>0.99999999278225005</v>
      </c>
      <c r="H526" s="6">
        <v>45244.653900462959</v>
      </c>
    </row>
    <row r="527" spans="1:8" hidden="1" x14ac:dyDescent="0.25">
      <c r="A527" s="5" t="s">
        <v>1</v>
      </c>
      <c r="B527" s="5" t="str">
        <f t="shared" si="16"/>
        <v>2023-11-14 15:42</v>
      </c>
      <c r="C527" s="7">
        <v>49.4</v>
      </c>
      <c r="D527" s="7">
        <v>24.92</v>
      </c>
      <c r="E527" s="7">
        <v>14889.05</v>
      </c>
      <c r="F527" s="7">
        <v>13748.24</v>
      </c>
      <c r="G527" s="13">
        <f t="shared" si="17"/>
        <v>1.000000003259629</v>
      </c>
      <c r="H527" s="6">
        <v>45244.654594907406</v>
      </c>
    </row>
    <row r="528" spans="1:8" hidden="1" x14ac:dyDescent="0.25">
      <c r="A528" s="5" t="s">
        <v>1</v>
      </c>
      <c r="B528" s="5" t="str">
        <f t="shared" si="16"/>
        <v>2023-11-14 15:43</v>
      </c>
      <c r="C528" s="7">
        <v>49.31</v>
      </c>
      <c r="D528" s="7">
        <v>24.92</v>
      </c>
      <c r="E528" s="7">
        <v>14889.07</v>
      </c>
      <c r="F528" s="7">
        <v>13748.24</v>
      </c>
      <c r="G528" s="13">
        <f t="shared" si="17"/>
        <v>1.000000003259629</v>
      </c>
      <c r="H528" s="6">
        <v>45244.655289351853</v>
      </c>
    </row>
    <row r="529" spans="1:8" hidden="1" x14ac:dyDescent="0.25">
      <c r="A529" s="5" t="s">
        <v>1</v>
      </c>
      <c r="B529" s="5" t="str">
        <f t="shared" si="16"/>
        <v>2023-11-14 15:44</v>
      </c>
      <c r="C529" s="7">
        <v>49.14</v>
      </c>
      <c r="D529" s="7">
        <v>24.92</v>
      </c>
      <c r="E529" s="7">
        <v>14889.09</v>
      </c>
      <c r="F529" s="7">
        <v>13748.24</v>
      </c>
      <c r="G529" s="13">
        <f t="shared" si="17"/>
        <v>0.99999999278225005</v>
      </c>
      <c r="H529" s="6">
        <v>45244.655983796292</v>
      </c>
    </row>
    <row r="530" spans="1:8" hidden="1" x14ac:dyDescent="0.25">
      <c r="A530" s="5" t="s">
        <v>1</v>
      </c>
      <c r="B530" s="5" t="str">
        <f t="shared" si="16"/>
        <v>2023-11-14 15:45</v>
      </c>
      <c r="C530" s="7">
        <v>49.14</v>
      </c>
      <c r="D530" s="7">
        <v>24.92</v>
      </c>
      <c r="E530" s="7">
        <v>14889.1</v>
      </c>
      <c r="F530" s="7">
        <v>13748.24</v>
      </c>
      <c r="G530" s="13">
        <f t="shared" si="17"/>
        <v>1.000000003259629</v>
      </c>
      <c r="H530" s="6">
        <v>45244.656678240739</v>
      </c>
    </row>
    <row r="531" spans="1:8" hidden="1" x14ac:dyDescent="0.25">
      <c r="A531" s="5" t="s">
        <v>1</v>
      </c>
      <c r="B531" s="5" t="str">
        <f t="shared" si="16"/>
        <v>2023-11-14 15:46</v>
      </c>
      <c r="C531" s="7">
        <v>48.97</v>
      </c>
      <c r="D531" s="7">
        <v>24.92</v>
      </c>
      <c r="E531" s="7">
        <v>14889.12</v>
      </c>
      <c r="F531" s="7">
        <v>13748.24</v>
      </c>
      <c r="G531" s="13">
        <f t="shared" si="17"/>
        <v>1.000000003259629</v>
      </c>
      <c r="H531" s="6">
        <v>45244.657372685186</v>
      </c>
    </row>
    <row r="532" spans="1:8" hidden="1" x14ac:dyDescent="0.25">
      <c r="A532" s="5" t="s">
        <v>1</v>
      </c>
      <c r="B532" s="5" t="str">
        <f t="shared" si="16"/>
        <v>2023-11-14 15:47</v>
      </c>
      <c r="C532" s="7">
        <v>48.88</v>
      </c>
      <c r="D532" s="7">
        <v>24.92</v>
      </c>
      <c r="E532" s="7">
        <v>14889.14</v>
      </c>
      <c r="F532" s="7">
        <v>13748.24</v>
      </c>
      <c r="G532" s="13">
        <f t="shared" si="17"/>
        <v>0.99999999278225005</v>
      </c>
      <c r="H532" s="6">
        <v>45244.658067129625</v>
      </c>
    </row>
    <row r="533" spans="1:8" x14ac:dyDescent="0.25">
      <c r="A533" s="5" t="s">
        <v>1</v>
      </c>
      <c r="B533" s="5" t="str">
        <f t="shared" si="16"/>
        <v>2023-11-14 15:49</v>
      </c>
      <c r="C533" s="7">
        <v>48.8</v>
      </c>
      <c r="D533" s="7">
        <v>24.92</v>
      </c>
      <c r="E533" s="7">
        <v>14889.17</v>
      </c>
      <c r="F533" s="7">
        <v>13748.24</v>
      </c>
      <c r="G533" s="13">
        <f t="shared" si="17"/>
        <v>2.000000006519258</v>
      </c>
      <c r="H533" s="6">
        <v>45244.659456018519</v>
      </c>
    </row>
    <row r="534" spans="1:8" hidden="1" x14ac:dyDescent="0.25">
      <c r="A534" s="5" t="s">
        <v>1</v>
      </c>
      <c r="B534" s="5" t="str">
        <f t="shared" si="16"/>
        <v>2023-11-14 15:50</v>
      </c>
      <c r="C534" s="7">
        <v>48.62</v>
      </c>
      <c r="D534" s="7">
        <v>24.92</v>
      </c>
      <c r="E534" s="7">
        <v>14889.19</v>
      </c>
      <c r="F534" s="7">
        <v>13748.24</v>
      </c>
      <c r="G534" s="13">
        <f t="shared" si="17"/>
        <v>0.99999999278225005</v>
      </c>
      <c r="H534" s="6">
        <v>45244.660150462958</v>
      </c>
    </row>
    <row r="535" spans="1:8" hidden="1" x14ac:dyDescent="0.25">
      <c r="A535" s="5" t="s">
        <v>1</v>
      </c>
      <c r="B535" s="5" t="str">
        <f t="shared" si="16"/>
        <v>2023-11-14 15:51</v>
      </c>
      <c r="C535" s="7">
        <v>48.54</v>
      </c>
      <c r="D535" s="7">
        <v>24.92</v>
      </c>
      <c r="E535" s="7">
        <v>14889.2</v>
      </c>
      <c r="F535" s="7">
        <v>13748.24</v>
      </c>
      <c r="G535" s="13">
        <f t="shared" si="17"/>
        <v>1.000000003259629</v>
      </c>
      <c r="H535" s="6">
        <v>45244.660844907405</v>
      </c>
    </row>
    <row r="536" spans="1:8" hidden="1" x14ac:dyDescent="0.25">
      <c r="A536" s="5" t="s">
        <v>1</v>
      </c>
      <c r="B536" s="5" t="str">
        <f t="shared" si="16"/>
        <v>2023-11-14 15:52</v>
      </c>
      <c r="C536" s="7">
        <v>48.45</v>
      </c>
      <c r="D536" s="7">
        <v>24.92</v>
      </c>
      <c r="E536" s="7">
        <v>14889.22</v>
      </c>
      <c r="F536" s="7">
        <v>13748.24</v>
      </c>
      <c r="G536" s="13">
        <f t="shared" si="17"/>
        <v>1.000000003259629</v>
      </c>
      <c r="H536" s="6">
        <v>45244.661539351851</v>
      </c>
    </row>
    <row r="537" spans="1:8" hidden="1" x14ac:dyDescent="0.25">
      <c r="A537" s="5" t="s">
        <v>1</v>
      </c>
      <c r="B537" s="5" t="str">
        <f t="shared" si="16"/>
        <v>2023-11-14 15:53</v>
      </c>
      <c r="C537" s="7">
        <v>48.45</v>
      </c>
      <c r="D537" s="7">
        <v>24.92</v>
      </c>
      <c r="E537" s="7">
        <v>14889.24</v>
      </c>
      <c r="F537" s="7">
        <v>13748.24</v>
      </c>
      <c r="G537" s="13">
        <f t="shared" si="17"/>
        <v>1.000000003259629</v>
      </c>
      <c r="H537" s="6">
        <v>45244.662175925921</v>
      </c>
    </row>
    <row r="538" spans="1:8" hidden="1" x14ac:dyDescent="0.25">
      <c r="A538" s="5" t="s">
        <v>1</v>
      </c>
      <c r="B538" s="5" t="str">
        <f t="shared" si="16"/>
        <v>2023-11-14 15:54</v>
      </c>
      <c r="C538" s="7">
        <v>48.45</v>
      </c>
      <c r="D538" s="7">
        <v>24.92</v>
      </c>
      <c r="E538" s="7">
        <v>14889.25</v>
      </c>
      <c r="F538" s="7">
        <v>13748.24</v>
      </c>
      <c r="G538" s="13">
        <f t="shared" si="17"/>
        <v>0.99999999278225005</v>
      </c>
      <c r="H538" s="6">
        <v>45244.662893518514</v>
      </c>
    </row>
    <row r="539" spans="1:8" hidden="1" x14ac:dyDescent="0.25">
      <c r="A539" s="5" t="s">
        <v>1</v>
      </c>
      <c r="B539" s="5" t="str">
        <f t="shared" si="16"/>
        <v>2023-11-14 15:55</v>
      </c>
      <c r="C539" s="7">
        <v>48.37</v>
      </c>
      <c r="D539" s="7">
        <v>24.92</v>
      </c>
      <c r="E539" s="7">
        <v>14889.27</v>
      </c>
      <c r="F539" s="7">
        <v>13748.24</v>
      </c>
      <c r="G539" s="13">
        <f t="shared" si="17"/>
        <v>1.000000003259629</v>
      </c>
      <c r="H539" s="6">
        <v>45244.663587962961</v>
      </c>
    </row>
    <row r="540" spans="1:8" hidden="1" x14ac:dyDescent="0.25">
      <c r="A540" s="5" t="s">
        <v>1</v>
      </c>
      <c r="B540" s="5" t="str">
        <f t="shared" si="16"/>
        <v>2023-11-14 15:56</v>
      </c>
      <c r="C540" s="7">
        <v>48.28</v>
      </c>
      <c r="D540" s="7">
        <v>24.92</v>
      </c>
      <c r="E540" s="7">
        <v>14889.29</v>
      </c>
      <c r="F540" s="7">
        <v>13748.24</v>
      </c>
      <c r="G540" s="13">
        <f t="shared" si="17"/>
        <v>1.000000003259629</v>
      </c>
      <c r="H540" s="6">
        <v>45244.664282407408</v>
      </c>
    </row>
    <row r="541" spans="1:8" hidden="1" x14ac:dyDescent="0.25">
      <c r="A541" s="5" t="s">
        <v>1</v>
      </c>
      <c r="B541" s="5" t="str">
        <f t="shared" si="16"/>
        <v>2023-11-14 15:57</v>
      </c>
      <c r="C541" s="7">
        <v>48.11</v>
      </c>
      <c r="D541" s="7">
        <v>24.92</v>
      </c>
      <c r="E541" s="7">
        <v>14889.3</v>
      </c>
      <c r="F541" s="7">
        <v>13748.24</v>
      </c>
      <c r="G541" s="13">
        <f t="shared" si="17"/>
        <v>0.99999999278225005</v>
      </c>
      <c r="H541" s="6">
        <v>45244.664976851847</v>
      </c>
    </row>
    <row r="542" spans="1:8" hidden="1" x14ac:dyDescent="0.25">
      <c r="A542" s="5" t="s">
        <v>1</v>
      </c>
      <c r="B542" s="5" t="str">
        <f t="shared" si="16"/>
        <v>2023-11-14 15:58</v>
      </c>
      <c r="C542" s="7">
        <v>48.02</v>
      </c>
      <c r="D542" s="7">
        <v>24.92</v>
      </c>
      <c r="E542" s="7">
        <v>14889.32</v>
      </c>
      <c r="F542" s="7">
        <v>13748.24</v>
      </c>
      <c r="G542" s="13">
        <f t="shared" si="17"/>
        <v>1.000000003259629</v>
      </c>
      <c r="H542" s="6">
        <v>45244.665671296294</v>
      </c>
    </row>
    <row r="543" spans="1:8" hidden="1" x14ac:dyDescent="0.25">
      <c r="A543" s="5" t="s">
        <v>1</v>
      </c>
      <c r="B543" s="5" t="str">
        <f t="shared" si="16"/>
        <v>2023-11-14 15:59</v>
      </c>
      <c r="C543" s="7">
        <v>47.94</v>
      </c>
      <c r="D543" s="7">
        <v>24.92</v>
      </c>
      <c r="E543" s="7">
        <v>14889.34</v>
      </c>
      <c r="F543" s="7">
        <v>13748.24</v>
      </c>
      <c r="G543" s="13">
        <f t="shared" si="17"/>
        <v>1.000000003259629</v>
      </c>
      <c r="H543" s="6">
        <v>45244.666365740741</v>
      </c>
    </row>
    <row r="544" spans="1:8" hidden="1" x14ac:dyDescent="0.25">
      <c r="A544" s="5" t="s">
        <v>1</v>
      </c>
      <c r="B544" s="5" t="str">
        <f t="shared" si="16"/>
        <v>2023-11-14 16:00</v>
      </c>
      <c r="C544" s="7">
        <v>47.85</v>
      </c>
      <c r="D544" s="7">
        <v>24.92</v>
      </c>
      <c r="E544" s="7">
        <v>14889.35</v>
      </c>
      <c r="F544" s="7">
        <v>13748.24</v>
      </c>
      <c r="G544" s="13">
        <f t="shared" si="17"/>
        <v>0.99999999278225005</v>
      </c>
      <c r="H544" s="6">
        <v>45244.66706018518</v>
      </c>
    </row>
    <row r="545" spans="1:8" hidden="1" x14ac:dyDescent="0.25">
      <c r="A545" s="5" t="s">
        <v>1</v>
      </c>
      <c r="B545" s="5" t="str">
        <f t="shared" si="16"/>
        <v>2023-11-14 16:01</v>
      </c>
      <c r="C545" s="7">
        <v>47.85</v>
      </c>
      <c r="D545" s="7">
        <v>24.92</v>
      </c>
      <c r="E545" s="7">
        <v>14889.37</v>
      </c>
      <c r="F545" s="7">
        <v>13748.24</v>
      </c>
      <c r="G545" s="13">
        <f t="shared" si="17"/>
        <v>1.000000003259629</v>
      </c>
      <c r="H545" s="6">
        <v>45244.667754629627</v>
      </c>
    </row>
    <row r="546" spans="1:8" hidden="1" x14ac:dyDescent="0.25">
      <c r="A546" s="5" t="s">
        <v>1</v>
      </c>
      <c r="B546" s="5" t="str">
        <f t="shared" si="16"/>
        <v>2023-11-14 16:02</v>
      </c>
      <c r="C546" s="7">
        <v>47.68</v>
      </c>
      <c r="D546" s="7">
        <v>24.92</v>
      </c>
      <c r="E546" s="7">
        <v>14889.39</v>
      </c>
      <c r="F546" s="7">
        <v>13748.24</v>
      </c>
      <c r="G546" s="13">
        <f t="shared" si="17"/>
        <v>1.000000003259629</v>
      </c>
      <c r="H546" s="6">
        <v>45244.668449074074</v>
      </c>
    </row>
    <row r="547" spans="1:8" x14ac:dyDescent="0.25">
      <c r="A547" s="5" t="s">
        <v>1</v>
      </c>
      <c r="B547" s="5" t="str">
        <f t="shared" si="16"/>
        <v>2023-11-14 16:04</v>
      </c>
      <c r="C547" s="7">
        <v>47.59</v>
      </c>
      <c r="D547" s="7">
        <v>24.92</v>
      </c>
      <c r="E547" s="7">
        <v>14889.42</v>
      </c>
      <c r="F547" s="7">
        <v>13748.24</v>
      </c>
      <c r="G547" s="13">
        <f t="shared" si="17"/>
        <v>1.9999999960418791</v>
      </c>
      <c r="H547" s="6">
        <v>45244.66983796296</v>
      </c>
    </row>
    <row r="548" spans="1:8" hidden="1" x14ac:dyDescent="0.25">
      <c r="A548" s="5" t="s">
        <v>1</v>
      </c>
      <c r="B548" s="5" t="str">
        <f t="shared" si="16"/>
        <v>2023-11-14 16:05</v>
      </c>
      <c r="C548" s="7">
        <v>47.42</v>
      </c>
      <c r="D548" s="7">
        <v>24.92</v>
      </c>
      <c r="E548" s="7">
        <v>14889.44</v>
      </c>
      <c r="F548" s="7">
        <v>13748.24</v>
      </c>
      <c r="G548" s="13">
        <f t="shared" si="17"/>
        <v>1.000000003259629</v>
      </c>
      <c r="H548" s="6">
        <v>45244.670532407406</v>
      </c>
    </row>
    <row r="549" spans="1:8" hidden="1" x14ac:dyDescent="0.25">
      <c r="A549" s="5" t="s">
        <v>1</v>
      </c>
      <c r="B549" s="5" t="str">
        <f t="shared" si="16"/>
        <v>2023-11-14 16:06</v>
      </c>
      <c r="C549" s="7">
        <v>47.34</v>
      </c>
      <c r="D549" s="7">
        <v>24.92</v>
      </c>
      <c r="E549" s="7">
        <v>14889.45</v>
      </c>
      <c r="F549" s="7">
        <v>13748.24</v>
      </c>
      <c r="G549" s="13">
        <f t="shared" si="17"/>
        <v>0.99999999278225005</v>
      </c>
      <c r="H549" s="6">
        <v>45244.671226851853</v>
      </c>
    </row>
    <row r="550" spans="1:8" hidden="1" x14ac:dyDescent="0.25">
      <c r="A550" s="5" t="s">
        <v>1</v>
      </c>
      <c r="B550" s="5" t="str">
        <f t="shared" si="16"/>
        <v>2023-11-14 16:06</v>
      </c>
      <c r="C550" s="7">
        <v>47.34</v>
      </c>
      <c r="D550" s="7">
        <v>24.92</v>
      </c>
      <c r="E550" s="7">
        <v>14889.46</v>
      </c>
      <c r="F550" s="7">
        <v>13748.24</v>
      </c>
      <c r="G550" s="13">
        <f t="shared" si="17"/>
        <v>0</v>
      </c>
      <c r="H550" s="6">
        <v>45244.671469907407</v>
      </c>
    </row>
    <row r="551" spans="1:8" hidden="1" x14ac:dyDescent="0.25">
      <c r="A551" s="5" t="s">
        <v>1</v>
      </c>
      <c r="B551" s="5" t="str">
        <f t="shared" si="16"/>
        <v>2023-11-14 16:07</v>
      </c>
      <c r="C551" s="7">
        <v>47.25</v>
      </c>
      <c r="D551" s="7">
        <v>24.92</v>
      </c>
      <c r="E551" s="7">
        <v>14889.48</v>
      </c>
      <c r="F551" s="7">
        <v>13748.24</v>
      </c>
      <c r="G551" s="13">
        <f t="shared" si="17"/>
        <v>1.000000003259629</v>
      </c>
      <c r="H551" s="6">
        <v>45244.672175925924</v>
      </c>
    </row>
    <row r="552" spans="1:8" x14ac:dyDescent="0.25">
      <c r="A552" s="5" t="s">
        <v>1</v>
      </c>
      <c r="B552" s="5" t="str">
        <f t="shared" si="16"/>
        <v>2023-11-14 16:09</v>
      </c>
      <c r="C552" s="7">
        <v>47.17</v>
      </c>
      <c r="D552" s="7">
        <v>24.92</v>
      </c>
      <c r="E552" s="7">
        <v>14889.51</v>
      </c>
      <c r="F552" s="7">
        <v>13748.24</v>
      </c>
      <c r="G552" s="13">
        <f t="shared" si="17"/>
        <v>2.000000006519258</v>
      </c>
      <c r="H552" s="6">
        <v>45244.67356481481</v>
      </c>
    </row>
    <row r="553" spans="1:8" hidden="1" x14ac:dyDescent="0.25">
      <c r="A553" s="5" t="s">
        <v>1</v>
      </c>
      <c r="B553" s="5" t="str">
        <f t="shared" si="16"/>
        <v>2023-11-14 16:10</v>
      </c>
      <c r="C553" s="7">
        <v>47.17</v>
      </c>
      <c r="D553" s="7">
        <v>24.92</v>
      </c>
      <c r="E553" s="7">
        <v>14889.53</v>
      </c>
      <c r="F553" s="7">
        <v>13748.24</v>
      </c>
      <c r="G553" s="13">
        <f t="shared" si="17"/>
        <v>0.99999999278225005</v>
      </c>
      <c r="H553" s="6">
        <v>45244.674259259256</v>
      </c>
    </row>
    <row r="554" spans="1:8" hidden="1" x14ac:dyDescent="0.25">
      <c r="A554" s="5" t="s">
        <v>1</v>
      </c>
      <c r="B554" s="5" t="str">
        <f t="shared" si="16"/>
        <v>2023-11-14 16:11</v>
      </c>
      <c r="C554" s="7">
        <v>46.99</v>
      </c>
      <c r="D554" s="7">
        <v>24.92</v>
      </c>
      <c r="E554" s="7">
        <v>14889.54</v>
      </c>
      <c r="F554" s="7">
        <v>13748.24</v>
      </c>
      <c r="G554" s="13">
        <f t="shared" si="17"/>
        <v>1.000000003259629</v>
      </c>
      <c r="H554" s="6">
        <v>45244.674953703703</v>
      </c>
    </row>
    <row r="555" spans="1:8" hidden="1" x14ac:dyDescent="0.25">
      <c r="A555" s="5" t="s">
        <v>1</v>
      </c>
      <c r="B555" s="5" t="str">
        <f t="shared" si="16"/>
        <v>2023-11-14 16:12</v>
      </c>
      <c r="C555" s="7">
        <v>46.91</v>
      </c>
      <c r="D555" s="7">
        <v>24.92</v>
      </c>
      <c r="E555" s="7">
        <v>14889.56</v>
      </c>
      <c r="F555" s="7">
        <v>13748.24</v>
      </c>
      <c r="G555" s="13">
        <f t="shared" si="17"/>
        <v>1.000000003259629</v>
      </c>
      <c r="H555" s="6">
        <v>45244.67564814815</v>
      </c>
    </row>
    <row r="556" spans="1:8" hidden="1" x14ac:dyDescent="0.25">
      <c r="A556" s="5" t="s">
        <v>1</v>
      </c>
      <c r="B556" s="5" t="str">
        <f t="shared" si="16"/>
        <v>2023-11-14 16:13</v>
      </c>
      <c r="C556" s="7">
        <v>46.91</v>
      </c>
      <c r="D556" s="7">
        <v>24.92</v>
      </c>
      <c r="E556" s="7">
        <v>14889.57</v>
      </c>
      <c r="F556" s="7">
        <v>13748.24</v>
      </c>
      <c r="G556" s="13">
        <f t="shared" si="17"/>
        <v>0.99999999278225005</v>
      </c>
      <c r="H556" s="6">
        <v>45244.676122685181</v>
      </c>
    </row>
    <row r="557" spans="1:8" hidden="1" x14ac:dyDescent="0.25">
      <c r="A557" s="5" t="s">
        <v>1</v>
      </c>
      <c r="B557" s="5" t="str">
        <f t="shared" si="16"/>
        <v>2023-11-14 16:14</v>
      </c>
      <c r="C557" s="7">
        <v>46.82</v>
      </c>
      <c r="D557" s="7">
        <v>24.92</v>
      </c>
      <c r="E557" s="7">
        <v>14889.59</v>
      </c>
      <c r="F557" s="7">
        <v>13748.24</v>
      </c>
      <c r="G557" s="13">
        <f t="shared" si="17"/>
        <v>1.000000003259629</v>
      </c>
      <c r="H557" s="6">
        <v>45244.676805555551</v>
      </c>
    </row>
    <row r="558" spans="1:8" hidden="1" x14ac:dyDescent="0.25">
      <c r="A558" s="5" t="s">
        <v>1</v>
      </c>
      <c r="B558" s="5" t="str">
        <f t="shared" si="16"/>
        <v>2023-11-14 16:15</v>
      </c>
      <c r="C558" s="7">
        <v>46.82</v>
      </c>
      <c r="D558" s="7">
        <v>24.92</v>
      </c>
      <c r="E558" s="7">
        <v>14889.6</v>
      </c>
      <c r="F558" s="7">
        <v>13748.24</v>
      </c>
      <c r="G558" s="13">
        <f t="shared" si="17"/>
        <v>1.000000003259629</v>
      </c>
      <c r="H558" s="6">
        <v>45244.677499999998</v>
      </c>
    </row>
    <row r="559" spans="1:8" hidden="1" x14ac:dyDescent="0.25">
      <c r="A559" s="5" t="s">
        <v>1</v>
      </c>
      <c r="B559" s="5" t="str">
        <f t="shared" si="16"/>
        <v>2023-11-14 16:16</v>
      </c>
      <c r="C559" s="7">
        <v>56</v>
      </c>
      <c r="D559" s="7">
        <v>24.92</v>
      </c>
      <c r="E559" s="7">
        <v>14889.62</v>
      </c>
      <c r="F559" s="7">
        <v>13748.24</v>
      </c>
      <c r="G559" s="13">
        <f t="shared" si="17"/>
        <v>0.99999999278225005</v>
      </c>
      <c r="H559" s="6">
        <v>45244.678194444445</v>
      </c>
    </row>
    <row r="560" spans="1:8" hidden="1" x14ac:dyDescent="0.25">
      <c r="A560" s="5" t="s">
        <v>1</v>
      </c>
      <c r="B560" s="5" t="str">
        <f t="shared" si="16"/>
        <v>2023-11-14 16:17</v>
      </c>
      <c r="C560" s="7">
        <v>56</v>
      </c>
      <c r="D560" s="7">
        <v>24.92</v>
      </c>
      <c r="E560" s="7">
        <v>14889.64</v>
      </c>
      <c r="F560" s="7">
        <v>13748.24</v>
      </c>
      <c r="G560" s="13">
        <f t="shared" si="17"/>
        <v>1.000000003259629</v>
      </c>
      <c r="H560" s="6">
        <v>45244.678888888884</v>
      </c>
    </row>
    <row r="561" spans="1:8" hidden="1" x14ac:dyDescent="0.25">
      <c r="A561" s="5" t="s">
        <v>1</v>
      </c>
      <c r="B561" s="5" t="str">
        <f t="shared" si="16"/>
        <v>2023-11-14 16:18</v>
      </c>
      <c r="C561" s="7">
        <v>56</v>
      </c>
      <c r="D561" s="7">
        <v>24.92</v>
      </c>
      <c r="E561" s="7">
        <v>14889.65</v>
      </c>
      <c r="F561" s="7">
        <v>13748.24</v>
      </c>
      <c r="G561" s="13">
        <f t="shared" si="17"/>
        <v>1.000000003259629</v>
      </c>
      <c r="H561" s="6">
        <v>45244.679583333331</v>
      </c>
    </row>
    <row r="562" spans="1:8" hidden="1" x14ac:dyDescent="0.25">
      <c r="A562" s="5" t="s">
        <v>1</v>
      </c>
      <c r="B562" s="5" t="str">
        <f t="shared" si="16"/>
        <v>2023-11-14 16:19</v>
      </c>
      <c r="C562" s="7">
        <v>56</v>
      </c>
      <c r="D562" s="7">
        <v>24.92</v>
      </c>
      <c r="E562" s="7">
        <v>14889.67</v>
      </c>
      <c r="F562" s="7">
        <v>13748.24</v>
      </c>
      <c r="G562" s="13">
        <f t="shared" si="17"/>
        <v>0.99999999278225005</v>
      </c>
      <c r="H562" s="6">
        <v>45244.680277777778</v>
      </c>
    </row>
    <row r="563" spans="1:8" hidden="1" x14ac:dyDescent="0.25">
      <c r="A563" s="5" t="s">
        <v>1</v>
      </c>
      <c r="B563" s="5" t="str">
        <f t="shared" si="16"/>
        <v>2023-11-14 16:20</v>
      </c>
      <c r="C563" s="7">
        <v>56</v>
      </c>
      <c r="D563" s="7">
        <v>24.92</v>
      </c>
      <c r="E563" s="7">
        <v>14889.69</v>
      </c>
      <c r="F563" s="7">
        <v>13748.24</v>
      </c>
      <c r="G563" s="13">
        <f t="shared" si="17"/>
        <v>1.000000003259629</v>
      </c>
      <c r="H563" s="6">
        <v>45244.680972222217</v>
      </c>
    </row>
    <row r="564" spans="1:8" hidden="1" x14ac:dyDescent="0.25">
      <c r="A564" s="5" t="s">
        <v>1</v>
      </c>
      <c r="B564" s="5" t="str">
        <f t="shared" si="16"/>
        <v>2023-11-14 16:21</v>
      </c>
      <c r="C564" s="7">
        <v>56</v>
      </c>
      <c r="D564" s="7">
        <v>24.92</v>
      </c>
      <c r="E564" s="7">
        <v>14889.7</v>
      </c>
      <c r="F564" s="7">
        <v>13748.24</v>
      </c>
      <c r="G564" s="13">
        <f t="shared" si="17"/>
        <v>1.000000003259629</v>
      </c>
      <c r="H564" s="6">
        <v>45244.681666666664</v>
      </c>
    </row>
    <row r="565" spans="1:8" hidden="1" x14ac:dyDescent="0.25">
      <c r="A565" s="5" t="s">
        <v>1</v>
      </c>
      <c r="B565" s="5" t="str">
        <f t="shared" si="16"/>
        <v>2023-11-14 16:22</v>
      </c>
      <c r="C565" s="7">
        <v>56</v>
      </c>
      <c r="D565" s="7">
        <v>34.619999999999997</v>
      </c>
      <c r="E565" s="7">
        <v>14889.72</v>
      </c>
      <c r="F565" s="7">
        <v>13748.24</v>
      </c>
      <c r="G565" s="13">
        <f t="shared" si="17"/>
        <v>0.99999999278225005</v>
      </c>
      <c r="H565" s="6">
        <v>45244.68236111111</v>
      </c>
    </row>
    <row r="566" spans="1:8" hidden="1" x14ac:dyDescent="0.25">
      <c r="A566" s="5" t="s">
        <v>1</v>
      </c>
      <c r="B566" s="5" t="str">
        <f t="shared" si="16"/>
        <v>2023-11-14 16:23</v>
      </c>
      <c r="C566" s="7">
        <v>56</v>
      </c>
      <c r="D566" s="7">
        <v>41.89</v>
      </c>
      <c r="E566" s="7">
        <v>14889.74</v>
      </c>
      <c r="F566" s="7">
        <v>13748.24</v>
      </c>
      <c r="G566" s="13">
        <f t="shared" si="17"/>
        <v>1.000000003259629</v>
      </c>
      <c r="H566" s="6">
        <v>45244.683055555557</v>
      </c>
    </row>
    <row r="567" spans="1:8" hidden="1" x14ac:dyDescent="0.25">
      <c r="A567" s="5" t="s">
        <v>1</v>
      </c>
      <c r="B567" s="5" t="str">
        <f t="shared" si="16"/>
        <v>2023-11-14 16:24</v>
      </c>
      <c r="C567" s="7">
        <v>56</v>
      </c>
      <c r="D567" s="7">
        <v>48.7</v>
      </c>
      <c r="E567" s="7">
        <v>14889.75</v>
      </c>
      <c r="F567" s="7">
        <v>13748.24</v>
      </c>
      <c r="G567" s="13">
        <f t="shared" si="17"/>
        <v>1.000000003259629</v>
      </c>
      <c r="H567" s="6">
        <v>45244.683749999997</v>
      </c>
    </row>
    <row r="568" spans="1:8" hidden="1" x14ac:dyDescent="0.25">
      <c r="A568" s="5" t="s">
        <v>1</v>
      </c>
      <c r="B568" s="5" t="str">
        <f t="shared" si="16"/>
        <v>2023-11-14 16:25</v>
      </c>
      <c r="C568" s="7">
        <v>56</v>
      </c>
      <c r="D568" s="7">
        <v>54.02</v>
      </c>
      <c r="E568" s="7">
        <v>14889.77</v>
      </c>
      <c r="F568" s="7">
        <v>13748.24</v>
      </c>
      <c r="G568" s="13">
        <f t="shared" si="17"/>
        <v>1.000000003259629</v>
      </c>
      <c r="H568" s="6">
        <v>45244.684444444443</v>
      </c>
    </row>
    <row r="569" spans="1:8" hidden="1" x14ac:dyDescent="0.25">
      <c r="A569" s="5" t="s">
        <v>1</v>
      </c>
      <c r="B569" s="5" t="str">
        <f t="shared" si="16"/>
        <v>2023-11-14 16:26</v>
      </c>
      <c r="C569" s="7">
        <v>56</v>
      </c>
      <c r="D569" s="7">
        <v>54.02</v>
      </c>
      <c r="E569" s="7">
        <v>14889.79</v>
      </c>
      <c r="F569" s="7">
        <v>13748.24</v>
      </c>
      <c r="G569" s="13">
        <f t="shared" si="17"/>
        <v>0.99999999278225005</v>
      </c>
      <c r="H569" s="6">
        <v>45244.68513888889</v>
      </c>
    </row>
    <row r="570" spans="1:8" hidden="1" x14ac:dyDescent="0.25">
      <c r="A570" s="5" t="s">
        <v>1</v>
      </c>
      <c r="B570" s="5" t="str">
        <f t="shared" si="16"/>
        <v>2023-11-14 16:27</v>
      </c>
      <c r="C570" s="7">
        <v>56</v>
      </c>
      <c r="D570" s="7">
        <v>54.02</v>
      </c>
      <c r="E570" s="7">
        <v>14889.8</v>
      </c>
      <c r="F570" s="7">
        <v>13748.24</v>
      </c>
      <c r="G570" s="13">
        <f t="shared" si="17"/>
        <v>1.000000003259629</v>
      </c>
      <c r="H570" s="6">
        <v>45244.685833333329</v>
      </c>
    </row>
    <row r="571" spans="1:8" hidden="1" x14ac:dyDescent="0.25">
      <c r="A571" s="5" t="s">
        <v>1</v>
      </c>
      <c r="B571" s="5" t="str">
        <f t="shared" si="16"/>
        <v>2023-11-14 16:28</v>
      </c>
      <c r="C571" s="7">
        <v>56</v>
      </c>
      <c r="D571" s="7">
        <v>54.02</v>
      </c>
      <c r="E571" s="7">
        <v>14889.82</v>
      </c>
      <c r="F571" s="7">
        <v>13748.24</v>
      </c>
      <c r="G571" s="13">
        <f t="shared" si="17"/>
        <v>1.000000003259629</v>
      </c>
      <c r="H571" s="6">
        <v>45244.686527777776</v>
      </c>
    </row>
    <row r="572" spans="1:8" x14ac:dyDescent="0.25">
      <c r="A572" s="5" t="s">
        <v>1</v>
      </c>
      <c r="B572" s="5" t="str">
        <f t="shared" si="16"/>
        <v>2023-11-14 16:30</v>
      </c>
      <c r="C572" s="7">
        <v>56</v>
      </c>
      <c r="D572" s="7">
        <v>54.02</v>
      </c>
      <c r="E572" s="7">
        <v>14889.85</v>
      </c>
      <c r="F572" s="7">
        <v>13748.24</v>
      </c>
      <c r="G572" s="13">
        <f t="shared" si="17"/>
        <v>1.9999999960418791</v>
      </c>
      <c r="H572" s="6">
        <v>45244.687916666662</v>
      </c>
    </row>
    <row r="573" spans="1:8" hidden="1" x14ac:dyDescent="0.25">
      <c r="A573" s="5" t="s">
        <v>1</v>
      </c>
      <c r="B573" s="5" t="str">
        <f t="shared" si="16"/>
        <v>2023-11-14 16:31</v>
      </c>
      <c r="C573" s="7">
        <v>56</v>
      </c>
      <c r="D573" s="7">
        <v>54.02</v>
      </c>
      <c r="E573" s="7">
        <v>14889.87</v>
      </c>
      <c r="F573" s="7">
        <v>13748.24</v>
      </c>
      <c r="G573" s="13">
        <f t="shared" si="17"/>
        <v>1.000000003259629</v>
      </c>
      <c r="H573" s="6">
        <v>45244.688611111109</v>
      </c>
    </row>
    <row r="574" spans="1:8" hidden="1" x14ac:dyDescent="0.25">
      <c r="A574" s="5" t="s">
        <v>1</v>
      </c>
      <c r="B574" s="5" t="str">
        <f t="shared" si="16"/>
        <v>2023-11-14 16:32</v>
      </c>
      <c r="C574" s="7">
        <v>56</v>
      </c>
      <c r="D574" s="7">
        <v>54.02</v>
      </c>
      <c r="E574" s="7">
        <v>14889.89</v>
      </c>
      <c r="F574" s="7">
        <v>13748.24</v>
      </c>
      <c r="G574" s="13">
        <f t="shared" si="17"/>
        <v>0.99999999278225005</v>
      </c>
      <c r="H574" s="6">
        <v>45244.689305555556</v>
      </c>
    </row>
    <row r="575" spans="1:8" hidden="1" x14ac:dyDescent="0.25">
      <c r="A575" s="5" t="s">
        <v>1</v>
      </c>
      <c r="B575" s="5" t="str">
        <f t="shared" si="16"/>
        <v>2023-11-14 16:33</v>
      </c>
      <c r="C575" s="7">
        <v>56</v>
      </c>
      <c r="D575" s="7">
        <v>54.02</v>
      </c>
      <c r="E575" s="7">
        <v>14889.9</v>
      </c>
      <c r="F575" s="7">
        <v>13748.24</v>
      </c>
      <c r="G575" s="13">
        <f t="shared" si="17"/>
        <v>1.000000003259629</v>
      </c>
      <c r="H575" s="6">
        <v>45244.689999999995</v>
      </c>
    </row>
    <row r="576" spans="1:8" hidden="1" x14ac:dyDescent="0.25">
      <c r="A576" s="5" t="s">
        <v>1</v>
      </c>
      <c r="B576" s="5" t="str">
        <f t="shared" si="16"/>
        <v>2023-11-14 16:34</v>
      </c>
      <c r="C576" s="7">
        <v>56</v>
      </c>
      <c r="D576" s="7">
        <v>54.02</v>
      </c>
      <c r="E576" s="7">
        <v>14889.92</v>
      </c>
      <c r="F576" s="7">
        <v>13748.24</v>
      </c>
      <c r="G576" s="13">
        <f t="shared" si="17"/>
        <v>1.000000003259629</v>
      </c>
      <c r="H576" s="6">
        <v>45244.690694444442</v>
      </c>
    </row>
    <row r="577" spans="1:8" hidden="1" x14ac:dyDescent="0.25">
      <c r="A577" s="5" t="s">
        <v>1</v>
      </c>
      <c r="B577" s="5" t="str">
        <f t="shared" si="16"/>
        <v>2023-11-14 16:35</v>
      </c>
      <c r="C577" s="7">
        <v>56</v>
      </c>
      <c r="D577" s="7">
        <v>54.02</v>
      </c>
      <c r="E577" s="7">
        <v>14889.94</v>
      </c>
      <c r="F577" s="7">
        <v>13748.24</v>
      </c>
      <c r="G577" s="13">
        <f t="shared" si="17"/>
        <v>0.99999999278225005</v>
      </c>
      <c r="H577" s="6">
        <v>45244.691296296296</v>
      </c>
    </row>
    <row r="578" spans="1:8" hidden="1" x14ac:dyDescent="0.25">
      <c r="A578" s="5" t="s">
        <v>1</v>
      </c>
      <c r="B578" s="5" t="str">
        <f t="shared" si="16"/>
        <v>2023-11-14 16:36</v>
      </c>
      <c r="C578" s="7">
        <v>56</v>
      </c>
      <c r="D578" s="7">
        <v>54.02</v>
      </c>
      <c r="E578" s="7">
        <v>14889.95</v>
      </c>
      <c r="F578" s="7">
        <v>13748.24</v>
      </c>
      <c r="G578" s="13">
        <f t="shared" si="17"/>
        <v>1.000000003259629</v>
      </c>
      <c r="H578" s="6">
        <v>45244.691990740735</v>
      </c>
    </row>
    <row r="579" spans="1:8" hidden="1" x14ac:dyDescent="0.25">
      <c r="A579" s="5" t="s">
        <v>1</v>
      </c>
      <c r="B579" s="5" t="str">
        <f t="shared" ref="B579:B642" si="18">TEXT(H579,"yyyy-mm-dd hh:mm")</f>
        <v>2023-11-14 16:37</v>
      </c>
      <c r="C579" s="7">
        <v>56</v>
      </c>
      <c r="D579" s="7">
        <v>54.02</v>
      </c>
      <c r="E579" s="7">
        <v>14889.97</v>
      </c>
      <c r="F579" s="7">
        <v>13748.24</v>
      </c>
      <c r="G579" s="13">
        <f t="shared" si="17"/>
        <v>1.000000003259629</v>
      </c>
      <c r="H579" s="6">
        <v>45244.692685185182</v>
      </c>
    </row>
    <row r="580" spans="1:8" hidden="1" x14ac:dyDescent="0.25">
      <c r="A580" s="5" t="s">
        <v>1</v>
      </c>
      <c r="B580" s="5" t="str">
        <f t="shared" si="18"/>
        <v>2023-11-14 16:38</v>
      </c>
      <c r="C580" s="7">
        <v>56</v>
      </c>
      <c r="D580" s="7">
        <v>54.02</v>
      </c>
      <c r="E580" s="7">
        <v>14889.98</v>
      </c>
      <c r="F580" s="7">
        <v>13748.24</v>
      </c>
      <c r="G580" s="13">
        <f t="shared" ref="G580:G643" si="19">(B580-B579)*1440</f>
        <v>1.000000003259629</v>
      </c>
      <c r="H580" s="6">
        <v>45244.693379629629</v>
      </c>
    </row>
    <row r="581" spans="1:8" hidden="1" x14ac:dyDescent="0.25">
      <c r="A581" s="5" t="s">
        <v>1</v>
      </c>
      <c r="B581" s="5" t="str">
        <f t="shared" si="18"/>
        <v>2023-11-14 16:39</v>
      </c>
      <c r="C581" s="7">
        <v>56</v>
      </c>
      <c r="D581" s="7">
        <v>54.02</v>
      </c>
      <c r="E581" s="7">
        <v>14890</v>
      </c>
      <c r="F581" s="7">
        <v>13748.24</v>
      </c>
      <c r="G581" s="13">
        <f t="shared" si="19"/>
        <v>0.99999999278225005</v>
      </c>
      <c r="H581" s="6">
        <v>45244.694074074076</v>
      </c>
    </row>
    <row r="582" spans="1:8" hidden="1" x14ac:dyDescent="0.25">
      <c r="A582" s="5" t="s">
        <v>1</v>
      </c>
      <c r="B582" s="5" t="str">
        <f t="shared" si="18"/>
        <v>2023-11-14 16:40</v>
      </c>
      <c r="C582" s="7">
        <v>56</v>
      </c>
      <c r="D582" s="7">
        <v>54.02</v>
      </c>
      <c r="E582" s="7">
        <v>14890.02</v>
      </c>
      <c r="F582" s="7">
        <v>13748.24</v>
      </c>
      <c r="G582" s="13">
        <f t="shared" si="19"/>
        <v>1.000000003259629</v>
      </c>
      <c r="H582" s="6">
        <v>45244.694768518515</v>
      </c>
    </row>
    <row r="583" spans="1:8" hidden="1" x14ac:dyDescent="0.25">
      <c r="A583" s="5" t="s">
        <v>1</v>
      </c>
      <c r="B583" s="5" t="str">
        <f t="shared" si="18"/>
        <v>2023-11-14 16:41</v>
      </c>
      <c r="C583" s="7">
        <v>56</v>
      </c>
      <c r="D583" s="7">
        <v>54.02</v>
      </c>
      <c r="E583" s="7">
        <v>14890.04</v>
      </c>
      <c r="F583" s="7">
        <v>13748.24</v>
      </c>
      <c r="G583" s="13">
        <f t="shared" si="19"/>
        <v>1.000000003259629</v>
      </c>
      <c r="H583" s="6">
        <v>45244.695462962962</v>
      </c>
    </row>
    <row r="584" spans="1:8" hidden="1" x14ac:dyDescent="0.25">
      <c r="A584" s="5" t="s">
        <v>1</v>
      </c>
      <c r="B584" s="5" t="str">
        <f t="shared" si="18"/>
        <v>2023-11-14 16:42</v>
      </c>
      <c r="C584" s="7">
        <v>56</v>
      </c>
      <c r="D584" s="7">
        <v>54.02</v>
      </c>
      <c r="E584" s="7">
        <v>14890.05</v>
      </c>
      <c r="F584" s="7">
        <v>13748.24</v>
      </c>
      <c r="G584" s="13">
        <f t="shared" si="19"/>
        <v>0.99999999278225005</v>
      </c>
      <c r="H584" s="6">
        <v>45244.696157407408</v>
      </c>
    </row>
    <row r="585" spans="1:8" hidden="1" x14ac:dyDescent="0.25">
      <c r="A585" s="5" t="s">
        <v>1</v>
      </c>
      <c r="B585" s="5" t="str">
        <f t="shared" si="18"/>
        <v>2023-11-14 16:43</v>
      </c>
      <c r="C585" s="7">
        <v>56</v>
      </c>
      <c r="D585" s="7">
        <v>54.02</v>
      </c>
      <c r="E585" s="7">
        <v>14890.07</v>
      </c>
      <c r="F585" s="7">
        <v>13748.24</v>
      </c>
      <c r="G585" s="13">
        <f t="shared" si="19"/>
        <v>1.000000003259629</v>
      </c>
      <c r="H585" s="6">
        <v>45244.696863425925</v>
      </c>
    </row>
    <row r="586" spans="1:8" hidden="1" x14ac:dyDescent="0.25">
      <c r="A586" s="5" t="s">
        <v>1</v>
      </c>
      <c r="B586" s="5" t="str">
        <f t="shared" si="18"/>
        <v>2023-11-14 16:44</v>
      </c>
      <c r="C586" s="7">
        <v>56</v>
      </c>
      <c r="D586" s="7">
        <v>54.02</v>
      </c>
      <c r="E586" s="7">
        <v>14890.08</v>
      </c>
      <c r="F586" s="7">
        <v>13748.24</v>
      </c>
      <c r="G586" s="13">
        <f t="shared" si="19"/>
        <v>1.000000003259629</v>
      </c>
      <c r="H586" s="6">
        <v>45244.697557870371</v>
      </c>
    </row>
    <row r="587" spans="1:8" hidden="1" x14ac:dyDescent="0.25">
      <c r="A587" s="5" t="s">
        <v>1</v>
      </c>
      <c r="B587" s="5" t="str">
        <f t="shared" si="18"/>
        <v>2023-11-14 16:45</v>
      </c>
      <c r="C587" s="7">
        <v>56</v>
      </c>
      <c r="D587" s="7">
        <v>54.02</v>
      </c>
      <c r="E587" s="7">
        <v>14890.1</v>
      </c>
      <c r="F587" s="7">
        <v>13748.24</v>
      </c>
      <c r="G587" s="13">
        <f t="shared" si="19"/>
        <v>0.99999999278225005</v>
      </c>
      <c r="H587" s="6">
        <v>45244.698263888888</v>
      </c>
    </row>
    <row r="588" spans="1:8" hidden="1" x14ac:dyDescent="0.25">
      <c r="A588" s="5" t="s">
        <v>1</v>
      </c>
      <c r="B588" s="5" t="str">
        <f t="shared" si="18"/>
        <v>2023-11-14 16:46</v>
      </c>
      <c r="C588" s="7">
        <v>56</v>
      </c>
      <c r="D588" s="7">
        <v>54.02</v>
      </c>
      <c r="E588" s="7">
        <v>14890.12</v>
      </c>
      <c r="F588" s="7">
        <v>13748.24</v>
      </c>
      <c r="G588" s="13">
        <f t="shared" si="19"/>
        <v>1.000000003259629</v>
      </c>
      <c r="H588" s="6">
        <v>45244.698958333334</v>
      </c>
    </row>
    <row r="589" spans="1:8" hidden="1" x14ac:dyDescent="0.25">
      <c r="A589" s="5" t="s">
        <v>1</v>
      </c>
      <c r="B589" s="5" t="str">
        <f t="shared" si="18"/>
        <v>2023-11-14 16:47</v>
      </c>
      <c r="C589" s="7">
        <v>56</v>
      </c>
      <c r="D589" s="7">
        <v>54.02</v>
      </c>
      <c r="E589" s="7">
        <v>14890.14</v>
      </c>
      <c r="F589" s="7">
        <v>13748.24</v>
      </c>
      <c r="G589" s="13">
        <f t="shared" si="19"/>
        <v>1.000000003259629</v>
      </c>
      <c r="H589" s="6">
        <v>45244.699664351851</v>
      </c>
    </row>
    <row r="590" spans="1:8" hidden="1" x14ac:dyDescent="0.25">
      <c r="A590" s="5" t="s">
        <v>1</v>
      </c>
      <c r="B590" s="5" t="str">
        <f t="shared" si="18"/>
        <v>2023-11-14 16:48</v>
      </c>
      <c r="C590" s="7">
        <v>56</v>
      </c>
      <c r="D590" s="7">
        <v>54.02</v>
      </c>
      <c r="E590" s="7">
        <v>14890.15</v>
      </c>
      <c r="F590" s="7">
        <v>13748.24</v>
      </c>
      <c r="G590" s="13">
        <f t="shared" si="19"/>
        <v>0.99999999278225005</v>
      </c>
      <c r="H590" s="6">
        <v>45244.700358796297</v>
      </c>
    </row>
    <row r="591" spans="1:8" hidden="1" x14ac:dyDescent="0.25">
      <c r="A591" s="5" t="s">
        <v>1</v>
      </c>
      <c r="B591" s="5" t="str">
        <f t="shared" si="18"/>
        <v>2023-11-14 16:49</v>
      </c>
      <c r="C591" s="7">
        <v>56</v>
      </c>
      <c r="D591" s="7">
        <v>54.02</v>
      </c>
      <c r="E591" s="7">
        <v>14890.17</v>
      </c>
      <c r="F591" s="7">
        <v>13748.24</v>
      </c>
      <c r="G591" s="13">
        <f t="shared" si="19"/>
        <v>1.000000003259629</v>
      </c>
      <c r="H591" s="6">
        <v>45244.701053240737</v>
      </c>
    </row>
    <row r="592" spans="1:8" hidden="1" x14ac:dyDescent="0.25">
      <c r="A592" s="5" t="s">
        <v>1</v>
      </c>
      <c r="B592" s="5" t="str">
        <f t="shared" si="18"/>
        <v>2023-11-14 16:50</v>
      </c>
      <c r="C592" s="7">
        <v>56</v>
      </c>
      <c r="D592" s="7">
        <v>54.02</v>
      </c>
      <c r="E592" s="7">
        <v>14890.19</v>
      </c>
      <c r="F592" s="7">
        <v>13748.24</v>
      </c>
      <c r="G592" s="13">
        <f t="shared" si="19"/>
        <v>1.000000003259629</v>
      </c>
      <c r="H592" s="6">
        <v>45244.701747685183</v>
      </c>
    </row>
    <row r="593" spans="1:8" hidden="1" x14ac:dyDescent="0.25">
      <c r="A593" s="5" t="s">
        <v>1</v>
      </c>
      <c r="B593" s="5" t="str">
        <f t="shared" si="18"/>
        <v>2023-11-14 16:51</v>
      </c>
      <c r="C593" s="7">
        <v>56</v>
      </c>
      <c r="D593" s="7">
        <v>54.02</v>
      </c>
      <c r="E593" s="7">
        <v>14890.2</v>
      </c>
      <c r="F593" s="7">
        <v>13748.24</v>
      </c>
      <c r="G593" s="13">
        <f t="shared" si="19"/>
        <v>0.99999999278225005</v>
      </c>
      <c r="H593" s="6">
        <v>45244.70244212963</v>
      </c>
    </row>
    <row r="594" spans="1:8" hidden="1" x14ac:dyDescent="0.25">
      <c r="A594" s="5" t="s">
        <v>1</v>
      </c>
      <c r="B594" s="5" t="str">
        <f t="shared" si="18"/>
        <v>2023-11-14 16:52</v>
      </c>
      <c r="C594" s="7">
        <v>56</v>
      </c>
      <c r="D594" s="7">
        <v>54.02</v>
      </c>
      <c r="E594" s="7">
        <v>14890.22</v>
      </c>
      <c r="F594" s="7">
        <v>13748.24</v>
      </c>
      <c r="G594" s="13">
        <f t="shared" si="19"/>
        <v>1.000000003259629</v>
      </c>
      <c r="H594" s="6">
        <v>45244.70313657407</v>
      </c>
    </row>
    <row r="595" spans="1:8" hidden="1" x14ac:dyDescent="0.25">
      <c r="A595" s="5" t="s">
        <v>1</v>
      </c>
      <c r="B595" s="5" t="str">
        <f t="shared" si="18"/>
        <v>2023-11-14 16:53</v>
      </c>
      <c r="C595" s="7">
        <v>56</v>
      </c>
      <c r="D595" s="7">
        <v>54.02</v>
      </c>
      <c r="E595" s="7">
        <v>14890.24</v>
      </c>
      <c r="F595" s="7">
        <v>13748.24</v>
      </c>
      <c r="G595" s="13">
        <f t="shared" si="19"/>
        <v>1.000000003259629</v>
      </c>
      <c r="H595" s="6">
        <v>45244.703831018516</v>
      </c>
    </row>
    <row r="596" spans="1:8" hidden="1" x14ac:dyDescent="0.25">
      <c r="A596" s="5" t="s">
        <v>1</v>
      </c>
      <c r="B596" s="5" t="str">
        <f t="shared" si="18"/>
        <v>2023-11-14 16:54</v>
      </c>
      <c r="C596" s="7">
        <v>56</v>
      </c>
      <c r="D596" s="7">
        <v>54.02</v>
      </c>
      <c r="E596" s="7">
        <v>14890.25</v>
      </c>
      <c r="F596" s="7">
        <v>13748.24</v>
      </c>
      <c r="G596" s="13">
        <f t="shared" si="19"/>
        <v>1.000000003259629</v>
      </c>
      <c r="H596" s="6">
        <v>45244.704525462963</v>
      </c>
    </row>
    <row r="597" spans="1:8" hidden="1" x14ac:dyDescent="0.25">
      <c r="A597" s="5" t="s">
        <v>1</v>
      </c>
      <c r="B597" s="5" t="str">
        <f t="shared" si="18"/>
        <v>2023-11-14 16:55</v>
      </c>
      <c r="C597" s="7">
        <v>56</v>
      </c>
      <c r="D597" s="7">
        <v>54.02</v>
      </c>
      <c r="E597" s="7">
        <v>14890.27</v>
      </c>
      <c r="F597" s="7">
        <v>13748.24</v>
      </c>
      <c r="G597" s="13">
        <f t="shared" si="19"/>
        <v>0.99999999278225005</v>
      </c>
      <c r="H597" s="6">
        <v>45244.705219907402</v>
      </c>
    </row>
    <row r="598" spans="1:8" hidden="1" x14ac:dyDescent="0.25">
      <c r="A598" s="5" t="s">
        <v>1</v>
      </c>
      <c r="B598" s="5" t="str">
        <f t="shared" si="18"/>
        <v>2023-11-14 16:56</v>
      </c>
      <c r="C598" s="7">
        <v>56</v>
      </c>
      <c r="D598" s="7">
        <v>54.02</v>
      </c>
      <c r="E598" s="7">
        <v>14890.29</v>
      </c>
      <c r="F598" s="7">
        <v>13748.24</v>
      </c>
      <c r="G598" s="13">
        <f t="shared" si="19"/>
        <v>1.000000003259629</v>
      </c>
      <c r="H598" s="6">
        <v>45244.705914351849</v>
      </c>
    </row>
    <row r="599" spans="1:8" hidden="1" x14ac:dyDescent="0.25">
      <c r="A599" s="5" t="s">
        <v>1</v>
      </c>
      <c r="B599" s="5" t="str">
        <f t="shared" si="18"/>
        <v>2023-11-14 16:57</v>
      </c>
      <c r="C599" s="7">
        <v>56</v>
      </c>
      <c r="D599" s="7">
        <v>54.02</v>
      </c>
      <c r="E599" s="7">
        <v>14890.3</v>
      </c>
      <c r="F599" s="7">
        <v>13748.24</v>
      </c>
      <c r="G599" s="13">
        <f t="shared" si="19"/>
        <v>1.000000003259629</v>
      </c>
      <c r="H599" s="6">
        <v>45244.706608796296</v>
      </c>
    </row>
    <row r="600" spans="1:8" hidden="1" x14ac:dyDescent="0.25">
      <c r="A600" s="5" t="s">
        <v>1</v>
      </c>
      <c r="B600" s="5" t="str">
        <f t="shared" si="18"/>
        <v>2023-11-14 16:58</v>
      </c>
      <c r="C600" s="7">
        <v>56</v>
      </c>
      <c r="D600" s="7">
        <v>54.02</v>
      </c>
      <c r="E600" s="7">
        <v>14890.32</v>
      </c>
      <c r="F600" s="7">
        <v>13748.24</v>
      </c>
      <c r="G600" s="13">
        <f t="shared" si="19"/>
        <v>0.99999999278225005</v>
      </c>
      <c r="H600" s="6">
        <v>45244.707303240742</v>
      </c>
    </row>
    <row r="601" spans="1:8" hidden="1" x14ac:dyDescent="0.25">
      <c r="A601" s="5" t="s">
        <v>1</v>
      </c>
      <c r="B601" s="5" t="str">
        <f t="shared" si="18"/>
        <v>2023-11-14 16:59</v>
      </c>
      <c r="C601" s="7">
        <v>56</v>
      </c>
      <c r="D601" s="7">
        <v>54.02</v>
      </c>
      <c r="E601" s="7">
        <v>14890.34</v>
      </c>
      <c r="F601" s="7">
        <v>13748.24</v>
      </c>
      <c r="G601" s="13">
        <f t="shared" si="19"/>
        <v>1.000000003259629</v>
      </c>
      <c r="H601" s="6">
        <v>45244.707997685182</v>
      </c>
    </row>
    <row r="602" spans="1:8" hidden="1" x14ac:dyDescent="0.25">
      <c r="A602" s="5" t="s">
        <v>1</v>
      </c>
      <c r="B602" s="5" t="str">
        <f t="shared" si="18"/>
        <v>2023-11-14 17:00</v>
      </c>
      <c r="C602" s="7">
        <v>56</v>
      </c>
      <c r="D602" s="7">
        <v>54.02</v>
      </c>
      <c r="E602" s="7">
        <v>14890.35</v>
      </c>
      <c r="F602" s="7">
        <v>13748.24</v>
      </c>
      <c r="G602" s="13">
        <f t="shared" si="19"/>
        <v>1.000000003259629</v>
      </c>
      <c r="H602" s="6">
        <v>45244.708692129629</v>
      </c>
    </row>
    <row r="603" spans="1:8" hidden="1" x14ac:dyDescent="0.25">
      <c r="A603" s="5" t="s">
        <v>1</v>
      </c>
      <c r="B603" s="5" t="str">
        <f t="shared" si="18"/>
        <v>2023-11-14 17:01</v>
      </c>
      <c r="C603" s="7">
        <v>56</v>
      </c>
      <c r="D603" s="7">
        <v>54.02</v>
      </c>
      <c r="E603" s="7">
        <v>14890.37</v>
      </c>
      <c r="F603" s="7">
        <v>13748.24</v>
      </c>
      <c r="G603" s="13">
        <f t="shared" si="19"/>
        <v>0.99999999278225005</v>
      </c>
      <c r="H603" s="6">
        <v>45244.709386574075</v>
      </c>
    </row>
    <row r="604" spans="1:8" hidden="1" x14ac:dyDescent="0.25">
      <c r="A604" s="5" t="s">
        <v>1</v>
      </c>
      <c r="B604" s="5" t="str">
        <f t="shared" si="18"/>
        <v>2023-11-14 17:02</v>
      </c>
      <c r="C604" s="7">
        <v>56</v>
      </c>
      <c r="D604" s="7">
        <v>54.02</v>
      </c>
      <c r="E604" s="7">
        <v>14890.39</v>
      </c>
      <c r="F604" s="7">
        <v>13748.24</v>
      </c>
      <c r="G604" s="13">
        <f t="shared" si="19"/>
        <v>1.000000003259629</v>
      </c>
      <c r="H604" s="6">
        <v>45244.710081018515</v>
      </c>
    </row>
    <row r="605" spans="1:8" hidden="1" x14ac:dyDescent="0.25">
      <c r="A605" s="5" t="s">
        <v>1</v>
      </c>
      <c r="B605" s="5" t="str">
        <f t="shared" si="18"/>
        <v>2023-11-14 17:03</v>
      </c>
      <c r="C605" s="7">
        <v>56</v>
      </c>
      <c r="D605" s="7">
        <v>54.02</v>
      </c>
      <c r="E605" s="7">
        <v>14890.4</v>
      </c>
      <c r="F605" s="7">
        <v>13748.24</v>
      </c>
      <c r="G605" s="13">
        <f t="shared" si="19"/>
        <v>1.000000003259629</v>
      </c>
      <c r="H605" s="6">
        <v>45244.710775462961</v>
      </c>
    </row>
    <row r="606" spans="1:8" hidden="1" x14ac:dyDescent="0.25">
      <c r="A606" s="5" t="s">
        <v>1</v>
      </c>
      <c r="B606" s="5" t="str">
        <f t="shared" si="18"/>
        <v>2023-11-14 17:04</v>
      </c>
      <c r="C606" s="7">
        <v>56</v>
      </c>
      <c r="D606" s="7">
        <v>54.02</v>
      </c>
      <c r="E606" s="7">
        <v>14890.42</v>
      </c>
      <c r="F606" s="7">
        <v>13748.24</v>
      </c>
      <c r="G606" s="13">
        <f t="shared" si="19"/>
        <v>0.99999999278225005</v>
      </c>
      <c r="H606" s="6">
        <v>45244.711469907408</v>
      </c>
    </row>
    <row r="607" spans="1:8" hidden="1" x14ac:dyDescent="0.25">
      <c r="A607" s="5" t="s">
        <v>1</v>
      </c>
      <c r="B607" s="5" t="str">
        <f t="shared" si="18"/>
        <v>2023-11-14 17:05</v>
      </c>
      <c r="C607" s="7">
        <v>56</v>
      </c>
      <c r="D607" s="7">
        <v>54.02</v>
      </c>
      <c r="E607" s="7">
        <v>14890.44</v>
      </c>
      <c r="F607" s="7">
        <v>13748.24</v>
      </c>
      <c r="G607" s="13">
        <f t="shared" si="19"/>
        <v>1.000000003259629</v>
      </c>
      <c r="H607" s="6">
        <v>45244.712164351848</v>
      </c>
    </row>
    <row r="608" spans="1:8" hidden="1" x14ac:dyDescent="0.25">
      <c r="A608" s="5" t="s">
        <v>1</v>
      </c>
      <c r="B608" s="5" t="str">
        <f t="shared" si="18"/>
        <v>2023-11-14 17:06</v>
      </c>
      <c r="C608" s="7">
        <v>56</v>
      </c>
      <c r="D608" s="7">
        <v>54.02</v>
      </c>
      <c r="E608" s="7">
        <v>14890.45</v>
      </c>
      <c r="F608" s="7">
        <v>13748.24</v>
      </c>
      <c r="G608" s="13">
        <f t="shared" si="19"/>
        <v>1.000000003259629</v>
      </c>
      <c r="H608" s="6">
        <v>45244.712858796294</v>
      </c>
    </row>
    <row r="609" spans="1:8" hidden="1" x14ac:dyDescent="0.25">
      <c r="A609" s="5" t="s">
        <v>1</v>
      </c>
      <c r="B609" s="5" t="str">
        <f t="shared" si="18"/>
        <v>2023-11-14 17:07</v>
      </c>
      <c r="C609" s="7">
        <v>56</v>
      </c>
      <c r="D609" s="7">
        <v>54.02</v>
      </c>
      <c r="E609" s="7">
        <v>14890.47</v>
      </c>
      <c r="F609" s="7">
        <v>13748.24</v>
      </c>
      <c r="G609" s="13">
        <f t="shared" si="19"/>
        <v>0.99999999278225005</v>
      </c>
      <c r="H609" s="6">
        <v>45244.713553240741</v>
      </c>
    </row>
    <row r="610" spans="1:8" hidden="1" x14ac:dyDescent="0.25">
      <c r="A610" s="5" t="s">
        <v>1</v>
      </c>
      <c r="B610" s="5" t="str">
        <f t="shared" si="18"/>
        <v>2023-11-14 17:08</v>
      </c>
      <c r="C610" s="7">
        <v>56</v>
      </c>
      <c r="D610" s="7">
        <v>54.02</v>
      </c>
      <c r="E610" s="7">
        <v>14890.49</v>
      </c>
      <c r="F610" s="7">
        <v>13748.24</v>
      </c>
      <c r="G610" s="13">
        <f t="shared" si="19"/>
        <v>1.000000003259629</v>
      </c>
      <c r="H610" s="6">
        <v>45244.71424768518</v>
      </c>
    </row>
    <row r="611" spans="1:8" hidden="1" x14ac:dyDescent="0.25">
      <c r="A611" s="5" t="s">
        <v>1</v>
      </c>
      <c r="B611" s="5" t="str">
        <f t="shared" si="18"/>
        <v>2023-11-14 17:09</v>
      </c>
      <c r="C611" s="7">
        <v>56</v>
      </c>
      <c r="D611" s="7">
        <v>54.02</v>
      </c>
      <c r="E611" s="7">
        <v>14890.5</v>
      </c>
      <c r="F611" s="7">
        <v>13748.24</v>
      </c>
      <c r="G611" s="13">
        <f t="shared" si="19"/>
        <v>1.000000003259629</v>
      </c>
      <c r="H611" s="6">
        <v>45244.714942129627</v>
      </c>
    </row>
    <row r="612" spans="1:8" hidden="1" x14ac:dyDescent="0.25">
      <c r="A612" s="5" t="s">
        <v>1</v>
      </c>
      <c r="B612" s="5" t="str">
        <f t="shared" si="18"/>
        <v>2023-11-14 17:10</v>
      </c>
      <c r="C612" s="7">
        <v>56</v>
      </c>
      <c r="D612" s="7">
        <v>54.02</v>
      </c>
      <c r="E612" s="7">
        <v>14890.52</v>
      </c>
      <c r="F612" s="7">
        <v>13748.24</v>
      </c>
      <c r="G612" s="13">
        <f t="shared" si="19"/>
        <v>1.000000003259629</v>
      </c>
      <c r="H612" s="6">
        <v>45244.715636574074</v>
      </c>
    </row>
    <row r="613" spans="1:8" hidden="1" x14ac:dyDescent="0.25">
      <c r="A613" s="5" t="s">
        <v>1</v>
      </c>
      <c r="B613" s="5" t="str">
        <f t="shared" si="18"/>
        <v>2023-11-14 17:11</v>
      </c>
      <c r="C613" s="7">
        <v>56</v>
      </c>
      <c r="D613" s="7">
        <v>54.02</v>
      </c>
      <c r="E613" s="7">
        <v>14890.54</v>
      </c>
      <c r="F613" s="7">
        <v>13748.24</v>
      </c>
      <c r="G613" s="13">
        <f t="shared" si="19"/>
        <v>0.99999999278225005</v>
      </c>
      <c r="H613" s="6">
        <v>45244.716331018513</v>
      </c>
    </row>
    <row r="614" spans="1:8" hidden="1" x14ac:dyDescent="0.25">
      <c r="A614" s="5" t="s">
        <v>1</v>
      </c>
      <c r="B614" s="5" t="str">
        <f t="shared" si="18"/>
        <v>2023-11-14 17:12</v>
      </c>
      <c r="C614" s="7">
        <v>56</v>
      </c>
      <c r="D614" s="7">
        <v>54.02</v>
      </c>
      <c r="E614" s="7">
        <v>14890.55</v>
      </c>
      <c r="F614" s="7">
        <v>13748.24</v>
      </c>
      <c r="G614" s="13">
        <f t="shared" si="19"/>
        <v>1.000000003259629</v>
      </c>
      <c r="H614" s="6">
        <v>45244.71702546296</v>
      </c>
    </row>
    <row r="615" spans="1:8" hidden="1" x14ac:dyDescent="0.25">
      <c r="A615" s="5" t="s">
        <v>1</v>
      </c>
      <c r="B615" s="5" t="str">
        <f t="shared" si="18"/>
        <v>2023-11-14 17:13</v>
      </c>
      <c r="C615" s="7">
        <v>56</v>
      </c>
      <c r="D615" s="7">
        <v>54.02</v>
      </c>
      <c r="E615" s="7">
        <v>14890.57</v>
      </c>
      <c r="F615" s="7">
        <v>13748.24</v>
      </c>
      <c r="G615" s="13">
        <f t="shared" si="19"/>
        <v>1.000000003259629</v>
      </c>
      <c r="H615" s="6">
        <v>45244.717719907407</v>
      </c>
    </row>
    <row r="616" spans="1:8" hidden="1" x14ac:dyDescent="0.25">
      <c r="A616" s="5" t="s">
        <v>1</v>
      </c>
      <c r="B616" s="5" t="str">
        <f t="shared" si="18"/>
        <v>2023-11-14 17:14</v>
      </c>
      <c r="C616" s="7">
        <v>56</v>
      </c>
      <c r="D616" s="7">
        <v>54.02</v>
      </c>
      <c r="E616" s="7">
        <v>14890.59</v>
      </c>
      <c r="F616" s="7">
        <v>13748.24</v>
      </c>
      <c r="G616" s="13">
        <f t="shared" si="19"/>
        <v>0.99999999278225005</v>
      </c>
      <c r="H616" s="6">
        <v>45244.718414351853</v>
      </c>
    </row>
    <row r="617" spans="1:8" hidden="1" x14ac:dyDescent="0.25">
      <c r="A617" s="5" t="s">
        <v>1</v>
      </c>
      <c r="B617" s="5" t="str">
        <f t="shared" si="18"/>
        <v>2023-11-14 17:15</v>
      </c>
      <c r="C617" s="7">
        <v>56</v>
      </c>
      <c r="D617" s="7">
        <v>54.02</v>
      </c>
      <c r="E617" s="7">
        <v>14890.6</v>
      </c>
      <c r="F617" s="7">
        <v>13748.24</v>
      </c>
      <c r="G617" s="13">
        <f t="shared" si="19"/>
        <v>1.000000003259629</v>
      </c>
      <c r="H617" s="6">
        <v>45244.719108796293</v>
      </c>
    </row>
    <row r="618" spans="1:8" hidden="1" x14ac:dyDescent="0.25">
      <c r="A618" s="5" t="s">
        <v>1</v>
      </c>
      <c r="B618" s="5" t="str">
        <f t="shared" si="18"/>
        <v>2023-11-14 17:16</v>
      </c>
      <c r="C618" s="7">
        <v>56</v>
      </c>
      <c r="D618" s="7">
        <v>54.02</v>
      </c>
      <c r="E618" s="7">
        <v>14890.62</v>
      </c>
      <c r="F618" s="7">
        <v>13748.24</v>
      </c>
      <c r="G618" s="13">
        <f t="shared" si="19"/>
        <v>1.000000003259629</v>
      </c>
      <c r="H618" s="6">
        <v>45244.71980324074</v>
      </c>
    </row>
    <row r="619" spans="1:8" hidden="1" x14ac:dyDescent="0.25">
      <c r="A619" s="5" t="s">
        <v>1</v>
      </c>
      <c r="B619" s="5" t="str">
        <f t="shared" si="18"/>
        <v>2023-11-14 17:17</v>
      </c>
      <c r="C619" s="7">
        <v>56</v>
      </c>
      <c r="D619" s="7">
        <v>54.02</v>
      </c>
      <c r="E619" s="7">
        <v>14890.64</v>
      </c>
      <c r="F619" s="7">
        <v>13748.24</v>
      </c>
      <c r="G619" s="13">
        <f t="shared" si="19"/>
        <v>0.99999999278225005</v>
      </c>
      <c r="H619" s="6">
        <v>45244.720497685186</v>
      </c>
    </row>
    <row r="620" spans="1:8" hidden="1" x14ac:dyDescent="0.25">
      <c r="A620" s="5" t="s">
        <v>1</v>
      </c>
      <c r="B620" s="5" t="str">
        <f t="shared" si="18"/>
        <v>2023-11-14 17:18</v>
      </c>
      <c r="C620" s="7">
        <v>56</v>
      </c>
      <c r="D620" s="7">
        <v>54.02</v>
      </c>
      <c r="E620" s="7">
        <v>14890.65</v>
      </c>
      <c r="F620" s="7">
        <v>13748.24</v>
      </c>
      <c r="G620" s="13">
        <f t="shared" si="19"/>
        <v>1.000000003259629</v>
      </c>
      <c r="H620" s="6">
        <v>45244.721192129626</v>
      </c>
    </row>
    <row r="621" spans="1:8" hidden="1" x14ac:dyDescent="0.25">
      <c r="A621" s="5" t="s">
        <v>1</v>
      </c>
      <c r="B621" s="5" t="str">
        <f t="shared" si="18"/>
        <v>2023-11-14 17:19</v>
      </c>
      <c r="C621" s="7">
        <v>56</v>
      </c>
      <c r="D621" s="7">
        <v>54.02</v>
      </c>
      <c r="E621" s="7">
        <v>14890.67</v>
      </c>
      <c r="F621" s="7">
        <v>13748.24</v>
      </c>
      <c r="G621" s="13">
        <f t="shared" si="19"/>
        <v>1.000000003259629</v>
      </c>
      <c r="H621" s="6">
        <v>45244.721886574072</v>
      </c>
    </row>
    <row r="622" spans="1:8" hidden="1" x14ac:dyDescent="0.25">
      <c r="A622" s="5" t="s">
        <v>1</v>
      </c>
      <c r="B622" s="5" t="str">
        <f t="shared" si="18"/>
        <v>2023-11-14 17:20</v>
      </c>
      <c r="C622" s="7">
        <v>56</v>
      </c>
      <c r="D622" s="7">
        <v>54.02</v>
      </c>
      <c r="E622" s="7">
        <v>14890.69</v>
      </c>
      <c r="F622" s="7">
        <v>13748.24</v>
      </c>
      <c r="G622" s="13">
        <f t="shared" si="19"/>
        <v>0.99999999278225005</v>
      </c>
      <c r="H622" s="6">
        <v>45244.722581018519</v>
      </c>
    </row>
    <row r="623" spans="1:8" hidden="1" x14ac:dyDescent="0.25">
      <c r="A623" s="5" t="s">
        <v>1</v>
      </c>
      <c r="B623" s="5" t="str">
        <f t="shared" si="18"/>
        <v>2023-11-14 17:21</v>
      </c>
      <c r="C623" s="7">
        <v>56</v>
      </c>
      <c r="D623" s="7">
        <v>54.02</v>
      </c>
      <c r="E623" s="7">
        <v>14890.7</v>
      </c>
      <c r="F623" s="7">
        <v>13748.24</v>
      </c>
      <c r="G623" s="13">
        <f t="shared" si="19"/>
        <v>1.000000003259629</v>
      </c>
      <c r="H623" s="6">
        <v>45244.723275462959</v>
      </c>
    </row>
    <row r="624" spans="1:8" hidden="1" x14ac:dyDescent="0.25">
      <c r="A624" s="5" t="s">
        <v>1</v>
      </c>
      <c r="B624" s="5" t="str">
        <f t="shared" si="18"/>
        <v>2023-11-14 17:22</v>
      </c>
      <c r="C624" s="7">
        <v>56</v>
      </c>
      <c r="D624" s="7">
        <v>54.02</v>
      </c>
      <c r="E624" s="7">
        <v>14890.72</v>
      </c>
      <c r="F624" s="7">
        <v>13748.24</v>
      </c>
      <c r="G624" s="13">
        <f t="shared" si="19"/>
        <v>1.000000003259629</v>
      </c>
      <c r="H624" s="6">
        <v>45244.723969907405</v>
      </c>
    </row>
    <row r="625" spans="1:8" hidden="1" x14ac:dyDescent="0.25">
      <c r="A625" s="5" t="s">
        <v>1</v>
      </c>
      <c r="B625" s="5" t="str">
        <f t="shared" si="18"/>
        <v>2023-11-14 17:23</v>
      </c>
      <c r="C625" s="7">
        <v>56</v>
      </c>
      <c r="D625" s="7">
        <v>54.02</v>
      </c>
      <c r="E625" s="7">
        <v>14890.74</v>
      </c>
      <c r="F625" s="7">
        <v>13748.24</v>
      </c>
      <c r="G625" s="13">
        <f t="shared" si="19"/>
        <v>1.000000003259629</v>
      </c>
      <c r="H625" s="6">
        <v>45244.724675925921</v>
      </c>
    </row>
    <row r="626" spans="1:8" hidden="1" x14ac:dyDescent="0.25">
      <c r="A626" s="5" t="s">
        <v>1</v>
      </c>
      <c r="B626" s="5" t="str">
        <f t="shared" si="18"/>
        <v>2023-11-14 17:24</v>
      </c>
      <c r="C626" s="7">
        <v>56</v>
      </c>
      <c r="D626" s="7">
        <v>54.02</v>
      </c>
      <c r="E626" s="7">
        <v>14890.75</v>
      </c>
      <c r="F626" s="7">
        <v>13748.24</v>
      </c>
      <c r="G626" s="13">
        <f t="shared" si="19"/>
        <v>0.99999999278225005</v>
      </c>
      <c r="H626" s="6">
        <v>45244.725370370368</v>
      </c>
    </row>
    <row r="627" spans="1:8" hidden="1" x14ac:dyDescent="0.25">
      <c r="A627" s="5" t="s">
        <v>1</v>
      </c>
      <c r="B627" s="5" t="str">
        <f t="shared" si="18"/>
        <v>2023-11-14 17:25</v>
      </c>
      <c r="C627" s="7">
        <v>56</v>
      </c>
      <c r="D627" s="7">
        <v>54.02</v>
      </c>
      <c r="E627" s="7">
        <v>14890.77</v>
      </c>
      <c r="F627" s="7">
        <v>13748.24</v>
      </c>
      <c r="G627" s="13">
        <f t="shared" si="19"/>
        <v>1.000000003259629</v>
      </c>
      <c r="H627" s="6">
        <v>45244.726064814815</v>
      </c>
    </row>
    <row r="628" spans="1:8" hidden="1" x14ac:dyDescent="0.25">
      <c r="A628" s="5" t="s">
        <v>1</v>
      </c>
      <c r="B628" s="5" t="str">
        <f t="shared" si="18"/>
        <v>2023-11-14 17:26</v>
      </c>
      <c r="C628" s="7">
        <v>56</v>
      </c>
      <c r="D628" s="7">
        <v>54.02</v>
      </c>
      <c r="E628" s="7">
        <v>14890.79</v>
      </c>
      <c r="F628" s="7">
        <v>13748.24</v>
      </c>
      <c r="G628" s="13">
        <f t="shared" si="19"/>
        <v>1.000000003259629</v>
      </c>
      <c r="H628" s="6">
        <v>45244.726759259254</v>
      </c>
    </row>
    <row r="629" spans="1:8" hidden="1" x14ac:dyDescent="0.25">
      <c r="A629" s="5" t="s">
        <v>1</v>
      </c>
      <c r="B629" s="5" t="str">
        <f t="shared" si="18"/>
        <v>2023-11-14 17:27</v>
      </c>
      <c r="C629" s="7">
        <v>56</v>
      </c>
      <c r="D629" s="7">
        <v>54.02</v>
      </c>
      <c r="E629" s="7">
        <v>14890.8</v>
      </c>
      <c r="F629" s="7">
        <v>13748.24</v>
      </c>
      <c r="G629" s="13">
        <f t="shared" si="19"/>
        <v>0.99999999278225005</v>
      </c>
      <c r="H629" s="6">
        <v>45244.727453703701</v>
      </c>
    </row>
    <row r="630" spans="1:8" hidden="1" x14ac:dyDescent="0.25">
      <c r="A630" s="5" t="s">
        <v>1</v>
      </c>
      <c r="B630" s="5" t="str">
        <f t="shared" si="18"/>
        <v>2023-11-14 17:28</v>
      </c>
      <c r="C630" s="7">
        <v>56</v>
      </c>
      <c r="D630" s="7">
        <v>54.02</v>
      </c>
      <c r="E630" s="7">
        <v>14890.82</v>
      </c>
      <c r="F630" s="7">
        <v>13748.24</v>
      </c>
      <c r="G630" s="13">
        <f t="shared" si="19"/>
        <v>1.000000003259629</v>
      </c>
      <c r="H630" s="6">
        <v>45244.728148148148</v>
      </c>
    </row>
    <row r="631" spans="1:8" hidden="1" x14ac:dyDescent="0.25">
      <c r="A631" s="5" t="s">
        <v>1</v>
      </c>
      <c r="B631" s="5" t="str">
        <f t="shared" si="18"/>
        <v>2023-11-14 17:29</v>
      </c>
      <c r="C631" s="7">
        <v>56</v>
      </c>
      <c r="D631" s="7">
        <v>54.02</v>
      </c>
      <c r="E631" s="7">
        <v>14890.84</v>
      </c>
      <c r="F631" s="7">
        <v>13748.24</v>
      </c>
      <c r="G631" s="13">
        <f t="shared" si="19"/>
        <v>1.000000003259629</v>
      </c>
      <c r="H631" s="6">
        <v>45244.728842592587</v>
      </c>
    </row>
    <row r="632" spans="1:8" hidden="1" x14ac:dyDescent="0.25">
      <c r="A632" s="5" t="s">
        <v>1</v>
      </c>
      <c r="B632" s="5" t="str">
        <f t="shared" si="18"/>
        <v>2023-11-14 17:30</v>
      </c>
      <c r="C632" s="7">
        <v>56</v>
      </c>
      <c r="D632" s="7">
        <v>54.02</v>
      </c>
      <c r="E632" s="7">
        <v>14890.85</v>
      </c>
      <c r="F632" s="7">
        <v>13748.24</v>
      </c>
      <c r="G632" s="13">
        <f t="shared" si="19"/>
        <v>0.99999999278225005</v>
      </c>
      <c r="H632" s="6">
        <v>45244.729537037034</v>
      </c>
    </row>
    <row r="633" spans="1:8" hidden="1" x14ac:dyDescent="0.25">
      <c r="A633" s="5" t="s">
        <v>1</v>
      </c>
      <c r="B633" s="5" t="str">
        <f t="shared" si="18"/>
        <v>2023-11-14 17:31</v>
      </c>
      <c r="C633" s="7">
        <v>56</v>
      </c>
      <c r="D633" s="7">
        <v>54.02</v>
      </c>
      <c r="E633" s="7">
        <v>14890.87</v>
      </c>
      <c r="F633" s="7">
        <v>13748.24</v>
      </c>
      <c r="G633" s="13">
        <f t="shared" si="19"/>
        <v>1.000000003259629</v>
      </c>
      <c r="H633" s="6">
        <v>45244.730231481481</v>
      </c>
    </row>
    <row r="634" spans="1:8" hidden="1" x14ac:dyDescent="0.25">
      <c r="A634" s="5" t="s">
        <v>1</v>
      </c>
      <c r="B634" s="5" t="str">
        <f t="shared" si="18"/>
        <v>2023-11-14 17:32</v>
      </c>
      <c r="C634" s="7">
        <v>56</v>
      </c>
      <c r="D634" s="7">
        <v>54.02</v>
      </c>
      <c r="E634" s="7">
        <v>14890.89</v>
      </c>
      <c r="F634" s="7">
        <v>13748.24</v>
      </c>
      <c r="G634" s="13">
        <f t="shared" si="19"/>
        <v>1.000000003259629</v>
      </c>
      <c r="H634" s="6">
        <v>45244.730925925927</v>
      </c>
    </row>
    <row r="635" spans="1:8" hidden="1" x14ac:dyDescent="0.25">
      <c r="A635" s="5" t="s">
        <v>1</v>
      </c>
      <c r="B635" s="5" t="str">
        <f t="shared" si="18"/>
        <v>2023-11-14 17:33</v>
      </c>
      <c r="C635" s="7">
        <v>56</v>
      </c>
      <c r="D635" s="7">
        <v>54.02</v>
      </c>
      <c r="E635" s="7">
        <v>14890.9</v>
      </c>
      <c r="F635" s="7">
        <v>13748.24</v>
      </c>
      <c r="G635" s="13">
        <f t="shared" si="19"/>
        <v>0.99999999278225005</v>
      </c>
      <c r="H635" s="6">
        <v>45244.731620370367</v>
      </c>
    </row>
    <row r="636" spans="1:8" hidden="1" x14ac:dyDescent="0.25">
      <c r="A636" s="5" t="s">
        <v>1</v>
      </c>
      <c r="B636" s="5" t="str">
        <f t="shared" si="18"/>
        <v>2023-11-14 17:34</v>
      </c>
      <c r="C636" s="7">
        <v>56</v>
      </c>
      <c r="D636" s="7">
        <v>54.02</v>
      </c>
      <c r="E636" s="7">
        <v>14890.92</v>
      </c>
      <c r="F636" s="7">
        <v>13748.24</v>
      </c>
      <c r="G636" s="13">
        <f t="shared" si="19"/>
        <v>1.000000003259629</v>
      </c>
      <c r="H636" s="6">
        <v>45244.732314814813</v>
      </c>
    </row>
    <row r="637" spans="1:8" hidden="1" x14ac:dyDescent="0.25">
      <c r="A637" s="5" t="s">
        <v>1</v>
      </c>
      <c r="B637" s="5" t="str">
        <f t="shared" si="18"/>
        <v>2023-11-14 17:35</v>
      </c>
      <c r="C637" s="7">
        <v>56</v>
      </c>
      <c r="D637" s="7">
        <v>54.02</v>
      </c>
      <c r="E637" s="7">
        <v>14890.94</v>
      </c>
      <c r="F637" s="7">
        <v>13748.24</v>
      </c>
      <c r="G637" s="13">
        <f t="shared" si="19"/>
        <v>1.000000003259629</v>
      </c>
      <c r="H637" s="6">
        <v>45244.73300925926</v>
      </c>
    </row>
    <row r="638" spans="1:8" hidden="1" x14ac:dyDescent="0.25">
      <c r="A638" s="5" t="s">
        <v>1</v>
      </c>
      <c r="B638" s="5" t="str">
        <f t="shared" si="18"/>
        <v>2023-11-14 17:36</v>
      </c>
      <c r="C638" s="7">
        <v>56</v>
      </c>
      <c r="D638" s="7">
        <v>54.02</v>
      </c>
      <c r="E638" s="7">
        <v>14890.95</v>
      </c>
      <c r="F638" s="7">
        <v>13748.24</v>
      </c>
      <c r="G638" s="13">
        <f t="shared" si="19"/>
        <v>0.99999999278225005</v>
      </c>
      <c r="H638" s="6">
        <v>45244.7337037037</v>
      </c>
    </row>
    <row r="639" spans="1:8" hidden="1" x14ac:dyDescent="0.25">
      <c r="A639" s="5" t="s">
        <v>1</v>
      </c>
      <c r="B639" s="5" t="str">
        <f t="shared" si="18"/>
        <v>2023-11-14 17:37</v>
      </c>
      <c r="C639" s="7">
        <v>56</v>
      </c>
      <c r="D639" s="7">
        <v>54.02</v>
      </c>
      <c r="E639" s="7">
        <v>14890.97</v>
      </c>
      <c r="F639" s="7">
        <v>13748.24</v>
      </c>
      <c r="G639" s="13">
        <f t="shared" si="19"/>
        <v>1.000000003259629</v>
      </c>
      <c r="H639" s="6">
        <v>45244.734398148146</v>
      </c>
    </row>
    <row r="640" spans="1:8" hidden="1" x14ac:dyDescent="0.25">
      <c r="A640" s="5" t="s">
        <v>1</v>
      </c>
      <c r="B640" s="5" t="str">
        <f t="shared" si="18"/>
        <v>2023-11-14 17:38</v>
      </c>
      <c r="C640" s="7">
        <v>56</v>
      </c>
      <c r="D640" s="7">
        <v>54.02</v>
      </c>
      <c r="E640" s="7">
        <v>14890.99</v>
      </c>
      <c r="F640" s="7">
        <v>13748.24</v>
      </c>
      <c r="G640" s="13">
        <f t="shared" si="19"/>
        <v>1.000000003259629</v>
      </c>
      <c r="H640" s="6">
        <v>45244.735092592593</v>
      </c>
    </row>
    <row r="641" spans="1:8" hidden="1" x14ac:dyDescent="0.25">
      <c r="A641" s="5" t="s">
        <v>1</v>
      </c>
      <c r="B641" s="5" t="str">
        <f t="shared" si="18"/>
        <v>2023-11-14 17:39</v>
      </c>
      <c r="C641" s="7">
        <v>56</v>
      </c>
      <c r="D641" s="7">
        <v>54.02</v>
      </c>
      <c r="E641" s="7">
        <v>14891</v>
      </c>
      <c r="F641" s="7">
        <v>13748.24</v>
      </c>
      <c r="G641" s="13">
        <f t="shared" si="19"/>
        <v>1.000000003259629</v>
      </c>
      <c r="H641" s="6">
        <v>45244.735787037032</v>
      </c>
    </row>
    <row r="642" spans="1:8" hidden="1" x14ac:dyDescent="0.25">
      <c r="A642" s="5" t="s">
        <v>1</v>
      </c>
      <c r="B642" s="5" t="str">
        <f t="shared" si="18"/>
        <v>2023-11-14 17:40</v>
      </c>
      <c r="C642" s="7">
        <v>56</v>
      </c>
      <c r="D642" s="7">
        <v>54.02</v>
      </c>
      <c r="E642" s="7">
        <v>14891.02</v>
      </c>
      <c r="F642" s="7">
        <v>13748.24</v>
      </c>
      <c r="G642" s="13">
        <f t="shared" si="19"/>
        <v>0.99999999278225005</v>
      </c>
      <c r="H642" s="6">
        <v>45244.736481481479</v>
      </c>
    </row>
    <row r="643" spans="1:8" hidden="1" x14ac:dyDescent="0.25">
      <c r="A643" s="5" t="s">
        <v>1</v>
      </c>
      <c r="B643" s="5" t="str">
        <f t="shared" ref="B643:B706" si="20">TEXT(H643,"yyyy-mm-dd hh:mm")</f>
        <v>2023-11-14 17:41</v>
      </c>
      <c r="C643" s="7">
        <v>56</v>
      </c>
      <c r="D643" s="7">
        <v>54.02</v>
      </c>
      <c r="E643" s="7">
        <v>14891.04</v>
      </c>
      <c r="F643" s="7">
        <v>13748.24</v>
      </c>
      <c r="G643" s="13">
        <f t="shared" si="19"/>
        <v>1.000000003259629</v>
      </c>
      <c r="H643" s="6">
        <v>45244.737175925926</v>
      </c>
    </row>
    <row r="644" spans="1:8" hidden="1" x14ac:dyDescent="0.25">
      <c r="A644" s="5" t="s">
        <v>1</v>
      </c>
      <c r="B644" s="5" t="str">
        <f t="shared" si="20"/>
        <v>2023-11-14 17:42</v>
      </c>
      <c r="C644" s="7">
        <v>56</v>
      </c>
      <c r="D644" s="7">
        <v>54.02</v>
      </c>
      <c r="E644" s="7">
        <v>14891.05</v>
      </c>
      <c r="F644" s="7">
        <v>13748.24</v>
      </c>
      <c r="G644" s="13">
        <f t="shared" ref="G644:G707" si="21">(B644-B643)*1440</f>
        <v>1.000000003259629</v>
      </c>
      <c r="H644" s="6">
        <v>45244.737870370365</v>
      </c>
    </row>
    <row r="645" spans="1:8" hidden="1" x14ac:dyDescent="0.25">
      <c r="A645" s="5" t="s">
        <v>1</v>
      </c>
      <c r="B645" s="5" t="str">
        <f t="shared" si="20"/>
        <v>2023-11-14 17:43</v>
      </c>
      <c r="C645" s="7">
        <v>56</v>
      </c>
      <c r="D645" s="7">
        <v>54.02</v>
      </c>
      <c r="E645" s="7">
        <v>14891.07</v>
      </c>
      <c r="F645" s="7">
        <v>13748.24</v>
      </c>
      <c r="G645" s="13">
        <f t="shared" si="21"/>
        <v>0.99999999278225005</v>
      </c>
      <c r="H645" s="6">
        <v>45244.738564814812</v>
      </c>
    </row>
    <row r="646" spans="1:8" hidden="1" x14ac:dyDescent="0.25">
      <c r="A646" s="5" t="s">
        <v>1</v>
      </c>
      <c r="B646" s="5" t="str">
        <f t="shared" si="20"/>
        <v>2023-11-14 17:44</v>
      </c>
      <c r="C646" s="7">
        <v>56</v>
      </c>
      <c r="D646" s="7">
        <v>54.02</v>
      </c>
      <c r="E646" s="7">
        <v>14891.09</v>
      </c>
      <c r="F646" s="7">
        <v>13748.24</v>
      </c>
      <c r="G646" s="13">
        <f t="shared" si="21"/>
        <v>1.000000003259629</v>
      </c>
      <c r="H646" s="6">
        <v>45244.739259259259</v>
      </c>
    </row>
    <row r="647" spans="1:8" hidden="1" x14ac:dyDescent="0.25">
      <c r="A647" s="5" t="s">
        <v>1</v>
      </c>
      <c r="B647" s="5" t="str">
        <f t="shared" si="20"/>
        <v>2023-11-14 17:45</v>
      </c>
      <c r="C647" s="7">
        <v>56</v>
      </c>
      <c r="D647" s="7">
        <v>54.02</v>
      </c>
      <c r="E647" s="7">
        <v>14891.1</v>
      </c>
      <c r="F647" s="7">
        <v>13748.24</v>
      </c>
      <c r="G647" s="13">
        <f t="shared" si="21"/>
        <v>1.000000003259629</v>
      </c>
      <c r="H647" s="6">
        <v>45244.739953703705</v>
      </c>
    </row>
    <row r="648" spans="1:8" hidden="1" x14ac:dyDescent="0.25">
      <c r="A648" s="5" t="s">
        <v>1</v>
      </c>
      <c r="B648" s="5" t="str">
        <f t="shared" si="20"/>
        <v>2023-11-14 17:46</v>
      </c>
      <c r="C648" s="7">
        <v>56</v>
      </c>
      <c r="D648" s="7">
        <v>54.02</v>
      </c>
      <c r="E648" s="7">
        <v>14891.12</v>
      </c>
      <c r="F648" s="7">
        <v>13748.24</v>
      </c>
      <c r="G648" s="13">
        <f t="shared" si="21"/>
        <v>0.99999999278225005</v>
      </c>
      <c r="H648" s="6">
        <v>45244.740601851852</v>
      </c>
    </row>
    <row r="649" spans="1:8" hidden="1" x14ac:dyDescent="0.25">
      <c r="A649" s="5" t="s">
        <v>1</v>
      </c>
      <c r="B649" s="5" t="str">
        <f t="shared" si="20"/>
        <v>2023-11-14 17:47</v>
      </c>
      <c r="C649" s="7">
        <v>56</v>
      </c>
      <c r="D649" s="7">
        <v>54.02</v>
      </c>
      <c r="E649" s="7">
        <v>14891.12</v>
      </c>
      <c r="F649" s="7">
        <v>13748.26</v>
      </c>
      <c r="G649" s="13">
        <f t="shared" si="21"/>
        <v>1.000000003259629</v>
      </c>
      <c r="H649" s="6">
        <v>45244.741296296292</v>
      </c>
    </row>
    <row r="650" spans="1:8" hidden="1" x14ac:dyDescent="0.25">
      <c r="A650" s="5" t="s">
        <v>1</v>
      </c>
      <c r="B650" s="5" t="str">
        <f t="shared" si="20"/>
        <v>2023-11-14 17:48</v>
      </c>
      <c r="C650" s="7">
        <v>56</v>
      </c>
      <c r="D650" s="7">
        <v>54.02</v>
      </c>
      <c r="E650" s="7">
        <v>14891.12</v>
      </c>
      <c r="F650" s="7">
        <v>13748.28</v>
      </c>
      <c r="G650" s="13">
        <f t="shared" si="21"/>
        <v>1.000000003259629</v>
      </c>
      <c r="H650" s="6">
        <v>45244.741990740738</v>
      </c>
    </row>
    <row r="651" spans="1:8" hidden="1" x14ac:dyDescent="0.25">
      <c r="A651" s="5" t="s">
        <v>1</v>
      </c>
      <c r="B651" s="5" t="str">
        <f t="shared" si="20"/>
        <v>2023-11-14 17:49</v>
      </c>
      <c r="C651" s="7">
        <v>56</v>
      </c>
      <c r="D651" s="7">
        <v>54.02</v>
      </c>
      <c r="E651" s="7">
        <v>14891.12</v>
      </c>
      <c r="F651" s="7">
        <v>13748.3</v>
      </c>
      <c r="G651" s="13">
        <f t="shared" si="21"/>
        <v>0.99999999278225005</v>
      </c>
      <c r="H651" s="6">
        <v>45244.742685185185</v>
      </c>
    </row>
    <row r="652" spans="1:8" hidden="1" x14ac:dyDescent="0.25">
      <c r="A652" s="5" t="s">
        <v>1</v>
      </c>
      <c r="B652" s="5" t="str">
        <f t="shared" si="20"/>
        <v>2023-11-14 17:50</v>
      </c>
      <c r="C652" s="7">
        <v>56</v>
      </c>
      <c r="D652" s="7">
        <v>53.92</v>
      </c>
      <c r="E652" s="7">
        <v>14891.12</v>
      </c>
      <c r="F652" s="7">
        <v>13748.31</v>
      </c>
      <c r="G652" s="13">
        <f t="shared" si="21"/>
        <v>1.000000003259629</v>
      </c>
      <c r="H652" s="6">
        <v>45244.743379629625</v>
      </c>
    </row>
    <row r="653" spans="1:8" hidden="1" x14ac:dyDescent="0.25">
      <c r="A653" s="5" t="s">
        <v>1</v>
      </c>
      <c r="B653" s="5" t="str">
        <f t="shared" si="20"/>
        <v>2023-11-14 17:51</v>
      </c>
      <c r="C653" s="7">
        <v>56</v>
      </c>
      <c r="D653" s="7">
        <v>53.83</v>
      </c>
      <c r="E653" s="7">
        <v>14891.12</v>
      </c>
      <c r="F653" s="7">
        <v>13748.33</v>
      </c>
      <c r="G653" s="13">
        <f t="shared" si="21"/>
        <v>1.000000003259629</v>
      </c>
      <c r="H653" s="6">
        <v>45244.744074074071</v>
      </c>
    </row>
    <row r="654" spans="1:8" hidden="1" x14ac:dyDescent="0.25">
      <c r="A654" s="5" t="s">
        <v>1</v>
      </c>
      <c r="B654" s="5" t="str">
        <f t="shared" si="20"/>
        <v>2023-11-14 17:52</v>
      </c>
      <c r="C654" s="7">
        <v>56</v>
      </c>
      <c r="D654" s="7">
        <v>53.64</v>
      </c>
      <c r="E654" s="7">
        <v>14891.12</v>
      </c>
      <c r="F654" s="7">
        <v>13748.35</v>
      </c>
      <c r="G654" s="13">
        <f t="shared" si="21"/>
        <v>0.99999999278225005</v>
      </c>
      <c r="H654" s="6">
        <v>45244.744780092587</v>
      </c>
    </row>
    <row r="655" spans="1:8" hidden="1" x14ac:dyDescent="0.25">
      <c r="A655" s="5" t="s">
        <v>1</v>
      </c>
      <c r="B655" s="5" t="str">
        <f t="shared" si="20"/>
        <v>2023-11-14 17:53</v>
      </c>
      <c r="C655" s="7">
        <v>56</v>
      </c>
      <c r="D655" s="7">
        <v>53.55</v>
      </c>
      <c r="E655" s="7">
        <v>14891.12</v>
      </c>
      <c r="F655" s="7">
        <v>13748.36</v>
      </c>
      <c r="G655" s="13">
        <f t="shared" si="21"/>
        <v>1.000000003259629</v>
      </c>
      <c r="H655" s="6">
        <v>45244.745474537034</v>
      </c>
    </row>
    <row r="656" spans="1:8" hidden="1" x14ac:dyDescent="0.25">
      <c r="A656" s="5" t="s">
        <v>1</v>
      </c>
      <c r="B656" s="5" t="str">
        <f t="shared" si="20"/>
        <v>2023-11-14 17:53</v>
      </c>
      <c r="C656" s="7">
        <v>56</v>
      </c>
      <c r="D656" s="7">
        <v>53.55</v>
      </c>
      <c r="E656" s="7">
        <v>14891.12</v>
      </c>
      <c r="F656" s="7">
        <v>13748.37</v>
      </c>
      <c r="G656" s="13">
        <f t="shared" si="21"/>
        <v>0</v>
      </c>
      <c r="H656" s="6">
        <v>45244.745613425926</v>
      </c>
    </row>
    <row r="657" spans="1:8" hidden="1" x14ac:dyDescent="0.25">
      <c r="A657" s="5" t="s">
        <v>1</v>
      </c>
      <c r="B657" s="5" t="str">
        <f t="shared" si="20"/>
        <v>2023-11-14 17:54</v>
      </c>
      <c r="C657" s="7">
        <v>56</v>
      </c>
      <c r="D657" s="7">
        <v>53.55</v>
      </c>
      <c r="E657" s="7">
        <v>14891.12</v>
      </c>
      <c r="F657" s="7">
        <v>13748.37</v>
      </c>
      <c r="G657" s="13">
        <f t="shared" si="21"/>
        <v>1.000000003259629</v>
      </c>
      <c r="H657" s="6">
        <v>45244.745891203704</v>
      </c>
    </row>
    <row r="658" spans="1:8" hidden="1" x14ac:dyDescent="0.25">
      <c r="A658" s="5" t="s">
        <v>1</v>
      </c>
      <c r="B658" s="5" t="str">
        <f t="shared" si="20"/>
        <v>2023-11-14 17:54</v>
      </c>
      <c r="C658" s="7">
        <v>56</v>
      </c>
      <c r="D658" s="7">
        <v>53.46</v>
      </c>
      <c r="E658" s="7">
        <v>14891.12</v>
      </c>
      <c r="F658" s="7">
        <v>13748.38</v>
      </c>
      <c r="G658" s="13">
        <f t="shared" si="21"/>
        <v>0</v>
      </c>
      <c r="H658" s="6">
        <v>45244.746087962958</v>
      </c>
    </row>
    <row r="659" spans="1:8" hidden="1" x14ac:dyDescent="0.25">
      <c r="A659" s="5" t="s">
        <v>1</v>
      </c>
      <c r="B659" s="5" t="str">
        <f t="shared" si="20"/>
        <v>2023-11-14 17:55</v>
      </c>
      <c r="C659" s="7">
        <v>56</v>
      </c>
      <c r="D659" s="7">
        <v>53.36</v>
      </c>
      <c r="E659" s="7">
        <v>14891.14</v>
      </c>
      <c r="F659" s="7">
        <v>13748.38</v>
      </c>
      <c r="G659" s="13">
        <f t="shared" si="21"/>
        <v>1.000000003259629</v>
      </c>
      <c r="H659" s="6">
        <v>45244.746782407405</v>
      </c>
    </row>
    <row r="660" spans="1:8" hidden="1" x14ac:dyDescent="0.25">
      <c r="A660" s="5" t="s">
        <v>1</v>
      </c>
      <c r="B660" s="5" t="str">
        <f t="shared" si="20"/>
        <v>2023-11-14 17:56</v>
      </c>
      <c r="C660" s="7">
        <v>56</v>
      </c>
      <c r="D660" s="7">
        <v>53.36</v>
      </c>
      <c r="E660" s="7">
        <v>14891.16</v>
      </c>
      <c r="F660" s="7">
        <v>13748.38</v>
      </c>
      <c r="G660" s="13">
        <f t="shared" si="21"/>
        <v>0.99999999278225005</v>
      </c>
      <c r="H660" s="6">
        <v>45244.747476851851</v>
      </c>
    </row>
    <row r="661" spans="1:8" hidden="1" x14ac:dyDescent="0.25">
      <c r="A661" s="5" t="s">
        <v>1</v>
      </c>
      <c r="B661" s="5" t="str">
        <f t="shared" si="20"/>
        <v>2023-11-14 17:57</v>
      </c>
      <c r="C661" s="7">
        <v>56</v>
      </c>
      <c r="D661" s="7">
        <v>53.27</v>
      </c>
      <c r="E661" s="7">
        <v>14891.17</v>
      </c>
      <c r="F661" s="7">
        <v>13748.38</v>
      </c>
      <c r="G661" s="13">
        <f t="shared" si="21"/>
        <v>1.000000003259629</v>
      </c>
      <c r="H661" s="6">
        <v>45244.748171296291</v>
      </c>
    </row>
    <row r="662" spans="1:8" hidden="1" x14ac:dyDescent="0.25">
      <c r="A662" s="5" t="s">
        <v>1</v>
      </c>
      <c r="B662" s="5" t="str">
        <f t="shared" si="20"/>
        <v>2023-11-14 17:58</v>
      </c>
      <c r="C662" s="7">
        <v>56</v>
      </c>
      <c r="D662" s="7">
        <v>53.27</v>
      </c>
      <c r="E662" s="7">
        <v>14891.19</v>
      </c>
      <c r="F662" s="7">
        <v>13748.38</v>
      </c>
      <c r="G662" s="13">
        <f t="shared" si="21"/>
        <v>1.000000003259629</v>
      </c>
      <c r="H662" s="6">
        <v>45244.748865740738</v>
      </c>
    </row>
    <row r="663" spans="1:8" hidden="1" x14ac:dyDescent="0.25">
      <c r="A663" s="5" t="s">
        <v>1</v>
      </c>
      <c r="B663" s="5" t="str">
        <f t="shared" si="20"/>
        <v>2023-11-14 17:59</v>
      </c>
      <c r="C663" s="7">
        <v>56</v>
      </c>
      <c r="D663" s="7">
        <v>53.27</v>
      </c>
      <c r="E663" s="7">
        <v>14891.21</v>
      </c>
      <c r="F663" s="7">
        <v>13748.38</v>
      </c>
      <c r="G663" s="13">
        <f t="shared" si="21"/>
        <v>0.99999999278225005</v>
      </c>
      <c r="H663" s="6">
        <v>45244.749560185184</v>
      </c>
    </row>
    <row r="664" spans="1:8" hidden="1" x14ac:dyDescent="0.25">
      <c r="A664" s="5" t="s">
        <v>1</v>
      </c>
      <c r="B664" s="5" t="str">
        <f t="shared" si="20"/>
        <v>2023-11-14 18:00</v>
      </c>
      <c r="C664" s="7">
        <v>56</v>
      </c>
      <c r="D664" s="7">
        <v>53.27</v>
      </c>
      <c r="E664" s="7">
        <v>14891.22</v>
      </c>
      <c r="F664" s="7">
        <v>13748.38</v>
      </c>
      <c r="G664" s="13">
        <f t="shared" si="21"/>
        <v>1.000000003259629</v>
      </c>
      <c r="H664" s="6">
        <v>45244.750254629631</v>
      </c>
    </row>
    <row r="665" spans="1:8" hidden="1" x14ac:dyDescent="0.25">
      <c r="A665" s="5" t="s">
        <v>1</v>
      </c>
      <c r="B665" s="5" t="str">
        <f t="shared" si="20"/>
        <v>2023-11-14 18:01</v>
      </c>
      <c r="C665" s="7">
        <v>56</v>
      </c>
      <c r="D665" s="7">
        <v>53.27</v>
      </c>
      <c r="E665" s="7">
        <v>14891.24</v>
      </c>
      <c r="F665" s="7">
        <v>13748.38</v>
      </c>
      <c r="G665" s="13">
        <f t="shared" si="21"/>
        <v>1.000000003259629</v>
      </c>
      <c r="H665" s="6">
        <v>45244.75094907407</v>
      </c>
    </row>
    <row r="666" spans="1:8" hidden="1" x14ac:dyDescent="0.25">
      <c r="A666" s="5" t="s">
        <v>1</v>
      </c>
      <c r="B666" s="5" t="str">
        <f t="shared" si="20"/>
        <v>2023-11-14 18:02</v>
      </c>
      <c r="C666" s="7">
        <v>56</v>
      </c>
      <c r="D666" s="7">
        <v>53.27</v>
      </c>
      <c r="E666" s="7">
        <v>14891.26</v>
      </c>
      <c r="F666" s="7">
        <v>13748.38</v>
      </c>
      <c r="G666" s="13">
        <f t="shared" si="21"/>
        <v>0.99999999278225005</v>
      </c>
      <c r="H666" s="6">
        <v>45244.751643518517</v>
      </c>
    </row>
    <row r="667" spans="1:8" hidden="1" x14ac:dyDescent="0.25">
      <c r="A667" s="5" t="s">
        <v>1</v>
      </c>
      <c r="B667" s="5" t="str">
        <f t="shared" si="20"/>
        <v>2023-11-14 18:03</v>
      </c>
      <c r="C667" s="7">
        <v>56</v>
      </c>
      <c r="D667" s="7">
        <v>53.27</v>
      </c>
      <c r="E667" s="7">
        <v>14891.27</v>
      </c>
      <c r="F667" s="7">
        <v>13748.38</v>
      </c>
      <c r="G667" s="13">
        <f t="shared" si="21"/>
        <v>1.000000003259629</v>
      </c>
      <c r="H667" s="6">
        <v>45244.752337962964</v>
      </c>
    </row>
    <row r="668" spans="1:8" hidden="1" x14ac:dyDescent="0.25">
      <c r="A668" s="5" t="s">
        <v>1</v>
      </c>
      <c r="B668" s="5" t="str">
        <f t="shared" si="20"/>
        <v>2023-11-14 18:04</v>
      </c>
      <c r="C668" s="7">
        <v>56</v>
      </c>
      <c r="D668" s="7">
        <v>53.27</v>
      </c>
      <c r="E668" s="7">
        <v>14891.29</v>
      </c>
      <c r="F668" s="7">
        <v>13748.38</v>
      </c>
      <c r="G668" s="13">
        <f t="shared" si="21"/>
        <v>1.000000003259629</v>
      </c>
      <c r="H668" s="6">
        <v>45244.753032407403</v>
      </c>
    </row>
    <row r="669" spans="1:8" hidden="1" x14ac:dyDescent="0.25">
      <c r="A669" s="5" t="s">
        <v>1</v>
      </c>
      <c r="B669" s="5" t="str">
        <f t="shared" si="20"/>
        <v>2023-11-14 18:05</v>
      </c>
      <c r="C669" s="7">
        <v>56</v>
      </c>
      <c r="D669" s="7">
        <v>53.27</v>
      </c>
      <c r="E669" s="7">
        <v>14891.31</v>
      </c>
      <c r="F669" s="7">
        <v>13748.38</v>
      </c>
      <c r="G669" s="13">
        <f t="shared" si="21"/>
        <v>0.99999999278225005</v>
      </c>
      <c r="H669" s="6">
        <v>45244.75372685185</v>
      </c>
    </row>
    <row r="670" spans="1:8" hidden="1" x14ac:dyDescent="0.25">
      <c r="A670" s="5" t="s">
        <v>1</v>
      </c>
      <c r="B670" s="5" t="str">
        <f t="shared" si="20"/>
        <v>2023-11-14 18:06</v>
      </c>
      <c r="C670" s="7">
        <v>56</v>
      </c>
      <c r="D670" s="7">
        <v>53.27</v>
      </c>
      <c r="E670" s="7">
        <v>14891.32</v>
      </c>
      <c r="F670" s="7">
        <v>13748.38</v>
      </c>
      <c r="G670" s="13">
        <f t="shared" si="21"/>
        <v>1.000000003259629</v>
      </c>
      <c r="H670" s="6">
        <v>45244.754421296297</v>
      </c>
    </row>
    <row r="671" spans="1:8" hidden="1" x14ac:dyDescent="0.25">
      <c r="A671" s="5" t="s">
        <v>1</v>
      </c>
      <c r="B671" s="5" t="str">
        <f t="shared" si="20"/>
        <v>2023-11-14 18:07</v>
      </c>
      <c r="C671" s="7">
        <v>56</v>
      </c>
      <c r="D671" s="7">
        <v>53.27</v>
      </c>
      <c r="E671" s="7">
        <v>14891.34</v>
      </c>
      <c r="F671" s="7">
        <v>13748.38</v>
      </c>
      <c r="G671" s="13">
        <f t="shared" si="21"/>
        <v>1.000000003259629</v>
      </c>
      <c r="H671" s="6">
        <v>45244.755115740736</v>
      </c>
    </row>
    <row r="672" spans="1:8" hidden="1" x14ac:dyDescent="0.25">
      <c r="A672" s="5" t="s">
        <v>1</v>
      </c>
      <c r="B672" s="5" t="str">
        <f t="shared" si="20"/>
        <v>2023-11-14 18:08</v>
      </c>
      <c r="C672" s="7">
        <v>56</v>
      </c>
      <c r="D672" s="7">
        <v>53.27</v>
      </c>
      <c r="E672" s="7">
        <v>14891.36</v>
      </c>
      <c r="F672" s="7">
        <v>13748.38</v>
      </c>
      <c r="G672" s="13">
        <f t="shared" si="21"/>
        <v>1.000000003259629</v>
      </c>
      <c r="H672" s="6">
        <v>45244.755810185183</v>
      </c>
    </row>
    <row r="673" spans="1:8" hidden="1" x14ac:dyDescent="0.25">
      <c r="A673" s="5" t="s">
        <v>1</v>
      </c>
      <c r="B673" s="5" t="str">
        <f t="shared" si="20"/>
        <v>2023-11-14 18:09</v>
      </c>
      <c r="C673" s="7">
        <v>56</v>
      </c>
      <c r="D673" s="7">
        <v>53.27</v>
      </c>
      <c r="E673" s="7">
        <v>14891.37</v>
      </c>
      <c r="F673" s="7">
        <v>13748.38</v>
      </c>
      <c r="G673" s="13">
        <f t="shared" si="21"/>
        <v>0.99999999278225005</v>
      </c>
      <c r="H673" s="6">
        <v>45244.756504629629</v>
      </c>
    </row>
    <row r="674" spans="1:8" hidden="1" x14ac:dyDescent="0.25">
      <c r="A674" s="5" t="s">
        <v>1</v>
      </c>
      <c r="B674" s="5" t="str">
        <f t="shared" si="20"/>
        <v>2023-11-14 18:10</v>
      </c>
      <c r="C674" s="7">
        <v>56</v>
      </c>
      <c r="D674" s="7">
        <v>53.27</v>
      </c>
      <c r="E674" s="7">
        <v>14891.39</v>
      </c>
      <c r="F674" s="7">
        <v>13748.38</v>
      </c>
      <c r="G674" s="13">
        <f t="shared" si="21"/>
        <v>1.000000003259629</v>
      </c>
      <c r="H674" s="6">
        <v>45244.757210648146</v>
      </c>
    </row>
    <row r="675" spans="1:8" hidden="1" x14ac:dyDescent="0.25">
      <c r="A675" s="5" t="s">
        <v>1</v>
      </c>
      <c r="B675" s="5" t="str">
        <f t="shared" si="20"/>
        <v>2023-11-14 18:11</v>
      </c>
      <c r="C675" s="7">
        <v>56</v>
      </c>
      <c r="D675" s="7">
        <v>53.27</v>
      </c>
      <c r="E675" s="7">
        <v>14891.41</v>
      </c>
      <c r="F675" s="7">
        <v>13748.38</v>
      </c>
      <c r="G675" s="13">
        <f t="shared" si="21"/>
        <v>1.000000003259629</v>
      </c>
      <c r="H675" s="6">
        <v>45244.757905092592</v>
      </c>
    </row>
    <row r="676" spans="1:8" hidden="1" x14ac:dyDescent="0.25">
      <c r="A676" s="5" t="s">
        <v>1</v>
      </c>
      <c r="B676" s="5" t="str">
        <f t="shared" si="20"/>
        <v>2023-11-14 18:12</v>
      </c>
      <c r="C676" s="7">
        <v>56</v>
      </c>
      <c r="D676" s="7">
        <v>53.27</v>
      </c>
      <c r="E676" s="7">
        <v>14891.42</v>
      </c>
      <c r="F676" s="7">
        <v>13748.38</v>
      </c>
      <c r="G676" s="13">
        <f t="shared" si="21"/>
        <v>0.99999999278225005</v>
      </c>
      <c r="H676" s="6">
        <v>45244.758599537032</v>
      </c>
    </row>
    <row r="677" spans="1:8" hidden="1" x14ac:dyDescent="0.25">
      <c r="A677" s="5" t="s">
        <v>1</v>
      </c>
      <c r="B677" s="5" t="str">
        <f t="shared" si="20"/>
        <v>2023-11-14 18:12</v>
      </c>
      <c r="C677" s="7">
        <v>56</v>
      </c>
      <c r="D677" s="7">
        <v>53.27</v>
      </c>
      <c r="E677" s="7">
        <v>14891.43</v>
      </c>
      <c r="F677" s="7">
        <v>13748.38</v>
      </c>
      <c r="G677" s="13">
        <f t="shared" si="21"/>
        <v>0</v>
      </c>
      <c r="H677" s="6">
        <v>45244.758715277778</v>
      </c>
    </row>
    <row r="678" spans="1:8" hidden="1" x14ac:dyDescent="0.25">
      <c r="A678" s="5" t="s">
        <v>1</v>
      </c>
      <c r="B678" s="5" t="str">
        <f t="shared" si="20"/>
        <v>2023-11-14 18:13</v>
      </c>
      <c r="C678" s="7">
        <v>56</v>
      </c>
      <c r="D678" s="7">
        <v>53.27</v>
      </c>
      <c r="E678" s="7">
        <v>14891.44</v>
      </c>
      <c r="F678" s="7">
        <v>13748.38</v>
      </c>
      <c r="G678" s="13">
        <f t="shared" si="21"/>
        <v>1.000000003259629</v>
      </c>
      <c r="H678" s="6">
        <v>45244.759409722217</v>
      </c>
    </row>
    <row r="679" spans="1:8" hidden="1" x14ac:dyDescent="0.25">
      <c r="A679" s="5" t="s">
        <v>1</v>
      </c>
      <c r="B679" s="5" t="str">
        <f t="shared" si="20"/>
        <v>2023-11-14 18:14</v>
      </c>
      <c r="C679" s="7">
        <v>56</v>
      </c>
      <c r="D679" s="7">
        <v>53.27</v>
      </c>
      <c r="E679" s="7">
        <v>14891.46</v>
      </c>
      <c r="F679" s="7">
        <v>13748.38</v>
      </c>
      <c r="G679" s="13">
        <f t="shared" si="21"/>
        <v>1.000000003259629</v>
      </c>
      <c r="H679" s="6">
        <v>45244.760104166664</v>
      </c>
    </row>
    <row r="680" spans="1:8" hidden="1" x14ac:dyDescent="0.25">
      <c r="A680" s="5" t="s">
        <v>1</v>
      </c>
      <c r="B680" s="5" t="str">
        <f t="shared" si="20"/>
        <v>2023-11-14 18:15</v>
      </c>
      <c r="C680" s="7">
        <v>56</v>
      </c>
      <c r="D680" s="7">
        <v>53.27</v>
      </c>
      <c r="E680" s="7">
        <v>14891.48</v>
      </c>
      <c r="F680" s="7">
        <v>13748.38</v>
      </c>
      <c r="G680" s="13">
        <f t="shared" si="21"/>
        <v>0.99999999278225005</v>
      </c>
      <c r="H680" s="6">
        <v>45244.760798611111</v>
      </c>
    </row>
    <row r="681" spans="1:8" hidden="1" x14ac:dyDescent="0.25">
      <c r="A681" s="5" t="s">
        <v>1</v>
      </c>
      <c r="B681" s="5" t="str">
        <f t="shared" si="20"/>
        <v>2023-11-14 18:16</v>
      </c>
      <c r="C681" s="7">
        <v>56</v>
      </c>
      <c r="D681" s="7">
        <v>53.27</v>
      </c>
      <c r="E681" s="7">
        <v>14891.49</v>
      </c>
      <c r="F681" s="7">
        <v>13748.38</v>
      </c>
      <c r="G681" s="13">
        <f t="shared" si="21"/>
        <v>1.000000003259629</v>
      </c>
      <c r="H681" s="6">
        <v>45244.76149305555</v>
      </c>
    </row>
    <row r="682" spans="1:8" hidden="1" x14ac:dyDescent="0.25">
      <c r="A682" s="5" t="s">
        <v>1</v>
      </c>
      <c r="B682" s="5" t="str">
        <f t="shared" si="20"/>
        <v>2023-11-14 18:17</v>
      </c>
      <c r="C682" s="7">
        <v>56</v>
      </c>
      <c r="D682" s="7">
        <v>53.27</v>
      </c>
      <c r="E682" s="7">
        <v>14891.51</v>
      </c>
      <c r="F682" s="7">
        <v>13748.38</v>
      </c>
      <c r="G682" s="13">
        <f t="shared" si="21"/>
        <v>1.000000003259629</v>
      </c>
      <c r="H682" s="6">
        <v>45244.762187499997</v>
      </c>
    </row>
    <row r="683" spans="1:8" hidden="1" x14ac:dyDescent="0.25">
      <c r="A683" s="5" t="s">
        <v>1</v>
      </c>
      <c r="B683" s="5" t="str">
        <f t="shared" si="20"/>
        <v>2023-11-14 18:18</v>
      </c>
      <c r="C683" s="7">
        <v>56</v>
      </c>
      <c r="D683" s="7">
        <v>53.27</v>
      </c>
      <c r="E683" s="7">
        <v>14891.53</v>
      </c>
      <c r="F683" s="7">
        <v>13748.38</v>
      </c>
      <c r="G683" s="13">
        <f t="shared" si="21"/>
        <v>0.99999999278225005</v>
      </c>
      <c r="H683" s="6">
        <v>45244.762881944444</v>
      </c>
    </row>
    <row r="684" spans="1:8" hidden="1" x14ac:dyDescent="0.25">
      <c r="A684" s="5" t="s">
        <v>1</v>
      </c>
      <c r="B684" s="5" t="str">
        <f t="shared" si="20"/>
        <v>2023-11-14 18:19</v>
      </c>
      <c r="C684" s="7">
        <v>56</v>
      </c>
      <c r="D684" s="7">
        <v>53.27</v>
      </c>
      <c r="E684" s="7">
        <v>14891.54</v>
      </c>
      <c r="F684" s="7">
        <v>13748.38</v>
      </c>
      <c r="G684" s="13">
        <f t="shared" si="21"/>
        <v>1.000000003259629</v>
      </c>
      <c r="H684" s="6">
        <v>45244.76357638889</v>
      </c>
    </row>
    <row r="685" spans="1:8" hidden="1" x14ac:dyDescent="0.25">
      <c r="A685" s="5" t="s">
        <v>1</v>
      </c>
      <c r="B685" s="5" t="str">
        <f t="shared" si="20"/>
        <v>2023-11-14 18:20</v>
      </c>
      <c r="C685" s="7">
        <v>56</v>
      </c>
      <c r="D685" s="7">
        <v>53.27</v>
      </c>
      <c r="E685" s="7">
        <v>14891.56</v>
      </c>
      <c r="F685" s="7">
        <v>13748.38</v>
      </c>
      <c r="G685" s="13">
        <f t="shared" si="21"/>
        <v>1.000000003259629</v>
      </c>
      <c r="H685" s="6">
        <v>45244.764282407406</v>
      </c>
    </row>
    <row r="686" spans="1:8" hidden="1" x14ac:dyDescent="0.25">
      <c r="A686" s="5" t="s">
        <v>1</v>
      </c>
      <c r="B686" s="5" t="str">
        <f t="shared" si="20"/>
        <v>2023-11-14 18:21</v>
      </c>
      <c r="C686" s="7">
        <v>56</v>
      </c>
      <c r="D686" s="7">
        <v>53.27</v>
      </c>
      <c r="E686" s="7">
        <v>14891.58</v>
      </c>
      <c r="F686" s="7">
        <v>13748.38</v>
      </c>
      <c r="G686" s="13">
        <f t="shared" si="21"/>
        <v>0.99999999278225005</v>
      </c>
      <c r="H686" s="6">
        <v>45244.764976851853</v>
      </c>
    </row>
    <row r="687" spans="1:8" x14ac:dyDescent="0.25">
      <c r="A687" s="5" t="s">
        <v>1</v>
      </c>
      <c r="B687" s="5" t="str">
        <f t="shared" si="20"/>
        <v>2023-11-14 18:23</v>
      </c>
      <c r="C687" s="7">
        <v>56</v>
      </c>
      <c r="D687" s="7">
        <v>53.27</v>
      </c>
      <c r="E687" s="7">
        <v>14891.61</v>
      </c>
      <c r="F687" s="7">
        <v>13748.38</v>
      </c>
      <c r="G687" s="13">
        <f t="shared" si="21"/>
        <v>2.000000006519258</v>
      </c>
      <c r="H687" s="6">
        <v>45244.766365740739</v>
      </c>
    </row>
    <row r="688" spans="1:8" hidden="1" x14ac:dyDescent="0.25">
      <c r="A688" s="5" t="s">
        <v>1</v>
      </c>
      <c r="B688" s="5" t="str">
        <f t="shared" si="20"/>
        <v>2023-11-14 18:24</v>
      </c>
      <c r="C688" s="7">
        <v>56</v>
      </c>
      <c r="D688" s="7">
        <v>53.27</v>
      </c>
      <c r="E688" s="7">
        <v>14891.63</v>
      </c>
      <c r="F688" s="7">
        <v>13748.38</v>
      </c>
      <c r="G688" s="13">
        <f t="shared" si="21"/>
        <v>1.000000003259629</v>
      </c>
      <c r="H688" s="6">
        <v>45244.767060185186</v>
      </c>
    </row>
    <row r="689" spans="1:8" hidden="1" x14ac:dyDescent="0.25">
      <c r="A689" s="5" t="s">
        <v>1</v>
      </c>
      <c r="B689" s="5" t="str">
        <f t="shared" si="20"/>
        <v>2023-11-14 18:25</v>
      </c>
      <c r="C689" s="7">
        <v>56</v>
      </c>
      <c r="D689" s="7">
        <v>53.27</v>
      </c>
      <c r="E689" s="7">
        <v>14891.64</v>
      </c>
      <c r="F689" s="7">
        <v>13748.38</v>
      </c>
      <c r="G689" s="13">
        <f t="shared" si="21"/>
        <v>0.99999999278225005</v>
      </c>
      <c r="H689" s="6">
        <v>45244.767754629625</v>
      </c>
    </row>
    <row r="690" spans="1:8" hidden="1" x14ac:dyDescent="0.25">
      <c r="A690" s="5" t="s">
        <v>1</v>
      </c>
      <c r="B690" s="5" t="str">
        <f t="shared" si="20"/>
        <v>2023-11-14 18:26</v>
      </c>
      <c r="C690" s="7">
        <v>56</v>
      </c>
      <c r="D690" s="7">
        <v>53.27</v>
      </c>
      <c r="E690" s="7">
        <v>14891.66</v>
      </c>
      <c r="F690" s="7">
        <v>13748.38</v>
      </c>
      <c r="G690" s="13">
        <f t="shared" si="21"/>
        <v>1.000000003259629</v>
      </c>
      <c r="H690" s="6">
        <v>45244.768449074072</v>
      </c>
    </row>
    <row r="691" spans="1:8" hidden="1" x14ac:dyDescent="0.25">
      <c r="A691" s="5" t="s">
        <v>1</v>
      </c>
      <c r="B691" s="5" t="str">
        <f t="shared" si="20"/>
        <v>2023-11-14 18:27</v>
      </c>
      <c r="C691" s="7">
        <v>56</v>
      </c>
      <c r="D691" s="7">
        <v>53.27</v>
      </c>
      <c r="E691" s="7">
        <v>14891.67</v>
      </c>
      <c r="F691" s="7">
        <v>13748.38</v>
      </c>
      <c r="G691" s="13">
        <f t="shared" si="21"/>
        <v>1.000000003259629</v>
      </c>
      <c r="H691" s="6">
        <v>45244.768888888888</v>
      </c>
    </row>
    <row r="692" spans="1:8" hidden="1" x14ac:dyDescent="0.25">
      <c r="A692" s="5" t="s">
        <v>1</v>
      </c>
      <c r="B692" s="5" t="str">
        <f t="shared" si="20"/>
        <v>2023-11-14 18:28</v>
      </c>
      <c r="C692" s="7">
        <v>56</v>
      </c>
      <c r="D692" s="7">
        <v>53.27</v>
      </c>
      <c r="E692" s="7">
        <v>14891.69</v>
      </c>
      <c r="F692" s="7">
        <v>13748.38</v>
      </c>
      <c r="G692" s="13">
        <f t="shared" si="21"/>
        <v>0.99999999278225005</v>
      </c>
      <c r="H692" s="6">
        <v>45244.769583333335</v>
      </c>
    </row>
    <row r="693" spans="1:8" x14ac:dyDescent="0.25">
      <c r="A693" s="5" t="s">
        <v>1</v>
      </c>
      <c r="B693" s="5" t="str">
        <f t="shared" si="20"/>
        <v>2023-11-14 18:30</v>
      </c>
      <c r="C693" s="7">
        <v>56</v>
      </c>
      <c r="D693" s="7">
        <v>53.27</v>
      </c>
      <c r="E693" s="7">
        <v>14891.72</v>
      </c>
      <c r="F693" s="7">
        <v>13748.38</v>
      </c>
      <c r="G693" s="13">
        <f t="shared" si="21"/>
        <v>2.000000006519258</v>
      </c>
      <c r="H693" s="6">
        <v>45244.770972222221</v>
      </c>
    </row>
    <row r="694" spans="1:8" hidden="1" x14ac:dyDescent="0.25">
      <c r="A694" s="5" t="s">
        <v>1</v>
      </c>
      <c r="B694" s="5" t="str">
        <f t="shared" si="20"/>
        <v>2023-11-14 18:30</v>
      </c>
      <c r="C694" s="7">
        <v>56</v>
      </c>
      <c r="D694" s="7">
        <v>53.27</v>
      </c>
      <c r="E694" s="7">
        <v>14891.73</v>
      </c>
      <c r="F694" s="7">
        <v>13748.38</v>
      </c>
      <c r="G694" s="13">
        <f t="shared" si="21"/>
        <v>0</v>
      </c>
      <c r="H694" s="6">
        <v>45244.77140046296</v>
      </c>
    </row>
    <row r="695" spans="1:8" hidden="1" x14ac:dyDescent="0.25">
      <c r="A695" s="5" t="s">
        <v>1</v>
      </c>
      <c r="B695" s="5" t="str">
        <f t="shared" si="20"/>
        <v>2023-11-14 18:30</v>
      </c>
      <c r="C695" s="7">
        <v>56</v>
      </c>
      <c r="D695" s="7">
        <v>53.27</v>
      </c>
      <c r="E695" s="7">
        <v>14891.73</v>
      </c>
      <c r="F695" s="7">
        <v>13748.38</v>
      </c>
      <c r="G695" s="13">
        <f t="shared" si="21"/>
        <v>0</v>
      </c>
      <c r="H695" s="6">
        <v>45244.771504629629</v>
      </c>
    </row>
    <row r="696" spans="1:8" hidden="1" x14ac:dyDescent="0.25">
      <c r="A696" s="5" t="s">
        <v>1</v>
      </c>
      <c r="B696" s="5" t="str">
        <f t="shared" si="20"/>
        <v>2023-11-14 18:31</v>
      </c>
      <c r="C696" s="7">
        <v>56</v>
      </c>
      <c r="D696" s="7">
        <v>53.27</v>
      </c>
      <c r="E696" s="7">
        <v>14891.73</v>
      </c>
      <c r="F696" s="7">
        <v>13748.4</v>
      </c>
      <c r="G696" s="13">
        <f t="shared" si="21"/>
        <v>0.99999999278225005</v>
      </c>
      <c r="H696" s="6">
        <v>45244.772199074076</v>
      </c>
    </row>
    <row r="697" spans="1:8" hidden="1" x14ac:dyDescent="0.25">
      <c r="A697" s="5" t="s">
        <v>1</v>
      </c>
      <c r="B697" s="5" t="str">
        <f t="shared" si="20"/>
        <v>2023-11-14 18:32</v>
      </c>
      <c r="C697" s="7">
        <v>56</v>
      </c>
      <c r="D697" s="7">
        <v>53.27</v>
      </c>
      <c r="E697" s="7">
        <v>14891.73</v>
      </c>
      <c r="F697" s="7">
        <v>13748.41</v>
      </c>
      <c r="G697" s="13">
        <f t="shared" si="21"/>
        <v>1.000000003259629</v>
      </c>
      <c r="H697" s="6">
        <v>45244.772673611107</v>
      </c>
    </row>
    <row r="698" spans="1:8" hidden="1" x14ac:dyDescent="0.25">
      <c r="A698" s="5" t="s">
        <v>1</v>
      </c>
      <c r="B698" s="5" t="str">
        <f t="shared" si="20"/>
        <v>2023-11-14 18:33</v>
      </c>
      <c r="C698" s="7">
        <v>56</v>
      </c>
      <c r="D698" s="7">
        <v>53.27</v>
      </c>
      <c r="E698" s="7">
        <v>14891.73</v>
      </c>
      <c r="F698" s="7">
        <v>13748.42</v>
      </c>
      <c r="G698" s="13">
        <f t="shared" si="21"/>
        <v>1.000000003259629</v>
      </c>
      <c r="H698" s="6">
        <v>45244.773379629631</v>
      </c>
    </row>
    <row r="699" spans="1:8" x14ac:dyDescent="0.25">
      <c r="A699" s="5" t="s">
        <v>1</v>
      </c>
      <c r="B699" s="5" t="str">
        <f t="shared" si="20"/>
        <v>2023-11-14 18:35</v>
      </c>
      <c r="C699" s="7">
        <v>56</v>
      </c>
      <c r="D699" s="7">
        <v>53.18</v>
      </c>
      <c r="E699" s="7">
        <v>14891.73</v>
      </c>
      <c r="F699" s="7">
        <v>13748.46</v>
      </c>
      <c r="G699" s="13">
        <f t="shared" si="21"/>
        <v>1.9999999960418791</v>
      </c>
      <c r="H699" s="6">
        <v>45244.774768518517</v>
      </c>
    </row>
    <row r="700" spans="1:8" hidden="1" x14ac:dyDescent="0.25">
      <c r="A700" s="5" t="s">
        <v>1</v>
      </c>
      <c r="B700" s="5" t="str">
        <f t="shared" si="20"/>
        <v>2023-11-14 18:36</v>
      </c>
      <c r="C700" s="7">
        <v>56</v>
      </c>
      <c r="D700" s="7">
        <v>53.08</v>
      </c>
      <c r="E700" s="7">
        <v>14891.73</v>
      </c>
      <c r="F700" s="7">
        <v>13748.48</v>
      </c>
      <c r="G700" s="13">
        <f t="shared" si="21"/>
        <v>1.000000003259629</v>
      </c>
      <c r="H700" s="6">
        <v>45244.775462962964</v>
      </c>
    </row>
    <row r="701" spans="1:8" hidden="1" x14ac:dyDescent="0.25">
      <c r="A701" s="5" t="s">
        <v>1</v>
      </c>
      <c r="B701" s="5" t="str">
        <f t="shared" si="20"/>
        <v>2023-11-14 18:36</v>
      </c>
      <c r="C701" s="7">
        <v>56</v>
      </c>
      <c r="D701" s="7">
        <v>53.08</v>
      </c>
      <c r="E701" s="7">
        <v>14891.73</v>
      </c>
      <c r="F701" s="7">
        <v>13748.48</v>
      </c>
      <c r="G701" s="13">
        <f t="shared" si="21"/>
        <v>0</v>
      </c>
      <c r="H701" s="6">
        <v>45244.775462962964</v>
      </c>
    </row>
    <row r="702" spans="1:8" hidden="1" x14ac:dyDescent="0.25">
      <c r="A702" s="5" t="s">
        <v>1</v>
      </c>
      <c r="B702" s="5" t="str">
        <f t="shared" si="20"/>
        <v>2023-11-14 18:37</v>
      </c>
      <c r="C702" s="7">
        <v>56</v>
      </c>
      <c r="D702" s="7">
        <v>52.99</v>
      </c>
      <c r="E702" s="7">
        <v>14891.73</v>
      </c>
      <c r="F702" s="7">
        <v>13748.48</v>
      </c>
      <c r="G702" s="13">
        <f t="shared" si="21"/>
        <v>0.99999999278225005</v>
      </c>
      <c r="H702" s="6">
        <v>45244.776157407403</v>
      </c>
    </row>
    <row r="703" spans="1:8" hidden="1" x14ac:dyDescent="0.25">
      <c r="A703" s="5" t="s">
        <v>1</v>
      </c>
      <c r="B703" s="5" t="str">
        <f t="shared" si="20"/>
        <v>2023-11-14 18:38</v>
      </c>
      <c r="C703" s="7">
        <v>56</v>
      </c>
      <c r="D703" s="7">
        <v>52.9</v>
      </c>
      <c r="E703" s="7">
        <v>14891.73</v>
      </c>
      <c r="F703" s="7">
        <v>13748.49</v>
      </c>
      <c r="G703" s="13">
        <f t="shared" si="21"/>
        <v>1.000000003259629</v>
      </c>
      <c r="H703" s="6">
        <v>45244.77685185185</v>
      </c>
    </row>
    <row r="704" spans="1:8" hidden="1" x14ac:dyDescent="0.25">
      <c r="A704" s="5" t="s">
        <v>1</v>
      </c>
      <c r="B704" s="5" t="str">
        <f t="shared" si="20"/>
        <v>2023-11-14 18:39</v>
      </c>
      <c r="C704" s="7">
        <v>56</v>
      </c>
      <c r="D704" s="7">
        <v>52.9</v>
      </c>
      <c r="E704" s="7">
        <v>14891.73</v>
      </c>
      <c r="F704" s="7">
        <v>13748.51</v>
      </c>
      <c r="G704" s="13">
        <f t="shared" si="21"/>
        <v>1.000000003259629</v>
      </c>
      <c r="H704" s="6">
        <v>45244.777546296296</v>
      </c>
    </row>
    <row r="705" spans="1:8" hidden="1" x14ac:dyDescent="0.25">
      <c r="A705" s="5" t="s">
        <v>1</v>
      </c>
      <c r="B705" s="5" t="str">
        <f t="shared" si="20"/>
        <v>2023-11-14 18:40</v>
      </c>
      <c r="C705" s="7">
        <v>56</v>
      </c>
      <c r="D705" s="7">
        <v>52.9</v>
      </c>
      <c r="E705" s="7">
        <v>14891.73</v>
      </c>
      <c r="F705" s="7">
        <v>13748.52</v>
      </c>
      <c r="G705" s="13">
        <f t="shared" si="21"/>
        <v>1.000000003259629</v>
      </c>
      <c r="H705" s="6">
        <v>45244.778240740736</v>
      </c>
    </row>
    <row r="706" spans="1:8" hidden="1" x14ac:dyDescent="0.25">
      <c r="A706" s="5" t="s">
        <v>1</v>
      </c>
      <c r="B706" s="5" t="str">
        <f t="shared" si="20"/>
        <v>2023-11-14 18:41</v>
      </c>
      <c r="C706" s="7">
        <v>56</v>
      </c>
      <c r="D706" s="7">
        <v>52.8</v>
      </c>
      <c r="E706" s="7">
        <v>14891.73</v>
      </c>
      <c r="F706" s="7">
        <v>13748.54</v>
      </c>
      <c r="G706" s="13">
        <f t="shared" si="21"/>
        <v>0.99999999278225005</v>
      </c>
      <c r="H706" s="6">
        <v>45244.778935185182</v>
      </c>
    </row>
    <row r="707" spans="1:8" hidden="1" x14ac:dyDescent="0.25">
      <c r="A707" s="5" t="s">
        <v>1</v>
      </c>
      <c r="B707" s="5" t="str">
        <f t="shared" ref="B707:B770" si="22">TEXT(H707,"yyyy-mm-dd hh:mm")</f>
        <v>2023-11-14 18:42</v>
      </c>
      <c r="C707" s="7">
        <v>56</v>
      </c>
      <c r="D707" s="7">
        <v>52.71</v>
      </c>
      <c r="E707" s="7">
        <v>14891.73</v>
      </c>
      <c r="F707" s="7">
        <v>13748.56</v>
      </c>
      <c r="G707" s="13">
        <f t="shared" si="21"/>
        <v>1.000000003259629</v>
      </c>
      <c r="H707" s="6">
        <v>45244.779629629629</v>
      </c>
    </row>
    <row r="708" spans="1:8" hidden="1" x14ac:dyDescent="0.25">
      <c r="A708" s="5" t="s">
        <v>1</v>
      </c>
      <c r="B708" s="5" t="str">
        <f t="shared" si="22"/>
        <v>2023-11-14 18:43</v>
      </c>
      <c r="C708" s="7">
        <v>56</v>
      </c>
      <c r="D708" s="7">
        <v>52.62</v>
      </c>
      <c r="E708" s="7">
        <v>14891.73</v>
      </c>
      <c r="F708" s="7">
        <v>13748.58</v>
      </c>
      <c r="G708" s="13">
        <f t="shared" ref="G708:G771" si="23">(B708-B707)*1440</f>
        <v>1.000000003259629</v>
      </c>
      <c r="H708" s="6">
        <v>45244.780324074069</v>
      </c>
    </row>
    <row r="709" spans="1:8" hidden="1" x14ac:dyDescent="0.25">
      <c r="A709" s="5" t="s">
        <v>1</v>
      </c>
      <c r="B709" s="5" t="str">
        <f t="shared" si="22"/>
        <v>2023-11-14 18:43</v>
      </c>
      <c r="C709" s="7">
        <v>56</v>
      </c>
      <c r="D709" s="7">
        <v>52.62</v>
      </c>
      <c r="E709" s="7">
        <v>14891.73</v>
      </c>
      <c r="F709" s="7">
        <v>13748.58</v>
      </c>
      <c r="G709" s="13">
        <f t="shared" si="23"/>
        <v>0</v>
      </c>
      <c r="H709" s="6">
        <v>45244.780370370368</v>
      </c>
    </row>
    <row r="710" spans="1:8" hidden="1" x14ac:dyDescent="0.25">
      <c r="A710" s="5" t="s">
        <v>1</v>
      </c>
      <c r="B710" s="5" t="str">
        <f t="shared" si="22"/>
        <v>2023-11-14 18:44</v>
      </c>
      <c r="C710" s="7">
        <v>56</v>
      </c>
      <c r="D710" s="7">
        <v>52.52</v>
      </c>
      <c r="E710" s="7">
        <v>14891.73</v>
      </c>
      <c r="F710" s="7">
        <v>13748.59</v>
      </c>
      <c r="G710" s="13">
        <f t="shared" si="23"/>
        <v>0.99999999278225005</v>
      </c>
      <c r="H710" s="6">
        <v>45244.781064814815</v>
      </c>
    </row>
    <row r="711" spans="1:8" hidden="1" x14ac:dyDescent="0.25">
      <c r="A711" s="5" t="s">
        <v>1</v>
      </c>
      <c r="B711" s="5" t="str">
        <f t="shared" si="22"/>
        <v>2023-11-14 18:45</v>
      </c>
      <c r="C711" s="7">
        <v>56</v>
      </c>
      <c r="D711" s="7">
        <v>52.52</v>
      </c>
      <c r="E711" s="7">
        <v>14891.73</v>
      </c>
      <c r="F711" s="7">
        <v>13748.61</v>
      </c>
      <c r="G711" s="13">
        <f t="shared" si="23"/>
        <v>1.000000003259629</v>
      </c>
      <c r="H711" s="6">
        <v>45244.781759259255</v>
      </c>
    </row>
    <row r="712" spans="1:8" hidden="1" x14ac:dyDescent="0.25">
      <c r="A712" s="5" t="s">
        <v>1</v>
      </c>
      <c r="B712" s="5" t="str">
        <f t="shared" si="22"/>
        <v>2023-11-14 18:46</v>
      </c>
      <c r="C712" s="7">
        <v>56</v>
      </c>
      <c r="D712" s="7">
        <v>52.43</v>
      </c>
      <c r="E712" s="7">
        <v>14891.73</v>
      </c>
      <c r="F712" s="7">
        <v>13748.63</v>
      </c>
      <c r="G712" s="13">
        <f t="shared" si="23"/>
        <v>1.000000003259629</v>
      </c>
      <c r="H712" s="6">
        <v>45244.782453703701</v>
      </c>
    </row>
    <row r="713" spans="1:8" hidden="1" x14ac:dyDescent="0.25">
      <c r="A713" s="5" t="s">
        <v>1</v>
      </c>
      <c r="B713" s="5" t="str">
        <f t="shared" si="22"/>
        <v>2023-11-14 18:47</v>
      </c>
      <c r="C713" s="7">
        <v>56</v>
      </c>
      <c r="D713" s="7">
        <v>52.34</v>
      </c>
      <c r="E713" s="7">
        <v>14891.73</v>
      </c>
      <c r="F713" s="7">
        <v>13748.64</v>
      </c>
      <c r="G713" s="13">
        <f t="shared" si="23"/>
        <v>0.99999999278225005</v>
      </c>
      <c r="H713" s="6">
        <v>45244.783148148148</v>
      </c>
    </row>
    <row r="714" spans="1:8" hidden="1" x14ac:dyDescent="0.25">
      <c r="A714" s="5" t="s">
        <v>1</v>
      </c>
      <c r="B714" s="5" t="str">
        <f t="shared" si="22"/>
        <v>2023-11-14 18:48</v>
      </c>
      <c r="C714" s="7">
        <v>56</v>
      </c>
      <c r="D714" s="7">
        <v>52.34</v>
      </c>
      <c r="E714" s="7">
        <v>14891.73</v>
      </c>
      <c r="F714" s="7">
        <v>13748.65</v>
      </c>
      <c r="G714" s="13">
        <f t="shared" si="23"/>
        <v>1.000000003259629</v>
      </c>
      <c r="H714" s="6">
        <v>45244.783414351848</v>
      </c>
    </row>
    <row r="715" spans="1:8" hidden="1" x14ac:dyDescent="0.25">
      <c r="A715" s="5" t="s">
        <v>1</v>
      </c>
      <c r="B715" s="5" t="str">
        <f t="shared" si="22"/>
        <v>2023-11-14 18:49</v>
      </c>
      <c r="C715" s="7">
        <v>56</v>
      </c>
      <c r="D715" s="7">
        <v>52.24</v>
      </c>
      <c r="E715" s="7">
        <v>14891.73</v>
      </c>
      <c r="F715" s="7">
        <v>13748.66</v>
      </c>
      <c r="G715" s="13">
        <f t="shared" si="23"/>
        <v>1.000000003259629</v>
      </c>
      <c r="H715" s="6">
        <v>45244.784108796295</v>
      </c>
    </row>
    <row r="716" spans="1:8" hidden="1" x14ac:dyDescent="0.25">
      <c r="A716" s="5" t="s">
        <v>1</v>
      </c>
      <c r="B716" s="5" t="str">
        <f t="shared" si="22"/>
        <v>2023-11-14 18:50</v>
      </c>
      <c r="C716" s="7">
        <v>56</v>
      </c>
      <c r="D716" s="7">
        <v>52.15</v>
      </c>
      <c r="E716" s="7">
        <v>14891.73</v>
      </c>
      <c r="F716" s="7">
        <v>13748.68</v>
      </c>
      <c r="G716" s="13">
        <f t="shared" si="23"/>
        <v>0.99999999278225005</v>
      </c>
      <c r="H716" s="6">
        <v>45244.784803240742</v>
      </c>
    </row>
    <row r="717" spans="1:8" hidden="1" x14ac:dyDescent="0.25">
      <c r="A717" s="5" t="s">
        <v>1</v>
      </c>
      <c r="B717" s="5" t="str">
        <f t="shared" si="22"/>
        <v>2023-11-14 18:51</v>
      </c>
      <c r="C717" s="7">
        <v>56</v>
      </c>
      <c r="D717" s="7">
        <v>52.15</v>
      </c>
      <c r="E717" s="7">
        <v>14891.73</v>
      </c>
      <c r="F717" s="7">
        <v>13748.7</v>
      </c>
      <c r="G717" s="13">
        <f t="shared" si="23"/>
        <v>1.000000003259629</v>
      </c>
      <c r="H717" s="6">
        <v>45244.785497685181</v>
      </c>
    </row>
    <row r="718" spans="1:8" x14ac:dyDescent="0.25">
      <c r="A718" s="5" t="s">
        <v>1</v>
      </c>
      <c r="B718" s="5" t="str">
        <f t="shared" si="22"/>
        <v>2023-11-14 18:53</v>
      </c>
      <c r="C718" s="7">
        <v>56</v>
      </c>
      <c r="D718" s="7">
        <v>52.15</v>
      </c>
      <c r="E718" s="7">
        <v>14891.73</v>
      </c>
      <c r="F718" s="7">
        <v>13748.73</v>
      </c>
      <c r="G718" s="13">
        <f t="shared" si="23"/>
        <v>2.000000006519258</v>
      </c>
      <c r="H718" s="6">
        <v>45244.786898148144</v>
      </c>
    </row>
    <row r="719" spans="1:8" hidden="1" x14ac:dyDescent="0.25">
      <c r="A719" s="5" t="s">
        <v>1</v>
      </c>
      <c r="B719" s="5" t="str">
        <f t="shared" si="22"/>
        <v>2023-11-14 18:54</v>
      </c>
      <c r="C719" s="7">
        <v>56</v>
      </c>
      <c r="D719" s="7">
        <v>52.06</v>
      </c>
      <c r="E719" s="7">
        <v>14891.73</v>
      </c>
      <c r="F719" s="7">
        <v>13748.75</v>
      </c>
      <c r="G719" s="13">
        <f t="shared" si="23"/>
        <v>0.99999999278225005</v>
      </c>
      <c r="H719" s="6">
        <v>45244.787592592591</v>
      </c>
    </row>
    <row r="720" spans="1:8" hidden="1" x14ac:dyDescent="0.25">
      <c r="A720" s="5" t="s">
        <v>1</v>
      </c>
      <c r="B720" s="5" t="str">
        <f t="shared" si="22"/>
        <v>2023-11-14 18:55</v>
      </c>
      <c r="C720" s="7">
        <v>56</v>
      </c>
      <c r="D720" s="7">
        <v>51.96</v>
      </c>
      <c r="E720" s="7">
        <v>14891.73</v>
      </c>
      <c r="F720" s="7">
        <v>13748.77</v>
      </c>
      <c r="G720" s="13">
        <f t="shared" si="23"/>
        <v>1.000000003259629</v>
      </c>
      <c r="H720" s="6">
        <v>45244.788287037038</v>
      </c>
    </row>
    <row r="721" spans="1:8" hidden="1" x14ac:dyDescent="0.25">
      <c r="A721" s="5" t="s">
        <v>1</v>
      </c>
      <c r="B721" s="5" t="str">
        <f t="shared" si="22"/>
        <v>2023-11-14 18:55</v>
      </c>
      <c r="C721" s="7">
        <v>56</v>
      </c>
      <c r="D721" s="7">
        <v>51.96</v>
      </c>
      <c r="E721" s="7">
        <v>14891.73</v>
      </c>
      <c r="F721" s="7">
        <v>13748.77</v>
      </c>
      <c r="G721" s="13">
        <f t="shared" si="23"/>
        <v>0</v>
      </c>
      <c r="H721" s="6">
        <v>45244.788483796292</v>
      </c>
    </row>
    <row r="722" spans="1:8" hidden="1" x14ac:dyDescent="0.25">
      <c r="A722" s="5" t="s">
        <v>1</v>
      </c>
      <c r="B722" s="5" t="str">
        <f t="shared" si="22"/>
        <v>2023-11-14 18:56</v>
      </c>
      <c r="C722" s="7">
        <v>56</v>
      </c>
      <c r="D722" s="7">
        <v>51.87</v>
      </c>
      <c r="E722" s="7">
        <v>14891.73</v>
      </c>
      <c r="F722" s="7">
        <v>13748.79</v>
      </c>
      <c r="G722" s="13">
        <f t="shared" si="23"/>
        <v>1.000000003259629</v>
      </c>
      <c r="H722" s="6">
        <v>45244.789189814815</v>
      </c>
    </row>
    <row r="723" spans="1:8" hidden="1" x14ac:dyDescent="0.25">
      <c r="A723" s="5" t="s">
        <v>1</v>
      </c>
      <c r="B723" s="5" t="str">
        <f t="shared" si="22"/>
        <v>2023-11-14 18:57</v>
      </c>
      <c r="C723" s="7">
        <v>56</v>
      </c>
      <c r="D723" s="7">
        <v>51.78</v>
      </c>
      <c r="E723" s="7">
        <v>14891.73</v>
      </c>
      <c r="F723" s="7">
        <v>13748.8</v>
      </c>
      <c r="G723" s="13">
        <f t="shared" si="23"/>
        <v>0.99999999278225005</v>
      </c>
      <c r="H723" s="6">
        <v>45244.789884259255</v>
      </c>
    </row>
    <row r="724" spans="1:8" hidden="1" x14ac:dyDescent="0.25">
      <c r="A724" s="5" t="s">
        <v>1</v>
      </c>
      <c r="B724" s="5" t="str">
        <f t="shared" si="22"/>
        <v>2023-11-14 18:58</v>
      </c>
      <c r="C724" s="7">
        <v>56</v>
      </c>
      <c r="D724" s="7">
        <v>51.78</v>
      </c>
      <c r="E724" s="7">
        <v>14891.73</v>
      </c>
      <c r="F724" s="7">
        <v>13748.82</v>
      </c>
      <c r="G724" s="13">
        <f t="shared" si="23"/>
        <v>1.000000003259629</v>
      </c>
      <c r="H724" s="6">
        <v>45244.790578703702</v>
      </c>
    </row>
    <row r="725" spans="1:8" hidden="1" x14ac:dyDescent="0.25">
      <c r="A725" s="5" t="s">
        <v>1</v>
      </c>
      <c r="B725" s="5" t="str">
        <f t="shared" si="22"/>
        <v>2023-11-14 18:59</v>
      </c>
      <c r="C725" s="7">
        <v>56</v>
      </c>
      <c r="D725" s="7">
        <v>51.78</v>
      </c>
      <c r="E725" s="7">
        <v>14891.73</v>
      </c>
      <c r="F725" s="7">
        <v>13748.84</v>
      </c>
      <c r="G725" s="13">
        <f t="shared" si="23"/>
        <v>1.000000003259629</v>
      </c>
      <c r="H725" s="6">
        <v>45244.791273148148</v>
      </c>
    </row>
    <row r="726" spans="1:8" hidden="1" x14ac:dyDescent="0.25">
      <c r="A726" s="5" t="s">
        <v>1</v>
      </c>
      <c r="B726" s="5" t="str">
        <f t="shared" si="22"/>
        <v>2023-11-14 19:00</v>
      </c>
      <c r="C726" s="7">
        <v>56</v>
      </c>
      <c r="D726" s="7">
        <v>51.68</v>
      </c>
      <c r="E726" s="7">
        <v>14891.73</v>
      </c>
      <c r="F726" s="7">
        <v>13748.85</v>
      </c>
      <c r="G726" s="13">
        <f t="shared" si="23"/>
        <v>0.99999999278225005</v>
      </c>
      <c r="H726" s="6">
        <v>45244.791967592588</v>
      </c>
    </row>
    <row r="727" spans="1:8" hidden="1" x14ac:dyDescent="0.25">
      <c r="A727" s="5" t="s">
        <v>1</v>
      </c>
      <c r="B727" s="5" t="str">
        <f t="shared" si="22"/>
        <v>2023-11-14 19:01</v>
      </c>
      <c r="C727" s="7">
        <v>56</v>
      </c>
      <c r="D727" s="7">
        <v>51.59</v>
      </c>
      <c r="E727" s="7">
        <v>14891.73</v>
      </c>
      <c r="F727" s="7">
        <v>13748.87</v>
      </c>
      <c r="G727" s="13">
        <f t="shared" si="23"/>
        <v>1.000000003259629</v>
      </c>
      <c r="H727" s="6">
        <v>45244.792662037034</v>
      </c>
    </row>
    <row r="728" spans="1:8" hidden="1" x14ac:dyDescent="0.25">
      <c r="A728" s="5" t="s">
        <v>1</v>
      </c>
      <c r="B728" s="5" t="str">
        <f t="shared" si="22"/>
        <v>2023-11-14 19:02</v>
      </c>
      <c r="C728" s="7">
        <v>56</v>
      </c>
      <c r="D728" s="7">
        <v>51.59</v>
      </c>
      <c r="E728" s="7">
        <v>14891.73</v>
      </c>
      <c r="F728" s="7">
        <v>13748.89</v>
      </c>
      <c r="G728" s="13">
        <f t="shared" si="23"/>
        <v>1.000000003259629</v>
      </c>
      <c r="H728" s="6">
        <v>45244.793356481481</v>
      </c>
    </row>
    <row r="729" spans="1:8" hidden="1" x14ac:dyDescent="0.25">
      <c r="A729" s="5" t="s">
        <v>1</v>
      </c>
      <c r="B729" s="5" t="str">
        <f t="shared" si="22"/>
        <v>2023-11-14 19:03</v>
      </c>
      <c r="C729" s="7">
        <v>56</v>
      </c>
      <c r="D729" s="7">
        <v>51.5</v>
      </c>
      <c r="E729" s="7">
        <v>14891.73</v>
      </c>
      <c r="F729" s="7">
        <v>13748.9</v>
      </c>
      <c r="G729" s="13">
        <f t="shared" si="23"/>
        <v>0.99999999278225005</v>
      </c>
      <c r="H729" s="6">
        <v>45244.794050925921</v>
      </c>
    </row>
    <row r="730" spans="1:8" hidden="1" x14ac:dyDescent="0.25">
      <c r="A730" s="5" t="s">
        <v>1</v>
      </c>
      <c r="B730" s="5" t="str">
        <f t="shared" si="22"/>
        <v>2023-11-14 19:04</v>
      </c>
      <c r="C730" s="7">
        <v>56</v>
      </c>
      <c r="D730" s="7">
        <v>51.5</v>
      </c>
      <c r="E730" s="7">
        <v>14891.73</v>
      </c>
      <c r="F730" s="7">
        <v>13748.92</v>
      </c>
      <c r="G730" s="13">
        <f t="shared" si="23"/>
        <v>1.000000003259629</v>
      </c>
      <c r="H730" s="6">
        <v>45244.794745370367</v>
      </c>
    </row>
    <row r="731" spans="1:8" hidden="1" x14ac:dyDescent="0.25">
      <c r="A731" s="5" t="s">
        <v>1</v>
      </c>
      <c r="B731" s="5" t="str">
        <f t="shared" si="22"/>
        <v>2023-11-14 19:05</v>
      </c>
      <c r="C731" s="7">
        <v>56</v>
      </c>
      <c r="D731" s="7">
        <v>51.5</v>
      </c>
      <c r="E731" s="7">
        <v>14891.73</v>
      </c>
      <c r="F731" s="7">
        <v>13748.94</v>
      </c>
      <c r="G731" s="13">
        <f t="shared" si="23"/>
        <v>1.000000003259629</v>
      </c>
      <c r="H731" s="6">
        <v>45244.795439814814</v>
      </c>
    </row>
    <row r="732" spans="1:8" hidden="1" x14ac:dyDescent="0.25">
      <c r="A732" s="5" t="s">
        <v>1</v>
      </c>
      <c r="B732" s="5" t="str">
        <f t="shared" si="22"/>
        <v>2023-11-14 19:06</v>
      </c>
      <c r="C732" s="7">
        <v>56</v>
      </c>
      <c r="D732" s="7">
        <v>51.4</v>
      </c>
      <c r="E732" s="7">
        <v>14891.73</v>
      </c>
      <c r="F732" s="7">
        <v>13748.95</v>
      </c>
      <c r="G732" s="13">
        <f t="shared" si="23"/>
        <v>0.99999999278225005</v>
      </c>
      <c r="H732" s="6">
        <v>45244.796134259261</v>
      </c>
    </row>
    <row r="733" spans="1:8" hidden="1" x14ac:dyDescent="0.25">
      <c r="A733" s="5" t="s">
        <v>1</v>
      </c>
      <c r="B733" s="5" t="str">
        <f t="shared" si="22"/>
        <v>2023-11-14 19:06</v>
      </c>
      <c r="C733" s="7">
        <v>56</v>
      </c>
      <c r="D733" s="7">
        <v>51.4</v>
      </c>
      <c r="E733" s="7">
        <v>14891.73</v>
      </c>
      <c r="F733" s="7">
        <v>13748.96</v>
      </c>
      <c r="G733" s="13">
        <f t="shared" si="23"/>
        <v>0</v>
      </c>
      <c r="H733" s="6">
        <v>45244.796226851853</v>
      </c>
    </row>
    <row r="734" spans="1:8" x14ac:dyDescent="0.25">
      <c r="A734" s="5" t="s">
        <v>1</v>
      </c>
      <c r="B734" s="5" t="str">
        <f t="shared" si="22"/>
        <v>2023-11-14 19:08</v>
      </c>
      <c r="C734" s="7">
        <v>56</v>
      </c>
      <c r="D734" s="7">
        <v>51.4</v>
      </c>
      <c r="E734" s="7">
        <v>14891.73</v>
      </c>
      <c r="F734" s="7">
        <v>13748.99</v>
      </c>
      <c r="G734" s="13">
        <f t="shared" si="23"/>
        <v>2.000000006519258</v>
      </c>
      <c r="H734" s="6">
        <v>45244.797615740739</v>
      </c>
    </row>
    <row r="735" spans="1:8" hidden="1" x14ac:dyDescent="0.25">
      <c r="A735" s="5" t="s">
        <v>1</v>
      </c>
      <c r="B735" s="5" t="str">
        <f t="shared" si="22"/>
        <v>2023-11-14 19:09</v>
      </c>
      <c r="C735" s="7">
        <v>56</v>
      </c>
      <c r="D735" s="7">
        <v>51.4</v>
      </c>
      <c r="E735" s="7">
        <v>14891.73</v>
      </c>
      <c r="F735" s="7">
        <v>13749.01</v>
      </c>
      <c r="G735" s="13">
        <f t="shared" si="23"/>
        <v>1.000000003259629</v>
      </c>
      <c r="H735" s="6">
        <v>45244.798310185186</v>
      </c>
    </row>
    <row r="736" spans="1:8" hidden="1" x14ac:dyDescent="0.25">
      <c r="A736" s="5" t="s">
        <v>1</v>
      </c>
      <c r="B736" s="5" t="str">
        <f t="shared" si="22"/>
        <v>2023-11-14 19:10</v>
      </c>
      <c r="C736" s="7">
        <v>56</v>
      </c>
      <c r="D736" s="7">
        <v>51.31</v>
      </c>
      <c r="E736" s="7">
        <v>14891.73</v>
      </c>
      <c r="F736" s="7">
        <v>13749.02</v>
      </c>
      <c r="G736" s="13">
        <f t="shared" si="23"/>
        <v>0.99999999278225005</v>
      </c>
      <c r="H736" s="6">
        <v>45244.799004629625</v>
      </c>
    </row>
    <row r="737" spans="1:8" hidden="1" x14ac:dyDescent="0.25">
      <c r="A737" s="5" t="s">
        <v>1</v>
      </c>
      <c r="B737" s="5" t="str">
        <f t="shared" si="22"/>
        <v>2023-11-14 19:11</v>
      </c>
      <c r="C737" s="7">
        <v>56</v>
      </c>
      <c r="D737" s="7">
        <v>51.22</v>
      </c>
      <c r="E737" s="7">
        <v>14891.73</v>
      </c>
      <c r="F737" s="7">
        <v>13749.04</v>
      </c>
      <c r="G737" s="13">
        <f t="shared" si="23"/>
        <v>1.000000003259629</v>
      </c>
      <c r="H737" s="6">
        <v>45244.799699074072</v>
      </c>
    </row>
    <row r="738" spans="1:8" hidden="1" x14ac:dyDescent="0.25">
      <c r="A738" s="5" t="s">
        <v>1</v>
      </c>
      <c r="B738" s="5" t="str">
        <f t="shared" si="22"/>
        <v>2023-11-14 19:12</v>
      </c>
      <c r="C738" s="7">
        <v>56</v>
      </c>
      <c r="D738" s="7">
        <v>51.12</v>
      </c>
      <c r="E738" s="7">
        <v>14891.73</v>
      </c>
      <c r="F738" s="7">
        <v>13749.06</v>
      </c>
      <c r="G738" s="13">
        <f t="shared" si="23"/>
        <v>1.000000003259629</v>
      </c>
      <c r="H738" s="6">
        <v>45244.800393518519</v>
      </c>
    </row>
    <row r="739" spans="1:8" hidden="1" x14ac:dyDescent="0.25">
      <c r="A739" s="5" t="s">
        <v>1</v>
      </c>
      <c r="B739" s="5" t="str">
        <f t="shared" si="22"/>
        <v>2023-11-14 19:12</v>
      </c>
      <c r="C739" s="7">
        <v>56</v>
      </c>
      <c r="D739" s="7">
        <v>51.12</v>
      </c>
      <c r="E739" s="7">
        <v>14891.73</v>
      </c>
      <c r="F739" s="7">
        <v>13749.06</v>
      </c>
      <c r="G739" s="13">
        <f t="shared" si="23"/>
        <v>0</v>
      </c>
      <c r="H739" s="6">
        <v>45244.800520833334</v>
      </c>
    </row>
    <row r="740" spans="1:8" hidden="1" x14ac:dyDescent="0.25">
      <c r="A740" s="5" t="s">
        <v>1</v>
      </c>
      <c r="B740" s="5" t="str">
        <f t="shared" si="22"/>
        <v>2023-11-14 19:13</v>
      </c>
      <c r="C740" s="7">
        <v>56</v>
      </c>
      <c r="D740" s="7">
        <v>51.03</v>
      </c>
      <c r="E740" s="7">
        <v>14891.73</v>
      </c>
      <c r="F740" s="7">
        <v>13749.08</v>
      </c>
      <c r="G740" s="13">
        <f t="shared" si="23"/>
        <v>0.99999999278225005</v>
      </c>
      <c r="H740" s="6">
        <v>45244.801215277774</v>
      </c>
    </row>
    <row r="741" spans="1:8" hidden="1" x14ac:dyDescent="0.25">
      <c r="A741" s="5" t="s">
        <v>1</v>
      </c>
      <c r="B741" s="5" t="str">
        <f t="shared" si="22"/>
        <v>2023-11-14 19:14</v>
      </c>
      <c r="C741" s="7">
        <v>56</v>
      </c>
      <c r="D741" s="7">
        <v>51.03</v>
      </c>
      <c r="E741" s="7">
        <v>14891.73</v>
      </c>
      <c r="F741" s="7">
        <v>13749.09</v>
      </c>
      <c r="G741" s="13">
        <f t="shared" si="23"/>
        <v>1.000000003259629</v>
      </c>
      <c r="H741" s="6">
        <v>45244.80190972222</v>
      </c>
    </row>
    <row r="742" spans="1:8" hidden="1" x14ac:dyDescent="0.25">
      <c r="A742" s="5" t="s">
        <v>1</v>
      </c>
      <c r="B742" s="5" t="str">
        <f t="shared" si="22"/>
        <v>2023-11-14 19:15</v>
      </c>
      <c r="C742" s="7">
        <v>56</v>
      </c>
      <c r="D742" s="7">
        <v>51.03</v>
      </c>
      <c r="E742" s="7">
        <v>14891.73</v>
      </c>
      <c r="F742" s="7">
        <v>13749.11</v>
      </c>
      <c r="G742" s="13">
        <f t="shared" si="23"/>
        <v>1.000000003259629</v>
      </c>
      <c r="H742" s="6">
        <v>45244.802604166667</v>
      </c>
    </row>
    <row r="743" spans="1:8" hidden="1" x14ac:dyDescent="0.25">
      <c r="A743" s="5" t="s">
        <v>1</v>
      </c>
      <c r="B743" s="5" t="str">
        <f t="shared" si="22"/>
        <v>2023-11-14 19:16</v>
      </c>
      <c r="C743" s="7">
        <v>56</v>
      </c>
      <c r="D743" s="7">
        <v>51.03</v>
      </c>
      <c r="E743" s="7">
        <v>14891.73</v>
      </c>
      <c r="F743" s="7">
        <v>13749.13</v>
      </c>
      <c r="G743" s="13">
        <f t="shared" si="23"/>
        <v>0.99999999278225005</v>
      </c>
      <c r="H743" s="6">
        <v>45244.803298611107</v>
      </c>
    </row>
    <row r="744" spans="1:8" hidden="1" x14ac:dyDescent="0.25">
      <c r="A744" s="5" t="s">
        <v>1</v>
      </c>
      <c r="B744" s="5" t="str">
        <f t="shared" si="22"/>
        <v>2023-11-14 19:17</v>
      </c>
      <c r="C744" s="7">
        <v>56</v>
      </c>
      <c r="D744" s="7">
        <v>50.94</v>
      </c>
      <c r="E744" s="7">
        <v>14891.73</v>
      </c>
      <c r="F744" s="7">
        <v>13749.14</v>
      </c>
      <c r="G744" s="13">
        <f t="shared" si="23"/>
        <v>1.000000003259629</v>
      </c>
      <c r="H744" s="6">
        <v>45244.803993055553</v>
      </c>
    </row>
    <row r="745" spans="1:8" hidden="1" x14ac:dyDescent="0.25">
      <c r="A745" s="5" t="s">
        <v>1</v>
      </c>
      <c r="B745" s="5" t="str">
        <f t="shared" si="22"/>
        <v>2023-11-14 19:18</v>
      </c>
      <c r="C745" s="7">
        <v>56</v>
      </c>
      <c r="D745" s="7">
        <v>50.94</v>
      </c>
      <c r="E745" s="7">
        <v>14891.73</v>
      </c>
      <c r="F745" s="7">
        <v>13749.16</v>
      </c>
      <c r="G745" s="13">
        <f t="shared" si="23"/>
        <v>1.000000003259629</v>
      </c>
      <c r="H745" s="6">
        <v>45244.8046875</v>
      </c>
    </row>
    <row r="746" spans="1:8" hidden="1" x14ac:dyDescent="0.25">
      <c r="A746" s="5" t="s">
        <v>1</v>
      </c>
      <c r="B746" s="5" t="str">
        <f t="shared" si="22"/>
        <v>2023-11-14 19:19</v>
      </c>
      <c r="C746" s="7">
        <v>56</v>
      </c>
      <c r="D746" s="7">
        <v>50.85</v>
      </c>
      <c r="E746" s="7">
        <v>14891.73</v>
      </c>
      <c r="F746" s="7">
        <v>13749.18</v>
      </c>
      <c r="G746" s="13">
        <f t="shared" si="23"/>
        <v>0.99999999278225005</v>
      </c>
      <c r="H746" s="6">
        <v>45244.805381944439</v>
      </c>
    </row>
    <row r="747" spans="1:8" hidden="1" x14ac:dyDescent="0.25">
      <c r="A747" s="5" t="s">
        <v>1</v>
      </c>
      <c r="B747" s="5" t="str">
        <f t="shared" si="22"/>
        <v>2023-11-14 19:20</v>
      </c>
      <c r="C747" s="7">
        <v>56</v>
      </c>
      <c r="D747" s="7">
        <v>50.85</v>
      </c>
      <c r="E747" s="7">
        <v>14891.73</v>
      </c>
      <c r="F747" s="7">
        <v>13749.19</v>
      </c>
      <c r="G747" s="13">
        <f t="shared" si="23"/>
        <v>1.000000003259629</v>
      </c>
      <c r="H747" s="6">
        <v>45244.806076388886</v>
      </c>
    </row>
    <row r="748" spans="1:8" hidden="1" x14ac:dyDescent="0.25">
      <c r="A748" s="5" t="s">
        <v>1</v>
      </c>
      <c r="B748" s="5" t="str">
        <f t="shared" si="22"/>
        <v>2023-11-14 19:21</v>
      </c>
      <c r="C748" s="7">
        <v>56</v>
      </c>
      <c r="D748" s="7">
        <v>50.85</v>
      </c>
      <c r="E748" s="7">
        <v>14891.73</v>
      </c>
      <c r="F748" s="7">
        <v>13749.21</v>
      </c>
      <c r="G748" s="13">
        <f t="shared" si="23"/>
        <v>1.000000003259629</v>
      </c>
      <c r="H748" s="6">
        <v>45244.806770833333</v>
      </c>
    </row>
    <row r="749" spans="1:8" hidden="1" x14ac:dyDescent="0.25">
      <c r="A749" s="5" t="s">
        <v>1</v>
      </c>
      <c r="B749" s="5" t="str">
        <f t="shared" si="22"/>
        <v>2023-11-14 19:22</v>
      </c>
      <c r="C749" s="7">
        <v>56</v>
      </c>
      <c r="D749" s="7">
        <v>50.75</v>
      </c>
      <c r="E749" s="7">
        <v>14891.73</v>
      </c>
      <c r="F749" s="7">
        <v>13749.23</v>
      </c>
      <c r="G749" s="13">
        <f t="shared" si="23"/>
        <v>0.99999999278225005</v>
      </c>
      <c r="H749" s="6">
        <v>45244.807465277772</v>
      </c>
    </row>
    <row r="750" spans="1:8" hidden="1" x14ac:dyDescent="0.25">
      <c r="A750" s="5" t="s">
        <v>1</v>
      </c>
      <c r="B750" s="5" t="str">
        <f t="shared" si="22"/>
        <v>2023-11-14 19:23</v>
      </c>
      <c r="C750" s="7">
        <v>56</v>
      </c>
      <c r="D750" s="7">
        <v>50.75</v>
      </c>
      <c r="E750" s="7">
        <v>14891.73</v>
      </c>
      <c r="F750" s="7">
        <v>13749.24</v>
      </c>
      <c r="G750" s="13">
        <f t="shared" si="23"/>
        <v>1.000000003259629</v>
      </c>
      <c r="H750" s="6">
        <v>45244.808159722219</v>
      </c>
    </row>
    <row r="751" spans="1:8" hidden="1" x14ac:dyDescent="0.25">
      <c r="A751" s="5" t="s">
        <v>1</v>
      </c>
      <c r="B751" s="5" t="str">
        <f t="shared" si="22"/>
        <v>2023-11-14 19:24</v>
      </c>
      <c r="C751" s="7">
        <v>56</v>
      </c>
      <c r="D751" s="7">
        <v>50.66</v>
      </c>
      <c r="E751" s="7">
        <v>14891.73</v>
      </c>
      <c r="F751" s="7">
        <v>13749.26</v>
      </c>
      <c r="G751" s="13">
        <f t="shared" si="23"/>
        <v>1.000000003259629</v>
      </c>
      <c r="H751" s="6">
        <v>45244.808854166666</v>
      </c>
    </row>
    <row r="752" spans="1:8" hidden="1" x14ac:dyDescent="0.25">
      <c r="A752" s="5" t="s">
        <v>1</v>
      </c>
      <c r="B752" s="5" t="str">
        <f t="shared" si="22"/>
        <v>2023-11-14 19:25</v>
      </c>
      <c r="C752" s="7">
        <v>56</v>
      </c>
      <c r="D752" s="7">
        <v>50.57</v>
      </c>
      <c r="E752" s="7">
        <v>14891.73</v>
      </c>
      <c r="F752" s="7">
        <v>13749.28</v>
      </c>
      <c r="G752" s="13">
        <f t="shared" si="23"/>
        <v>1.000000003259629</v>
      </c>
      <c r="H752" s="6">
        <v>45244.809548611112</v>
      </c>
    </row>
    <row r="753" spans="1:8" hidden="1" x14ac:dyDescent="0.25">
      <c r="A753" s="5" t="s">
        <v>1</v>
      </c>
      <c r="B753" s="5" t="str">
        <f t="shared" si="22"/>
        <v>2023-11-14 19:26</v>
      </c>
      <c r="C753" s="7">
        <v>56</v>
      </c>
      <c r="D753" s="7">
        <v>50.57</v>
      </c>
      <c r="E753" s="7">
        <v>14891.73</v>
      </c>
      <c r="F753" s="7">
        <v>13749.29</v>
      </c>
      <c r="G753" s="13">
        <f t="shared" si="23"/>
        <v>0.99999999278225005</v>
      </c>
      <c r="H753" s="6">
        <v>45244.810243055552</v>
      </c>
    </row>
    <row r="754" spans="1:8" hidden="1" x14ac:dyDescent="0.25">
      <c r="A754" s="5" t="s">
        <v>1</v>
      </c>
      <c r="B754" s="5" t="str">
        <f t="shared" si="22"/>
        <v>2023-11-14 19:27</v>
      </c>
      <c r="C754" s="7">
        <v>56</v>
      </c>
      <c r="D754" s="7">
        <v>50.57</v>
      </c>
      <c r="E754" s="7">
        <v>14891.73</v>
      </c>
      <c r="F754" s="7">
        <v>13749.31</v>
      </c>
      <c r="G754" s="13">
        <f t="shared" si="23"/>
        <v>1.000000003259629</v>
      </c>
      <c r="H754" s="6">
        <v>45244.810937499999</v>
      </c>
    </row>
    <row r="755" spans="1:8" hidden="1" x14ac:dyDescent="0.25">
      <c r="A755" s="5" t="s">
        <v>1</v>
      </c>
      <c r="B755" s="5" t="str">
        <f t="shared" si="22"/>
        <v>2023-11-14 19:28</v>
      </c>
      <c r="C755" s="7">
        <v>56</v>
      </c>
      <c r="D755" s="7">
        <v>50.47</v>
      </c>
      <c r="E755" s="7">
        <v>14891.73</v>
      </c>
      <c r="F755" s="7">
        <v>13749.33</v>
      </c>
      <c r="G755" s="13">
        <f t="shared" si="23"/>
        <v>1.000000003259629</v>
      </c>
      <c r="H755" s="6">
        <v>45244.811631944445</v>
      </c>
    </row>
    <row r="756" spans="1:8" hidden="1" x14ac:dyDescent="0.25">
      <c r="A756" s="5" t="s">
        <v>1</v>
      </c>
      <c r="B756" s="5" t="str">
        <f t="shared" si="22"/>
        <v>2023-11-14 19:29</v>
      </c>
      <c r="C756" s="7">
        <v>56</v>
      </c>
      <c r="D756" s="7">
        <v>50.47</v>
      </c>
      <c r="E756" s="7">
        <v>14891.73</v>
      </c>
      <c r="F756" s="7">
        <v>13749.34</v>
      </c>
      <c r="G756" s="13">
        <f t="shared" si="23"/>
        <v>0.99999999278225005</v>
      </c>
      <c r="H756" s="6">
        <v>45244.812326388885</v>
      </c>
    </row>
    <row r="757" spans="1:8" hidden="1" x14ac:dyDescent="0.25">
      <c r="A757" s="5" t="s">
        <v>1</v>
      </c>
      <c r="B757" s="5" t="str">
        <f t="shared" si="22"/>
        <v>2023-11-14 19:30</v>
      </c>
      <c r="C757" s="7">
        <v>56</v>
      </c>
      <c r="D757" s="7">
        <v>50.38</v>
      </c>
      <c r="E757" s="7">
        <v>14891.73</v>
      </c>
      <c r="F757" s="7">
        <v>13749.36</v>
      </c>
      <c r="G757" s="13">
        <f t="shared" si="23"/>
        <v>1.000000003259629</v>
      </c>
      <c r="H757" s="6">
        <v>45244.813020833331</v>
      </c>
    </row>
    <row r="758" spans="1:8" hidden="1" x14ac:dyDescent="0.25">
      <c r="A758" s="5" t="s">
        <v>1</v>
      </c>
      <c r="B758" s="5" t="str">
        <f t="shared" si="22"/>
        <v>2023-11-14 19:31</v>
      </c>
      <c r="C758" s="7">
        <v>56</v>
      </c>
      <c r="D758" s="7">
        <v>50.38</v>
      </c>
      <c r="E758" s="7">
        <v>14891.73</v>
      </c>
      <c r="F758" s="7">
        <v>13749.38</v>
      </c>
      <c r="G758" s="13">
        <f t="shared" si="23"/>
        <v>1.000000003259629</v>
      </c>
      <c r="H758" s="6">
        <v>45244.813715277778</v>
      </c>
    </row>
    <row r="759" spans="1:8" hidden="1" x14ac:dyDescent="0.25">
      <c r="A759" s="5" t="s">
        <v>1</v>
      </c>
      <c r="B759" s="5" t="str">
        <f t="shared" si="22"/>
        <v>2023-11-14 19:32</v>
      </c>
      <c r="C759" s="7">
        <v>56</v>
      </c>
      <c r="D759" s="7">
        <v>50.38</v>
      </c>
      <c r="E759" s="7">
        <v>14891.73</v>
      </c>
      <c r="F759" s="7">
        <v>13749.39</v>
      </c>
      <c r="G759" s="13">
        <f t="shared" si="23"/>
        <v>0.99999999278225005</v>
      </c>
      <c r="H759" s="6">
        <v>45244.814409722218</v>
      </c>
    </row>
    <row r="760" spans="1:8" hidden="1" x14ac:dyDescent="0.25">
      <c r="A760" s="5" t="s">
        <v>1</v>
      </c>
      <c r="B760" s="5" t="str">
        <f t="shared" si="22"/>
        <v>2023-11-14 19:33</v>
      </c>
      <c r="C760" s="7">
        <v>56</v>
      </c>
      <c r="D760" s="7">
        <v>50.38</v>
      </c>
      <c r="E760" s="7">
        <v>14891.73</v>
      </c>
      <c r="F760" s="7">
        <v>13749.41</v>
      </c>
      <c r="G760" s="13">
        <f t="shared" si="23"/>
        <v>1.000000003259629</v>
      </c>
      <c r="H760" s="6">
        <v>45244.815104166664</v>
      </c>
    </row>
    <row r="761" spans="1:8" hidden="1" x14ac:dyDescent="0.25">
      <c r="A761" s="5" t="s">
        <v>1</v>
      </c>
      <c r="B761" s="5" t="str">
        <f t="shared" si="22"/>
        <v>2023-11-14 19:34</v>
      </c>
      <c r="C761" s="7">
        <v>56</v>
      </c>
      <c r="D761" s="7">
        <v>50.38</v>
      </c>
      <c r="E761" s="7">
        <v>14891.73</v>
      </c>
      <c r="F761" s="7">
        <v>13749.43</v>
      </c>
      <c r="G761" s="13">
        <f t="shared" si="23"/>
        <v>1.000000003259629</v>
      </c>
      <c r="H761" s="6">
        <v>45244.815798611111</v>
      </c>
    </row>
    <row r="762" spans="1:8" hidden="1" x14ac:dyDescent="0.25">
      <c r="A762" s="5" t="s">
        <v>1</v>
      </c>
      <c r="B762" s="5" t="str">
        <f t="shared" si="22"/>
        <v>2023-11-14 19:35</v>
      </c>
      <c r="C762" s="7">
        <v>56</v>
      </c>
      <c r="D762" s="7">
        <v>50.29</v>
      </c>
      <c r="E762" s="7">
        <v>14891.73</v>
      </c>
      <c r="F762" s="7">
        <v>13749.44</v>
      </c>
      <c r="G762" s="13">
        <f t="shared" si="23"/>
        <v>0.99999999278225005</v>
      </c>
      <c r="H762" s="6">
        <v>45244.81649305555</v>
      </c>
    </row>
    <row r="763" spans="1:8" hidden="1" x14ac:dyDescent="0.25">
      <c r="A763" s="5" t="s">
        <v>1</v>
      </c>
      <c r="B763" s="5" t="str">
        <f t="shared" si="22"/>
        <v>2023-11-14 19:36</v>
      </c>
      <c r="C763" s="7">
        <v>56</v>
      </c>
      <c r="D763" s="7">
        <v>50.19</v>
      </c>
      <c r="E763" s="7">
        <v>14891.73</v>
      </c>
      <c r="F763" s="7">
        <v>13749.46</v>
      </c>
      <c r="G763" s="13">
        <f t="shared" si="23"/>
        <v>1.000000003259629</v>
      </c>
      <c r="H763" s="6">
        <v>45244.817187499997</v>
      </c>
    </row>
    <row r="764" spans="1:8" hidden="1" x14ac:dyDescent="0.25">
      <c r="A764" s="5" t="s">
        <v>1</v>
      </c>
      <c r="B764" s="5" t="str">
        <f t="shared" si="22"/>
        <v>2023-11-14 19:37</v>
      </c>
      <c r="C764" s="7">
        <v>56</v>
      </c>
      <c r="D764" s="7">
        <v>50.19</v>
      </c>
      <c r="E764" s="7">
        <v>14891.73</v>
      </c>
      <c r="F764" s="7">
        <v>13749.48</v>
      </c>
      <c r="G764" s="13">
        <f t="shared" si="23"/>
        <v>1.000000003259629</v>
      </c>
      <c r="H764" s="6">
        <v>45244.817881944444</v>
      </c>
    </row>
    <row r="765" spans="1:8" hidden="1" x14ac:dyDescent="0.25">
      <c r="A765" s="5" t="s">
        <v>1</v>
      </c>
      <c r="B765" s="5" t="str">
        <f t="shared" si="22"/>
        <v>2023-11-14 19:38</v>
      </c>
      <c r="C765" s="7">
        <v>56</v>
      </c>
      <c r="D765" s="7">
        <v>50.1</v>
      </c>
      <c r="E765" s="7">
        <v>14891.73</v>
      </c>
      <c r="F765" s="7">
        <v>13749.49</v>
      </c>
      <c r="G765" s="13">
        <f t="shared" si="23"/>
        <v>1.000000003259629</v>
      </c>
      <c r="H765" s="6">
        <v>45244.818576388891</v>
      </c>
    </row>
    <row r="766" spans="1:8" hidden="1" x14ac:dyDescent="0.25">
      <c r="A766" s="5" t="s">
        <v>1</v>
      </c>
      <c r="B766" s="5" t="str">
        <f t="shared" si="22"/>
        <v>2023-11-14 19:39</v>
      </c>
      <c r="C766" s="7">
        <v>56</v>
      </c>
      <c r="D766" s="7">
        <v>50.1</v>
      </c>
      <c r="E766" s="7">
        <v>14891.73</v>
      </c>
      <c r="F766" s="7">
        <v>13749.51</v>
      </c>
      <c r="G766" s="13">
        <f t="shared" si="23"/>
        <v>0.99999999278225005</v>
      </c>
      <c r="H766" s="6">
        <v>45244.81927083333</v>
      </c>
    </row>
    <row r="767" spans="1:8" hidden="1" x14ac:dyDescent="0.25">
      <c r="A767" s="5" t="s">
        <v>1</v>
      </c>
      <c r="B767" s="5" t="str">
        <f t="shared" si="22"/>
        <v>2023-11-14 19:40</v>
      </c>
      <c r="C767" s="7">
        <v>56</v>
      </c>
      <c r="D767" s="7">
        <v>50.1</v>
      </c>
      <c r="E767" s="7">
        <v>14891.73</v>
      </c>
      <c r="F767" s="7">
        <v>13749.53</v>
      </c>
      <c r="G767" s="13">
        <f t="shared" si="23"/>
        <v>1.000000003259629</v>
      </c>
      <c r="H767" s="6">
        <v>45244.819965277777</v>
      </c>
    </row>
    <row r="768" spans="1:8" hidden="1" x14ac:dyDescent="0.25">
      <c r="A768" s="5" t="s">
        <v>1</v>
      </c>
      <c r="B768" s="5" t="str">
        <f t="shared" si="22"/>
        <v>2023-11-14 19:41</v>
      </c>
      <c r="C768" s="7">
        <v>56</v>
      </c>
      <c r="D768" s="7">
        <v>50.1</v>
      </c>
      <c r="E768" s="7">
        <v>14891.73</v>
      </c>
      <c r="F768" s="7">
        <v>13749.54</v>
      </c>
      <c r="G768" s="13">
        <f t="shared" si="23"/>
        <v>1.000000003259629</v>
      </c>
      <c r="H768" s="6">
        <v>45244.820659722223</v>
      </c>
    </row>
    <row r="769" spans="1:8" hidden="1" x14ac:dyDescent="0.25">
      <c r="A769" s="5" t="s">
        <v>1</v>
      </c>
      <c r="B769" s="5" t="str">
        <f t="shared" si="22"/>
        <v>2023-11-14 19:42</v>
      </c>
      <c r="C769" s="7">
        <v>56</v>
      </c>
      <c r="D769" s="7">
        <v>50.1</v>
      </c>
      <c r="E769" s="7">
        <v>14891.73</v>
      </c>
      <c r="F769" s="7">
        <v>13749.56</v>
      </c>
      <c r="G769" s="13">
        <f t="shared" si="23"/>
        <v>0.99999999278225005</v>
      </c>
      <c r="H769" s="6">
        <v>45244.82136574074</v>
      </c>
    </row>
    <row r="770" spans="1:8" hidden="1" x14ac:dyDescent="0.25">
      <c r="A770" s="5" t="s">
        <v>1</v>
      </c>
      <c r="B770" s="5" t="str">
        <f t="shared" si="22"/>
        <v>2023-11-14 19:43</v>
      </c>
      <c r="C770" s="7">
        <v>56</v>
      </c>
      <c r="D770" s="7">
        <v>50.01</v>
      </c>
      <c r="E770" s="7">
        <v>14891.73</v>
      </c>
      <c r="F770" s="7">
        <v>13749.58</v>
      </c>
      <c r="G770" s="13">
        <f t="shared" si="23"/>
        <v>1.000000003259629</v>
      </c>
      <c r="H770" s="6">
        <v>45244.822060185186</v>
      </c>
    </row>
    <row r="771" spans="1:8" hidden="1" x14ac:dyDescent="0.25">
      <c r="A771" s="5" t="s">
        <v>1</v>
      </c>
      <c r="B771" s="5" t="str">
        <f t="shared" ref="B771:B834" si="24">TEXT(H771,"yyyy-mm-dd hh:mm")</f>
        <v>2023-11-14 19:44</v>
      </c>
      <c r="C771" s="7">
        <v>56</v>
      </c>
      <c r="D771" s="7">
        <v>49.91</v>
      </c>
      <c r="E771" s="7">
        <v>14891.73</v>
      </c>
      <c r="F771" s="7">
        <v>13749.59</v>
      </c>
      <c r="G771" s="13">
        <f t="shared" si="23"/>
        <v>1.000000003259629</v>
      </c>
      <c r="H771" s="6">
        <v>45244.822754629626</v>
      </c>
    </row>
    <row r="772" spans="1:8" hidden="1" x14ac:dyDescent="0.25">
      <c r="A772" s="5" t="s">
        <v>1</v>
      </c>
      <c r="B772" s="5" t="str">
        <f t="shared" si="24"/>
        <v>2023-11-14 19:45</v>
      </c>
      <c r="C772" s="7">
        <v>56</v>
      </c>
      <c r="D772" s="7">
        <v>49.91</v>
      </c>
      <c r="E772" s="7">
        <v>14891.73</v>
      </c>
      <c r="F772" s="7">
        <v>13749.61</v>
      </c>
      <c r="G772" s="13">
        <f t="shared" ref="G772:G835" si="25">(B772-B771)*1440</f>
        <v>0.99999999278225005</v>
      </c>
      <c r="H772" s="6">
        <v>45244.823449074072</v>
      </c>
    </row>
    <row r="773" spans="1:8" hidden="1" x14ac:dyDescent="0.25">
      <c r="A773" s="5" t="s">
        <v>1</v>
      </c>
      <c r="B773" s="5" t="str">
        <f t="shared" si="24"/>
        <v>2023-11-14 19:46</v>
      </c>
      <c r="C773" s="7">
        <v>56</v>
      </c>
      <c r="D773" s="7">
        <v>49.91</v>
      </c>
      <c r="E773" s="7">
        <v>14891.73</v>
      </c>
      <c r="F773" s="7">
        <v>13749.63</v>
      </c>
      <c r="G773" s="13">
        <f t="shared" si="25"/>
        <v>1.000000003259629</v>
      </c>
      <c r="H773" s="6">
        <v>45244.824143518519</v>
      </c>
    </row>
    <row r="774" spans="1:8" hidden="1" x14ac:dyDescent="0.25">
      <c r="A774" s="5" t="s">
        <v>1</v>
      </c>
      <c r="B774" s="5" t="str">
        <f t="shared" si="24"/>
        <v>2023-11-14 19:47</v>
      </c>
      <c r="C774" s="7">
        <v>56</v>
      </c>
      <c r="D774" s="7">
        <v>49.82</v>
      </c>
      <c r="E774" s="7">
        <v>14891.73</v>
      </c>
      <c r="F774" s="7">
        <v>13749.64</v>
      </c>
      <c r="G774" s="13">
        <f t="shared" si="25"/>
        <v>1.000000003259629</v>
      </c>
      <c r="H774" s="6">
        <v>45244.824837962959</v>
      </c>
    </row>
    <row r="775" spans="1:8" hidden="1" x14ac:dyDescent="0.25">
      <c r="A775" s="5" t="s">
        <v>1</v>
      </c>
      <c r="B775" s="5" t="str">
        <f t="shared" si="24"/>
        <v>2023-11-14 19:48</v>
      </c>
      <c r="C775" s="7">
        <v>56</v>
      </c>
      <c r="D775" s="7">
        <v>49.82</v>
      </c>
      <c r="E775" s="7">
        <v>14891.73</v>
      </c>
      <c r="F775" s="7">
        <v>13749.66</v>
      </c>
      <c r="G775" s="13">
        <f t="shared" si="25"/>
        <v>0.99999999278225005</v>
      </c>
      <c r="H775" s="6">
        <v>45244.825532407405</v>
      </c>
    </row>
    <row r="776" spans="1:8" hidden="1" x14ac:dyDescent="0.25">
      <c r="A776" s="5" t="s">
        <v>1</v>
      </c>
      <c r="B776" s="5" t="str">
        <f t="shared" si="24"/>
        <v>2023-11-14 19:49</v>
      </c>
      <c r="C776" s="7">
        <v>56</v>
      </c>
      <c r="D776" s="7">
        <v>49.73</v>
      </c>
      <c r="E776" s="7">
        <v>14891.73</v>
      </c>
      <c r="F776" s="7">
        <v>13749.68</v>
      </c>
      <c r="G776" s="13">
        <f t="shared" si="25"/>
        <v>1.000000003259629</v>
      </c>
      <c r="H776" s="6">
        <v>45244.826226851852</v>
      </c>
    </row>
    <row r="777" spans="1:8" hidden="1" x14ac:dyDescent="0.25">
      <c r="A777" s="5" t="s">
        <v>1</v>
      </c>
      <c r="B777" s="5" t="str">
        <f t="shared" si="24"/>
        <v>2023-11-14 19:50</v>
      </c>
      <c r="C777" s="7">
        <v>56</v>
      </c>
      <c r="D777" s="7">
        <v>49.63</v>
      </c>
      <c r="E777" s="7">
        <v>14891.73</v>
      </c>
      <c r="F777" s="7">
        <v>13749.69</v>
      </c>
      <c r="G777" s="13">
        <f t="shared" si="25"/>
        <v>1.000000003259629</v>
      </c>
      <c r="H777" s="6">
        <v>45244.826921296291</v>
      </c>
    </row>
    <row r="778" spans="1:8" hidden="1" x14ac:dyDescent="0.25">
      <c r="A778" s="5" t="s">
        <v>1</v>
      </c>
      <c r="B778" s="5" t="str">
        <f t="shared" si="24"/>
        <v>2023-11-14 19:51</v>
      </c>
      <c r="C778" s="7">
        <v>56</v>
      </c>
      <c r="D778" s="7">
        <v>49.63</v>
      </c>
      <c r="E778" s="7">
        <v>14891.73</v>
      </c>
      <c r="F778" s="7">
        <v>13749.71</v>
      </c>
      <c r="G778" s="13">
        <f t="shared" si="25"/>
        <v>0.99999999278225005</v>
      </c>
      <c r="H778" s="6">
        <v>45244.827615740738</v>
      </c>
    </row>
    <row r="779" spans="1:8" hidden="1" x14ac:dyDescent="0.25">
      <c r="A779" s="5" t="s">
        <v>1</v>
      </c>
      <c r="B779" s="5" t="str">
        <f t="shared" si="24"/>
        <v>2023-11-14 19:52</v>
      </c>
      <c r="C779" s="7">
        <v>56</v>
      </c>
      <c r="D779" s="7">
        <v>49.54</v>
      </c>
      <c r="E779" s="7">
        <v>14891.73</v>
      </c>
      <c r="F779" s="7">
        <v>13749.73</v>
      </c>
      <c r="G779" s="13">
        <f t="shared" si="25"/>
        <v>1.000000003259629</v>
      </c>
      <c r="H779" s="6">
        <v>45244.828310185185</v>
      </c>
    </row>
    <row r="780" spans="1:8" hidden="1" x14ac:dyDescent="0.25">
      <c r="A780" s="5" t="s">
        <v>1</v>
      </c>
      <c r="B780" s="5" t="str">
        <f t="shared" si="24"/>
        <v>2023-11-14 19:53</v>
      </c>
      <c r="C780" s="7">
        <v>56</v>
      </c>
      <c r="D780" s="7">
        <v>49.54</v>
      </c>
      <c r="E780" s="7">
        <v>14891.73</v>
      </c>
      <c r="F780" s="7">
        <v>13749.74</v>
      </c>
      <c r="G780" s="13">
        <f t="shared" si="25"/>
        <v>1.000000003259629</v>
      </c>
      <c r="H780" s="6">
        <v>45244.829004629624</v>
      </c>
    </row>
    <row r="781" spans="1:8" hidden="1" x14ac:dyDescent="0.25">
      <c r="A781" s="5" t="s">
        <v>1</v>
      </c>
      <c r="B781" s="5" t="str">
        <f t="shared" si="24"/>
        <v>2023-11-14 19:54</v>
      </c>
      <c r="C781" s="7">
        <v>56</v>
      </c>
      <c r="D781" s="7">
        <v>49.54</v>
      </c>
      <c r="E781" s="7">
        <v>14891.73</v>
      </c>
      <c r="F781" s="7">
        <v>13749.76</v>
      </c>
      <c r="G781" s="13">
        <f t="shared" si="25"/>
        <v>1.000000003259629</v>
      </c>
      <c r="H781" s="6">
        <v>45244.829699074071</v>
      </c>
    </row>
    <row r="782" spans="1:8" hidden="1" x14ac:dyDescent="0.25">
      <c r="A782" s="5" t="s">
        <v>1</v>
      </c>
      <c r="B782" s="5" t="str">
        <f t="shared" si="24"/>
        <v>2023-11-14 19:55</v>
      </c>
      <c r="C782" s="7">
        <v>56</v>
      </c>
      <c r="D782" s="7">
        <v>49.54</v>
      </c>
      <c r="E782" s="7">
        <v>14891.73</v>
      </c>
      <c r="F782" s="7">
        <v>13749.78</v>
      </c>
      <c r="G782" s="13">
        <f t="shared" si="25"/>
        <v>0.99999999278225005</v>
      </c>
      <c r="H782" s="6">
        <v>45244.830393518518</v>
      </c>
    </row>
    <row r="783" spans="1:8" hidden="1" x14ac:dyDescent="0.25">
      <c r="A783" s="5" t="s">
        <v>1</v>
      </c>
      <c r="B783" s="5" t="str">
        <f t="shared" si="24"/>
        <v>2023-11-14 19:56</v>
      </c>
      <c r="C783" s="7">
        <v>56</v>
      </c>
      <c r="D783" s="7">
        <v>49.45</v>
      </c>
      <c r="E783" s="7">
        <v>14891.73</v>
      </c>
      <c r="F783" s="7">
        <v>13749.79</v>
      </c>
      <c r="G783" s="13">
        <f t="shared" si="25"/>
        <v>1.000000003259629</v>
      </c>
      <c r="H783" s="6">
        <v>45244.831087962964</v>
      </c>
    </row>
    <row r="784" spans="1:8" hidden="1" x14ac:dyDescent="0.25">
      <c r="A784" s="5" t="s">
        <v>1</v>
      </c>
      <c r="B784" s="5" t="str">
        <f t="shared" si="24"/>
        <v>2023-11-14 19:57</v>
      </c>
      <c r="C784" s="7">
        <v>56</v>
      </c>
      <c r="D784" s="7">
        <v>49.45</v>
      </c>
      <c r="E784" s="7">
        <v>14891.73</v>
      </c>
      <c r="F784" s="7">
        <v>13749.81</v>
      </c>
      <c r="G784" s="13">
        <f t="shared" si="25"/>
        <v>1.000000003259629</v>
      </c>
      <c r="H784" s="6">
        <v>45244.831782407404</v>
      </c>
    </row>
    <row r="785" spans="1:8" hidden="1" x14ac:dyDescent="0.25">
      <c r="A785" s="5" t="s">
        <v>1</v>
      </c>
      <c r="B785" s="5" t="str">
        <f t="shared" si="24"/>
        <v>2023-11-14 19:58</v>
      </c>
      <c r="C785" s="7">
        <v>56</v>
      </c>
      <c r="D785" s="7">
        <v>49.45</v>
      </c>
      <c r="E785" s="7">
        <v>14891.73</v>
      </c>
      <c r="F785" s="7">
        <v>13749.83</v>
      </c>
      <c r="G785" s="13">
        <f t="shared" si="25"/>
        <v>0.99999999278225005</v>
      </c>
      <c r="H785" s="6">
        <v>45244.832476851851</v>
      </c>
    </row>
    <row r="786" spans="1:8" hidden="1" x14ac:dyDescent="0.25">
      <c r="A786" s="5" t="s">
        <v>1</v>
      </c>
      <c r="B786" s="5" t="str">
        <f t="shared" si="24"/>
        <v>2023-11-14 19:59</v>
      </c>
      <c r="C786" s="7">
        <v>56</v>
      </c>
      <c r="D786" s="7">
        <v>49.35</v>
      </c>
      <c r="E786" s="7">
        <v>14891.73</v>
      </c>
      <c r="F786" s="7">
        <v>13749.84</v>
      </c>
      <c r="G786" s="13">
        <f t="shared" si="25"/>
        <v>1.000000003259629</v>
      </c>
      <c r="H786" s="6">
        <v>45244.833171296297</v>
      </c>
    </row>
    <row r="787" spans="1:8" hidden="1" x14ac:dyDescent="0.25">
      <c r="A787" s="5" t="s">
        <v>1</v>
      </c>
      <c r="B787" s="5" t="str">
        <f t="shared" si="24"/>
        <v>2023-11-14 20:00</v>
      </c>
      <c r="C787" s="7">
        <v>56</v>
      </c>
      <c r="D787" s="7">
        <v>49.35</v>
      </c>
      <c r="E787" s="7">
        <v>14891.73</v>
      </c>
      <c r="F787" s="7">
        <v>13749.86</v>
      </c>
      <c r="G787" s="13">
        <f t="shared" si="25"/>
        <v>1.000000003259629</v>
      </c>
      <c r="H787" s="6">
        <v>45244.833865740737</v>
      </c>
    </row>
    <row r="788" spans="1:8" hidden="1" x14ac:dyDescent="0.25">
      <c r="A788" s="5" t="s">
        <v>1</v>
      </c>
      <c r="B788" s="5" t="str">
        <f t="shared" si="24"/>
        <v>2023-11-14 20:01</v>
      </c>
      <c r="C788" s="7">
        <v>56</v>
      </c>
      <c r="D788" s="7">
        <v>49.26</v>
      </c>
      <c r="E788" s="7">
        <v>14891.73</v>
      </c>
      <c r="F788" s="7">
        <v>13749.88</v>
      </c>
      <c r="G788" s="13">
        <f t="shared" si="25"/>
        <v>0.99999999278225005</v>
      </c>
      <c r="H788" s="6">
        <v>45244.834560185183</v>
      </c>
    </row>
    <row r="789" spans="1:8" hidden="1" x14ac:dyDescent="0.25">
      <c r="A789" s="5" t="s">
        <v>1</v>
      </c>
      <c r="B789" s="5" t="str">
        <f t="shared" si="24"/>
        <v>2023-11-14 20:02</v>
      </c>
      <c r="C789" s="7">
        <v>56</v>
      </c>
      <c r="D789" s="7">
        <v>49.17</v>
      </c>
      <c r="E789" s="7">
        <v>14891.73</v>
      </c>
      <c r="F789" s="7">
        <v>13749.89</v>
      </c>
      <c r="G789" s="13">
        <f t="shared" si="25"/>
        <v>1.000000003259629</v>
      </c>
      <c r="H789" s="6">
        <v>45244.83525462963</v>
      </c>
    </row>
    <row r="790" spans="1:8" hidden="1" x14ac:dyDescent="0.25">
      <c r="A790" s="5" t="s">
        <v>1</v>
      </c>
      <c r="B790" s="5" t="str">
        <f t="shared" si="24"/>
        <v>2023-11-14 20:03</v>
      </c>
      <c r="C790" s="7">
        <v>56</v>
      </c>
      <c r="D790" s="7">
        <v>49.17</v>
      </c>
      <c r="E790" s="7">
        <v>14891.73</v>
      </c>
      <c r="F790" s="7">
        <v>13749.91</v>
      </c>
      <c r="G790" s="13">
        <f t="shared" si="25"/>
        <v>1.000000003259629</v>
      </c>
      <c r="H790" s="6">
        <v>45244.83594907407</v>
      </c>
    </row>
    <row r="791" spans="1:8" hidden="1" x14ac:dyDescent="0.25">
      <c r="A791" s="5" t="s">
        <v>1</v>
      </c>
      <c r="B791" s="5" t="str">
        <f t="shared" si="24"/>
        <v>2023-11-14 20:04</v>
      </c>
      <c r="C791" s="7">
        <v>56</v>
      </c>
      <c r="D791" s="7">
        <v>49.17</v>
      </c>
      <c r="E791" s="7">
        <v>14891.73</v>
      </c>
      <c r="F791" s="7">
        <v>13749.93</v>
      </c>
      <c r="G791" s="13">
        <f t="shared" si="25"/>
        <v>0.99999999278225005</v>
      </c>
      <c r="H791" s="6">
        <v>45244.836643518516</v>
      </c>
    </row>
    <row r="792" spans="1:8" hidden="1" x14ac:dyDescent="0.25">
      <c r="A792" s="5" t="s">
        <v>1</v>
      </c>
      <c r="B792" s="5" t="str">
        <f t="shared" si="24"/>
        <v>2023-11-14 20:05</v>
      </c>
      <c r="C792" s="7">
        <v>56</v>
      </c>
      <c r="D792" s="7">
        <v>49.17</v>
      </c>
      <c r="E792" s="7">
        <v>14891.73</v>
      </c>
      <c r="F792" s="7">
        <v>13749.94</v>
      </c>
      <c r="G792" s="13">
        <f t="shared" si="25"/>
        <v>1.000000003259629</v>
      </c>
      <c r="H792" s="6">
        <v>45244.837337962963</v>
      </c>
    </row>
    <row r="793" spans="1:8" hidden="1" x14ac:dyDescent="0.25">
      <c r="A793" s="5" t="s">
        <v>1</v>
      </c>
      <c r="B793" s="5" t="str">
        <f t="shared" si="24"/>
        <v>2023-11-14 20:06</v>
      </c>
      <c r="C793" s="7">
        <v>56</v>
      </c>
      <c r="D793" s="7">
        <v>49.07</v>
      </c>
      <c r="E793" s="7">
        <v>14891.73</v>
      </c>
      <c r="F793" s="7">
        <v>13749.96</v>
      </c>
      <c r="G793" s="13">
        <f t="shared" si="25"/>
        <v>1.000000003259629</v>
      </c>
      <c r="H793" s="6">
        <v>45244.838032407402</v>
      </c>
    </row>
    <row r="794" spans="1:8" hidden="1" x14ac:dyDescent="0.25">
      <c r="A794" s="5" t="s">
        <v>1</v>
      </c>
      <c r="B794" s="5" t="str">
        <f t="shared" si="24"/>
        <v>2023-11-14 20:07</v>
      </c>
      <c r="C794" s="7">
        <v>56</v>
      </c>
      <c r="D794" s="7">
        <v>49.07</v>
      </c>
      <c r="E794" s="7">
        <v>14891.73</v>
      </c>
      <c r="F794" s="7">
        <v>13749.98</v>
      </c>
      <c r="G794" s="13">
        <f t="shared" si="25"/>
        <v>0.99999999278225005</v>
      </c>
      <c r="H794" s="6">
        <v>45244.838726851849</v>
      </c>
    </row>
    <row r="795" spans="1:8" x14ac:dyDescent="0.25">
      <c r="A795" s="5" t="s">
        <v>1</v>
      </c>
      <c r="B795" s="5" t="str">
        <f t="shared" si="24"/>
        <v>2023-11-14 20:09</v>
      </c>
      <c r="C795" s="7">
        <v>56</v>
      </c>
      <c r="D795" s="7">
        <v>49.07</v>
      </c>
      <c r="E795" s="7">
        <v>14891.73</v>
      </c>
      <c r="F795" s="7">
        <v>13750.01</v>
      </c>
      <c r="G795" s="13">
        <f t="shared" si="25"/>
        <v>2.000000006519258</v>
      </c>
      <c r="H795" s="6">
        <v>45244.840115740742</v>
      </c>
    </row>
    <row r="796" spans="1:8" hidden="1" x14ac:dyDescent="0.25">
      <c r="A796" s="5" t="s">
        <v>1</v>
      </c>
      <c r="B796" s="5" t="str">
        <f t="shared" si="24"/>
        <v>2023-11-14 20:10</v>
      </c>
      <c r="C796" s="7">
        <v>56</v>
      </c>
      <c r="D796" s="7">
        <v>49.07</v>
      </c>
      <c r="E796" s="7">
        <v>14891.73</v>
      </c>
      <c r="F796" s="7">
        <v>13750.03</v>
      </c>
      <c r="G796" s="13">
        <f t="shared" si="25"/>
        <v>1.000000003259629</v>
      </c>
      <c r="H796" s="6">
        <v>45244.840810185182</v>
      </c>
    </row>
    <row r="797" spans="1:8" hidden="1" x14ac:dyDescent="0.25">
      <c r="A797" s="5" t="s">
        <v>1</v>
      </c>
      <c r="B797" s="5" t="str">
        <f t="shared" si="24"/>
        <v>2023-11-14 20:11</v>
      </c>
      <c r="C797" s="7">
        <v>56</v>
      </c>
      <c r="D797" s="7">
        <v>49.07</v>
      </c>
      <c r="E797" s="7">
        <v>14891.73</v>
      </c>
      <c r="F797" s="7">
        <v>13750.04</v>
      </c>
      <c r="G797" s="13">
        <f t="shared" si="25"/>
        <v>0.99999999278225005</v>
      </c>
      <c r="H797" s="6">
        <v>45244.841504629629</v>
      </c>
    </row>
    <row r="798" spans="1:8" hidden="1" x14ac:dyDescent="0.25">
      <c r="A798" s="5" t="s">
        <v>1</v>
      </c>
      <c r="B798" s="5" t="str">
        <f t="shared" si="24"/>
        <v>2023-11-14 20:11</v>
      </c>
      <c r="C798" s="7">
        <v>56</v>
      </c>
      <c r="D798" s="7">
        <v>49.07</v>
      </c>
      <c r="E798" s="7">
        <v>14891.73</v>
      </c>
      <c r="F798" s="7">
        <v>13750.04</v>
      </c>
      <c r="G798" s="13">
        <f t="shared" si="25"/>
        <v>0</v>
      </c>
      <c r="H798" s="6">
        <v>45244.841504629629</v>
      </c>
    </row>
    <row r="799" spans="1:8" hidden="1" x14ac:dyDescent="0.25">
      <c r="A799" s="5" t="s">
        <v>1</v>
      </c>
      <c r="B799" s="5" t="str">
        <f t="shared" si="24"/>
        <v>2023-11-14 20:12</v>
      </c>
      <c r="C799" s="7">
        <v>56</v>
      </c>
      <c r="D799" s="7">
        <v>48.98</v>
      </c>
      <c r="E799" s="7">
        <v>14891.73</v>
      </c>
      <c r="F799" s="7">
        <v>13750.06</v>
      </c>
      <c r="G799" s="13">
        <f t="shared" si="25"/>
        <v>1.000000003259629</v>
      </c>
      <c r="H799" s="6">
        <v>45244.842199074075</v>
      </c>
    </row>
    <row r="800" spans="1:8" hidden="1" x14ac:dyDescent="0.25">
      <c r="A800" s="5" t="s">
        <v>1</v>
      </c>
      <c r="B800" s="5" t="str">
        <f t="shared" si="24"/>
        <v>2023-11-14 20:13</v>
      </c>
      <c r="C800" s="7">
        <v>56</v>
      </c>
      <c r="D800" s="7">
        <v>48.89</v>
      </c>
      <c r="E800" s="7">
        <v>14891.73</v>
      </c>
      <c r="F800" s="7">
        <v>13750.08</v>
      </c>
      <c r="G800" s="13">
        <f t="shared" si="25"/>
        <v>1.000000003259629</v>
      </c>
      <c r="H800" s="6">
        <v>45244.842893518515</v>
      </c>
    </row>
    <row r="801" spans="1:8" hidden="1" x14ac:dyDescent="0.25">
      <c r="A801" s="5" t="s">
        <v>1</v>
      </c>
      <c r="B801" s="5" t="str">
        <f t="shared" si="24"/>
        <v>2023-11-14 20:14</v>
      </c>
      <c r="C801" s="7">
        <v>56</v>
      </c>
      <c r="D801" s="7">
        <v>48.79</v>
      </c>
      <c r="E801" s="7">
        <v>14891.73</v>
      </c>
      <c r="F801" s="7">
        <v>13750.09</v>
      </c>
      <c r="G801" s="13">
        <f t="shared" si="25"/>
        <v>0.99999999278225005</v>
      </c>
      <c r="H801" s="6">
        <v>45244.843587962961</v>
      </c>
    </row>
    <row r="802" spans="1:8" hidden="1" x14ac:dyDescent="0.25">
      <c r="A802" s="5" t="s">
        <v>1</v>
      </c>
      <c r="B802" s="5" t="str">
        <f t="shared" si="24"/>
        <v>2023-11-14 20:15</v>
      </c>
      <c r="C802" s="7">
        <v>56</v>
      </c>
      <c r="D802" s="7">
        <v>48.7</v>
      </c>
      <c r="E802" s="7">
        <v>14891.73</v>
      </c>
      <c r="F802" s="7">
        <v>13750.11</v>
      </c>
      <c r="G802" s="13">
        <f t="shared" si="25"/>
        <v>1.000000003259629</v>
      </c>
      <c r="H802" s="6">
        <v>45244.844282407408</v>
      </c>
    </row>
    <row r="803" spans="1:8" hidden="1" x14ac:dyDescent="0.25">
      <c r="A803" s="5" t="s">
        <v>1</v>
      </c>
      <c r="B803" s="5" t="str">
        <f t="shared" si="24"/>
        <v>2023-11-14 20:16</v>
      </c>
      <c r="C803" s="7">
        <v>56</v>
      </c>
      <c r="D803" s="7">
        <v>48.7</v>
      </c>
      <c r="E803" s="7">
        <v>14891.73</v>
      </c>
      <c r="F803" s="7">
        <v>13750.13</v>
      </c>
      <c r="G803" s="13">
        <f t="shared" si="25"/>
        <v>1.000000003259629</v>
      </c>
      <c r="H803" s="6">
        <v>45244.844976851848</v>
      </c>
    </row>
    <row r="804" spans="1:8" hidden="1" x14ac:dyDescent="0.25">
      <c r="A804" s="5" t="s">
        <v>1</v>
      </c>
      <c r="B804" s="5" t="str">
        <f t="shared" si="24"/>
        <v>2023-11-14 20:17</v>
      </c>
      <c r="C804" s="7">
        <v>56</v>
      </c>
      <c r="D804" s="7">
        <v>48.61</v>
      </c>
      <c r="E804" s="7">
        <v>14891.73</v>
      </c>
      <c r="F804" s="7">
        <v>13750.14</v>
      </c>
      <c r="G804" s="13">
        <f t="shared" si="25"/>
        <v>0.99999999278225005</v>
      </c>
      <c r="H804" s="6">
        <v>45244.845671296294</v>
      </c>
    </row>
    <row r="805" spans="1:8" hidden="1" x14ac:dyDescent="0.25">
      <c r="A805" s="5" t="s">
        <v>1</v>
      </c>
      <c r="B805" s="5" t="str">
        <f t="shared" si="24"/>
        <v>2023-11-14 20:18</v>
      </c>
      <c r="C805" s="7">
        <v>56</v>
      </c>
      <c r="D805" s="7">
        <v>48.51</v>
      </c>
      <c r="E805" s="7">
        <v>14891.73</v>
      </c>
      <c r="F805" s="7">
        <v>13750.16</v>
      </c>
      <c r="G805" s="13">
        <f t="shared" si="25"/>
        <v>1.000000003259629</v>
      </c>
      <c r="H805" s="6">
        <v>45244.846365740741</v>
      </c>
    </row>
    <row r="806" spans="1:8" hidden="1" x14ac:dyDescent="0.25">
      <c r="A806" s="5" t="s">
        <v>1</v>
      </c>
      <c r="B806" s="5" t="str">
        <f t="shared" si="24"/>
        <v>2023-11-14 20:19</v>
      </c>
      <c r="C806" s="7">
        <v>56</v>
      </c>
      <c r="D806" s="7">
        <v>48.51</v>
      </c>
      <c r="E806" s="7">
        <v>14891.73</v>
      </c>
      <c r="F806" s="7">
        <v>13750.18</v>
      </c>
      <c r="G806" s="13">
        <f t="shared" si="25"/>
        <v>1.000000003259629</v>
      </c>
      <c r="H806" s="6">
        <v>45244.84706018518</v>
      </c>
    </row>
    <row r="807" spans="1:8" hidden="1" x14ac:dyDescent="0.25">
      <c r="A807" s="5" t="s">
        <v>1</v>
      </c>
      <c r="B807" s="5" t="str">
        <f t="shared" si="24"/>
        <v>2023-11-14 20:20</v>
      </c>
      <c r="C807" s="7">
        <v>56</v>
      </c>
      <c r="D807" s="7">
        <v>48.42</v>
      </c>
      <c r="E807" s="7">
        <v>14891.73</v>
      </c>
      <c r="F807" s="7">
        <v>13750.19</v>
      </c>
      <c r="G807" s="13">
        <f t="shared" si="25"/>
        <v>0.99999999278225005</v>
      </c>
      <c r="H807" s="6">
        <v>45244.847754629627</v>
      </c>
    </row>
    <row r="808" spans="1:8" hidden="1" x14ac:dyDescent="0.25">
      <c r="A808" s="5" t="s">
        <v>1</v>
      </c>
      <c r="B808" s="5" t="str">
        <f t="shared" si="24"/>
        <v>2023-11-14 20:21</v>
      </c>
      <c r="C808" s="7">
        <v>56</v>
      </c>
      <c r="D808" s="7">
        <v>48.42</v>
      </c>
      <c r="E808" s="7">
        <v>14891.73</v>
      </c>
      <c r="F808" s="7">
        <v>13750.21</v>
      </c>
      <c r="G808" s="13">
        <f t="shared" si="25"/>
        <v>1.000000003259629</v>
      </c>
      <c r="H808" s="6">
        <v>45244.848449074074</v>
      </c>
    </row>
    <row r="809" spans="1:8" hidden="1" x14ac:dyDescent="0.25">
      <c r="A809" s="5" t="s">
        <v>1</v>
      </c>
      <c r="B809" s="5" t="str">
        <f t="shared" si="24"/>
        <v>2023-11-14 20:22</v>
      </c>
      <c r="C809" s="7">
        <v>56</v>
      </c>
      <c r="D809" s="7">
        <v>48.42</v>
      </c>
      <c r="E809" s="7">
        <v>14891.73</v>
      </c>
      <c r="F809" s="7">
        <v>13750.23</v>
      </c>
      <c r="G809" s="13">
        <f t="shared" si="25"/>
        <v>1.000000003259629</v>
      </c>
      <c r="H809" s="6">
        <v>45244.849143518513</v>
      </c>
    </row>
    <row r="810" spans="1:8" hidden="1" x14ac:dyDescent="0.25">
      <c r="A810" s="5" t="s">
        <v>1</v>
      </c>
      <c r="B810" s="5" t="str">
        <f t="shared" si="24"/>
        <v>2023-11-14 20:23</v>
      </c>
      <c r="C810" s="7">
        <v>56</v>
      </c>
      <c r="D810" s="7">
        <v>48.33</v>
      </c>
      <c r="E810" s="7">
        <v>14891.73</v>
      </c>
      <c r="F810" s="7">
        <v>13750.24</v>
      </c>
      <c r="G810" s="13">
        <f t="shared" si="25"/>
        <v>1.000000003259629</v>
      </c>
      <c r="H810" s="6">
        <v>45244.84983796296</v>
      </c>
    </row>
    <row r="811" spans="1:8" hidden="1" x14ac:dyDescent="0.25">
      <c r="A811" s="5" t="s">
        <v>1</v>
      </c>
      <c r="B811" s="5" t="str">
        <f t="shared" si="24"/>
        <v>2023-11-14 20:24</v>
      </c>
      <c r="C811" s="7">
        <v>56</v>
      </c>
      <c r="D811" s="7">
        <v>48.33</v>
      </c>
      <c r="E811" s="7">
        <v>14891.73</v>
      </c>
      <c r="F811" s="7">
        <v>13750.26</v>
      </c>
      <c r="G811" s="13">
        <f t="shared" si="25"/>
        <v>0.99999999278225005</v>
      </c>
      <c r="H811" s="6">
        <v>45244.850532407407</v>
      </c>
    </row>
    <row r="812" spans="1:8" hidden="1" x14ac:dyDescent="0.25">
      <c r="A812" s="5" t="s">
        <v>1</v>
      </c>
      <c r="B812" s="5" t="str">
        <f t="shared" si="24"/>
        <v>2023-11-14 20:25</v>
      </c>
      <c r="C812" s="7">
        <v>56</v>
      </c>
      <c r="D812" s="7">
        <v>48.33</v>
      </c>
      <c r="E812" s="7">
        <v>14891.73</v>
      </c>
      <c r="F812" s="7">
        <v>13750.28</v>
      </c>
      <c r="G812" s="13">
        <f t="shared" si="25"/>
        <v>1.000000003259629</v>
      </c>
      <c r="H812" s="6">
        <v>45244.851226851853</v>
      </c>
    </row>
    <row r="813" spans="1:8" hidden="1" x14ac:dyDescent="0.25">
      <c r="A813" s="5" t="s">
        <v>1</v>
      </c>
      <c r="B813" s="5" t="str">
        <f t="shared" si="24"/>
        <v>2023-11-14 20:26</v>
      </c>
      <c r="C813" s="7">
        <v>56</v>
      </c>
      <c r="D813" s="7">
        <v>48.23</v>
      </c>
      <c r="E813" s="7">
        <v>14891.73</v>
      </c>
      <c r="F813" s="7">
        <v>13750.29</v>
      </c>
      <c r="G813" s="13">
        <f t="shared" si="25"/>
        <v>1.000000003259629</v>
      </c>
      <c r="H813" s="6">
        <v>45244.851921296293</v>
      </c>
    </row>
    <row r="814" spans="1:8" hidden="1" x14ac:dyDescent="0.25">
      <c r="A814" s="5" t="s">
        <v>1</v>
      </c>
      <c r="B814" s="5" t="str">
        <f t="shared" si="24"/>
        <v>2023-11-14 20:27</v>
      </c>
      <c r="C814" s="7">
        <v>56</v>
      </c>
      <c r="D814" s="7">
        <v>48.23</v>
      </c>
      <c r="E814" s="7">
        <v>14891.73</v>
      </c>
      <c r="F814" s="7">
        <v>13750.31</v>
      </c>
      <c r="G814" s="13">
        <f t="shared" si="25"/>
        <v>0.99999999278225005</v>
      </c>
      <c r="H814" s="6">
        <v>45244.85261574074</v>
      </c>
    </row>
    <row r="815" spans="1:8" hidden="1" x14ac:dyDescent="0.25">
      <c r="A815" s="5" t="s">
        <v>1</v>
      </c>
      <c r="B815" s="5" t="str">
        <f t="shared" si="24"/>
        <v>2023-11-14 20:28</v>
      </c>
      <c r="C815" s="7">
        <v>56</v>
      </c>
      <c r="D815" s="7">
        <v>48.23</v>
      </c>
      <c r="E815" s="7">
        <v>14891.73</v>
      </c>
      <c r="F815" s="7">
        <v>13750.33</v>
      </c>
      <c r="G815" s="13">
        <f t="shared" si="25"/>
        <v>1.000000003259629</v>
      </c>
      <c r="H815" s="6">
        <v>45244.853310185186</v>
      </c>
    </row>
    <row r="816" spans="1:8" hidden="1" x14ac:dyDescent="0.25">
      <c r="A816" s="5" t="s">
        <v>1</v>
      </c>
      <c r="B816" s="5" t="str">
        <f t="shared" si="24"/>
        <v>2023-11-14 20:29</v>
      </c>
      <c r="C816" s="7">
        <v>56</v>
      </c>
      <c r="D816" s="7">
        <v>48.14</v>
      </c>
      <c r="E816" s="7">
        <v>14891.73</v>
      </c>
      <c r="F816" s="7">
        <v>13750.34</v>
      </c>
      <c r="G816" s="13">
        <f t="shared" si="25"/>
        <v>1.000000003259629</v>
      </c>
      <c r="H816" s="6">
        <v>45244.854004629626</v>
      </c>
    </row>
    <row r="817" spans="1:8" hidden="1" x14ac:dyDescent="0.25">
      <c r="A817" s="5" t="s">
        <v>1</v>
      </c>
      <c r="B817" s="5" t="str">
        <f t="shared" si="24"/>
        <v>2023-11-14 20:30</v>
      </c>
      <c r="C817" s="7">
        <v>56</v>
      </c>
      <c r="D817" s="7">
        <v>48.14</v>
      </c>
      <c r="E817" s="7">
        <v>14891.73</v>
      </c>
      <c r="F817" s="7">
        <v>13750.36</v>
      </c>
      <c r="G817" s="13">
        <f t="shared" si="25"/>
        <v>0.99999999278225005</v>
      </c>
      <c r="H817" s="6">
        <v>45244.854699074072</v>
      </c>
    </row>
    <row r="818" spans="1:8" hidden="1" x14ac:dyDescent="0.25">
      <c r="A818" s="5" t="s">
        <v>1</v>
      </c>
      <c r="B818" s="5" t="str">
        <f t="shared" si="24"/>
        <v>2023-11-14 20:31</v>
      </c>
      <c r="C818" s="7">
        <v>56</v>
      </c>
      <c r="D818" s="7">
        <v>48.05</v>
      </c>
      <c r="E818" s="7">
        <v>14891.73</v>
      </c>
      <c r="F818" s="7">
        <v>13750.38</v>
      </c>
      <c r="G818" s="13">
        <f t="shared" si="25"/>
        <v>1.000000003259629</v>
      </c>
      <c r="H818" s="6">
        <v>45244.855393518519</v>
      </c>
    </row>
    <row r="819" spans="1:8" hidden="1" x14ac:dyDescent="0.25">
      <c r="A819" s="5" t="s">
        <v>1</v>
      </c>
      <c r="B819" s="5" t="str">
        <f t="shared" si="24"/>
        <v>2023-11-14 20:32</v>
      </c>
      <c r="C819" s="7">
        <v>56</v>
      </c>
      <c r="D819" s="7">
        <v>48.05</v>
      </c>
      <c r="E819" s="7">
        <v>14891.73</v>
      </c>
      <c r="F819" s="7">
        <v>13750.39</v>
      </c>
      <c r="G819" s="13">
        <f t="shared" si="25"/>
        <v>1.000000003259629</v>
      </c>
      <c r="H819" s="6">
        <v>45244.856087962959</v>
      </c>
    </row>
    <row r="820" spans="1:8" hidden="1" x14ac:dyDescent="0.25">
      <c r="A820" s="5" t="s">
        <v>1</v>
      </c>
      <c r="B820" s="5" t="str">
        <f t="shared" si="24"/>
        <v>2023-11-14 20:33</v>
      </c>
      <c r="C820" s="7">
        <v>56</v>
      </c>
      <c r="D820" s="7">
        <v>47.95</v>
      </c>
      <c r="E820" s="7">
        <v>14891.73</v>
      </c>
      <c r="F820" s="7">
        <v>13750.41</v>
      </c>
      <c r="G820" s="13">
        <f t="shared" si="25"/>
        <v>0.99999999278225005</v>
      </c>
      <c r="H820" s="6">
        <v>45244.856782407405</v>
      </c>
    </row>
    <row r="821" spans="1:8" x14ac:dyDescent="0.25">
      <c r="A821" s="5" t="s">
        <v>1</v>
      </c>
      <c r="B821" s="5" t="str">
        <f t="shared" si="24"/>
        <v>2023-11-14 20:35</v>
      </c>
      <c r="C821" s="7">
        <v>56</v>
      </c>
      <c r="D821" s="7">
        <v>47.86</v>
      </c>
      <c r="E821" s="7">
        <v>14891.73</v>
      </c>
      <c r="F821" s="7">
        <v>13750.44</v>
      </c>
      <c r="G821" s="13">
        <f t="shared" si="25"/>
        <v>2.000000006519258</v>
      </c>
      <c r="H821" s="6">
        <v>45244.858171296291</v>
      </c>
    </row>
    <row r="822" spans="1:8" hidden="1" x14ac:dyDescent="0.25">
      <c r="A822" s="5" t="s">
        <v>1</v>
      </c>
      <c r="B822" s="5" t="str">
        <f t="shared" si="24"/>
        <v>2023-11-14 20:36</v>
      </c>
      <c r="C822" s="7">
        <v>56</v>
      </c>
      <c r="D822" s="7">
        <v>47.77</v>
      </c>
      <c r="E822" s="7">
        <v>14891.73</v>
      </c>
      <c r="F822" s="7">
        <v>13750.46</v>
      </c>
      <c r="G822" s="13">
        <f t="shared" si="25"/>
        <v>0.99999999278225005</v>
      </c>
      <c r="H822" s="6">
        <v>45244.858865740738</v>
      </c>
    </row>
    <row r="823" spans="1:8" hidden="1" x14ac:dyDescent="0.25">
      <c r="A823" s="5" t="s">
        <v>1</v>
      </c>
      <c r="B823" s="5" t="str">
        <f t="shared" si="24"/>
        <v>2023-11-14 20:37</v>
      </c>
      <c r="C823" s="7">
        <v>56</v>
      </c>
      <c r="D823" s="7">
        <v>47.77</v>
      </c>
      <c r="E823" s="7">
        <v>14891.73</v>
      </c>
      <c r="F823" s="7">
        <v>13750.46</v>
      </c>
      <c r="G823" s="13">
        <f t="shared" si="25"/>
        <v>1.000000003259629</v>
      </c>
      <c r="H823" s="6">
        <v>45244.859085648146</v>
      </c>
    </row>
    <row r="824" spans="1:8" hidden="1" x14ac:dyDescent="0.25">
      <c r="A824" s="5" t="s">
        <v>1</v>
      </c>
      <c r="B824" s="5" t="str">
        <f t="shared" si="24"/>
        <v>2023-11-14 20:38</v>
      </c>
      <c r="C824" s="7">
        <v>56</v>
      </c>
      <c r="D824" s="7">
        <v>47.67</v>
      </c>
      <c r="E824" s="7">
        <v>14891.73</v>
      </c>
      <c r="F824" s="7">
        <v>13750.48</v>
      </c>
      <c r="G824" s="13">
        <f t="shared" si="25"/>
        <v>1.000000003259629</v>
      </c>
      <c r="H824" s="6">
        <v>45244.859768518516</v>
      </c>
    </row>
    <row r="825" spans="1:8" hidden="1" x14ac:dyDescent="0.25">
      <c r="A825" s="5" t="s">
        <v>1</v>
      </c>
      <c r="B825" s="5" t="str">
        <f t="shared" si="24"/>
        <v>2023-11-14 20:39</v>
      </c>
      <c r="C825" s="7">
        <v>56</v>
      </c>
      <c r="D825" s="7">
        <v>47.67</v>
      </c>
      <c r="E825" s="7">
        <v>14891.73</v>
      </c>
      <c r="F825" s="7">
        <v>13750.5</v>
      </c>
      <c r="G825" s="13">
        <f t="shared" si="25"/>
        <v>1.000000003259629</v>
      </c>
      <c r="H825" s="6">
        <v>45244.860462962963</v>
      </c>
    </row>
    <row r="826" spans="1:8" hidden="1" x14ac:dyDescent="0.25">
      <c r="A826" s="5" t="s">
        <v>1</v>
      </c>
      <c r="B826" s="5" t="str">
        <f t="shared" si="24"/>
        <v>2023-11-14 20:40</v>
      </c>
      <c r="C826" s="7">
        <v>56</v>
      </c>
      <c r="D826" s="7">
        <v>47.67</v>
      </c>
      <c r="E826" s="7">
        <v>14891.73</v>
      </c>
      <c r="F826" s="7">
        <v>13750.52</v>
      </c>
      <c r="G826" s="13">
        <f t="shared" si="25"/>
        <v>0.99999999278225005</v>
      </c>
      <c r="H826" s="6">
        <v>45244.861157407402</v>
      </c>
    </row>
    <row r="827" spans="1:8" hidden="1" x14ac:dyDescent="0.25">
      <c r="A827" s="5" t="s">
        <v>1</v>
      </c>
      <c r="B827" s="5" t="str">
        <f t="shared" si="24"/>
        <v>2023-11-14 20:41</v>
      </c>
      <c r="C827" s="7">
        <v>56</v>
      </c>
      <c r="D827" s="7">
        <v>47.67</v>
      </c>
      <c r="E827" s="7">
        <v>14891.73</v>
      </c>
      <c r="F827" s="7">
        <v>13750.53</v>
      </c>
      <c r="G827" s="13">
        <f t="shared" si="25"/>
        <v>1.000000003259629</v>
      </c>
      <c r="H827" s="6">
        <v>45244.861851851849</v>
      </c>
    </row>
    <row r="828" spans="1:8" hidden="1" x14ac:dyDescent="0.25">
      <c r="A828" s="5" t="s">
        <v>1</v>
      </c>
      <c r="B828" s="5" t="str">
        <f t="shared" si="24"/>
        <v>2023-11-14 20:42</v>
      </c>
      <c r="C828" s="7">
        <v>56</v>
      </c>
      <c r="D828" s="7">
        <v>47.67</v>
      </c>
      <c r="E828" s="7">
        <v>14891.73</v>
      </c>
      <c r="F828" s="7">
        <v>13750.55</v>
      </c>
      <c r="G828" s="13">
        <f t="shared" si="25"/>
        <v>1.000000003259629</v>
      </c>
      <c r="H828" s="6">
        <v>45244.862546296295</v>
      </c>
    </row>
    <row r="829" spans="1:8" hidden="1" x14ac:dyDescent="0.25">
      <c r="A829" s="5" t="s">
        <v>1</v>
      </c>
      <c r="B829" s="5" t="str">
        <f t="shared" si="24"/>
        <v>2023-11-14 20:43</v>
      </c>
      <c r="C829" s="7">
        <v>56</v>
      </c>
      <c r="D829" s="7">
        <v>47.67</v>
      </c>
      <c r="E829" s="7">
        <v>14891.73</v>
      </c>
      <c r="F829" s="7">
        <v>13750.56</v>
      </c>
      <c r="G829" s="13">
        <f t="shared" si="25"/>
        <v>0.99999999278225005</v>
      </c>
      <c r="H829" s="6">
        <v>45244.863240740742</v>
      </c>
    </row>
    <row r="830" spans="1:8" hidden="1" x14ac:dyDescent="0.25">
      <c r="A830" s="5" t="s">
        <v>1</v>
      </c>
      <c r="B830" s="5" t="str">
        <f t="shared" si="24"/>
        <v>2023-11-14 20:44</v>
      </c>
      <c r="C830" s="7">
        <v>56</v>
      </c>
      <c r="D830" s="7">
        <v>47.67</v>
      </c>
      <c r="E830" s="7">
        <v>14891.73</v>
      </c>
      <c r="F830" s="7">
        <v>13750.58</v>
      </c>
      <c r="G830" s="13">
        <f t="shared" si="25"/>
        <v>1.000000003259629</v>
      </c>
      <c r="H830" s="6">
        <v>45244.863935185182</v>
      </c>
    </row>
    <row r="831" spans="1:8" hidden="1" x14ac:dyDescent="0.25">
      <c r="A831" s="5" t="s">
        <v>1</v>
      </c>
      <c r="B831" s="5" t="str">
        <f t="shared" si="24"/>
        <v>2023-11-14 20:45</v>
      </c>
      <c r="C831" s="7">
        <v>56</v>
      </c>
      <c r="D831" s="7">
        <v>47.58</v>
      </c>
      <c r="E831" s="7">
        <v>14891.73</v>
      </c>
      <c r="F831" s="7">
        <v>13750.6</v>
      </c>
      <c r="G831" s="13">
        <f t="shared" si="25"/>
        <v>1.000000003259629</v>
      </c>
      <c r="H831" s="6">
        <v>45244.864629629628</v>
      </c>
    </row>
    <row r="832" spans="1:8" hidden="1" x14ac:dyDescent="0.25">
      <c r="A832" s="5" t="s">
        <v>1</v>
      </c>
      <c r="B832" s="5" t="str">
        <f t="shared" si="24"/>
        <v>2023-11-14 20:46</v>
      </c>
      <c r="C832" s="7">
        <v>56</v>
      </c>
      <c r="D832" s="7">
        <v>47.49</v>
      </c>
      <c r="E832" s="7">
        <v>14891.73</v>
      </c>
      <c r="F832" s="7">
        <v>13750.62</v>
      </c>
      <c r="G832" s="13">
        <f t="shared" si="25"/>
        <v>0.99999999278225005</v>
      </c>
      <c r="H832" s="6">
        <v>45244.865324074075</v>
      </c>
    </row>
    <row r="833" spans="1:8" hidden="1" x14ac:dyDescent="0.25">
      <c r="A833" s="5" t="s">
        <v>1</v>
      </c>
      <c r="B833" s="5" t="str">
        <f t="shared" si="24"/>
        <v>2023-11-14 20:47</v>
      </c>
      <c r="C833" s="7">
        <v>56</v>
      </c>
      <c r="D833" s="7">
        <v>47.39</v>
      </c>
      <c r="E833" s="7">
        <v>14891.73</v>
      </c>
      <c r="F833" s="7">
        <v>13750.63</v>
      </c>
      <c r="G833" s="13">
        <f t="shared" si="25"/>
        <v>1.000000003259629</v>
      </c>
      <c r="H833" s="6">
        <v>45244.866018518514</v>
      </c>
    </row>
    <row r="834" spans="1:8" hidden="1" x14ac:dyDescent="0.25">
      <c r="A834" s="5" t="s">
        <v>1</v>
      </c>
      <c r="B834" s="5" t="str">
        <f t="shared" si="24"/>
        <v>2023-11-14 20:48</v>
      </c>
      <c r="C834" s="7">
        <v>56</v>
      </c>
      <c r="D834" s="7">
        <v>47.21</v>
      </c>
      <c r="E834" s="7">
        <v>14891.73</v>
      </c>
      <c r="F834" s="7">
        <v>13750.65</v>
      </c>
      <c r="G834" s="13">
        <f t="shared" si="25"/>
        <v>1.000000003259629</v>
      </c>
      <c r="H834" s="6">
        <v>45244.866712962961</v>
      </c>
    </row>
    <row r="835" spans="1:8" hidden="1" x14ac:dyDescent="0.25">
      <c r="A835" s="5" t="s">
        <v>1</v>
      </c>
      <c r="B835" s="5" t="str">
        <f t="shared" ref="B835:B898" si="26">TEXT(H835,"yyyy-mm-dd hh:mm")</f>
        <v>2023-11-14 20:48</v>
      </c>
      <c r="C835" s="7">
        <v>56</v>
      </c>
      <c r="D835" s="7">
        <v>47.21</v>
      </c>
      <c r="E835" s="7">
        <v>14891.73</v>
      </c>
      <c r="F835" s="7">
        <v>13750.65</v>
      </c>
      <c r="G835" s="13">
        <f t="shared" si="25"/>
        <v>0</v>
      </c>
      <c r="H835" s="6">
        <v>45244.866979166662</v>
      </c>
    </row>
    <row r="836" spans="1:8" hidden="1" x14ac:dyDescent="0.25">
      <c r="A836" s="5" t="s">
        <v>1</v>
      </c>
      <c r="B836" s="5" t="str">
        <f t="shared" si="26"/>
        <v>2023-11-14 20:49</v>
      </c>
      <c r="C836" s="7">
        <v>56</v>
      </c>
      <c r="D836" s="7">
        <v>47.21</v>
      </c>
      <c r="E836" s="7">
        <v>14891.73</v>
      </c>
      <c r="F836" s="7">
        <v>13750.65</v>
      </c>
      <c r="G836" s="13">
        <f t="shared" ref="G836:G899" si="27">(B836-B835)*1440</f>
        <v>0.99999999278225005</v>
      </c>
      <c r="H836" s="6">
        <v>45244.867673611108</v>
      </c>
    </row>
    <row r="837" spans="1:8" hidden="1" x14ac:dyDescent="0.25">
      <c r="A837" s="5" t="s">
        <v>1</v>
      </c>
      <c r="B837" s="5" t="str">
        <f t="shared" si="26"/>
        <v>2023-11-14 20:50</v>
      </c>
      <c r="C837" s="7">
        <v>56</v>
      </c>
      <c r="D837" s="7">
        <v>47.21</v>
      </c>
      <c r="E837" s="7">
        <v>14891.73</v>
      </c>
      <c r="F837" s="7">
        <v>13750.65</v>
      </c>
      <c r="G837" s="13">
        <f t="shared" si="27"/>
        <v>1.000000003259629</v>
      </c>
      <c r="H837" s="6">
        <v>45244.868368055555</v>
      </c>
    </row>
    <row r="838" spans="1:8" hidden="1" x14ac:dyDescent="0.25">
      <c r="A838" s="5" t="s">
        <v>1</v>
      </c>
      <c r="B838" s="5" t="str">
        <f t="shared" si="26"/>
        <v>2023-11-14 20:51</v>
      </c>
      <c r="C838" s="7">
        <v>56</v>
      </c>
      <c r="D838" s="7">
        <v>47.21</v>
      </c>
      <c r="E838" s="7">
        <v>14891.73</v>
      </c>
      <c r="F838" s="7">
        <v>13750.65</v>
      </c>
      <c r="G838" s="13">
        <f t="shared" si="27"/>
        <v>1.000000003259629</v>
      </c>
      <c r="H838" s="6">
        <v>45244.869062500002</v>
      </c>
    </row>
    <row r="839" spans="1:8" hidden="1" x14ac:dyDescent="0.25">
      <c r="A839" s="5" t="s">
        <v>1</v>
      </c>
      <c r="B839" s="5" t="str">
        <f t="shared" si="26"/>
        <v>2023-11-14 20:52</v>
      </c>
      <c r="C839" s="7">
        <v>56</v>
      </c>
      <c r="D839" s="7">
        <v>47.21</v>
      </c>
      <c r="E839" s="7">
        <v>14891.73</v>
      </c>
      <c r="F839" s="7">
        <v>13750.65</v>
      </c>
      <c r="G839" s="13">
        <f t="shared" si="27"/>
        <v>0.99999999278225005</v>
      </c>
      <c r="H839" s="6">
        <v>45244.869756944441</v>
      </c>
    </row>
    <row r="840" spans="1:8" hidden="1" x14ac:dyDescent="0.25">
      <c r="A840" s="5" t="s">
        <v>1</v>
      </c>
      <c r="B840" s="5" t="str">
        <f t="shared" si="26"/>
        <v>2023-11-14 20:53</v>
      </c>
      <c r="C840" s="7">
        <v>56</v>
      </c>
      <c r="D840" s="7">
        <v>47.21</v>
      </c>
      <c r="E840" s="7">
        <v>14891.73</v>
      </c>
      <c r="F840" s="7">
        <v>13750.65</v>
      </c>
      <c r="G840" s="13">
        <f t="shared" si="27"/>
        <v>1.000000003259629</v>
      </c>
      <c r="H840" s="6">
        <v>45244.870451388888</v>
      </c>
    </row>
    <row r="841" spans="1:8" hidden="1" x14ac:dyDescent="0.25">
      <c r="A841" s="5" t="s">
        <v>1</v>
      </c>
      <c r="B841" s="5" t="str">
        <f t="shared" si="26"/>
        <v>2023-11-14 20:54</v>
      </c>
      <c r="C841" s="7">
        <v>56</v>
      </c>
      <c r="D841" s="7">
        <v>47.21</v>
      </c>
      <c r="E841" s="7">
        <v>14891.73</v>
      </c>
      <c r="F841" s="7">
        <v>13750.65</v>
      </c>
      <c r="G841" s="13">
        <f t="shared" si="27"/>
        <v>1.000000003259629</v>
      </c>
      <c r="H841" s="6">
        <v>45244.871145833335</v>
      </c>
    </row>
    <row r="842" spans="1:8" hidden="1" x14ac:dyDescent="0.25">
      <c r="A842" s="5" t="s">
        <v>1</v>
      </c>
      <c r="B842" s="5" t="str">
        <f t="shared" si="26"/>
        <v>2023-11-14 20:55</v>
      </c>
      <c r="C842" s="7">
        <v>56</v>
      </c>
      <c r="D842" s="7">
        <v>47.21</v>
      </c>
      <c r="E842" s="7">
        <v>14891.73</v>
      </c>
      <c r="F842" s="7">
        <v>13750.65</v>
      </c>
      <c r="G842" s="13">
        <f t="shared" si="27"/>
        <v>1.000000003259629</v>
      </c>
      <c r="H842" s="6">
        <v>45244.871840277774</v>
      </c>
    </row>
    <row r="843" spans="1:8" hidden="1" x14ac:dyDescent="0.25">
      <c r="A843" s="5" t="s">
        <v>1</v>
      </c>
      <c r="B843" s="5" t="str">
        <f t="shared" si="26"/>
        <v>2023-11-14 20:56</v>
      </c>
      <c r="C843" s="7">
        <v>56</v>
      </c>
      <c r="D843" s="7">
        <v>47.21</v>
      </c>
      <c r="E843" s="7">
        <v>14891.73</v>
      </c>
      <c r="F843" s="7">
        <v>13750.65</v>
      </c>
      <c r="G843" s="13">
        <f t="shared" si="27"/>
        <v>0.99999999278225005</v>
      </c>
      <c r="H843" s="6">
        <v>45244.872534722221</v>
      </c>
    </row>
    <row r="844" spans="1:8" hidden="1" x14ac:dyDescent="0.25">
      <c r="A844" s="5" t="s">
        <v>1</v>
      </c>
      <c r="B844" s="5" t="str">
        <f t="shared" si="26"/>
        <v>2023-11-14 20:57</v>
      </c>
      <c r="C844" s="7">
        <v>56</v>
      </c>
      <c r="D844" s="7">
        <v>47.21</v>
      </c>
      <c r="E844" s="7">
        <v>14891.73</v>
      </c>
      <c r="F844" s="7">
        <v>13750.65</v>
      </c>
      <c r="G844" s="13">
        <f t="shared" si="27"/>
        <v>1.000000003259629</v>
      </c>
      <c r="H844" s="6">
        <v>45244.873229166667</v>
      </c>
    </row>
    <row r="845" spans="1:8" hidden="1" x14ac:dyDescent="0.25">
      <c r="A845" s="5" t="s">
        <v>1</v>
      </c>
      <c r="B845" s="5" t="str">
        <f t="shared" si="26"/>
        <v>2023-11-14 20:58</v>
      </c>
      <c r="C845" s="7">
        <v>56</v>
      </c>
      <c r="D845" s="7">
        <v>47.21</v>
      </c>
      <c r="E845" s="7">
        <v>14891.73</v>
      </c>
      <c r="F845" s="7">
        <v>13750.65</v>
      </c>
      <c r="G845" s="13">
        <f t="shared" si="27"/>
        <v>1.000000003259629</v>
      </c>
      <c r="H845" s="6">
        <v>45244.873923611107</v>
      </c>
    </row>
    <row r="846" spans="1:8" hidden="1" x14ac:dyDescent="0.25">
      <c r="A846" s="5" t="s">
        <v>1</v>
      </c>
      <c r="B846" s="5" t="str">
        <f t="shared" si="26"/>
        <v>2023-11-14 20:59</v>
      </c>
      <c r="C846" s="7">
        <v>56</v>
      </c>
      <c r="D846" s="7">
        <v>47.21</v>
      </c>
      <c r="E846" s="7">
        <v>14891.73</v>
      </c>
      <c r="F846" s="7">
        <v>13750.65</v>
      </c>
      <c r="G846" s="13">
        <f t="shared" si="27"/>
        <v>0.99999999278225005</v>
      </c>
      <c r="H846" s="6">
        <v>45244.874618055554</v>
      </c>
    </row>
    <row r="847" spans="1:8" hidden="1" x14ac:dyDescent="0.25">
      <c r="A847" s="5" t="s">
        <v>1</v>
      </c>
      <c r="B847" s="5" t="str">
        <f t="shared" si="26"/>
        <v>2023-11-14 21:00</v>
      </c>
      <c r="C847" s="7">
        <v>56</v>
      </c>
      <c r="D847" s="7">
        <v>47.21</v>
      </c>
      <c r="E847" s="7">
        <v>14891.73</v>
      </c>
      <c r="F847" s="7">
        <v>13750.65</v>
      </c>
      <c r="G847" s="13">
        <f t="shared" si="27"/>
        <v>1.000000003259629</v>
      </c>
      <c r="H847" s="6">
        <v>45244.8753125</v>
      </c>
    </row>
    <row r="848" spans="1:8" hidden="1" x14ac:dyDescent="0.25">
      <c r="A848" s="5" t="s">
        <v>1</v>
      </c>
      <c r="B848" s="5" t="str">
        <f t="shared" si="26"/>
        <v>2023-11-14 21:01</v>
      </c>
      <c r="C848" s="7">
        <v>56</v>
      </c>
      <c r="D848" s="7">
        <v>47.21</v>
      </c>
      <c r="E848" s="7">
        <v>14891.73</v>
      </c>
      <c r="F848" s="7">
        <v>13750.65</v>
      </c>
      <c r="G848" s="13">
        <f t="shared" si="27"/>
        <v>1.000000003259629</v>
      </c>
      <c r="H848" s="6">
        <v>45244.87600694444</v>
      </c>
    </row>
    <row r="849" spans="1:8" hidden="1" x14ac:dyDescent="0.25">
      <c r="A849" s="5" t="s">
        <v>1</v>
      </c>
      <c r="B849" s="5" t="str">
        <f t="shared" si="26"/>
        <v>2023-11-14 21:02</v>
      </c>
      <c r="C849" s="7">
        <v>56</v>
      </c>
      <c r="D849" s="7">
        <v>47.21</v>
      </c>
      <c r="E849" s="7">
        <v>14891.73</v>
      </c>
      <c r="F849" s="7">
        <v>13750.65</v>
      </c>
      <c r="G849" s="13">
        <f t="shared" si="27"/>
        <v>0.99999999278225005</v>
      </c>
      <c r="H849" s="6">
        <v>45244.876701388886</v>
      </c>
    </row>
    <row r="850" spans="1:8" hidden="1" x14ac:dyDescent="0.25">
      <c r="A850" s="5" t="s">
        <v>1</v>
      </c>
      <c r="B850" s="5" t="str">
        <f t="shared" si="26"/>
        <v>2023-11-14 21:03</v>
      </c>
      <c r="C850" s="7">
        <v>56</v>
      </c>
      <c r="D850" s="7">
        <v>47.21</v>
      </c>
      <c r="E850" s="7">
        <v>14891.73</v>
      </c>
      <c r="F850" s="7">
        <v>13750.65</v>
      </c>
      <c r="G850" s="13">
        <f t="shared" si="27"/>
        <v>1.000000003259629</v>
      </c>
      <c r="H850" s="6">
        <v>45244.877395833333</v>
      </c>
    </row>
    <row r="851" spans="1:8" hidden="1" x14ac:dyDescent="0.25">
      <c r="A851" s="5" t="s">
        <v>1</v>
      </c>
      <c r="B851" s="5" t="str">
        <f t="shared" si="26"/>
        <v>2023-11-14 21:04</v>
      </c>
      <c r="C851" s="7">
        <v>56</v>
      </c>
      <c r="D851" s="7">
        <v>47.21</v>
      </c>
      <c r="E851" s="7">
        <v>14891.73</v>
      </c>
      <c r="F851" s="7">
        <v>13750.65</v>
      </c>
      <c r="G851" s="13">
        <f t="shared" si="27"/>
        <v>1.000000003259629</v>
      </c>
      <c r="H851" s="6">
        <v>45244.878090277773</v>
      </c>
    </row>
    <row r="852" spans="1:8" hidden="1" x14ac:dyDescent="0.25">
      <c r="A852" s="5" t="s">
        <v>1</v>
      </c>
      <c r="B852" s="5" t="str">
        <f t="shared" si="26"/>
        <v>2023-11-14 21:05</v>
      </c>
      <c r="C852" s="7">
        <v>56</v>
      </c>
      <c r="D852" s="7">
        <v>47.21</v>
      </c>
      <c r="E852" s="7">
        <v>14891.73</v>
      </c>
      <c r="F852" s="7">
        <v>13750.65</v>
      </c>
      <c r="G852" s="13">
        <f t="shared" si="27"/>
        <v>0.99999999278225005</v>
      </c>
      <c r="H852" s="6">
        <v>45244.878784722219</v>
      </c>
    </row>
    <row r="853" spans="1:8" hidden="1" x14ac:dyDescent="0.25">
      <c r="A853" s="5" t="s">
        <v>1</v>
      </c>
      <c r="B853" s="5" t="str">
        <f t="shared" si="26"/>
        <v>2023-11-14 21:06</v>
      </c>
      <c r="C853" s="7">
        <v>56</v>
      </c>
      <c r="D853" s="7">
        <v>47.21</v>
      </c>
      <c r="E853" s="7">
        <v>14891.73</v>
      </c>
      <c r="F853" s="7">
        <v>13750.65</v>
      </c>
      <c r="G853" s="13">
        <f t="shared" si="27"/>
        <v>1.000000003259629</v>
      </c>
      <c r="H853" s="6">
        <v>45244.879479166666</v>
      </c>
    </row>
    <row r="854" spans="1:8" hidden="1" x14ac:dyDescent="0.25">
      <c r="A854" s="5" t="s">
        <v>1</v>
      </c>
      <c r="B854" s="5" t="str">
        <f t="shared" si="26"/>
        <v>2023-11-14 21:07</v>
      </c>
      <c r="C854" s="7">
        <v>56</v>
      </c>
      <c r="D854" s="7">
        <v>47.21</v>
      </c>
      <c r="E854" s="7">
        <v>14891.73</v>
      </c>
      <c r="F854" s="7">
        <v>13750.65</v>
      </c>
      <c r="G854" s="13">
        <f t="shared" si="27"/>
        <v>1.000000003259629</v>
      </c>
      <c r="H854" s="6">
        <v>45244.880173611113</v>
      </c>
    </row>
    <row r="855" spans="1:8" hidden="1" x14ac:dyDescent="0.25">
      <c r="A855" s="5" t="s">
        <v>1</v>
      </c>
      <c r="B855" s="5" t="str">
        <f t="shared" si="26"/>
        <v>2023-11-14 21:08</v>
      </c>
      <c r="C855" s="7">
        <v>56</v>
      </c>
      <c r="D855" s="7">
        <v>47.21</v>
      </c>
      <c r="E855" s="7">
        <v>14891.73</v>
      </c>
      <c r="F855" s="7">
        <v>13750.65</v>
      </c>
      <c r="G855" s="13">
        <f t="shared" si="27"/>
        <v>1.000000003259629</v>
      </c>
      <c r="H855" s="6">
        <v>45244.880868055552</v>
      </c>
    </row>
    <row r="856" spans="1:8" hidden="1" x14ac:dyDescent="0.25">
      <c r="A856" s="5" t="s">
        <v>1</v>
      </c>
      <c r="B856" s="5" t="str">
        <f t="shared" si="26"/>
        <v>2023-11-14 21:09</v>
      </c>
      <c r="C856" s="7">
        <v>56</v>
      </c>
      <c r="D856" s="7">
        <v>47.21</v>
      </c>
      <c r="E856" s="7">
        <v>14891.73</v>
      </c>
      <c r="F856" s="7">
        <v>13750.65</v>
      </c>
      <c r="G856" s="13">
        <f t="shared" si="27"/>
        <v>0.99999999278225005</v>
      </c>
      <c r="H856" s="6">
        <v>45244.881562499999</v>
      </c>
    </row>
    <row r="857" spans="1:8" hidden="1" x14ac:dyDescent="0.25">
      <c r="A857" s="5" t="s">
        <v>1</v>
      </c>
      <c r="B857" s="5" t="str">
        <f t="shared" si="26"/>
        <v>2023-11-14 21:10</v>
      </c>
      <c r="C857" s="7">
        <v>56</v>
      </c>
      <c r="D857" s="7">
        <v>47.21</v>
      </c>
      <c r="E857" s="7">
        <v>14891.73</v>
      </c>
      <c r="F857" s="7">
        <v>13750.65</v>
      </c>
      <c r="G857" s="13">
        <f t="shared" si="27"/>
        <v>1.000000003259629</v>
      </c>
      <c r="H857" s="6">
        <v>45244.882256944446</v>
      </c>
    </row>
    <row r="858" spans="1:8" hidden="1" x14ac:dyDescent="0.25">
      <c r="A858" s="5" t="s">
        <v>1</v>
      </c>
      <c r="B858" s="5" t="str">
        <f t="shared" si="26"/>
        <v>2023-11-14 21:11</v>
      </c>
      <c r="C858" s="7">
        <v>56</v>
      </c>
      <c r="D858" s="7">
        <v>47.21</v>
      </c>
      <c r="E858" s="7">
        <v>14891.73</v>
      </c>
      <c r="F858" s="7">
        <v>13750.65</v>
      </c>
      <c r="G858" s="13">
        <f t="shared" si="27"/>
        <v>1.000000003259629</v>
      </c>
      <c r="H858" s="6">
        <v>45244.882951388885</v>
      </c>
    </row>
    <row r="859" spans="1:8" hidden="1" x14ac:dyDescent="0.25">
      <c r="A859" s="5" t="s">
        <v>1</v>
      </c>
      <c r="B859" s="5" t="str">
        <f t="shared" si="26"/>
        <v>2023-11-14 21:12</v>
      </c>
      <c r="C859" s="7">
        <v>56</v>
      </c>
      <c r="D859" s="7">
        <v>47.21</v>
      </c>
      <c r="E859" s="7">
        <v>14891.73</v>
      </c>
      <c r="F859" s="7">
        <v>13750.65</v>
      </c>
      <c r="G859" s="13">
        <f t="shared" si="27"/>
        <v>0.99999999278225005</v>
      </c>
      <c r="H859" s="6">
        <v>45244.883645833332</v>
      </c>
    </row>
    <row r="860" spans="1:8" hidden="1" x14ac:dyDescent="0.25">
      <c r="A860" s="5" t="s">
        <v>1</v>
      </c>
      <c r="B860" s="5" t="str">
        <f t="shared" si="26"/>
        <v>2023-11-14 21:13</v>
      </c>
      <c r="C860" s="7">
        <v>56</v>
      </c>
      <c r="D860" s="7">
        <v>47.21</v>
      </c>
      <c r="E860" s="7">
        <v>14891.73</v>
      </c>
      <c r="F860" s="7">
        <v>13750.65</v>
      </c>
      <c r="G860" s="13">
        <f t="shared" si="27"/>
        <v>1.000000003259629</v>
      </c>
      <c r="H860" s="6">
        <v>45244.884340277778</v>
      </c>
    </row>
    <row r="861" spans="1:8" hidden="1" x14ac:dyDescent="0.25">
      <c r="A861" s="5" t="s">
        <v>1</v>
      </c>
      <c r="B861" s="5" t="str">
        <f t="shared" si="26"/>
        <v>2023-11-14 21:14</v>
      </c>
      <c r="C861" s="7">
        <v>56</v>
      </c>
      <c r="D861" s="7">
        <v>47.21</v>
      </c>
      <c r="E861" s="7">
        <v>14891.73</v>
      </c>
      <c r="F861" s="7">
        <v>13750.65</v>
      </c>
      <c r="G861" s="13">
        <f t="shared" si="27"/>
        <v>1.000000003259629</v>
      </c>
      <c r="H861" s="6">
        <v>45244.885034722218</v>
      </c>
    </row>
    <row r="862" spans="1:8" hidden="1" x14ac:dyDescent="0.25">
      <c r="A862" s="5" t="s">
        <v>1</v>
      </c>
      <c r="B862" s="5" t="str">
        <f t="shared" si="26"/>
        <v>2023-11-14 21:15</v>
      </c>
      <c r="C862" s="7">
        <v>56</v>
      </c>
      <c r="D862" s="7">
        <v>47.21</v>
      </c>
      <c r="E862" s="7">
        <v>14891.73</v>
      </c>
      <c r="F862" s="7">
        <v>13750.65</v>
      </c>
      <c r="G862" s="13">
        <f t="shared" si="27"/>
        <v>0.99999999278225005</v>
      </c>
      <c r="H862" s="6">
        <v>45244.885729166665</v>
      </c>
    </row>
    <row r="863" spans="1:8" hidden="1" x14ac:dyDescent="0.25">
      <c r="A863" s="5" t="s">
        <v>1</v>
      </c>
      <c r="B863" s="5" t="str">
        <f t="shared" si="26"/>
        <v>2023-11-14 21:16</v>
      </c>
      <c r="C863" s="7">
        <v>56</v>
      </c>
      <c r="D863" s="7">
        <v>47.21</v>
      </c>
      <c r="E863" s="7">
        <v>14891.73</v>
      </c>
      <c r="F863" s="7">
        <v>13750.65</v>
      </c>
      <c r="G863" s="13">
        <f t="shared" si="27"/>
        <v>1.000000003259629</v>
      </c>
      <c r="H863" s="6">
        <v>45244.886423611111</v>
      </c>
    </row>
    <row r="864" spans="1:8" hidden="1" x14ac:dyDescent="0.25">
      <c r="A864" s="5" t="s">
        <v>1</v>
      </c>
      <c r="B864" s="5" t="str">
        <f t="shared" si="26"/>
        <v>2023-11-14 21:17</v>
      </c>
      <c r="C864" s="7">
        <v>56</v>
      </c>
      <c r="D864" s="7">
        <v>47.21</v>
      </c>
      <c r="E864" s="7">
        <v>14891.73</v>
      </c>
      <c r="F864" s="7">
        <v>13750.65</v>
      </c>
      <c r="G864" s="13">
        <f t="shared" si="27"/>
        <v>1.000000003259629</v>
      </c>
      <c r="H864" s="6">
        <v>45244.887118055551</v>
      </c>
    </row>
    <row r="865" spans="1:8" hidden="1" x14ac:dyDescent="0.25">
      <c r="A865" s="5" t="s">
        <v>1</v>
      </c>
      <c r="B865" s="5" t="str">
        <f t="shared" si="26"/>
        <v>2023-11-14 21:18</v>
      </c>
      <c r="C865" s="7">
        <v>56</v>
      </c>
      <c r="D865" s="7">
        <v>47.21</v>
      </c>
      <c r="E865" s="7">
        <v>14891.73</v>
      </c>
      <c r="F865" s="7">
        <v>13750.65</v>
      </c>
      <c r="G865" s="13">
        <f t="shared" si="27"/>
        <v>0.99999999278225005</v>
      </c>
      <c r="H865" s="6">
        <v>45244.887812499997</v>
      </c>
    </row>
    <row r="866" spans="1:8" hidden="1" x14ac:dyDescent="0.25">
      <c r="A866" s="5" t="s">
        <v>1</v>
      </c>
      <c r="B866" s="5" t="str">
        <f t="shared" si="26"/>
        <v>2023-11-14 21:19</v>
      </c>
      <c r="C866" s="7">
        <v>56</v>
      </c>
      <c r="D866" s="7">
        <v>47.21</v>
      </c>
      <c r="E866" s="7">
        <v>14891.73</v>
      </c>
      <c r="F866" s="7">
        <v>13750.65</v>
      </c>
      <c r="G866" s="13">
        <f t="shared" si="27"/>
        <v>1.000000003259629</v>
      </c>
      <c r="H866" s="6">
        <v>45244.888518518514</v>
      </c>
    </row>
    <row r="867" spans="1:8" hidden="1" x14ac:dyDescent="0.25">
      <c r="A867" s="5" t="s">
        <v>1</v>
      </c>
      <c r="B867" s="5" t="str">
        <f t="shared" si="26"/>
        <v>2023-11-14 21:20</v>
      </c>
      <c r="C867" s="7">
        <v>56</v>
      </c>
      <c r="D867" s="7">
        <v>47.21</v>
      </c>
      <c r="E867" s="7">
        <v>14891.73</v>
      </c>
      <c r="F867" s="7">
        <v>13750.65</v>
      </c>
      <c r="G867" s="13">
        <f t="shared" si="27"/>
        <v>1.000000003259629</v>
      </c>
      <c r="H867" s="6">
        <v>45244.88921296296</v>
      </c>
    </row>
    <row r="868" spans="1:8" hidden="1" x14ac:dyDescent="0.25">
      <c r="A868" s="5" t="s">
        <v>1</v>
      </c>
      <c r="B868" s="5" t="str">
        <f t="shared" si="26"/>
        <v>2023-11-14 21:21</v>
      </c>
      <c r="C868" s="7">
        <v>56</v>
      </c>
      <c r="D868" s="7">
        <v>47.21</v>
      </c>
      <c r="E868" s="7">
        <v>14891.73</v>
      </c>
      <c r="F868" s="7">
        <v>13750.65</v>
      </c>
      <c r="G868" s="13">
        <f t="shared" si="27"/>
        <v>0.99999999278225005</v>
      </c>
      <c r="H868" s="6">
        <v>45244.889907407407</v>
      </c>
    </row>
    <row r="869" spans="1:8" hidden="1" x14ac:dyDescent="0.25">
      <c r="A869" s="5" t="s">
        <v>1</v>
      </c>
      <c r="B869" s="5" t="str">
        <f t="shared" si="26"/>
        <v>2023-11-14 21:22</v>
      </c>
      <c r="C869" s="7">
        <v>56</v>
      </c>
      <c r="D869" s="7">
        <v>47.21</v>
      </c>
      <c r="E869" s="7">
        <v>14891.73</v>
      </c>
      <c r="F869" s="7">
        <v>13750.65</v>
      </c>
      <c r="G869" s="13">
        <f t="shared" si="27"/>
        <v>1.000000003259629</v>
      </c>
      <c r="H869" s="6">
        <v>45244.890601851846</v>
      </c>
    </row>
    <row r="870" spans="1:8" hidden="1" x14ac:dyDescent="0.25">
      <c r="A870" s="5" t="s">
        <v>1</v>
      </c>
      <c r="B870" s="5" t="str">
        <f t="shared" si="26"/>
        <v>2023-11-14 21:23</v>
      </c>
      <c r="C870" s="7">
        <v>56</v>
      </c>
      <c r="D870" s="7">
        <v>47.21</v>
      </c>
      <c r="E870" s="7">
        <v>14891.73</v>
      </c>
      <c r="F870" s="7">
        <v>13750.65</v>
      </c>
      <c r="G870" s="13">
        <f t="shared" si="27"/>
        <v>1.000000003259629</v>
      </c>
      <c r="H870" s="6">
        <v>45244.891296296293</v>
      </c>
    </row>
    <row r="871" spans="1:8" hidden="1" x14ac:dyDescent="0.25">
      <c r="A871" s="5" t="s">
        <v>1</v>
      </c>
      <c r="B871" s="5" t="str">
        <f t="shared" si="26"/>
        <v>2023-11-14 21:24</v>
      </c>
      <c r="C871" s="7">
        <v>56</v>
      </c>
      <c r="D871" s="7">
        <v>47.21</v>
      </c>
      <c r="E871" s="7">
        <v>14891.73</v>
      </c>
      <c r="F871" s="7">
        <v>13750.65</v>
      </c>
      <c r="G871" s="13">
        <f t="shared" si="27"/>
        <v>1.000000003259629</v>
      </c>
      <c r="H871" s="6">
        <v>45244.89199074074</v>
      </c>
    </row>
    <row r="872" spans="1:8" hidden="1" x14ac:dyDescent="0.25">
      <c r="A872" s="5" t="s">
        <v>1</v>
      </c>
      <c r="B872" s="5" t="str">
        <f t="shared" si="26"/>
        <v>2023-11-14 21:25</v>
      </c>
      <c r="C872" s="7">
        <v>56</v>
      </c>
      <c r="D872" s="7">
        <v>47.21</v>
      </c>
      <c r="E872" s="7">
        <v>14891.73</v>
      </c>
      <c r="F872" s="7">
        <v>13750.65</v>
      </c>
      <c r="G872" s="13">
        <f t="shared" si="27"/>
        <v>0.99999999278225005</v>
      </c>
      <c r="H872" s="6">
        <v>45244.892685185187</v>
      </c>
    </row>
    <row r="873" spans="1:8" hidden="1" x14ac:dyDescent="0.25">
      <c r="A873" s="5" t="s">
        <v>1</v>
      </c>
      <c r="B873" s="5" t="str">
        <f t="shared" si="26"/>
        <v>2023-11-14 21:26</v>
      </c>
      <c r="C873" s="7">
        <v>56</v>
      </c>
      <c r="D873" s="7">
        <v>47.21</v>
      </c>
      <c r="E873" s="7">
        <v>14891.73</v>
      </c>
      <c r="F873" s="7">
        <v>13750.65</v>
      </c>
      <c r="G873" s="13">
        <f t="shared" si="27"/>
        <v>1.000000003259629</v>
      </c>
      <c r="H873" s="6">
        <v>45244.893379629626</v>
      </c>
    </row>
    <row r="874" spans="1:8" hidden="1" x14ac:dyDescent="0.25">
      <c r="A874" s="5" t="s">
        <v>1</v>
      </c>
      <c r="B874" s="5" t="str">
        <f t="shared" si="26"/>
        <v>2023-11-14 21:27</v>
      </c>
      <c r="C874" s="7">
        <v>56</v>
      </c>
      <c r="D874" s="7">
        <v>47.21</v>
      </c>
      <c r="E874" s="7">
        <v>14891.73</v>
      </c>
      <c r="F874" s="7">
        <v>13750.65</v>
      </c>
      <c r="G874" s="13">
        <f t="shared" si="27"/>
        <v>1.000000003259629</v>
      </c>
      <c r="H874" s="6">
        <v>45244.894074074073</v>
      </c>
    </row>
    <row r="875" spans="1:8" hidden="1" x14ac:dyDescent="0.25">
      <c r="A875" s="5" t="s">
        <v>1</v>
      </c>
      <c r="B875" s="5" t="str">
        <f t="shared" si="26"/>
        <v>2023-11-14 21:28</v>
      </c>
      <c r="C875" s="7">
        <v>56</v>
      </c>
      <c r="D875" s="7">
        <v>47.21</v>
      </c>
      <c r="E875" s="7">
        <v>14891.73</v>
      </c>
      <c r="F875" s="7">
        <v>13750.65</v>
      </c>
      <c r="G875" s="13">
        <f t="shared" si="27"/>
        <v>0.99999999278225005</v>
      </c>
      <c r="H875" s="6">
        <v>45244.894768518519</v>
      </c>
    </row>
    <row r="876" spans="1:8" hidden="1" x14ac:dyDescent="0.25">
      <c r="A876" s="5" t="s">
        <v>1</v>
      </c>
      <c r="B876" s="5" t="str">
        <f t="shared" si="26"/>
        <v>2023-11-14 21:29</v>
      </c>
      <c r="C876" s="7">
        <v>56</v>
      </c>
      <c r="D876" s="7">
        <v>47.21</v>
      </c>
      <c r="E876" s="7">
        <v>14891.73</v>
      </c>
      <c r="F876" s="7">
        <v>13750.65</v>
      </c>
      <c r="G876" s="13">
        <f t="shared" si="27"/>
        <v>1.000000003259629</v>
      </c>
      <c r="H876" s="6">
        <v>45244.895462962959</v>
      </c>
    </row>
    <row r="877" spans="1:8" hidden="1" x14ac:dyDescent="0.25">
      <c r="A877" s="5" t="s">
        <v>1</v>
      </c>
      <c r="B877" s="5" t="str">
        <f t="shared" si="26"/>
        <v>2023-11-14 21:30</v>
      </c>
      <c r="C877" s="7">
        <v>56</v>
      </c>
      <c r="D877" s="7">
        <v>47.21</v>
      </c>
      <c r="E877" s="7">
        <v>14891.73</v>
      </c>
      <c r="F877" s="7">
        <v>13750.65</v>
      </c>
      <c r="G877" s="13">
        <f t="shared" si="27"/>
        <v>1.000000003259629</v>
      </c>
      <c r="H877" s="6">
        <v>45244.896157407406</v>
      </c>
    </row>
    <row r="878" spans="1:8" hidden="1" x14ac:dyDescent="0.25">
      <c r="A878" s="5" t="s">
        <v>1</v>
      </c>
      <c r="B878" s="5" t="str">
        <f t="shared" si="26"/>
        <v>2023-11-14 21:31</v>
      </c>
      <c r="C878" s="7">
        <v>56</v>
      </c>
      <c r="D878" s="7">
        <v>47.21</v>
      </c>
      <c r="E878" s="7">
        <v>14891.73</v>
      </c>
      <c r="F878" s="7">
        <v>13750.65</v>
      </c>
      <c r="G878" s="13">
        <f t="shared" si="27"/>
        <v>0.99999999278225005</v>
      </c>
      <c r="H878" s="6">
        <v>45244.896851851852</v>
      </c>
    </row>
    <row r="879" spans="1:8" hidden="1" x14ac:dyDescent="0.25">
      <c r="A879" s="5" t="s">
        <v>1</v>
      </c>
      <c r="B879" s="5" t="str">
        <f t="shared" si="26"/>
        <v>2023-11-14 21:32</v>
      </c>
      <c r="C879" s="7">
        <v>56</v>
      </c>
      <c r="D879" s="7">
        <v>47.21</v>
      </c>
      <c r="E879" s="7">
        <v>14891.73</v>
      </c>
      <c r="F879" s="7">
        <v>13750.65</v>
      </c>
      <c r="G879" s="13">
        <f t="shared" si="27"/>
        <v>1.000000003259629</v>
      </c>
      <c r="H879" s="6">
        <v>45244.897546296292</v>
      </c>
    </row>
    <row r="880" spans="1:8" hidden="1" x14ac:dyDescent="0.25">
      <c r="A880" s="5" t="s">
        <v>1</v>
      </c>
      <c r="B880" s="5" t="str">
        <f t="shared" si="26"/>
        <v>2023-11-14 21:33</v>
      </c>
      <c r="C880" s="7">
        <v>56</v>
      </c>
      <c r="D880" s="7">
        <v>47.21</v>
      </c>
      <c r="E880" s="7">
        <v>14891.73</v>
      </c>
      <c r="F880" s="7">
        <v>13750.65</v>
      </c>
      <c r="G880" s="13">
        <f t="shared" si="27"/>
        <v>1.000000003259629</v>
      </c>
      <c r="H880" s="6">
        <v>45244.898240740738</v>
      </c>
    </row>
    <row r="881" spans="1:8" hidden="1" x14ac:dyDescent="0.25">
      <c r="A881" s="5" t="s">
        <v>1</v>
      </c>
      <c r="B881" s="5" t="str">
        <f t="shared" si="26"/>
        <v>2023-11-14 21:34</v>
      </c>
      <c r="C881" s="7">
        <v>56</v>
      </c>
      <c r="D881" s="7">
        <v>47.21</v>
      </c>
      <c r="E881" s="7">
        <v>14891.73</v>
      </c>
      <c r="F881" s="7">
        <v>13750.65</v>
      </c>
      <c r="G881" s="13">
        <f t="shared" si="27"/>
        <v>0.99999999278225005</v>
      </c>
      <c r="H881" s="6">
        <v>45244.898935185185</v>
      </c>
    </row>
    <row r="882" spans="1:8" hidden="1" x14ac:dyDescent="0.25">
      <c r="A882" s="5" t="s">
        <v>1</v>
      </c>
      <c r="B882" s="5" t="str">
        <f t="shared" si="26"/>
        <v>2023-11-14 21:35</v>
      </c>
      <c r="C882" s="7">
        <v>56</v>
      </c>
      <c r="D882" s="7">
        <v>47.21</v>
      </c>
      <c r="E882" s="7">
        <v>14891.73</v>
      </c>
      <c r="F882" s="7">
        <v>13750.65</v>
      </c>
      <c r="G882" s="13">
        <f t="shared" si="27"/>
        <v>1.000000003259629</v>
      </c>
      <c r="H882" s="6">
        <v>45244.899629629625</v>
      </c>
    </row>
    <row r="883" spans="1:8" hidden="1" x14ac:dyDescent="0.25">
      <c r="A883" s="5" t="s">
        <v>1</v>
      </c>
      <c r="B883" s="5" t="str">
        <f t="shared" si="26"/>
        <v>2023-11-14 21:36</v>
      </c>
      <c r="C883" s="7">
        <v>56</v>
      </c>
      <c r="D883" s="7">
        <v>47.21</v>
      </c>
      <c r="E883" s="7">
        <v>14891.73</v>
      </c>
      <c r="F883" s="7">
        <v>13750.65</v>
      </c>
      <c r="G883" s="13">
        <f t="shared" si="27"/>
        <v>1.000000003259629</v>
      </c>
      <c r="H883" s="6">
        <v>45244.900324074071</v>
      </c>
    </row>
    <row r="884" spans="1:8" hidden="1" x14ac:dyDescent="0.25">
      <c r="A884" s="5" t="s">
        <v>1</v>
      </c>
      <c r="B884" s="5" t="str">
        <f t="shared" si="26"/>
        <v>2023-11-14 21:37</v>
      </c>
      <c r="C884" s="7">
        <v>56</v>
      </c>
      <c r="D884" s="7">
        <v>47.21</v>
      </c>
      <c r="E884" s="7">
        <v>14891.73</v>
      </c>
      <c r="F884" s="7">
        <v>13750.65</v>
      </c>
      <c r="G884" s="13">
        <f t="shared" si="27"/>
        <v>0.99999999278225005</v>
      </c>
      <c r="H884" s="6">
        <v>45244.901018518518</v>
      </c>
    </row>
    <row r="885" spans="1:8" hidden="1" x14ac:dyDescent="0.25">
      <c r="A885" s="5" t="s">
        <v>1</v>
      </c>
      <c r="B885" s="5" t="str">
        <f t="shared" si="26"/>
        <v>2023-11-14 21:38</v>
      </c>
      <c r="C885" s="7">
        <v>56</v>
      </c>
      <c r="D885" s="7">
        <v>47.21</v>
      </c>
      <c r="E885" s="7">
        <v>14891.73</v>
      </c>
      <c r="F885" s="7">
        <v>13750.65</v>
      </c>
      <c r="G885" s="13">
        <f t="shared" si="27"/>
        <v>1.000000003259629</v>
      </c>
      <c r="H885" s="6">
        <v>45244.901712962965</v>
      </c>
    </row>
    <row r="886" spans="1:8" hidden="1" x14ac:dyDescent="0.25">
      <c r="A886" s="5" t="s">
        <v>1</v>
      </c>
      <c r="B886" s="5" t="str">
        <f t="shared" si="26"/>
        <v>2023-11-14 21:39</v>
      </c>
      <c r="C886" s="7">
        <v>56</v>
      </c>
      <c r="D886" s="7">
        <v>47.21</v>
      </c>
      <c r="E886" s="7">
        <v>14891.73</v>
      </c>
      <c r="F886" s="7">
        <v>13750.65</v>
      </c>
      <c r="G886" s="13">
        <f t="shared" si="27"/>
        <v>1.000000003259629</v>
      </c>
      <c r="H886" s="6">
        <v>45244.902407407404</v>
      </c>
    </row>
    <row r="887" spans="1:8" hidden="1" x14ac:dyDescent="0.25">
      <c r="A887" s="5" t="s">
        <v>1</v>
      </c>
      <c r="B887" s="5" t="str">
        <f t="shared" si="26"/>
        <v>2023-11-14 21:40</v>
      </c>
      <c r="C887" s="7">
        <v>56</v>
      </c>
      <c r="D887" s="7">
        <v>47.21</v>
      </c>
      <c r="E887" s="7">
        <v>14891.73</v>
      </c>
      <c r="F887" s="7">
        <v>13750.65</v>
      </c>
      <c r="G887" s="13">
        <f t="shared" si="27"/>
        <v>1.000000003259629</v>
      </c>
      <c r="H887" s="6">
        <v>45244.903101851851</v>
      </c>
    </row>
    <row r="888" spans="1:8" hidden="1" x14ac:dyDescent="0.25">
      <c r="A888" s="5" t="s">
        <v>1</v>
      </c>
      <c r="B888" s="5" t="str">
        <f t="shared" si="26"/>
        <v>2023-11-14 21:41</v>
      </c>
      <c r="C888" s="7">
        <v>56</v>
      </c>
      <c r="D888" s="7">
        <v>47.21</v>
      </c>
      <c r="E888" s="7">
        <v>14891.73</v>
      </c>
      <c r="F888" s="7">
        <v>13750.65</v>
      </c>
      <c r="G888" s="13">
        <f t="shared" si="27"/>
        <v>0.99999999278225005</v>
      </c>
      <c r="H888" s="6">
        <v>45244.903796296298</v>
      </c>
    </row>
    <row r="889" spans="1:8" hidden="1" x14ac:dyDescent="0.25">
      <c r="A889" s="5" t="s">
        <v>1</v>
      </c>
      <c r="B889" s="5" t="str">
        <f t="shared" si="26"/>
        <v>2023-11-14 21:42</v>
      </c>
      <c r="C889" s="7">
        <v>56</v>
      </c>
      <c r="D889" s="7">
        <v>47.21</v>
      </c>
      <c r="E889" s="7">
        <v>14891.73</v>
      </c>
      <c r="F889" s="7">
        <v>13750.65</v>
      </c>
      <c r="G889" s="13">
        <f t="shared" si="27"/>
        <v>1.000000003259629</v>
      </c>
      <c r="H889" s="6">
        <v>45244.904490740737</v>
      </c>
    </row>
    <row r="890" spans="1:8" hidden="1" x14ac:dyDescent="0.25">
      <c r="A890" s="5" t="s">
        <v>1</v>
      </c>
      <c r="B890" s="5" t="str">
        <f t="shared" si="26"/>
        <v>2023-11-14 21:43</v>
      </c>
      <c r="C890" s="7">
        <v>56</v>
      </c>
      <c r="D890" s="7">
        <v>47.21</v>
      </c>
      <c r="E890" s="7">
        <v>14891.73</v>
      </c>
      <c r="F890" s="7">
        <v>13750.65</v>
      </c>
      <c r="G890" s="13">
        <f t="shared" si="27"/>
        <v>1.000000003259629</v>
      </c>
      <c r="H890" s="6">
        <v>45244.905185185184</v>
      </c>
    </row>
    <row r="891" spans="1:8" hidden="1" x14ac:dyDescent="0.25">
      <c r="A891" s="5" t="s">
        <v>1</v>
      </c>
      <c r="B891" s="5" t="str">
        <f t="shared" si="26"/>
        <v>2023-11-14 21:44</v>
      </c>
      <c r="C891" s="7">
        <v>56</v>
      </c>
      <c r="D891" s="7">
        <v>47.21</v>
      </c>
      <c r="E891" s="7">
        <v>14891.73</v>
      </c>
      <c r="F891" s="7">
        <v>13750.65</v>
      </c>
      <c r="G891" s="13">
        <f t="shared" si="27"/>
        <v>0.99999999278225005</v>
      </c>
      <c r="H891" s="6">
        <v>45244.90587962963</v>
      </c>
    </row>
    <row r="892" spans="1:8" hidden="1" x14ac:dyDescent="0.25">
      <c r="A892" s="5" t="s">
        <v>1</v>
      </c>
      <c r="B892" s="5" t="str">
        <f t="shared" si="26"/>
        <v>2023-11-14 21:45</v>
      </c>
      <c r="C892" s="7">
        <v>56</v>
      </c>
      <c r="D892" s="7">
        <v>47.21</v>
      </c>
      <c r="E892" s="7">
        <v>14891.73</v>
      </c>
      <c r="F892" s="7">
        <v>13750.65</v>
      </c>
      <c r="G892" s="13">
        <f t="shared" si="27"/>
        <v>1.000000003259629</v>
      </c>
      <c r="H892" s="6">
        <v>45244.90657407407</v>
      </c>
    </row>
    <row r="893" spans="1:8" hidden="1" x14ac:dyDescent="0.25">
      <c r="A893" s="5" t="s">
        <v>1</v>
      </c>
      <c r="B893" s="5" t="str">
        <f t="shared" si="26"/>
        <v>2023-11-14 21:46</v>
      </c>
      <c r="C893" s="7">
        <v>56</v>
      </c>
      <c r="D893" s="7">
        <v>47.21</v>
      </c>
      <c r="E893" s="7">
        <v>14891.73</v>
      </c>
      <c r="F893" s="7">
        <v>13750.65</v>
      </c>
      <c r="G893" s="13">
        <f t="shared" si="27"/>
        <v>1.000000003259629</v>
      </c>
      <c r="H893" s="6">
        <v>45244.907268518517</v>
      </c>
    </row>
    <row r="894" spans="1:8" hidden="1" x14ac:dyDescent="0.25">
      <c r="A894" s="5" t="s">
        <v>1</v>
      </c>
      <c r="B894" s="5" t="str">
        <f t="shared" si="26"/>
        <v>2023-11-14 21:47</v>
      </c>
      <c r="C894" s="7">
        <v>56</v>
      </c>
      <c r="D894" s="7">
        <v>47.21</v>
      </c>
      <c r="E894" s="7">
        <v>14891.73</v>
      </c>
      <c r="F894" s="7">
        <v>13750.65</v>
      </c>
      <c r="G894" s="13">
        <f t="shared" si="27"/>
        <v>0.99999999278225005</v>
      </c>
      <c r="H894" s="6">
        <v>45244.907962962963</v>
      </c>
    </row>
    <row r="895" spans="1:8" hidden="1" x14ac:dyDescent="0.25">
      <c r="A895" s="5" t="s">
        <v>1</v>
      </c>
      <c r="B895" s="5" t="str">
        <f t="shared" si="26"/>
        <v>2023-11-14 21:48</v>
      </c>
      <c r="C895" s="7">
        <v>56</v>
      </c>
      <c r="D895" s="7">
        <v>47.21</v>
      </c>
      <c r="E895" s="7">
        <v>14891.73</v>
      </c>
      <c r="F895" s="7">
        <v>13750.65</v>
      </c>
      <c r="G895" s="13">
        <f t="shared" si="27"/>
        <v>1.000000003259629</v>
      </c>
      <c r="H895" s="6">
        <v>45244.908657407403</v>
      </c>
    </row>
    <row r="896" spans="1:8" hidden="1" x14ac:dyDescent="0.25">
      <c r="A896" s="5" t="s">
        <v>1</v>
      </c>
      <c r="B896" s="5" t="str">
        <f t="shared" si="26"/>
        <v>2023-11-14 21:49</v>
      </c>
      <c r="C896" s="7">
        <v>56</v>
      </c>
      <c r="D896" s="7">
        <v>47.21</v>
      </c>
      <c r="E896" s="7">
        <v>14891.73</v>
      </c>
      <c r="F896" s="7">
        <v>13750.65</v>
      </c>
      <c r="G896" s="13">
        <f t="shared" si="27"/>
        <v>1.000000003259629</v>
      </c>
      <c r="H896" s="6">
        <v>45244.909351851849</v>
      </c>
    </row>
    <row r="897" spans="1:8" hidden="1" x14ac:dyDescent="0.25">
      <c r="A897" s="5" t="s">
        <v>1</v>
      </c>
      <c r="B897" s="5" t="str">
        <f t="shared" si="26"/>
        <v>2023-11-14 21:50</v>
      </c>
      <c r="C897" s="7">
        <v>56</v>
      </c>
      <c r="D897" s="7">
        <v>47.21</v>
      </c>
      <c r="E897" s="7">
        <v>14891.73</v>
      </c>
      <c r="F897" s="7">
        <v>13750.65</v>
      </c>
      <c r="G897" s="13">
        <f t="shared" si="27"/>
        <v>0.99999999278225005</v>
      </c>
      <c r="H897" s="6">
        <v>45244.910046296296</v>
      </c>
    </row>
    <row r="898" spans="1:8" hidden="1" x14ac:dyDescent="0.25">
      <c r="A898" s="5" t="s">
        <v>1</v>
      </c>
      <c r="B898" s="5" t="str">
        <f t="shared" si="26"/>
        <v>2023-11-14 21:51</v>
      </c>
      <c r="C898" s="7">
        <v>56</v>
      </c>
      <c r="D898" s="7">
        <v>47.21</v>
      </c>
      <c r="E898" s="7">
        <v>14891.73</v>
      </c>
      <c r="F898" s="7">
        <v>13750.65</v>
      </c>
      <c r="G898" s="13">
        <f t="shared" si="27"/>
        <v>1.000000003259629</v>
      </c>
      <c r="H898" s="6">
        <v>45244.910740740735</v>
      </c>
    </row>
    <row r="899" spans="1:8" hidden="1" x14ac:dyDescent="0.25">
      <c r="A899" s="5" t="s">
        <v>1</v>
      </c>
      <c r="B899" s="5" t="str">
        <f t="shared" ref="B899:B962" si="28">TEXT(H899,"yyyy-mm-dd hh:mm")</f>
        <v>2023-11-14 21:52</v>
      </c>
      <c r="C899" s="7">
        <v>56</v>
      </c>
      <c r="D899" s="7">
        <v>47.21</v>
      </c>
      <c r="E899" s="7">
        <v>14891.73</v>
      </c>
      <c r="F899" s="7">
        <v>13750.65</v>
      </c>
      <c r="G899" s="13">
        <f t="shared" si="27"/>
        <v>1.000000003259629</v>
      </c>
      <c r="H899" s="6">
        <v>45244.911435185182</v>
      </c>
    </row>
    <row r="900" spans="1:8" hidden="1" x14ac:dyDescent="0.25">
      <c r="A900" s="5" t="s">
        <v>1</v>
      </c>
      <c r="B900" s="5" t="str">
        <f t="shared" si="28"/>
        <v>2023-11-14 21:53</v>
      </c>
      <c r="C900" s="7">
        <v>56</v>
      </c>
      <c r="D900" s="7">
        <v>47.21</v>
      </c>
      <c r="E900" s="7">
        <v>14891.73</v>
      </c>
      <c r="F900" s="7">
        <v>13750.65</v>
      </c>
      <c r="G900" s="13">
        <f t="shared" ref="G900:G963" si="29">(B900-B899)*1440</f>
        <v>1.000000003259629</v>
      </c>
      <c r="H900" s="6">
        <v>45244.912129629629</v>
      </c>
    </row>
    <row r="901" spans="1:8" hidden="1" x14ac:dyDescent="0.25">
      <c r="A901" s="5" t="s">
        <v>1</v>
      </c>
      <c r="B901" s="5" t="str">
        <f t="shared" si="28"/>
        <v>2023-11-14 21:54</v>
      </c>
      <c r="C901" s="7">
        <v>56</v>
      </c>
      <c r="D901" s="7">
        <v>47.21</v>
      </c>
      <c r="E901" s="7">
        <v>14891.73</v>
      </c>
      <c r="F901" s="7">
        <v>13750.65</v>
      </c>
      <c r="G901" s="13">
        <f t="shared" si="29"/>
        <v>0.99999999278225005</v>
      </c>
      <c r="H901" s="6">
        <v>45244.912824074076</v>
      </c>
    </row>
    <row r="902" spans="1:8" hidden="1" x14ac:dyDescent="0.25">
      <c r="A902" s="5" t="s">
        <v>1</v>
      </c>
      <c r="B902" s="5" t="str">
        <f t="shared" si="28"/>
        <v>2023-11-14 21:55</v>
      </c>
      <c r="C902" s="7">
        <v>56</v>
      </c>
      <c r="D902" s="7">
        <v>47.21</v>
      </c>
      <c r="E902" s="7">
        <v>14891.73</v>
      </c>
      <c r="F902" s="7">
        <v>13750.65</v>
      </c>
      <c r="G902" s="13">
        <f t="shared" si="29"/>
        <v>1.000000003259629</v>
      </c>
      <c r="H902" s="6">
        <v>45244.913518518515</v>
      </c>
    </row>
    <row r="903" spans="1:8" hidden="1" x14ac:dyDescent="0.25">
      <c r="A903" s="5" t="s">
        <v>1</v>
      </c>
      <c r="B903" s="5" t="str">
        <f t="shared" si="28"/>
        <v>2023-11-14 21:56</v>
      </c>
      <c r="C903" s="7">
        <v>56</v>
      </c>
      <c r="D903" s="7">
        <v>47.21</v>
      </c>
      <c r="E903" s="7">
        <v>14891.73</v>
      </c>
      <c r="F903" s="7">
        <v>13750.65</v>
      </c>
      <c r="G903" s="13">
        <f t="shared" si="29"/>
        <v>1.000000003259629</v>
      </c>
      <c r="H903" s="6">
        <v>45244.914212962962</v>
      </c>
    </row>
    <row r="904" spans="1:8" hidden="1" x14ac:dyDescent="0.25">
      <c r="A904" s="5" t="s">
        <v>1</v>
      </c>
      <c r="B904" s="5" t="str">
        <f t="shared" si="28"/>
        <v>2023-11-14 21:57</v>
      </c>
      <c r="C904" s="7">
        <v>56</v>
      </c>
      <c r="D904" s="7">
        <v>47.21</v>
      </c>
      <c r="E904" s="7">
        <v>14891.73</v>
      </c>
      <c r="F904" s="7">
        <v>13750.65</v>
      </c>
      <c r="G904" s="13">
        <f t="shared" si="29"/>
        <v>0.99999999278225005</v>
      </c>
      <c r="H904" s="6">
        <v>45244.914907407408</v>
      </c>
    </row>
    <row r="905" spans="1:8" hidden="1" x14ac:dyDescent="0.25">
      <c r="A905" s="5" t="s">
        <v>1</v>
      </c>
      <c r="B905" s="5" t="str">
        <f t="shared" si="28"/>
        <v>2023-11-14 21:58</v>
      </c>
      <c r="C905" s="7">
        <v>56</v>
      </c>
      <c r="D905" s="7">
        <v>47.21</v>
      </c>
      <c r="E905" s="7">
        <v>14891.73</v>
      </c>
      <c r="F905" s="7">
        <v>13750.65</v>
      </c>
      <c r="G905" s="13">
        <f t="shared" si="29"/>
        <v>1.000000003259629</v>
      </c>
      <c r="H905" s="6">
        <v>45244.915601851848</v>
      </c>
    </row>
    <row r="906" spans="1:8" hidden="1" x14ac:dyDescent="0.25">
      <c r="A906" s="5" t="s">
        <v>1</v>
      </c>
      <c r="B906" s="5" t="str">
        <f t="shared" si="28"/>
        <v>2023-11-14 21:59</v>
      </c>
      <c r="C906" s="7">
        <v>56</v>
      </c>
      <c r="D906" s="7">
        <v>47.21</v>
      </c>
      <c r="E906" s="7">
        <v>14891.73</v>
      </c>
      <c r="F906" s="7">
        <v>13750.65</v>
      </c>
      <c r="G906" s="13">
        <f t="shared" si="29"/>
        <v>1.000000003259629</v>
      </c>
      <c r="H906" s="6">
        <v>45244.916296296295</v>
      </c>
    </row>
    <row r="907" spans="1:8" hidden="1" x14ac:dyDescent="0.25">
      <c r="A907" s="5" t="s">
        <v>1</v>
      </c>
      <c r="B907" s="5" t="str">
        <f t="shared" si="28"/>
        <v>2023-11-14 22:00</v>
      </c>
      <c r="C907" s="7">
        <v>56</v>
      </c>
      <c r="D907" s="7">
        <v>47.21</v>
      </c>
      <c r="E907" s="7">
        <v>14891.73</v>
      </c>
      <c r="F907" s="7">
        <v>13750.65</v>
      </c>
      <c r="G907" s="13">
        <f t="shared" si="29"/>
        <v>0.99999999278225005</v>
      </c>
      <c r="H907" s="6">
        <v>45244.916990740741</v>
      </c>
    </row>
    <row r="908" spans="1:8" hidden="1" x14ac:dyDescent="0.25">
      <c r="A908" s="5" t="s">
        <v>1</v>
      </c>
      <c r="B908" s="5" t="str">
        <f t="shared" si="28"/>
        <v>2023-11-14 22:01</v>
      </c>
      <c r="C908" s="7">
        <v>56</v>
      </c>
      <c r="D908" s="7">
        <v>47.21</v>
      </c>
      <c r="E908" s="7">
        <v>14891.73</v>
      </c>
      <c r="F908" s="7">
        <v>13750.65</v>
      </c>
      <c r="G908" s="13">
        <f t="shared" si="29"/>
        <v>1.000000003259629</v>
      </c>
      <c r="H908" s="6">
        <v>45244.917685185181</v>
      </c>
    </row>
    <row r="909" spans="1:8" hidden="1" x14ac:dyDescent="0.25">
      <c r="A909" s="5" t="s">
        <v>1</v>
      </c>
      <c r="B909" s="5" t="str">
        <f t="shared" si="28"/>
        <v>2023-11-14 22:02</v>
      </c>
      <c r="C909" s="7">
        <v>56</v>
      </c>
      <c r="D909" s="7">
        <v>47.21</v>
      </c>
      <c r="E909" s="7">
        <v>14891.73</v>
      </c>
      <c r="F909" s="7">
        <v>13750.65</v>
      </c>
      <c r="G909" s="13">
        <f t="shared" si="29"/>
        <v>1.000000003259629</v>
      </c>
      <c r="H909" s="6">
        <v>45244.918379629627</v>
      </c>
    </row>
    <row r="910" spans="1:8" hidden="1" x14ac:dyDescent="0.25">
      <c r="A910" s="5" t="s">
        <v>1</v>
      </c>
      <c r="B910" s="5" t="str">
        <f t="shared" si="28"/>
        <v>2023-11-14 22:03</v>
      </c>
      <c r="C910" s="7">
        <v>56</v>
      </c>
      <c r="D910" s="7">
        <v>47.21</v>
      </c>
      <c r="E910" s="7">
        <v>14891.73</v>
      </c>
      <c r="F910" s="7">
        <v>13750.65</v>
      </c>
      <c r="G910" s="13">
        <f t="shared" si="29"/>
        <v>0.99999999278225005</v>
      </c>
      <c r="H910" s="6">
        <v>45244.919074074074</v>
      </c>
    </row>
    <row r="911" spans="1:8" hidden="1" x14ac:dyDescent="0.25">
      <c r="A911" s="5" t="s">
        <v>1</v>
      </c>
      <c r="B911" s="5" t="str">
        <f t="shared" si="28"/>
        <v>2023-11-14 22:04</v>
      </c>
      <c r="C911" s="7">
        <v>56</v>
      </c>
      <c r="D911" s="7">
        <v>47.21</v>
      </c>
      <c r="E911" s="7">
        <v>14891.73</v>
      </c>
      <c r="F911" s="7">
        <v>13750.65</v>
      </c>
      <c r="G911" s="13">
        <f t="shared" si="29"/>
        <v>1.000000003259629</v>
      </c>
      <c r="H911" s="6">
        <v>45244.919768518514</v>
      </c>
    </row>
    <row r="912" spans="1:8" hidden="1" x14ac:dyDescent="0.25">
      <c r="A912" s="5" t="s">
        <v>1</v>
      </c>
      <c r="B912" s="5" t="str">
        <f t="shared" si="28"/>
        <v>2023-11-14 22:05</v>
      </c>
      <c r="C912" s="7">
        <v>56</v>
      </c>
      <c r="D912" s="7">
        <v>47.21</v>
      </c>
      <c r="E912" s="7">
        <v>14891.73</v>
      </c>
      <c r="F912" s="7">
        <v>13750.65</v>
      </c>
      <c r="G912" s="13">
        <f t="shared" si="29"/>
        <v>1.000000003259629</v>
      </c>
      <c r="H912" s="6">
        <v>45244.92046296296</v>
      </c>
    </row>
    <row r="913" spans="1:8" hidden="1" x14ac:dyDescent="0.25">
      <c r="A913" s="5" t="s">
        <v>1</v>
      </c>
      <c r="B913" s="5" t="str">
        <f t="shared" si="28"/>
        <v>2023-11-14 22:06</v>
      </c>
      <c r="C913" s="7">
        <v>56</v>
      </c>
      <c r="D913" s="7">
        <v>47.21</v>
      </c>
      <c r="E913" s="7">
        <v>14891.73</v>
      </c>
      <c r="F913" s="7">
        <v>13750.65</v>
      </c>
      <c r="G913" s="13">
        <f t="shared" si="29"/>
        <v>0.99999999278225005</v>
      </c>
      <c r="H913" s="6">
        <v>45244.921157407407</v>
      </c>
    </row>
    <row r="914" spans="1:8" hidden="1" x14ac:dyDescent="0.25">
      <c r="A914" s="5" t="s">
        <v>1</v>
      </c>
      <c r="B914" s="5" t="str">
        <f t="shared" si="28"/>
        <v>2023-11-14 22:07</v>
      </c>
      <c r="C914" s="7">
        <v>56</v>
      </c>
      <c r="D914" s="7">
        <v>47.21</v>
      </c>
      <c r="E914" s="7">
        <v>14891.73</v>
      </c>
      <c r="F914" s="7">
        <v>13750.65</v>
      </c>
      <c r="G914" s="13">
        <f t="shared" si="29"/>
        <v>1.000000003259629</v>
      </c>
      <c r="H914" s="6">
        <v>45244.921851851846</v>
      </c>
    </row>
    <row r="915" spans="1:8" hidden="1" x14ac:dyDescent="0.25">
      <c r="A915" s="5" t="s">
        <v>1</v>
      </c>
      <c r="B915" s="5" t="str">
        <f t="shared" si="28"/>
        <v>2023-11-14 22:08</v>
      </c>
      <c r="C915" s="7">
        <v>56</v>
      </c>
      <c r="D915" s="7">
        <v>47.21</v>
      </c>
      <c r="E915" s="7">
        <v>14891.73</v>
      </c>
      <c r="F915" s="7">
        <v>13750.65</v>
      </c>
      <c r="G915" s="13">
        <f t="shared" si="29"/>
        <v>1.000000003259629</v>
      </c>
      <c r="H915" s="6">
        <v>45244.922546296293</v>
      </c>
    </row>
    <row r="916" spans="1:8" hidden="1" x14ac:dyDescent="0.25">
      <c r="A916" s="5" t="s">
        <v>1</v>
      </c>
      <c r="B916" s="5" t="str">
        <f t="shared" si="28"/>
        <v>2023-11-14 22:09</v>
      </c>
      <c r="C916" s="7">
        <v>56</v>
      </c>
      <c r="D916" s="7">
        <v>47.21</v>
      </c>
      <c r="E916" s="7">
        <v>14891.73</v>
      </c>
      <c r="F916" s="7">
        <v>13750.65</v>
      </c>
      <c r="G916" s="13">
        <f t="shared" si="29"/>
        <v>1.000000003259629</v>
      </c>
      <c r="H916" s="6">
        <v>45244.92324074074</v>
      </c>
    </row>
    <row r="917" spans="1:8" hidden="1" x14ac:dyDescent="0.25">
      <c r="A917" s="5" t="s">
        <v>1</v>
      </c>
      <c r="B917" s="5" t="str">
        <f t="shared" si="28"/>
        <v>2023-11-14 22:10</v>
      </c>
      <c r="C917" s="7">
        <v>56</v>
      </c>
      <c r="D917" s="7">
        <v>47.21</v>
      </c>
      <c r="E917" s="7">
        <v>14891.73</v>
      </c>
      <c r="F917" s="7">
        <v>13750.65</v>
      </c>
      <c r="G917" s="13">
        <f t="shared" si="29"/>
        <v>0.99999999278225005</v>
      </c>
      <c r="H917" s="6">
        <v>45244.923935185187</v>
      </c>
    </row>
    <row r="918" spans="1:8" hidden="1" x14ac:dyDescent="0.25">
      <c r="A918" s="5" t="s">
        <v>1</v>
      </c>
      <c r="B918" s="5" t="str">
        <f t="shared" si="28"/>
        <v>2023-11-14 22:11</v>
      </c>
      <c r="C918" s="7">
        <v>56</v>
      </c>
      <c r="D918" s="7">
        <v>47.21</v>
      </c>
      <c r="E918" s="7">
        <v>14891.73</v>
      </c>
      <c r="F918" s="7">
        <v>13750.65</v>
      </c>
      <c r="G918" s="13">
        <f t="shared" si="29"/>
        <v>1.000000003259629</v>
      </c>
      <c r="H918" s="6">
        <v>45244.924629629626</v>
      </c>
    </row>
    <row r="919" spans="1:8" hidden="1" x14ac:dyDescent="0.25">
      <c r="A919" s="5" t="s">
        <v>1</v>
      </c>
      <c r="B919" s="5" t="str">
        <f t="shared" si="28"/>
        <v>2023-11-14 22:12</v>
      </c>
      <c r="C919" s="7">
        <v>56</v>
      </c>
      <c r="D919" s="7">
        <v>47.21</v>
      </c>
      <c r="E919" s="7">
        <v>14891.73</v>
      </c>
      <c r="F919" s="7">
        <v>13750.65</v>
      </c>
      <c r="G919" s="13">
        <f t="shared" si="29"/>
        <v>1.000000003259629</v>
      </c>
      <c r="H919" s="6">
        <v>45244.925324074073</v>
      </c>
    </row>
    <row r="920" spans="1:8" hidden="1" x14ac:dyDescent="0.25">
      <c r="A920" s="5" t="s">
        <v>1</v>
      </c>
      <c r="B920" s="5" t="str">
        <f t="shared" si="28"/>
        <v>2023-11-14 22:13</v>
      </c>
      <c r="C920" s="7">
        <v>56</v>
      </c>
      <c r="D920" s="7">
        <v>47.21</v>
      </c>
      <c r="E920" s="7">
        <v>14891.73</v>
      </c>
      <c r="F920" s="7">
        <v>13750.65</v>
      </c>
      <c r="G920" s="13">
        <f t="shared" si="29"/>
        <v>0.99999999278225005</v>
      </c>
      <c r="H920" s="6">
        <v>45244.926018518519</v>
      </c>
    </row>
    <row r="921" spans="1:8" hidden="1" x14ac:dyDescent="0.25">
      <c r="A921" s="5" t="s">
        <v>1</v>
      </c>
      <c r="B921" s="5" t="str">
        <f t="shared" si="28"/>
        <v>2023-11-14 22:14</v>
      </c>
      <c r="C921" s="7">
        <v>56</v>
      </c>
      <c r="D921" s="7">
        <v>47.21</v>
      </c>
      <c r="E921" s="7">
        <v>14891.73</v>
      </c>
      <c r="F921" s="7">
        <v>13750.65</v>
      </c>
      <c r="G921" s="13">
        <f t="shared" si="29"/>
        <v>1.000000003259629</v>
      </c>
      <c r="H921" s="6">
        <v>45244.926712962959</v>
      </c>
    </row>
    <row r="922" spans="1:8" hidden="1" x14ac:dyDescent="0.25">
      <c r="A922" s="5" t="s">
        <v>1</v>
      </c>
      <c r="B922" s="5" t="str">
        <f t="shared" si="28"/>
        <v>2023-11-14 22:15</v>
      </c>
      <c r="C922" s="7">
        <v>56</v>
      </c>
      <c r="D922" s="7">
        <v>47.21</v>
      </c>
      <c r="E922" s="7">
        <v>14891.73</v>
      </c>
      <c r="F922" s="7">
        <v>13750.65</v>
      </c>
      <c r="G922" s="13">
        <f t="shared" si="29"/>
        <v>1.000000003259629</v>
      </c>
      <c r="H922" s="6">
        <v>45244.927407407406</v>
      </c>
    </row>
    <row r="923" spans="1:8" hidden="1" x14ac:dyDescent="0.25">
      <c r="A923" s="5" t="s">
        <v>1</v>
      </c>
      <c r="B923" s="5" t="str">
        <f t="shared" si="28"/>
        <v>2023-11-14 22:16</v>
      </c>
      <c r="C923" s="7">
        <v>56</v>
      </c>
      <c r="D923" s="7">
        <v>47.21</v>
      </c>
      <c r="E923" s="7">
        <v>14891.73</v>
      </c>
      <c r="F923" s="7">
        <v>13750.65</v>
      </c>
      <c r="G923" s="13">
        <f t="shared" si="29"/>
        <v>0.99999999278225005</v>
      </c>
      <c r="H923" s="6">
        <v>45244.928101851852</v>
      </c>
    </row>
    <row r="924" spans="1:8" hidden="1" x14ac:dyDescent="0.25">
      <c r="A924" s="5" t="s">
        <v>1</v>
      </c>
      <c r="B924" s="5" t="str">
        <f t="shared" si="28"/>
        <v>2023-11-14 22:17</v>
      </c>
      <c r="C924" s="7">
        <v>56</v>
      </c>
      <c r="D924" s="7">
        <v>47.21</v>
      </c>
      <c r="E924" s="7">
        <v>14891.73</v>
      </c>
      <c r="F924" s="7">
        <v>13750.65</v>
      </c>
      <c r="G924" s="13">
        <f t="shared" si="29"/>
        <v>1.000000003259629</v>
      </c>
      <c r="H924" s="6">
        <v>45244.928796296292</v>
      </c>
    </row>
    <row r="925" spans="1:8" hidden="1" x14ac:dyDescent="0.25">
      <c r="A925" s="5" t="s">
        <v>1</v>
      </c>
      <c r="B925" s="5" t="str">
        <f t="shared" si="28"/>
        <v>2023-11-14 22:18</v>
      </c>
      <c r="C925" s="7">
        <v>56</v>
      </c>
      <c r="D925" s="7">
        <v>47.21</v>
      </c>
      <c r="E925" s="7">
        <v>14891.73</v>
      </c>
      <c r="F925" s="7">
        <v>13750.65</v>
      </c>
      <c r="G925" s="13">
        <f t="shared" si="29"/>
        <v>1.000000003259629</v>
      </c>
      <c r="H925" s="6">
        <v>45244.929490740738</v>
      </c>
    </row>
    <row r="926" spans="1:8" hidden="1" x14ac:dyDescent="0.25">
      <c r="A926" s="5" t="s">
        <v>1</v>
      </c>
      <c r="B926" s="5" t="str">
        <f t="shared" si="28"/>
        <v>2023-11-14 22:19</v>
      </c>
      <c r="C926" s="7">
        <v>56</v>
      </c>
      <c r="D926" s="7">
        <v>47.21</v>
      </c>
      <c r="E926" s="7">
        <v>14891.73</v>
      </c>
      <c r="F926" s="7">
        <v>13750.65</v>
      </c>
      <c r="G926" s="13">
        <f t="shared" si="29"/>
        <v>0.99999999278225005</v>
      </c>
      <c r="H926" s="6">
        <v>45244.930196759255</v>
      </c>
    </row>
    <row r="927" spans="1:8" hidden="1" x14ac:dyDescent="0.25">
      <c r="A927" s="5" t="s">
        <v>1</v>
      </c>
      <c r="B927" s="5" t="str">
        <f t="shared" si="28"/>
        <v>2023-11-14 22:20</v>
      </c>
      <c r="C927" s="7">
        <v>56</v>
      </c>
      <c r="D927" s="7">
        <v>47.21</v>
      </c>
      <c r="E927" s="7">
        <v>14891.73</v>
      </c>
      <c r="F927" s="7">
        <v>13750.65</v>
      </c>
      <c r="G927" s="13">
        <f t="shared" si="29"/>
        <v>1.000000003259629</v>
      </c>
      <c r="H927" s="6">
        <v>45244.930891203701</v>
      </c>
    </row>
    <row r="928" spans="1:8" hidden="1" x14ac:dyDescent="0.25">
      <c r="A928" s="5" t="s">
        <v>1</v>
      </c>
      <c r="B928" s="5" t="str">
        <f t="shared" si="28"/>
        <v>2023-11-14 22:21</v>
      </c>
      <c r="C928" s="7">
        <v>56</v>
      </c>
      <c r="D928" s="7">
        <v>47.21</v>
      </c>
      <c r="E928" s="7">
        <v>14891.73</v>
      </c>
      <c r="F928" s="7">
        <v>13750.65</v>
      </c>
      <c r="G928" s="13">
        <f t="shared" si="29"/>
        <v>1.000000003259629</v>
      </c>
      <c r="H928" s="6">
        <v>45244.931585648148</v>
      </c>
    </row>
    <row r="929" spans="1:8" hidden="1" x14ac:dyDescent="0.25">
      <c r="A929" s="5" t="s">
        <v>1</v>
      </c>
      <c r="B929" s="5" t="str">
        <f t="shared" si="28"/>
        <v>2023-11-14 22:22</v>
      </c>
      <c r="C929" s="7">
        <v>56</v>
      </c>
      <c r="D929" s="7">
        <v>47.21</v>
      </c>
      <c r="E929" s="7">
        <v>14891.73</v>
      </c>
      <c r="F929" s="7">
        <v>13750.65</v>
      </c>
      <c r="G929" s="13">
        <f t="shared" si="29"/>
        <v>0.99999999278225005</v>
      </c>
      <c r="H929" s="6">
        <v>45244.932280092587</v>
      </c>
    </row>
    <row r="930" spans="1:8" hidden="1" x14ac:dyDescent="0.25">
      <c r="A930" s="5" t="s">
        <v>1</v>
      </c>
      <c r="B930" s="5" t="str">
        <f t="shared" si="28"/>
        <v>2023-11-14 22:23</v>
      </c>
      <c r="C930" s="7">
        <v>56</v>
      </c>
      <c r="D930" s="7">
        <v>47.21</v>
      </c>
      <c r="E930" s="7">
        <v>14891.73</v>
      </c>
      <c r="F930" s="7">
        <v>13750.65</v>
      </c>
      <c r="G930" s="13">
        <f t="shared" si="29"/>
        <v>1.000000003259629</v>
      </c>
      <c r="H930" s="6">
        <v>45244.932974537034</v>
      </c>
    </row>
    <row r="931" spans="1:8" hidden="1" x14ac:dyDescent="0.25">
      <c r="A931" s="5" t="s">
        <v>1</v>
      </c>
      <c r="B931" s="5" t="str">
        <f t="shared" si="28"/>
        <v>2023-11-14 22:24</v>
      </c>
      <c r="C931" s="7">
        <v>56</v>
      </c>
      <c r="D931" s="7">
        <v>47.21</v>
      </c>
      <c r="E931" s="7">
        <v>14891.73</v>
      </c>
      <c r="F931" s="7">
        <v>13750.65</v>
      </c>
      <c r="G931" s="13">
        <f t="shared" si="29"/>
        <v>1.000000003259629</v>
      </c>
      <c r="H931" s="6">
        <v>45244.933668981481</v>
      </c>
    </row>
    <row r="932" spans="1:8" hidden="1" x14ac:dyDescent="0.25">
      <c r="A932" s="5" t="s">
        <v>1</v>
      </c>
      <c r="B932" s="5" t="str">
        <f t="shared" si="28"/>
        <v>2023-11-14 22:25</v>
      </c>
      <c r="C932" s="7">
        <v>56</v>
      </c>
      <c r="D932" s="7">
        <v>47.21</v>
      </c>
      <c r="E932" s="7">
        <v>14891.73</v>
      </c>
      <c r="F932" s="7">
        <v>13750.65</v>
      </c>
      <c r="G932" s="13">
        <f t="shared" si="29"/>
        <v>1.000000003259629</v>
      </c>
      <c r="H932" s="6">
        <v>45244.934363425928</v>
      </c>
    </row>
    <row r="933" spans="1:8" hidden="1" x14ac:dyDescent="0.25">
      <c r="A933" s="5" t="s">
        <v>1</v>
      </c>
      <c r="B933" s="5" t="str">
        <f t="shared" si="28"/>
        <v>2023-11-14 22:25</v>
      </c>
      <c r="C933" s="7">
        <v>56</v>
      </c>
      <c r="D933" s="7">
        <v>47.21</v>
      </c>
      <c r="E933" s="7">
        <v>14891.73</v>
      </c>
      <c r="F933" s="7">
        <v>13750.65</v>
      </c>
      <c r="G933" s="13">
        <f t="shared" si="29"/>
        <v>0</v>
      </c>
      <c r="H933" s="6">
        <v>45244.934687499997</v>
      </c>
    </row>
    <row r="934" spans="1:8" hidden="1" x14ac:dyDescent="0.25">
      <c r="A934" s="5" t="s">
        <v>1</v>
      </c>
      <c r="B934" s="5" t="str">
        <f t="shared" si="28"/>
        <v>2023-11-14 22:26</v>
      </c>
      <c r="C934" s="7">
        <v>56</v>
      </c>
      <c r="D934" s="7">
        <v>47.21</v>
      </c>
      <c r="E934" s="7">
        <v>14891.73</v>
      </c>
      <c r="F934" s="7">
        <v>13750.67</v>
      </c>
      <c r="G934" s="13">
        <f t="shared" si="29"/>
        <v>0.99999999278225005</v>
      </c>
      <c r="H934" s="6">
        <v>45244.935381944444</v>
      </c>
    </row>
    <row r="935" spans="1:8" hidden="1" x14ac:dyDescent="0.25">
      <c r="A935" s="5" t="s">
        <v>1</v>
      </c>
      <c r="B935" s="5" t="str">
        <f t="shared" si="28"/>
        <v>2023-11-14 22:27</v>
      </c>
      <c r="C935" s="7">
        <v>56</v>
      </c>
      <c r="D935" s="7">
        <v>47.21</v>
      </c>
      <c r="E935" s="7">
        <v>14891.73</v>
      </c>
      <c r="F935" s="7">
        <v>13750.69</v>
      </c>
      <c r="G935" s="13">
        <f t="shared" si="29"/>
        <v>1.000000003259629</v>
      </c>
      <c r="H935" s="6">
        <v>45244.936076388884</v>
      </c>
    </row>
    <row r="936" spans="1:8" hidden="1" x14ac:dyDescent="0.25">
      <c r="A936" s="5" t="s">
        <v>1</v>
      </c>
      <c r="B936" s="5" t="str">
        <f t="shared" si="28"/>
        <v>2023-11-14 22:28</v>
      </c>
      <c r="C936" s="7">
        <v>56</v>
      </c>
      <c r="D936" s="7">
        <v>47.21</v>
      </c>
      <c r="E936" s="7">
        <v>14891.73</v>
      </c>
      <c r="F936" s="7">
        <v>13750.7</v>
      </c>
      <c r="G936" s="13">
        <f t="shared" si="29"/>
        <v>1.000000003259629</v>
      </c>
      <c r="H936" s="6">
        <v>45244.93677083333</v>
      </c>
    </row>
    <row r="937" spans="1:8" hidden="1" x14ac:dyDescent="0.25">
      <c r="A937" s="5" t="s">
        <v>1</v>
      </c>
      <c r="B937" s="5" t="str">
        <f t="shared" si="28"/>
        <v>2023-11-14 22:29</v>
      </c>
      <c r="C937" s="7">
        <v>56</v>
      </c>
      <c r="D937" s="7">
        <v>47.21</v>
      </c>
      <c r="E937" s="7">
        <v>14891.73</v>
      </c>
      <c r="F937" s="7">
        <v>13750.72</v>
      </c>
      <c r="G937" s="13">
        <f t="shared" si="29"/>
        <v>0.99999999278225005</v>
      </c>
      <c r="H937" s="6">
        <v>45244.937465277777</v>
      </c>
    </row>
    <row r="938" spans="1:8" hidden="1" x14ac:dyDescent="0.25">
      <c r="A938" s="5" t="s">
        <v>1</v>
      </c>
      <c r="B938" s="5" t="str">
        <f t="shared" si="28"/>
        <v>2023-11-14 22:30</v>
      </c>
      <c r="C938" s="7">
        <v>56</v>
      </c>
      <c r="D938" s="7">
        <v>47.21</v>
      </c>
      <c r="E938" s="7">
        <v>14891.73</v>
      </c>
      <c r="F938" s="7">
        <v>13750.74</v>
      </c>
      <c r="G938" s="13">
        <f t="shared" si="29"/>
        <v>1.000000003259629</v>
      </c>
      <c r="H938" s="6">
        <v>45244.938159722224</v>
      </c>
    </row>
    <row r="939" spans="1:8" hidden="1" x14ac:dyDescent="0.25">
      <c r="A939" s="5" t="s">
        <v>1</v>
      </c>
      <c r="B939" s="5" t="str">
        <f t="shared" si="28"/>
        <v>2023-11-14 22:31</v>
      </c>
      <c r="C939" s="7">
        <v>56</v>
      </c>
      <c r="D939" s="7">
        <v>47.21</v>
      </c>
      <c r="E939" s="7">
        <v>14891.73</v>
      </c>
      <c r="F939" s="7">
        <v>13750.75</v>
      </c>
      <c r="G939" s="13">
        <f t="shared" si="29"/>
        <v>1.000000003259629</v>
      </c>
      <c r="H939" s="6">
        <v>45244.938854166663</v>
      </c>
    </row>
    <row r="940" spans="1:8" hidden="1" x14ac:dyDescent="0.25">
      <c r="A940" s="5" t="s">
        <v>1</v>
      </c>
      <c r="B940" s="5" t="str">
        <f t="shared" si="28"/>
        <v>2023-11-14 22:32</v>
      </c>
      <c r="C940" s="7">
        <v>56</v>
      </c>
      <c r="D940" s="7">
        <v>47.12</v>
      </c>
      <c r="E940" s="7">
        <v>14891.73</v>
      </c>
      <c r="F940" s="7">
        <v>13750.77</v>
      </c>
      <c r="G940" s="13">
        <f t="shared" si="29"/>
        <v>0.99999999278225005</v>
      </c>
      <c r="H940" s="6">
        <v>45244.93954861111</v>
      </c>
    </row>
    <row r="941" spans="1:8" hidden="1" x14ac:dyDescent="0.25">
      <c r="A941" s="5" t="s">
        <v>1</v>
      </c>
      <c r="B941" s="5" t="str">
        <f t="shared" si="28"/>
        <v>2023-11-14 22:33</v>
      </c>
      <c r="C941" s="7">
        <v>56</v>
      </c>
      <c r="D941" s="7">
        <v>47.02</v>
      </c>
      <c r="E941" s="7">
        <v>14891.73</v>
      </c>
      <c r="F941" s="7">
        <v>13750.79</v>
      </c>
      <c r="G941" s="13">
        <f t="shared" si="29"/>
        <v>1.000000003259629</v>
      </c>
      <c r="H941" s="6">
        <v>45244.940243055556</v>
      </c>
    </row>
    <row r="942" spans="1:8" hidden="1" x14ac:dyDescent="0.25">
      <c r="A942" s="5" t="s">
        <v>1</v>
      </c>
      <c r="B942" s="5" t="str">
        <f t="shared" si="28"/>
        <v>2023-11-14 22:34</v>
      </c>
      <c r="C942" s="7">
        <v>56</v>
      </c>
      <c r="D942" s="7">
        <v>47.02</v>
      </c>
      <c r="E942" s="7">
        <v>14891.73</v>
      </c>
      <c r="F942" s="7">
        <v>13750.8</v>
      </c>
      <c r="G942" s="13">
        <f t="shared" si="29"/>
        <v>1.000000003259629</v>
      </c>
      <c r="H942" s="6">
        <v>45244.940937499996</v>
      </c>
    </row>
    <row r="943" spans="1:8" hidden="1" x14ac:dyDescent="0.25">
      <c r="A943" s="5" t="s">
        <v>1</v>
      </c>
      <c r="B943" s="5" t="str">
        <f t="shared" si="28"/>
        <v>2023-11-14 22:35</v>
      </c>
      <c r="C943" s="7">
        <v>56</v>
      </c>
      <c r="D943" s="7">
        <v>46.93</v>
      </c>
      <c r="E943" s="7">
        <v>14891.73</v>
      </c>
      <c r="F943" s="7">
        <v>13750.82</v>
      </c>
      <c r="G943" s="13">
        <f t="shared" si="29"/>
        <v>0.99999999278225005</v>
      </c>
      <c r="H943" s="6">
        <v>45244.941631944443</v>
      </c>
    </row>
    <row r="944" spans="1:8" hidden="1" x14ac:dyDescent="0.25">
      <c r="A944" s="5" t="s">
        <v>1</v>
      </c>
      <c r="B944" s="5" t="str">
        <f t="shared" si="28"/>
        <v>2023-11-14 22:36</v>
      </c>
      <c r="C944" s="7">
        <v>56</v>
      </c>
      <c r="D944" s="7">
        <v>46.93</v>
      </c>
      <c r="E944" s="7">
        <v>14891.73</v>
      </c>
      <c r="F944" s="7">
        <v>13750.84</v>
      </c>
      <c r="G944" s="13">
        <f t="shared" si="29"/>
        <v>1.000000003259629</v>
      </c>
      <c r="H944" s="6">
        <v>45244.942326388889</v>
      </c>
    </row>
    <row r="945" spans="1:8" hidden="1" x14ac:dyDescent="0.25">
      <c r="A945" s="5" t="s">
        <v>1</v>
      </c>
      <c r="B945" s="5" t="str">
        <f t="shared" si="28"/>
        <v>2023-11-14 22:37</v>
      </c>
      <c r="C945" s="7">
        <v>56</v>
      </c>
      <c r="D945" s="7">
        <v>46.93</v>
      </c>
      <c r="E945" s="7">
        <v>14891.73</v>
      </c>
      <c r="F945" s="7">
        <v>13750.85</v>
      </c>
      <c r="G945" s="13">
        <f t="shared" si="29"/>
        <v>1.000000003259629</v>
      </c>
      <c r="H945" s="6">
        <v>45244.943020833329</v>
      </c>
    </row>
    <row r="946" spans="1:8" hidden="1" x14ac:dyDescent="0.25">
      <c r="A946" s="5" t="s">
        <v>1</v>
      </c>
      <c r="B946" s="5" t="str">
        <f t="shared" si="28"/>
        <v>2023-11-14 22:38</v>
      </c>
      <c r="C946" s="7">
        <v>56</v>
      </c>
      <c r="D946" s="7">
        <v>46.93</v>
      </c>
      <c r="E946" s="7">
        <v>14891.73</v>
      </c>
      <c r="F946" s="7">
        <v>13750.87</v>
      </c>
      <c r="G946" s="13">
        <f t="shared" si="29"/>
        <v>1.000000003259629</v>
      </c>
      <c r="H946" s="6">
        <v>45244.943715277775</v>
      </c>
    </row>
    <row r="947" spans="1:8" hidden="1" x14ac:dyDescent="0.25">
      <c r="A947" s="5" t="s">
        <v>1</v>
      </c>
      <c r="B947" s="5" t="str">
        <f t="shared" si="28"/>
        <v>2023-11-14 22:39</v>
      </c>
      <c r="C947" s="7">
        <v>56</v>
      </c>
      <c r="D947" s="7">
        <v>46.93</v>
      </c>
      <c r="E947" s="7">
        <v>14891.73</v>
      </c>
      <c r="F947" s="7">
        <v>13750.89</v>
      </c>
      <c r="G947" s="13">
        <f t="shared" si="29"/>
        <v>0.99999999278225005</v>
      </c>
      <c r="H947" s="6">
        <v>45244.944409722222</v>
      </c>
    </row>
    <row r="948" spans="1:8" hidden="1" x14ac:dyDescent="0.25">
      <c r="A948" s="5" t="s">
        <v>1</v>
      </c>
      <c r="B948" s="5" t="str">
        <f t="shared" si="28"/>
        <v>2023-11-14 22:40</v>
      </c>
      <c r="C948" s="7">
        <v>56</v>
      </c>
      <c r="D948" s="7">
        <v>46.84</v>
      </c>
      <c r="E948" s="7">
        <v>14891.73</v>
      </c>
      <c r="F948" s="7">
        <v>13750.9</v>
      </c>
      <c r="G948" s="13">
        <f t="shared" si="29"/>
        <v>1.000000003259629</v>
      </c>
      <c r="H948" s="6">
        <v>45244.945104166662</v>
      </c>
    </row>
    <row r="949" spans="1:8" hidden="1" x14ac:dyDescent="0.25">
      <c r="A949" s="5" t="s">
        <v>1</v>
      </c>
      <c r="B949" s="5" t="str">
        <f t="shared" si="28"/>
        <v>2023-11-14 22:41</v>
      </c>
      <c r="C949" s="7">
        <v>56</v>
      </c>
      <c r="D949" s="7">
        <v>46.74</v>
      </c>
      <c r="E949" s="7">
        <v>14891.73</v>
      </c>
      <c r="F949" s="7">
        <v>13750.92</v>
      </c>
      <c r="G949" s="13">
        <f t="shared" si="29"/>
        <v>1.000000003259629</v>
      </c>
      <c r="H949" s="6">
        <v>45244.945798611108</v>
      </c>
    </row>
    <row r="950" spans="1:8" hidden="1" x14ac:dyDescent="0.25">
      <c r="A950" s="5" t="s">
        <v>1</v>
      </c>
      <c r="B950" s="5" t="str">
        <f t="shared" si="28"/>
        <v>2023-11-14 22:42</v>
      </c>
      <c r="C950" s="7">
        <v>56</v>
      </c>
      <c r="D950" s="7">
        <v>46.65</v>
      </c>
      <c r="E950" s="7">
        <v>14891.73</v>
      </c>
      <c r="F950" s="7">
        <v>13750.94</v>
      </c>
      <c r="G950" s="13">
        <f t="shared" si="29"/>
        <v>0.99999999278225005</v>
      </c>
      <c r="H950" s="6">
        <v>45244.946493055555</v>
      </c>
    </row>
    <row r="951" spans="1:8" hidden="1" x14ac:dyDescent="0.25">
      <c r="A951" s="5" t="s">
        <v>1</v>
      </c>
      <c r="B951" s="5" t="str">
        <f t="shared" si="28"/>
        <v>2023-11-14 22:43</v>
      </c>
      <c r="C951" s="7">
        <v>56</v>
      </c>
      <c r="D951" s="7">
        <v>46.56</v>
      </c>
      <c r="E951" s="7">
        <v>14891.73</v>
      </c>
      <c r="F951" s="7">
        <v>13750.95</v>
      </c>
      <c r="G951" s="13">
        <f t="shared" si="29"/>
        <v>1.000000003259629</v>
      </c>
      <c r="H951" s="6">
        <v>45244.947187500002</v>
      </c>
    </row>
    <row r="952" spans="1:8" hidden="1" x14ac:dyDescent="0.25">
      <c r="A952" s="5" t="s">
        <v>1</v>
      </c>
      <c r="B952" s="5" t="str">
        <f t="shared" si="28"/>
        <v>2023-11-14 22:44</v>
      </c>
      <c r="C952" s="7">
        <v>56</v>
      </c>
      <c r="D952" s="7">
        <v>46.56</v>
      </c>
      <c r="E952" s="7">
        <v>14891.73</v>
      </c>
      <c r="F952" s="7">
        <v>13750.97</v>
      </c>
      <c r="G952" s="13">
        <f t="shared" si="29"/>
        <v>1.000000003259629</v>
      </c>
      <c r="H952" s="6">
        <v>45244.947881944441</v>
      </c>
    </row>
    <row r="953" spans="1:8" hidden="1" x14ac:dyDescent="0.25">
      <c r="A953" s="5" t="s">
        <v>1</v>
      </c>
      <c r="B953" s="5" t="str">
        <f t="shared" si="28"/>
        <v>2023-11-14 22:45</v>
      </c>
      <c r="C953" s="7">
        <v>56</v>
      </c>
      <c r="D953" s="7">
        <v>46.46</v>
      </c>
      <c r="E953" s="7">
        <v>14891.73</v>
      </c>
      <c r="F953" s="7">
        <v>13750.99</v>
      </c>
      <c r="G953" s="13">
        <f t="shared" si="29"/>
        <v>0.99999999278225005</v>
      </c>
      <c r="H953" s="6">
        <v>45244.948576388888</v>
      </c>
    </row>
    <row r="954" spans="1:8" hidden="1" x14ac:dyDescent="0.25">
      <c r="A954" s="5" t="s">
        <v>1</v>
      </c>
      <c r="B954" s="5" t="str">
        <f t="shared" si="28"/>
        <v>2023-11-14 22:46</v>
      </c>
      <c r="C954" s="7">
        <v>56</v>
      </c>
      <c r="D954" s="7">
        <v>46.46</v>
      </c>
      <c r="E954" s="7">
        <v>14891.73</v>
      </c>
      <c r="F954" s="7">
        <v>13751</v>
      </c>
      <c r="G954" s="13">
        <f t="shared" si="29"/>
        <v>1.000000003259629</v>
      </c>
      <c r="H954" s="6">
        <v>45244.949270833335</v>
      </c>
    </row>
    <row r="955" spans="1:8" hidden="1" x14ac:dyDescent="0.25">
      <c r="A955" s="5" t="s">
        <v>1</v>
      </c>
      <c r="B955" s="5" t="str">
        <f t="shared" si="28"/>
        <v>2023-11-14 22:47</v>
      </c>
      <c r="C955" s="7">
        <v>56</v>
      </c>
      <c r="D955" s="7">
        <v>46.46</v>
      </c>
      <c r="E955" s="7">
        <v>14891.73</v>
      </c>
      <c r="F955" s="7">
        <v>13751.02</v>
      </c>
      <c r="G955" s="13">
        <f t="shared" si="29"/>
        <v>1.000000003259629</v>
      </c>
      <c r="H955" s="6">
        <v>45244.949965277774</v>
      </c>
    </row>
    <row r="956" spans="1:8" hidden="1" x14ac:dyDescent="0.25">
      <c r="A956" s="5" t="s">
        <v>1</v>
      </c>
      <c r="B956" s="5" t="str">
        <f t="shared" si="28"/>
        <v>2023-11-14 22:48</v>
      </c>
      <c r="C956" s="7">
        <v>56</v>
      </c>
      <c r="D956" s="7">
        <v>46.37</v>
      </c>
      <c r="E956" s="7">
        <v>14891.73</v>
      </c>
      <c r="F956" s="7">
        <v>13751.04</v>
      </c>
      <c r="G956" s="13">
        <f t="shared" si="29"/>
        <v>0.99999999278225005</v>
      </c>
      <c r="H956" s="6">
        <v>45244.950659722221</v>
      </c>
    </row>
    <row r="957" spans="1:8" hidden="1" x14ac:dyDescent="0.25">
      <c r="A957" s="5" t="s">
        <v>1</v>
      </c>
      <c r="B957" s="5" t="str">
        <f t="shared" si="28"/>
        <v>2023-11-14 22:49</v>
      </c>
      <c r="C957" s="7">
        <v>56</v>
      </c>
      <c r="D957" s="7">
        <v>46.37</v>
      </c>
      <c r="E957" s="7">
        <v>14891.73</v>
      </c>
      <c r="F957" s="7">
        <v>13751.05</v>
      </c>
      <c r="G957" s="13">
        <f t="shared" si="29"/>
        <v>1.000000003259629</v>
      </c>
      <c r="H957" s="6">
        <v>45244.951354166667</v>
      </c>
    </row>
    <row r="958" spans="1:8" hidden="1" x14ac:dyDescent="0.25">
      <c r="A958" s="5" t="s">
        <v>1</v>
      </c>
      <c r="B958" s="5" t="str">
        <f t="shared" si="28"/>
        <v>2023-11-14 22:50</v>
      </c>
      <c r="C958" s="7">
        <v>56</v>
      </c>
      <c r="D958" s="7">
        <v>46.28</v>
      </c>
      <c r="E958" s="7">
        <v>14891.73</v>
      </c>
      <c r="F958" s="7">
        <v>13751.07</v>
      </c>
      <c r="G958" s="13">
        <f t="shared" si="29"/>
        <v>1.000000003259629</v>
      </c>
      <c r="H958" s="6">
        <v>45244.952048611107</v>
      </c>
    </row>
    <row r="959" spans="1:8" hidden="1" x14ac:dyDescent="0.25">
      <c r="A959" s="5" t="s">
        <v>1</v>
      </c>
      <c r="B959" s="5" t="str">
        <f t="shared" si="28"/>
        <v>2023-11-14 22:51</v>
      </c>
      <c r="C959" s="7">
        <v>56</v>
      </c>
      <c r="D959" s="7">
        <v>46.28</v>
      </c>
      <c r="E959" s="7">
        <v>14891.73</v>
      </c>
      <c r="F959" s="7">
        <v>13751.09</v>
      </c>
      <c r="G959" s="13">
        <f t="shared" si="29"/>
        <v>0.99999999278225005</v>
      </c>
      <c r="H959" s="6">
        <v>45244.952743055554</v>
      </c>
    </row>
    <row r="960" spans="1:8" hidden="1" x14ac:dyDescent="0.25">
      <c r="A960" s="5" t="s">
        <v>1</v>
      </c>
      <c r="B960" s="5" t="str">
        <f t="shared" si="28"/>
        <v>2023-11-14 22:52</v>
      </c>
      <c r="C960" s="7">
        <v>56</v>
      </c>
      <c r="D960" s="7">
        <v>46.28</v>
      </c>
      <c r="E960" s="7">
        <v>14891.73</v>
      </c>
      <c r="F960" s="7">
        <v>13751.1</v>
      </c>
      <c r="G960" s="13">
        <f t="shared" si="29"/>
        <v>1.000000003259629</v>
      </c>
      <c r="H960" s="6">
        <v>45244.9534375</v>
      </c>
    </row>
    <row r="961" spans="1:8" hidden="1" x14ac:dyDescent="0.25">
      <c r="A961" s="5" t="s">
        <v>1</v>
      </c>
      <c r="B961" s="5" t="str">
        <f t="shared" si="28"/>
        <v>2023-11-14 22:53</v>
      </c>
      <c r="C961" s="7">
        <v>56</v>
      </c>
      <c r="D961" s="7">
        <v>46.28</v>
      </c>
      <c r="E961" s="7">
        <v>14891.73</v>
      </c>
      <c r="F961" s="7">
        <v>13751.12</v>
      </c>
      <c r="G961" s="13">
        <f t="shared" si="29"/>
        <v>1.000000003259629</v>
      </c>
      <c r="H961" s="6">
        <v>45244.95413194444</v>
      </c>
    </row>
    <row r="962" spans="1:8" hidden="1" x14ac:dyDescent="0.25">
      <c r="A962" s="5" t="s">
        <v>1</v>
      </c>
      <c r="B962" s="5" t="str">
        <f t="shared" si="28"/>
        <v>2023-11-14 22:54</v>
      </c>
      <c r="C962" s="7">
        <v>56</v>
      </c>
      <c r="D962" s="7">
        <v>46.28</v>
      </c>
      <c r="E962" s="7">
        <v>14891.73</v>
      </c>
      <c r="F962" s="7">
        <v>13751.14</v>
      </c>
      <c r="G962" s="13">
        <f t="shared" si="29"/>
        <v>1.000000003259629</v>
      </c>
      <c r="H962" s="6">
        <v>45244.954826388886</v>
      </c>
    </row>
    <row r="963" spans="1:8" hidden="1" x14ac:dyDescent="0.25">
      <c r="A963" s="5" t="s">
        <v>1</v>
      </c>
      <c r="B963" s="5" t="str">
        <f t="shared" ref="B963:B1026" si="30">TEXT(H963,"yyyy-mm-dd hh:mm")</f>
        <v>2023-11-14 22:55</v>
      </c>
      <c r="C963" s="7">
        <v>56</v>
      </c>
      <c r="D963" s="7">
        <v>46.18</v>
      </c>
      <c r="E963" s="7">
        <v>14891.73</v>
      </c>
      <c r="F963" s="7">
        <v>13751.15</v>
      </c>
      <c r="G963" s="13">
        <f t="shared" si="29"/>
        <v>0.99999999278225005</v>
      </c>
      <c r="H963" s="6">
        <v>45244.955497685187</v>
      </c>
    </row>
    <row r="964" spans="1:8" hidden="1" x14ac:dyDescent="0.25">
      <c r="A964" s="5" t="s">
        <v>1</v>
      </c>
      <c r="B964" s="5" t="str">
        <f t="shared" si="30"/>
        <v>2023-11-14 22:56</v>
      </c>
      <c r="C964" s="7">
        <v>56</v>
      </c>
      <c r="D964" s="7">
        <v>46.18</v>
      </c>
      <c r="E964" s="7">
        <v>14891.73</v>
      </c>
      <c r="F964" s="7">
        <v>13751.15</v>
      </c>
      <c r="G964" s="13">
        <f t="shared" ref="G964:G1027" si="31">(B964-B963)*1440</f>
        <v>1.000000003259629</v>
      </c>
      <c r="H964" s="6">
        <v>45244.956192129626</v>
      </c>
    </row>
    <row r="965" spans="1:8" hidden="1" x14ac:dyDescent="0.25">
      <c r="A965" s="5" t="s">
        <v>1</v>
      </c>
      <c r="B965" s="5" t="str">
        <f t="shared" si="30"/>
        <v>2023-11-14 22:57</v>
      </c>
      <c r="C965" s="7">
        <v>56</v>
      </c>
      <c r="D965" s="7">
        <v>46.18</v>
      </c>
      <c r="E965" s="7">
        <v>14891.73</v>
      </c>
      <c r="F965" s="7">
        <v>13751.15</v>
      </c>
      <c r="G965" s="13">
        <f t="shared" si="31"/>
        <v>1.000000003259629</v>
      </c>
      <c r="H965" s="6">
        <v>45244.956886574073</v>
      </c>
    </row>
    <row r="966" spans="1:8" hidden="1" x14ac:dyDescent="0.25">
      <c r="A966" s="5" t="s">
        <v>1</v>
      </c>
      <c r="B966" s="5" t="str">
        <f t="shared" si="30"/>
        <v>2023-11-14 22:58</v>
      </c>
      <c r="C966" s="7">
        <v>56</v>
      </c>
      <c r="D966" s="7">
        <v>46.18</v>
      </c>
      <c r="E966" s="7">
        <v>14891.73</v>
      </c>
      <c r="F966" s="7">
        <v>13751.15</v>
      </c>
      <c r="G966" s="13">
        <f t="shared" si="31"/>
        <v>0.99999999278225005</v>
      </c>
      <c r="H966" s="6">
        <v>45244.95758101852</v>
      </c>
    </row>
    <row r="967" spans="1:8" hidden="1" x14ac:dyDescent="0.25">
      <c r="A967" s="5" t="s">
        <v>1</v>
      </c>
      <c r="B967" s="5" t="str">
        <f t="shared" si="30"/>
        <v>2023-11-14 22:59</v>
      </c>
      <c r="C967" s="7">
        <v>56</v>
      </c>
      <c r="D967" s="7">
        <v>46.18</v>
      </c>
      <c r="E967" s="7">
        <v>14891.73</v>
      </c>
      <c r="F967" s="7">
        <v>13751.15</v>
      </c>
      <c r="G967" s="13">
        <f t="shared" si="31"/>
        <v>1.000000003259629</v>
      </c>
      <c r="H967" s="6">
        <v>45244.958275462959</v>
      </c>
    </row>
    <row r="968" spans="1:8" hidden="1" x14ac:dyDescent="0.25">
      <c r="A968" s="5" t="s">
        <v>1</v>
      </c>
      <c r="B968" s="5" t="str">
        <f t="shared" si="30"/>
        <v>2023-11-14 23:00</v>
      </c>
      <c r="C968" s="7">
        <v>56</v>
      </c>
      <c r="D968" s="7">
        <v>46.18</v>
      </c>
      <c r="E968" s="7">
        <v>14891.73</v>
      </c>
      <c r="F968" s="7">
        <v>13751.15</v>
      </c>
      <c r="G968" s="13">
        <f t="shared" si="31"/>
        <v>1.000000003259629</v>
      </c>
      <c r="H968" s="6">
        <v>45244.958969907406</v>
      </c>
    </row>
    <row r="969" spans="1:8" hidden="1" x14ac:dyDescent="0.25">
      <c r="A969" s="5" t="s">
        <v>1</v>
      </c>
      <c r="B969" s="5" t="str">
        <f t="shared" si="30"/>
        <v>2023-11-14 23:01</v>
      </c>
      <c r="C969" s="7">
        <v>56</v>
      </c>
      <c r="D969" s="7">
        <v>46.18</v>
      </c>
      <c r="E969" s="7">
        <v>14891.73</v>
      </c>
      <c r="F969" s="7">
        <v>13751.15</v>
      </c>
      <c r="G969" s="13">
        <f t="shared" si="31"/>
        <v>0.99999999278225005</v>
      </c>
      <c r="H969" s="6">
        <v>45244.959664351853</v>
      </c>
    </row>
    <row r="970" spans="1:8" hidden="1" x14ac:dyDescent="0.25">
      <c r="A970" s="5" t="s">
        <v>1</v>
      </c>
      <c r="B970" s="5" t="str">
        <f t="shared" si="30"/>
        <v>2023-11-14 23:02</v>
      </c>
      <c r="C970" s="7">
        <v>56</v>
      </c>
      <c r="D970" s="7">
        <v>46.18</v>
      </c>
      <c r="E970" s="7">
        <v>14891.73</v>
      </c>
      <c r="F970" s="7">
        <v>13751.15</v>
      </c>
      <c r="G970" s="13">
        <f t="shared" si="31"/>
        <v>1.000000003259629</v>
      </c>
      <c r="H970" s="6">
        <v>45244.960358796292</v>
      </c>
    </row>
    <row r="971" spans="1:8" hidden="1" x14ac:dyDescent="0.25">
      <c r="A971" s="5" t="s">
        <v>1</v>
      </c>
      <c r="B971" s="5" t="str">
        <f t="shared" si="30"/>
        <v>2023-11-14 23:03</v>
      </c>
      <c r="C971" s="7">
        <v>56</v>
      </c>
      <c r="D971" s="7">
        <v>46.18</v>
      </c>
      <c r="E971" s="7">
        <v>14891.73</v>
      </c>
      <c r="F971" s="7">
        <v>13751.15</v>
      </c>
      <c r="G971" s="13">
        <f t="shared" si="31"/>
        <v>1.000000003259629</v>
      </c>
      <c r="H971" s="6">
        <v>45244.961053240739</v>
      </c>
    </row>
    <row r="972" spans="1:8" hidden="1" x14ac:dyDescent="0.25">
      <c r="A972" s="5" t="s">
        <v>1</v>
      </c>
      <c r="B972" s="5" t="str">
        <f t="shared" si="30"/>
        <v>2023-11-14 23:04</v>
      </c>
      <c r="C972" s="7">
        <v>56</v>
      </c>
      <c r="D972" s="7">
        <v>46.18</v>
      </c>
      <c r="E972" s="7">
        <v>14891.73</v>
      </c>
      <c r="F972" s="7">
        <v>13751.15</v>
      </c>
      <c r="G972" s="13">
        <f t="shared" si="31"/>
        <v>0.99999999278225005</v>
      </c>
      <c r="H972" s="6">
        <v>45244.961747685185</v>
      </c>
    </row>
    <row r="973" spans="1:8" hidden="1" x14ac:dyDescent="0.25">
      <c r="A973" s="5" t="s">
        <v>1</v>
      </c>
      <c r="B973" s="5" t="str">
        <f t="shared" si="30"/>
        <v>2023-11-14 23:05</v>
      </c>
      <c r="C973" s="7">
        <v>56</v>
      </c>
      <c r="D973" s="7">
        <v>46.18</v>
      </c>
      <c r="E973" s="7">
        <v>14891.73</v>
      </c>
      <c r="F973" s="7">
        <v>13751.15</v>
      </c>
      <c r="G973" s="13">
        <f t="shared" si="31"/>
        <v>1.000000003259629</v>
      </c>
      <c r="H973" s="6">
        <v>45244.962442129625</v>
      </c>
    </row>
    <row r="974" spans="1:8" hidden="1" x14ac:dyDescent="0.25">
      <c r="A974" s="5" t="s">
        <v>1</v>
      </c>
      <c r="B974" s="5" t="str">
        <f t="shared" si="30"/>
        <v>2023-11-14 23:06</v>
      </c>
      <c r="C974" s="7">
        <v>56</v>
      </c>
      <c r="D974" s="7">
        <v>46.18</v>
      </c>
      <c r="E974" s="7">
        <v>14891.73</v>
      </c>
      <c r="F974" s="7">
        <v>13751.15</v>
      </c>
      <c r="G974" s="13">
        <f t="shared" si="31"/>
        <v>1.000000003259629</v>
      </c>
      <c r="H974" s="6">
        <v>45244.963136574072</v>
      </c>
    </row>
    <row r="975" spans="1:8" hidden="1" x14ac:dyDescent="0.25">
      <c r="A975" s="5" t="s">
        <v>1</v>
      </c>
      <c r="B975" s="5" t="str">
        <f t="shared" si="30"/>
        <v>2023-11-14 23:07</v>
      </c>
      <c r="C975" s="7">
        <v>56</v>
      </c>
      <c r="D975" s="7">
        <v>46.18</v>
      </c>
      <c r="E975" s="7">
        <v>14891.73</v>
      </c>
      <c r="F975" s="7">
        <v>13751.15</v>
      </c>
      <c r="G975" s="13">
        <f t="shared" si="31"/>
        <v>0.99999999278225005</v>
      </c>
      <c r="H975" s="6">
        <v>45244.963831018518</v>
      </c>
    </row>
    <row r="976" spans="1:8" hidden="1" x14ac:dyDescent="0.25">
      <c r="A976" s="5" t="s">
        <v>1</v>
      </c>
      <c r="B976" s="5" t="str">
        <f t="shared" si="30"/>
        <v>2023-11-14 23:08</v>
      </c>
      <c r="C976" s="7">
        <v>56</v>
      </c>
      <c r="D976" s="7">
        <v>46.18</v>
      </c>
      <c r="E976" s="7">
        <v>14891.73</v>
      </c>
      <c r="F976" s="7">
        <v>13751.15</v>
      </c>
      <c r="G976" s="13">
        <f t="shared" si="31"/>
        <v>1.000000003259629</v>
      </c>
      <c r="H976" s="6">
        <v>45244.964525462958</v>
      </c>
    </row>
    <row r="977" spans="1:8" hidden="1" x14ac:dyDescent="0.25">
      <c r="A977" s="5" t="s">
        <v>1</v>
      </c>
      <c r="B977" s="5" t="str">
        <f t="shared" si="30"/>
        <v>2023-11-14 23:09</v>
      </c>
      <c r="C977" s="7">
        <v>56</v>
      </c>
      <c r="D977" s="7">
        <v>46.18</v>
      </c>
      <c r="E977" s="7">
        <v>14891.73</v>
      </c>
      <c r="F977" s="7">
        <v>13751.15</v>
      </c>
      <c r="G977" s="13">
        <f t="shared" si="31"/>
        <v>1.000000003259629</v>
      </c>
      <c r="H977" s="6">
        <v>45244.965219907404</v>
      </c>
    </row>
    <row r="978" spans="1:8" hidden="1" x14ac:dyDescent="0.25">
      <c r="A978" s="5" t="s">
        <v>1</v>
      </c>
      <c r="B978" s="5" t="str">
        <f t="shared" si="30"/>
        <v>2023-11-14 23:10</v>
      </c>
      <c r="C978" s="7">
        <v>56</v>
      </c>
      <c r="D978" s="7">
        <v>46.18</v>
      </c>
      <c r="E978" s="7">
        <v>14891.73</v>
      </c>
      <c r="F978" s="7">
        <v>13751.15</v>
      </c>
      <c r="G978" s="13">
        <f t="shared" si="31"/>
        <v>1.000000003259629</v>
      </c>
      <c r="H978" s="6">
        <v>45244.965914351851</v>
      </c>
    </row>
    <row r="979" spans="1:8" hidden="1" x14ac:dyDescent="0.25">
      <c r="A979" s="5" t="s">
        <v>1</v>
      </c>
      <c r="B979" s="5" t="str">
        <f t="shared" si="30"/>
        <v>2023-11-14 23:11</v>
      </c>
      <c r="C979" s="7">
        <v>56</v>
      </c>
      <c r="D979" s="7">
        <v>46.18</v>
      </c>
      <c r="E979" s="7">
        <v>14891.73</v>
      </c>
      <c r="F979" s="7">
        <v>13751.15</v>
      </c>
      <c r="G979" s="13">
        <f t="shared" si="31"/>
        <v>0.99999999278225005</v>
      </c>
      <c r="H979" s="6">
        <v>45244.966608796298</v>
      </c>
    </row>
    <row r="980" spans="1:8" hidden="1" x14ac:dyDescent="0.25">
      <c r="A980" s="5" t="s">
        <v>1</v>
      </c>
      <c r="B980" s="5" t="str">
        <f t="shared" si="30"/>
        <v>2023-11-14 23:12</v>
      </c>
      <c r="C980" s="7">
        <v>56</v>
      </c>
      <c r="D980" s="7">
        <v>46.18</v>
      </c>
      <c r="E980" s="7">
        <v>14891.73</v>
      </c>
      <c r="F980" s="7">
        <v>13751.15</v>
      </c>
      <c r="G980" s="13">
        <f t="shared" si="31"/>
        <v>1.000000003259629</v>
      </c>
      <c r="H980" s="6">
        <v>45244.967303240737</v>
      </c>
    </row>
    <row r="981" spans="1:8" hidden="1" x14ac:dyDescent="0.25">
      <c r="A981" s="5" t="s">
        <v>1</v>
      </c>
      <c r="B981" s="5" t="str">
        <f t="shared" si="30"/>
        <v>2023-11-14 23:13</v>
      </c>
      <c r="C981" s="7">
        <v>56</v>
      </c>
      <c r="D981" s="7">
        <v>46.18</v>
      </c>
      <c r="E981" s="7">
        <v>14891.73</v>
      </c>
      <c r="F981" s="7">
        <v>13751.15</v>
      </c>
      <c r="G981" s="13">
        <f t="shared" si="31"/>
        <v>1.000000003259629</v>
      </c>
      <c r="H981" s="6">
        <v>45244.967997685184</v>
      </c>
    </row>
    <row r="982" spans="1:8" hidden="1" x14ac:dyDescent="0.25">
      <c r="A982" s="5" t="s">
        <v>1</v>
      </c>
      <c r="B982" s="5" t="str">
        <f t="shared" si="30"/>
        <v>2023-11-14 23:14</v>
      </c>
      <c r="C982" s="7">
        <v>56</v>
      </c>
      <c r="D982" s="7">
        <v>46.18</v>
      </c>
      <c r="E982" s="7">
        <v>14891.73</v>
      </c>
      <c r="F982" s="7">
        <v>13751.15</v>
      </c>
      <c r="G982" s="13">
        <f t="shared" si="31"/>
        <v>0.99999999278225005</v>
      </c>
      <c r="H982" s="6">
        <v>45244.968692129631</v>
      </c>
    </row>
    <row r="983" spans="1:8" hidden="1" x14ac:dyDescent="0.25">
      <c r="A983" s="5" t="s">
        <v>1</v>
      </c>
      <c r="B983" s="5" t="str">
        <f t="shared" si="30"/>
        <v>2023-11-14 23:15</v>
      </c>
      <c r="C983" s="7">
        <v>56</v>
      </c>
      <c r="D983" s="7">
        <v>46.18</v>
      </c>
      <c r="E983" s="7">
        <v>14891.73</v>
      </c>
      <c r="F983" s="7">
        <v>13751.15</v>
      </c>
      <c r="G983" s="13">
        <f t="shared" si="31"/>
        <v>1.000000003259629</v>
      </c>
      <c r="H983" s="6">
        <v>45244.96938657407</v>
      </c>
    </row>
    <row r="984" spans="1:8" hidden="1" x14ac:dyDescent="0.25">
      <c r="A984" s="5" t="s">
        <v>1</v>
      </c>
      <c r="B984" s="5" t="str">
        <f t="shared" si="30"/>
        <v>2023-11-14 23:16</v>
      </c>
      <c r="C984" s="7">
        <v>56</v>
      </c>
      <c r="D984" s="7">
        <v>46.18</v>
      </c>
      <c r="E984" s="7">
        <v>14891.73</v>
      </c>
      <c r="F984" s="7">
        <v>13751.15</v>
      </c>
      <c r="G984" s="13">
        <f t="shared" si="31"/>
        <v>1.000000003259629</v>
      </c>
      <c r="H984" s="6">
        <v>45244.970081018517</v>
      </c>
    </row>
    <row r="985" spans="1:8" hidden="1" x14ac:dyDescent="0.25">
      <c r="A985" s="5" t="s">
        <v>1</v>
      </c>
      <c r="B985" s="5" t="str">
        <f t="shared" si="30"/>
        <v>2023-11-14 23:17</v>
      </c>
      <c r="C985" s="7">
        <v>56</v>
      </c>
      <c r="D985" s="7">
        <v>46.18</v>
      </c>
      <c r="E985" s="7">
        <v>14891.73</v>
      </c>
      <c r="F985" s="7">
        <v>13751.15</v>
      </c>
      <c r="G985" s="13">
        <f t="shared" si="31"/>
        <v>0.99999999278225005</v>
      </c>
      <c r="H985" s="6">
        <v>45244.970787037033</v>
      </c>
    </row>
    <row r="986" spans="1:8" hidden="1" x14ac:dyDescent="0.25">
      <c r="A986" s="5" t="s">
        <v>1</v>
      </c>
      <c r="B986" s="5" t="str">
        <f t="shared" si="30"/>
        <v>2023-11-14 23:18</v>
      </c>
      <c r="C986" s="7">
        <v>56</v>
      </c>
      <c r="D986" s="7">
        <v>46.18</v>
      </c>
      <c r="E986" s="7">
        <v>14891.73</v>
      </c>
      <c r="F986" s="7">
        <v>13751.15</v>
      </c>
      <c r="G986" s="13">
        <f t="shared" si="31"/>
        <v>1.000000003259629</v>
      </c>
      <c r="H986" s="6">
        <v>45244.97148148148</v>
      </c>
    </row>
    <row r="987" spans="1:8" hidden="1" x14ac:dyDescent="0.25">
      <c r="A987" s="5" t="s">
        <v>1</v>
      </c>
      <c r="B987" s="5" t="str">
        <f t="shared" si="30"/>
        <v>2023-11-14 23:19</v>
      </c>
      <c r="C987" s="7">
        <v>56</v>
      </c>
      <c r="D987" s="7">
        <v>46.18</v>
      </c>
      <c r="E987" s="7">
        <v>14891.73</v>
      </c>
      <c r="F987" s="7">
        <v>13751.15</v>
      </c>
      <c r="G987" s="13">
        <f t="shared" si="31"/>
        <v>1.000000003259629</v>
      </c>
      <c r="H987" s="6">
        <v>45244.972175925926</v>
      </c>
    </row>
    <row r="988" spans="1:8" hidden="1" x14ac:dyDescent="0.25">
      <c r="A988" s="5" t="s">
        <v>1</v>
      </c>
      <c r="B988" s="5" t="str">
        <f t="shared" si="30"/>
        <v>2023-11-14 23:20</v>
      </c>
      <c r="C988" s="7">
        <v>56</v>
      </c>
      <c r="D988" s="7">
        <v>46.18</v>
      </c>
      <c r="E988" s="7">
        <v>14891.73</v>
      </c>
      <c r="F988" s="7">
        <v>13751.15</v>
      </c>
      <c r="G988" s="13">
        <f t="shared" si="31"/>
        <v>0.99999999278225005</v>
      </c>
      <c r="H988" s="6">
        <v>45244.972870370366</v>
      </c>
    </row>
    <row r="989" spans="1:8" hidden="1" x14ac:dyDescent="0.25">
      <c r="A989" s="5" t="s">
        <v>1</v>
      </c>
      <c r="B989" s="5" t="str">
        <f t="shared" si="30"/>
        <v>2023-11-14 23:21</v>
      </c>
      <c r="C989" s="7">
        <v>56</v>
      </c>
      <c r="D989" s="7">
        <v>46.18</v>
      </c>
      <c r="E989" s="7">
        <v>14891.73</v>
      </c>
      <c r="F989" s="7">
        <v>13751.15</v>
      </c>
      <c r="G989" s="13">
        <f t="shared" si="31"/>
        <v>1.000000003259629</v>
      </c>
      <c r="H989" s="6">
        <v>45244.973564814813</v>
      </c>
    </row>
    <row r="990" spans="1:8" hidden="1" x14ac:dyDescent="0.25">
      <c r="A990" s="5" t="s">
        <v>1</v>
      </c>
      <c r="B990" s="5" t="str">
        <f t="shared" si="30"/>
        <v>2023-11-14 23:22</v>
      </c>
      <c r="C990" s="7">
        <v>56</v>
      </c>
      <c r="D990" s="7">
        <v>46.18</v>
      </c>
      <c r="E990" s="7">
        <v>14891.73</v>
      </c>
      <c r="F990" s="7">
        <v>13751.15</v>
      </c>
      <c r="G990" s="13">
        <f t="shared" si="31"/>
        <v>1.000000003259629</v>
      </c>
      <c r="H990" s="6">
        <v>45244.974259259259</v>
      </c>
    </row>
    <row r="991" spans="1:8" hidden="1" x14ac:dyDescent="0.25">
      <c r="A991" s="5" t="s">
        <v>1</v>
      </c>
      <c r="B991" s="5" t="str">
        <f t="shared" si="30"/>
        <v>2023-11-14 23:23</v>
      </c>
      <c r="C991" s="7">
        <v>56</v>
      </c>
      <c r="D991" s="7">
        <v>46.18</v>
      </c>
      <c r="E991" s="7">
        <v>14891.73</v>
      </c>
      <c r="F991" s="7">
        <v>13751.15</v>
      </c>
      <c r="G991" s="13">
        <f t="shared" si="31"/>
        <v>1.000000003259629</v>
      </c>
      <c r="H991" s="6">
        <v>45244.974953703699</v>
      </c>
    </row>
    <row r="992" spans="1:8" hidden="1" x14ac:dyDescent="0.25">
      <c r="A992" s="5" t="s">
        <v>1</v>
      </c>
      <c r="B992" s="5" t="str">
        <f t="shared" si="30"/>
        <v>2023-11-14 23:24</v>
      </c>
      <c r="C992" s="7">
        <v>56</v>
      </c>
      <c r="D992" s="7">
        <v>46.18</v>
      </c>
      <c r="E992" s="7">
        <v>14891.73</v>
      </c>
      <c r="F992" s="7">
        <v>13751.15</v>
      </c>
      <c r="G992" s="13">
        <f t="shared" si="31"/>
        <v>0.99999999278225005</v>
      </c>
      <c r="H992" s="6">
        <v>45244.975648148145</v>
      </c>
    </row>
    <row r="993" spans="1:8" hidden="1" x14ac:dyDescent="0.25">
      <c r="A993" s="5" t="s">
        <v>1</v>
      </c>
      <c r="B993" s="5" t="str">
        <f t="shared" si="30"/>
        <v>2023-11-14 23:25</v>
      </c>
      <c r="C993" s="7">
        <v>56</v>
      </c>
      <c r="D993" s="7">
        <v>46.18</v>
      </c>
      <c r="E993" s="7">
        <v>14891.73</v>
      </c>
      <c r="F993" s="7">
        <v>13751.15</v>
      </c>
      <c r="G993" s="13">
        <f t="shared" si="31"/>
        <v>1.000000003259629</v>
      </c>
      <c r="H993" s="6">
        <v>45244.976342592592</v>
      </c>
    </row>
    <row r="994" spans="1:8" hidden="1" x14ac:dyDescent="0.25">
      <c r="A994" s="5" t="s">
        <v>1</v>
      </c>
      <c r="B994" s="5" t="str">
        <f t="shared" si="30"/>
        <v>2023-11-14 23:26</v>
      </c>
      <c r="C994" s="7">
        <v>56</v>
      </c>
      <c r="D994" s="7">
        <v>46.18</v>
      </c>
      <c r="E994" s="7">
        <v>14891.73</v>
      </c>
      <c r="F994" s="7">
        <v>13751.15</v>
      </c>
      <c r="G994" s="13">
        <f t="shared" si="31"/>
        <v>1.000000003259629</v>
      </c>
      <c r="H994" s="6">
        <v>45244.977037037032</v>
      </c>
    </row>
    <row r="995" spans="1:8" hidden="1" x14ac:dyDescent="0.25">
      <c r="A995" s="5" t="s">
        <v>1</v>
      </c>
      <c r="B995" s="5" t="str">
        <f t="shared" si="30"/>
        <v>2023-11-14 23:27</v>
      </c>
      <c r="C995" s="7">
        <v>56</v>
      </c>
      <c r="D995" s="7">
        <v>46.18</v>
      </c>
      <c r="E995" s="7">
        <v>14891.73</v>
      </c>
      <c r="F995" s="7">
        <v>13751.15</v>
      </c>
      <c r="G995" s="13">
        <f t="shared" si="31"/>
        <v>0.99999999278225005</v>
      </c>
      <c r="H995" s="6">
        <v>45244.977743055555</v>
      </c>
    </row>
    <row r="996" spans="1:8" hidden="1" x14ac:dyDescent="0.25">
      <c r="A996" s="5" t="s">
        <v>1</v>
      </c>
      <c r="B996" s="5" t="str">
        <f t="shared" si="30"/>
        <v>2023-11-14 23:28</v>
      </c>
      <c r="C996" s="7">
        <v>56</v>
      </c>
      <c r="D996" s="7">
        <v>46.18</v>
      </c>
      <c r="E996" s="7">
        <v>14891.73</v>
      </c>
      <c r="F996" s="7">
        <v>13751.15</v>
      </c>
      <c r="G996" s="13">
        <f t="shared" si="31"/>
        <v>1.000000003259629</v>
      </c>
      <c r="H996" s="6">
        <v>45244.978437500002</v>
      </c>
    </row>
    <row r="997" spans="1:8" hidden="1" x14ac:dyDescent="0.25">
      <c r="A997" s="5" t="s">
        <v>1</v>
      </c>
      <c r="B997" s="5" t="str">
        <f t="shared" si="30"/>
        <v>2023-11-14 23:29</v>
      </c>
      <c r="C997" s="7">
        <v>56</v>
      </c>
      <c r="D997" s="7">
        <v>46.18</v>
      </c>
      <c r="E997" s="7">
        <v>14891.73</v>
      </c>
      <c r="F997" s="7">
        <v>13751.15</v>
      </c>
      <c r="G997" s="13">
        <f t="shared" si="31"/>
        <v>1.000000003259629</v>
      </c>
      <c r="H997" s="6">
        <v>45244.979131944441</v>
      </c>
    </row>
    <row r="998" spans="1:8" hidden="1" x14ac:dyDescent="0.25">
      <c r="A998" s="5" t="s">
        <v>1</v>
      </c>
      <c r="B998" s="5" t="str">
        <f t="shared" si="30"/>
        <v>2023-11-14 23:30</v>
      </c>
      <c r="C998" s="7">
        <v>56</v>
      </c>
      <c r="D998" s="7">
        <v>46.18</v>
      </c>
      <c r="E998" s="7">
        <v>14891.73</v>
      </c>
      <c r="F998" s="7">
        <v>13751.15</v>
      </c>
      <c r="G998" s="13">
        <f t="shared" si="31"/>
        <v>0.99999999278225005</v>
      </c>
      <c r="H998" s="6">
        <v>45244.979826388888</v>
      </c>
    </row>
    <row r="999" spans="1:8" hidden="1" x14ac:dyDescent="0.25">
      <c r="A999" s="5" t="s">
        <v>1</v>
      </c>
      <c r="B999" s="5" t="str">
        <f t="shared" si="30"/>
        <v>2023-11-14 23:31</v>
      </c>
      <c r="C999" s="7">
        <v>56</v>
      </c>
      <c r="D999" s="7">
        <v>46.18</v>
      </c>
      <c r="E999" s="7">
        <v>14891.73</v>
      </c>
      <c r="F999" s="7">
        <v>13751.15</v>
      </c>
      <c r="G999" s="13">
        <f t="shared" si="31"/>
        <v>1.000000003259629</v>
      </c>
      <c r="H999" s="6">
        <v>45244.980520833335</v>
      </c>
    </row>
    <row r="1000" spans="1:8" hidden="1" x14ac:dyDescent="0.25">
      <c r="A1000" s="5" t="s">
        <v>1</v>
      </c>
      <c r="B1000" s="5" t="str">
        <f t="shared" si="30"/>
        <v>2023-11-14 23:32</v>
      </c>
      <c r="C1000" s="7">
        <v>56</v>
      </c>
      <c r="D1000" s="7">
        <v>46.18</v>
      </c>
      <c r="E1000" s="7">
        <v>14891.73</v>
      </c>
      <c r="F1000" s="7">
        <v>13751.15</v>
      </c>
      <c r="G1000" s="13">
        <f t="shared" si="31"/>
        <v>1.000000003259629</v>
      </c>
      <c r="H1000" s="6">
        <v>45244.981215277774</v>
      </c>
    </row>
    <row r="1001" spans="1:8" hidden="1" x14ac:dyDescent="0.25">
      <c r="A1001" s="5" t="s">
        <v>1</v>
      </c>
      <c r="B1001" s="5" t="str">
        <f t="shared" si="30"/>
        <v>2023-11-14 23:33</v>
      </c>
      <c r="C1001" s="7">
        <v>56</v>
      </c>
      <c r="D1001" s="7">
        <v>46.18</v>
      </c>
      <c r="E1001" s="7">
        <v>14891.73</v>
      </c>
      <c r="F1001" s="7">
        <v>13751.15</v>
      </c>
      <c r="G1001" s="13">
        <f t="shared" si="31"/>
        <v>0.99999999278225005</v>
      </c>
      <c r="H1001" s="6">
        <v>45244.981909722221</v>
      </c>
    </row>
    <row r="1002" spans="1:8" hidden="1" x14ac:dyDescent="0.25">
      <c r="A1002" s="5" t="s">
        <v>1</v>
      </c>
      <c r="B1002" s="5" t="str">
        <f t="shared" si="30"/>
        <v>2023-11-14 23:34</v>
      </c>
      <c r="C1002" s="7">
        <v>56</v>
      </c>
      <c r="D1002" s="7">
        <v>46.18</v>
      </c>
      <c r="E1002" s="7">
        <v>14891.73</v>
      </c>
      <c r="F1002" s="7">
        <v>13751.15</v>
      </c>
      <c r="G1002" s="13">
        <f t="shared" si="31"/>
        <v>1.000000003259629</v>
      </c>
      <c r="H1002" s="6">
        <v>45244.982615740737</v>
      </c>
    </row>
    <row r="1003" spans="1:8" hidden="1" x14ac:dyDescent="0.25">
      <c r="A1003" s="5" t="s">
        <v>1</v>
      </c>
      <c r="B1003" s="5" t="str">
        <f t="shared" si="30"/>
        <v>2023-11-14 23:35</v>
      </c>
      <c r="C1003" s="7">
        <v>56</v>
      </c>
      <c r="D1003" s="7">
        <v>46.18</v>
      </c>
      <c r="E1003" s="7">
        <v>14891.73</v>
      </c>
      <c r="F1003" s="7">
        <v>13751.15</v>
      </c>
      <c r="G1003" s="13">
        <f t="shared" si="31"/>
        <v>1.000000003259629</v>
      </c>
      <c r="H1003" s="6">
        <v>45244.983310185184</v>
      </c>
    </row>
    <row r="1004" spans="1:8" hidden="1" x14ac:dyDescent="0.25">
      <c r="A1004" s="5" t="s">
        <v>1</v>
      </c>
      <c r="B1004" s="5" t="str">
        <f t="shared" si="30"/>
        <v>2023-11-14 23:36</v>
      </c>
      <c r="C1004" s="7">
        <v>56</v>
      </c>
      <c r="D1004" s="7">
        <v>46.18</v>
      </c>
      <c r="E1004" s="7">
        <v>14891.73</v>
      </c>
      <c r="F1004" s="7">
        <v>13751.15</v>
      </c>
      <c r="G1004" s="13">
        <f t="shared" si="31"/>
        <v>0.99999999278225005</v>
      </c>
      <c r="H1004" s="6">
        <v>45244.98400462963</v>
      </c>
    </row>
    <row r="1005" spans="1:8" hidden="1" x14ac:dyDescent="0.25">
      <c r="A1005" s="5" t="s">
        <v>1</v>
      </c>
      <c r="B1005" s="5" t="str">
        <f t="shared" si="30"/>
        <v>2023-11-14 23:37</v>
      </c>
      <c r="C1005" s="7">
        <v>56</v>
      </c>
      <c r="D1005" s="7">
        <v>46.18</v>
      </c>
      <c r="E1005" s="7">
        <v>14891.73</v>
      </c>
      <c r="F1005" s="7">
        <v>13751.15</v>
      </c>
      <c r="G1005" s="13">
        <f t="shared" si="31"/>
        <v>1.000000003259629</v>
      </c>
      <c r="H1005" s="6">
        <v>45244.98469907407</v>
      </c>
    </row>
    <row r="1006" spans="1:8" hidden="1" x14ac:dyDescent="0.25">
      <c r="A1006" s="5" t="s">
        <v>1</v>
      </c>
      <c r="B1006" s="5" t="str">
        <f t="shared" si="30"/>
        <v>2023-11-14 23:38</v>
      </c>
      <c r="C1006" s="7">
        <v>56</v>
      </c>
      <c r="D1006" s="7">
        <v>46.18</v>
      </c>
      <c r="E1006" s="7">
        <v>14891.73</v>
      </c>
      <c r="F1006" s="7">
        <v>13751.15</v>
      </c>
      <c r="G1006" s="13">
        <f t="shared" si="31"/>
        <v>1.000000003259629</v>
      </c>
      <c r="H1006" s="6">
        <v>45244.985393518517</v>
      </c>
    </row>
    <row r="1007" spans="1:8" hidden="1" x14ac:dyDescent="0.25">
      <c r="A1007" s="5" t="s">
        <v>1</v>
      </c>
      <c r="B1007" s="5" t="str">
        <f t="shared" si="30"/>
        <v>2023-11-14 23:39</v>
      </c>
      <c r="C1007" s="7">
        <v>56</v>
      </c>
      <c r="D1007" s="7">
        <v>46.18</v>
      </c>
      <c r="E1007" s="7">
        <v>14891.73</v>
      </c>
      <c r="F1007" s="7">
        <v>13751.15</v>
      </c>
      <c r="G1007" s="13">
        <f t="shared" si="31"/>
        <v>1.000000003259629</v>
      </c>
      <c r="H1007" s="6">
        <v>45244.986087962963</v>
      </c>
    </row>
    <row r="1008" spans="1:8" hidden="1" x14ac:dyDescent="0.25">
      <c r="A1008" s="5" t="s">
        <v>1</v>
      </c>
      <c r="B1008" s="5" t="str">
        <f t="shared" si="30"/>
        <v>2023-11-14 23:40</v>
      </c>
      <c r="C1008" s="7">
        <v>56</v>
      </c>
      <c r="D1008" s="7">
        <v>46.18</v>
      </c>
      <c r="E1008" s="7">
        <v>14891.73</v>
      </c>
      <c r="F1008" s="7">
        <v>13751.15</v>
      </c>
      <c r="G1008" s="13">
        <f t="shared" si="31"/>
        <v>0.99999999278225005</v>
      </c>
      <c r="H1008" s="6">
        <v>45244.986782407403</v>
      </c>
    </row>
    <row r="1009" spans="1:8" hidden="1" x14ac:dyDescent="0.25">
      <c r="A1009" s="5" t="s">
        <v>1</v>
      </c>
      <c r="B1009" s="5" t="str">
        <f t="shared" si="30"/>
        <v>2023-11-14 23:41</v>
      </c>
      <c r="C1009" s="7">
        <v>56</v>
      </c>
      <c r="D1009" s="7">
        <v>46.18</v>
      </c>
      <c r="E1009" s="7">
        <v>14891.73</v>
      </c>
      <c r="F1009" s="7">
        <v>13751.15</v>
      </c>
      <c r="G1009" s="13">
        <f t="shared" si="31"/>
        <v>1.000000003259629</v>
      </c>
      <c r="H1009" s="6">
        <v>45244.987476851849</v>
      </c>
    </row>
    <row r="1010" spans="1:8" hidden="1" x14ac:dyDescent="0.25">
      <c r="A1010" s="5" t="s">
        <v>1</v>
      </c>
      <c r="B1010" s="5" t="str">
        <f t="shared" si="30"/>
        <v>2023-11-14 23:42</v>
      </c>
      <c r="C1010" s="7">
        <v>56</v>
      </c>
      <c r="D1010" s="7">
        <v>46.18</v>
      </c>
      <c r="E1010" s="7">
        <v>14891.73</v>
      </c>
      <c r="F1010" s="7">
        <v>13751.15</v>
      </c>
      <c r="G1010" s="13">
        <f t="shared" si="31"/>
        <v>1.000000003259629</v>
      </c>
      <c r="H1010" s="6">
        <v>45244.988171296296</v>
      </c>
    </row>
    <row r="1011" spans="1:8" hidden="1" x14ac:dyDescent="0.25">
      <c r="A1011" s="5" t="s">
        <v>1</v>
      </c>
      <c r="B1011" s="5" t="str">
        <f t="shared" si="30"/>
        <v>2023-11-14 23:43</v>
      </c>
      <c r="C1011" s="7">
        <v>56</v>
      </c>
      <c r="D1011" s="7">
        <v>46.18</v>
      </c>
      <c r="E1011" s="7">
        <v>14891.73</v>
      </c>
      <c r="F1011" s="7">
        <v>13751.15</v>
      </c>
      <c r="G1011" s="13">
        <f t="shared" si="31"/>
        <v>0.99999999278225005</v>
      </c>
      <c r="H1011" s="6">
        <v>45244.988865740735</v>
      </c>
    </row>
    <row r="1012" spans="1:8" hidden="1" x14ac:dyDescent="0.25">
      <c r="A1012" s="5" t="s">
        <v>1</v>
      </c>
      <c r="B1012" s="5" t="str">
        <f t="shared" si="30"/>
        <v>2023-11-14 23:44</v>
      </c>
      <c r="C1012" s="7">
        <v>56</v>
      </c>
      <c r="D1012" s="7">
        <v>46.18</v>
      </c>
      <c r="E1012" s="7">
        <v>14891.73</v>
      </c>
      <c r="F1012" s="7">
        <v>13751.15</v>
      </c>
      <c r="G1012" s="13">
        <f t="shared" si="31"/>
        <v>1.000000003259629</v>
      </c>
      <c r="H1012" s="6">
        <v>45244.989560185182</v>
      </c>
    </row>
    <row r="1013" spans="1:8" hidden="1" x14ac:dyDescent="0.25">
      <c r="A1013" s="5" t="s">
        <v>1</v>
      </c>
      <c r="B1013" s="5" t="str">
        <f t="shared" si="30"/>
        <v>2023-11-14 23:45</v>
      </c>
      <c r="C1013" s="7">
        <v>56</v>
      </c>
      <c r="D1013" s="7">
        <v>46.18</v>
      </c>
      <c r="E1013" s="7">
        <v>14891.73</v>
      </c>
      <c r="F1013" s="7">
        <v>13751.15</v>
      </c>
      <c r="G1013" s="13">
        <f t="shared" si="31"/>
        <v>1.000000003259629</v>
      </c>
      <c r="H1013" s="6">
        <v>45244.990254629629</v>
      </c>
    </row>
    <row r="1014" spans="1:8" hidden="1" x14ac:dyDescent="0.25">
      <c r="A1014" s="5" t="s">
        <v>1</v>
      </c>
      <c r="B1014" s="5" t="str">
        <f t="shared" si="30"/>
        <v>2023-11-14 23:46</v>
      </c>
      <c r="C1014" s="7">
        <v>56</v>
      </c>
      <c r="D1014" s="7">
        <v>46.18</v>
      </c>
      <c r="E1014" s="7">
        <v>14891.73</v>
      </c>
      <c r="F1014" s="7">
        <v>13751.15</v>
      </c>
      <c r="G1014" s="13">
        <f t="shared" si="31"/>
        <v>0.99999999278225005</v>
      </c>
      <c r="H1014" s="6">
        <v>45244.990949074076</v>
      </c>
    </row>
    <row r="1015" spans="1:8" hidden="1" x14ac:dyDescent="0.25">
      <c r="A1015" s="5" t="s">
        <v>1</v>
      </c>
      <c r="B1015" s="5" t="str">
        <f t="shared" si="30"/>
        <v>2023-11-14 23:47</v>
      </c>
      <c r="C1015" s="7">
        <v>56</v>
      </c>
      <c r="D1015" s="7">
        <v>46.18</v>
      </c>
      <c r="E1015" s="7">
        <v>14891.73</v>
      </c>
      <c r="F1015" s="7">
        <v>13751.15</v>
      </c>
      <c r="G1015" s="13">
        <f t="shared" si="31"/>
        <v>1.000000003259629</v>
      </c>
      <c r="H1015" s="6">
        <v>45244.991643518515</v>
      </c>
    </row>
    <row r="1016" spans="1:8" hidden="1" x14ac:dyDescent="0.25">
      <c r="A1016" s="5" t="s">
        <v>1</v>
      </c>
      <c r="B1016" s="5" t="str">
        <f t="shared" si="30"/>
        <v>2023-11-14 23:48</v>
      </c>
      <c r="C1016" s="7">
        <v>56</v>
      </c>
      <c r="D1016" s="7">
        <v>46.18</v>
      </c>
      <c r="E1016" s="7">
        <v>14891.73</v>
      </c>
      <c r="F1016" s="7">
        <v>13751.15</v>
      </c>
      <c r="G1016" s="13">
        <f t="shared" si="31"/>
        <v>1.000000003259629</v>
      </c>
      <c r="H1016" s="6">
        <v>45244.992337962962</v>
      </c>
    </row>
    <row r="1017" spans="1:8" hidden="1" x14ac:dyDescent="0.25">
      <c r="A1017" s="5" t="s">
        <v>1</v>
      </c>
      <c r="B1017" s="5" t="str">
        <f t="shared" si="30"/>
        <v>2023-11-14 23:49</v>
      </c>
      <c r="C1017" s="7">
        <v>56</v>
      </c>
      <c r="D1017" s="7">
        <v>46.18</v>
      </c>
      <c r="E1017" s="7">
        <v>14891.73</v>
      </c>
      <c r="F1017" s="7">
        <v>13751.15</v>
      </c>
      <c r="G1017" s="13">
        <f t="shared" si="31"/>
        <v>0.99999999278225005</v>
      </c>
      <c r="H1017" s="6">
        <v>45244.993032407408</v>
      </c>
    </row>
    <row r="1018" spans="1:8" hidden="1" x14ac:dyDescent="0.25">
      <c r="A1018" s="5" t="s">
        <v>1</v>
      </c>
      <c r="B1018" s="5" t="str">
        <f t="shared" si="30"/>
        <v>2023-11-14 23:50</v>
      </c>
      <c r="C1018" s="7">
        <v>56</v>
      </c>
      <c r="D1018" s="7">
        <v>46.18</v>
      </c>
      <c r="E1018" s="7">
        <v>14891.73</v>
      </c>
      <c r="F1018" s="7">
        <v>13751.15</v>
      </c>
      <c r="G1018" s="13">
        <f t="shared" si="31"/>
        <v>1.000000003259629</v>
      </c>
      <c r="H1018" s="6">
        <v>45244.993726851848</v>
      </c>
    </row>
    <row r="1019" spans="1:8" hidden="1" x14ac:dyDescent="0.25">
      <c r="A1019" s="5" t="s">
        <v>1</v>
      </c>
      <c r="B1019" s="5" t="str">
        <f t="shared" si="30"/>
        <v>2023-11-14 23:51</v>
      </c>
      <c r="C1019" s="7">
        <v>56</v>
      </c>
      <c r="D1019" s="7">
        <v>46.18</v>
      </c>
      <c r="E1019" s="7">
        <v>14891.73</v>
      </c>
      <c r="F1019" s="7">
        <v>13751.15</v>
      </c>
      <c r="G1019" s="13">
        <f t="shared" si="31"/>
        <v>1.000000003259629</v>
      </c>
      <c r="H1019" s="6">
        <v>45244.994421296295</v>
      </c>
    </row>
    <row r="1020" spans="1:8" hidden="1" x14ac:dyDescent="0.25">
      <c r="A1020" s="5" t="s">
        <v>1</v>
      </c>
      <c r="B1020" s="5" t="str">
        <f t="shared" si="30"/>
        <v>2023-11-14 23:52</v>
      </c>
      <c r="C1020" s="7">
        <v>56</v>
      </c>
      <c r="D1020" s="7">
        <v>46.18</v>
      </c>
      <c r="E1020" s="7">
        <v>14891.73</v>
      </c>
      <c r="F1020" s="7">
        <v>13751.15</v>
      </c>
      <c r="G1020" s="13">
        <f t="shared" si="31"/>
        <v>0.99999999278225005</v>
      </c>
      <c r="H1020" s="6">
        <v>45244.995115740741</v>
      </c>
    </row>
    <row r="1021" spans="1:8" hidden="1" x14ac:dyDescent="0.25">
      <c r="A1021" s="5" t="s">
        <v>1</v>
      </c>
      <c r="B1021" s="5" t="str">
        <f t="shared" si="30"/>
        <v>2023-11-14 23:53</v>
      </c>
      <c r="C1021" s="7">
        <v>56</v>
      </c>
      <c r="D1021" s="7">
        <v>46.18</v>
      </c>
      <c r="E1021" s="7">
        <v>14891.73</v>
      </c>
      <c r="F1021" s="7">
        <v>13751.15</v>
      </c>
      <c r="G1021" s="13">
        <f t="shared" si="31"/>
        <v>1.000000003259629</v>
      </c>
      <c r="H1021" s="6">
        <v>45244.995810185181</v>
      </c>
    </row>
    <row r="1022" spans="1:8" hidden="1" x14ac:dyDescent="0.25">
      <c r="A1022" s="5" t="s">
        <v>1</v>
      </c>
      <c r="B1022" s="5" t="str">
        <f t="shared" si="30"/>
        <v>2023-11-14 23:54</v>
      </c>
      <c r="C1022" s="7">
        <v>56</v>
      </c>
      <c r="D1022" s="7">
        <v>46.18</v>
      </c>
      <c r="E1022" s="7">
        <v>14891.73</v>
      </c>
      <c r="F1022" s="7">
        <v>13751.15</v>
      </c>
      <c r="G1022" s="13">
        <f t="shared" si="31"/>
        <v>1.000000003259629</v>
      </c>
      <c r="H1022" s="6">
        <v>45244.996504629627</v>
      </c>
    </row>
    <row r="1023" spans="1:8" hidden="1" x14ac:dyDescent="0.25">
      <c r="A1023" s="5" t="s">
        <v>1</v>
      </c>
      <c r="B1023" s="5" t="str">
        <f t="shared" si="30"/>
        <v>2023-11-14 23:55</v>
      </c>
      <c r="C1023" s="7">
        <v>56</v>
      </c>
      <c r="D1023" s="7">
        <v>46.18</v>
      </c>
      <c r="E1023" s="7">
        <v>14891.73</v>
      </c>
      <c r="F1023" s="7">
        <v>13751.15</v>
      </c>
      <c r="G1023" s="13">
        <f t="shared" si="31"/>
        <v>1.000000003259629</v>
      </c>
      <c r="H1023" s="6">
        <v>45244.997199074074</v>
      </c>
    </row>
    <row r="1024" spans="1:8" hidden="1" x14ac:dyDescent="0.25">
      <c r="A1024" s="5" t="s">
        <v>1</v>
      </c>
      <c r="B1024" s="5" t="str">
        <f t="shared" si="30"/>
        <v>2023-11-14 23:56</v>
      </c>
      <c r="C1024" s="7">
        <v>56</v>
      </c>
      <c r="D1024" s="7">
        <v>46.18</v>
      </c>
      <c r="E1024" s="7">
        <v>14891.73</v>
      </c>
      <c r="F1024" s="7">
        <v>13751.15</v>
      </c>
      <c r="G1024" s="13">
        <f t="shared" si="31"/>
        <v>0.99999999278225005</v>
      </c>
      <c r="H1024" s="6">
        <v>45244.997893518514</v>
      </c>
    </row>
    <row r="1025" spans="1:8" hidden="1" x14ac:dyDescent="0.25">
      <c r="A1025" s="5" t="s">
        <v>1</v>
      </c>
      <c r="B1025" s="5" t="str">
        <f t="shared" si="30"/>
        <v>2023-11-14 23:57</v>
      </c>
      <c r="C1025" s="7">
        <v>56</v>
      </c>
      <c r="D1025" s="7">
        <v>46.18</v>
      </c>
      <c r="E1025" s="7">
        <v>14891.73</v>
      </c>
      <c r="F1025" s="7">
        <v>13751.15</v>
      </c>
      <c r="G1025" s="13">
        <f t="shared" si="31"/>
        <v>1.000000003259629</v>
      </c>
      <c r="H1025" s="6">
        <v>45244.99858796296</v>
      </c>
    </row>
    <row r="1026" spans="1:8" hidden="1" x14ac:dyDescent="0.25">
      <c r="A1026" s="5" t="s">
        <v>1</v>
      </c>
      <c r="B1026" s="5" t="str">
        <f t="shared" si="30"/>
        <v>2023-11-14 23:58</v>
      </c>
      <c r="C1026" s="7">
        <v>56</v>
      </c>
      <c r="D1026" s="7">
        <v>46.18</v>
      </c>
      <c r="E1026" s="7">
        <v>14891.73</v>
      </c>
      <c r="F1026" s="7">
        <v>13751.15</v>
      </c>
      <c r="G1026" s="13">
        <f t="shared" si="31"/>
        <v>1.000000003259629</v>
      </c>
      <c r="H1026" s="6">
        <v>45244.999282407407</v>
      </c>
    </row>
    <row r="1027" spans="1:8" hidden="1" x14ac:dyDescent="0.25">
      <c r="A1027" s="5" t="s">
        <v>1</v>
      </c>
      <c r="B1027" s="5" t="str">
        <f t="shared" ref="B1027:B1090" si="32">TEXT(H1027,"yyyy-mm-dd hh:mm")</f>
        <v>2023-11-14 23:59</v>
      </c>
      <c r="C1027" s="7">
        <v>56</v>
      </c>
      <c r="D1027" s="7">
        <v>46.18</v>
      </c>
      <c r="E1027" s="7">
        <v>14891.73</v>
      </c>
      <c r="F1027" s="7">
        <v>13751.15</v>
      </c>
      <c r="G1027" s="13">
        <f t="shared" si="31"/>
        <v>0.99999999278225005</v>
      </c>
      <c r="H1027" s="6">
        <v>45244.999976851846</v>
      </c>
    </row>
    <row r="1028" spans="1:8" hidden="1" x14ac:dyDescent="0.25">
      <c r="A1028" s="5" t="s">
        <v>1</v>
      </c>
      <c r="B1028" s="5" t="str">
        <f t="shared" si="32"/>
        <v>2023-11-15 00:00</v>
      </c>
      <c r="C1028" s="7">
        <v>56</v>
      </c>
      <c r="D1028" s="7">
        <v>46.18</v>
      </c>
      <c r="E1028" s="7">
        <v>14891.73</v>
      </c>
      <c r="F1028" s="7">
        <v>13751.15</v>
      </c>
      <c r="G1028" s="13">
        <f t="shared" ref="G1028:G1091" si="33">(B1028-B1027)*1440</f>
        <v>1.000000003259629</v>
      </c>
      <c r="H1028" s="6">
        <v>45245.000671296293</v>
      </c>
    </row>
    <row r="1029" spans="1:8" hidden="1" x14ac:dyDescent="0.25">
      <c r="A1029" s="5" t="s">
        <v>1</v>
      </c>
      <c r="B1029" s="5" t="str">
        <f t="shared" si="32"/>
        <v>2023-11-15 00:01</v>
      </c>
      <c r="C1029" s="7">
        <v>56</v>
      </c>
      <c r="D1029" s="7">
        <v>46.18</v>
      </c>
      <c r="E1029" s="7">
        <v>14891.73</v>
      </c>
      <c r="F1029" s="7">
        <v>13751.15</v>
      </c>
      <c r="G1029" s="13">
        <f t="shared" si="33"/>
        <v>1.000000003259629</v>
      </c>
      <c r="H1029" s="6">
        <v>45245.00136574074</v>
      </c>
    </row>
    <row r="1030" spans="1:8" hidden="1" x14ac:dyDescent="0.25">
      <c r="A1030" s="5" t="s">
        <v>1</v>
      </c>
      <c r="B1030" s="5" t="str">
        <f t="shared" si="32"/>
        <v>2023-11-15 00:02</v>
      </c>
      <c r="C1030" s="7">
        <v>56</v>
      </c>
      <c r="D1030" s="7">
        <v>46.18</v>
      </c>
      <c r="E1030" s="7">
        <v>14891.73</v>
      </c>
      <c r="F1030" s="7">
        <v>13751.15</v>
      </c>
      <c r="G1030" s="13">
        <f t="shared" si="33"/>
        <v>0.99999999278225005</v>
      </c>
      <c r="H1030" s="6">
        <v>45245.002060185187</v>
      </c>
    </row>
    <row r="1031" spans="1:8" hidden="1" x14ac:dyDescent="0.25">
      <c r="A1031" s="5" t="s">
        <v>1</v>
      </c>
      <c r="B1031" s="5" t="str">
        <f t="shared" si="32"/>
        <v>2023-11-15 00:03</v>
      </c>
      <c r="C1031" s="7">
        <v>56</v>
      </c>
      <c r="D1031" s="7">
        <v>46.18</v>
      </c>
      <c r="E1031" s="7">
        <v>14891.73</v>
      </c>
      <c r="F1031" s="7">
        <v>13751.15</v>
      </c>
      <c r="G1031" s="13">
        <f t="shared" si="33"/>
        <v>1.000000003259629</v>
      </c>
      <c r="H1031" s="6">
        <v>45245.002754629626</v>
      </c>
    </row>
    <row r="1032" spans="1:8" hidden="1" x14ac:dyDescent="0.25">
      <c r="A1032" s="5" t="s">
        <v>1</v>
      </c>
      <c r="B1032" s="5" t="str">
        <f t="shared" si="32"/>
        <v>2023-11-15 00:04</v>
      </c>
      <c r="C1032" s="7">
        <v>56</v>
      </c>
      <c r="D1032" s="7">
        <v>46.18</v>
      </c>
      <c r="E1032" s="7">
        <v>14891.73</v>
      </c>
      <c r="F1032" s="7">
        <v>13751.15</v>
      </c>
      <c r="G1032" s="13">
        <f t="shared" si="33"/>
        <v>1.000000003259629</v>
      </c>
      <c r="H1032" s="6">
        <v>45245.003449074073</v>
      </c>
    </row>
    <row r="1033" spans="1:8" hidden="1" x14ac:dyDescent="0.25">
      <c r="A1033" s="5" t="s">
        <v>1</v>
      </c>
      <c r="B1033" s="5" t="str">
        <f t="shared" si="32"/>
        <v>2023-11-15 00:05</v>
      </c>
      <c r="C1033" s="7">
        <v>56</v>
      </c>
      <c r="D1033" s="7">
        <v>46.18</v>
      </c>
      <c r="E1033" s="7">
        <v>14891.73</v>
      </c>
      <c r="F1033" s="7">
        <v>13751.15</v>
      </c>
      <c r="G1033" s="13">
        <f t="shared" si="33"/>
        <v>0.99999999278225005</v>
      </c>
      <c r="H1033" s="6">
        <v>45245.004143518519</v>
      </c>
    </row>
    <row r="1034" spans="1:8" hidden="1" x14ac:dyDescent="0.25">
      <c r="A1034" s="5" t="s">
        <v>1</v>
      </c>
      <c r="B1034" s="5" t="str">
        <f t="shared" si="32"/>
        <v>2023-11-15 00:06</v>
      </c>
      <c r="C1034" s="7">
        <v>56</v>
      </c>
      <c r="D1034" s="7">
        <v>46.18</v>
      </c>
      <c r="E1034" s="7">
        <v>14891.73</v>
      </c>
      <c r="F1034" s="7">
        <v>13751.15</v>
      </c>
      <c r="G1034" s="13">
        <f t="shared" si="33"/>
        <v>1.000000003259629</v>
      </c>
      <c r="H1034" s="6">
        <v>45245.004837962959</v>
      </c>
    </row>
    <row r="1035" spans="1:8" hidden="1" x14ac:dyDescent="0.25">
      <c r="A1035" s="5" t="s">
        <v>1</v>
      </c>
      <c r="B1035" s="5" t="str">
        <f t="shared" si="32"/>
        <v>2023-11-15 00:07</v>
      </c>
      <c r="C1035" s="7">
        <v>56</v>
      </c>
      <c r="D1035" s="7">
        <v>46.18</v>
      </c>
      <c r="E1035" s="7">
        <v>14891.73</v>
      </c>
      <c r="F1035" s="7">
        <v>13751.15</v>
      </c>
      <c r="G1035" s="13">
        <f t="shared" si="33"/>
        <v>1.000000003259629</v>
      </c>
      <c r="H1035" s="6">
        <v>45245.00503472222</v>
      </c>
    </row>
    <row r="1036" spans="1:8" hidden="1" x14ac:dyDescent="0.25">
      <c r="A1036" s="5" t="s">
        <v>1</v>
      </c>
      <c r="B1036" s="5" t="str">
        <f t="shared" si="32"/>
        <v>2023-11-15 00:08</v>
      </c>
      <c r="C1036" s="7">
        <v>56</v>
      </c>
      <c r="D1036" s="7">
        <v>46.18</v>
      </c>
      <c r="E1036" s="7">
        <v>14891.73</v>
      </c>
      <c r="F1036" s="7">
        <v>13751.17</v>
      </c>
      <c r="G1036" s="13">
        <f t="shared" si="33"/>
        <v>1.000000003259629</v>
      </c>
      <c r="H1036" s="6">
        <v>45245.005729166667</v>
      </c>
    </row>
    <row r="1037" spans="1:8" hidden="1" x14ac:dyDescent="0.25">
      <c r="A1037" s="5" t="s">
        <v>1</v>
      </c>
      <c r="B1037" s="5" t="str">
        <f t="shared" si="32"/>
        <v>2023-11-15 00:09</v>
      </c>
      <c r="C1037" s="7">
        <v>56</v>
      </c>
      <c r="D1037" s="7">
        <v>46.18</v>
      </c>
      <c r="E1037" s="7">
        <v>14891.73</v>
      </c>
      <c r="F1037" s="7">
        <v>13751.19</v>
      </c>
      <c r="G1037" s="13">
        <f t="shared" si="33"/>
        <v>0.99999999278225005</v>
      </c>
      <c r="H1037" s="6">
        <v>45245.006423611107</v>
      </c>
    </row>
    <row r="1038" spans="1:8" hidden="1" x14ac:dyDescent="0.25">
      <c r="A1038" s="5" t="s">
        <v>1</v>
      </c>
      <c r="B1038" s="5" t="str">
        <f t="shared" si="32"/>
        <v>2023-11-15 00:10</v>
      </c>
      <c r="C1038" s="7">
        <v>56</v>
      </c>
      <c r="D1038" s="7">
        <v>46.18</v>
      </c>
      <c r="E1038" s="7">
        <v>14891.73</v>
      </c>
      <c r="F1038" s="7">
        <v>13751.2</v>
      </c>
      <c r="G1038" s="13">
        <f t="shared" si="33"/>
        <v>1.000000003259629</v>
      </c>
      <c r="H1038" s="6">
        <v>45245.007118055553</v>
      </c>
    </row>
    <row r="1039" spans="1:8" hidden="1" x14ac:dyDescent="0.25">
      <c r="A1039" s="5" t="s">
        <v>1</v>
      </c>
      <c r="B1039" s="5" t="str">
        <f t="shared" si="32"/>
        <v>2023-11-15 00:11</v>
      </c>
      <c r="C1039" s="7">
        <v>56</v>
      </c>
      <c r="D1039" s="7">
        <v>46.18</v>
      </c>
      <c r="E1039" s="7">
        <v>14891.73</v>
      </c>
      <c r="F1039" s="7">
        <v>13751.22</v>
      </c>
      <c r="G1039" s="13">
        <f t="shared" si="33"/>
        <v>1.000000003259629</v>
      </c>
      <c r="H1039" s="6">
        <v>45245.0078125</v>
      </c>
    </row>
    <row r="1040" spans="1:8" hidden="1" x14ac:dyDescent="0.25">
      <c r="A1040" s="5" t="s">
        <v>1</v>
      </c>
      <c r="B1040" s="5" t="str">
        <f t="shared" si="32"/>
        <v>2023-11-15 00:12</v>
      </c>
      <c r="C1040" s="7">
        <v>56</v>
      </c>
      <c r="D1040" s="7">
        <v>46.18</v>
      </c>
      <c r="E1040" s="7">
        <v>14891.73</v>
      </c>
      <c r="F1040" s="7">
        <v>13751.24</v>
      </c>
      <c r="G1040" s="13">
        <f t="shared" si="33"/>
        <v>0.99999999278225005</v>
      </c>
      <c r="H1040" s="6">
        <v>45245.008506944439</v>
      </c>
    </row>
    <row r="1041" spans="1:8" hidden="1" x14ac:dyDescent="0.25">
      <c r="A1041" s="5" t="s">
        <v>1</v>
      </c>
      <c r="B1041" s="5" t="str">
        <f t="shared" si="32"/>
        <v>2023-11-15 00:13</v>
      </c>
      <c r="C1041" s="7">
        <v>56</v>
      </c>
      <c r="D1041" s="7">
        <v>46.09</v>
      </c>
      <c r="E1041" s="7">
        <v>14891.73</v>
      </c>
      <c r="F1041" s="7">
        <v>13751.25</v>
      </c>
      <c r="G1041" s="13">
        <f t="shared" si="33"/>
        <v>1.000000003259629</v>
      </c>
      <c r="H1041" s="6">
        <v>45245.009201388886</v>
      </c>
    </row>
    <row r="1042" spans="1:8" hidden="1" x14ac:dyDescent="0.25">
      <c r="A1042" s="5" t="s">
        <v>1</v>
      </c>
      <c r="B1042" s="5" t="str">
        <f t="shared" si="32"/>
        <v>2023-11-15 00:14</v>
      </c>
      <c r="C1042" s="7">
        <v>56</v>
      </c>
      <c r="D1042" s="7">
        <v>46</v>
      </c>
      <c r="E1042" s="7">
        <v>14891.73</v>
      </c>
      <c r="F1042" s="7">
        <v>13751.27</v>
      </c>
      <c r="G1042" s="13">
        <f t="shared" si="33"/>
        <v>1.000000003259629</v>
      </c>
      <c r="H1042" s="6">
        <v>45245.009895833333</v>
      </c>
    </row>
    <row r="1043" spans="1:8" hidden="1" x14ac:dyDescent="0.25">
      <c r="A1043" s="5" t="s">
        <v>1</v>
      </c>
      <c r="B1043" s="5" t="str">
        <f t="shared" si="32"/>
        <v>2023-11-15 00:15</v>
      </c>
      <c r="C1043" s="7">
        <v>56</v>
      </c>
      <c r="D1043" s="7">
        <v>45.9</v>
      </c>
      <c r="E1043" s="7">
        <v>14891.73</v>
      </c>
      <c r="F1043" s="7">
        <v>13751.29</v>
      </c>
      <c r="G1043" s="13">
        <f t="shared" si="33"/>
        <v>0.99999999278225005</v>
      </c>
      <c r="H1043" s="6">
        <v>45245.010590277772</v>
      </c>
    </row>
    <row r="1044" spans="1:8" hidden="1" x14ac:dyDescent="0.25">
      <c r="A1044" s="5" t="s">
        <v>1</v>
      </c>
      <c r="B1044" s="5" t="str">
        <f t="shared" si="32"/>
        <v>2023-11-15 00:16</v>
      </c>
      <c r="C1044" s="7">
        <v>56</v>
      </c>
      <c r="D1044" s="7">
        <v>45.81</v>
      </c>
      <c r="E1044" s="7">
        <v>14891.73</v>
      </c>
      <c r="F1044" s="7">
        <v>13751.3</v>
      </c>
      <c r="G1044" s="13">
        <f t="shared" si="33"/>
        <v>1.000000003259629</v>
      </c>
      <c r="H1044" s="6">
        <v>45245.011284722219</v>
      </c>
    </row>
    <row r="1045" spans="1:8" hidden="1" x14ac:dyDescent="0.25">
      <c r="A1045" s="5" t="s">
        <v>1</v>
      </c>
      <c r="B1045" s="5" t="str">
        <f t="shared" si="32"/>
        <v>2023-11-15 00:17</v>
      </c>
      <c r="C1045" s="7">
        <v>56</v>
      </c>
      <c r="D1045" s="7">
        <v>45.72</v>
      </c>
      <c r="E1045" s="7">
        <v>14891.73</v>
      </c>
      <c r="F1045" s="7">
        <v>13751.32</v>
      </c>
      <c r="G1045" s="13">
        <f t="shared" si="33"/>
        <v>1.000000003259629</v>
      </c>
      <c r="H1045" s="6">
        <v>45245.011979166666</v>
      </c>
    </row>
    <row r="1046" spans="1:8" hidden="1" x14ac:dyDescent="0.25">
      <c r="A1046" s="5" t="s">
        <v>1</v>
      </c>
      <c r="B1046" s="5" t="str">
        <f t="shared" si="32"/>
        <v>2023-11-15 00:18</v>
      </c>
      <c r="C1046" s="7">
        <v>56</v>
      </c>
      <c r="D1046" s="7">
        <v>45.62</v>
      </c>
      <c r="E1046" s="7">
        <v>14891.73</v>
      </c>
      <c r="F1046" s="7">
        <v>13751.34</v>
      </c>
      <c r="G1046" s="13">
        <f t="shared" si="33"/>
        <v>0.99999999278225005</v>
      </c>
      <c r="H1046" s="6">
        <v>45245.012673611112</v>
      </c>
    </row>
    <row r="1047" spans="1:8" hidden="1" x14ac:dyDescent="0.25">
      <c r="A1047" s="5" t="s">
        <v>1</v>
      </c>
      <c r="B1047" s="5" t="str">
        <f t="shared" si="32"/>
        <v>2023-11-15 00:19</v>
      </c>
      <c r="C1047" s="7">
        <v>56</v>
      </c>
      <c r="D1047" s="7">
        <v>45.62</v>
      </c>
      <c r="E1047" s="7">
        <v>14891.73</v>
      </c>
      <c r="F1047" s="7">
        <v>13751.35</v>
      </c>
      <c r="G1047" s="13">
        <f t="shared" si="33"/>
        <v>1.000000003259629</v>
      </c>
      <c r="H1047" s="6">
        <v>45245.013368055552</v>
      </c>
    </row>
    <row r="1048" spans="1:8" hidden="1" x14ac:dyDescent="0.25">
      <c r="A1048" s="5" t="s">
        <v>1</v>
      </c>
      <c r="B1048" s="5" t="str">
        <f t="shared" si="32"/>
        <v>2023-11-15 00:20</v>
      </c>
      <c r="C1048" s="7">
        <v>56</v>
      </c>
      <c r="D1048" s="7">
        <v>45.53</v>
      </c>
      <c r="E1048" s="7">
        <v>14891.73</v>
      </c>
      <c r="F1048" s="7">
        <v>13751.37</v>
      </c>
      <c r="G1048" s="13">
        <f t="shared" si="33"/>
        <v>1.000000003259629</v>
      </c>
      <c r="H1048" s="6">
        <v>45245.014062499999</v>
      </c>
    </row>
    <row r="1049" spans="1:8" hidden="1" x14ac:dyDescent="0.25">
      <c r="A1049" s="5" t="s">
        <v>1</v>
      </c>
      <c r="B1049" s="5" t="str">
        <f t="shared" si="32"/>
        <v>2023-11-15 00:21</v>
      </c>
      <c r="C1049" s="7">
        <v>56</v>
      </c>
      <c r="D1049" s="7">
        <v>45.53</v>
      </c>
      <c r="E1049" s="7">
        <v>14891.73</v>
      </c>
      <c r="F1049" s="7">
        <v>13751.39</v>
      </c>
      <c r="G1049" s="13">
        <f t="shared" si="33"/>
        <v>0.99999999278225005</v>
      </c>
      <c r="H1049" s="6">
        <v>45245.014756944445</v>
      </c>
    </row>
    <row r="1050" spans="1:8" hidden="1" x14ac:dyDescent="0.25">
      <c r="A1050" s="5" t="s">
        <v>1</v>
      </c>
      <c r="B1050" s="5" t="str">
        <f t="shared" si="32"/>
        <v>2023-11-15 00:22</v>
      </c>
      <c r="C1050" s="7">
        <v>56</v>
      </c>
      <c r="D1050" s="7">
        <v>45.53</v>
      </c>
      <c r="E1050" s="7">
        <v>14891.73</v>
      </c>
      <c r="F1050" s="7">
        <v>13751.4</v>
      </c>
      <c r="G1050" s="13">
        <f t="shared" si="33"/>
        <v>1.000000003259629</v>
      </c>
      <c r="H1050" s="6">
        <v>45245.015451388885</v>
      </c>
    </row>
    <row r="1051" spans="1:8" hidden="1" x14ac:dyDescent="0.25">
      <c r="A1051" s="5" t="s">
        <v>1</v>
      </c>
      <c r="B1051" s="5" t="str">
        <f t="shared" si="32"/>
        <v>2023-11-15 00:23</v>
      </c>
      <c r="C1051" s="7">
        <v>56</v>
      </c>
      <c r="D1051" s="7">
        <v>45.53</v>
      </c>
      <c r="E1051" s="7">
        <v>14891.73</v>
      </c>
      <c r="F1051" s="7">
        <v>13751.42</v>
      </c>
      <c r="G1051" s="13">
        <f t="shared" si="33"/>
        <v>1.000000003259629</v>
      </c>
      <c r="H1051" s="6">
        <v>45245.016145833331</v>
      </c>
    </row>
    <row r="1052" spans="1:8" hidden="1" x14ac:dyDescent="0.25">
      <c r="A1052" s="5" t="s">
        <v>1</v>
      </c>
      <c r="B1052" s="5" t="str">
        <f t="shared" si="32"/>
        <v>2023-11-15 00:24</v>
      </c>
      <c r="C1052" s="7">
        <v>56</v>
      </c>
      <c r="D1052" s="7">
        <v>45.53</v>
      </c>
      <c r="E1052" s="7">
        <v>14891.73</v>
      </c>
      <c r="F1052" s="7">
        <v>13751.44</v>
      </c>
      <c r="G1052" s="13">
        <f t="shared" si="33"/>
        <v>1.000000003259629</v>
      </c>
      <c r="H1052" s="6">
        <v>45245.016840277778</v>
      </c>
    </row>
    <row r="1053" spans="1:8" hidden="1" x14ac:dyDescent="0.25">
      <c r="A1053" s="5" t="s">
        <v>1</v>
      </c>
      <c r="B1053" s="5" t="str">
        <f t="shared" si="32"/>
        <v>2023-11-15 00:25</v>
      </c>
      <c r="C1053" s="7">
        <v>56</v>
      </c>
      <c r="D1053" s="7">
        <v>45.44</v>
      </c>
      <c r="E1053" s="7">
        <v>14891.73</v>
      </c>
      <c r="F1053" s="7">
        <v>13751.45</v>
      </c>
      <c r="G1053" s="13">
        <f t="shared" si="33"/>
        <v>0.99999999278225005</v>
      </c>
      <c r="H1053" s="6">
        <v>45245.017534722218</v>
      </c>
    </row>
    <row r="1054" spans="1:8" hidden="1" x14ac:dyDescent="0.25">
      <c r="A1054" s="5" t="s">
        <v>1</v>
      </c>
      <c r="B1054" s="5" t="str">
        <f t="shared" si="32"/>
        <v>2023-11-15 00:26</v>
      </c>
      <c r="C1054" s="7">
        <v>56</v>
      </c>
      <c r="D1054" s="7">
        <v>45.34</v>
      </c>
      <c r="E1054" s="7">
        <v>14891.73</v>
      </c>
      <c r="F1054" s="7">
        <v>13751.47</v>
      </c>
      <c r="G1054" s="13">
        <f t="shared" si="33"/>
        <v>1.000000003259629</v>
      </c>
      <c r="H1054" s="6">
        <v>45245.018229166664</v>
      </c>
    </row>
    <row r="1055" spans="1:8" hidden="1" x14ac:dyDescent="0.25">
      <c r="A1055" s="5" t="s">
        <v>1</v>
      </c>
      <c r="B1055" s="5" t="str">
        <f t="shared" si="32"/>
        <v>2023-11-15 00:27</v>
      </c>
      <c r="C1055" s="7">
        <v>56</v>
      </c>
      <c r="D1055" s="7">
        <v>45.25</v>
      </c>
      <c r="E1055" s="7">
        <v>14891.73</v>
      </c>
      <c r="F1055" s="7">
        <v>13751.49</v>
      </c>
      <c r="G1055" s="13">
        <f t="shared" si="33"/>
        <v>1.000000003259629</v>
      </c>
      <c r="H1055" s="6">
        <v>45245.018923611111</v>
      </c>
    </row>
    <row r="1056" spans="1:8" hidden="1" x14ac:dyDescent="0.25">
      <c r="A1056" s="5" t="s">
        <v>1</v>
      </c>
      <c r="B1056" s="5" t="str">
        <f t="shared" si="32"/>
        <v>2023-11-15 00:28</v>
      </c>
      <c r="C1056" s="7">
        <v>56</v>
      </c>
      <c r="D1056" s="7">
        <v>45.25</v>
      </c>
      <c r="E1056" s="7">
        <v>14891.73</v>
      </c>
      <c r="F1056" s="7">
        <v>13751.5</v>
      </c>
      <c r="G1056" s="13">
        <f t="shared" si="33"/>
        <v>0.99999999278225005</v>
      </c>
      <c r="H1056" s="6">
        <v>45245.01961805555</v>
      </c>
    </row>
    <row r="1057" spans="1:8" hidden="1" x14ac:dyDescent="0.25">
      <c r="A1057" s="5" t="s">
        <v>1</v>
      </c>
      <c r="B1057" s="5" t="str">
        <f t="shared" si="32"/>
        <v>2023-11-15 00:29</v>
      </c>
      <c r="C1057" s="7">
        <v>56</v>
      </c>
      <c r="D1057" s="7">
        <v>45.25</v>
      </c>
      <c r="E1057" s="7">
        <v>14891.73</v>
      </c>
      <c r="F1057" s="7">
        <v>13751.52</v>
      </c>
      <c r="G1057" s="13">
        <f t="shared" si="33"/>
        <v>1.000000003259629</v>
      </c>
      <c r="H1057" s="6">
        <v>45245.020312499997</v>
      </c>
    </row>
    <row r="1058" spans="1:8" hidden="1" x14ac:dyDescent="0.25">
      <c r="A1058" s="5" t="s">
        <v>1</v>
      </c>
      <c r="B1058" s="5" t="str">
        <f t="shared" si="32"/>
        <v>2023-11-15 00:30</v>
      </c>
      <c r="C1058" s="7">
        <v>56</v>
      </c>
      <c r="D1058" s="7">
        <v>45.25</v>
      </c>
      <c r="E1058" s="7">
        <v>14891.73</v>
      </c>
      <c r="F1058" s="7">
        <v>13751.54</v>
      </c>
      <c r="G1058" s="13">
        <f t="shared" si="33"/>
        <v>1.000000003259629</v>
      </c>
      <c r="H1058" s="6">
        <v>45245.021006944444</v>
      </c>
    </row>
    <row r="1059" spans="1:8" hidden="1" x14ac:dyDescent="0.25">
      <c r="A1059" s="5" t="s">
        <v>1</v>
      </c>
      <c r="B1059" s="5" t="str">
        <f t="shared" si="32"/>
        <v>2023-11-15 00:31</v>
      </c>
      <c r="C1059" s="7">
        <v>56</v>
      </c>
      <c r="D1059" s="7">
        <v>45.25</v>
      </c>
      <c r="E1059" s="7">
        <v>14891.73</v>
      </c>
      <c r="F1059" s="7">
        <v>13751.55</v>
      </c>
      <c r="G1059" s="13">
        <f t="shared" si="33"/>
        <v>0.99999999278225005</v>
      </c>
      <c r="H1059" s="6">
        <v>45245.021701388891</v>
      </c>
    </row>
    <row r="1060" spans="1:8" hidden="1" x14ac:dyDescent="0.25">
      <c r="A1060" s="5" t="s">
        <v>1</v>
      </c>
      <c r="B1060" s="5" t="str">
        <f t="shared" si="32"/>
        <v>2023-11-15 00:32</v>
      </c>
      <c r="C1060" s="7">
        <v>56</v>
      </c>
      <c r="D1060" s="7">
        <v>45.25</v>
      </c>
      <c r="E1060" s="7">
        <v>14891.73</v>
      </c>
      <c r="F1060" s="7">
        <v>13751.57</v>
      </c>
      <c r="G1060" s="13">
        <f t="shared" si="33"/>
        <v>1.000000003259629</v>
      </c>
      <c r="H1060" s="6">
        <v>45245.02239583333</v>
      </c>
    </row>
    <row r="1061" spans="1:8" hidden="1" x14ac:dyDescent="0.25">
      <c r="A1061" s="5" t="s">
        <v>1</v>
      </c>
      <c r="B1061" s="5" t="str">
        <f t="shared" si="32"/>
        <v>2023-11-15 00:33</v>
      </c>
      <c r="C1061" s="7">
        <v>56</v>
      </c>
      <c r="D1061" s="7">
        <v>45.25</v>
      </c>
      <c r="E1061" s="7">
        <v>14891.73</v>
      </c>
      <c r="F1061" s="7">
        <v>13751.59</v>
      </c>
      <c r="G1061" s="13">
        <f t="shared" si="33"/>
        <v>1.000000003259629</v>
      </c>
      <c r="H1061" s="6">
        <v>45245.023090277777</v>
      </c>
    </row>
    <row r="1062" spans="1:8" hidden="1" x14ac:dyDescent="0.25">
      <c r="A1062" s="5" t="s">
        <v>1</v>
      </c>
      <c r="B1062" s="5" t="str">
        <f t="shared" si="32"/>
        <v>2023-11-15 00:34</v>
      </c>
      <c r="C1062" s="7">
        <v>56</v>
      </c>
      <c r="D1062" s="7">
        <v>45.16</v>
      </c>
      <c r="E1062" s="7">
        <v>14891.73</v>
      </c>
      <c r="F1062" s="7">
        <v>13751.6</v>
      </c>
      <c r="G1062" s="13">
        <f t="shared" si="33"/>
        <v>0.99999999278225005</v>
      </c>
      <c r="H1062" s="6">
        <v>45245.023784722223</v>
      </c>
    </row>
    <row r="1063" spans="1:8" hidden="1" x14ac:dyDescent="0.25">
      <c r="A1063" s="5" t="s">
        <v>1</v>
      </c>
      <c r="B1063" s="5" t="str">
        <f t="shared" si="32"/>
        <v>2023-11-15 00:35</v>
      </c>
      <c r="C1063" s="7">
        <v>56</v>
      </c>
      <c r="D1063" s="7">
        <v>45.16</v>
      </c>
      <c r="E1063" s="7">
        <v>14891.73</v>
      </c>
      <c r="F1063" s="7">
        <v>13751.62</v>
      </c>
      <c r="G1063" s="13">
        <f t="shared" si="33"/>
        <v>1.000000003259629</v>
      </c>
      <c r="H1063" s="6">
        <v>45245.024479166663</v>
      </c>
    </row>
    <row r="1064" spans="1:8" hidden="1" x14ac:dyDescent="0.25">
      <c r="A1064" s="5" t="s">
        <v>1</v>
      </c>
      <c r="B1064" s="5" t="str">
        <f t="shared" si="32"/>
        <v>2023-11-15 00:36</v>
      </c>
      <c r="C1064" s="7">
        <v>56</v>
      </c>
      <c r="D1064" s="7">
        <v>45.06</v>
      </c>
      <c r="E1064" s="7">
        <v>14891.73</v>
      </c>
      <c r="F1064" s="7">
        <v>13751.64</v>
      </c>
      <c r="G1064" s="13">
        <f t="shared" si="33"/>
        <v>1.000000003259629</v>
      </c>
      <c r="H1064" s="6">
        <v>45245.025173611109</v>
      </c>
    </row>
    <row r="1065" spans="1:8" hidden="1" x14ac:dyDescent="0.25">
      <c r="A1065" s="5" t="s">
        <v>1</v>
      </c>
      <c r="B1065" s="5" t="str">
        <f t="shared" si="32"/>
        <v>2023-11-15 00:37</v>
      </c>
      <c r="C1065" s="7">
        <v>56</v>
      </c>
      <c r="D1065" s="7">
        <v>45.06</v>
      </c>
      <c r="E1065" s="7">
        <v>14891.73</v>
      </c>
      <c r="F1065" s="7">
        <v>13751.65</v>
      </c>
      <c r="G1065" s="13">
        <f t="shared" si="33"/>
        <v>0.99999999278225005</v>
      </c>
      <c r="H1065" s="6">
        <v>45245.025868055556</v>
      </c>
    </row>
    <row r="1066" spans="1:8" hidden="1" x14ac:dyDescent="0.25">
      <c r="A1066" s="5" t="s">
        <v>1</v>
      </c>
      <c r="B1066" s="5" t="str">
        <f t="shared" si="32"/>
        <v>2023-11-15 00:38</v>
      </c>
      <c r="C1066" s="7">
        <v>56</v>
      </c>
      <c r="D1066" s="7">
        <v>44.97</v>
      </c>
      <c r="E1066" s="7">
        <v>14891.73</v>
      </c>
      <c r="F1066" s="7">
        <v>13751.67</v>
      </c>
      <c r="G1066" s="13">
        <f t="shared" si="33"/>
        <v>1.000000003259629</v>
      </c>
      <c r="H1066" s="6">
        <v>45245.026562499996</v>
      </c>
    </row>
    <row r="1067" spans="1:8" hidden="1" x14ac:dyDescent="0.25">
      <c r="A1067" s="5" t="s">
        <v>1</v>
      </c>
      <c r="B1067" s="5" t="str">
        <f t="shared" si="32"/>
        <v>2023-11-15 00:39</v>
      </c>
      <c r="C1067" s="7">
        <v>56</v>
      </c>
      <c r="D1067" s="7">
        <v>44.97</v>
      </c>
      <c r="E1067" s="7">
        <v>14891.73</v>
      </c>
      <c r="F1067" s="7">
        <v>13751.69</v>
      </c>
      <c r="G1067" s="13">
        <f t="shared" si="33"/>
        <v>1.000000003259629</v>
      </c>
      <c r="H1067" s="6">
        <v>45245.027256944442</v>
      </c>
    </row>
    <row r="1068" spans="1:8" hidden="1" x14ac:dyDescent="0.25">
      <c r="A1068" s="5" t="s">
        <v>1</v>
      </c>
      <c r="B1068" s="5" t="str">
        <f t="shared" si="32"/>
        <v>2023-11-15 00:40</v>
      </c>
      <c r="C1068" s="7">
        <v>56</v>
      </c>
      <c r="D1068" s="7">
        <v>44.88</v>
      </c>
      <c r="E1068" s="7">
        <v>14891.73</v>
      </c>
      <c r="F1068" s="7">
        <v>13751.7</v>
      </c>
      <c r="G1068" s="13">
        <f t="shared" si="33"/>
        <v>1.000000003259629</v>
      </c>
      <c r="H1068" s="6">
        <v>45245.027951388889</v>
      </c>
    </row>
    <row r="1069" spans="1:8" hidden="1" x14ac:dyDescent="0.25">
      <c r="A1069" s="5" t="s">
        <v>1</v>
      </c>
      <c r="B1069" s="5" t="str">
        <f t="shared" si="32"/>
        <v>2023-11-15 00:41</v>
      </c>
      <c r="C1069" s="7">
        <v>56</v>
      </c>
      <c r="D1069" s="7">
        <v>44.78</v>
      </c>
      <c r="E1069" s="7">
        <v>14891.73</v>
      </c>
      <c r="F1069" s="7">
        <v>13751.72</v>
      </c>
      <c r="G1069" s="13">
        <f t="shared" si="33"/>
        <v>0.99999999278225005</v>
      </c>
      <c r="H1069" s="6">
        <v>45245.028645833328</v>
      </c>
    </row>
    <row r="1070" spans="1:8" hidden="1" x14ac:dyDescent="0.25">
      <c r="A1070" s="5" t="s">
        <v>1</v>
      </c>
      <c r="B1070" s="5" t="str">
        <f t="shared" si="32"/>
        <v>2023-11-15 00:42</v>
      </c>
      <c r="C1070" s="7">
        <v>56</v>
      </c>
      <c r="D1070" s="7">
        <v>44.78</v>
      </c>
      <c r="E1070" s="7">
        <v>14891.73</v>
      </c>
      <c r="F1070" s="7">
        <v>13751.74</v>
      </c>
      <c r="G1070" s="13">
        <f t="shared" si="33"/>
        <v>1.000000003259629</v>
      </c>
      <c r="H1070" s="6">
        <v>45245.029340277775</v>
      </c>
    </row>
    <row r="1071" spans="1:8" hidden="1" x14ac:dyDescent="0.25">
      <c r="A1071" s="5" t="s">
        <v>1</v>
      </c>
      <c r="B1071" s="5" t="str">
        <f t="shared" si="32"/>
        <v>2023-11-15 00:43</v>
      </c>
      <c r="C1071" s="7">
        <v>56</v>
      </c>
      <c r="D1071" s="7">
        <v>44.78</v>
      </c>
      <c r="E1071" s="7">
        <v>14891.73</v>
      </c>
      <c r="F1071" s="7">
        <v>13751.75</v>
      </c>
      <c r="G1071" s="13">
        <f t="shared" si="33"/>
        <v>1.000000003259629</v>
      </c>
      <c r="H1071" s="6">
        <v>45245.030034722222</v>
      </c>
    </row>
    <row r="1072" spans="1:8" hidden="1" x14ac:dyDescent="0.25">
      <c r="A1072" s="5" t="s">
        <v>1</v>
      </c>
      <c r="B1072" s="5" t="str">
        <f t="shared" si="32"/>
        <v>2023-11-15 00:44</v>
      </c>
      <c r="C1072" s="7">
        <v>56</v>
      </c>
      <c r="D1072" s="7">
        <v>44.78</v>
      </c>
      <c r="E1072" s="7">
        <v>14891.73</v>
      </c>
      <c r="F1072" s="7">
        <v>13751.77</v>
      </c>
      <c r="G1072" s="13">
        <f t="shared" si="33"/>
        <v>0.99999999278225005</v>
      </c>
      <c r="H1072" s="6">
        <v>45245.030729166661</v>
      </c>
    </row>
    <row r="1073" spans="1:8" hidden="1" x14ac:dyDescent="0.25">
      <c r="A1073" s="5" t="s">
        <v>1</v>
      </c>
      <c r="B1073" s="5" t="str">
        <f t="shared" si="32"/>
        <v>2023-11-15 00:45</v>
      </c>
      <c r="C1073" s="7">
        <v>56</v>
      </c>
      <c r="D1073" s="7">
        <v>44.78</v>
      </c>
      <c r="E1073" s="7">
        <v>14891.73</v>
      </c>
      <c r="F1073" s="7">
        <v>13751.79</v>
      </c>
      <c r="G1073" s="13">
        <f t="shared" si="33"/>
        <v>1.000000003259629</v>
      </c>
      <c r="H1073" s="6">
        <v>45245.031423611108</v>
      </c>
    </row>
    <row r="1074" spans="1:8" hidden="1" x14ac:dyDescent="0.25">
      <c r="A1074" s="5" t="s">
        <v>1</v>
      </c>
      <c r="B1074" s="5" t="str">
        <f t="shared" si="32"/>
        <v>2023-11-15 00:46</v>
      </c>
      <c r="C1074" s="7">
        <v>56</v>
      </c>
      <c r="D1074" s="7">
        <v>44.69</v>
      </c>
      <c r="E1074" s="7">
        <v>14891.73</v>
      </c>
      <c r="F1074" s="7">
        <v>13751.8</v>
      </c>
      <c r="G1074" s="13">
        <f t="shared" si="33"/>
        <v>1.000000003259629</v>
      </c>
      <c r="H1074" s="6">
        <v>45245.032118055555</v>
      </c>
    </row>
    <row r="1075" spans="1:8" hidden="1" x14ac:dyDescent="0.25">
      <c r="A1075" s="5" t="s">
        <v>1</v>
      </c>
      <c r="B1075" s="5" t="str">
        <f t="shared" si="32"/>
        <v>2023-11-15 00:47</v>
      </c>
      <c r="C1075" s="7">
        <v>56</v>
      </c>
      <c r="D1075" s="7">
        <v>44.69</v>
      </c>
      <c r="E1075" s="7">
        <v>14891.73</v>
      </c>
      <c r="F1075" s="7">
        <v>13751.82</v>
      </c>
      <c r="G1075" s="13">
        <f t="shared" si="33"/>
        <v>0.99999999278225005</v>
      </c>
      <c r="H1075" s="6">
        <v>45245.032812500001</v>
      </c>
    </row>
    <row r="1076" spans="1:8" hidden="1" x14ac:dyDescent="0.25">
      <c r="A1076" s="5" t="s">
        <v>1</v>
      </c>
      <c r="B1076" s="5" t="str">
        <f t="shared" si="32"/>
        <v>2023-11-15 00:48</v>
      </c>
      <c r="C1076" s="7">
        <v>56</v>
      </c>
      <c r="D1076" s="7">
        <v>44.69</v>
      </c>
      <c r="E1076" s="7">
        <v>14891.73</v>
      </c>
      <c r="F1076" s="7">
        <v>13751.84</v>
      </c>
      <c r="G1076" s="13">
        <f t="shared" si="33"/>
        <v>1.000000003259629</v>
      </c>
      <c r="H1076" s="6">
        <v>45245.033506944441</v>
      </c>
    </row>
    <row r="1077" spans="1:8" hidden="1" x14ac:dyDescent="0.25">
      <c r="A1077" s="5" t="s">
        <v>1</v>
      </c>
      <c r="B1077" s="5" t="str">
        <f t="shared" si="32"/>
        <v>2023-11-15 00:49</v>
      </c>
      <c r="C1077" s="7">
        <v>56</v>
      </c>
      <c r="D1077" s="7">
        <v>44.6</v>
      </c>
      <c r="E1077" s="7">
        <v>14891.73</v>
      </c>
      <c r="F1077" s="7">
        <v>13751.85</v>
      </c>
      <c r="G1077" s="13">
        <f t="shared" si="33"/>
        <v>1.000000003259629</v>
      </c>
      <c r="H1077" s="6">
        <v>45245.034201388888</v>
      </c>
    </row>
    <row r="1078" spans="1:8" hidden="1" x14ac:dyDescent="0.25">
      <c r="A1078" s="5" t="s">
        <v>1</v>
      </c>
      <c r="B1078" s="5" t="str">
        <f t="shared" si="32"/>
        <v>2023-11-15 00:50</v>
      </c>
      <c r="C1078" s="7">
        <v>56</v>
      </c>
      <c r="D1078" s="7">
        <v>44.6</v>
      </c>
      <c r="E1078" s="7">
        <v>14891.73</v>
      </c>
      <c r="F1078" s="7">
        <v>13751.87</v>
      </c>
      <c r="G1078" s="13">
        <f t="shared" si="33"/>
        <v>0.99999999278225005</v>
      </c>
      <c r="H1078" s="6">
        <v>45245.034895833334</v>
      </c>
    </row>
    <row r="1079" spans="1:8" hidden="1" x14ac:dyDescent="0.25">
      <c r="A1079" s="5" t="s">
        <v>1</v>
      </c>
      <c r="B1079" s="5" t="str">
        <f t="shared" si="32"/>
        <v>2023-11-15 00:51</v>
      </c>
      <c r="C1079" s="7">
        <v>56</v>
      </c>
      <c r="D1079" s="7">
        <v>44.5</v>
      </c>
      <c r="E1079" s="7">
        <v>14891.73</v>
      </c>
      <c r="F1079" s="7">
        <v>13751.89</v>
      </c>
      <c r="G1079" s="13">
        <f t="shared" si="33"/>
        <v>1.000000003259629</v>
      </c>
      <c r="H1079" s="6">
        <v>45245.035590277774</v>
      </c>
    </row>
    <row r="1080" spans="1:8" hidden="1" x14ac:dyDescent="0.25">
      <c r="A1080" s="5" t="s">
        <v>1</v>
      </c>
      <c r="B1080" s="5" t="str">
        <f t="shared" si="32"/>
        <v>2023-11-15 00:52</v>
      </c>
      <c r="C1080" s="7">
        <v>56</v>
      </c>
      <c r="D1080" s="7">
        <v>44.5</v>
      </c>
      <c r="E1080" s="7">
        <v>14891.73</v>
      </c>
      <c r="F1080" s="7">
        <v>13751.9</v>
      </c>
      <c r="G1080" s="13">
        <f t="shared" si="33"/>
        <v>1.000000003259629</v>
      </c>
      <c r="H1080" s="6">
        <v>45245.03628472222</v>
      </c>
    </row>
    <row r="1081" spans="1:8" hidden="1" x14ac:dyDescent="0.25">
      <c r="A1081" s="5" t="s">
        <v>1</v>
      </c>
      <c r="B1081" s="5" t="str">
        <f t="shared" si="32"/>
        <v>2023-11-15 00:53</v>
      </c>
      <c r="C1081" s="7">
        <v>56</v>
      </c>
      <c r="D1081" s="7">
        <v>44.5</v>
      </c>
      <c r="E1081" s="7">
        <v>14891.73</v>
      </c>
      <c r="F1081" s="7">
        <v>13751.92</v>
      </c>
      <c r="G1081" s="13">
        <f t="shared" si="33"/>
        <v>1.000000003259629</v>
      </c>
      <c r="H1081" s="6">
        <v>45245.036979166667</v>
      </c>
    </row>
    <row r="1082" spans="1:8" hidden="1" x14ac:dyDescent="0.25">
      <c r="A1082" s="5" t="s">
        <v>1</v>
      </c>
      <c r="B1082" s="5" t="str">
        <f t="shared" si="32"/>
        <v>2023-11-15 00:54</v>
      </c>
      <c r="C1082" s="7">
        <v>56</v>
      </c>
      <c r="D1082" s="7">
        <v>44.41</v>
      </c>
      <c r="E1082" s="7">
        <v>14891.73</v>
      </c>
      <c r="F1082" s="7">
        <v>13751.94</v>
      </c>
      <c r="G1082" s="13">
        <f t="shared" si="33"/>
        <v>0.99999999278225005</v>
      </c>
      <c r="H1082" s="6">
        <v>45245.037673611107</v>
      </c>
    </row>
    <row r="1083" spans="1:8" hidden="1" x14ac:dyDescent="0.25">
      <c r="A1083" s="5" t="s">
        <v>1</v>
      </c>
      <c r="B1083" s="5" t="str">
        <f t="shared" si="32"/>
        <v>2023-11-15 00:55</v>
      </c>
      <c r="C1083" s="7">
        <v>56</v>
      </c>
      <c r="D1083" s="7">
        <v>44.41</v>
      </c>
      <c r="E1083" s="7">
        <v>14891.73</v>
      </c>
      <c r="F1083" s="7">
        <v>13751.95</v>
      </c>
      <c r="G1083" s="13">
        <f t="shared" si="33"/>
        <v>1.000000003259629</v>
      </c>
      <c r="H1083" s="6">
        <v>45245.038368055553</v>
      </c>
    </row>
    <row r="1084" spans="1:8" hidden="1" x14ac:dyDescent="0.25">
      <c r="A1084" s="5" t="s">
        <v>1</v>
      </c>
      <c r="B1084" s="5" t="str">
        <f t="shared" si="32"/>
        <v>2023-11-15 00:56</v>
      </c>
      <c r="C1084" s="7">
        <v>56</v>
      </c>
      <c r="D1084" s="7">
        <v>44.32</v>
      </c>
      <c r="E1084" s="7">
        <v>14891.73</v>
      </c>
      <c r="F1084" s="7">
        <v>13751.97</v>
      </c>
      <c r="G1084" s="13">
        <f t="shared" si="33"/>
        <v>1.000000003259629</v>
      </c>
      <c r="H1084" s="6">
        <v>45245.0390625</v>
      </c>
    </row>
    <row r="1085" spans="1:8" hidden="1" x14ac:dyDescent="0.25">
      <c r="A1085" s="5" t="s">
        <v>1</v>
      </c>
      <c r="B1085" s="5" t="str">
        <f t="shared" si="32"/>
        <v>2023-11-15 00:57</v>
      </c>
      <c r="C1085" s="7">
        <v>56</v>
      </c>
      <c r="D1085" s="7">
        <v>44.32</v>
      </c>
      <c r="E1085" s="7">
        <v>14891.73</v>
      </c>
      <c r="F1085" s="7">
        <v>13751.99</v>
      </c>
      <c r="G1085" s="13">
        <f t="shared" si="33"/>
        <v>0.99999999278225005</v>
      </c>
      <c r="H1085" s="6">
        <v>45245.039756944439</v>
      </c>
    </row>
    <row r="1086" spans="1:8" hidden="1" x14ac:dyDescent="0.25">
      <c r="A1086" s="5" t="s">
        <v>1</v>
      </c>
      <c r="B1086" s="5" t="str">
        <f t="shared" si="32"/>
        <v>2023-11-15 00:58</v>
      </c>
      <c r="C1086" s="7">
        <v>56</v>
      </c>
      <c r="D1086" s="7">
        <v>44.32</v>
      </c>
      <c r="E1086" s="7">
        <v>14891.73</v>
      </c>
      <c r="F1086" s="7">
        <v>13752</v>
      </c>
      <c r="G1086" s="13">
        <f t="shared" si="33"/>
        <v>1.000000003259629</v>
      </c>
      <c r="H1086" s="6">
        <v>45245.040451388886</v>
      </c>
    </row>
    <row r="1087" spans="1:8" hidden="1" x14ac:dyDescent="0.25">
      <c r="A1087" s="5" t="s">
        <v>1</v>
      </c>
      <c r="B1087" s="5" t="str">
        <f t="shared" si="32"/>
        <v>2023-11-15 00:59</v>
      </c>
      <c r="C1087" s="7">
        <v>56</v>
      </c>
      <c r="D1087" s="7">
        <v>44.32</v>
      </c>
      <c r="E1087" s="7">
        <v>14891.73</v>
      </c>
      <c r="F1087" s="7">
        <v>13752.02</v>
      </c>
      <c r="G1087" s="13">
        <f t="shared" si="33"/>
        <v>1.000000003259629</v>
      </c>
      <c r="H1087" s="6">
        <v>45245.041145833333</v>
      </c>
    </row>
    <row r="1088" spans="1:8" hidden="1" x14ac:dyDescent="0.25">
      <c r="A1088" s="5" t="s">
        <v>1</v>
      </c>
      <c r="B1088" s="5" t="str">
        <f t="shared" si="32"/>
        <v>2023-11-15 01:00</v>
      </c>
      <c r="C1088" s="7">
        <v>56</v>
      </c>
      <c r="D1088" s="7">
        <v>44.32</v>
      </c>
      <c r="E1088" s="7">
        <v>14891.73</v>
      </c>
      <c r="F1088" s="7">
        <v>13752.04</v>
      </c>
      <c r="G1088" s="13">
        <f t="shared" si="33"/>
        <v>0.99999999278225005</v>
      </c>
      <c r="H1088" s="6">
        <v>45245.041851851849</v>
      </c>
    </row>
    <row r="1089" spans="1:8" hidden="1" x14ac:dyDescent="0.25">
      <c r="A1089" s="5" t="s">
        <v>1</v>
      </c>
      <c r="B1089" s="5" t="str">
        <f t="shared" si="32"/>
        <v>2023-11-15 01:01</v>
      </c>
      <c r="C1089" s="7">
        <v>56</v>
      </c>
      <c r="D1089" s="7">
        <v>44.22</v>
      </c>
      <c r="E1089" s="7">
        <v>14891.73</v>
      </c>
      <c r="F1089" s="7">
        <v>13752.05</v>
      </c>
      <c r="G1089" s="13">
        <f t="shared" si="33"/>
        <v>1.000000003259629</v>
      </c>
      <c r="H1089" s="6">
        <v>45245.042546296296</v>
      </c>
    </row>
    <row r="1090" spans="1:8" hidden="1" x14ac:dyDescent="0.25">
      <c r="A1090" s="5" t="s">
        <v>1</v>
      </c>
      <c r="B1090" s="5" t="str">
        <f t="shared" si="32"/>
        <v>2023-11-15 01:02</v>
      </c>
      <c r="C1090" s="7">
        <v>56</v>
      </c>
      <c r="D1090" s="7">
        <v>44.13</v>
      </c>
      <c r="E1090" s="7">
        <v>14891.73</v>
      </c>
      <c r="F1090" s="7">
        <v>13752.07</v>
      </c>
      <c r="G1090" s="13">
        <f t="shared" si="33"/>
        <v>1.000000003259629</v>
      </c>
      <c r="H1090" s="6">
        <v>45245.043240740742</v>
      </c>
    </row>
    <row r="1091" spans="1:8" hidden="1" x14ac:dyDescent="0.25">
      <c r="A1091" s="5" t="s">
        <v>1</v>
      </c>
      <c r="B1091" s="5" t="str">
        <f t="shared" ref="B1091:B1154" si="34">TEXT(H1091,"yyyy-mm-dd hh:mm")</f>
        <v>2023-11-15 01:03</v>
      </c>
      <c r="C1091" s="7">
        <v>56</v>
      </c>
      <c r="D1091" s="7">
        <v>44.04</v>
      </c>
      <c r="E1091" s="7">
        <v>14891.73</v>
      </c>
      <c r="F1091" s="7">
        <v>13752.09</v>
      </c>
      <c r="G1091" s="13">
        <f t="shared" si="33"/>
        <v>0.99999999278225005</v>
      </c>
      <c r="H1091" s="6">
        <v>45245.043935185182</v>
      </c>
    </row>
    <row r="1092" spans="1:8" hidden="1" x14ac:dyDescent="0.25">
      <c r="A1092" s="5" t="s">
        <v>1</v>
      </c>
      <c r="B1092" s="5" t="str">
        <f t="shared" si="34"/>
        <v>2023-11-15 01:04</v>
      </c>
      <c r="C1092" s="7">
        <v>56</v>
      </c>
      <c r="D1092" s="7">
        <v>43.94</v>
      </c>
      <c r="E1092" s="7">
        <v>14891.73</v>
      </c>
      <c r="F1092" s="7">
        <v>13752.1</v>
      </c>
      <c r="G1092" s="13">
        <f t="shared" ref="G1092:G1155" si="35">(B1092-B1091)*1440</f>
        <v>1.000000003259629</v>
      </c>
      <c r="H1092" s="6">
        <v>45245.044629629629</v>
      </c>
    </row>
    <row r="1093" spans="1:8" hidden="1" x14ac:dyDescent="0.25">
      <c r="A1093" s="5" t="s">
        <v>1</v>
      </c>
      <c r="B1093" s="5" t="str">
        <f t="shared" si="34"/>
        <v>2023-11-15 01:05</v>
      </c>
      <c r="C1093" s="7">
        <v>56</v>
      </c>
      <c r="D1093" s="7">
        <v>43.94</v>
      </c>
      <c r="E1093" s="7">
        <v>14891.73</v>
      </c>
      <c r="F1093" s="7">
        <v>13752.12</v>
      </c>
      <c r="G1093" s="13">
        <f t="shared" si="35"/>
        <v>1.000000003259629</v>
      </c>
      <c r="H1093" s="6">
        <v>45245.045324074075</v>
      </c>
    </row>
    <row r="1094" spans="1:8" hidden="1" x14ac:dyDescent="0.25">
      <c r="A1094" s="5" t="s">
        <v>1</v>
      </c>
      <c r="B1094" s="5" t="str">
        <f t="shared" si="34"/>
        <v>2023-11-15 01:06</v>
      </c>
      <c r="C1094" s="7">
        <v>56</v>
      </c>
      <c r="D1094" s="7">
        <v>43.94</v>
      </c>
      <c r="E1094" s="7">
        <v>14891.73</v>
      </c>
      <c r="F1094" s="7">
        <v>13752.14</v>
      </c>
      <c r="G1094" s="13">
        <f t="shared" si="35"/>
        <v>0.99999999278225005</v>
      </c>
      <c r="H1094" s="6">
        <v>45245.046018518515</v>
      </c>
    </row>
    <row r="1095" spans="1:8" hidden="1" x14ac:dyDescent="0.25">
      <c r="A1095" s="5" t="s">
        <v>1</v>
      </c>
      <c r="B1095" s="5" t="str">
        <f t="shared" si="34"/>
        <v>2023-11-15 01:07</v>
      </c>
      <c r="C1095" s="7">
        <v>56</v>
      </c>
      <c r="D1095" s="7">
        <v>43.94</v>
      </c>
      <c r="E1095" s="7">
        <v>14891.73</v>
      </c>
      <c r="F1095" s="7">
        <v>13752.15</v>
      </c>
      <c r="G1095" s="13">
        <f t="shared" si="35"/>
        <v>1.000000003259629</v>
      </c>
      <c r="H1095" s="6">
        <v>45245.046712962961</v>
      </c>
    </row>
    <row r="1096" spans="1:8" hidden="1" x14ac:dyDescent="0.25">
      <c r="A1096" s="5" t="s">
        <v>1</v>
      </c>
      <c r="B1096" s="5" t="str">
        <f t="shared" si="34"/>
        <v>2023-11-15 01:08</v>
      </c>
      <c r="C1096" s="7">
        <v>56</v>
      </c>
      <c r="D1096" s="7">
        <v>43.85</v>
      </c>
      <c r="E1096" s="7">
        <v>14891.73</v>
      </c>
      <c r="F1096" s="7">
        <v>13752.17</v>
      </c>
      <c r="G1096" s="13">
        <f t="shared" si="35"/>
        <v>1.000000003259629</v>
      </c>
      <c r="H1096" s="6">
        <v>45245.047407407408</v>
      </c>
    </row>
    <row r="1097" spans="1:8" hidden="1" x14ac:dyDescent="0.25">
      <c r="A1097" s="5" t="s">
        <v>1</v>
      </c>
      <c r="B1097" s="5" t="str">
        <f t="shared" si="34"/>
        <v>2023-11-15 01:09</v>
      </c>
      <c r="C1097" s="7">
        <v>56</v>
      </c>
      <c r="D1097" s="7">
        <v>43.76</v>
      </c>
      <c r="E1097" s="7">
        <v>14891.73</v>
      </c>
      <c r="F1097" s="7">
        <v>13752.19</v>
      </c>
      <c r="G1097" s="13">
        <f t="shared" si="35"/>
        <v>1.000000003259629</v>
      </c>
      <c r="H1097" s="6">
        <v>45245.048101851848</v>
      </c>
    </row>
    <row r="1098" spans="1:8" hidden="1" x14ac:dyDescent="0.25">
      <c r="A1098" s="5" t="s">
        <v>1</v>
      </c>
      <c r="B1098" s="5" t="str">
        <f t="shared" si="34"/>
        <v>2023-11-15 01:10</v>
      </c>
      <c r="C1098" s="7">
        <v>56</v>
      </c>
      <c r="D1098" s="7">
        <v>43.66</v>
      </c>
      <c r="E1098" s="7">
        <v>14891.73</v>
      </c>
      <c r="F1098" s="7">
        <v>13752.2</v>
      </c>
      <c r="G1098" s="13">
        <f t="shared" si="35"/>
        <v>0.99999999278225005</v>
      </c>
      <c r="H1098" s="6">
        <v>45245.048796296294</v>
      </c>
    </row>
    <row r="1099" spans="1:8" hidden="1" x14ac:dyDescent="0.25">
      <c r="A1099" s="5" t="s">
        <v>1</v>
      </c>
      <c r="B1099" s="5" t="str">
        <f t="shared" si="34"/>
        <v>2023-11-15 01:11</v>
      </c>
      <c r="C1099" s="7">
        <v>56</v>
      </c>
      <c r="D1099" s="7">
        <v>43.57</v>
      </c>
      <c r="E1099" s="7">
        <v>14891.73</v>
      </c>
      <c r="F1099" s="7">
        <v>13752.22</v>
      </c>
      <c r="G1099" s="13">
        <f t="shared" si="35"/>
        <v>1.000000003259629</v>
      </c>
      <c r="H1099" s="6">
        <v>45245.049490740741</v>
      </c>
    </row>
    <row r="1100" spans="1:8" hidden="1" x14ac:dyDescent="0.25">
      <c r="A1100" s="5" t="s">
        <v>1</v>
      </c>
      <c r="B1100" s="5" t="str">
        <f t="shared" si="34"/>
        <v>2023-11-15 01:12</v>
      </c>
      <c r="C1100" s="7">
        <v>56</v>
      </c>
      <c r="D1100" s="7">
        <v>43.57</v>
      </c>
      <c r="E1100" s="7">
        <v>14891.73</v>
      </c>
      <c r="F1100" s="7">
        <v>13752.24</v>
      </c>
      <c r="G1100" s="13">
        <f t="shared" si="35"/>
        <v>1.000000003259629</v>
      </c>
      <c r="H1100" s="6">
        <v>45245.05018518518</v>
      </c>
    </row>
    <row r="1101" spans="1:8" hidden="1" x14ac:dyDescent="0.25">
      <c r="A1101" s="5" t="s">
        <v>1</v>
      </c>
      <c r="B1101" s="5" t="str">
        <f t="shared" si="34"/>
        <v>2023-11-15 01:13</v>
      </c>
      <c r="C1101" s="7">
        <v>56</v>
      </c>
      <c r="D1101" s="7">
        <v>43.57</v>
      </c>
      <c r="E1101" s="7">
        <v>14891.73</v>
      </c>
      <c r="F1101" s="7">
        <v>13752.25</v>
      </c>
      <c r="G1101" s="13">
        <f t="shared" si="35"/>
        <v>0.99999999278225005</v>
      </c>
      <c r="H1101" s="6">
        <v>45245.050879629627</v>
      </c>
    </row>
    <row r="1102" spans="1:8" hidden="1" x14ac:dyDescent="0.25">
      <c r="A1102" s="5" t="s">
        <v>1</v>
      </c>
      <c r="B1102" s="5" t="str">
        <f t="shared" si="34"/>
        <v>2023-11-15 01:14</v>
      </c>
      <c r="C1102" s="7">
        <v>56</v>
      </c>
      <c r="D1102" s="7">
        <v>43.57</v>
      </c>
      <c r="E1102" s="7">
        <v>14891.73</v>
      </c>
      <c r="F1102" s="7">
        <v>13752.27</v>
      </c>
      <c r="G1102" s="13">
        <f t="shared" si="35"/>
        <v>1.000000003259629</v>
      </c>
      <c r="H1102" s="6">
        <v>45245.051574074074</v>
      </c>
    </row>
    <row r="1103" spans="1:8" hidden="1" x14ac:dyDescent="0.25">
      <c r="A1103" s="5" t="s">
        <v>1</v>
      </c>
      <c r="B1103" s="5" t="str">
        <f t="shared" si="34"/>
        <v>2023-11-15 01:15</v>
      </c>
      <c r="C1103" s="7">
        <v>56</v>
      </c>
      <c r="D1103" s="7">
        <v>43.57</v>
      </c>
      <c r="E1103" s="7">
        <v>14891.73</v>
      </c>
      <c r="F1103" s="7">
        <v>13752.29</v>
      </c>
      <c r="G1103" s="13">
        <f t="shared" si="35"/>
        <v>1.000000003259629</v>
      </c>
      <c r="H1103" s="6">
        <v>45245.052268518513</v>
      </c>
    </row>
    <row r="1104" spans="1:8" hidden="1" x14ac:dyDescent="0.25">
      <c r="A1104" s="5" t="s">
        <v>1</v>
      </c>
      <c r="B1104" s="5" t="str">
        <f t="shared" si="34"/>
        <v>2023-11-15 01:16</v>
      </c>
      <c r="C1104" s="7">
        <v>56</v>
      </c>
      <c r="D1104" s="7">
        <v>43.57</v>
      </c>
      <c r="E1104" s="7">
        <v>14891.73</v>
      </c>
      <c r="F1104" s="7">
        <v>13752.3</v>
      </c>
      <c r="G1104" s="13">
        <f t="shared" si="35"/>
        <v>0.99999999278225005</v>
      </c>
      <c r="H1104" s="6">
        <v>45245.05296296296</v>
      </c>
    </row>
    <row r="1105" spans="1:8" hidden="1" x14ac:dyDescent="0.25">
      <c r="A1105" s="5" t="s">
        <v>1</v>
      </c>
      <c r="B1105" s="5" t="str">
        <f t="shared" si="34"/>
        <v>2023-11-15 01:17</v>
      </c>
      <c r="C1105" s="7">
        <v>56</v>
      </c>
      <c r="D1105" s="7">
        <v>43.48</v>
      </c>
      <c r="E1105" s="7">
        <v>14891.73</v>
      </c>
      <c r="F1105" s="7">
        <v>13752.32</v>
      </c>
      <c r="G1105" s="13">
        <f t="shared" si="35"/>
        <v>1.000000003259629</v>
      </c>
      <c r="H1105" s="6">
        <v>45245.053657407407</v>
      </c>
    </row>
    <row r="1106" spans="1:8" hidden="1" x14ac:dyDescent="0.25">
      <c r="A1106" s="5" t="s">
        <v>1</v>
      </c>
      <c r="B1106" s="5" t="str">
        <f t="shared" si="34"/>
        <v>2023-11-15 01:18</v>
      </c>
      <c r="C1106" s="7">
        <v>56</v>
      </c>
      <c r="D1106" s="7">
        <v>43.38</v>
      </c>
      <c r="E1106" s="7">
        <v>14891.73</v>
      </c>
      <c r="F1106" s="7">
        <v>13752.34</v>
      </c>
      <c r="G1106" s="13">
        <f t="shared" si="35"/>
        <v>1.000000003259629</v>
      </c>
      <c r="H1106" s="6">
        <v>45245.054351851853</v>
      </c>
    </row>
    <row r="1107" spans="1:8" hidden="1" x14ac:dyDescent="0.25">
      <c r="A1107" s="5" t="s">
        <v>1</v>
      </c>
      <c r="B1107" s="5" t="str">
        <f t="shared" si="34"/>
        <v>2023-11-15 01:19</v>
      </c>
      <c r="C1107" s="7">
        <v>56</v>
      </c>
      <c r="D1107" s="7">
        <v>43.38</v>
      </c>
      <c r="E1107" s="7">
        <v>14891.73</v>
      </c>
      <c r="F1107" s="7">
        <v>13752.35</v>
      </c>
      <c r="G1107" s="13">
        <f t="shared" si="35"/>
        <v>0.99999999278225005</v>
      </c>
      <c r="H1107" s="6">
        <v>45245.055046296293</v>
      </c>
    </row>
    <row r="1108" spans="1:8" hidden="1" x14ac:dyDescent="0.25">
      <c r="A1108" s="5" t="s">
        <v>1</v>
      </c>
      <c r="B1108" s="5" t="str">
        <f t="shared" si="34"/>
        <v>2023-11-15 01:20</v>
      </c>
      <c r="C1108" s="7">
        <v>56</v>
      </c>
      <c r="D1108" s="7">
        <v>43.38</v>
      </c>
      <c r="E1108" s="7">
        <v>14891.73</v>
      </c>
      <c r="F1108" s="7">
        <v>13752.37</v>
      </c>
      <c r="G1108" s="13">
        <f t="shared" si="35"/>
        <v>1.000000003259629</v>
      </c>
      <c r="H1108" s="6">
        <v>45245.05574074074</v>
      </c>
    </row>
    <row r="1109" spans="1:8" hidden="1" x14ac:dyDescent="0.25">
      <c r="A1109" s="5" t="s">
        <v>1</v>
      </c>
      <c r="B1109" s="5" t="str">
        <f t="shared" si="34"/>
        <v>2023-11-15 01:21</v>
      </c>
      <c r="C1109" s="7">
        <v>56</v>
      </c>
      <c r="D1109" s="7">
        <v>43.38</v>
      </c>
      <c r="E1109" s="7">
        <v>14891.73</v>
      </c>
      <c r="F1109" s="7">
        <v>13752.39</v>
      </c>
      <c r="G1109" s="13">
        <f t="shared" si="35"/>
        <v>1.000000003259629</v>
      </c>
      <c r="H1109" s="6">
        <v>45245.056446759256</v>
      </c>
    </row>
    <row r="1110" spans="1:8" hidden="1" x14ac:dyDescent="0.25">
      <c r="A1110" s="5" t="s">
        <v>1</v>
      </c>
      <c r="B1110" s="5" t="str">
        <f t="shared" si="34"/>
        <v>2023-11-15 01:22</v>
      </c>
      <c r="C1110" s="7">
        <v>56</v>
      </c>
      <c r="D1110" s="7">
        <v>43.38</v>
      </c>
      <c r="E1110" s="7">
        <v>14891.73</v>
      </c>
      <c r="F1110" s="7">
        <v>13752.4</v>
      </c>
      <c r="G1110" s="13">
        <f t="shared" si="35"/>
        <v>0.99999999278225005</v>
      </c>
      <c r="H1110" s="6">
        <v>45245.057141203702</v>
      </c>
    </row>
    <row r="1111" spans="1:8" hidden="1" x14ac:dyDescent="0.25">
      <c r="A1111" s="5" t="s">
        <v>1</v>
      </c>
      <c r="B1111" s="5" t="str">
        <f t="shared" si="34"/>
        <v>2023-11-15 01:23</v>
      </c>
      <c r="C1111" s="7">
        <v>56</v>
      </c>
      <c r="D1111" s="7">
        <v>43.29</v>
      </c>
      <c r="E1111" s="7">
        <v>14891.73</v>
      </c>
      <c r="F1111" s="7">
        <v>13752.42</v>
      </c>
      <c r="G1111" s="13">
        <f t="shared" si="35"/>
        <v>1.000000003259629</v>
      </c>
      <c r="H1111" s="6">
        <v>45245.057835648149</v>
      </c>
    </row>
    <row r="1112" spans="1:8" hidden="1" x14ac:dyDescent="0.25">
      <c r="A1112" s="5" t="s">
        <v>1</v>
      </c>
      <c r="B1112" s="5" t="str">
        <f t="shared" si="34"/>
        <v>2023-11-15 01:24</v>
      </c>
      <c r="C1112" s="7">
        <v>56</v>
      </c>
      <c r="D1112" s="7">
        <v>43.11</v>
      </c>
      <c r="E1112" s="7">
        <v>14891.73</v>
      </c>
      <c r="F1112" s="7">
        <v>13752.44</v>
      </c>
      <c r="G1112" s="13">
        <f t="shared" si="35"/>
        <v>1.000000003259629</v>
      </c>
      <c r="H1112" s="6">
        <v>45245.058530092589</v>
      </c>
    </row>
    <row r="1113" spans="1:8" hidden="1" x14ac:dyDescent="0.25">
      <c r="A1113" s="5" t="s">
        <v>1</v>
      </c>
      <c r="B1113" s="5" t="str">
        <f t="shared" si="34"/>
        <v>2023-11-15 01:25</v>
      </c>
      <c r="C1113" s="7">
        <v>56</v>
      </c>
      <c r="D1113" s="7">
        <v>43.11</v>
      </c>
      <c r="E1113" s="7">
        <v>14891.73</v>
      </c>
      <c r="F1113" s="7">
        <v>13752.45</v>
      </c>
      <c r="G1113" s="13">
        <f t="shared" si="35"/>
        <v>1.000000003259629</v>
      </c>
      <c r="H1113" s="6">
        <v>45245.059224537035</v>
      </c>
    </row>
    <row r="1114" spans="1:8" hidden="1" x14ac:dyDescent="0.25">
      <c r="A1114" s="5" t="s">
        <v>1</v>
      </c>
      <c r="B1114" s="5" t="str">
        <f t="shared" si="34"/>
        <v>2023-11-15 01:26</v>
      </c>
      <c r="C1114" s="7">
        <v>56</v>
      </c>
      <c r="D1114" s="7">
        <v>43.11</v>
      </c>
      <c r="E1114" s="7">
        <v>14891.73</v>
      </c>
      <c r="F1114" s="7">
        <v>13752.47</v>
      </c>
      <c r="G1114" s="13">
        <f t="shared" si="35"/>
        <v>0.99999999278225005</v>
      </c>
      <c r="H1114" s="6">
        <v>45245.059918981482</v>
      </c>
    </row>
    <row r="1115" spans="1:8" hidden="1" x14ac:dyDescent="0.25">
      <c r="A1115" s="5" t="s">
        <v>1</v>
      </c>
      <c r="B1115" s="5" t="str">
        <f t="shared" si="34"/>
        <v>2023-11-15 01:27</v>
      </c>
      <c r="C1115" s="7">
        <v>56</v>
      </c>
      <c r="D1115" s="7">
        <v>43.01</v>
      </c>
      <c r="E1115" s="7">
        <v>14891.73</v>
      </c>
      <c r="F1115" s="7">
        <v>13752.49</v>
      </c>
      <c r="G1115" s="13">
        <f t="shared" si="35"/>
        <v>1.000000003259629</v>
      </c>
      <c r="H1115" s="6">
        <v>45245.060613425921</v>
      </c>
    </row>
    <row r="1116" spans="1:8" hidden="1" x14ac:dyDescent="0.25">
      <c r="A1116" s="5" t="s">
        <v>1</v>
      </c>
      <c r="B1116" s="5" t="str">
        <f t="shared" si="34"/>
        <v>2023-11-15 01:28</v>
      </c>
      <c r="C1116" s="7">
        <v>56</v>
      </c>
      <c r="D1116" s="7">
        <v>43.01</v>
      </c>
      <c r="E1116" s="7">
        <v>14891.73</v>
      </c>
      <c r="F1116" s="7">
        <v>13752.5</v>
      </c>
      <c r="G1116" s="13">
        <f t="shared" si="35"/>
        <v>1.000000003259629</v>
      </c>
      <c r="H1116" s="6">
        <v>45245.061307870368</v>
      </c>
    </row>
    <row r="1117" spans="1:8" hidden="1" x14ac:dyDescent="0.25">
      <c r="A1117" s="5" t="s">
        <v>1</v>
      </c>
      <c r="B1117" s="5" t="str">
        <f t="shared" si="34"/>
        <v>2023-11-15 01:29</v>
      </c>
      <c r="C1117" s="7">
        <v>56</v>
      </c>
      <c r="D1117" s="7">
        <v>42.92</v>
      </c>
      <c r="E1117" s="7">
        <v>14891.73</v>
      </c>
      <c r="F1117" s="7">
        <v>13752.52</v>
      </c>
      <c r="G1117" s="13">
        <f t="shared" si="35"/>
        <v>0.99999999278225005</v>
      </c>
      <c r="H1117" s="6">
        <v>45245.062002314815</v>
      </c>
    </row>
    <row r="1118" spans="1:8" hidden="1" x14ac:dyDescent="0.25">
      <c r="A1118" s="5" t="s">
        <v>1</v>
      </c>
      <c r="B1118" s="5" t="str">
        <f t="shared" si="34"/>
        <v>2023-11-15 01:30</v>
      </c>
      <c r="C1118" s="7">
        <v>56</v>
      </c>
      <c r="D1118" s="7">
        <v>42.92</v>
      </c>
      <c r="E1118" s="7">
        <v>14891.73</v>
      </c>
      <c r="F1118" s="7">
        <v>13752.54</v>
      </c>
      <c r="G1118" s="13">
        <f t="shared" si="35"/>
        <v>1.000000003259629</v>
      </c>
      <c r="H1118" s="6">
        <v>45245.062708333331</v>
      </c>
    </row>
    <row r="1119" spans="1:8" hidden="1" x14ac:dyDescent="0.25">
      <c r="A1119" s="5" t="s">
        <v>1</v>
      </c>
      <c r="B1119" s="5" t="str">
        <f t="shared" si="34"/>
        <v>2023-11-15 01:31</v>
      </c>
      <c r="C1119" s="7">
        <v>56</v>
      </c>
      <c r="D1119" s="7">
        <v>42.92</v>
      </c>
      <c r="E1119" s="7">
        <v>14891.73</v>
      </c>
      <c r="F1119" s="7">
        <v>13752.56</v>
      </c>
      <c r="G1119" s="13">
        <f t="shared" si="35"/>
        <v>1.000000003259629</v>
      </c>
      <c r="H1119" s="6">
        <v>45245.063402777778</v>
      </c>
    </row>
    <row r="1120" spans="1:8" hidden="1" x14ac:dyDescent="0.25">
      <c r="A1120" s="5" t="s">
        <v>1</v>
      </c>
      <c r="B1120" s="5" t="str">
        <f t="shared" si="34"/>
        <v>2023-11-15 01:32</v>
      </c>
      <c r="C1120" s="7">
        <v>56</v>
      </c>
      <c r="D1120" s="7">
        <v>42.92</v>
      </c>
      <c r="E1120" s="7">
        <v>14891.73</v>
      </c>
      <c r="F1120" s="7">
        <v>13752.57</v>
      </c>
      <c r="G1120" s="13">
        <f t="shared" si="35"/>
        <v>0.99999999278225005</v>
      </c>
      <c r="H1120" s="6">
        <v>45245.064097222217</v>
      </c>
    </row>
    <row r="1121" spans="1:8" hidden="1" x14ac:dyDescent="0.25">
      <c r="A1121" s="5" t="s">
        <v>1</v>
      </c>
      <c r="B1121" s="5" t="str">
        <f t="shared" si="34"/>
        <v>2023-11-15 01:33</v>
      </c>
      <c r="C1121" s="7">
        <v>56</v>
      </c>
      <c r="D1121" s="7">
        <v>42.92</v>
      </c>
      <c r="E1121" s="7">
        <v>14891.73</v>
      </c>
      <c r="F1121" s="7">
        <v>13752.59</v>
      </c>
      <c r="G1121" s="13">
        <f t="shared" si="35"/>
        <v>1.000000003259629</v>
      </c>
      <c r="H1121" s="6">
        <v>45245.064791666664</v>
      </c>
    </row>
    <row r="1122" spans="1:8" hidden="1" x14ac:dyDescent="0.25">
      <c r="A1122" s="5" t="s">
        <v>1</v>
      </c>
      <c r="B1122" s="5" t="str">
        <f t="shared" si="34"/>
        <v>2023-11-15 01:34</v>
      </c>
      <c r="C1122" s="7">
        <v>56</v>
      </c>
      <c r="D1122" s="7">
        <v>42.83</v>
      </c>
      <c r="E1122" s="7">
        <v>14891.73</v>
      </c>
      <c r="F1122" s="7">
        <v>13752.6</v>
      </c>
      <c r="G1122" s="13">
        <f t="shared" si="35"/>
        <v>1.000000003259629</v>
      </c>
      <c r="H1122" s="6">
        <v>45245.065486111111</v>
      </c>
    </row>
    <row r="1123" spans="1:8" hidden="1" x14ac:dyDescent="0.25">
      <c r="A1123" s="5" t="s">
        <v>1</v>
      </c>
      <c r="B1123" s="5" t="str">
        <f t="shared" si="34"/>
        <v>2023-11-15 01:35</v>
      </c>
      <c r="C1123" s="7">
        <v>56</v>
      </c>
      <c r="D1123" s="7">
        <v>42.73</v>
      </c>
      <c r="E1123" s="7">
        <v>14891.73</v>
      </c>
      <c r="F1123" s="7">
        <v>13752.62</v>
      </c>
      <c r="G1123" s="13">
        <f t="shared" si="35"/>
        <v>0.99999999278225005</v>
      </c>
      <c r="H1123" s="6">
        <v>45245.06618055555</v>
      </c>
    </row>
    <row r="1124" spans="1:8" hidden="1" x14ac:dyDescent="0.25">
      <c r="A1124" s="5" t="s">
        <v>1</v>
      </c>
      <c r="B1124" s="5" t="str">
        <f t="shared" si="34"/>
        <v>2023-11-15 01:36</v>
      </c>
      <c r="C1124" s="7">
        <v>56</v>
      </c>
      <c r="D1124" s="7">
        <v>42.73</v>
      </c>
      <c r="E1124" s="7">
        <v>14891.73</v>
      </c>
      <c r="F1124" s="7">
        <v>13752.64</v>
      </c>
      <c r="G1124" s="13">
        <f t="shared" si="35"/>
        <v>1.000000003259629</v>
      </c>
      <c r="H1124" s="6">
        <v>45245.066874999997</v>
      </c>
    </row>
    <row r="1125" spans="1:8" hidden="1" x14ac:dyDescent="0.25">
      <c r="A1125" s="5" t="s">
        <v>1</v>
      </c>
      <c r="B1125" s="5" t="str">
        <f t="shared" si="34"/>
        <v>2023-11-15 01:37</v>
      </c>
      <c r="C1125" s="7">
        <v>56</v>
      </c>
      <c r="D1125" s="7">
        <v>42.73</v>
      </c>
      <c r="E1125" s="7">
        <v>14891.73</v>
      </c>
      <c r="F1125" s="7">
        <v>13752.66</v>
      </c>
      <c r="G1125" s="13">
        <f t="shared" si="35"/>
        <v>1.000000003259629</v>
      </c>
      <c r="H1125" s="6">
        <v>45245.067569444444</v>
      </c>
    </row>
    <row r="1126" spans="1:8" hidden="1" x14ac:dyDescent="0.25">
      <c r="A1126" s="5" t="s">
        <v>1</v>
      </c>
      <c r="B1126" s="5" t="str">
        <f t="shared" si="34"/>
        <v>2023-11-15 01:38</v>
      </c>
      <c r="C1126" s="7">
        <v>56</v>
      </c>
      <c r="D1126" s="7">
        <v>42.73</v>
      </c>
      <c r="E1126" s="7">
        <v>14891.73</v>
      </c>
      <c r="F1126" s="7">
        <v>13752.67</v>
      </c>
      <c r="G1126" s="13">
        <f t="shared" si="35"/>
        <v>1.000000003259629</v>
      </c>
      <c r="H1126" s="6">
        <v>45245.06826388889</v>
      </c>
    </row>
    <row r="1127" spans="1:8" hidden="1" x14ac:dyDescent="0.25">
      <c r="A1127" s="5" t="s">
        <v>1</v>
      </c>
      <c r="B1127" s="5" t="str">
        <f t="shared" si="34"/>
        <v>2023-11-15 01:39</v>
      </c>
      <c r="C1127" s="7">
        <v>56</v>
      </c>
      <c r="D1127" s="7">
        <v>42.73</v>
      </c>
      <c r="E1127" s="7">
        <v>14891.73</v>
      </c>
      <c r="F1127" s="7">
        <v>13752.69</v>
      </c>
      <c r="G1127" s="13">
        <f t="shared" si="35"/>
        <v>0.99999999278225005</v>
      </c>
      <c r="H1127" s="6">
        <v>45245.06895833333</v>
      </c>
    </row>
    <row r="1128" spans="1:8" hidden="1" x14ac:dyDescent="0.25">
      <c r="A1128" s="5" t="s">
        <v>1</v>
      </c>
      <c r="B1128" s="5" t="str">
        <f t="shared" si="34"/>
        <v>2023-11-15 01:40</v>
      </c>
      <c r="C1128" s="7">
        <v>56</v>
      </c>
      <c r="D1128" s="7">
        <v>42.64</v>
      </c>
      <c r="E1128" s="7">
        <v>14891.73</v>
      </c>
      <c r="F1128" s="7">
        <v>13752.7</v>
      </c>
      <c r="G1128" s="13">
        <f t="shared" si="35"/>
        <v>1.000000003259629</v>
      </c>
      <c r="H1128" s="6">
        <v>45245.069652777776</v>
      </c>
    </row>
    <row r="1129" spans="1:8" hidden="1" x14ac:dyDescent="0.25">
      <c r="A1129" s="5" t="s">
        <v>1</v>
      </c>
      <c r="B1129" s="5" t="str">
        <f t="shared" si="34"/>
        <v>2023-11-15 01:41</v>
      </c>
      <c r="C1129" s="7">
        <v>56</v>
      </c>
      <c r="D1129" s="7">
        <v>42.55</v>
      </c>
      <c r="E1129" s="7">
        <v>14891.73</v>
      </c>
      <c r="F1129" s="7">
        <v>13752.72</v>
      </c>
      <c r="G1129" s="13">
        <f t="shared" si="35"/>
        <v>1.000000003259629</v>
      </c>
      <c r="H1129" s="6">
        <v>45245.070347222223</v>
      </c>
    </row>
    <row r="1130" spans="1:8" hidden="1" x14ac:dyDescent="0.25">
      <c r="A1130" s="5" t="s">
        <v>1</v>
      </c>
      <c r="B1130" s="5" t="str">
        <f t="shared" si="34"/>
        <v>2023-11-15 01:42</v>
      </c>
      <c r="C1130" s="7">
        <v>56</v>
      </c>
      <c r="D1130" s="7">
        <v>42.45</v>
      </c>
      <c r="E1130" s="7">
        <v>14891.73</v>
      </c>
      <c r="F1130" s="7">
        <v>13752.74</v>
      </c>
      <c r="G1130" s="13">
        <f t="shared" si="35"/>
        <v>0.99999999278225005</v>
      </c>
      <c r="H1130" s="6">
        <v>45245.071041666662</v>
      </c>
    </row>
    <row r="1131" spans="1:8" hidden="1" x14ac:dyDescent="0.25">
      <c r="A1131" s="5" t="s">
        <v>1</v>
      </c>
      <c r="B1131" s="5" t="str">
        <f t="shared" si="34"/>
        <v>2023-11-15 01:43</v>
      </c>
      <c r="C1131" s="7">
        <v>56</v>
      </c>
      <c r="D1131" s="7">
        <v>42.45</v>
      </c>
      <c r="E1131" s="7">
        <v>14891.73</v>
      </c>
      <c r="F1131" s="7">
        <v>13752.76</v>
      </c>
      <c r="G1131" s="13">
        <f t="shared" si="35"/>
        <v>1.000000003259629</v>
      </c>
      <c r="H1131" s="6">
        <v>45245.071736111109</v>
      </c>
    </row>
    <row r="1132" spans="1:8" hidden="1" x14ac:dyDescent="0.25">
      <c r="A1132" s="5" t="s">
        <v>1</v>
      </c>
      <c r="B1132" s="5" t="str">
        <f t="shared" si="34"/>
        <v>2023-11-15 01:44</v>
      </c>
      <c r="C1132" s="7">
        <v>56</v>
      </c>
      <c r="D1132" s="7">
        <v>42.36</v>
      </c>
      <c r="E1132" s="7">
        <v>14891.73</v>
      </c>
      <c r="F1132" s="7">
        <v>13752.77</v>
      </c>
      <c r="G1132" s="13">
        <f t="shared" si="35"/>
        <v>1.000000003259629</v>
      </c>
      <c r="H1132" s="6">
        <v>45245.072430555556</v>
      </c>
    </row>
    <row r="1133" spans="1:8" hidden="1" x14ac:dyDescent="0.25">
      <c r="A1133" s="5" t="s">
        <v>1</v>
      </c>
      <c r="B1133" s="5" t="str">
        <f t="shared" si="34"/>
        <v>2023-11-15 01:45</v>
      </c>
      <c r="C1133" s="7">
        <v>56</v>
      </c>
      <c r="D1133" s="7">
        <v>42.27</v>
      </c>
      <c r="E1133" s="7">
        <v>14891.73</v>
      </c>
      <c r="F1133" s="7">
        <v>13752.79</v>
      </c>
      <c r="G1133" s="13">
        <f t="shared" si="35"/>
        <v>0.99999999278225005</v>
      </c>
      <c r="H1133" s="6">
        <v>45245.073124999995</v>
      </c>
    </row>
    <row r="1134" spans="1:8" hidden="1" x14ac:dyDescent="0.25">
      <c r="A1134" s="5" t="s">
        <v>1</v>
      </c>
      <c r="B1134" s="5" t="str">
        <f t="shared" si="34"/>
        <v>2023-11-15 01:46</v>
      </c>
      <c r="C1134" s="7">
        <v>56</v>
      </c>
      <c r="D1134" s="7">
        <v>42.17</v>
      </c>
      <c r="E1134" s="7">
        <v>14891.73</v>
      </c>
      <c r="F1134" s="7">
        <v>13752.8</v>
      </c>
      <c r="G1134" s="13">
        <f t="shared" si="35"/>
        <v>1.000000003259629</v>
      </c>
      <c r="H1134" s="6">
        <v>45245.073819444442</v>
      </c>
    </row>
    <row r="1135" spans="1:8" hidden="1" x14ac:dyDescent="0.25">
      <c r="A1135" s="5" t="s">
        <v>1</v>
      </c>
      <c r="B1135" s="5" t="str">
        <f t="shared" si="34"/>
        <v>2023-11-15 01:47</v>
      </c>
      <c r="C1135" s="7">
        <v>56</v>
      </c>
      <c r="D1135" s="7">
        <v>42.08</v>
      </c>
      <c r="E1135" s="7">
        <v>14891.73</v>
      </c>
      <c r="F1135" s="7">
        <v>13752.82</v>
      </c>
      <c r="G1135" s="13">
        <f t="shared" si="35"/>
        <v>1.000000003259629</v>
      </c>
      <c r="H1135" s="6">
        <v>45245.074513888889</v>
      </c>
    </row>
    <row r="1136" spans="1:8" hidden="1" x14ac:dyDescent="0.25">
      <c r="A1136" s="5" t="s">
        <v>1</v>
      </c>
      <c r="B1136" s="5" t="str">
        <f t="shared" si="34"/>
        <v>2023-11-15 01:48</v>
      </c>
      <c r="C1136" s="7">
        <v>56</v>
      </c>
      <c r="D1136" s="7">
        <v>42.08</v>
      </c>
      <c r="E1136" s="7">
        <v>14891.73</v>
      </c>
      <c r="F1136" s="7">
        <v>13752.84</v>
      </c>
      <c r="G1136" s="13">
        <f t="shared" si="35"/>
        <v>0.99999999278225005</v>
      </c>
      <c r="H1136" s="6">
        <v>45245.075208333328</v>
      </c>
    </row>
    <row r="1137" spans="1:8" hidden="1" x14ac:dyDescent="0.25">
      <c r="A1137" s="5" t="s">
        <v>1</v>
      </c>
      <c r="B1137" s="5" t="str">
        <f t="shared" si="34"/>
        <v>2023-11-15 01:49</v>
      </c>
      <c r="C1137" s="7">
        <v>56</v>
      </c>
      <c r="D1137" s="7">
        <v>42.08</v>
      </c>
      <c r="E1137" s="7">
        <v>14891.73</v>
      </c>
      <c r="F1137" s="7">
        <v>13752.86</v>
      </c>
      <c r="G1137" s="13">
        <f t="shared" si="35"/>
        <v>1.000000003259629</v>
      </c>
      <c r="H1137" s="6">
        <v>45245.075902777775</v>
      </c>
    </row>
    <row r="1138" spans="1:8" hidden="1" x14ac:dyDescent="0.25">
      <c r="A1138" s="5" t="s">
        <v>1</v>
      </c>
      <c r="B1138" s="5" t="str">
        <f t="shared" si="34"/>
        <v>2023-11-15 01:50</v>
      </c>
      <c r="C1138" s="7">
        <v>56</v>
      </c>
      <c r="D1138" s="7">
        <v>42.08</v>
      </c>
      <c r="E1138" s="7">
        <v>14891.73</v>
      </c>
      <c r="F1138" s="7">
        <v>13752.87</v>
      </c>
      <c r="G1138" s="13">
        <f t="shared" si="35"/>
        <v>1.000000003259629</v>
      </c>
      <c r="H1138" s="6">
        <v>45245.076597222222</v>
      </c>
    </row>
    <row r="1139" spans="1:8" hidden="1" x14ac:dyDescent="0.25">
      <c r="A1139" s="5" t="s">
        <v>1</v>
      </c>
      <c r="B1139" s="5" t="str">
        <f t="shared" si="34"/>
        <v>2023-11-15 01:51</v>
      </c>
      <c r="C1139" s="7">
        <v>56</v>
      </c>
      <c r="D1139" s="7">
        <v>42.08</v>
      </c>
      <c r="E1139" s="7">
        <v>14891.73</v>
      </c>
      <c r="F1139" s="7">
        <v>13752.89</v>
      </c>
      <c r="G1139" s="13">
        <f t="shared" si="35"/>
        <v>0.99999999278225005</v>
      </c>
      <c r="H1139" s="6">
        <v>45245.077291666668</v>
      </c>
    </row>
    <row r="1140" spans="1:8" hidden="1" x14ac:dyDescent="0.25">
      <c r="A1140" s="5" t="s">
        <v>1</v>
      </c>
      <c r="B1140" s="5" t="str">
        <f t="shared" si="34"/>
        <v>2023-11-15 01:52</v>
      </c>
      <c r="C1140" s="7">
        <v>56</v>
      </c>
      <c r="D1140" s="7">
        <v>42.08</v>
      </c>
      <c r="E1140" s="7">
        <v>14891.73</v>
      </c>
      <c r="F1140" s="7">
        <v>13752.9</v>
      </c>
      <c r="G1140" s="13">
        <f t="shared" si="35"/>
        <v>1.000000003259629</v>
      </c>
      <c r="H1140" s="6">
        <v>45245.077986111108</v>
      </c>
    </row>
    <row r="1141" spans="1:8" hidden="1" x14ac:dyDescent="0.25">
      <c r="A1141" s="5" t="s">
        <v>1</v>
      </c>
      <c r="B1141" s="5" t="str">
        <f t="shared" si="34"/>
        <v>2023-11-15 01:53</v>
      </c>
      <c r="C1141" s="7">
        <v>56</v>
      </c>
      <c r="D1141" s="7">
        <v>42.08</v>
      </c>
      <c r="E1141" s="7">
        <v>14891.73</v>
      </c>
      <c r="F1141" s="7">
        <v>13752.92</v>
      </c>
      <c r="G1141" s="13">
        <f t="shared" si="35"/>
        <v>1.000000003259629</v>
      </c>
      <c r="H1141" s="6">
        <v>45245.078680555554</v>
      </c>
    </row>
    <row r="1142" spans="1:8" hidden="1" x14ac:dyDescent="0.25">
      <c r="A1142" s="5" t="s">
        <v>1</v>
      </c>
      <c r="B1142" s="5" t="str">
        <f t="shared" si="34"/>
        <v>2023-11-15 01:54</v>
      </c>
      <c r="C1142" s="7">
        <v>56</v>
      </c>
      <c r="D1142" s="7">
        <v>42.08</v>
      </c>
      <c r="E1142" s="7">
        <v>14891.73</v>
      </c>
      <c r="F1142" s="7">
        <v>13752.94</v>
      </c>
      <c r="G1142" s="13">
        <f t="shared" si="35"/>
        <v>1.000000003259629</v>
      </c>
      <c r="H1142" s="6">
        <v>45245.079375000001</v>
      </c>
    </row>
    <row r="1143" spans="1:8" hidden="1" x14ac:dyDescent="0.25">
      <c r="A1143" s="5" t="s">
        <v>1</v>
      </c>
      <c r="B1143" s="5" t="str">
        <f t="shared" si="34"/>
        <v>2023-11-15 01:55</v>
      </c>
      <c r="C1143" s="7">
        <v>56</v>
      </c>
      <c r="D1143" s="7">
        <v>42.08</v>
      </c>
      <c r="E1143" s="7">
        <v>14891.73</v>
      </c>
      <c r="F1143" s="7">
        <v>13752.96</v>
      </c>
      <c r="G1143" s="13">
        <f t="shared" si="35"/>
        <v>0.99999999278225005</v>
      </c>
      <c r="H1143" s="6">
        <v>45245.080069444441</v>
      </c>
    </row>
    <row r="1144" spans="1:8" hidden="1" x14ac:dyDescent="0.25">
      <c r="A1144" s="5" t="s">
        <v>1</v>
      </c>
      <c r="B1144" s="5" t="str">
        <f t="shared" si="34"/>
        <v>2023-11-15 01:56</v>
      </c>
      <c r="C1144" s="7">
        <v>56</v>
      </c>
      <c r="D1144" s="7">
        <v>42.08</v>
      </c>
      <c r="E1144" s="7">
        <v>14891.73</v>
      </c>
      <c r="F1144" s="7">
        <v>13752.97</v>
      </c>
      <c r="G1144" s="13">
        <f t="shared" si="35"/>
        <v>1.000000003259629</v>
      </c>
      <c r="H1144" s="6">
        <v>45245.080763888887</v>
      </c>
    </row>
    <row r="1145" spans="1:8" hidden="1" x14ac:dyDescent="0.25">
      <c r="A1145" s="5" t="s">
        <v>1</v>
      </c>
      <c r="B1145" s="5" t="str">
        <f t="shared" si="34"/>
        <v>2023-11-15 01:57</v>
      </c>
      <c r="C1145" s="7">
        <v>56</v>
      </c>
      <c r="D1145" s="7">
        <v>42.08</v>
      </c>
      <c r="E1145" s="7">
        <v>14891.73</v>
      </c>
      <c r="F1145" s="7">
        <v>13752.99</v>
      </c>
      <c r="G1145" s="13">
        <f t="shared" si="35"/>
        <v>1.000000003259629</v>
      </c>
      <c r="H1145" s="6">
        <v>45245.081458333334</v>
      </c>
    </row>
    <row r="1146" spans="1:8" hidden="1" x14ac:dyDescent="0.25">
      <c r="A1146" s="5" t="s">
        <v>1</v>
      </c>
      <c r="B1146" s="5" t="str">
        <f t="shared" si="34"/>
        <v>2023-11-15 01:58</v>
      </c>
      <c r="C1146" s="7">
        <v>56</v>
      </c>
      <c r="D1146" s="7">
        <v>42.08</v>
      </c>
      <c r="E1146" s="7">
        <v>14891.73</v>
      </c>
      <c r="F1146" s="7">
        <v>13753</v>
      </c>
      <c r="G1146" s="13">
        <f t="shared" si="35"/>
        <v>0.99999999278225005</v>
      </c>
      <c r="H1146" s="6">
        <v>45245.082152777773</v>
      </c>
    </row>
    <row r="1147" spans="1:8" hidden="1" x14ac:dyDescent="0.25">
      <c r="A1147" s="5" t="s">
        <v>1</v>
      </c>
      <c r="B1147" s="5" t="str">
        <f t="shared" si="34"/>
        <v>2023-11-15 01:59</v>
      </c>
      <c r="C1147" s="7">
        <v>56</v>
      </c>
      <c r="D1147" s="7">
        <v>41.99</v>
      </c>
      <c r="E1147" s="7">
        <v>14891.73</v>
      </c>
      <c r="F1147" s="7">
        <v>13753.02</v>
      </c>
      <c r="G1147" s="13">
        <f t="shared" si="35"/>
        <v>1.000000003259629</v>
      </c>
      <c r="H1147" s="6">
        <v>45245.08284722222</v>
      </c>
    </row>
    <row r="1148" spans="1:8" hidden="1" x14ac:dyDescent="0.25">
      <c r="A1148" s="5" t="s">
        <v>1</v>
      </c>
      <c r="B1148" s="5" t="str">
        <f t="shared" si="34"/>
        <v>2023-11-15 02:00</v>
      </c>
      <c r="C1148" s="7">
        <v>56</v>
      </c>
      <c r="D1148" s="7">
        <v>41.89</v>
      </c>
      <c r="E1148" s="7">
        <v>14891.73</v>
      </c>
      <c r="F1148" s="7">
        <v>13753.04</v>
      </c>
      <c r="G1148" s="13">
        <f t="shared" si="35"/>
        <v>1.000000003259629</v>
      </c>
      <c r="H1148" s="6">
        <v>45245.083541666667</v>
      </c>
    </row>
    <row r="1149" spans="1:8" hidden="1" x14ac:dyDescent="0.25">
      <c r="A1149" s="5" t="s">
        <v>1</v>
      </c>
      <c r="B1149" s="5" t="str">
        <f t="shared" si="34"/>
        <v>2023-11-15 02:01</v>
      </c>
      <c r="C1149" s="7">
        <v>56</v>
      </c>
      <c r="D1149" s="7">
        <v>41.8</v>
      </c>
      <c r="E1149" s="7">
        <v>14891.73</v>
      </c>
      <c r="F1149" s="7">
        <v>13753.06</v>
      </c>
      <c r="G1149" s="13">
        <f t="shared" si="35"/>
        <v>0.99999999278225005</v>
      </c>
      <c r="H1149" s="6">
        <v>45245.084236111106</v>
      </c>
    </row>
    <row r="1150" spans="1:8" hidden="1" x14ac:dyDescent="0.25">
      <c r="A1150" s="5" t="s">
        <v>1</v>
      </c>
      <c r="B1150" s="5" t="str">
        <f t="shared" si="34"/>
        <v>2023-11-15 02:02</v>
      </c>
      <c r="C1150" s="7">
        <v>56</v>
      </c>
      <c r="D1150" s="7">
        <v>41.71</v>
      </c>
      <c r="E1150" s="7">
        <v>14891.73</v>
      </c>
      <c r="F1150" s="7">
        <v>13753.07</v>
      </c>
      <c r="G1150" s="13">
        <f t="shared" si="35"/>
        <v>1.000000003259629</v>
      </c>
      <c r="H1150" s="6">
        <v>45245.084930555553</v>
      </c>
    </row>
    <row r="1151" spans="1:8" hidden="1" x14ac:dyDescent="0.25">
      <c r="A1151" s="5" t="s">
        <v>1</v>
      </c>
      <c r="B1151" s="5" t="str">
        <f t="shared" si="34"/>
        <v>2023-11-15 02:03</v>
      </c>
      <c r="C1151" s="7">
        <v>56</v>
      </c>
      <c r="D1151" s="7">
        <v>41.71</v>
      </c>
      <c r="E1151" s="7">
        <v>14891.73</v>
      </c>
      <c r="F1151" s="7">
        <v>13753.09</v>
      </c>
      <c r="G1151" s="13">
        <f t="shared" si="35"/>
        <v>1.000000003259629</v>
      </c>
      <c r="H1151" s="6">
        <v>45245.085625</v>
      </c>
    </row>
    <row r="1152" spans="1:8" hidden="1" x14ac:dyDescent="0.25">
      <c r="A1152" s="5" t="s">
        <v>1</v>
      </c>
      <c r="B1152" s="5" t="str">
        <f t="shared" si="34"/>
        <v>2023-11-15 02:04</v>
      </c>
      <c r="C1152" s="7">
        <v>56</v>
      </c>
      <c r="D1152" s="7">
        <v>41.71</v>
      </c>
      <c r="E1152" s="7">
        <v>14891.73</v>
      </c>
      <c r="F1152" s="7">
        <v>13753.1</v>
      </c>
      <c r="G1152" s="13">
        <f t="shared" si="35"/>
        <v>0.99999999278225005</v>
      </c>
      <c r="H1152" s="6">
        <v>45245.086319444439</v>
      </c>
    </row>
    <row r="1153" spans="1:8" hidden="1" x14ac:dyDescent="0.25">
      <c r="A1153" s="5" t="s">
        <v>1</v>
      </c>
      <c r="B1153" s="5" t="str">
        <f t="shared" si="34"/>
        <v>2023-11-15 02:05</v>
      </c>
      <c r="C1153" s="7">
        <v>56</v>
      </c>
      <c r="D1153" s="7">
        <v>41.71</v>
      </c>
      <c r="E1153" s="7">
        <v>14891.73</v>
      </c>
      <c r="F1153" s="7">
        <v>13753.12</v>
      </c>
      <c r="G1153" s="13">
        <f t="shared" si="35"/>
        <v>1.000000003259629</v>
      </c>
      <c r="H1153" s="6">
        <v>45245.087013888886</v>
      </c>
    </row>
    <row r="1154" spans="1:8" hidden="1" x14ac:dyDescent="0.25">
      <c r="A1154" s="5" t="s">
        <v>1</v>
      </c>
      <c r="B1154" s="5" t="str">
        <f t="shared" si="34"/>
        <v>2023-11-15 02:06</v>
      </c>
      <c r="C1154" s="7">
        <v>56</v>
      </c>
      <c r="D1154" s="7">
        <v>41.71</v>
      </c>
      <c r="E1154" s="7">
        <v>14891.73</v>
      </c>
      <c r="F1154" s="7">
        <v>13753.14</v>
      </c>
      <c r="G1154" s="13">
        <f t="shared" si="35"/>
        <v>1.000000003259629</v>
      </c>
      <c r="H1154" s="6">
        <v>45245.087708333333</v>
      </c>
    </row>
    <row r="1155" spans="1:8" hidden="1" x14ac:dyDescent="0.25">
      <c r="A1155" s="5" t="s">
        <v>1</v>
      </c>
      <c r="B1155" s="5" t="str">
        <f t="shared" ref="B1155:B1218" si="36">TEXT(H1155,"yyyy-mm-dd hh:mm")</f>
        <v>2023-11-15 02:07</v>
      </c>
      <c r="C1155" s="7">
        <v>56</v>
      </c>
      <c r="D1155" s="7">
        <v>41.61</v>
      </c>
      <c r="E1155" s="7">
        <v>14891.73</v>
      </c>
      <c r="F1155" s="7">
        <v>13753.16</v>
      </c>
      <c r="G1155" s="13">
        <f t="shared" si="35"/>
        <v>0.99999999278225005</v>
      </c>
      <c r="H1155" s="6">
        <v>45245.088402777779</v>
      </c>
    </row>
    <row r="1156" spans="1:8" hidden="1" x14ac:dyDescent="0.25">
      <c r="A1156" s="5" t="s">
        <v>1</v>
      </c>
      <c r="B1156" s="5" t="str">
        <f t="shared" si="36"/>
        <v>2023-11-15 02:08</v>
      </c>
      <c r="C1156" s="7">
        <v>56</v>
      </c>
      <c r="D1156" s="7">
        <v>41.61</v>
      </c>
      <c r="E1156" s="7">
        <v>14891.73</v>
      </c>
      <c r="F1156" s="7">
        <v>13753.17</v>
      </c>
      <c r="G1156" s="13">
        <f t="shared" ref="G1156:G1219" si="37">(B1156-B1155)*1440</f>
        <v>1.000000003259629</v>
      </c>
      <c r="H1156" s="6">
        <v>45245.089097222219</v>
      </c>
    </row>
    <row r="1157" spans="1:8" hidden="1" x14ac:dyDescent="0.25">
      <c r="A1157" s="5" t="s">
        <v>1</v>
      </c>
      <c r="B1157" s="5" t="str">
        <f t="shared" si="36"/>
        <v>2023-11-15 02:09</v>
      </c>
      <c r="C1157" s="7">
        <v>56</v>
      </c>
      <c r="D1157" s="7">
        <v>41.61</v>
      </c>
      <c r="E1157" s="7">
        <v>14891.73</v>
      </c>
      <c r="F1157" s="7">
        <v>13753.19</v>
      </c>
      <c r="G1157" s="13">
        <f t="shared" si="37"/>
        <v>1.000000003259629</v>
      </c>
      <c r="H1157" s="6">
        <v>45245.089791666665</v>
      </c>
    </row>
    <row r="1158" spans="1:8" hidden="1" x14ac:dyDescent="0.25">
      <c r="A1158" s="5" t="s">
        <v>1</v>
      </c>
      <c r="B1158" s="5" t="str">
        <f t="shared" si="36"/>
        <v>2023-11-15 02:10</v>
      </c>
      <c r="C1158" s="7">
        <v>56</v>
      </c>
      <c r="D1158" s="7">
        <v>41.52</v>
      </c>
      <c r="E1158" s="7">
        <v>14891.73</v>
      </c>
      <c r="F1158" s="7">
        <v>13753.2</v>
      </c>
      <c r="G1158" s="13">
        <f t="shared" si="37"/>
        <v>1.000000003259629</v>
      </c>
      <c r="H1158" s="6">
        <v>45245.090486111112</v>
      </c>
    </row>
    <row r="1159" spans="1:8" hidden="1" x14ac:dyDescent="0.25">
      <c r="A1159" s="5" t="s">
        <v>1</v>
      </c>
      <c r="B1159" s="5" t="str">
        <f t="shared" si="36"/>
        <v>2023-11-15 02:11</v>
      </c>
      <c r="C1159" s="7">
        <v>56</v>
      </c>
      <c r="D1159" s="7">
        <v>41.52</v>
      </c>
      <c r="E1159" s="7">
        <v>14891.73</v>
      </c>
      <c r="F1159" s="7">
        <v>13753.22</v>
      </c>
      <c r="G1159" s="13">
        <f t="shared" si="37"/>
        <v>0.99999999278225005</v>
      </c>
      <c r="H1159" s="6">
        <v>45245.091180555552</v>
      </c>
    </row>
    <row r="1160" spans="1:8" hidden="1" x14ac:dyDescent="0.25">
      <c r="A1160" s="5" t="s">
        <v>1</v>
      </c>
      <c r="B1160" s="5" t="str">
        <f t="shared" si="36"/>
        <v>2023-11-15 02:12</v>
      </c>
      <c r="C1160" s="7">
        <v>56</v>
      </c>
      <c r="D1160" s="7">
        <v>41.43</v>
      </c>
      <c r="E1160" s="7">
        <v>14891.73</v>
      </c>
      <c r="F1160" s="7">
        <v>13753.24</v>
      </c>
      <c r="G1160" s="13">
        <f t="shared" si="37"/>
        <v>1.000000003259629</v>
      </c>
      <c r="H1160" s="6">
        <v>45245.091874999998</v>
      </c>
    </row>
    <row r="1161" spans="1:8" hidden="1" x14ac:dyDescent="0.25">
      <c r="A1161" s="5" t="s">
        <v>1</v>
      </c>
      <c r="B1161" s="5" t="str">
        <f t="shared" si="36"/>
        <v>2023-11-15 02:13</v>
      </c>
      <c r="C1161" s="7">
        <v>56</v>
      </c>
      <c r="D1161" s="7">
        <v>41.33</v>
      </c>
      <c r="E1161" s="7">
        <v>14891.73</v>
      </c>
      <c r="F1161" s="7">
        <v>13753.26</v>
      </c>
      <c r="G1161" s="13">
        <f t="shared" si="37"/>
        <v>1.000000003259629</v>
      </c>
      <c r="H1161" s="6">
        <v>45245.092569444445</v>
      </c>
    </row>
    <row r="1162" spans="1:8" hidden="1" x14ac:dyDescent="0.25">
      <c r="A1162" s="5" t="s">
        <v>1</v>
      </c>
      <c r="B1162" s="5" t="str">
        <f t="shared" si="36"/>
        <v>2023-11-15 02:14</v>
      </c>
      <c r="C1162" s="7">
        <v>56</v>
      </c>
      <c r="D1162" s="7">
        <v>41.33</v>
      </c>
      <c r="E1162" s="7">
        <v>14891.73</v>
      </c>
      <c r="F1162" s="7">
        <v>13753.27</v>
      </c>
      <c r="G1162" s="13">
        <f t="shared" si="37"/>
        <v>0.99999999278225005</v>
      </c>
      <c r="H1162" s="6">
        <v>45245.093263888884</v>
      </c>
    </row>
    <row r="1163" spans="1:8" hidden="1" x14ac:dyDescent="0.25">
      <c r="A1163" s="5" t="s">
        <v>1</v>
      </c>
      <c r="B1163" s="5" t="str">
        <f t="shared" si="36"/>
        <v>2023-11-15 02:15</v>
      </c>
      <c r="C1163" s="7">
        <v>56</v>
      </c>
      <c r="D1163" s="7">
        <v>41.33</v>
      </c>
      <c r="E1163" s="7">
        <v>14891.73</v>
      </c>
      <c r="F1163" s="7">
        <v>13753.29</v>
      </c>
      <c r="G1163" s="13">
        <f t="shared" si="37"/>
        <v>1.000000003259629</v>
      </c>
      <c r="H1163" s="6">
        <v>45245.093958333331</v>
      </c>
    </row>
    <row r="1164" spans="1:8" hidden="1" x14ac:dyDescent="0.25">
      <c r="A1164" s="5" t="s">
        <v>1</v>
      </c>
      <c r="B1164" s="5" t="str">
        <f t="shared" si="36"/>
        <v>2023-11-15 02:16</v>
      </c>
      <c r="C1164" s="7">
        <v>56</v>
      </c>
      <c r="D1164" s="7">
        <v>41.24</v>
      </c>
      <c r="E1164" s="7">
        <v>14891.73</v>
      </c>
      <c r="F1164" s="7">
        <v>13753.3</v>
      </c>
      <c r="G1164" s="13">
        <f t="shared" si="37"/>
        <v>1.000000003259629</v>
      </c>
      <c r="H1164" s="6">
        <v>45245.094652777778</v>
      </c>
    </row>
    <row r="1165" spans="1:8" hidden="1" x14ac:dyDescent="0.25">
      <c r="A1165" s="5" t="s">
        <v>1</v>
      </c>
      <c r="B1165" s="5" t="str">
        <f t="shared" si="36"/>
        <v>2023-11-15 02:17</v>
      </c>
      <c r="C1165" s="7">
        <v>56</v>
      </c>
      <c r="D1165" s="7">
        <v>41.24</v>
      </c>
      <c r="E1165" s="7">
        <v>14891.73</v>
      </c>
      <c r="F1165" s="7">
        <v>13753.32</v>
      </c>
      <c r="G1165" s="13">
        <f t="shared" si="37"/>
        <v>0.99999999278225005</v>
      </c>
      <c r="H1165" s="6">
        <v>45245.095347222217</v>
      </c>
    </row>
    <row r="1166" spans="1:8" hidden="1" x14ac:dyDescent="0.25">
      <c r="A1166" s="5" t="s">
        <v>1</v>
      </c>
      <c r="B1166" s="5" t="str">
        <f t="shared" si="36"/>
        <v>2023-11-15 02:18</v>
      </c>
      <c r="C1166" s="7">
        <v>56</v>
      </c>
      <c r="D1166" s="7">
        <v>41.15</v>
      </c>
      <c r="E1166" s="7">
        <v>14891.73</v>
      </c>
      <c r="F1166" s="7">
        <v>13753.34</v>
      </c>
      <c r="G1166" s="13">
        <f t="shared" si="37"/>
        <v>1.000000003259629</v>
      </c>
      <c r="H1166" s="6">
        <v>45245.096041666664</v>
      </c>
    </row>
    <row r="1167" spans="1:8" hidden="1" x14ac:dyDescent="0.25">
      <c r="A1167" s="5" t="s">
        <v>1</v>
      </c>
      <c r="B1167" s="5" t="str">
        <f t="shared" si="36"/>
        <v>2023-11-15 02:19</v>
      </c>
      <c r="C1167" s="7">
        <v>56</v>
      </c>
      <c r="D1167" s="7">
        <v>41.15</v>
      </c>
      <c r="E1167" s="7">
        <v>14891.73</v>
      </c>
      <c r="F1167" s="7">
        <v>13753.36</v>
      </c>
      <c r="G1167" s="13">
        <f t="shared" si="37"/>
        <v>1.000000003259629</v>
      </c>
      <c r="H1167" s="6">
        <v>45245.096736111111</v>
      </c>
    </row>
    <row r="1168" spans="1:8" hidden="1" x14ac:dyDescent="0.25">
      <c r="A1168" s="5" t="s">
        <v>1</v>
      </c>
      <c r="B1168" s="5" t="str">
        <f t="shared" si="36"/>
        <v>2023-11-15 02:20</v>
      </c>
      <c r="C1168" s="7">
        <v>56</v>
      </c>
      <c r="D1168" s="7">
        <v>41.15</v>
      </c>
      <c r="E1168" s="7">
        <v>14891.73</v>
      </c>
      <c r="F1168" s="7">
        <v>13753.37</v>
      </c>
      <c r="G1168" s="13">
        <f t="shared" si="37"/>
        <v>0.99999999278225005</v>
      </c>
      <c r="H1168" s="6">
        <v>45245.09743055555</v>
      </c>
    </row>
    <row r="1169" spans="1:8" hidden="1" x14ac:dyDescent="0.25">
      <c r="A1169" s="5" t="s">
        <v>1</v>
      </c>
      <c r="B1169" s="5" t="str">
        <f t="shared" si="36"/>
        <v>2023-11-15 02:21</v>
      </c>
      <c r="C1169" s="7">
        <v>56</v>
      </c>
      <c r="D1169" s="7">
        <v>41.15</v>
      </c>
      <c r="E1169" s="7">
        <v>14891.73</v>
      </c>
      <c r="F1169" s="7">
        <v>13753.39</v>
      </c>
      <c r="G1169" s="13">
        <f t="shared" si="37"/>
        <v>1.000000003259629</v>
      </c>
      <c r="H1169" s="6">
        <v>45245.098124999997</v>
      </c>
    </row>
    <row r="1170" spans="1:8" hidden="1" x14ac:dyDescent="0.25">
      <c r="A1170" s="5" t="s">
        <v>1</v>
      </c>
      <c r="B1170" s="5" t="str">
        <f t="shared" si="36"/>
        <v>2023-11-15 02:22</v>
      </c>
      <c r="C1170" s="7">
        <v>56</v>
      </c>
      <c r="D1170" s="7">
        <v>41.15</v>
      </c>
      <c r="E1170" s="7">
        <v>14891.73</v>
      </c>
      <c r="F1170" s="7">
        <v>13753.4</v>
      </c>
      <c r="G1170" s="13">
        <f t="shared" si="37"/>
        <v>1.000000003259629</v>
      </c>
      <c r="H1170" s="6">
        <v>45245.098819444444</v>
      </c>
    </row>
    <row r="1171" spans="1:8" hidden="1" x14ac:dyDescent="0.25">
      <c r="A1171" s="5" t="s">
        <v>1</v>
      </c>
      <c r="B1171" s="5" t="str">
        <f t="shared" si="36"/>
        <v>2023-11-15 02:23</v>
      </c>
      <c r="C1171" s="7">
        <v>56</v>
      </c>
      <c r="D1171" s="7">
        <v>41.05</v>
      </c>
      <c r="E1171" s="7">
        <v>14891.73</v>
      </c>
      <c r="F1171" s="7">
        <v>13753.42</v>
      </c>
      <c r="G1171" s="13">
        <f t="shared" si="37"/>
        <v>1.000000003259629</v>
      </c>
      <c r="H1171" s="6">
        <v>45245.09951388889</v>
      </c>
    </row>
    <row r="1172" spans="1:8" hidden="1" x14ac:dyDescent="0.25">
      <c r="A1172" s="5" t="s">
        <v>1</v>
      </c>
      <c r="B1172" s="5" t="str">
        <f t="shared" si="36"/>
        <v>2023-11-15 02:24</v>
      </c>
      <c r="C1172" s="7">
        <v>56</v>
      </c>
      <c r="D1172" s="7">
        <v>41.05</v>
      </c>
      <c r="E1172" s="7">
        <v>14891.73</v>
      </c>
      <c r="F1172" s="7">
        <v>13753.44</v>
      </c>
      <c r="G1172" s="13">
        <f t="shared" si="37"/>
        <v>0.99999999278225005</v>
      </c>
      <c r="H1172" s="6">
        <v>45245.10020833333</v>
      </c>
    </row>
    <row r="1173" spans="1:8" hidden="1" x14ac:dyDescent="0.25">
      <c r="A1173" s="5" t="s">
        <v>1</v>
      </c>
      <c r="B1173" s="5" t="str">
        <f t="shared" si="36"/>
        <v>2023-11-15 02:25</v>
      </c>
      <c r="C1173" s="7">
        <v>56</v>
      </c>
      <c r="D1173" s="7">
        <v>40.96</v>
      </c>
      <c r="E1173" s="7">
        <v>14891.73</v>
      </c>
      <c r="F1173" s="7">
        <v>13753.46</v>
      </c>
      <c r="G1173" s="13">
        <f t="shared" si="37"/>
        <v>1.000000003259629</v>
      </c>
      <c r="H1173" s="6">
        <v>45245.100902777776</v>
      </c>
    </row>
    <row r="1174" spans="1:8" hidden="1" x14ac:dyDescent="0.25">
      <c r="A1174" s="5" t="s">
        <v>1</v>
      </c>
      <c r="B1174" s="5" t="str">
        <f t="shared" si="36"/>
        <v>2023-11-15 02:26</v>
      </c>
      <c r="C1174" s="7">
        <v>56</v>
      </c>
      <c r="D1174" s="7">
        <v>40.869999999999997</v>
      </c>
      <c r="E1174" s="7">
        <v>14891.73</v>
      </c>
      <c r="F1174" s="7">
        <v>13753.47</v>
      </c>
      <c r="G1174" s="13">
        <f t="shared" si="37"/>
        <v>1.000000003259629</v>
      </c>
      <c r="H1174" s="6">
        <v>45245.101597222223</v>
      </c>
    </row>
    <row r="1175" spans="1:8" hidden="1" x14ac:dyDescent="0.25">
      <c r="A1175" s="5" t="s">
        <v>1</v>
      </c>
      <c r="B1175" s="5" t="str">
        <f t="shared" si="36"/>
        <v>2023-11-15 02:27</v>
      </c>
      <c r="C1175" s="7">
        <v>56</v>
      </c>
      <c r="D1175" s="7">
        <v>40.770000000000003</v>
      </c>
      <c r="E1175" s="7">
        <v>14891.73</v>
      </c>
      <c r="F1175" s="7">
        <v>13753.49</v>
      </c>
      <c r="G1175" s="13">
        <f t="shared" si="37"/>
        <v>0.99999999278225005</v>
      </c>
      <c r="H1175" s="6">
        <v>45245.102291666662</v>
      </c>
    </row>
    <row r="1176" spans="1:8" hidden="1" x14ac:dyDescent="0.25">
      <c r="A1176" s="5" t="s">
        <v>1</v>
      </c>
      <c r="B1176" s="5" t="str">
        <f t="shared" si="36"/>
        <v>2023-11-15 02:28</v>
      </c>
      <c r="C1176" s="7">
        <v>56</v>
      </c>
      <c r="D1176" s="7">
        <v>40.770000000000003</v>
      </c>
      <c r="E1176" s="7">
        <v>14891.73</v>
      </c>
      <c r="F1176" s="7">
        <v>13753.5</v>
      </c>
      <c r="G1176" s="13">
        <f t="shared" si="37"/>
        <v>1.000000003259629</v>
      </c>
      <c r="H1176" s="6">
        <v>45245.102986111109</v>
      </c>
    </row>
    <row r="1177" spans="1:8" hidden="1" x14ac:dyDescent="0.25">
      <c r="A1177" s="5" t="s">
        <v>1</v>
      </c>
      <c r="B1177" s="5" t="str">
        <f t="shared" si="36"/>
        <v>2023-11-15 02:29</v>
      </c>
      <c r="C1177" s="7">
        <v>56</v>
      </c>
      <c r="D1177" s="7">
        <v>40.770000000000003</v>
      </c>
      <c r="E1177" s="7">
        <v>14891.73</v>
      </c>
      <c r="F1177" s="7">
        <v>13753.52</v>
      </c>
      <c r="G1177" s="13">
        <f t="shared" si="37"/>
        <v>1.000000003259629</v>
      </c>
      <c r="H1177" s="6">
        <v>45245.103680555556</v>
      </c>
    </row>
    <row r="1178" spans="1:8" hidden="1" x14ac:dyDescent="0.25">
      <c r="A1178" s="5" t="s">
        <v>1</v>
      </c>
      <c r="B1178" s="5" t="str">
        <f t="shared" si="36"/>
        <v>2023-11-15 02:30</v>
      </c>
      <c r="C1178" s="7">
        <v>56</v>
      </c>
      <c r="D1178" s="7">
        <v>40.770000000000003</v>
      </c>
      <c r="E1178" s="7">
        <v>14891.73</v>
      </c>
      <c r="F1178" s="7">
        <v>13753.54</v>
      </c>
      <c r="G1178" s="13">
        <f t="shared" si="37"/>
        <v>0.99999999278225005</v>
      </c>
      <c r="H1178" s="6">
        <v>45245.104374999995</v>
      </c>
    </row>
    <row r="1179" spans="1:8" hidden="1" x14ac:dyDescent="0.25">
      <c r="A1179" s="5" t="s">
        <v>1</v>
      </c>
      <c r="B1179" s="5" t="str">
        <f t="shared" si="36"/>
        <v>2023-11-15 02:31</v>
      </c>
      <c r="C1179" s="7">
        <v>56</v>
      </c>
      <c r="D1179" s="7">
        <v>40.770000000000003</v>
      </c>
      <c r="E1179" s="7">
        <v>14891.73</v>
      </c>
      <c r="F1179" s="7">
        <v>13753.56</v>
      </c>
      <c r="G1179" s="13">
        <f t="shared" si="37"/>
        <v>1.000000003259629</v>
      </c>
      <c r="H1179" s="6">
        <v>45245.105069444442</v>
      </c>
    </row>
    <row r="1180" spans="1:8" hidden="1" x14ac:dyDescent="0.25">
      <c r="A1180" s="5" t="s">
        <v>1</v>
      </c>
      <c r="B1180" s="5" t="str">
        <f t="shared" si="36"/>
        <v>2023-11-15 02:32</v>
      </c>
      <c r="C1180" s="7">
        <v>56</v>
      </c>
      <c r="D1180" s="7">
        <v>40.68</v>
      </c>
      <c r="E1180" s="7">
        <v>14891.73</v>
      </c>
      <c r="F1180" s="7">
        <v>13753.57</v>
      </c>
      <c r="G1180" s="13">
        <f t="shared" si="37"/>
        <v>1.000000003259629</v>
      </c>
      <c r="H1180" s="6">
        <v>45245.105763888889</v>
      </c>
    </row>
    <row r="1181" spans="1:8" hidden="1" x14ac:dyDescent="0.25">
      <c r="A1181" s="5" t="s">
        <v>1</v>
      </c>
      <c r="B1181" s="5" t="str">
        <f t="shared" si="36"/>
        <v>2023-11-15 02:33</v>
      </c>
      <c r="C1181" s="7">
        <v>56</v>
      </c>
      <c r="D1181" s="7">
        <v>40.590000000000003</v>
      </c>
      <c r="E1181" s="7">
        <v>14891.73</v>
      </c>
      <c r="F1181" s="7">
        <v>13753.59</v>
      </c>
      <c r="G1181" s="13">
        <f t="shared" si="37"/>
        <v>0.99999999278225005</v>
      </c>
      <c r="H1181" s="6">
        <v>45245.106458333328</v>
      </c>
    </row>
    <row r="1182" spans="1:8" hidden="1" x14ac:dyDescent="0.25">
      <c r="A1182" s="5" t="s">
        <v>1</v>
      </c>
      <c r="B1182" s="5" t="str">
        <f t="shared" si="36"/>
        <v>2023-11-15 02:34</v>
      </c>
      <c r="C1182" s="7">
        <v>56</v>
      </c>
      <c r="D1182" s="7">
        <v>40.590000000000003</v>
      </c>
      <c r="E1182" s="7">
        <v>14891.73</v>
      </c>
      <c r="F1182" s="7">
        <v>13753.6</v>
      </c>
      <c r="G1182" s="13">
        <f t="shared" si="37"/>
        <v>1.000000003259629</v>
      </c>
      <c r="H1182" s="6">
        <v>45245.107152777775</v>
      </c>
    </row>
    <row r="1183" spans="1:8" hidden="1" x14ac:dyDescent="0.25">
      <c r="A1183" s="5" t="s">
        <v>1</v>
      </c>
      <c r="B1183" s="5" t="str">
        <f t="shared" si="36"/>
        <v>2023-11-15 02:35</v>
      </c>
      <c r="C1183" s="7">
        <v>56</v>
      </c>
      <c r="D1183" s="7">
        <v>40.590000000000003</v>
      </c>
      <c r="E1183" s="7">
        <v>14891.73</v>
      </c>
      <c r="F1183" s="7">
        <v>13753.62</v>
      </c>
      <c r="G1183" s="13">
        <f t="shared" si="37"/>
        <v>1.000000003259629</v>
      </c>
      <c r="H1183" s="6">
        <v>45245.107847222222</v>
      </c>
    </row>
    <row r="1184" spans="1:8" hidden="1" x14ac:dyDescent="0.25">
      <c r="A1184" s="5" t="s">
        <v>1</v>
      </c>
      <c r="B1184" s="5" t="str">
        <f t="shared" si="36"/>
        <v>2023-11-15 02:36</v>
      </c>
      <c r="C1184" s="7">
        <v>56</v>
      </c>
      <c r="D1184" s="7">
        <v>40.49</v>
      </c>
      <c r="E1184" s="7">
        <v>14891.73</v>
      </c>
      <c r="F1184" s="7">
        <v>13753.64</v>
      </c>
      <c r="G1184" s="13">
        <f t="shared" si="37"/>
        <v>0.99999999278225005</v>
      </c>
      <c r="H1184" s="6">
        <v>45245.108541666668</v>
      </c>
    </row>
    <row r="1185" spans="1:8" hidden="1" x14ac:dyDescent="0.25">
      <c r="A1185" s="5" t="s">
        <v>1</v>
      </c>
      <c r="B1185" s="5" t="str">
        <f t="shared" si="36"/>
        <v>2023-11-15 02:37</v>
      </c>
      <c r="C1185" s="7">
        <v>56</v>
      </c>
      <c r="D1185" s="7">
        <v>40.49</v>
      </c>
      <c r="E1185" s="7">
        <v>14891.73</v>
      </c>
      <c r="F1185" s="7">
        <v>13753.66</v>
      </c>
      <c r="G1185" s="13">
        <f t="shared" si="37"/>
        <v>1.000000003259629</v>
      </c>
      <c r="H1185" s="6">
        <v>45245.109236111108</v>
      </c>
    </row>
    <row r="1186" spans="1:8" hidden="1" x14ac:dyDescent="0.25">
      <c r="A1186" s="5" t="s">
        <v>1</v>
      </c>
      <c r="B1186" s="5" t="str">
        <f t="shared" si="36"/>
        <v>2023-11-15 02:38</v>
      </c>
      <c r="C1186" s="7">
        <v>56</v>
      </c>
      <c r="D1186" s="7">
        <v>40.49</v>
      </c>
      <c r="E1186" s="7">
        <v>14891.73</v>
      </c>
      <c r="F1186" s="7">
        <v>13753.67</v>
      </c>
      <c r="G1186" s="13">
        <f t="shared" si="37"/>
        <v>1.000000003259629</v>
      </c>
      <c r="H1186" s="6">
        <v>45245.109930555554</v>
      </c>
    </row>
    <row r="1187" spans="1:8" hidden="1" x14ac:dyDescent="0.25">
      <c r="A1187" s="5" t="s">
        <v>1</v>
      </c>
      <c r="B1187" s="5" t="str">
        <f t="shared" si="36"/>
        <v>2023-11-15 02:39</v>
      </c>
      <c r="C1187" s="7">
        <v>56</v>
      </c>
      <c r="D1187" s="7">
        <v>40.4</v>
      </c>
      <c r="E1187" s="7">
        <v>14891.73</v>
      </c>
      <c r="F1187" s="7">
        <v>13753.69</v>
      </c>
      <c r="G1187" s="13">
        <f t="shared" si="37"/>
        <v>1.000000003259629</v>
      </c>
      <c r="H1187" s="6">
        <v>45245.110625000001</v>
      </c>
    </row>
    <row r="1188" spans="1:8" hidden="1" x14ac:dyDescent="0.25">
      <c r="A1188" s="5" t="s">
        <v>1</v>
      </c>
      <c r="B1188" s="5" t="str">
        <f t="shared" si="36"/>
        <v>2023-11-15 02:40</v>
      </c>
      <c r="C1188" s="7">
        <v>56</v>
      </c>
      <c r="D1188" s="7">
        <v>40.4</v>
      </c>
      <c r="E1188" s="7">
        <v>14891.73</v>
      </c>
      <c r="F1188" s="7">
        <v>13753.7</v>
      </c>
      <c r="G1188" s="13">
        <f t="shared" si="37"/>
        <v>0.99999999278225005</v>
      </c>
      <c r="H1188" s="6">
        <v>45245.111319444441</v>
      </c>
    </row>
    <row r="1189" spans="1:8" hidden="1" x14ac:dyDescent="0.25">
      <c r="A1189" s="5" t="s">
        <v>1</v>
      </c>
      <c r="B1189" s="5" t="str">
        <f t="shared" si="36"/>
        <v>2023-11-15 02:41</v>
      </c>
      <c r="C1189" s="7">
        <v>56</v>
      </c>
      <c r="D1189" s="7">
        <v>40.31</v>
      </c>
      <c r="E1189" s="7">
        <v>14891.73</v>
      </c>
      <c r="F1189" s="7">
        <v>13753.72</v>
      </c>
      <c r="G1189" s="13">
        <f t="shared" si="37"/>
        <v>1.000000003259629</v>
      </c>
      <c r="H1189" s="6">
        <v>45245.112013888887</v>
      </c>
    </row>
    <row r="1190" spans="1:8" hidden="1" x14ac:dyDescent="0.25">
      <c r="A1190" s="5" t="s">
        <v>1</v>
      </c>
      <c r="B1190" s="5" t="str">
        <f t="shared" si="36"/>
        <v>2023-11-15 02:42</v>
      </c>
      <c r="C1190" s="7">
        <v>56</v>
      </c>
      <c r="D1190" s="7">
        <v>40.21</v>
      </c>
      <c r="E1190" s="7">
        <v>14891.73</v>
      </c>
      <c r="F1190" s="7">
        <v>13753.74</v>
      </c>
      <c r="G1190" s="13">
        <f t="shared" si="37"/>
        <v>1.000000003259629</v>
      </c>
      <c r="H1190" s="6">
        <v>45245.112708333334</v>
      </c>
    </row>
    <row r="1191" spans="1:8" hidden="1" x14ac:dyDescent="0.25">
      <c r="A1191" s="5" t="s">
        <v>1</v>
      </c>
      <c r="B1191" s="5" t="str">
        <f t="shared" si="36"/>
        <v>2023-11-15 02:43</v>
      </c>
      <c r="C1191" s="7">
        <v>56</v>
      </c>
      <c r="D1191" s="7">
        <v>40.21</v>
      </c>
      <c r="E1191" s="7">
        <v>14891.73</v>
      </c>
      <c r="F1191" s="7">
        <v>13753.76</v>
      </c>
      <c r="G1191" s="13">
        <f t="shared" si="37"/>
        <v>0.99999999278225005</v>
      </c>
      <c r="H1191" s="6">
        <v>45245.113402777773</v>
      </c>
    </row>
    <row r="1192" spans="1:8" hidden="1" x14ac:dyDescent="0.25">
      <c r="A1192" s="5" t="s">
        <v>1</v>
      </c>
      <c r="B1192" s="5" t="str">
        <f t="shared" si="36"/>
        <v>2023-11-15 02:44</v>
      </c>
      <c r="C1192" s="7">
        <v>56</v>
      </c>
      <c r="D1192" s="7">
        <v>40.21</v>
      </c>
      <c r="E1192" s="7">
        <v>14891.73</v>
      </c>
      <c r="F1192" s="7">
        <v>13753.77</v>
      </c>
      <c r="G1192" s="13">
        <f t="shared" si="37"/>
        <v>1.000000003259629</v>
      </c>
      <c r="H1192" s="6">
        <v>45245.11409722222</v>
      </c>
    </row>
    <row r="1193" spans="1:8" hidden="1" x14ac:dyDescent="0.25">
      <c r="A1193" s="5" t="s">
        <v>1</v>
      </c>
      <c r="B1193" s="5" t="str">
        <f t="shared" si="36"/>
        <v>2023-11-15 02:45</v>
      </c>
      <c r="C1193" s="7">
        <v>56</v>
      </c>
      <c r="D1193" s="7">
        <v>40.21</v>
      </c>
      <c r="E1193" s="7">
        <v>14891.73</v>
      </c>
      <c r="F1193" s="7">
        <v>13753.79</v>
      </c>
      <c r="G1193" s="13">
        <f t="shared" si="37"/>
        <v>1.000000003259629</v>
      </c>
      <c r="H1193" s="6">
        <v>45245.114791666667</v>
      </c>
    </row>
    <row r="1194" spans="1:8" hidden="1" x14ac:dyDescent="0.25">
      <c r="A1194" s="5" t="s">
        <v>1</v>
      </c>
      <c r="B1194" s="5" t="str">
        <f t="shared" si="36"/>
        <v>2023-11-15 02:46</v>
      </c>
      <c r="C1194" s="7">
        <v>56</v>
      </c>
      <c r="D1194" s="7">
        <v>40.119999999999997</v>
      </c>
      <c r="E1194" s="7">
        <v>14891.73</v>
      </c>
      <c r="F1194" s="7">
        <v>13753.8</v>
      </c>
      <c r="G1194" s="13">
        <f t="shared" si="37"/>
        <v>0.99999999278225005</v>
      </c>
      <c r="H1194" s="6">
        <v>45245.115486111106</v>
      </c>
    </row>
    <row r="1195" spans="1:8" hidden="1" x14ac:dyDescent="0.25">
      <c r="A1195" s="5" t="s">
        <v>1</v>
      </c>
      <c r="B1195" s="5" t="str">
        <f t="shared" si="36"/>
        <v>2023-11-15 02:47</v>
      </c>
      <c r="C1195" s="7">
        <v>56</v>
      </c>
      <c r="D1195" s="7">
        <v>40.119999999999997</v>
      </c>
      <c r="E1195" s="7">
        <v>14891.73</v>
      </c>
      <c r="F1195" s="7">
        <v>13753.82</v>
      </c>
      <c r="G1195" s="13">
        <f t="shared" si="37"/>
        <v>1.000000003259629</v>
      </c>
      <c r="H1195" s="6">
        <v>45245.116180555553</v>
      </c>
    </row>
    <row r="1196" spans="1:8" hidden="1" x14ac:dyDescent="0.25">
      <c r="A1196" s="5" t="s">
        <v>1</v>
      </c>
      <c r="B1196" s="5" t="str">
        <f t="shared" si="36"/>
        <v>2023-11-15 02:48</v>
      </c>
      <c r="C1196" s="7">
        <v>56</v>
      </c>
      <c r="D1196" s="7">
        <v>40.03</v>
      </c>
      <c r="E1196" s="7">
        <v>14891.73</v>
      </c>
      <c r="F1196" s="7">
        <v>13753.84</v>
      </c>
      <c r="G1196" s="13">
        <f t="shared" si="37"/>
        <v>1.000000003259629</v>
      </c>
      <c r="H1196" s="6">
        <v>45245.116875</v>
      </c>
    </row>
    <row r="1197" spans="1:8" hidden="1" x14ac:dyDescent="0.25">
      <c r="A1197" s="5" t="s">
        <v>1</v>
      </c>
      <c r="B1197" s="5" t="str">
        <f t="shared" si="36"/>
        <v>2023-11-15 02:49</v>
      </c>
      <c r="C1197" s="7">
        <v>56</v>
      </c>
      <c r="D1197" s="7">
        <v>39.93</v>
      </c>
      <c r="E1197" s="7">
        <v>14891.73</v>
      </c>
      <c r="F1197" s="7">
        <v>13753.86</v>
      </c>
      <c r="G1197" s="13">
        <f t="shared" si="37"/>
        <v>0.99999999278225005</v>
      </c>
      <c r="H1197" s="6">
        <v>45245.117569444439</v>
      </c>
    </row>
    <row r="1198" spans="1:8" hidden="1" x14ac:dyDescent="0.25">
      <c r="A1198" s="5" t="s">
        <v>1</v>
      </c>
      <c r="B1198" s="5" t="str">
        <f t="shared" si="36"/>
        <v>2023-11-15 02:50</v>
      </c>
      <c r="C1198" s="7">
        <v>56</v>
      </c>
      <c r="D1198" s="7">
        <v>39.93</v>
      </c>
      <c r="E1198" s="7">
        <v>14891.73</v>
      </c>
      <c r="F1198" s="7">
        <v>13753.87</v>
      </c>
      <c r="G1198" s="13">
        <f t="shared" si="37"/>
        <v>1.000000003259629</v>
      </c>
      <c r="H1198" s="6">
        <v>45245.118263888886</v>
      </c>
    </row>
    <row r="1199" spans="1:8" hidden="1" x14ac:dyDescent="0.25">
      <c r="A1199" s="5" t="s">
        <v>1</v>
      </c>
      <c r="B1199" s="5" t="str">
        <f t="shared" si="36"/>
        <v>2023-11-15 02:51</v>
      </c>
      <c r="C1199" s="7">
        <v>56</v>
      </c>
      <c r="D1199" s="7">
        <v>39.840000000000003</v>
      </c>
      <c r="E1199" s="7">
        <v>14891.73</v>
      </c>
      <c r="F1199" s="7">
        <v>13753.89</v>
      </c>
      <c r="G1199" s="13">
        <f t="shared" si="37"/>
        <v>1.000000003259629</v>
      </c>
      <c r="H1199" s="6">
        <v>45245.118958333333</v>
      </c>
    </row>
    <row r="1200" spans="1:8" hidden="1" x14ac:dyDescent="0.25">
      <c r="A1200" s="5" t="s">
        <v>1</v>
      </c>
      <c r="B1200" s="5" t="str">
        <f t="shared" si="36"/>
        <v>2023-11-15 02:52</v>
      </c>
      <c r="C1200" s="7">
        <v>56</v>
      </c>
      <c r="D1200" s="7">
        <v>39.840000000000003</v>
      </c>
      <c r="E1200" s="7">
        <v>14891.73</v>
      </c>
      <c r="F1200" s="7">
        <v>13753.9</v>
      </c>
      <c r="G1200" s="13">
        <f t="shared" si="37"/>
        <v>0.99999999278225005</v>
      </c>
      <c r="H1200" s="6">
        <v>45245.119652777779</v>
      </c>
    </row>
    <row r="1201" spans="1:8" hidden="1" x14ac:dyDescent="0.25">
      <c r="A1201" s="5" t="s">
        <v>1</v>
      </c>
      <c r="B1201" s="5" t="str">
        <f t="shared" si="36"/>
        <v>2023-11-15 02:53</v>
      </c>
      <c r="C1201" s="7">
        <v>56</v>
      </c>
      <c r="D1201" s="7">
        <v>39.840000000000003</v>
      </c>
      <c r="E1201" s="7">
        <v>14891.73</v>
      </c>
      <c r="F1201" s="7">
        <v>13753.92</v>
      </c>
      <c r="G1201" s="13">
        <f t="shared" si="37"/>
        <v>1.000000003259629</v>
      </c>
      <c r="H1201" s="6">
        <v>45245.120347222219</v>
      </c>
    </row>
    <row r="1202" spans="1:8" hidden="1" x14ac:dyDescent="0.25">
      <c r="A1202" s="5" t="s">
        <v>1</v>
      </c>
      <c r="B1202" s="5" t="str">
        <f t="shared" si="36"/>
        <v>2023-11-15 02:54</v>
      </c>
      <c r="C1202" s="7">
        <v>56</v>
      </c>
      <c r="D1202" s="7">
        <v>39.840000000000003</v>
      </c>
      <c r="E1202" s="7">
        <v>14891.73</v>
      </c>
      <c r="F1202" s="7">
        <v>13753.94</v>
      </c>
      <c r="G1202" s="13">
        <f t="shared" si="37"/>
        <v>1.000000003259629</v>
      </c>
      <c r="H1202" s="6">
        <v>45245.121041666665</v>
      </c>
    </row>
    <row r="1203" spans="1:8" hidden="1" x14ac:dyDescent="0.25">
      <c r="A1203" s="5" t="s">
        <v>1</v>
      </c>
      <c r="B1203" s="5" t="str">
        <f t="shared" si="36"/>
        <v>2023-11-15 02:55</v>
      </c>
      <c r="C1203" s="7">
        <v>56</v>
      </c>
      <c r="D1203" s="7">
        <v>39.840000000000003</v>
      </c>
      <c r="E1203" s="7">
        <v>14891.73</v>
      </c>
      <c r="F1203" s="7">
        <v>13753.96</v>
      </c>
      <c r="G1203" s="13">
        <f t="shared" si="37"/>
        <v>1.000000003259629</v>
      </c>
      <c r="H1203" s="6">
        <v>45245.121736111112</v>
      </c>
    </row>
    <row r="1204" spans="1:8" hidden="1" x14ac:dyDescent="0.25">
      <c r="A1204" s="5" t="s">
        <v>1</v>
      </c>
      <c r="B1204" s="5" t="str">
        <f t="shared" si="36"/>
        <v>2023-11-15 02:56</v>
      </c>
      <c r="C1204" s="7">
        <v>56</v>
      </c>
      <c r="D1204" s="7">
        <v>39.840000000000003</v>
      </c>
      <c r="E1204" s="7">
        <v>14891.73</v>
      </c>
      <c r="F1204" s="7">
        <v>13753.97</v>
      </c>
      <c r="G1204" s="13">
        <f t="shared" si="37"/>
        <v>0.99999999278225005</v>
      </c>
      <c r="H1204" s="6">
        <v>45245.122430555552</v>
      </c>
    </row>
    <row r="1205" spans="1:8" hidden="1" x14ac:dyDescent="0.25">
      <c r="A1205" s="5" t="s">
        <v>1</v>
      </c>
      <c r="B1205" s="5" t="str">
        <f t="shared" si="36"/>
        <v>2023-11-15 02:57</v>
      </c>
      <c r="C1205" s="7">
        <v>56</v>
      </c>
      <c r="D1205" s="7">
        <v>39.75</v>
      </c>
      <c r="E1205" s="7">
        <v>14891.73</v>
      </c>
      <c r="F1205" s="7">
        <v>13753.99</v>
      </c>
      <c r="G1205" s="13">
        <f t="shared" si="37"/>
        <v>1.000000003259629</v>
      </c>
      <c r="H1205" s="6">
        <v>45245.123124999998</v>
      </c>
    </row>
    <row r="1206" spans="1:8" hidden="1" x14ac:dyDescent="0.25">
      <c r="A1206" s="5" t="s">
        <v>1</v>
      </c>
      <c r="B1206" s="5" t="str">
        <f t="shared" si="36"/>
        <v>2023-11-15 02:58</v>
      </c>
      <c r="C1206" s="7">
        <v>56</v>
      </c>
      <c r="D1206" s="7">
        <v>39.65</v>
      </c>
      <c r="E1206" s="7">
        <v>14891.73</v>
      </c>
      <c r="F1206" s="7">
        <v>13754</v>
      </c>
      <c r="G1206" s="13">
        <f t="shared" si="37"/>
        <v>1.000000003259629</v>
      </c>
      <c r="H1206" s="6">
        <v>45245.123819444445</v>
      </c>
    </row>
    <row r="1207" spans="1:8" hidden="1" x14ac:dyDescent="0.25">
      <c r="A1207" s="5" t="s">
        <v>1</v>
      </c>
      <c r="B1207" s="5" t="str">
        <f t="shared" si="36"/>
        <v>2023-11-15 02:59</v>
      </c>
      <c r="C1207" s="7">
        <v>56</v>
      </c>
      <c r="D1207" s="7">
        <v>39.56</v>
      </c>
      <c r="E1207" s="7">
        <v>14891.73</v>
      </c>
      <c r="F1207" s="7">
        <v>13754.02</v>
      </c>
      <c r="G1207" s="13">
        <f t="shared" si="37"/>
        <v>0.99999999278225005</v>
      </c>
      <c r="H1207" s="6">
        <v>45245.124513888884</v>
      </c>
    </row>
    <row r="1208" spans="1:8" hidden="1" x14ac:dyDescent="0.25">
      <c r="A1208" s="5" t="s">
        <v>1</v>
      </c>
      <c r="B1208" s="5" t="str">
        <f t="shared" si="36"/>
        <v>2023-11-15 03:00</v>
      </c>
      <c r="C1208" s="7">
        <v>56</v>
      </c>
      <c r="D1208" s="7">
        <v>39.47</v>
      </c>
      <c r="E1208" s="7">
        <v>14891.73</v>
      </c>
      <c r="F1208" s="7">
        <v>13754.04</v>
      </c>
      <c r="G1208" s="13">
        <f t="shared" si="37"/>
        <v>1.000000003259629</v>
      </c>
      <c r="H1208" s="6">
        <v>45245.125208333331</v>
      </c>
    </row>
    <row r="1209" spans="1:8" hidden="1" x14ac:dyDescent="0.25">
      <c r="A1209" s="5" t="s">
        <v>1</v>
      </c>
      <c r="B1209" s="5" t="str">
        <f t="shared" si="36"/>
        <v>2023-11-15 03:01</v>
      </c>
      <c r="C1209" s="7">
        <v>56</v>
      </c>
      <c r="D1209" s="7">
        <v>39.47</v>
      </c>
      <c r="E1209" s="7">
        <v>14891.73</v>
      </c>
      <c r="F1209" s="7">
        <v>13754.06</v>
      </c>
      <c r="G1209" s="13">
        <f t="shared" si="37"/>
        <v>1.000000003259629</v>
      </c>
      <c r="H1209" s="6">
        <v>45245.125902777778</v>
      </c>
    </row>
    <row r="1210" spans="1:8" hidden="1" x14ac:dyDescent="0.25">
      <c r="A1210" s="5" t="s">
        <v>1</v>
      </c>
      <c r="B1210" s="5" t="str">
        <f t="shared" si="36"/>
        <v>2023-11-15 03:02</v>
      </c>
      <c r="C1210" s="7">
        <v>56</v>
      </c>
      <c r="D1210" s="7">
        <v>39.47</v>
      </c>
      <c r="E1210" s="7">
        <v>14891.73</v>
      </c>
      <c r="F1210" s="7">
        <v>13754.07</v>
      </c>
      <c r="G1210" s="13">
        <f t="shared" si="37"/>
        <v>0.99999999278225005</v>
      </c>
      <c r="H1210" s="6">
        <v>45245.126597222217</v>
      </c>
    </row>
    <row r="1211" spans="1:8" hidden="1" x14ac:dyDescent="0.25">
      <c r="A1211" s="5" t="s">
        <v>1</v>
      </c>
      <c r="B1211" s="5" t="str">
        <f t="shared" si="36"/>
        <v>2023-11-15 03:03</v>
      </c>
      <c r="C1211" s="7">
        <v>56</v>
      </c>
      <c r="D1211" s="7">
        <v>39.47</v>
      </c>
      <c r="E1211" s="7">
        <v>14891.73</v>
      </c>
      <c r="F1211" s="7">
        <v>13754.09</v>
      </c>
      <c r="G1211" s="13">
        <f t="shared" si="37"/>
        <v>1.000000003259629</v>
      </c>
      <c r="H1211" s="6">
        <v>45245.127291666664</v>
      </c>
    </row>
    <row r="1212" spans="1:8" hidden="1" x14ac:dyDescent="0.25">
      <c r="A1212" s="5" t="s">
        <v>1</v>
      </c>
      <c r="B1212" s="5" t="str">
        <f t="shared" si="36"/>
        <v>2023-11-15 03:04</v>
      </c>
      <c r="C1212" s="7">
        <v>56</v>
      </c>
      <c r="D1212" s="7">
        <v>39.369999999999997</v>
      </c>
      <c r="E1212" s="7">
        <v>14891.73</v>
      </c>
      <c r="F1212" s="7">
        <v>13754.1</v>
      </c>
      <c r="G1212" s="13">
        <f t="shared" si="37"/>
        <v>1.000000003259629</v>
      </c>
      <c r="H1212" s="6">
        <v>45245.127986111111</v>
      </c>
    </row>
    <row r="1213" spans="1:8" hidden="1" x14ac:dyDescent="0.25">
      <c r="A1213" s="5" t="s">
        <v>1</v>
      </c>
      <c r="B1213" s="5" t="str">
        <f t="shared" si="36"/>
        <v>2023-11-15 03:05</v>
      </c>
      <c r="C1213" s="7">
        <v>56</v>
      </c>
      <c r="D1213" s="7">
        <v>39.369999999999997</v>
      </c>
      <c r="E1213" s="7">
        <v>14891.73</v>
      </c>
      <c r="F1213" s="7">
        <v>13754.12</v>
      </c>
      <c r="G1213" s="13">
        <f t="shared" si="37"/>
        <v>0.99999999278225005</v>
      </c>
      <c r="H1213" s="6">
        <v>45245.12868055555</v>
      </c>
    </row>
    <row r="1214" spans="1:8" hidden="1" x14ac:dyDescent="0.25">
      <c r="A1214" s="5" t="s">
        <v>1</v>
      </c>
      <c r="B1214" s="5" t="str">
        <f t="shared" si="36"/>
        <v>2023-11-15 03:06</v>
      </c>
      <c r="C1214" s="7">
        <v>56</v>
      </c>
      <c r="D1214" s="7">
        <v>39.369999999999997</v>
      </c>
      <c r="E1214" s="7">
        <v>14891.73</v>
      </c>
      <c r="F1214" s="7">
        <v>13754.14</v>
      </c>
      <c r="G1214" s="13">
        <f t="shared" si="37"/>
        <v>1.000000003259629</v>
      </c>
      <c r="H1214" s="6">
        <v>45245.129374999997</v>
      </c>
    </row>
    <row r="1215" spans="1:8" hidden="1" x14ac:dyDescent="0.25">
      <c r="A1215" s="5" t="s">
        <v>1</v>
      </c>
      <c r="B1215" s="5" t="str">
        <f t="shared" si="36"/>
        <v>2023-11-15 03:07</v>
      </c>
      <c r="C1215" s="7">
        <v>56</v>
      </c>
      <c r="D1215" s="7">
        <v>39.28</v>
      </c>
      <c r="E1215" s="7">
        <v>14891.73</v>
      </c>
      <c r="F1215" s="7">
        <v>13754.16</v>
      </c>
      <c r="G1215" s="13">
        <f t="shared" si="37"/>
        <v>1.000000003259629</v>
      </c>
      <c r="H1215" s="6">
        <v>45245.130069444444</v>
      </c>
    </row>
    <row r="1216" spans="1:8" hidden="1" x14ac:dyDescent="0.25">
      <c r="A1216" s="5" t="s">
        <v>1</v>
      </c>
      <c r="B1216" s="5" t="str">
        <f t="shared" si="36"/>
        <v>2023-11-15 03:08</v>
      </c>
      <c r="C1216" s="7">
        <v>56</v>
      </c>
      <c r="D1216" s="7">
        <v>39.28</v>
      </c>
      <c r="E1216" s="7">
        <v>14891.73</v>
      </c>
      <c r="F1216" s="7">
        <v>13754.17</v>
      </c>
      <c r="G1216" s="13">
        <f t="shared" si="37"/>
        <v>1.000000003259629</v>
      </c>
      <c r="H1216" s="6">
        <v>45245.13076388889</v>
      </c>
    </row>
    <row r="1217" spans="1:8" hidden="1" x14ac:dyDescent="0.25">
      <c r="A1217" s="5" t="s">
        <v>1</v>
      </c>
      <c r="B1217" s="5" t="str">
        <f t="shared" si="36"/>
        <v>2023-11-15 03:09</v>
      </c>
      <c r="C1217" s="7">
        <v>56</v>
      </c>
      <c r="D1217" s="7">
        <v>39.28</v>
      </c>
      <c r="E1217" s="7">
        <v>14891.73</v>
      </c>
      <c r="F1217" s="7">
        <v>13754.19</v>
      </c>
      <c r="G1217" s="13">
        <f t="shared" si="37"/>
        <v>0.99999999278225005</v>
      </c>
      <c r="H1217" s="6">
        <v>45245.13145833333</v>
      </c>
    </row>
    <row r="1218" spans="1:8" hidden="1" x14ac:dyDescent="0.25">
      <c r="A1218" s="5" t="s">
        <v>1</v>
      </c>
      <c r="B1218" s="5" t="str">
        <f t="shared" si="36"/>
        <v>2023-11-15 03:10</v>
      </c>
      <c r="C1218" s="7">
        <v>56</v>
      </c>
      <c r="D1218" s="7">
        <v>39.19</v>
      </c>
      <c r="E1218" s="7">
        <v>14891.73</v>
      </c>
      <c r="F1218" s="7">
        <v>13754.2</v>
      </c>
      <c r="G1218" s="13">
        <f t="shared" si="37"/>
        <v>1.000000003259629</v>
      </c>
      <c r="H1218" s="6">
        <v>45245.132152777776</v>
      </c>
    </row>
    <row r="1219" spans="1:8" hidden="1" x14ac:dyDescent="0.25">
      <c r="A1219" s="5" t="s">
        <v>1</v>
      </c>
      <c r="B1219" s="5" t="str">
        <f t="shared" ref="B1219:B1282" si="38">TEXT(H1219,"yyyy-mm-dd hh:mm")</f>
        <v>2023-11-15 03:11</v>
      </c>
      <c r="C1219" s="7">
        <v>56</v>
      </c>
      <c r="D1219" s="7">
        <v>39.19</v>
      </c>
      <c r="E1219" s="7">
        <v>14891.73</v>
      </c>
      <c r="F1219" s="7">
        <v>13754.22</v>
      </c>
      <c r="G1219" s="13">
        <f t="shared" si="37"/>
        <v>1.000000003259629</v>
      </c>
      <c r="H1219" s="6">
        <v>45245.132847222223</v>
      </c>
    </row>
    <row r="1220" spans="1:8" hidden="1" x14ac:dyDescent="0.25">
      <c r="A1220" s="5" t="s">
        <v>1</v>
      </c>
      <c r="B1220" s="5" t="str">
        <f t="shared" si="38"/>
        <v>2023-11-15 03:12</v>
      </c>
      <c r="C1220" s="7">
        <v>56</v>
      </c>
      <c r="D1220" s="7">
        <v>39.1</v>
      </c>
      <c r="E1220" s="7">
        <v>14891.73</v>
      </c>
      <c r="F1220" s="7">
        <v>13754.24</v>
      </c>
      <c r="G1220" s="13">
        <f t="shared" ref="G1220:G1283" si="39">(B1220-B1219)*1440</f>
        <v>0.99999999278225005</v>
      </c>
      <c r="H1220" s="6">
        <v>45245.133541666662</v>
      </c>
    </row>
    <row r="1221" spans="1:8" hidden="1" x14ac:dyDescent="0.25">
      <c r="A1221" s="5" t="s">
        <v>1</v>
      </c>
      <c r="B1221" s="5" t="str">
        <f t="shared" si="38"/>
        <v>2023-11-15 03:13</v>
      </c>
      <c r="C1221" s="7">
        <v>56</v>
      </c>
      <c r="D1221" s="7">
        <v>39</v>
      </c>
      <c r="E1221" s="7">
        <v>14891.73</v>
      </c>
      <c r="F1221" s="7">
        <v>13754.26</v>
      </c>
      <c r="G1221" s="13">
        <f t="shared" si="39"/>
        <v>1.000000003259629</v>
      </c>
      <c r="H1221" s="6">
        <v>45245.134236111109</v>
      </c>
    </row>
    <row r="1222" spans="1:8" hidden="1" x14ac:dyDescent="0.25">
      <c r="A1222" s="5" t="s">
        <v>1</v>
      </c>
      <c r="B1222" s="5" t="str">
        <f t="shared" si="38"/>
        <v>2023-11-15 03:14</v>
      </c>
      <c r="C1222" s="7">
        <v>56</v>
      </c>
      <c r="D1222" s="7">
        <v>38.909999999999997</v>
      </c>
      <c r="E1222" s="7">
        <v>14891.73</v>
      </c>
      <c r="F1222" s="7">
        <v>13754.27</v>
      </c>
      <c r="G1222" s="13">
        <f t="shared" si="39"/>
        <v>1.000000003259629</v>
      </c>
      <c r="H1222" s="6">
        <v>45245.134930555556</v>
      </c>
    </row>
    <row r="1223" spans="1:8" hidden="1" x14ac:dyDescent="0.25">
      <c r="A1223" s="5" t="s">
        <v>1</v>
      </c>
      <c r="B1223" s="5" t="str">
        <f t="shared" si="38"/>
        <v>2023-11-15 03:15</v>
      </c>
      <c r="C1223" s="7">
        <v>56</v>
      </c>
      <c r="D1223" s="7">
        <v>38.909999999999997</v>
      </c>
      <c r="E1223" s="7">
        <v>14891.73</v>
      </c>
      <c r="F1223" s="7">
        <v>13754.29</v>
      </c>
      <c r="G1223" s="13">
        <f t="shared" si="39"/>
        <v>0.99999999278225005</v>
      </c>
      <c r="H1223" s="6">
        <v>45245.135624999995</v>
      </c>
    </row>
    <row r="1224" spans="1:8" hidden="1" x14ac:dyDescent="0.25">
      <c r="A1224" s="5" t="s">
        <v>1</v>
      </c>
      <c r="B1224" s="5" t="str">
        <f t="shared" si="38"/>
        <v>2023-11-15 03:16</v>
      </c>
      <c r="C1224" s="7">
        <v>56</v>
      </c>
      <c r="D1224" s="7">
        <v>38.909999999999997</v>
      </c>
      <c r="E1224" s="7">
        <v>14891.73</v>
      </c>
      <c r="F1224" s="7">
        <v>13754.3</v>
      </c>
      <c r="G1224" s="13">
        <f t="shared" si="39"/>
        <v>1.000000003259629</v>
      </c>
      <c r="H1224" s="6">
        <v>45245.136319444442</v>
      </c>
    </row>
    <row r="1225" spans="1:8" hidden="1" x14ac:dyDescent="0.25">
      <c r="A1225" s="5" t="s">
        <v>1</v>
      </c>
      <c r="B1225" s="5" t="str">
        <f t="shared" si="38"/>
        <v>2023-11-15 03:17</v>
      </c>
      <c r="C1225" s="7">
        <v>56</v>
      </c>
      <c r="D1225" s="7">
        <v>38.909999999999997</v>
      </c>
      <c r="E1225" s="7">
        <v>14891.73</v>
      </c>
      <c r="F1225" s="7">
        <v>13754.32</v>
      </c>
      <c r="G1225" s="13">
        <f t="shared" si="39"/>
        <v>1.000000003259629</v>
      </c>
      <c r="H1225" s="6">
        <v>45245.137013888889</v>
      </c>
    </row>
    <row r="1226" spans="1:8" hidden="1" x14ac:dyDescent="0.25">
      <c r="A1226" s="5" t="s">
        <v>1</v>
      </c>
      <c r="B1226" s="5" t="str">
        <f t="shared" si="38"/>
        <v>2023-11-15 03:18</v>
      </c>
      <c r="C1226" s="7">
        <v>56</v>
      </c>
      <c r="D1226" s="7">
        <v>38.909999999999997</v>
      </c>
      <c r="E1226" s="7">
        <v>14891.73</v>
      </c>
      <c r="F1226" s="7">
        <v>13754.34</v>
      </c>
      <c r="G1226" s="13">
        <f t="shared" si="39"/>
        <v>0.99999999278225005</v>
      </c>
      <c r="H1226" s="6">
        <v>45245.137708333328</v>
      </c>
    </row>
    <row r="1227" spans="1:8" hidden="1" x14ac:dyDescent="0.25">
      <c r="A1227" s="5" t="s">
        <v>1</v>
      </c>
      <c r="B1227" s="5" t="str">
        <f t="shared" si="38"/>
        <v>2023-11-15 03:19</v>
      </c>
      <c r="C1227" s="7">
        <v>56</v>
      </c>
      <c r="D1227" s="7">
        <v>38.82</v>
      </c>
      <c r="E1227" s="7">
        <v>14891.73</v>
      </c>
      <c r="F1227" s="7">
        <v>13754.36</v>
      </c>
      <c r="G1227" s="13">
        <f t="shared" si="39"/>
        <v>1.000000003259629</v>
      </c>
      <c r="H1227" s="6">
        <v>45245.138402777775</v>
      </c>
    </row>
    <row r="1228" spans="1:8" hidden="1" x14ac:dyDescent="0.25">
      <c r="A1228" s="5" t="s">
        <v>1</v>
      </c>
      <c r="B1228" s="5" t="str">
        <f t="shared" si="38"/>
        <v>2023-11-15 03:20</v>
      </c>
      <c r="C1228" s="7">
        <v>56</v>
      </c>
      <c r="D1228" s="7">
        <v>38.72</v>
      </c>
      <c r="E1228" s="7">
        <v>14891.73</v>
      </c>
      <c r="F1228" s="7">
        <v>13754.37</v>
      </c>
      <c r="G1228" s="13">
        <f t="shared" si="39"/>
        <v>1.000000003259629</v>
      </c>
      <c r="H1228" s="6">
        <v>45245.139097222222</v>
      </c>
    </row>
    <row r="1229" spans="1:8" hidden="1" x14ac:dyDescent="0.25">
      <c r="A1229" s="5" t="s">
        <v>1</v>
      </c>
      <c r="B1229" s="5" t="str">
        <f t="shared" si="38"/>
        <v>2023-11-15 03:21</v>
      </c>
      <c r="C1229" s="7">
        <v>56</v>
      </c>
      <c r="D1229" s="7">
        <v>38.72</v>
      </c>
      <c r="E1229" s="7">
        <v>14891.73</v>
      </c>
      <c r="F1229" s="7">
        <v>13754.39</v>
      </c>
      <c r="G1229" s="13">
        <f t="shared" si="39"/>
        <v>0.99999999278225005</v>
      </c>
      <c r="H1229" s="6">
        <v>45245.139791666668</v>
      </c>
    </row>
    <row r="1230" spans="1:8" hidden="1" x14ac:dyDescent="0.25">
      <c r="A1230" s="5" t="s">
        <v>1</v>
      </c>
      <c r="B1230" s="5" t="str">
        <f t="shared" si="38"/>
        <v>2023-11-15 03:22</v>
      </c>
      <c r="C1230" s="7">
        <v>56</v>
      </c>
      <c r="D1230" s="7">
        <v>38.72</v>
      </c>
      <c r="E1230" s="7">
        <v>14891.73</v>
      </c>
      <c r="F1230" s="7">
        <v>13754.4</v>
      </c>
      <c r="G1230" s="13">
        <f t="shared" si="39"/>
        <v>1.000000003259629</v>
      </c>
      <c r="H1230" s="6">
        <v>45245.140486111108</v>
      </c>
    </row>
    <row r="1231" spans="1:8" hidden="1" x14ac:dyDescent="0.25">
      <c r="A1231" s="5" t="s">
        <v>1</v>
      </c>
      <c r="B1231" s="5" t="str">
        <f t="shared" si="38"/>
        <v>2023-11-15 03:23</v>
      </c>
      <c r="C1231" s="7">
        <v>56</v>
      </c>
      <c r="D1231" s="7">
        <v>38.72</v>
      </c>
      <c r="E1231" s="7">
        <v>14891.73</v>
      </c>
      <c r="F1231" s="7">
        <v>13754.42</v>
      </c>
      <c r="G1231" s="13">
        <f t="shared" si="39"/>
        <v>1.000000003259629</v>
      </c>
      <c r="H1231" s="6">
        <v>45245.141180555554</v>
      </c>
    </row>
    <row r="1232" spans="1:8" hidden="1" x14ac:dyDescent="0.25">
      <c r="A1232" s="5" t="s">
        <v>1</v>
      </c>
      <c r="B1232" s="5" t="str">
        <f t="shared" si="38"/>
        <v>2023-11-15 03:24</v>
      </c>
      <c r="C1232" s="7">
        <v>56</v>
      </c>
      <c r="D1232" s="7">
        <v>38.72</v>
      </c>
      <c r="E1232" s="7">
        <v>14891.73</v>
      </c>
      <c r="F1232" s="7">
        <v>13754.44</v>
      </c>
      <c r="G1232" s="13">
        <f t="shared" si="39"/>
        <v>1.000000003259629</v>
      </c>
      <c r="H1232" s="6">
        <v>45245.141875000001</v>
      </c>
    </row>
    <row r="1233" spans="1:8" hidden="1" x14ac:dyDescent="0.25">
      <c r="A1233" s="5" t="s">
        <v>1</v>
      </c>
      <c r="B1233" s="5" t="str">
        <f t="shared" si="38"/>
        <v>2023-11-15 03:25</v>
      </c>
      <c r="C1233" s="7">
        <v>56</v>
      </c>
      <c r="D1233" s="7">
        <v>38.72</v>
      </c>
      <c r="E1233" s="7">
        <v>14891.73</v>
      </c>
      <c r="F1233" s="7">
        <v>13754.46</v>
      </c>
      <c r="G1233" s="13">
        <f t="shared" si="39"/>
        <v>0.99999999278225005</v>
      </c>
      <c r="H1233" s="6">
        <v>45245.142569444441</v>
      </c>
    </row>
    <row r="1234" spans="1:8" hidden="1" x14ac:dyDescent="0.25">
      <c r="A1234" s="5" t="s">
        <v>1</v>
      </c>
      <c r="B1234" s="5" t="str">
        <f t="shared" si="38"/>
        <v>2023-11-15 03:26</v>
      </c>
      <c r="C1234" s="7">
        <v>56</v>
      </c>
      <c r="D1234" s="7">
        <v>38.630000000000003</v>
      </c>
      <c r="E1234" s="7">
        <v>14891.73</v>
      </c>
      <c r="F1234" s="7">
        <v>13754.47</v>
      </c>
      <c r="G1234" s="13">
        <f t="shared" si="39"/>
        <v>1.000000003259629</v>
      </c>
      <c r="H1234" s="6">
        <v>45245.143263888887</v>
      </c>
    </row>
    <row r="1235" spans="1:8" hidden="1" x14ac:dyDescent="0.25">
      <c r="A1235" s="5" t="s">
        <v>1</v>
      </c>
      <c r="B1235" s="5" t="str">
        <f t="shared" si="38"/>
        <v>2023-11-15 03:27</v>
      </c>
      <c r="C1235" s="7">
        <v>56</v>
      </c>
      <c r="D1235" s="7">
        <v>38.54</v>
      </c>
      <c r="E1235" s="7">
        <v>14891.73</v>
      </c>
      <c r="F1235" s="7">
        <v>13754.49</v>
      </c>
      <c r="G1235" s="13">
        <f t="shared" si="39"/>
        <v>1.000000003259629</v>
      </c>
      <c r="H1235" s="6">
        <v>45245.143958333334</v>
      </c>
    </row>
    <row r="1236" spans="1:8" hidden="1" x14ac:dyDescent="0.25">
      <c r="A1236" s="5" t="s">
        <v>1</v>
      </c>
      <c r="B1236" s="5" t="str">
        <f t="shared" si="38"/>
        <v>2023-11-15 03:28</v>
      </c>
      <c r="C1236" s="7">
        <v>56</v>
      </c>
      <c r="D1236" s="7">
        <v>38.44</v>
      </c>
      <c r="E1236" s="7">
        <v>14891.73</v>
      </c>
      <c r="F1236" s="7">
        <v>13754.5</v>
      </c>
      <c r="G1236" s="13">
        <f t="shared" si="39"/>
        <v>0.99999999278225005</v>
      </c>
      <c r="H1236" s="6">
        <v>45245.144652777773</v>
      </c>
    </row>
    <row r="1237" spans="1:8" hidden="1" x14ac:dyDescent="0.25">
      <c r="A1237" s="5" t="s">
        <v>1</v>
      </c>
      <c r="B1237" s="5" t="str">
        <f t="shared" si="38"/>
        <v>2023-11-15 03:29</v>
      </c>
      <c r="C1237" s="7">
        <v>56</v>
      </c>
      <c r="D1237" s="7">
        <v>38.35</v>
      </c>
      <c r="E1237" s="7">
        <v>14891.73</v>
      </c>
      <c r="F1237" s="7">
        <v>13754.52</v>
      </c>
      <c r="G1237" s="13">
        <f t="shared" si="39"/>
        <v>1.000000003259629</v>
      </c>
      <c r="H1237" s="6">
        <v>45245.14534722222</v>
      </c>
    </row>
    <row r="1238" spans="1:8" hidden="1" x14ac:dyDescent="0.25">
      <c r="A1238" s="5" t="s">
        <v>1</v>
      </c>
      <c r="B1238" s="5" t="str">
        <f t="shared" si="38"/>
        <v>2023-11-15 03:30</v>
      </c>
      <c r="C1238" s="7">
        <v>56</v>
      </c>
      <c r="D1238" s="7">
        <v>38.35</v>
      </c>
      <c r="E1238" s="7">
        <v>14891.73</v>
      </c>
      <c r="F1238" s="7">
        <v>13754.54</v>
      </c>
      <c r="G1238" s="13">
        <f t="shared" si="39"/>
        <v>1.000000003259629</v>
      </c>
      <c r="H1238" s="6">
        <v>45245.146041666667</v>
      </c>
    </row>
    <row r="1239" spans="1:8" hidden="1" x14ac:dyDescent="0.25">
      <c r="A1239" s="5" t="s">
        <v>1</v>
      </c>
      <c r="B1239" s="5" t="str">
        <f t="shared" si="38"/>
        <v>2023-11-15 03:31</v>
      </c>
      <c r="C1239" s="7">
        <v>56</v>
      </c>
      <c r="D1239" s="7">
        <v>38.35</v>
      </c>
      <c r="E1239" s="7">
        <v>14891.73</v>
      </c>
      <c r="F1239" s="7">
        <v>13754.56</v>
      </c>
      <c r="G1239" s="13">
        <f t="shared" si="39"/>
        <v>0.99999999278225005</v>
      </c>
      <c r="H1239" s="6">
        <v>45245.146736111106</v>
      </c>
    </row>
    <row r="1240" spans="1:8" hidden="1" x14ac:dyDescent="0.25">
      <c r="A1240" s="5" t="s">
        <v>1</v>
      </c>
      <c r="B1240" s="5" t="str">
        <f t="shared" si="38"/>
        <v>2023-11-15 03:32</v>
      </c>
      <c r="C1240" s="7">
        <v>56</v>
      </c>
      <c r="D1240" s="7">
        <v>38.35</v>
      </c>
      <c r="E1240" s="7">
        <v>14891.73</v>
      </c>
      <c r="F1240" s="7">
        <v>13754.57</v>
      </c>
      <c r="G1240" s="13">
        <f t="shared" si="39"/>
        <v>1.000000003259629</v>
      </c>
      <c r="H1240" s="6">
        <v>45245.14744212963</v>
      </c>
    </row>
    <row r="1241" spans="1:8" hidden="1" x14ac:dyDescent="0.25">
      <c r="A1241" s="5" t="s">
        <v>1</v>
      </c>
      <c r="B1241" s="5" t="str">
        <f t="shared" si="38"/>
        <v>2023-11-15 03:33</v>
      </c>
      <c r="C1241" s="7">
        <v>56</v>
      </c>
      <c r="D1241" s="7">
        <v>38.35</v>
      </c>
      <c r="E1241" s="7">
        <v>14891.73</v>
      </c>
      <c r="F1241" s="7">
        <v>13754.59</v>
      </c>
      <c r="G1241" s="13">
        <f t="shared" si="39"/>
        <v>1.000000003259629</v>
      </c>
      <c r="H1241" s="6">
        <v>45245.148136574069</v>
      </c>
    </row>
    <row r="1242" spans="1:8" hidden="1" x14ac:dyDescent="0.25">
      <c r="A1242" s="5" t="s">
        <v>1</v>
      </c>
      <c r="B1242" s="5" t="str">
        <f t="shared" si="38"/>
        <v>2023-11-15 03:34</v>
      </c>
      <c r="C1242" s="7">
        <v>56</v>
      </c>
      <c r="D1242" s="7">
        <v>38.35</v>
      </c>
      <c r="E1242" s="7">
        <v>14891.73</v>
      </c>
      <c r="F1242" s="7">
        <v>13754.6</v>
      </c>
      <c r="G1242" s="13">
        <f t="shared" si="39"/>
        <v>0.99999999278225005</v>
      </c>
      <c r="H1242" s="6">
        <v>45245.148831018516</v>
      </c>
    </row>
    <row r="1243" spans="1:8" hidden="1" x14ac:dyDescent="0.25">
      <c r="A1243" s="5" t="s">
        <v>1</v>
      </c>
      <c r="B1243" s="5" t="str">
        <f t="shared" si="38"/>
        <v>2023-11-15 03:35</v>
      </c>
      <c r="C1243" s="7">
        <v>56</v>
      </c>
      <c r="D1243" s="7">
        <v>38.35</v>
      </c>
      <c r="E1243" s="7">
        <v>14891.73</v>
      </c>
      <c r="F1243" s="7">
        <v>13754.62</v>
      </c>
      <c r="G1243" s="13">
        <f t="shared" si="39"/>
        <v>1.000000003259629</v>
      </c>
      <c r="H1243" s="6">
        <v>45245.149525462963</v>
      </c>
    </row>
    <row r="1244" spans="1:8" hidden="1" x14ac:dyDescent="0.25">
      <c r="A1244" s="5" t="s">
        <v>1</v>
      </c>
      <c r="B1244" s="5" t="str">
        <f t="shared" si="38"/>
        <v>2023-11-15 03:36</v>
      </c>
      <c r="C1244" s="7">
        <v>56</v>
      </c>
      <c r="D1244" s="7">
        <v>38.35</v>
      </c>
      <c r="E1244" s="7">
        <v>14891.73</v>
      </c>
      <c r="F1244" s="7">
        <v>13754.64</v>
      </c>
      <c r="G1244" s="13">
        <f t="shared" si="39"/>
        <v>1.000000003259629</v>
      </c>
      <c r="H1244" s="6">
        <v>45245.150219907402</v>
      </c>
    </row>
    <row r="1245" spans="1:8" hidden="1" x14ac:dyDescent="0.25">
      <c r="A1245" s="5" t="s">
        <v>1</v>
      </c>
      <c r="B1245" s="5" t="str">
        <f t="shared" si="38"/>
        <v>2023-11-15 03:37</v>
      </c>
      <c r="C1245" s="7">
        <v>56</v>
      </c>
      <c r="D1245" s="7">
        <v>38.26</v>
      </c>
      <c r="E1245" s="7">
        <v>14891.73</v>
      </c>
      <c r="F1245" s="7">
        <v>13754.66</v>
      </c>
      <c r="G1245" s="13">
        <f t="shared" si="39"/>
        <v>0.99999999278225005</v>
      </c>
      <c r="H1245" s="6">
        <v>45245.150914351849</v>
      </c>
    </row>
    <row r="1246" spans="1:8" hidden="1" x14ac:dyDescent="0.25">
      <c r="A1246" s="5" t="s">
        <v>1</v>
      </c>
      <c r="B1246" s="5" t="str">
        <f t="shared" si="38"/>
        <v>2023-11-15 03:38</v>
      </c>
      <c r="C1246" s="7">
        <v>56</v>
      </c>
      <c r="D1246" s="7">
        <v>38.26</v>
      </c>
      <c r="E1246" s="7">
        <v>14891.73</v>
      </c>
      <c r="F1246" s="7">
        <v>13754.67</v>
      </c>
      <c r="G1246" s="13">
        <f t="shared" si="39"/>
        <v>1.000000003259629</v>
      </c>
      <c r="H1246" s="6">
        <v>45245.151608796295</v>
      </c>
    </row>
    <row r="1247" spans="1:8" hidden="1" x14ac:dyDescent="0.25">
      <c r="A1247" s="5" t="s">
        <v>1</v>
      </c>
      <c r="B1247" s="5" t="str">
        <f t="shared" si="38"/>
        <v>2023-11-15 03:39</v>
      </c>
      <c r="C1247" s="7">
        <v>56</v>
      </c>
      <c r="D1247" s="7">
        <v>38.159999999999997</v>
      </c>
      <c r="E1247" s="7">
        <v>14891.73</v>
      </c>
      <c r="F1247" s="7">
        <v>13754.69</v>
      </c>
      <c r="G1247" s="13">
        <f t="shared" si="39"/>
        <v>1.000000003259629</v>
      </c>
      <c r="H1247" s="6">
        <v>45245.152303240742</v>
      </c>
    </row>
    <row r="1248" spans="1:8" hidden="1" x14ac:dyDescent="0.25">
      <c r="A1248" s="5" t="s">
        <v>1</v>
      </c>
      <c r="B1248" s="5" t="str">
        <f t="shared" si="38"/>
        <v>2023-11-15 03:40</v>
      </c>
      <c r="C1248" s="7">
        <v>56</v>
      </c>
      <c r="D1248" s="7">
        <v>38.07</v>
      </c>
      <c r="E1248" s="7">
        <v>14891.73</v>
      </c>
      <c r="F1248" s="7">
        <v>13754.7</v>
      </c>
      <c r="G1248" s="13">
        <f t="shared" si="39"/>
        <v>1.000000003259629</v>
      </c>
      <c r="H1248" s="6">
        <v>45245.152997685182</v>
      </c>
    </row>
    <row r="1249" spans="1:8" hidden="1" x14ac:dyDescent="0.25">
      <c r="A1249" s="5" t="s">
        <v>1</v>
      </c>
      <c r="B1249" s="5" t="str">
        <f t="shared" si="38"/>
        <v>2023-11-15 03:41</v>
      </c>
      <c r="C1249" s="7">
        <v>56</v>
      </c>
      <c r="D1249" s="7">
        <v>38.07</v>
      </c>
      <c r="E1249" s="7">
        <v>14891.73</v>
      </c>
      <c r="F1249" s="7">
        <v>13754.72</v>
      </c>
      <c r="G1249" s="13">
        <f t="shared" si="39"/>
        <v>0.99999999278225005</v>
      </c>
      <c r="H1249" s="6">
        <v>45245.153692129628</v>
      </c>
    </row>
    <row r="1250" spans="1:8" hidden="1" x14ac:dyDescent="0.25">
      <c r="A1250" s="5" t="s">
        <v>1</v>
      </c>
      <c r="B1250" s="5" t="str">
        <f t="shared" si="38"/>
        <v>2023-11-15 03:42</v>
      </c>
      <c r="C1250" s="7">
        <v>56</v>
      </c>
      <c r="D1250" s="7">
        <v>37.979999999999997</v>
      </c>
      <c r="E1250" s="7">
        <v>14891.73</v>
      </c>
      <c r="F1250" s="7">
        <v>13754.74</v>
      </c>
      <c r="G1250" s="13">
        <f t="shared" si="39"/>
        <v>1.000000003259629</v>
      </c>
      <c r="H1250" s="6">
        <v>45245.154386574075</v>
      </c>
    </row>
    <row r="1251" spans="1:8" hidden="1" x14ac:dyDescent="0.25">
      <c r="A1251" s="5" t="s">
        <v>1</v>
      </c>
      <c r="B1251" s="5" t="str">
        <f t="shared" si="38"/>
        <v>2023-11-15 03:43</v>
      </c>
      <c r="C1251" s="7">
        <v>56</v>
      </c>
      <c r="D1251" s="7">
        <v>37.979999999999997</v>
      </c>
      <c r="E1251" s="7">
        <v>14891.73</v>
      </c>
      <c r="F1251" s="7">
        <v>13754.76</v>
      </c>
      <c r="G1251" s="13">
        <f t="shared" si="39"/>
        <v>1.000000003259629</v>
      </c>
      <c r="H1251" s="6">
        <v>45245.155081018514</v>
      </c>
    </row>
    <row r="1252" spans="1:8" hidden="1" x14ac:dyDescent="0.25">
      <c r="A1252" s="5" t="s">
        <v>1</v>
      </c>
      <c r="B1252" s="5" t="str">
        <f t="shared" si="38"/>
        <v>2023-11-15 03:44</v>
      </c>
      <c r="C1252" s="7">
        <v>56</v>
      </c>
      <c r="D1252" s="7">
        <v>37.979999999999997</v>
      </c>
      <c r="E1252" s="7">
        <v>14891.73</v>
      </c>
      <c r="F1252" s="7">
        <v>13754.77</v>
      </c>
      <c r="G1252" s="13">
        <f t="shared" si="39"/>
        <v>0.99999999278225005</v>
      </c>
      <c r="H1252" s="6">
        <v>45245.155787037038</v>
      </c>
    </row>
    <row r="1253" spans="1:8" hidden="1" x14ac:dyDescent="0.25">
      <c r="A1253" s="5" t="s">
        <v>1</v>
      </c>
      <c r="B1253" s="5" t="str">
        <f t="shared" si="38"/>
        <v>2023-11-15 03:45</v>
      </c>
      <c r="C1253" s="7">
        <v>56</v>
      </c>
      <c r="D1253" s="7">
        <v>37.880000000000003</v>
      </c>
      <c r="E1253" s="7">
        <v>14891.73</v>
      </c>
      <c r="F1253" s="7">
        <v>13754.79</v>
      </c>
      <c r="G1253" s="13">
        <f t="shared" si="39"/>
        <v>1.000000003259629</v>
      </c>
      <c r="H1253" s="6">
        <v>45245.156481481477</v>
      </c>
    </row>
    <row r="1254" spans="1:8" hidden="1" x14ac:dyDescent="0.25">
      <c r="A1254" s="5" t="s">
        <v>1</v>
      </c>
      <c r="B1254" s="5" t="str">
        <f t="shared" si="38"/>
        <v>2023-11-15 03:46</v>
      </c>
      <c r="C1254" s="7">
        <v>56</v>
      </c>
      <c r="D1254" s="7">
        <v>37.79</v>
      </c>
      <c r="E1254" s="7">
        <v>14891.73</v>
      </c>
      <c r="F1254" s="7">
        <v>13754.8</v>
      </c>
      <c r="G1254" s="13">
        <f t="shared" si="39"/>
        <v>1.000000003259629</v>
      </c>
      <c r="H1254" s="6">
        <v>45245.157175925924</v>
      </c>
    </row>
    <row r="1255" spans="1:8" hidden="1" x14ac:dyDescent="0.25">
      <c r="A1255" s="5" t="s">
        <v>1</v>
      </c>
      <c r="B1255" s="5" t="str">
        <f t="shared" si="38"/>
        <v>2023-11-15 03:47</v>
      </c>
      <c r="C1255" s="7">
        <v>56</v>
      </c>
      <c r="D1255" s="7">
        <v>37.79</v>
      </c>
      <c r="E1255" s="7">
        <v>14891.73</v>
      </c>
      <c r="F1255" s="7">
        <v>13754.82</v>
      </c>
      <c r="G1255" s="13">
        <f t="shared" si="39"/>
        <v>0.99999999278225005</v>
      </c>
      <c r="H1255" s="6">
        <v>45245.157870370371</v>
      </c>
    </row>
    <row r="1256" spans="1:8" hidden="1" x14ac:dyDescent="0.25">
      <c r="A1256" s="5" t="s">
        <v>1</v>
      </c>
      <c r="B1256" s="5" t="str">
        <f t="shared" si="38"/>
        <v>2023-11-15 03:48</v>
      </c>
      <c r="C1256" s="7">
        <v>56</v>
      </c>
      <c r="D1256" s="7">
        <v>37.700000000000003</v>
      </c>
      <c r="E1256" s="7">
        <v>14891.73</v>
      </c>
      <c r="F1256" s="7">
        <v>13754.84</v>
      </c>
      <c r="G1256" s="13">
        <f t="shared" si="39"/>
        <v>1.000000003259629</v>
      </c>
      <c r="H1256" s="6">
        <v>45245.15856481481</v>
      </c>
    </row>
    <row r="1257" spans="1:8" hidden="1" x14ac:dyDescent="0.25">
      <c r="A1257" s="5" t="s">
        <v>1</v>
      </c>
      <c r="B1257" s="5" t="str">
        <f t="shared" si="38"/>
        <v>2023-11-15 03:49</v>
      </c>
      <c r="C1257" s="7">
        <v>56</v>
      </c>
      <c r="D1257" s="7">
        <v>37.700000000000003</v>
      </c>
      <c r="E1257" s="7">
        <v>14891.73</v>
      </c>
      <c r="F1257" s="7">
        <v>13754.86</v>
      </c>
      <c r="G1257" s="13">
        <f t="shared" si="39"/>
        <v>1.000000003259629</v>
      </c>
      <c r="H1257" s="6">
        <v>45245.159259259257</v>
      </c>
    </row>
    <row r="1258" spans="1:8" hidden="1" x14ac:dyDescent="0.25">
      <c r="A1258" s="5" t="s">
        <v>1</v>
      </c>
      <c r="B1258" s="5" t="str">
        <f t="shared" si="38"/>
        <v>2023-11-15 03:50</v>
      </c>
      <c r="C1258" s="7">
        <v>56</v>
      </c>
      <c r="D1258" s="7">
        <v>37.700000000000003</v>
      </c>
      <c r="E1258" s="7">
        <v>14891.73</v>
      </c>
      <c r="F1258" s="7">
        <v>13754.87</v>
      </c>
      <c r="G1258" s="13">
        <f t="shared" si="39"/>
        <v>0.99999999278225005</v>
      </c>
      <c r="H1258" s="6">
        <v>45245.159953703704</v>
      </c>
    </row>
    <row r="1259" spans="1:8" hidden="1" x14ac:dyDescent="0.25">
      <c r="A1259" s="5" t="s">
        <v>1</v>
      </c>
      <c r="B1259" s="5" t="str">
        <f t="shared" si="38"/>
        <v>2023-11-15 03:51</v>
      </c>
      <c r="C1259" s="7">
        <v>56</v>
      </c>
      <c r="D1259" s="7">
        <v>37.6</v>
      </c>
      <c r="E1259" s="7">
        <v>14891.73</v>
      </c>
      <c r="F1259" s="7">
        <v>13754.89</v>
      </c>
      <c r="G1259" s="13">
        <f t="shared" si="39"/>
        <v>1.000000003259629</v>
      </c>
      <c r="H1259" s="6">
        <v>45245.160648148143</v>
      </c>
    </row>
    <row r="1260" spans="1:8" hidden="1" x14ac:dyDescent="0.25">
      <c r="A1260" s="5" t="s">
        <v>1</v>
      </c>
      <c r="B1260" s="5" t="str">
        <f t="shared" si="38"/>
        <v>2023-11-15 03:52</v>
      </c>
      <c r="C1260" s="7">
        <v>56</v>
      </c>
      <c r="D1260" s="7">
        <v>37.6</v>
      </c>
      <c r="E1260" s="7">
        <v>14891.73</v>
      </c>
      <c r="F1260" s="7">
        <v>13754.9</v>
      </c>
      <c r="G1260" s="13">
        <f t="shared" si="39"/>
        <v>1.000000003259629</v>
      </c>
      <c r="H1260" s="6">
        <v>45245.16134259259</v>
      </c>
    </row>
    <row r="1261" spans="1:8" hidden="1" x14ac:dyDescent="0.25">
      <c r="A1261" s="5" t="s">
        <v>1</v>
      </c>
      <c r="B1261" s="5" t="str">
        <f t="shared" si="38"/>
        <v>2023-11-15 03:53</v>
      </c>
      <c r="C1261" s="7">
        <v>56</v>
      </c>
      <c r="D1261" s="7">
        <v>37.6</v>
      </c>
      <c r="E1261" s="7">
        <v>14891.73</v>
      </c>
      <c r="F1261" s="7">
        <v>13754.92</v>
      </c>
      <c r="G1261" s="13">
        <f t="shared" si="39"/>
        <v>1.000000003259629</v>
      </c>
      <c r="H1261" s="6">
        <v>45245.162037037036</v>
      </c>
    </row>
    <row r="1262" spans="1:8" hidden="1" x14ac:dyDescent="0.25">
      <c r="A1262" s="5" t="s">
        <v>1</v>
      </c>
      <c r="B1262" s="5" t="str">
        <f t="shared" si="38"/>
        <v>2023-11-15 03:54</v>
      </c>
      <c r="C1262" s="7">
        <v>56</v>
      </c>
      <c r="D1262" s="7">
        <v>37.6</v>
      </c>
      <c r="E1262" s="7">
        <v>14891.73</v>
      </c>
      <c r="F1262" s="7">
        <v>13754.94</v>
      </c>
      <c r="G1262" s="13">
        <f t="shared" si="39"/>
        <v>0.99999999278225005</v>
      </c>
      <c r="H1262" s="6">
        <v>45245.162731481483</v>
      </c>
    </row>
    <row r="1263" spans="1:8" hidden="1" x14ac:dyDescent="0.25">
      <c r="A1263" s="5" t="s">
        <v>1</v>
      </c>
      <c r="B1263" s="5" t="str">
        <f t="shared" si="38"/>
        <v>2023-11-15 03:55</v>
      </c>
      <c r="C1263" s="7">
        <v>56</v>
      </c>
      <c r="D1263" s="7">
        <v>37.6</v>
      </c>
      <c r="E1263" s="7">
        <v>14891.73</v>
      </c>
      <c r="F1263" s="7">
        <v>13754.96</v>
      </c>
      <c r="G1263" s="13">
        <f t="shared" si="39"/>
        <v>1.000000003259629</v>
      </c>
      <c r="H1263" s="6">
        <v>45245.163425925923</v>
      </c>
    </row>
    <row r="1264" spans="1:8" hidden="1" x14ac:dyDescent="0.25">
      <c r="A1264" s="5" t="s">
        <v>1</v>
      </c>
      <c r="B1264" s="5" t="str">
        <f t="shared" si="38"/>
        <v>2023-11-15 03:56</v>
      </c>
      <c r="C1264" s="7">
        <v>56</v>
      </c>
      <c r="D1264" s="7">
        <v>37.6</v>
      </c>
      <c r="E1264" s="7">
        <v>14891.73</v>
      </c>
      <c r="F1264" s="7">
        <v>13754.97</v>
      </c>
      <c r="G1264" s="13">
        <f t="shared" si="39"/>
        <v>1.000000003259629</v>
      </c>
      <c r="H1264" s="6">
        <v>45245.164120370369</v>
      </c>
    </row>
    <row r="1265" spans="1:8" hidden="1" x14ac:dyDescent="0.25">
      <c r="A1265" s="5" t="s">
        <v>1</v>
      </c>
      <c r="B1265" s="5" t="str">
        <f t="shared" si="38"/>
        <v>2023-11-15 03:57</v>
      </c>
      <c r="C1265" s="7">
        <v>56</v>
      </c>
      <c r="D1265" s="7">
        <v>37.51</v>
      </c>
      <c r="E1265" s="7">
        <v>14891.73</v>
      </c>
      <c r="F1265" s="7">
        <v>13754.99</v>
      </c>
      <c r="G1265" s="13">
        <f t="shared" si="39"/>
        <v>0.99999999278225005</v>
      </c>
      <c r="H1265" s="6">
        <v>45245.164814814816</v>
      </c>
    </row>
    <row r="1266" spans="1:8" hidden="1" x14ac:dyDescent="0.25">
      <c r="A1266" s="5" t="s">
        <v>1</v>
      </c>
      <c r="B1266" s="5" t="str">
        <f t="shared" si="38"/>
        <v>2023-11-15 03:58</v>
      </c>
      <c r="C1266" s="7">
        <v>56</v>
      </c>
      <c r="D1266" s="7">
        <v>37.51</v>
      </c>
      <c r="E1266" s="7">
        <v>14891.73</v>
      </c>
      <c r="F1266" s="7">
        <v>13755</v>
      </c>
      <c r="G1266" s="13">
        <f t="shared" si="39"/>
        <v>1.000000003259629</v>
      </c>
      <c r="H1266" s="6">
        <v>45245.165509259255</v>
      </c>
    </row>
    <row r="1267" spans="1:8" hidden="1" x14ac:dyDescent="0.25">
      <c r="A1267" s="5" t="s">
        <v>1</v>
      </c>
      <c r="B1267" s="5" t="str">
        <f t="shared" si="38"/>
        <v>2023-11-15 03:59</v>
      </c>
      <c r="C1267" s="7">
        <v>56</v>
      </c>
      <c r="D1267" s="7">
        <v>37.42</v>
      </c>
      <c r="E1267" s="7">
        <v>14891.73</v>
      </c>
      <c r="F1267" s="7">
        <v>13755.02</v>
      </c>
      <c r="G1267" s="13">
        <f t="shared" si="39"/>
        <v>1.000000003259629</v>
      </c>
      <c r="H1267" s="6">
        <v>45245.166203703702</v>
      </c>
    </row>
    <row r="1268" spans="1:8" hidden="1" x14ac:dyDescent="0.25">
      <c r="A1268" s="5" t="s">
        <v>1</v>
      </c>
      <c r="B1268" s="5" t="str">
        <f t="shared" si="38"/>
        <v>2023-11-15 04:00</v>
      </c>
      <c r="C1268" s="7">
        <v>56</v>
      </c>
      <c r="D1268" s="7">
        <v>37.32</v>
      </c>
      <c r="E1268" s="7">
        <v>14891.73</v>
      </c>
      <c r="F1268" s="7">
        <v>13755.04</v>
      </c>
      <c r="G1268" s="13">
        <f t="shared" si="39"/>
        <v>0.99999999278225005</v>
      </c>
      <c r="H1268" s="6">
        <v>45245.166898148149</v>
      </c>
    </row>
    <row r="1269" spans="1:8" hidden="1" x14ac:dyDescent="0.25">
      <c r="A1269" s="5" t="s">
        <v>1</v>
      </c>
      <c r="B1269" s="5" t="str">
        <f t="shared" si="38"/>
        <v>2023-11-15 04:01</v>
      </c>
      <c r="C1269" s="7">
        <v>56</v>
      </c>
      <c r="D1269" s="7">
        <v>37.32</v>
      </c>
      <c r="E1269" s="7">
        <v>14891.73</v>
      </c>
      <c r="F1269" s="7">
        <v>13755.06</v>
      </c>
      <c r="G1269" s="13">
        <f t="shared" si="39"/>
        <v>1.000000003259629</v>
      </c>
      <c r="H1269" s="6">
        <v>45245.167592592588</v>
      </c>
    </row>
    <row r="1270" spans="1:8" hidden="1" x14ac:dyDescent="0.25">
      <c r="A1270" s="5" t="s">
        <v>1</v>
      </c>
      <c r="B1270" s="5" t="str">
        <f t="shared" si="38"/>
        <v>2023-11-15 04:02</v>
      </c>
      <c r="C1270" s="7">
        <v>56</v>
      </c>
      <c r="D1270" s="7">
        <v>37.229999999999997</v>
      </c>
      <c r="E1270" s="7">
        <v>14891.73</v>
      </c>
      <c r="F1270" s="7">
        <v>13755.07</v>
      </c>
      <c r="G1270" s="13">
        <f t="shared" si="39"/>
        <v>1.000000003259629</v>
      </c>
      <c r="H1270" s="6">
        <v>45245.168287037035</v>
      </c>
    </row>
    <row r="1271" spans="1:8" hidden="1" x14ac:dyDescent="0.25">
      <c r="A1271" s="5" t="s">
        <v>1</v>
      </c>
      <c r="B1271" s="5" t="str">
        <f t="shared" si="38"/>
        <v>2023-11-15 04:03</v>
      </c>
      <c r="C1271" s="7">
        <v>56</v>
      </c>
      <c r="D1271" s="7">
        <v>37.229999999999997</v>
      </c>
      <c r="E1271" s="7">
        <v>14891.73</v>
      </c>
      <c r="F1271" s="7">
        <v>13755.09</v>
      </c>
      <c r="G1271" s="13">
        <f t="shared" si="39"/>
        <v>0.99999999278225005</v>
      </c>
      <c r="H1271" s="6">
        <v>45245.168981481482</v>
      </c>
    </row>
    <row r="1272" spans="1:8" hidden="1" x14ac:dyDescent="0.25">
      <c r="A1272" s="5" t="s">
        <v>1</v>
      </c>
      <c r="B1272" s="5" t="str">
        <f t="shared" si="38"/>
        <v>2023-11-15 04:04</v>
      </c>
      <c r="C1272" s="7">
        <v>56</v>
      </c>
      <c r="D1272" s="7">
        <v>37.229999999999997</v>
      </c>
      <c r="E1272" s="7">
        <v>14891.73</v>
      </c>
      <c r="F1272" s="7">
        <v>13755.1</v>
      </c>
      <c r="G1272" s="13">
        <f t="shared" si="39"/>
        <v>1.000000003259629</v>
      </c>
      <c r="H1272" s="6">
        <v>45245.169675925921</v>
      </c>
    </row>
    <row r="1273" spans="1:8" hidden="1" x14ac:dyDescent="0.25">
      <c r="A1273" s="5" t="s">
        <v>1</v>
      </c>
      <c r="B1273" s="5" t="str">
        <f t="shared" si="38"/>
        <v>2023-11-15 04:04</v>
      </c>
      <c r="C1273" s="7">
        <v>56</v>
      </c>
      <c r="D1273" s="7">
        <v>37.229999999999997</v>
      </c>
      <c r="E1273" s="7">
        <v>14891.73</v>
      </c>
      <c r="F1273" s="7">
        <v>13755.11</v>
      </c>
      <c r="G1273" s="13">
        <f t="shared" si="39"/>
        <v>0</v>
      </c>
      <c r="H1273" s="6">
        <v>45245.169756944444</v>
      </c>
    </row>
    <row r="1274" spans="1:8" hidden="1" x14ac:dyDescent="0.25">
      <c r="A1274" s="5" t="s">
        <v>1</v>
      </c>
      <c r="B1274" s="5" t="str">
        <f t="shared" si="38"/>
        <v>2023-11-15 04:05</v>
      </c>
      <c r="C1274" s="7">
        <v>56</v>
      </c>
      <c r="D1274" s="7">
        <v>37.229999999999997</v>
      </c>
      <c r="E1274" s="7">
        <v>14891.73</v>
      </c>
      <c r="F1274" s="7">
        <v>13755.11</v>
      </c>
      <c r="G1274" s="13">
        <f t="shared" si="39"/>
        <v>1.000000003259629</v>
      </c>
      <c r="H1274" s="6">
        <v>45245.170451388884</v>
      </c>
    </row>
    <row r="1275" spans="1:8" hidden="1" x14ac:dyDescent="0.25">
      <c r="A1275" s="5" t="s">
        <v>1</v>
      </c>
      <c r="B1275" s="5" t="str">
        <f t="shared" si="38"/>
        <v>2023-11-15 04:06</v>
      </c>
      <c r="C1275" s="7">
        <v>56</v>
      </c>
      <c r="D1275" s="7">
        <v>37.229999999999997</v>
      </c>
      <c r="E1275" s="7">
        <v>14891.73</v>
      </c>
      <c r="F1275" s="7">
        <v>13755.11</v>
      </c>
      <c r="G1275" s="13">
        <f t="shared" si="39"/>
        <v>0.99999999278225005</v>
      </c>
      <c r="H1275" s="6">
        <v>45245.17114583333</v>
      </c>
    </row>
    <row r="1276" spans="1:8" hidden="1" x14ac:dyDescent="0.25">
      <c r="A1276" s="5" t="s">
        <v>1</v>
      </c>
      <c r="B1276" s="5" t="str">
        <f t="shared" si="38"/>
        <v>2023-11-15 04:07</v>
      </c>
      <c r="C1276" s="7">
        <v>56</v>
      </c>
      <c r="D1276" s="7">
        <v>37.229999999999997</v>
      </c>
      <c r="E1276" s="7">
        <v>14891.73</v>
      </c>
      <c r="F1276" s="7">
        <v>13755.11</v>
      </c>
      <c r="G1276" s="13">
        <f t="shared" si="39"/>
        <v>1.000000003259629</v>
      </c>
      <c r="H1276" s="6">
        <v>45245.171840277777</v>
      </c>
    </row>
    <row r="1277" spans="1:8" hidden="1" x14ac:dyDescent="0.25">
      <c r="A1277" s="5" t="s">
        <v>1</v>
      </c>
      <c r="B1277" s="5" t="str">
        <f t="shared" si="38"/>
        <v>2023-11-15 04:08</v>
      </c>
      <c r="C1277" s="7">
        <v>56</v>
      </c>
      <c r="D1277" s="7">
        <v>37.229999999999997</v>
      </c>
      <c r="E1277" s="7">
        <v>14891.73</v>
      </c>
      <c r="F1277" s="7">
        <v>13755.11</v>
      </c>
      <c r="G1277" s="13">
        <f t="shared" si="39"/>
        <v>1.000000003259629</v>
      </c>
      <c r="H1277" s="6">
        <v>45245.172534722224</v>
      </c>
    </row>
    <row r="1278" spans="1:8" hidden="1" x14ac:dyDescent="0.25">
      <c r="A1278" s="5" t="s">
        <v>1</v>
      </c>
      <c r="B1278" s="5" t="str">
        <f t="shared" si="38"/>
        <v>2023-11-15 04:09</v>
      </c>
      <c r="C1278" s="7">
        <v>56</v>
      </c>
      <c r="D1278" s="7">
        <v>37.229999999999997</v>
      </c>
      <c r="E1278" s="7">
        <v>14891.73</v>
      </c>
      <c r="F1278" s="7">
        <v>13755.11</v>
      </c>
      <c r="G1278" s="13">
        <f t="shared" si="39"/>
        <v>1.000000003259629</v>
      </c>
      <c r="H1278" s="6">
        <v>45245.173229166663</v>
      </c>
    </row>
    <row r="1279" spans="1:8" hidden="1" x14ac:dyDescent="0.25">
      <c r="A1279" s="5" t="s">
        <v>1</v>
      </c>
      <c r="B1279" s="5" t="str">
        <f t="shared" si="38"/>
        <v>2023-11-15 04:10</v>
      </c>
      <c r="C1279" s="7">
        <v>56</v>
      </c>
      <c r="D1279" s="7">
        <v>37.229999999999997</v>
      </c>
      <c r="E1279" s="7">
        <v>14891.73</v>
      </c>
      <c r="F1279" s="7">
        <v>13755.11</v>
      </c>
      <c r="G1279" s="13">
        <f t="shared" si="39"/>
        <v>0.99999999278225005</v>
      </c>
      <c r="H1279" s="6">
        <v>45245.17392361111</v>
      </c>
    </row>
    <row r="1280" spans="1:8" hidden="1" x14ac:dyDescent="0.25">
      <c r="A1280" s="5" t="s">
        <v>1</v>
      </c>
      <c r="B1280" s="5" t="str">
        <f t="shared" si="38"/>
        <v>2023-11-15 04:11</v>
      </c>
      <c r="C1280" s="7">
        <v>56</v>
      </c>
      <c r="D1280" s="7">
        <v>37.229999999999997</v>
      </c>
      <c r="E1280" s="7">
        <v>14891.73</v>
      </c>
      <c r="F1280" s="7">
        <v>13755.11</v>
      </c>
      <c r="G1280" s="13">
        <f t="shared" si="39"/>
        <v>1.000000003259629</v>
      </c>
      <c r="H1280" s="6">
        <v>45245.174618055556</v>
      </c>
    </row>
    <row r="1281" spans="1:8" hidden="1" x14ac:dyDescent="0.25">
      <c r="A1281" s="5" t="s">
        <v>1</v>
      </c>
      <c r="B1281" s="5" t="str">
        <f t="shared" si="38"/>
        <v>2023-11-15 04:12</v>
      </c>
      <c r="C1281" s="7">
        <v>56</v>
      </c>
      <c r="D1281" s="7">
        <v>37.229999999999997</v>
      </c>
      <c r="E1281" s="7">
        <v>14891.73</v>
      </c>
      <c r="F1281" s="7">
        <v>13755.11</v>
      </c>
      <c r="G1281" s="13">
        <f t="shared" si="39"/>
        <v>1.000000003259629</v>
      </c>
      <c r="H1281" s="6">
        <v>45245.175312499996</v>
      </c>
    </row>
    <row r="1282" spans="1:8" hidden="1" x14ac:dyDescent="0.25">
      <c r="A1282" s="5" t="s">
        <v>1</v>
      </c>
      <c r="B1282" s="5" t="str">
        <f t="shared" si="38"/>
        <v>2023-11-15 04:13</v>
      </c>
      <c r="C1282" s="7">
        <v>56</v>
      </c>
      <c r="D1282" s="7">
        <v>37.229999999999997</v>
      </c>
      <c r="E1282" s="7">
        <v>14891.73</v>
      </c>
      <c r="F1282" s="7">
        <v>13755.11</v>
      </c>
      <c r="G1282" s="13">
        <f t="shared" si="39"/>
        <v>0.99999999278225005</v>
      </c>
      <c r="H1282" s="6">
        <v>45245.176006944443</v>
      </c>
    </row>
    <row r="1283" spans="1:8" hidden="1" x14ac:dyDescent="0.25">
      <c r="A1283" s="5" t="s">
        <v>1</v>
      </c>
      <c r="B1283" s="5" t="str">
        <f t="shared" ref="B1283:B1346" si="40">TEXT(H1283,"yyyy-mm-dd hh:mm")</f>
        <v>2023-11-15 04:14</v>
      </c>
      <c r="C1283" s="7">
        <v>56</v>
      </c>
      <c r="D1283" s="7">
        <v>37.229999999999997</v>
      </c>
      <c r="E1283" s="7">
        <v>14891.73</v>
      </c>
      <c r="F1283" s="7">
        <v>13755.11</v>
      </c>
      <c r="G1283" s="13">
        <f t="shared" si="39"/>
        <v>1.000000003259629</v>
      </c>
      <c r="H1283" s="6">
        <v>45245.176701388889</v>
      </c>
    </row>
    <row r="1284" spans="1:8" hidden="1" x14ac:dyDescent="0.25">
      <c r="A1284" s="5" t="s">
        <v>1</v>
      </c>
      <c r="B1284" s="5" t="str">
        <f t="shared" si="40"/>
        <v>2023-11-15 04:15</v>
      </c>
      <c r="C1284" s="7">
        <v>56</v>
      </c>
      <c r="D1284" s="7">
        <v>37.229999999999997</v>
      </c>
      <c r="E1284" s="7">
        <v>14891.73</v>
      </c>
      <c r="F1284" s="7">
        <v>13755.11</v>
      </c>
      <c r="G1284" s="13">
        <f t="shared" ref="G1284:G1347" si="41">(B1284-B1283)*1440</f>
        <v>1.000000003259629</v>
      </c>
      <c r="H1284" s="6">
        <v>45245.177395833329</v>
      </c>
    </row>
    <row r="1285" spans="1:8" hidden="1" x14ac:dyDescent="0.25">
      <c r="A1285" s="5" t="s">
        <v>1</v>
      </c>
      <c r="B1285" s="5" t="str">
        <f t="shared" si="40"/>
        <v>2023-11-15 04:16</v>
      </c>
      <c r="C1285" s="7">
        <v>56</v>
      </c>
      <c r="D1285" s="7">
        <v>37.229999999999997</v>
      </c>
      <c r="E1285" s="7">
        <v>14891.73</v>
      </c>
      <c r="F1285" s="7">
        <v>13755.11</v>
      </c>
      <c r="G1285" s="13">
        <f t="shared" si="41"/>
        <v>0.99999999278225005</v>
      </c>
      <c r="H1285" s="6">
        <v>45245.178090277775</v>
      </c>
    </row>
    <row r="1286" spans="1:8" hidden="1" x14ac:dyDescent="0.25">
      <c r="A1286" s="5" t="s">
        <v>1</v>
      </c>
      <c r="B1286" s="5" t="str">
        <f t="shared" si="40"/>
        <v>2023-11-15 04:17</v>
      </c>
      <c r="C1286" s="7">
        <v>56</v>
      </c>
      <c r="D1286" s="7">
        <v>37.229999999999997</v>
      </c>
      <c r="E1286" s="7">
        <v>14891.73</v>
      </c>
      <c r="F1286" s="7">
        <v>13755.11</v>
      </c>
      <c r="G1286" s="13">
        <f t="shared" si="41"/>
        <v>1.000000003259629</v>
      </c>
      <c r="H1286" s="6">
        <v>45245.178784722222</v>
      </c>
    </row>
    <row r="1287" spans="1:8" hidden="1" x14ac:dyDescent="0.25">
      <c r="A1287" s="5" t="s">
        <v>1</v>
      </c>
      <c r="B1287" s="5" t="str">
        <f t="shared" si="40"/>
        <v>2023-11-15 04:18</v>
      </c>
      <c r="C1287" s="7">
        <v>56</v>
      </c>
      <c r="D1287" s="7">
        <v>37.229999999999997</v>
      </c>
      <c r="E1287" s="7">
        <v>14891.73</v>
      </c>
      <c r="F1287" s="7">
        <v>13755.11</v>
      </c>
      <c r="G1287" s="13">
        <f t="shared" si="41"/>
        <v>1.000000003259629</v>
      </c>
      <c r="H1287" s="6">
        <v>45245.179479166662</v>
      </c>
    </row>
    <row r="1288" spans="1:8" hidden="1" x14ac:dyDescent="0.25">
      <c r="A1288" s="5" t="s">
        <v>1</v>
      </c>
      <c r="B1288" s="5" t="str">
        <f t="shared" si="40"/>
        <v>2023-11-15 04:19</v>
      </c>
      <c r="C1288" s="7">
        <v>56</v>
      </c>
      <c r="D1288" s="7">
        <v>37.229999999999997</v>
      </c>
      <c r="E1288" s="7">
        <v>14891.73</v>
      </c>
      <c r="F1288" s="7">
        <v>13755.11</v>
      </c>
      <c r="G1288" s="13">
        <f t="shared" si="41"/>
        <v>0.99999999278225005</v>
      </c>
      <c r="H1288" s="6">
        <v>45245.180173611108</v>
      </c>
    </row>
    <row r="1289" spans="1:8" hidden="1" x14ac:dyDescent="0.25">
      <c r="A1289" s="5" t="s">
        <v>1</v>
      </c>
      <c r="B1289" s="5" t="str">
        <f t="shared" si="40"/>
        <v>2023-11-15 04:20</v>
      </c>
      <c r="C1289" s="7">
        <v>56</v>
      </c>
      <c r="D1289" s="7">
        <v>37.229999999999997</v>
      </c>
      <c r="E1289" s="7">
        <v>14891.73</v>
      </c>
      <c r="F1289" s="7">
        <v>13755.11</v>
      </c>
      <c r="G1289" s="13">
        <f t="shared" si="41"/>
        <v>1.000000003259629</v>
      </c>
      <c r="H1289" s="6">
        <v>45245.180868055555</v>
      </c>
    </row>
    <row r="1290" spans="1:8" hidden="1" x14ac:dyDescent="0.25">
      <c r="A1290" s="5" t="s">
        <v>1</v>
      </c>
      <c r="B1290" s="5" t="str">
        <f t="shared" si="40"/>
        <v>2023-11-15 04:21</v>
      </c>
      <c r="C1290" s="7">
        <v>56</v>
      </c>
      <c r="D1290" s="7">
        <v>37.229999999999997</v>
      </c>
      <c r="E1290" s="7">
        <v>14891.73</v>
      </c>
      <c r="F1290" s="7">
        <v>13755.11</v>
      </c>
      <c r="G1290" s="13">
        <f t="shared" si="41"/>
        <v>1.000000003259629</v>
      </c>
      <c r="H1290" s="6">
        <v>45245.181562500002</v>
      </c>
    </row>
    <row r="1291" spans="1:8" hidden="1" x14ac:dyDescent="0.25">
      <c r="A1291" s="5" t="s">
        <v>1</v>
      </c>
      <c r="B1291" s="5" t="str">
        <f t="shared" si="40"/>
        <v>2023-11-15 04:22</v>
      </c>
      <c r="C1291" s="7">
        <v>56</v>
      </c>
      <c r="D1291" s="7">
        <v>37.229999999999997</v>
      </c>
      <c r="E1291" s="7">
        <v>14891.73</v>
      </c>
      <c r="F1291" s="7">
        <v>13755.11</v>
      </c>
      <c r="G1291" s="13">
        <f t="shared" si="41"/>
        <v>0.99999999278225005</v>
      </c>
      <c r="H1291" s="6">
        <v>45245.182256944441</v>
      </c>
    </row>
    <row r="1292" spans="1:8" hidden="1" x14ac:dyDescent="0.25">
      <c r="A1292" s="5" t="s">
        <v>1</v>
      </c>
      <c r="B1292" s="5" t="str">
        <f t="shared" si="40"/>
        <v>2023-11-15 04:23</v>
      </c>
      <c r="C1292" s="7">
        <v>56</v>
      </c>
      <c r="D1292" s="7">
        <v>37.229999999999997</v>
      </c>
      <c r="E1292" s="7">
        <v>14891.73</v>
      </c>
      <c r="F1292" s="7">
        <v>13755.11</v>
      </c>
      <c r="G1292" s="13">
        <f t="shared" si="41"/>
        <v>1.000000003259629</v>
      </c>
      <c r="H1292" s="6">
        <v>45245.182962962965</v>
      </c>
    </row>
    <row r="1293" spans="1:8" hidden="1" x14ac:dyDescent="0.25">
      <c r="A1293" s="5" t="s">
        <v>1</v>
      </c>
      <c r="B1293" s="5" t="str">
        <f t="shared" si="40"/>
        <v>2023-11-15 04:24</v>
      </c>
      <c r="C1293" s="7">
        <v>56</v>
      </c>
      <c r="D1293" s="7">
        <v>37.229999999999997</v>
      </c>
      <c r="E1293" s="7">
        <v>14891.73</v>
      </c>
      <c r="F1293" s="7">
        <v>13755.11</v>
      </c>
      <c r="G1293" s="13">
        <f t="shared" si="41"/>
        <v>1.000000003259629</v>
      </c>
      <c r="H1293" s="6">
        <v>45245.183657407404</v>
      </c>
    </row>
    <row r="1294" spans="1:8" hidden="1" x14ac:dyDescent="0.25">
      <c r="A1294" s="5" t="s">
        <v>1</v>
      </c>
      <c r="B1294" s="5" t="str">
        <f t="shared" si="40"/>
        <v>2023-11-15 04:25</v>
      </c>
      <c r="C1294" s="7">
        <v>56</v>
      </c>
      <c r="D1294" s="7">
        <v>37.229999999999997</v>
      </c>
      <c r="E1294" s="7">
        <v>14891.73</v>
      </c>
      <c r="F1294" s="7">
        <v>13755.11</v>
      </c>
      <c r="G1294" s="13">
        <f t="shared" si="41"/>
        <v>1.000000003259629</v>
      </c>
      <c r="H1294" s="6">
        <v>45245.184351851851</v>
      </c>
    </row>
    <row r="1295" spans="1:8" hidden="1" x14ac:dyDescent="0.25">
      <c r="A1295" s="5" t="s">
        <v>1</v>
      </c>
      <c r="B1295" s="5" t="str">
        <f t="shared" si="40"/>
        <v>2023-11-15 04:26</v>
      </c>
      <c r="C1295" s="7">
        <v>56</v>
      </c>
      <c r="D1295" s="7">
        <v>37.229999999999997</v>
      </c>
      <c r="E1295" s="7">
        <v>14891.73</v>
      </c>
      <c r="F1295" s="7">
        <v>13755.11</v>
      </c>
      <c r="G1295" s="13">
        <f t="shared" si="41"/>
        <v>0.99999999278225005</v>
      </c>
      <c r="H1295" s="6">
        <v>45245.185046296298</v>
      </c>
    </row>
    <row r="1296" spans="1:8" hidden="1" x14ac:dyDescent="0.25">
      <c r="A1296" s="5" t="s">
        <v>1</v>
      </c>
      <c r="B1296" s="5" t="str">
        <f t="shared" si="40"/>
        <v>2023-11-15 04:27</v>
      </c>
      <c r="C1296" s="7">
        <v>56</v>
      </c>
      <c r="D1296" s="7">
        <v>37.229999999999997</v>
      </c>
      <c r="E1296" s="7">
        <v>14891.73</v>
      </c>
      <c r="F1296" s="7">
        <v>13755.11</v>
      </c>
      <c r="G1296" s="13">
        <f t="shared" si="41"/>
        <v>1.000000003259629</v>
      </c>
      <c r="H1296" s="6">
        <v>45245.185740740737</v>
      </c>
    </row>
    <row r="1297" spans="1:8" hidden="1" x14ac:dyDescent="0.25">
      <c r="A1297" s="5" t="s">
        <v>1</v>
      </c>
      <c r="B1297" s="5" t="str">
        <f t="shared" si="40"/>
        <v>2023-11-15 04:28</v>
      </c>
      <c r="C1297" s="7">
        <v>56</v>
      </c>
      <c r="D1297" s="7">
        <v>37.229999999999997</v>
      </c>
      <c r="E1297" s="7">
        <v>14891.73</v>
      </c>
      <c r="F1297" s="7">
        <v>13755.11</v>
      </c>
      <c r="G1297" s="13">
        <f t="shared" si="41"/>
        <v>1.000000003259629</v>
      </c>
      <c r="H1297" s="6">
        <v>45245.186435185184</v>
      </c>
    </row>
    <row r="1298" spans="1:8" hidden="1" x14ac:dyDescent="0.25">
      <c r="A1298" s="5" t="s">
        <v>1</v>
      </c>
      <c r="B1298" s="5" t="str">
        <f t="shared" si="40"/>
        <v>2023-11-15 04:29</v>
      </c>
      <c r="C1298" s="7">
        <v>56</v>
      </c>
      <c r="D1298" s="7">
        <v>37.229999999999997</v>
      </c>
      <c r="E1298" s="7">
        <v>14891.73</v>
      </c>
      <c r="F1298" s="7">
        <v>13755.11</v>
      </c>
      <c r="G1298" s="13">
        <f t="shared" si="41"/>
        <v>0.99999999278225005</v>
      </c>
      <c r="H1298" s="6">
        <v>45245.18712962963</v>
      </c>
    </row>
    <row r="1299" spans="1:8" hidden="1" x14ac:dyDescent="0.25">
      <c r="A1299" s="5" t="s">
        <v>1</v>
      </c>
      <c r="B1299" s="5" t="str">
        <f t="shared" si="40"/>
        <v>2023-11-15 04:30</v>
      </c>
      <c r="C1299" s="7">
        <v>56</v>
      </c>
      <c r="D1299" s="7">
        <v>37.229999999999997</v>
      </c>
      <c r="E1299" s="7">
        <v>14891.73</v>
      </c>
      <c r="F1299" s="7">
        <v>13755.11</v>
      </c>
      <c r="G1299" s="13">
        <f t="shared" si="41"/>
        <v>1.000000003259629</v>
      </c>
      <c r="H1299" s="6">
        <v>45245.18782407407</v>
      </c>
    </row>
    <row r="1300" spans="1:8" hidden="1" x14ac:dyDescent="0.25">
      <c r="A1300" s="5" t="s">
        <v>1</v>
      </c>
      <c r="B1300" s="5" t="str">
        <f t="shared" si="40"/>
        <v>2023-11-15 04:31</v>
      </c>
      <c r="C1300" s="7">
        <v>56</v>
      </c>
      <c r="D1300" s="7">
        <v>37.229999999999997</v>
      </c>
      <c r="E1300" s="7">
        <v>14891.73</v>
      </c>
      <c r="F1300" s="7">
        <v>13755.11</v>
      </c>
      <c r="G1300" s="13">
        <f t="shared" si="41"/>
        <v>1.000000003259629</v>
      </c>
      <c r="H1300" s="6">
        <v>45245.188518518517</v>
      </c>
    </row>
    <row r="1301" spans="1:8" hidden="1" x14ac:dyDescent="0.25">
      <c r="A1301" s="5" t="s">
        <v>1</v>
      </c>
      <c r="B1301" s="5" t="str">
        <f t="shared" si="40"/>
        <v>2023-11-15 04:32</v>
      </c>
      <c r="C1301" s="7">
        <v>56</v>
      </c>
      <c r="D1301" s="7">
        <v>37.229999999999997</v>
      </c>
      <c r="E1301" s="7">
        <v>14891.73</v>
      </c>
      <c r="F1301" s="7">
        <v>13755.11</v>
      </c>
      <c r="G1301" s="13">
        <f t="shared" si="41"/>
        <v>0.99999999278225005</v>
      </c>
      <c r="H1301" s="6">
        <v>45245.189212962963</v>
      </c>
    </row>
    <row r="1302" spans="1:8" hidden="1" x14ac:dyDescent="0.25">
      <c r="A1302" s="5" t="s">
        <v>1</v>
      </c>
      <c r="B1302" s="5" t="str">
        <f t="shared" si="40"/>
        <v>2023-11-15 04:33</v>
      </c>
      <c r="C1302" s="7">
        <v>56</v>
      </c>
      <c r="D1302" s="7">
        <v>37.229999999999997</v>
      </c>
      <c r="E1302" s="7">
        <v>14891.73</v>
      </c>
      <c r="F1302" s="7">
        <v>13755.11</v>
      </c>
      <c r="G1302" s="13">
        <f t="shared" si="41"/>
        <v>1.000000003259629</v>
      </c>
      <c r="H1302" s="6">
        <v>45245.189907407403</v>
      </c>
    </row>
    <row r="1303" spans="1:8" hidden="1" x14ac:dyDescent="0.25">
      <c r="A1303" s="5" t="s">
        <v>1</v>
      </c>
      <c r="B1303" s="5" t="str">
        <f t="shared" si="40"/>
        <v>2023-11-15 04:34</v>
      </c>
      <c r="C1303" s="7">
        <v>56</v>
      </c>
      <c r="D1303" s="7">
        <v>37.229999999999997</v>
      </c>
      <c r="E1303" s="7">
        <v>14891.73</v>
      </c>
      <c r="F1303" s="7">
        <v>13755.11</v>
      </c>
      <c r="G1303" s="13">
        <f t="shared" si="41"/>
        <v>1.000000003259629</v>
      </c>
      <c r="H1303" s="6">
        <v>45245.190613425926</v>
      </c>
    </row>
    <row r="1304" spans="1:8" hidden="1" x14ac:dyDescent="0.25">
      <c r="A1304" s="5" t="s">
        <v>1</v>
      </c>
      <c r="B1304" s="5" t="str">
        <f t="shared" si="40"/>
        <v>2023-11-15 04:35</v>
      </c>
      <c r="C1304" s="7">
        <v>56</v>
      </c>
      <c r="D1304" s="7">
        <v>37.229999999999997</v>
      </c>
      <c r="E1304" s="7">
        <v>14891.73</v>
      </c>
      <c r="F1304" s="7">
        <v>13755.11</v>
      </c>
      <c r="G1304" s="13">
        <f t="shared" si="41"/>
        <v>0.99999999278225005</v>
      </c>
      <c r="H1304" s="6">
        <v>45245.191307870366</v>
      </c>
    </row>
    <row r="1305" spans="1:8" hidden="1" x14ac:dyDescent="0.25">
      <c r="A1305" s="5" t="s">
        <v>1</v>
      </c>
      <c r="B1305" s="5" t="str">
        <f t="shared" si="40"/>
        <v>2023-11-15 04:36</v>
      </c>
      <c r="C1305" s="7">
        <v>56</v>
      </c>
      <c r="D1305" s="7">
        <v>37.229999999999997</v>
      </c>
      <c r="E1305" s="7">
        <v>14891.73</v>
      </c>
      <c r="F1305" s="7">
        <v>13755.11</v>
      </c>
      <c r="G1305" s="13">
        <f t="shared" si="41"/>
        <v>1.000000003259629</v>
      </c>
      <c r="H1305" s="6">
        <v>45245.192002314812</v>
      </c>
    </row>
    <row r="1306" spans="1:8" hidden="1" x14ac:dyDescent="0.25">
      <c r="A1306" s="5" t="s">
        <v>1</v>
      </c>
      <c r="B1306" s="5" t="str">
        <f t="shared" si="40"/>
        <v>2023-11-15 04:37</v>
      </c>
      <c r="C1306" s="7">
        <v>56</v>
      </c>
      <c r="D1306" s="7">
        <v>37.229999999999997</v>
      </c>
      <c r="E1306" s="7">
        <v>14891.73</v>
      </c>
      <c r="F1306" s="7">
        <v>13755.11</v>
      </c>
      <c r="G1306" s="13">
        <f t="shared" si="41"/>
        <v>1.000000003259629</v>
      </c>
      <c r="H1306" s="6">
        <v>45245.192696759259</v>
      </c>
    </row>
    <row r="1307" spans="1:8" hidden="1" x14ac:dyDescent="0.25">
      <c r="A1307" s="5" t="s">
        <v>1</v>
      </c>
      <c r="B1307" s="5" t="str">
        <f t="shared" si="40"/>
        <v>2023-11-15 04:38</v>
      </c>
      <c r="C1307" s="7">
        <v>56</v>
      </c>
      <c r="D1307" s="7">
        <v>37.229999999999997</v>
      </c>
      <c r="E1307" s="7">
        <v>14891.73</v>
      </c>
      <c r="F1307" s="7">
        <v>13755.11</v>
      </c>
      <c r="G1307" s="13">
        <f t="shared" si="41"/>
        <v>1.000000003259629</v>
      </c>
      <c r="H1307" s="6">
        <v>45245.193391203698</v>
      </c>
    </row>
    <row r="1308" spans="1:8" hidden="1" x14ac:dyDescent="0.25">
      <c r="A1308" s="5" t="s">
        <v>1</v>
      </c>
      <c r="B1308" s="5" t="str">
        <f t="shared" si="40"/>
        <v>2023-11-15 04:39</v>
      </c>
      <c r="C1308" s="7">
        <v>56</v>
      </c>
      <c r="D1308" s="7">
        <v>37.229999999999997</v>
      </c>
      <c r="E1308" s="7">
        <v>14891.73</v>
      </c>
      <c r="F1308" s="7">
        <v>13755.11</v>
      </c>
      <c r="G1308" s="13">
        <f t="shared" si="41"/>
        <v>0.99999999278225005</v>
      </c>
      <c r="H1308" s="6">
        <v>45245.194085648145</v>
      </c>
    </row>
    <row r="1309" spans="1:8" hidden="1" x14ac:dyDescent="0.25">
      <c r="A1309" s="5" t="s">
        <v>1</v>
      </c>
      <c r="B1309" s="5" t="str">
        <f t="shared" si="40"/>
        <v>2023-11-15 04:40</v>
      </c>
      <c r="C1309" s="7">
        <v>56</v>
      </c>
      <c r="D1309" s="7">
        <v>37.229999999999997</v>
      </c>
      <c r="E1309" s="7">
        <v>14891.73</v>
      </c>
      <c r="F1309" s="7">
        <v>13755.11</v>
      </c>
      <c r="G1309" s="13">
        <f t="shared" si="41"/>
        <v>1.000000003259629</v>
      </c>
      <c r="H1309" s="6">
        <v>45245.194780092592</v>
      </c>
    </row>
    <row r="1310" spans="1:8" hidden="1" x14ac:dyDescent="0.25">
      <c r="A1310" s="5" t="s">
        <v>1</v>
      </c>
      <c r="B1310" s="5" t="str">
        <f t="shared" si="40"/>
        <v>2023-11-15 04:41</v>
      </c>
      <c r="C1310" s="7">
        <v>56</v>
      </c>
      <c r="D1310" s="7">
        <v>37.229999999999997</v>
      </c>
      <c r="E1310" s="7">
        <v>14891.73</v>
      </c>
      <c r="F1310" s="7">
        <v>13755.11</v>
      </c>
      <c r="G1310" s="13">
        <f t="shared" si="41"/>
        <v>1.000000003259629</v>
      </c>
      <c r="H1310" s="6">
        <v>45245.195474537039</v>
      </c>
    </row>
    <row r="1311" spans="1:8" hidden="1" x14ac:dyDescent="0.25">
      <c r="A1311" s="5" t="s">
        <v>1</v>
      </c>
      <c r="B1311" s="5" t="str">
        <f t="shared" si="40"/>
        <v>2023-11-15 04:42</v>
      </c>
      <c r="C1311" s="7">
        <v>56</v>
      </c>
      <c r="D1311" s="7">
        <v>37.229999999999997</v>
      </c>
      <c r="E1311" s="7">
        <v>14891.73</v>
      </c>
      <c r="F1311" s="7">
        <v>13755.11</v>
      </c>
      <c r="G1311" s="13">
        <f t="shared" si="41"/>
        <v>0.99999999278225005</v>
      </c>
      <c r="H1311" s="6">
        <v>45245.196168981478</v>
      </c>
    </row>
    <row r="1312" spans="1:8" hidden="1" x14ac:dyDescent="0.25">
      <c r="A1312" s="5" t="s">
        <v>1</v>
      </c>
      <c r="B1312" s="5" t="str">
        <f t="shared" si="40"/>
        <v>2023-11-15 04:43</v>
      </c>
      <c r="C1312" s="7">
        <v>56</v>
      </c>
      <c r="D1312" s="7">
        <v>37.229999999999997</v>
      </c>
      <c r="E1312" s="7">
        <v>14891.73</v>
      </c>
      <c r="F1312" s="7">
        <v>13755.11</v>
      </c>
      <c r="G1312" s="13">
        <f t="shared" si="41"/>
        <v>1.000000003259629</v>
      </c>
      <c r="H1312" s="6">
        <v>45245.196863425925</v>
      </c>
    </row>
    <row r="1313" spans="1:8" hidden="1" x14ac:dyDescent="0.25">
      <c r="A1313" s="5" t="s">
        <v>1</v>
      </c>
      <c r="B1313" s="5" t="str">
        <f t="shared" si="40"/>
        <v>2023-11-15 04:44</v>
      </c>
      <c r="C1313" s="7">
        <v>56</v>
      </c>
      <c r="D1313" s="7">
        <v>37.229999999999997</v>
      </c>
      <c r="E1313" s="7">
        <v>14891.73</v>
      </c>
      <c r="F1313" s="7">
        <v>13755.11</v>
      </c>
      <c r="G1313" s="13">
        <f t="shared" si="41"/>
        <v>1.000000003259629</v>
      </c>
      <c r="H1313" s="6">
        <v>45245.197557870371</v>
      </c>
    </row>
    <row r="1314" spans="1:8" hidden="1" x14ac:dyDescent="0.25">
      <c r="A1314" s="5" t="s">
        <v>1</v>
      </c>
      <c r="B1314" s="5" t="str">
        <f t="shared" si="40"/>
        <v>2023-11-15 04:45</v>
      </c>
      <c r="C1314" s="7">
        <v>56</v>
      </c>
      <c r="D1314" s="7">
        <v>37.229999999999997</v>
      </c>
      <c r="E1314" s="7">
        <v>14891.73</v>
      </c>
      <c r="F1314" s="7">
        <v>13755.11</v>
      </c>
      <c r="G1314" s="13">
        <f t="shared" si="41"/>
        <v>0.99999999278225005</v>
      </c>
      <c r="H1314" s="6">
        <v>45245.198252314811</v>
      </c>
    </row>
    <row r="1315" spans="1:8" hidden="1" x14ac:dyDescent="0.25">
      <c r="A1315" s="5" t="s">
        <v>1</v>
      </c>
      <c r="B1315" s="5" t="str">
        <f t="shared" si="40"/>
        <v>2023-11-15 04:46</v>
      </c>
      <c r="C1315" s="7">
        <v>56</v>
      </c>
      <c r="D1315" s="7">
        <v>37.229999999999997</v>
      </c>
      <c r="E1315" s="7">
        <v>14891.73</v>
      </c>
      <c r="F1315" s="7">
        <v>13755.11</v>
      </c>
      <c r="G1315" s="13">
        <f t="shared" si="41"/>
        <v>1.000000003259629</v>
      </c>
      <c r="H1315" s="6">
        <v>45245.198946759258</v>
      </c>
    </row>
    <row r="1316" spans="1:8" hidden="1" x14ac:dyDescent="0.25">
      <c r="A1316" s="5" t="s">
        <v>1</v>
      </c>
      <c r="B1316" s="5" t="str">
        <f t="shared" si="40"/>
        <v>2023-11-15 04:47</v>
      </c>
      <c r="C1316" s="7">
        <v>56</v>
      </c>
      <c r="D1316" s="7">
        <v>37.229999999999997</v>
      </c>
      <c r="E1316" s="7">
        <v>14891.73</v>
      </c>
      <c r="F1316" s="7">
        <v>13755.11</v>
      </c>
      <c r="G1316" s="13">
        <f t="shared" si="41"/>
        <v>1.000000003259629</v>
      </c>
      <c r="H1316" s="6">
        <v>45245.199641203704</v>
      </c>
    </row>
    <row r="1317" spans="1:8" hidden="1" x14ac:dyDescent="0.25">
      <c r="A1317" s="5" t="s">
        <v>1</v>
      </c>
      <c r="B1317" s="5" t="str">
        <f t="shared" si="40"/>
        <v>2023-11-15 04:48</v>
      </c>
      <c r="C1317" s="7">
        <v>56</v>
      </c>
      <c r="D1317" s="7">
        <v>37.229999999999997</v>
      </c>
      <c r="E1317" s="7">
        <v>14891.73</v>
      </c>
      <c r="F1317" s="7">
        <v>13755.11</v>
      </c>
      <c r="G1317" s="13">
        <f t="shared" si="41"/>
        <v>0.99999999278225005</v>
      </c>
      <c r="H1317" s="6">
        <v>45245.200335648144</v>
      </c>
    </row>
    <row r="1318" spans="1:8" hidden="1" x14ac:dyDescent="0.25">
      <c r="A1318" s="5" t="s">
        <v>1</v>
      </c>
      <c r="B1318" s="5" t="str">
        <f t="shared" si="40"/>
        <v>2023-11-15 04:49</v>
      </c>
      <c r="C1318" s="7">
        <v>56</v>
      </c>
      <c r="D1318" s="7">
        <v>37.229999999999997</v>
      </c>
      <c r="E1318" s="7">
        <v>14891.73</v>
      </c>
      <c r="F1318" s="7">
        <v>13755.11</v>
      </c>
      <c r="G1318" s="13">
        <f t="shared" si="41"/>
        <v>1.000000003259629</v>
      </c>
      <c r="H1318" s="6">
        <v>45245.20103009259</v>
      </c>
    </row>
    <row r="1319" spans="1:8" hidden="1" x14ac:dyDescent="0.25">
      <c r="A1319" s="5" t="s">
        <v>1</v>
      </c>
      <c r="B1319" s="5" t="str">
        <f t="shared" si="40"/>
        <v>2023-11-15 04:50</v>
      </c>
      <c r="C1319" s="7">
        <v>56</v>
      </c>
      <c r="D1319" s="7">
        <v>37.229999999999997</v>
      </c>
      <c r="E1319" s="7">
        <v>14891.73</v>
      </c>
      <c r="F1319" s="7">
        <v>13755.11</v>
      </c>
      <c r="G1319" s="13">
        <f t="shared" si="41"/>
        <v>1.000000003259629</v>
      </c>
      <c r="H1319" s="6">
        <v>45245.201724537037</v>
      </c>
    </row>
    <row r="1320" spans="1:8" hidden="1" x14ac:dyDescent="0.25">
      <c r="A1320" s="5" t="s">
        <v>1</v>
      </c>
      <c r="B1320" s="5" t="str">
        <f t="shared" si="40"/>
        <v>2023-11-15 04:51</v>
      </c>
      <c r="C1320" s="7">
        <v>56</v>
      </c>
      <c r="D1320" s="7">
        <v>37.229999999999997</v>
      </c>
      <c r="E1320" s="7">
        <v>14891.73</v>
      </c>
      <c r="F1320" s="7">
        <v>13755.11</v>
      </c>
      <c r="G1320" s="13">
        <f t="shared" si="41"/>
        <v>0.99999999278225005</v>
      </c>
      <c r="H1320" s="6">
        <v>45245.202418981477</v>
      </c>
    </row>
    <row r="1321" spans="1:8" hidden="1" x14ac:dyDescent="0.25">
      <c r="A1321" s="5" t="s">
        <v>1</v>
      </c>
      <c r="B1321" s="5" t="str">
        <f t="shared" si="40"/>
        <v>2023-11-15 04:52</v>
      </c>
      <c r="C1321" s="7">
        <v>56</v>
      </c>
      <c r="D1321" s="7">
        <v>37.229999999999997</v>
      </c>
      <c r="E1321" s="7">
        <v>14891.73</v>
      </c>
      <c r="F1321" s="7">
        <v>13755.11</v>
      </c>
      <c r="G1321" s="13">
        <f t="shared" si="41"/>
        <v>1.000000003259629</v>
      </c>
      <c r="H1321" s="6">
        <v>45245.203113425923</v>
      </c>
    </row>
    <row r="1322" spans="1:8" hidden="1" x14ac:dyDescent="0.25">
      <c r="A1322" s="5" t="s">
        <v>1</v>
      </c>
      <c r="B1322" s="5" t="str">
        <f t="shared" si="40"/>
        <v>2023-11-15 04:53</v>
      </c>
      <c r="C1322" s="7">
        <v>56</v>
      </c>
      <c r="D1322" s="7">
        <v>37.229999999999997</v>
      </c>
      <c r="E1322" s="7">
        <v>14891.73</v>
      </c>
      <c r="F1322" s="7">
        <v>13755.11</v>
      </c>
      <c r="G1322" s="13">
        <f t="shared" si="41"/>
        <v>1.000000003259629</v>
      </c>
      <c r="H1322" s="6">
        <v>45245.20380787037</v>
      </c>
    </row>
    <row r="1323" spans="1:8" hidden="1" x14ac:dyDescent="0.25">
      <c r="A1323" s="5" t="s">
        <v>1</v>
      </c>
      <c r="B1323" s="5" t="str">
        <f t="shared" si="40"/>
        <v>2023-11-15 04:54</v>
      </c>
      <c r="C1323" s="7">
        <v>56</v>
      </c>
      <c r="D1323" s="7">
        <v>37.229999999999997</v>
      </c>
      <c r="E1323" s="7">
        <v>14891.73</v>
      </c>
      <c r="F1323" s="7">
        <v>13755.11</v>
      </c>
      <c r="G1323" s="13">
        <f t="shared" si="41"/>
        <v>1.000000003259629</v>
      </c>
      <c r="H1323" s="6">
        <v>45245.204502314809</v>
      </c>
    </row>
    <row r="1324" spans="1:8" hidden="1" x14ac:dyDescent="0.25">
      <c r="A1324" s="5" t="s">
        <v>1</v>
      </c>
      <c r="B1324" s="5" t="str">
        <f t="shared" si="40"/>
        <v>2023-11-15 04:55</v>
      </c>
      <c r="C1324" s="7">
        <v>56</v>
      </c>
      <c r="D1324" s="7">
        <v>37.229999999999997</v>
      </c>
      <c r="E1324" s="7">
        <v>14891.73</v>
      </c>
      <c r="F1324" s="7">
        <v>13755.11</v>
      </c>
      <c r="G1324" s="13">
        <f t="shared" si="41"/>
        <v>0.99999999278225005</v>
      </c>
      <c r="H1324" s="6">
        <v>45245.205196759256</v>
      </c>
    </row>
    <row r="1325" spans="1:8" hidden="1" x14ac:dyDescent="0.25">
      <c r="A1325" s="5" t="s">
        <v>1</v>
      </c>
      <c r="B1325" s="5" t="str">
        <f t="shared" si="40"/>
        <v>2023-11-15 04:56</v>
      </c>
      <c r="C1325" s="7">
        <v>56</v>
      </c>
      <c r="D1325" s="7">
        <v>37.229999999999997</v>
      </c>
      <c r="E1325" s="7">
        <v>14891.73</v>
      </c>
      <c r="F1325" s="7">
        <v>13755.11</v>
      </c>
      <c r="G1325" s="13">
        <f t="shared" si="41"/>
        <v>1.000000003259629</v>
      </c>
      <c r="H1325" s="6">
        <v>45245.205891203703</v>
      </c>
    </row>
    <row r="1326" spans="1:8" hidden="1" x14ac:dyDescent="0.25">
      <c r="A1326" s="5" t="s">
        <v>1</v>
      </c>
      <c r="B1326" s="5" t="str">
        <f t="shared" si="40"/>
        <v>2023-11-15 04:57</v>
      </c>
      <c r="C1326" s="7">
        <v>56</v>
      </c>
      <c r="D1326" s="7">
        <v>37.229999999999997</v>
      </c>
      <c r="E1326" s="7">
        <v>14891.73</v>
      </c>
      <c r="F1326" s="7">
        <v>13755.11</v>
      </c>
      <c r="G1326" s="13">
        <f t="shared" si="41"/>
        <v>1.000000003259629</v>
      </c>
      <c r="H1326" s="6">
        <v>45245.206585648149</v>
      </c>
    </row>
    <row r="1327" spans="1:8" hidden="1" x14ac:dyDescent="0.25">
      <c r="A1327" s="5" t="s">
        <v>1</v>
      </c>
      <c r="B1327" s="5" t="str">
        <f t="shared" si="40"/>
        <v>2023-11-15 04:58</v>
      </c>
      <c r="C1327" s="7">
        <v>56</v>
      </c>
      <c r="D1327" s="7">
        <v>37.229999999999997</v>
      </c>
      <c r="E1327" s="7">
        <v>14891.73</v>
      </c>
      <c r="F1327" s="7">
        <v>13755.11</v>
      </c>
      <c r="G1327" s="13">
        <f t="shared" si="41"/>
        <v>0.99999999278225005</v>
      </c>
      <c r="H1327" s="6">
        <v>45245.207280092589</v>
      </c>
    </row>
    <row r="1328" spans="1:8" hidden="1" x14ac:dyDescent="0.25">
      <c r="A1328" s="5" t="s">
        <v>1</v>
      </c>
      <c r="B1328" s="5" t="str">
        <f t="shared" si="40"/>
        <v>2023-11-15 04:59</v>
      </c>
      <c r="C1328" s="7">
        <v>56</v>
      </c>
      <c r="D1328" s="7">
        <v>37.229999999999997</v>
      </c>
      <c r="E1328" s="7">
        <v>14891.73</v>
      </c>
      <c r="F1328" s="7">
        <v>13755.11</v>
      </c>
      <c r="G1328" s="13">
        <f t="shared" si="41"/>
        <v>1.000000003259629</v>
      </c>
      <c r="H1328" s="6">
        <v>45245.207974537036</v>
      </c>
    </row>
    <row r="1329" spans="1:8" hidden="1" x14ac:dyDescent="0.25">
      <c r="A1329" s="5" t="s">
        <v>1</v>
      </c>
      <c r="B1329" s="5" t="str">
        <f t="shared" si="40"/>
        <v>2023-11-15 05:00</v>
      </c>
      <c r="C1329" s="7">
        <v>56</v>
      </c>
      <c r="D1329" s="7">
        <v>37.229999999999997</v>
      </c>
      <c r="E1329" s="7">
        <v>14891.73</v>
      </c>
      <c r="F1329" s="7">
        <v>13755.11</v>
      </c>
      <c r="G1329" s="13">
        <f t="shared" si="41"/>
        <v>1.000000003259629</v>
      </c>
      <c r="H1329" s="6">
        <v>45245.208668981482</v>
      </c>
    </row>
    <row r="1330" spans="1:8" hidden="1" x14ac:dyDescent="0.25">
      <c r="A1330" s="5" t="s">
        <v>1</v>
      </c>
      <c r="B1330" s="5" t="str">
        <f t="shared" si="40"/>
        <v>2023-11-15 05:01</v>
      </c>
      <c r="C1330" s="7">
        <v>56</v>
      </c>
      <c r="D1330" s="7">
        <v>37.229999999999997</v>
      </c>
      <c r="E1330" s="7">
        <v>14891.73</v>
      </c>
      <c r="F1330" s="7">
        <v>13755.11</v>
      </c>
      <c r="G1330" s="13">
        <f t="shared" si="41"/>
        <v>0.99999999278225005</v>
      </c>
      <c r="H1330" s="6">
        <v>45245.209363425922</v>
      </c>
    </row>
    <row r="1331" spans="1:8" hidden="1" x14ac:dyDescent="0.25">
      <c r="A1331" s="5" t="s">
        <v>1</v>
      </c>
      <c r="B1331" s="5" t="str">
        <f t="shared" si="40"/>
        <v>2023-11-15 05:02</v>
      </c>
      <c r="C1331" s="7">
        <v>56</v>
      </c>
      <c r="D1331" s="7">
        <v>37.229999999999997</v>
      </c>
      <c r="E1331" s="7">
        <v>14891.73</v>
      </c>
      <c r="F1331" s="7">
        <v>13755.11</v>
      </c>
      <c r="G1331" s="13">
        <f t="shared" si="41"/>
        <v>1.000000003259629</v>
      </c>
      <c r="H1331" s="6">
        <v>45245.210057870368</v>
      </c>
    </row>
    <row r="1332" spans="1:8" hidden="1" x14ac:dyDescent="0.25">
      <c r="A1332" s="5" t="s">
        <v>1</v>
      </c>
      <c r="B1332" s="5" t="str">
        <f t="shared" si="40"/>
        <v>2023-11-15 05:03</v>
      </c>
      <c r="C1332" s="7">
        <v>56</v>
      </c>
      <c r="D1332" s="7">
        <v>37.229999999999997</v>
      </c>
      <c r="E1332" s="7">
        <v>14891.73</v>
      </c>
      <c r="F1332" s="7">
        <v>13755.11</v>
      </c>
      <c r="G1332" s="13">
        <f t="shared" si="41"/>
        <v>1.000000003259629</v>
      </c>
      <c r="H1332" s="6">
        <v>45245.210752314815</v>
      </c>
    </row>
    <row r="1333" spans="1:8" hidden="1" x14ac:dyDescent="0.25">
      <c r="A1333" s="5" t="s">
        <v>1</v>
      </c>
      <c r="B1333" s="5" t="str">
        <f t="shared" si="40"/>
        <v>2023-11-15 05:04</v>
      </c>
      <c r="C1333" s="7">
        <v>56</v>
      </c>
      <c r="D1333" s="7">
        <v>37.229999999999997</v>
      </c>
      <c r="E1333" s="7">
        <v>14891.73</v>
      </c>
      <c r="F1333" s="7">
        <v>13755.11</v>
      </c>
      <c r="G1333" s="13">
        <f t="shared" si="41"/>
        <v>0.99999999278225005</v>
      </c>
      <c r="H1333" s="6">
        <v>45245.211446759255</v>
      </c>
    </row>
    <row r="1334" spans="1:8" hidden="1" x14ac:dyDescent="0.25">
      <c r="A1334" s="5" t="s">
        <v>1</v>
      </c>
      <c r="B1334" s="5" t="str">
        <f t="shared" si="40"/>
        <v>2023-11-15 05:05</v>
      </c>
      <c r="C1334" s="7">
        <v>56</v>
      </c>
      <c r="D1334" s="7">
        <v>37.229999999999997</v>
      </c>
      <c r="E1334" s="7">
        <v>14891.73</v>
      </c>
      <c r="F1334" s="7">
        <v>13755.11</v>
      </c>
      <c r="G1334" s="13">
        <f t="shared" si="41"/>
        <v>1.000000003259629</v>
      </c>
      <c r="H1334" s="6">
        <v>45245.212141203701</v>
      </c>
    </row>
    <row r="1335" spans="1:8" hidden="1" x14ac:dyDescent="0.25">
      <c r="A1335" s="5" t="s">
        <v>1</v>
      </c>
      <c r="B1335" s="5" t="str">
        <f t="shared" si="40"/>
        <v>2023-11-15 05:06</v>
      </c>
      <c r="C1335" s="7">
        <v>56</v>
      </c>
      <c r="D1335" s="7">
        <v>37.229999999999997</v>
      </c>
      <c r="E1335" s="7">
        <v>14891.73</v>
      </c>
      <c r="F1335" s="7">
        <v>13755.11</v>
      </c>
      <c r="G1335" s="13">
        <f t="shared" si="41"/>
        <v>1.000000003259629</v>
      </c>
      <c r="H1335" s="6">
        <v>45245.212835648148</v>
      </c>
    </row>
    <row r="1336" spans="1:8" hidden="1" x14ac:dyDescent="0.25">
      <c r="A1336" s="5" t="s">
        <v>1</v>
      </c>
      <c r="B1336" s="5" t="str">
        <f t="shared" si="40"/>
        <v>2023-11-15 05:07</v>
      </c>
      <c r="C1336" s="7">
        <v>56</v>
      </c>
      <c r="D1336" s="7">
        <v>37.229999999999997</v>
      </c>
      <c r="E1336" s="7">
        <v>14891.73</v>
      </c>
      <c r="F1336" s="7">
        <v>13755.11</v>
      </c>
      <c r="G1336" s="13">
        <f t="shared" si="41"/>
        <v>0.99999999278225005</v>
      </c>
      <c r="H1336" s="6">
        <v>45245.213530092587</v>
      </c>
    </row>
    <row r="1337" spans="1:8" hidden="1" x14ac:dyDescent="0.25">
      <c r="A1337" s="5" t="s">
        <v>1</v>
      </c>
      <c r="B1337" s="5" t="str">
        <f t="shared" si="40"/>
        <v>2023-11-15 05:08</v>
      </c>
      <c r="C1337" s="7">
        <v>56</v>
      </c>
      <c r="D1337" s="7">
        <v>37.229999999999997</v>
      </c>
      <c r="E1337" s="7">
        <v>14891.73</v>
      </c>
      <c r="F1337" s="7">
        <v>13755.11</v>
      </c>
      <c r="G1337" s="13">
        <f t="shared" si="41"/>
        <v>1.000000003259629</v>
      </c>
      <c r="H1337" s="6">
        <v>45245.214224537034</v>
      </c>
    </row>
    <row r="1338" spans="1:8" hidden="1" x14ac:dyDescent="0.25">
      <c r="A1338" s="5" t="s">
        <v>1</v>
      </c>
      <c r="B1338" s="5" t="str">
        <f t="shared" si="40"/>
        <v>2023-11-15 05:09</v>
      </c>
      <c r="C1338" s="7">
        <v>56</v>
      </c>
      <c r="D1338" s="7">
        <v>37.229999999999997</v>
      </c>
      <c r="E1338" s="7">
        <v>14891.73</v>
      </c>
      <c r="F1338" s="7">
        <v>13755.11</v>
      </c>
      <c r="G1338" s="13">
        <f t="shared" si="41"/>
        <v>1.000000003259629</v>
      </c>
      <c r="H1338" s="6">
        <v>45245.214918981481</v>
      </c>
    </row>
    <row r="1339" spans="1:8" hidden="1" x14ac:dyDescent="0.25">
      <c r="A1339" s="5" t="s">
        <v>1</v>
      </c>
      <c r="B1339" s="5" t="str">
        <f t="shared" si="40"/>
        <v>2023-11-15 05:10</v>
      </c>
      <c r="C1339" s="7">
        <v>56</v>
      </c>
      <c r="D1339" s="7">
        <v>37.229999999999997</v>
      </c>
      <c r="E1339" s="7">
        <v>14891.73</v>
      </c>
      <c r="F1339" s="7">
        <v>13755.11</v>
      </c>
      <c r="G1339" s="13">
        <f t="shared" si="41"/>
        <v>1.000000003259629</v>
      </c>
      <c r="H1339" s="6">
        <v>45245.215613425928</v>
      </c>
    </row>
    <row r="1340" spans="1:8" hidden="1" x14ac:dyDescent="0.25">
      <c r="A1340" s="5" t="s">
        <v>1</v>
      </c>
      <c r="B1340" s="5" t="str">
        <f t="shared" si="40"/>
        <v>2023-11-15 05:11</v>
      </c>
      <c r="C1340" s="7">
        <v>56</v>
      </c>
      <c r="D1340" s="7">
        <v>37.229999999999997</v>
      </c>
      <c r="E1340" s="7">
        <v>14891.73</v>
      </c>
      <c r="F1340" s="7">
        <v>13755.11</v>
      </c>
      <c r="G1340" s="13">
        <f t="shared" si="41"/>
        <v>0.99999999278225005</v>
      </c>
      <c r="H1340" s="6">
        <v>45245.216307870367</v>
      </c>
    </row>
    <row r="1341" spans="1:8" hidden="1" x14ac:dyDescent="0.25">
      <c r="A1341" s="5" t="s">
        <v>1</v>
      </c>
      <c r="B1341" s="5" t="str">
        <f t="shared" si="40"/>
        <v>2023-11-15 05:12</v>
      </c>
      <c r="C1341" s="7">
        <v>56</v>
      </c>
      <c r="D1341" s="7">
        <v>37.229999999999997</v>
      </c>
      <c r="E1341" s="7">
        <v>14891.73</v>
      </c>
      <c r="F1341" s="7">
        <v>13755.11</v>
      </c>
      <c r="G1341" s="13">
        <f t="shared" si="41"/>
        <v>1.000000003259629</v>
      </c>
      <c r="H1341" s="6">
        <v>45245.217002314814</v>
      </c>
    </row>
    <row r="1342" spans="1:8" hidden="1" x14ac:dyDescent="0.25">
      <c r="A1342" s="5" t="s">
        <v>1</v>
      </c>
      <c r="B1342" s="5" t="str">
        <f t="shared" si="40"/>
        <v>2023-11-15 05:13</v>
      </c>
      <c r="C1342" s="7">
        <v>56</v>
      </c>
      <c r="D1342" s="7">
        <v>37.229999999999997</v>
      </c>
      <c r="E1342" s="7">
        <v>14891.73</v>
      </c>
      <c r="F1342" s="7">
        <v>13755.11</v>
      </c>
      <c r="G1342" s="13">
        <f t="shared" si="41"/>
        <v>1.000000003259629</v>
      </c>
      <c r="H1342" s="6">
        <v>45245.21769675926</v>
      </c>
    </row>
    <row r="1343" spans="1:8" hidden="1" x14ac:dyDescent="0.25">
      <c r="A1343" s="5" t="s">
        <v>1</v>
      </c>
      <c r="B1343" s="5" t="str">
        <f t="shared" si="40"/>
        <v>2023-11-15 05:14</v>
      </c>
      <c r="C1343" s="7">
        <v>56</v>
      </c>
      <c r="D1343" s="7">
        <v>37.229999999999997</v>
      </c>
      <c r="E1343" s="7">
        <v>14891.73</v>
      </c>
      <c r="F1343" s="7">
        <v>13755.11</v>
      </c>
      <c r="G1343" s="13">
        <f t="shared" si="41"/>
        <v>0.99999999278225005</v>
      </c>
      <c r="H1343" s="6">
        <v>45245.2183912037</v>
      </c>
    </row>
    <row r="1344" spans="1:8" hidden="1" x14ac:dyDescent="0.25">
      <c r="A1344" s="5" t="s">
        <v>1</v>
      </c>
      <c r="B1344" s="5" t="str">
        <f t="shared" si="40"/>
        <v>2023-11-15 05:15</v>
      </c>
      <c r="C1344" s="7">
        <v>56</v>
      </c>
      <c r="D1344" s="7">
        <v>37.229999999999997</v>
      </c>
      <c r="E1344" s="7">
        <v>14891.73</v>
      </c>
      <c r="F1344" s="7">
        <v>13755.11</v>
      </c>
      <c r="G1344" s="13">
        <f t="shared" si="41"/>
        <v>1.000000003259629</v>
      </c>
      <c r="H1344" s="6">
        <v>45245.219085648147</v>
      </c>
    </row>
    <row r="1345" spans="1:8" hidden="1" x14ac:dyDescent="0.25">
      <c r="A1345" s="5" t="s">
        <v>1</v>
      </c>
      <c r="B1345" s="5" t="str">
        <f t="shared" si="40"/>
        <v>2023-11-15 05:16</v>
      </c>
      <c r="C1345" s="7">
        <v>56</v>
      </c>
      <c r="D1345" s="7">
        <v>37.229999999999997</v>
      </c>
      <c r="E1345" s="7">
        <v>14891.73</v>
      </c>
      <c r="F1345" s="7">
        <v>13755.11</v>
      </c>
      <c r="G1345" s="13">
        <f t="shared" si="41"/>
        <v>1.000000003259629</v>
      </c>
      <c r="H1345" s="6">
        <v>45245.219780092593</v>
      </c>
    </row>
    <row r="1346" spans="1:8" hidden="1" x14ac:dyDescent="0.25">
      <c r="A1346" s="5" t="s">
        <v>1</v>
      </c>
      <c r="B1346" s="5" t="str">
        <f t="shared" si="40"/>
        <v>2023-11-15 05:17</v>
      </c>
      <c r="C1346" s="7">
        <v>56</v>
      </c>
      <c r="D1346" s="7">
        <v>37.229999999999997</v>
      </c>
      <c r="E1346" s="7">
        <v>14891.73</v>
      </c>
      <c r="F1346" s="7">
        <v>13755.11</v>
      </c>
      <c r="G1346" s="13">
        <f t="shared" si="41"/>
        <v>0.99999999278225005</v>
      </c>
      <c r="H1346" s="6">
        <v>45245.220474537033</v>
      </c>
    </row>
    <row r="1347" spans="1:8" hidden="1" x14ac:dyDescent="0.25">
      <c r="A1347" s="5" t="s">
        <v>1</v>
      </c>
      <c r="B1347" s="5" t="str">
        <f t="shared" ref="B1347:B1410" si="42">TEXT(H1347,"yyyy-mm-dd hh:mm")</f>
        <v>2023-11-15 05:18</v>
      </c>
      <c r="C1347" s="7">
        <v>56</v>
      </c>
      <c r="D1347" s="7">
        <v>37.229999999999997</v>
      </c>
      <c r="E1347" s="7">
        <v>14891.73</v>
      </c>
      <c r="F1347" s="7">
        <v>13755.11</v>
      </c>
      <c r="G1347" s="13">
        <f t="shared" si="41"/>
        <v>1.000000003259629</v>
      </c>
      <c r="H1347" s="6">
        <v>45245.221168981479</v>
      </c>
    </row>
    <row r="1348" spans="1:8" hidden="1" x14ac:dyDescent="0.25">
      <c r="A1348" s="5" t="s">
        <v>1</v>
      </c>
      <c r="B1348" s="5" t="str">
        <f t="shared" si="42"/>
        <v>2023-11-15 05:19</v>
      </c>
      <c r="C1348" s="7">
        <v>56</v>
      </c>
      <c r="D1348" s="7">
        <v>37.229999999999997</v>
      </c>
      <c r="E1348" s="7">
        <v>14891.73</v>
      </c>
      <c r="F1348" s="7">
        <v>13755.11</v>
      </c>
      <c r="G1348" s="13">
        <f t="shared" ref="G1348:G1411" si="43">(B1348-B1347)*1440</f>
        <v>1.000000003259629</v>
      </c>
      <c r="H1348" s="6">
        <v>45245.221863425926</v>
      </c>
    </row>
    <row r="1349" spans="1:8" hidden="1" x14ac:dyDescent="0.25">
      <c r="A1349" s="5" t="s">
        <v>1</v>
      </c>
      <c r="B1349" s="5" t="str">
        <f t="shared" si="42"/>
        <v>2023-11-15 05:20</v>
      </c>
      <c r="C1349" s="7">
        <v>56</v>
      </c>
      <c r="D1349" s="7">
        <v>37.229999999999997</v>
      </c>
      <c r="E1349" s="7">
        <v>14891.73</v>
      </c>
      <c r="F1349" s="7">
        <v>13755.11</v>
      </c>
      <c r="G1349" s="13">
        <f t="shared" si="43"/>
        <v>0.99999999278225005</v>
      </c>
      <c r="H1349" s="6">
        <v>45245.222557870366</v>
      </c>
    </row>
    <row r="1350" spans="1:8" hidden="1" x14ac:dyDescent="0.25">
      <c r="A1350" s="5" t="s">
        <v>1</v>
      </c>
      <c r="B1350" s="5" t="str">
        <f t="shared" si="42"/>
        <v>2023-11-15 05:21</v>
      </c>
      <c r="C1350" s="7">
        <v>56</v>
      </c>
      <c r="D1350" s="7">
        <v>37.229999999999997</v>
      </c>
      <c r="E1350" s="7">
        <v>14891.73</v>
      </c>
      <c r="F1350" s="7">
        <v>13755.11</v>
      </c>
      <c r="G1350" s="13">
        <f t="shared" si="43"/>
        <v>1.000000003259629</v>
      </c>
      <c r="H1350" s="6">
        <v>45245.223252314812</v>
      </c>
    </row>
    <row r="1351" spans="1:8" hidden="1" x14ac:dyDescent="0.25">
      <c r="A1351" s="5" t="s">
        <v>1</v>
      </c>
      <c r="B1351" s="5" t="str">
        <f t="shared" si="42"/>
        <v>2023-11-15 05:22</v>
      </c>
      <c r="C1351" s="7">
        <v>56</v>
      </c>
      <c r="D1351" s="7">
        <v>37.229999999999997</v>
      </c>
      <c r="E1351" s="7">
        <v>14891.73</v>
      </c>
      <c r="F1351" s="7">
        <v>13755.11</v>
      </c>
      <c r="G1351" s="13">
        <f t="shared" si="43"/>
        <v>1.000000003259629</v>
      </c>
      <c r="H1351" s="6">
        <v>45245.223946759259</v>
      </c>
    </row>
    <row r="1352" spans="1:8" hidden="1" x14ac:dyDescent="0.25">
      <c r="A1352" s="5" t="s">
        <v>1</v>
      </c>
      <c r="B1352" s="5" t="str">
        <f t="shared" si="42"/>
        <v>2023-11-15 05:23</v>
      </c>
      <c r="C1352" s="7">
        <v>56</v>
      </c>
      <c r="D1352" s="7">
        <v>37.229999999999997</v>
      </c>
      <c r="E1352" s="7">
        <v>14891.73</v>
      </c>
      <c r="F1352" s="7">
        <v>13755.11</v>
      </c>
      <c r="G1352" s="13">
        <f t="shared" si="43"/>
        <v>1.000000003259629</v>
      </c>
      <c r="H1352" s="6">
        <v>45245.224641203698</v>
      </c>
    </row>
    <row r="1353" spans="1:8" hidden="1" x14ac:dyDescent="0.25">
      <c r="A1353" s="5" t="s">
        <v>1</v>
      </c>
      <c r="B1353" s="5" t="str">
        <f t="shared" si="42"/>
        <v>2023-11-15 05:24</v>
      </c>
      <c r="C1353" s="7">
        <v>56</v>
      </c>
      <c r="D1353" s="7">
        <v>37.229999999999997</v>
      </c>
      <c r="E1353" s="7">
        <v>14891.73</v>
      </c>
      <c r="F1353" s="7">
        <v>13755.11</v>
      </c>
      <c r="G1353" s="13">
        <f t="shared" si="43"/>
        <v>0.99999999278225005</v>
      </c>
      <c r="H1353" s="6">
        <v>45245.225335648145</v>
      </c>
    </row>
    <row r="1354" spans="1:8" hidden="1" x14ac:dyDescent="0.25">
      <c r="A1354" s="5" t="s">
        <v>1</v>
      </c>
      <c r="B1354" s="5" t="str">
        <f t="shared" si="42"/>
        <v>2023-11-15 05:25</v>
      </c>
      <c r="C1354" s="7">
        <v>56</v>
      </c>
      <c r="D1354" s="7">
        <v>37.229999999999997</v>
      </c>
      <c r="E1354" s="7">
        <v>14891.73</v>
      </c>
      <c r="F1354" s="7">
        <v>13755.11</v>
      </c>
      <c r="G1354" s="13">
        <f t="shared" si="43"/>
        <v>1.000000003259629</v>
      </c>
      <c r="H1354" s="6">
        <v>45245.226030092592</v>
      </c>
    </row>
    <row r="1355" spans="1:8" hidden="1" x14ac:dyDescent="0.25">
      <c r="A1355" s="5" t="s">
        <v>1</v>
      </c>
      <c r="B1355" s="5" t="str">
        <f t="shared" si="42"/>
        <v>2023-11-15 05:26</v>
      </c>
      <c r="C1355" s="7">
        <v>56</v>
      </c>
      <c r="D1355" s="7">
        <v>37.229999999999997</v>
      </c>
      <c r="E1355" s="7">
        <v>14891.73</v>
      </c>
      <c r="F1355" s="7">
        <v>13755.11</v>
      </c>
      <c r="G1355" s="13">
        <f t="shared" si="43"/>
        <v>1.000000003259629</v>
      </c>
      <c r="H1355" s="6">
        <v>45245.226724537039</v>
      </c>
    </row>
    <row r="1356" spans="1:8" hidden="1" x14ac:dyDescent="0.25">
      <c r="A1356" s="5" t="s">
        <v>1</v>
      </c>
      <c r="B1356" s="5" t="str">
        <f t="shared" si="42"/>
        <v>2023-11-15 05:27</v>
      </c>
      <c r="C1356" s="7">
        <v>56</v>
      </c>
      <c r="D1356" s="7">
        <v>37.229999999999997</v>
      </c>
      <c r="E1356" s="7">
        <v>14891.73</v>
      </c>
      <c r="F1356" s="7">
        <v>13755.11</v>
      </c>
      <c r="G1356" s="13">
        <f t="shared" si="43"/>
        <v>0.99999999278225005</v>
      </c>
      <c r="H1356" s="6">
        <v>45245.227418981478</v>
      </c>
    </row>
    <row r="1357" spans="1:8" hidden="1" x14ac:dyDescent="0.25">
      <c r="A1357" s="5" t="s">
        <v>1</v>
      </c>
      <c r="B1357" s="5" t="str">
        <f t="shared" si="42"/>
        <v>2023-11-15 05:28</v>
      </c>
      <c r="C1357" s="7">
        <v>56</v>
      </c>
      <c r="D1357" s="7">
        <v>37.229999999999997</v>
      </c>
      <c r="E1357" s="7">
        <v>14891.73</v>
      </c>
      <c r="F1357" s="7">
        <v>13755.11</v>
      </c>
      <c r="G1357" s="13">
        <f t="shared" si="43"/>
        <v>1.000000003259629</v>
      </c>
      <c r="H1357" s="6">
        <v>45245.228113425925</v>
      </c>
    </row>
    <row r="1358" spans="1:8" hidden="1" x14ac:dyDescent="0.25">
      <c r="A1358" s="5" t="s">
        <v>1</v>
      </c>
      <c r="B1358" s="5" t="str">
        <f t="shared" si="42"/>
        <v>2023-11-15 05:29</v>
      </c>
      <c r="C1358" s="7">
        <v>56</v>
      </c>
      <c r="D1358" s="7">
        <v>37.229999999999997</v>
      </c>
      <c r="E1358" s="7">
        <v>14891.73</v>
      </c>
      <c r="F1358" s="7">
        <v>13755.11</v>
      </c>
      <c r="G1358" s="13">
        <f t="shared" si="43"/>
        <v>1.000000003259629</v>
      </c>
      <c r="H1358" s="6">
        <v>45245.228807870371</v>
      </c>
    </row>
    <row r="1359" spans="1:8" hidden="1" x14ac:dyDescent="0.25">
      <c r="A1359" s="5" t="s">
        <v>1</v>
      </c>
      <c r="B1359" s="5" t="str">
        <f t="shared" si="42"/>
        <v>2023-11-15 05:30</v>
      </c>
      <c r="C1359" s="7">
        <v>56</v>
      </c>
      <c r="D1359" s="7">
        <v>37.229999999999997</v>
      </c>
      <c r="E1359" s="7">
        <v>14891.73</v>
      </c>
      <c r="F1359" s="7">
        <v>13755.11</v>
      </c>
      <c r="G1359" s="13">
        <f t="shared" si="43"/>
        <v>0.99999999278225005</v>
      </c>
      <c r="H1359" s="6">
        <v>45245.229502314811</v>
      </c>
    </row>
    <row r="1360" spans="1:8" hidden="1" x14ac:dyDescent="0.25">
      <c r="A1360" s="5" t="s">
        <v>1</v>
      </c>
      <c r="B1360" s="5" t="str">
        <f t="shared" si="42"/>
        <v>2023-11-15 05:31</v>
      </c>
      <c r="C1360" s="7">
        <v>56</v>
      </c>
      <c r="D1360" s="7">
        <v>37.229999999999997</v>
      </c>
      <c r="E1360" s="7">
        <v>14891.73</v>
      </c>
      <c r="F1360" s="7">
        <v>13755.11</v>
      </c>
      <c r="G1360" s="13">
        <f t="shared" si="43"/>
        <v>1.000000003259629</v>
      </c>
      <c r="H1360" s="6">
        <v>45245.230196759258</v>
      </c>
    </row>
    <row r="1361" spans="1:8" hidden="1" x14ac:dyDescent="0.25">
      <c r="A1361" s="5" t="s">
        <v>1</v>
      </c>
      <c r="B1361" s="5" t="str">
        <f t="shared" si="42"/>
        <v>2023-11-15 05:32</v>
      </c>
      <c r="C1361" s="7">
        <v>56</v>
      </c>
      <c r="D1361" s="7">
        <v>37.229999999999997</v>
      </c>
      <c r="E1361" s="7">
        <v>14891.73</v>
      </c>
      <c r="F1361" s="7">
        <v>13755.11</v>
      </c>
      <c r="G1361" s="13">
        <f t="shared" si="43"/>
        <v>1.000000003259629</v>
      </c>
      <c r="H1361" s="6">
        <v>45245.230891203704</v>
      </c>
    </row>
    <row r="1362" spans="1:8" hidden="1" x14ac:dyDescent="0.25">
      <c r="A1362" s="5" t="s">
        <v>1</v>
      </c>
      <c r="B1362" s="5" t="str">
        <f t="shared" si="42"/>
        <v>2023-11-15 05:33</v>
      </c>
      <c r="C1362" s="7">
        <v>56</v>
      </c>
      <c r="D1362" s="7">
        <v>37.229999999999997</v>
      </c>
      <c r="E1362" s="7">
        <v>14891.73</v>
      </c>
      <c r="F1362" s="7">
        <v>13755.11</v>
      </c>
      <c r="G1362" s="13">
        <f t="shared" si="43"/>
        <v>0.99999999278225005</v>
      </c>
      <c r="H1362" s="6">
        <v>45245.231585648144</v>
      </c>
    </row>
    <row r="1363" spans="1:8" hidden="1" x14ac:dyDescent="0.25">
      <c r="A1363" s="5" t="s">
        <v>1</v>
      </c>
      <c r="B1363" s="5" t="str">
        <f t="shared" si="42"/>
        <v>2023-11-15 05:34</v>
      </c>
      <c r="C1363" s="7">
        <v>56</v>
      </c>
      <c r="D1363" s="7">
        <v>37.229999999999997</v>
      </c>
      <c r="E1363" s="7">
        <v>14891.73</v>
      </c>
      <c r="F1363" s="7">
        <v>13755.11</v>
      </c>
      <c r="G1363" s="13">
        <f t="shared" si="43"/>
        <v>1.000000003259629</v>
      </c>
      <c r="H1363" s="6">
        <v>45245.23228009259</v>
      </c>
    </row>
    <row r="1364" spans="1:8" hidden="1" x14ac:dyDescent="0.25">
      <c r="A1364" s="5" t="s">
        <v>1</v>
      </c>
      <c r="B1364" s="5" t="str">
        <f t="shared" si="42"/>
        <v>2023-11-15 05:35</v>
      </c>
      <c r="C1364" s="7">
        <v>56</v>
      </c>
      <c r="D1364" s="7">
        <v>37.229999999999997</v>
      </c>
      <c r="E1364" s="7">
        <v>14891.73</v>
      </c>
      <c r="F1364" s="7">
        <v>13755.11</v>
      </c>
      <c r="G1364" s="13">
        <f t="shared" si="43"/>
        <v>1.000000003259629</v>
      </c>
      <c r="H1364" s="6">
        <v>45245.232974537037</v>
      </c>
    </row>
    <row r="1365" spans="1:8" hidden="1" x14ac:dyDescent="0.25">
      <c r="A1365" s="5" t="s">
        <v>1</v>
      </c>
      <c r="B1365" s="5" t="str">
        <f t="shared" si="42"/>
        <v>2023-11-15 05:36</v>
      </c>
      <c r="C1365" s="7">
        <v>56</v>
      </c>
      <c r="D1365" s="7">
        <v>37.229999999999997</v>
      </c>
      <c r="E1365" s="7">
        <v>14891.73</v>
      </c>
      <c r="F1365" s="7">
        <v>13755.11</v>
      </c>
      <c r="G1365" s="13">
        <f t="shared" si="43"/>
        <v>0.99999999278225005</v>
      </c>
      <c r="H1365" s="6">
        <v>45245.233668981477</v>
      </c>
    </row>
    <row r="1366" spans="1:8" hidden="1" x14ac:dyDescent="0.25">
      <c r="A1366" s="5" t="s">
        <v>1</v>
      </c>
      <c r="B1366" s="5" t="str">
        <f t="shared" si="42"/>
        <v>2023-11-15 05:37</v>
      </c>
      <c r="C1366" s="7">
        <v>56</v>
      </c>
      <c r="D1366" s="7">
        <v>37.229999999999997</v>
      </c>
      <c r="E1366" s="7">
        <v>14891.73</v>
      </c>
      <c r="F1366" s="7">
        <v>13755.11</v>
      </c>
      <c r="G1366" s="13">
        <f t="shared" si="43"/>
        <v>1.000000003259629</v>
      </c>
      <c r="H1366" s="6">
        <v>45245.234363425923</v>
      </c>
    </row>
    <row r="1367" spans="1:8" hidden="1" x14ac:dyDescent="0.25">
      <c r="A1367" s="5" t="s">
        <v>1</v>
      </c>
      <c r="B1367" s="5" t="str">
        <f t="shared" si="42"/>
        <v>2023-11-15 05:38</v>
      </c>
      <c r="C1367" s="7">
        <v>56</v>
      </c>
      <c r="D1367" s="7">
        <v>37.229999999999997</v>
      </c>
      <c r="E1367" s="7">
        <v>14891.73</v>
      </c>
      <c r="F1367" s="7">
        <v>13755.11</v>
      </c>
      <c r="G1367" s="13">
        <f t="shared" si="43"/>
        <v>1.000000003259629</v>
      </c>
      <c r="H1367" s="6">
        <v>45245.23505787037</v>
      </c>
    </row>
    <row r="1368" spans="1:8" hidden="1" x14ac:dyDescent="0.25">
      <c r="A1368" s="5" t="s">
        <v>1</v>
      </c>
      <c r="B1368" s="5" t="str">
        <f t="shared" si="42"/>
        <v>2023-11-15 05:39</v>
      </c>
      <c r="C1368" s="7">
        <v>56</v>
      </c>
      <c r="D1368" s="7">
        <v>37.229999999999997</v>
      </c>
      <c r="E1368" s="7">
        <v>14891.73</v>
      </c>
      <c r="F1368" s="7">
        <v>13755.11</v>
      </c>
      <c r="G1368" s="13">
        <f t="shared" si="43"/>
        <v>1.000000003259629</v>
      </c>
      <c r="H1368" s="6">
        <v>45245.235752314809</v>
      </c>
    </row>
    <row r="1369" spans="1:8" hidden="1" x14ac:dyDescent="0.25">
      <c r="A1369" s="5" t="s">
        <v>1</v>
      </c>
      <c r="B1369" s="5" t="str">
        <f t="shared" si="42"/>
        <v>2023-11-15 05:40</v>
      </c>
      <c r="C1369" s="7">
        <v>56</v>
      </c>
      <c r="D1369" s="7">
        <v>37.229999999999997</v>
      </c>
      <c r="E1369" s="7">
        <v>14891.73</v>
      </c>
      <c r="F1369" s="7">
        <v>13755.11</v>
      </c>
      <c r="G1369" s="13">
        <f t="shared" si="43"/>
        <v>0.99999999278225005</v>
      </c>
      <c r="H1369" s="6">
        <v>45245.236446759256</v>
      </c>
    </row>
    <row r="1370" spans="1:8" hidden="1" x14ac:dyDescent="0.25">
      <c r="A1370" s="5" t="s">
        <v>1</v>
      </c>
      <c r="B1370" s="5" t="str">
        <f t="shared" si="42"/>
        <v>2023-11-15 05:41</v>
      </c>
      <c r="C1370" s="7">
        <v>56</v>
      </c>
      <c r="D1370" s="7">
        <v>37.229999999999997</v>
      </c>
      <c r="E1370" s="7">
        <v>14891.73</v>
      </c>
      <c r="F1370" s="7">
        <v>13755.11</v>
      </c>
      <c r="G1370" s="13">
        <f t="shared" si="43"/>
        <v>1.000000003259629</v>
      </c>
      <c r="H1370" s="6">
        <v>45245.237141203703</v>
      </c>
    </row>
    <row r="1371" spans="1:8" hidden="1" x14ac:dyDescent="0.25">
      <c r="A1371" s="5" t="s">
        <v>1</v>
      </c>
      <c r="B1371" s="5" t="str">
        <f t="shared" si="42"/>
        <v>2023-11-15 05:42</v>
      </c>
      <c r="C1371" s="7">
        <v>56</v>
      </c>
      <c r="D1371" s="7">
        <v>37.229999999999997</v>
      </c>
      <c r="E1371" s="7">
        <v>14891.73</v>
      </c>
      <c r="F1371" s="7">
        <v>13755.11</v>
      </c>
      <c r="G1371" s="13">
        <f t="shared" si="43"/>
        <v>1.000000003259629</v>
      </c>
      <c r="H1371" s="6">
        <v>45245.237835648149</v>
      </c>
    </row>
    <row r="1372" spans="1:8" hidden="1" x14ac:dyDescent="0.25">
      <c r="A1372" s="5" t="s">
        <v>1</v>
      </c>
      <c r="B1372" s="5" t="str">
        <f t="shared" si="42"/>
        <v>2023-11-15 05:43</v>
      </c>
      <c r="C1372" s="7">
        <v>56</v>
      </c>
      <c r="D1372" s="7">
        <v>37.229999999999997</v>
      </c>
      <c r="E1372" s="7">
        <v>14891.73</v>
      </c>
      <c r="F1372" s="7">
        <v>13755.11</v>
      </c>
      <c r="G1372" s="13">
        <f t="shared" si="43"/>
        <v>0.99999999278225005</v>
      </c>
      <c r="H1372" s="6">
        <v>45245.238530092589</v>
      </c>
    </row>
    <row r="1373" spans="1:8" hidden="1" x14ac:dyDescent="0.25">
      <c r="A1373" s="5" t="s">
        <v>1</v>
      </c>
      <c r="B1373" s="5" t="str">
        <f t="shared" si="42"/>
        <v>2023-11-15 05:44</v>
      </c>
      <c r="C1373" s="7">
        <v>56</v>
      </c>
      <c r="D1373" s="7">
        <v>37.229999999999997</v>
      </c>
      <c r="E1373" s="7">
        <v>14891.73</v>
      </c>
      <c r="F1373" s="7">
        <v>13755.11</v>
      </c>
      <c r="G1373" s="13">
        <f t="shared" si="43"/>
        <v>1.000000003259629</v>
      </c>
      <c r="H1373" s="6">
        <v>45245.239224537036</v>
      </c>
    </row>
    <row r="1374" spans="1:8" hidden="1" x14ac:dyDescent="0.25">
      <c r="A1374" s="5" t="s">
        <v>1</v>
      </c>
      <c r="B1374" s="5" t="str">
        <f t="shared" si="42"/>
        <v>2023-11-15 05:45</v>
      </c>
      <c r="C1374" s="7">
        <v>56</v>
      </c>
      <c r="D1374" s="7">
        <v>37.229999999999997</v>
      </c>
      <c r="E1374" s="7">
        <v>14891.73</v>
      </c>
      <c r="F1374" s="7">
        <v>13755.11</v>
      </c>
      <c r="G1374" s="13">
        <f t="shared" si="43"/>
        <v>1.000000003259629</v>
      </c>
      <c r="H1374" s="6">
        <v>45245.239918981482</v>
      </c>
    </row>
    <row r="1375" spans="1:8" hidden="1" x14ac:dyDescent="0.25">
      <c r="A1375" s="5" t="s">
        <v>1</v>
      </c>
      <c r="B1375" s="5" t="str">
        <f t="shared" si="42"/>
        <v>2023-11-15 05:46</v>
      </c>
      <c r="C1375" s="7">
        <v>56</v>
      </c>
      <c r="D1375" s="7">
        <v>37.229999999999997</v>
      </c>
      <c r="E1375" s="7">
        <v>14891.73</v>
      </c>
      <c r="F1375" s="7">
        <v>13755.11</v>
      </c>
      <c r="G1375" s="13">
        <f t="shared" si="43"/>
        <v>0.99999999278225005</v>
      </c>
      <c r="H1375" s="6">
        <v>45245.240613425922</v>
      </c>
    </row>
    <row r="1376" spans="1:8" hidden="1" x14ac:dyDescent="0.25">
      <c r="A1376" s="5" t="s">
        <v>1</v>
      </c>
      <c r="B1376" s="5" t="str">
        <f t="shared" si="42"/>
        <v>2023-11-15 05:47</v>
      </c>
      <c r="C1376" s="7">
        <v>56</v>
      </c>
      <c r="D1376" s="7">
        <v>37.229999999999997</v>
      </c>
      <c r="E1376" s="7">
        <v>14891.73</v>
      </c>
      <c r="F1376" s="7">
        <v>13755.11</v>
      </c>
      <c r="G1376" s="13">
        <f t="shared" si="43"/>
        <v>1.000000003259629</v>
      </c>
      <c r="H1376" s="6">
        <v>45245.241307870368</v>
      </c>
    </row>
    <row r="1377" spans="1:8" hidden="1" x14ac:dyDescent="0.25">
      <c r="A1377" s="5" t="s">
        <v>1</v>
      </c>
      <c r="B1377" s="5" t="str">
        <f t="shared" si="42"/>
        <v>2023-11-15 05:48</v>
      </c>
      <c r="C1377" s="7">
        <v>56</v>
      </c>
      <c r="D1377" s="7">
        <v>37.229999999999997</v>
      </c>
      <c r="E1377" s="7">
        <v>14891.73</v>
      </c>
      <c r="F1377" s="7">
        <v>13755.11</v>
      </c>
      <c r="G1377" s="13">
        <f t="shared" si="43"/>
        <v>1.000000003259629</v>
      </c>
      <c r="H1377" s="6">
        <v>45245.242002314815</v>
      </c>
    </row>
    <row r="1378" spans="1:8" hidden="1" x14ac:dyDescent="0.25">
      <c r="A1378" s="5" t="s">
        <v>1</v>
      </c>
      <c r="B1378" s="5" t="str">
        <f t="shared" si="42"/>
        <v>2023-11-15 05:49</v>
      </c>
      <c r="C1378" s="7">
        <v>56</v>
      </c>
      <c r="D1378" s="7">
        <v>37.229999999999997</v>
      </c>
      <c r="E1378" s="7">
        <v>14891.73</v>
      </c>
      <c r="F1378" s="7">
        <v>13755.11</v>
      </c>
      <c r="G1378" s="13">
        <f t="shared" si="43"/>
        <v>0.99999999278225005</v>
      </c>
      <c r="H1378" s="6">
        <v>45245.242696759255</v>
      </c>
    </row>
    <row r="1379" spans="1:8" hidden="1" x14ac:dyDescent="0.25">
      <c r="A1379" s="5" t="s">
        <v>1</v>
      </c>
      <c r="B1379" s="5" t="str">
        <f t="shared" si="42"/>
        <v>2023-11-15 05:50</v>
      </c>
      <c r="C1379" s="7">
        <v>56</v>
      </c>
      <c r="D1379" s="7">
        <v>37.229999999999997</v>
      </c>
      <c r="E1379" s="7">
        <v>14891.73</v>
      </c>
      <c r="F1379" s="7">
        <v>13755.11</v>
      </c>
      <c r="G1379" s="13">
        <f t="shared" si="43"/>
        <v>1.000000003259629</v>
      </c>
      <c r="H1379" s="6">
        <v>45245.243391203701</v>
      </c>
    </row>
    <row r="1380" spans="1:8" hidden="1" x14ac:dyDescent="0.25">
      <c r="A1380" s="5" t="s">
        <v>1</v>
      </c>
      <c r="B1380" s="5" t="str">
        <f t="shared" si="42"/>
        <v>2023-11-15 05:51</v>
      </c>
      <c r="C1380" s="7">
        <v>56</v>
      </c>
      <c r="D1380" s="7">
        <v>37.229999999999997</v>
      </c>
      <c r="E1380" s="7">
        <v>14891.73</v>
      </c>
      <c r="F1380" s="7">
        <v>13755.11</v>
      </c>
      <c r="G1380" s="13">
        <f t="shared" si="43"/>
        <v>1.000000003259629</v>
      </c>
      <c r="H1380" s="6">
        <v>45245.244085648148</v>
      </c>
    </row>
    <row r="1381" spans="1:8" hidden="1" x14ac:dyDescent="0.25">
      <c r="A1381" s="5" t="s">
        <v>1</v>
      </c>
      <c r="B1381" s="5" t="str">
        <f t="shared" si="42"/>
        <v>2023-11-15 05:52</v>
      </c>
      <c r="C1381" s="7">
        <v>56</v>
      </c>
      <c r="D1381" s="7">
        <v>37.229999999999997</v>
      </c>
      <c r="E1381" s="7">
        <v>14891.73</v>
      </c>
      <c r="F1381" s="7">
        <v>13755.11</v>
      </c>
      <c r="G1381" s="13">
        <f t="shared" si="43"/>
        <v>0.99999999278225005</v>
      </c>
      <c r="H1381" s="6">
        <v>45245.244780092587</v>
      </c>
    </row>
    <row r="1382" spans="1:8" hidden="1" x14ac:dyDescent="0.25">
      <c r="A1382" s="5" t="s">
        <v>1</v>
      </c>
      <c r="B1382" s="5" t="str">
        <f t="shared" si="42"/>
        <v>2023-11-15 05:53</v>
      </c>
      <c r="C1382" s="7">
        <v>56</v>
      </c>
      <c r="D1382" s="7">
        <v>37.229999999999997</v>
      </c>
      <c r="E1382" s="7">
        <v>14891.73</v>
      </c>
      <c r="F1382" s="7">
        <v>13755.11</v>
      </c>
      <c r="G1382" s="13">
        <f t="shared" si="43"/>
        <v>1.000000003259629</v>
      </c>
      <c r="H1382" s="6">
        <v>45245.245474537034</v>
      </c>
    </row>
    <row r="1383" spans="1:8" hidden="1" x14ac:dyDescent="0.25">
      <c r="A1383" s="5" t="s">
        <v>1</v>
      </c>
      <c r="B1383" s="5" t="str">
        <f t="shared" si="42"/>
        <v>2023-11-15 05:54</v>
      </c>
      <c r="C1383" s="7">
        <v>56</v>
      </c>
      <c r="D1383" s="7">
        <v>37.229999999999997</v>
      </c>
      <c r="E1383" s="7">
        <v>14891.73</v>
      </c>
      <c r="F1383" s="7">
        <v>13755.11</v>
      </c>
      <c r="G1383" s="13">
        <f t="shared" si="43"/>
        <v>1.000000003259629</v>
      </c>
      <c r="H1383" s="6">
        <v>45245.246168981481</v>
      </c>
    </row>
    <row r="1384" spans="1:8" hidden="1" x14ac:dyDescent="0.25">
      <c r="A1384" s="5" t="s">
        <v>1</v>
      </c>
      <c r="B1384" s="5" t="str">
        <f t="shared" si="42"/>
        <v>2023-11-15 05:55</v>
      </c>
      <c r="C1384" s="7">
        <v>56</v>
      </c>
      <c r="D1384" s="7">
        <v>37.229999999999997</v>
      </c>
      <c r="E1384" s="7">
        <v>14891.73</v>
      </c>
      <c r="F1384" s="7">
        <v>13755.11</v>
      </c>
      <c r="G1384" s="13">
        <f t="shared" si="43"/>
        <v>1.000000003259629</v>
      </c>
      <c r="H1384" s="6">
        <v>45245.246863425928</v>
      </c>
    </row>
    <row r="1385" spans="1:8" hidden="1" x14ac:dyDescent="0.25">
      <c r="A1385" s="5" t="s">
        <v>1</v>
      </c>
      <c r="B1385" s="5" t="str">
        <f t="shared" si="42"/>
        <v>2023-11-15 05:56</v>
      </c>
      <c r="C1385" s="7">
        <v>56</v>
      </c>
      <c r="D1385" s="7">
        <v>37.229999999999997</v>
      </c>
      <c r="E1385" s="7">
        <v>14891.73</v>
      </c>
      <c r="F1385" s="7">
        <v>13755.11</v>
      </c>
      <c r="G1385" s="13">
        <f t="shared" si="43"/>
        <v>0.99999999278225005</v>
      </c>
      <c r="H1385" s="6">
        <v>45245.247557870367</v>
      </c>
    </row>
    <row r="1386" spans="1:8" hidden="1" x14ac:dyDescent="0.25">
      <c r="A1386" s="5" t="s">
        <v>1</v>
      </c>
      <c r="B1386" s="5" t="str">
        <f t="shared" si="42"/>
        <v>2023-11-15 05:57</v>
      </c>
      <c r="C1386" s="7">
        <v>56</v>
      </c>
      <c r="D1386" s="7">
        <v>37.229999999999997</v>
      </c>
      <c r="E1386" s="7">
        <v>14891.73</v>
      </c>
      <c r="F1386" s="7">
        <v>13755.11</v>
      </c>
      <c r="G1386" s="13">
        <f t="shared" si="43"/>
        <v>1.000000003259629</v>
      </c>
      <c r="H1386" s="6">
        <v>45245.248252314814</v>
      </c>
    </row>
    <row r="1387" spans="1:8" hidden="1" x14ac:dyDescent="0.25">
      <c r="A1387" s="5" t="s">
        <v>1</v>
      </c>
      <c r="B1387" s="5" t="str">
        <f t="shared" si="42"/>
        <v>2023-11-15 05:58</v>
      </c>
      <c r="C1387" s="7">
        <v>56</v>
      </c>
      <c r="D1387" s="7">
        <v>37.229999999999997</v>
      </c>
      <c r="E1387" s="7">
        <v>14891.73</v>
      </c>
      <c r="F1387" s="7">
        <v>13755.11</v>
      </c>
      <c r="G1387" s="13">
        <f t="shared" si="43"/>
        <v>1.000000003259629</v>
      </c>
      <c r="H1387" s="6">
        <v>45245.24894675926</v>
      </c>
    </row>
    <row r="1388" spans="1:8" hidden="1" x14ac:dyDescent="0.25">
      <c r="A1388" s="5" t="s">
        <v>1</v>
      </c>
      <c r="B1388" s="5" t="str">
        <f t="shared" si="42"/>
        <v>2023-11-15 05:59</v>
      </c>
      <c r="C1388" s="7">
        <v>56</v>
      </c>
      <c r="D1388" s="7">
        <v>37.229999999999997</v>
      </c>
      <c r="E1388" s="7">
        <v>14891.73</v>
      </c>
      <c r="F1388" s="7">
        <v>13755.11</v>
      </c>
      <c r="G1388" s="13">
        <f t="shared" si="43"/>
        <v>0.99999999278225005</v>
      </c>
      <c r="H1388" s="6">
        <v>45245.2496412037</v>
      </c>
    </row>
    <row r="1389" spans="1:8" hidden="1" x14ac:dyDescent="0.25">
      <c r="A1389" s="5" t="s">
        <v>1</v>
      </c>
      <c r="B1389" s="5" t="str">
        <f t="shared" si="42"/>
        <v>2023-11-15 06:00</v>
      </c>
      <c r="C1389" s="7">
        <v>56</v>
      </c>
      <c r="D1389" s="7">
        <v>37.229999999999997</v>
      </c>
      <c r="E1389" s="7">
        <v>14891.73</v>
      </c>
      <c r="F1389" s="7">
        <v>13755.11</v>
      </c>
      <c r="G1389" s="13">
        <f t="shared" si="43"/>
        <v>1.000000003259629</v>
      </c>
      <c r="H1389" s="6">
        <v>45245.250335648147</v>
      </c>
    </row>
    <row r="1390" spans="1:8" hidden="1" x14ac:dyDescent="0.25">
      <c r="A1390" s="5" t="s">
        <v>1</v>
      </c>
      <c r="B1390" s="5" t="str">
        <f t="shared" si="42"/>
        <v>2023-11-15 06:01</v>
      </c>
      <c r="C1390" s="7">
        <v>56</v>
      </c>
      <c r="D1390" s="7">
        <v>37.229999999999997</v>
      </c>
      <c r="E1390" s="7">
        <v>14891.73</v>
      </c>
      <c r="F1390" s="7">
        <v>13755.11</v>
      </c>
      <c r="G1390" s="13">
        <f t="shared" si="43"/>
        <v>1.000000003259629</v>
      </c>
      <c r="H1390" s="6">
        <v>45245.251030092593</v>
      </c>
    </row>
    <row r="1391" spans="1:8" hidden="1" x14ac:dyDescent="0.25">
      <c r="A1391" s="5" t="s">
        <v>1</v>
      </c>
      <c r="B1391" s="5" t="str">
        <f t="shared" si="42"/>
        <v>2023-11-15 06:02</v>
      </c>
      <c r="C1391" s="7">
        <v>56</v>
      </c>
      <c r="D1391" s="7">
        <v>37.229999999999997</v>
      </c>
      <c r="E1391" s="7">
        <v>14891.73</v>
      </c>
      <c r="F1391" s="7">
        <v>13755.11</v>
      </c>
      <c r="G1391" s="13">
        <f t="shared" si="43"/>
        <v>0.99999999278225005</v>
      </c>
      <c r="H1391" s="6">
        <v>45245.251724537033</v>
      </c>
    </row>
    <row r="1392" spans="1:8" hidden="1" x14ac:dyDescent="0.25">
      <c r="A1392" s="5" t="s">
        <v>1</v>
      </c>
      <c r="B1392" s="5" t="str">
        <f t="shared" si="42"/>
        <v>2023-11-15 06:03</v>
      </c>
      <c r="C1392" s="7">
        <v>56</v>
      </c>
      <c r="D1392" s="7">
        <v>37.229999999999997</v>
      </c>
      <c r="E1392" s="7">
        <v>14891.73</v>
      </c>
      <c r="F1392" s="7">
        <v>13755.11</v>
      </c>
      <c r="G1392" s="13">
        <f t="shared" si="43"/>
        <v>1.000000003259629</v>
      </c>
      <c r="H1392" s="6">
        <v>45245.252418981479</v>
      </c>
    </row>
    <row r="1393" spans="1:8" hidden="1" x14ac:dyDescent="0.25">
      <c r="A1393" s="5" t="s">
        <v>1</v>
      </c>
      <c r="B1393" s="5" t="str">
        <f t="shared" si="42"/>
        <v>2023-11-15 06:04</v>
      </c>
      <c r="C1393" s="7">
        <v>56</v>
      </c>
      <c r="D1393" s="7">
        <v>37.229999999999997</v>
      </c>
      <c r="E1393" s="7">
        <v>14891.73</v>
      </c>
      <c r="F1393" s="7">
        <v>13755.11</v>
      </c>
      <c r="G1393" s="13">
        <f t="shared" si="43"/>
        <v>1.000000003259629</v>
      </c>
      <c r="H1393" s="6">
        <v>45245.253113425926</v>
      </c>
    </row>
    <row r="1394" spans="1:8" hidden="1" x14ac:dyDescent="0.25">
      <c r="A1394" s="5" t="s">
        <v>1</v>
      </c>
      <c r="B1394" s="5" t="str">
        <f t="shared" si="42"/>
        <v>2023-11-15 06:05</v>
      </c>
      <c r="C1394" s="7">
        <v>56</v>
      </c>
      <c r="D1394" s="7">
        <v>37.229999999999997</v>
      </c>
      <c r="E1394" s="7">
        <v>14891.73</v>
      </c>
      <c r="F1394" s="7">
        <v>13755.11</v>
      </c>
      <c r="G1394" s="13">
        <f t="shared" si="43"/>
        <v>0.99999999278225005</v>
      </c>
      <c r="H1394" s="6">
        <v>45245.253807870366</v>
      </c>
    </row>
    <row r="1395" spans="1:8" hidden="1" x14ac:dyDescent="0.25">
      <c r="A1395" s="5" t="s">
        <v>1</v>
      </c>
      <c r="B1395" s="5" t="str">
        <f t="shared" si="42"/>
        <v>2023-11-15 06:06</v>
      </c>
      <c r="C1395" s="7">
        <v>56</v>
      </c>
      <c r="D1395" s="7">
        <v>37.229999999999997</v>
      </c>
      <c r="E1395" s="7">
        <v>14891.73</v>
      </c>
      <c r="F1395" s="7">
        <v>13755.11</v>
      </c>
      <c r="G1395" s="13">
        <f t="shared" si="43"/>
        <v>1.000000003259629</v>
      </c>
      <c r="H1395" s="6">
        <v>45245.254502314812</v>
      </c>
    </row>
    <row r="1396" spans="1:8" hidden="1" x14ac:dyDescent="0.25">
      <c r="A1396" s="5" t="s">
        <v>1</v>
      </c>
      <c r="B1396" s="5" t="str">
        <f t="shared" si="42"/>
        <v>2023-11-15 06:07</v>
      </c>
      <c r="C1396" s="7">
        <v>56</v>
      </c>
      <c r="D1396" s="7">
        <v>37.229999999999997</v>
      </c>
      <c r="E1396" s="7">
        <v>14891.73</v>
      </c>
      <c r="F1396" s="7">
        <v>13755.11</v>
      </c>
      <c r="G1396" s="13">
        <f t="shared" si="43"/>
        <v>1.000000003259629</v>
      </c>
      <c r="H1396" s="6">
        <v>45245.255196759259</v>
      </c>
    </row>
    <row r="1397" spans="1:8" hidden="1" x14ac:dyDescent="0.25">
      <c r="A1397" s="5" t="s">
        <v>1</v>
      </c>
      <c r="B1397" s="5" t="str">
        <f t="shared" si="42"/>
        <v>2023-11-15 06:08</v>
      </c>
      <c r="C1397" s="7">
        <v>56</v>
      </c>
      <c r="D1397" s="7">
        <v>37.229999999999997</v>
      </c>
      <c r="E1397" s="7">
        <v>14891.73</v>
      </c>
      <c r="F1397" s="7">
        <v>13755.11</v>
      </c>
      <c r="G1397" s="13">
        <f t="shared" si="43"/>
        <v>1.000000003259629</v>
      </c>
      <c r="H1397" s="6">
        <v>45245.255891203698</v>
      </c>
    </row>
    <row r="1398" spans="1:8" hidden="1" x14ac:dyDescent="0.25">
      <c r="A1398" s="5" t="s">
        <v>1</v>
      </c>
      <c r="B1398" s="5" t="str">
        <f t="shared" si="42"/>
        <v>2023-11-15 06:09</v>
      </c>
      <c r="C1398" s="7">
        <v>56</v>
      </c>
      <c r="D1398" s="7">
        <v>37.229999999999997</v>
      </c>
      <c r="E1398" s="7">
        <v>14891.73</v>
      </c>
      <c r="F1398" s="7">
        <v>13755.11</v>
      </c>
      <c r="G1398" s="13">
        <f t="shared" si="43"/>
        <v>0.99999999278225005</v>
      </c>
      <c r="H1398" s="6">
        <v>45245.256585648145</v>
      </c>
    </row>
    <row r="1399" spans="1:8" hidden="1" x14ac:dyDescent="0.25">
      <c r="A1399" s="5" t="s">
        <v>1</v>
      </c>
      <c r="B1399" s="5" t="str">
        <f t="shared" si="42"/>
        <v>2023-11-15 06:10</v>
      </c>
      <c r="C1399" s="7">
        <v>56</v>
      </c>
      <c r="D1399" s="7">
        <v>37.229999999999997</v>
      </c>
      <c r="E1399" s="7">
        <v>14891.73</v>
      </c>
      <c r="F1399" s="7">
        <v>13755.11</v>
      </c>
      <c r="G1399" s="13">
        <f t="shared" si="43"/>
        <v>1.000000003259629</v>
      </c>
      <c r="H1399" s="6">
        <v>45245.257280092592</v>
      </c>
    </row>
    <row r="1400" spans="1:8" hidden="1" x14ac:dyDescent="0.25">
      <c r="A1400" s="5" t="s">
        <v>1</v>
      </c>
      <c r="B1400" s="5" t="str">
        <f t="shared" si="42"/>
        <v>2023-11-15 06:11</v>
      </c>
      <c r="C1400" s="7">
        <v>56</v>
      </c>
      <c r="D1400" s="7">
        <v>37.229999999999997</v>
      </c>
      <c r="E1400" s="7">
        <v>14891.73</v>
      </c>
      <c r="F1400" s="7">
        <v>13755.11</v>
      </c>
      <c r="G1400" s="13">
        <f t="shared" si="43"/>
        <v>1.000000003259629</v>
      </c>
      <c r="H1400" s="6">
        <v>45245.257974537039</v>
      </c>
    </row>
    <row r="1401" spans="1:8" hidden="1" x14ac:dyDescent="0.25">
      <c r="A1401" s="5" t="s">
        <v>1</v>
      </c>
      <c r="B1401" s="5" t="str">
        <f t="shared" si="42"/>
        <v>2023-11-15 06:12</v>
      </c>
      <c r="C1401" s="7">
        <v>56</v>
      </c>
      <c r="D1401" s="7">
        <v>37.229999999999997</v>
      </c>
      <c r="E1401" s="7">
        <v>14891.73</v>
      </c>
      <c r="F1401" s="7">
        <v>13755.11</v>
      </c>
      <c r="G1401" s="13">
        <f t="shared" si="43"/>
        <v>0.99999999278225005</v>
      </c>
      <c r="H1401" s="6">
        <v>45245.258668981478</v>
      </c>
    </row>
    <row r="1402" spans="1:8" hidden="1" x14ac:dyDescent="0.25">
      <c r="A1402" s="5" t="s">
        <v>1</v>
      </c>
      <c r="B1402" s="5" t="str">
        <f t="shared" si="42"/>
        <v>2023-11-15 06:13</v>
      </c>
      <c r="C1402" s="7">
        <v>56</v>
      </c>
      <c r="D1402" s="7">
        <v>37.229999999999997</v>
      </c>
      <c r="E1402" s="7">
        <v>14891.73</v>
      </c>
      <c r="F1402" s="7">
        <v>13755.11</v>
      </c>
      <c r="G1402" s="13">
        <f t="shared" si="43"/>
        <v>1.000000003259629</v>
      </c>
      <c r="H1402" s="6">
        <v>45245.259363425925</v>
      </c>
    </row>
    <row r="1403" spans="1:8" hidden="1" x14ac:dyDescent="0.25">
      <c r="A1403" s="5" t="s">
        <v>1</v>
      </c>
      <c r="B1403" s="5" t="str">
        <f t="shared" si="42"/>
        <v>2023-11-15 06:14</v>
      </c>
      <c r="C1403" s="7">
        <v>56</v>
      </c>
      <c r="D1403" s="7">
        <v>37.229999999999997</v>
      </c>
      <c r="E1403" s="7">
        <v>14891.73</v>
      </c>
      <c r="F1403" s="7">
        <v>13755.11</v>
      </c>
      <c r="G1403" s="13">
        <f t="shared" si="43"/>
        <v>1.000000003259629</v>
      </c>
      <c r="H1403" s="6">
        <v>45245.260069444441</v>
      </c>
    </row>
    <row r="1404" spans="1:8" hidden="1" x14ac:dyDescent="0.25">
      <c r="A1404" s="5" t="s">
        <v>1</v>
      </c>
      <c r="B1404" s="5" t="str">
        <f t="shared" si="42"/>
        <v>2023-11-15 06:15</v>
      </c>
      <c r="C1404" s="7">
        <v>56</v>
      </c>
      <c r="D1404" s="7">
        <v>37.229999999999997</v>
      </c>
      <c r="E1404" s="7">
        <v>14891.73</v>
      </c>
      <c r="F1404" s="7">
        <v>13755.11</v>
      </c>
      <c r="G1404" s="13">
        <f t="shared" si="43"/>
        <v>0.99999999278225005</v>
      </c>
      <c r="H1404" s="6">
        <v>45245.260763888888</v>
      </c>
    </row>
    <row r="1405" spans="1:8" hidden="1" x14ac:dyDescent="0.25">
      <c r="A1405" s="5" t="s">
        <v>1</v>
      </c>
      <c r="B1405" s="5" t="str">
        <f t="shared" si="42"/>
        <v>2023-11-15 06:16</v>
      </c>
      <c r="C1405" s="7">
        <v>56</v>
      </c>
      <c r="D1405" s="7">
        <v>37.229999999999997</v>
      </c>
      <c r="E1405" s="7">
        <v>14891.73</v>
      </c>
      <c r="F1405" s="7">
        <v>13755.11</v>
      </c>
      <c r="G1405" s="13">
        <f t="shared" si="43"/>
        <v>1.000000003259629</v>
      </c>
      <c r="H1405" s="6">
        <v>45245.261458333334</v>
      </c>
    </row>
    <row r="1406" spans="1:8" hidden="1" x14ac:dyDescent="0.25">
      <c r="A1406" s="5" t="s">
        <v>1</v>
      </c>
      <c r="B1406" s="5" t="str">
        <f t="shared" si="42"/>
        <v>2023-11-15 06:17</v>
      </c>
      <c r="C1406" s="7">
        <v>56</v>
      </c>
      <c r="D1406" s="7">
        <v>37.229999999999997</v>
      </c>
      <c r="E1406" s="7">
        <v>14891.73</v>
      </c>
      <c r="F1406" s="7">
        <v>13755.11</v>
      </c>
      <c r="G1406" s="13">
        <f t="shared" si="43"/>
        <v>1.000000003259629</v>
      </c>
      <c r="H1406" s="6">
        <v>45245.262152777774</v>
      </c>
    </row>
    <row r="1407" spans="1:8" hidden="1" x14ac:dyDescent="0.25">
      <c r="A1407" s="5" t="s">
        <v>1</v>
      </c>
      <c r="B1407" s="5" t="str">
        <f t="shared" si="42"/>
        <v>2023-11-15 06:18</v>
      </c>
      <c r="C1407" s="7">
        <v>56</v>
      </c>
      <c r="D1407" s="7">
        <v>37.229999999999997</v>
      </c>
      <c r="E1407" s="7">
        <v>14891.73</v>
      </c>
      <c r="F1407" s="7">
        <v>13755.11</v>
      </c>
      <c r="G1407" s="13">
        <f t="shared" si="43"/>
        <v>0.99999999278225005</v>
      </c>
      <c r="H1407" s="6">
        <v>45245.26284722222</v>
      </c>
    </row>
    <row r="1408" spans="1:8" hidden="1" x14ac:dyDescent="0.25">
      <c r="A1408" s="5" t="s">
        <v>1</v>
      </c>
      <c r="B1408" s="5" t="str">
        <f t="shared" si="42"/>
        <v>2023-11-15 06:19</v>
      </c>
      <c r="C1408" s="7">
        <v>56</v>
      </c>
      <c r="D1408" s="7">
        <v>37.229999999999997</v>
      </c>
      <c r="E1408" s="7">
        <v>14891.73</v>
      </c>
      <c r="F1408" s="7">
        <v>13755.11</v>
      </c>
      <c r="G1408" s="13">
        <f t="shared" si="43"/>
        <v>1.000000003259629</v>
      </c>
      <c r="H1408" s="6">
        <v>45245.263564814813</v>
      </c>
    </row>
    <row r="1409" spans="1:8" hidden="1" x14ac:dyDescent="0.25">
      <c r="A1409" s="5" t="s">
        <v>1</v>
      </c>
      <c r="B1409" s="5" t="str">
        <f t="shared" si="42"/>
        <v>2023-11-15 06:20</v>
      </c>
      <c r="C1409" s="7">
        <v>56</v>
      </c>
      <c r="D1409" s="7">
        <v>37.229999999999997</v>
      </c>
      <c r="E1409" s="7">
        <v>14891.73</v>
      </c>
      <c r="F1409" s="7">
        <v>13755.11</v>
      </c>
      <c r="G1409" s="13">
        <f t="shared" si="43"/>
        <v>1.000000003259629</v>
      </c>
      <c r="H1409" s="6">
        <v>45245.26425925926</v>
      </c>
    </row>
    <row r="1410" spans="1:8" hidden="1" x14ac:dyDescent="0.25">
      <c r="A1410" s="5" t="s">
        <v>1</v>
      </c>
      <c r="B1410" s="5" t="str">
        <f t="shared" si="42"/>
        <v>2023-11-15 06:21</v>
      </c>
      <c r="C1410" s="7">
        <v>56</v>
      </c>
      <c r="D1410" s="7">
        <v>37.229999999999997</v>
      </c>
      <c r="E1410" s="7">
        <v>14891.73</v>
      </c>
      <c r="F1410" s="7">
        <v>13755.11</v>
      </c>
      <c r="G1410" s="13">
        <f t="shared" si="43"/>
        <v>0.99999999278225005</v>
      </c>
      <c r="H1410" s="6">
        <v>45245.2649537037</v>
      </c>
    </row>
    <row r="1411" spans="1:8" hidden="1" x14ac:dyDescent="0.25">
      <c r="A1411" s="5" t="s">
        <v>1</v>
      </c>
      <c r="B1411" s="5" t="str">
        <f t="shared" ref="B1411:B1474" si="44">TEXT(H1411,"yyyy-mm-dd hh:mm")</f>
        <v>2023-11-15 06:22</v>
      </c>
      <c r="C1411" s="7">
        <v>56</v>
      </c>
      <c r="D1411" s="7">
        <v>37.229999999999997</v>
      </c>
      <c r="E1411" s="7">
        <v>14891.73</v>
      </c>
      <c r="F1411" s="7">
        <v>13755.11</v>
      </c>
      <c r="G1411" s="13">
        <f t="shared" si="43"/>
        <v>1.000000003259629</v>
      </c>
      <c r="H1411" s="6">
        <v>45245.265659722223</v>
      </c>
    </row>
    <row r="1412" spans="1:8" hidden="1" x14ac:dyDescent="0.25">
      <c r="A1412" s="5" t="s">
        <v>1</v>
      </c>
      <c r="B1412" s="5" t="str">
        <f t="shared" si="44"/>
        <v>2023-11-15 06:23</v>
      </c>
      <c r="C1412" s="7">
        <v>56</v>
      </c>
      <c r="D1412" s="7">
        <v>37.229999999999997</v>
      </c>
      <c r="E1412" s="7">
        <v>14891.73</v>
      </c>
      <c r="F1412" s="7">
        <v>13755.11</v>
      </c>
      <c r="G1412" s="13">
        <f t="shared" ref="G1412:G1475" si="45">(B1412-B1411)*1440</f>
        <v>1.000000003259629</v>
      </c>
      <c r="H1412" s="6">
        <v>45245.266354166662</v>
      </c>
    </row>
    <row r="1413" spans="1:8" hidden="1" x14ac:dyDescent="0.25">
      <c r="A1413" s="5" t="s">
        <v>1</v>
      </c>
      <c r="B1413" s="5" t="str">
        <f t="shared" si="44"/>
        <v>2023-11-15 06:24</v>
      </c>
      <c r="C1413" s="7">
        <v>56</v>
      </c>
      <c r="D1413" s="7">
        <v>37.229999999999997</v>
      </c>
      <c r="E1413" s="7">
        <v>14891.73</v>
      </c>
      <c r="F1413" s="7">
        <v>13755.11</v>
      </c>
      <c r="G1413" s="13">
        <f t="shared" si="45"/>
        <v>1.000000003259629</v>
      </c>
      <c r="H1413" s="6">
        <v>45245.267048611109</v>
      </c>
    </row>
    <row r="1414" spans="1:8" hidden="1" x14ac:dyDescent="0.25">
      <c r="A1414" s="5" t="s">
        <v>1</v>
      </c>
      <c r="B1414" s="5" t="str">
        <f t="shared" si="44"/>
        <v>2023-11-15 06:25</v>
      </c>
      <c r="C1414" s="7">
        <v>56</v>
      </c>
      <c r="D1414" s="7">
        <v>37.229999999999997</v>
      </c>
      <c r="E1414" s="7">
        <v>14891.73</v>
      </c>
      <c r="F1414" s="7">
        <v>13755.11</v>
      </c>
      <c r="G1414" s="13">
        <f t="shared" si="45"/>
        <v>0.99999999278225005</v>
      </c>
      <c r="H1414" s="6">
        <v>45245.267743055556</v>
      </c>
    </row>
    <row r="1415" spans="1:8" hidden="1" x14ac:dyDescent="0.25">
      <c r="A1415" s="5" t="s">
        <v>1</v>
      </c>
      <c r="B1415" s="5" t="str">
        <f t="shared" si="44"/>
        <v>2023-11-15 06:26</v>
      </c>
      <c r="C1415" s="7">
        <v>56</v>
      </c>
      <c r="D1415" s="7">
        <v>37.229999999999997</v>
      </c>
      <c r="E1415" s="7">
        <v>14891.73</v>
      </c>
      <c r="F1415" s="7">
        <v>13755.11</v>
      </c>
      <c r="G1415" s="13">
        <f t="shared" si="45"/>
        <v>1.000000003259629</v>
      </c>
      <c r="H1415" s="6">
        <v>45245.268437499995</v>
      </c>
    </row>
    <row r="1416" spans="1:8" hidden="1" x14ac:dyDescent="0.25">
      <c r="A1416" s="5" t="s">
        <v>1</v>
      </c>
      <c r="B1416" s="5" t="str">
        <f t="shared" si="44"/>
        <v>2023-11-15 06:27</v>
      </c>
      <c r="C1416" s="7">
        <v>56</v>
      </c>
      <c r="D1416" s="7">
        <v>37.229999999999997</v>
      </c>
      <c r="E1416" s="7">
        <v>14891.73</v>
      </c>
      <c r="F1416" s="7">
        <v>13755.11</v>
      </c>
      <c r="G1416" s="13">
        <f t="shared" si="45"/>
        <v>1.000000003259629</v>
      </c>
      <c r="H1416" s="6">
        <v>45245.269131944442</v>
      </c>
    </row>
    <row r="1417" spans="1:8" hidden="1" x14ac:dyDescent="0.25">
      <c r="A1417" s="5" t="s">
        <v>1</v>
      </c>
      <c r="B1417" s="5" t="str">
        <f t="shared" si="44"/>
        <v>2023-11-15 06:28</v>
      </c>
      <c r="C1417" s="7">
        <v>56</v>
      </c>
      <c r="D1417" s="7">
        <v>37.229999999999997</v>
      </c>
      <c r="E1417" s="7">
        <v>14891.73</v>
      </c>
      <c r="F1417" s="7">
        <v>13755.11</v>
      </c>
      <c r="G1417" s="13">
        <f t="shared" si="45"/>
        <v>0.99999999278225005</v>
      </c>
      <c r="H1417" s="6">
        <v>45245.269826388889</v>
      </c>
    </row>
    <row r="1418" spans="1:8" hidden="1" x14ac:dyDescent="0.25">
      <c r="A1418" s="5" t="s">
        <v>1</v>
      </c>
      <c r="B1418" s="5" t="str">
        <f t="shared" si="44"/>
        <v>2023-11-15 06:29</v>
      </c>
      <c r="C1418" s="7">
        <v>56</v>
      </c>
      <c r="D1418" s="7">
        <v>37.229999999999997</v>
      </c>
      <c r="E1418" s="7">
        <v>14891.73</v>
      </c>
      <c r="F1418" s="7">
        <v>13755.11</v>
      </c>
      <c r="G1418" s="13">
        <f t="shared" si="45"/>
        <v>1.000000003259629</v>
      </c>
      <c r="H1418" s="6">
        <v>45245.270520833328</v>
      </c>
    </row>
    <row r="1419" spans="1:8" hidden="1" x14ac:dyDescent="0.25">
      <c r="A1419" s="5" t="s">
        <v>1</v>
      </c>
      <c r="B1419" s="5" t="str">
        <f t="shared" si="44"/>
        <v>2023-11-15 06:30</v>
      </c>
      <c r="C1419" s="7">
        <v>56</v>
      </c>
      <c r="D1419" s="7">
        <v>37.229999999999997</v>
      </c>
      <c r="E1419" s="7">
        <v>14891.73</v>
      </c>
      <c r="F1419" s="7">
        <v>13755.11</v>
      </c>
      <c r="G1419" s="13">
        <f t="shared" si="45"/>
        <v>1.000000003259629</v>
      </c>
      <c r="H1419" s="6">
        <v>45245.271215277775</v>
      </c>
    </row>
    <row r="1420" spans="1:8" hidden="1" x14ac:dyDescent="0.25">
      <c r="A1420" s="5" t="s">
        <v>1</v>
      </c>
      <c r="B1420" s="5" t="str">
        <f t="shared" si="44"/>
        <v>2023-11-15 06:31</v>
      </c>
      <c r="C1420" s="7">
        <v>56</v>
      </c>
      <c r="D1420" s="7">
        <v>37.229999999999997</v>
      </c>
      <c r="E1420" s="7">
        <v>14891.73</v>
      </c>
      <c r="F1420" s="7">
        <v>13755.11</v>
      </c>
      <c r="G1420" s="13">
        <f t="shared" si="45"/>
        <v>0.99999999278225005</v>
      </c>
      <c r="H1420" s="6">
        <v>45245.271909722222</v>
      </c>
    </row>
    <row r="1421" spans="1:8" hidden="1" x14ac:dyDescent="0.25">
      <c r="A1421" s="5" t="s">
        <v>1</v>
      </c>
      <c r="B1421" s="5" t="str">
        <f t="shared" si="44"/>
        <v>2023-11-15 06:32</v>
      </c>
      <c r="C1421" s="7">
        <v>56</v>
      </c>
      <c r="D1421" s="7">
        <v>37.229999999999997</v>
      </c>
      <c r="E1421" s="7">
        <v>14891.73</v>
      </c>
      <c r="F1421" s="7">
        <v>13755.11</v>
      </c>
      <c r="G1421" s="13">
        <f t="shared" si="45"/>
        <v>1.000000003259629</v>
      </c>
      <c r="H1421" s="6">
        <v>45245.272604166668</v>
      </c>
    </row>
    <row r="1422" spans="1:8" hidden="1" x14ac:dyDescent="0.25">
      <c r="A1422" s="5" t="s">
        <v>1</v>
      </c>
      <c r="B1422" s="5" t="str">
        <f t="shared" si="44"/>
        <v>2023-11-15 06:33</v>
      </c>
      <c r="C1422" s="7">
        <v>56</v>
      </c>
      <c r="D1422" s="7">
        <v>37.229999999999997</v>
      </c>
      <c r="E1422" s="7">
        <v>14891.73</v>
      </c>
      <c r="F1422" s="7">
        <v>13755.11</v>
      </c>
      <c r="G1422" s="13">
        <f t="shared" si="45"/>
        <v>1.000000003259629</v>
      </c>
      <c r="H1422" s="6">
        <v>45245.273298611108</v>
      </c>
    </row>
    <row r="1423" spans="1:8" hidden="1" x14ac:dyDescent="0.25">
      <c r="A1423" s="5" t="s">
        <v>1</v>
      </c>
      <c r="B1423" s="5" t="str">
        <f t="shared" si="44"/>
        <v>2023-11-15 06:34</v>
      </c>
      <c r="C1423" s="7">
        <v>56</v>
      </c>
      <c r="D1423" s="7">
        <v>37.229999999999997</v>
      </c>
      <c r="E1423" s="7">
        <v>14891.73</v>
      </c>
      <c r="F1423" s="7">
        <v>13755.11</v>
      </c>
      <c r="G1423" s="13">
        <f t="shared" si="45"/>
        <v>0.99999999278225005</v>
      </c>
      <c r="H1423" s="6">
        <v>45245.273993055554</v>
      </c>
    </row>
    <row r="1424" spans="1:8" hidden="1" x14ac:dyDescent="0.25">
      <c r="A1424" s="5" t="s">
        <v>1</v>
      </c>
      <c r="B1424" s="5" t="str">
        <f t="shared" si="44"/>
        <v>2023-11-15 06:35</v>
      </c>
      <c r="C1424" s="7">
        <v>56</v>
      </c>
      <c r="D1424" s="7">
        <v>37.229999999999997</v>
      </c>
      <c r="E1424" s="7">
        <v>14891.73</v>
      </c>
      <c r="F1424" s="7">
        <v>13755.11</v>
      </c>
      <c r="G1424" s="13">
        <f t="shared" si="45"/>
        <v>1.000000003259629</v>
      </c>
      <c r="H1424" s="6">
        <v>45245.274687500001</v>
      </c>
    </row>
    <row r="1425" spans="1:8" hidden="1" x14ac:dyDescent="0.25">
      <c r="A1425" s="5" t="s">
        <v>1</v>
      </c>
      <c r="B1425" s="5" t="str">
        <f t="shared" si="44"/>
        <v>2023-11-15 06:36</v>
      </c>
      <c r="C1425" s="7">
        <v>56</v>
      </c>
      <c r="D1425" s="7">
        <v>37.229999999999997</v>
      </c>
      <c r="E1425" s="7">
        <v>14891.73</v>
      </c>
      <c r="F1425" s="7">
        <v>13755.11</v>
      </c>
      <c r="G1425" s="13">
        <f t="shared" si="45"/>
        <v>1.000000003259629</v>
      </c>
      <c r="H1425" s="6">
        <v>45245.275381944441</v>
      </c>
    </row>
    <row r="1426" spans="1:8" hidden="1" x14ac:dyDescent="0.25">
      <c r="A1426" s="5" t="s">
        <v>1</v>
      </c>
      <c r="B1426" s="5" t="str">
        <f t="shared" si="44"/>
        <v>2023-11-15 06:37</v>
      </c>
      <c r="C1426" s="7">
        <v>56</v>
      </c>
      <c r="D1426" s="7">
        <v>37.229999999999997</v>
      </c>
      <c r="E1426" s="7">
        <v>14891.73</v>
      </c>
      <c r="F1426" s="7">
        <v>13755.11</v>
      </c>
      <c r="G1426" s="13">
        <f t="shared" si="45"/>
        <v>0.99999999278225005</v>
      </c>
      <c r="H1426" s="6">
        <v>45245.276076388887</v>
      </c>
    </row>
    <row r="1427" spans="1:8" hidden="1" x14ac:dyDescent="0.25">
      <c r="A1427" s="5" t="s">
        <v>1</v>
      </c>
      <c r="B1427" s="5" t="str">
        <f t="shared" si="44"/>
        <v>2023-11-15 06:38</v>
      </c>
      <c r="C1427" s="7">
        <v>56</v>
      </c>
      <c r="D1427" s="7">
        <v>37.229999999999997</v>
      </c>
      <c r="E1427" s="7">
        <v>14891.73</v>
      </c>
      <c r="F1427" s="7">
        <v>13755.11</v>
      </c>
      <c r="G1427" s="13">
        <f t="shared" si="45"/>
        <v>1.000000003259629</v>
      </c>
      <c r="H1427" s="6">
        <v>45245.276770833334</v>
      </c>
    </row>
    <row r="1428" spans="1:8" hidden="1" x14ac:dyDescent="0.25">
      <c r="A1428" s="5" t="s">
        <v>1</v>
      </c>
      <c r="B1428" s="5" t="str">
        <f t="shared" si="44"/>
        <v>2023-11-15 06:39</v>
      </c>
      <c r="C1428" s="7">
        <v>56</v>
      </c>
      <c r="D1428" s="7">
        <v>37.229999999999997</v>
      </c>
      <c r="E1428" s="7">
        <v>14891.73</v>
      </c>
      <c r="F1428" s="7">
        <v>13755.11</v>
      </c>
      <c r="G1428" s="13">
        <f t="shared" si="45"/>
        <v>1.000000003259629</v>
      </c>
      <c r="H1428" s="6">
        <v>45245.277465277773</v>
      </c>
    </row>
    <row r="1429" spans="1:8" hidden="1" x14ac:dyDescent="0.25">
      <c r="A1429" s="5" t="s">
        <v>1</v>
      </c>
      <c r="B1429" s="5" t="str">
        <f t="shared" si="44"/>
        <v>2023-11-15 06:40</v>
      </c>
      <c r="C1429" s="7">
        <v>56</v>
      </c>
      <c r="D1429" s="7">
        <v>37.229999999999997</v>
      </c>
      <c r="E1429" s="7">
        <v>14891.73</v>
      </c>
      <c r="F1429" s="7">
        <v>13755.11</v>
      </c>
      <c r="G1429" s="13">
        <f t="shared" si="45"/>
        <v>1.000000003259629</v>
      </c>
      <c r="H1429" s="6">
        <v>45245.27815972222</v>
      </c>
    </row>
    <row r="1430" spans="1:8" hidden="1" x14ac:dyDescent="0.25">
      <c r="A1430" s="5" t="s">
        <v>1</v>
      </c>
      <c r="B1430" s="5" t="str">
        <f t="shared" si="44"/>
        <v>2023-11-15 06:41</v>
      </c>
      <c r="C1430" s="7">
        <v>56</v>
      </c>
      <c r="D1430" s="7">
        <v>37.229999999999997</v>
      </c>
      <c r="E1430" s="7">
        <v>14891.73</v>
      </c>
      <c r="F1430" s="7">
        <v>13755.11</v>
      </c>
      <c r="G1430" s="13">
        <f t="shared" si="45"/>
        <v>0.99999999278225005</v>
      </c>
      <c r="H1430" s="6">
        <v>45245.278854166667</v>
      </c>
    </row>
    <row r="1431" spans="1:8" hidden="1" x14ac:dyDescent="0.25">
      <c r="A1431" s="5" t="s">
        <v>1</v>
      </c>
      <c r="B1431" s="5" t="str">
        <f t="shared" si="44"/>
        <v>2023-11-15 06:42</v>
      </c>
      <c r="C1431" s="7">
        <v>56</v>
      </c>
      <c r="D1431" s="7">
        <v>37.229999999999997</v>
      </c>
      <c r="E1431" s="7">
        <v>14891.73</v>
      </c>
      <c r="F1431" s="7">
        <v>13755.11</v>
      </c>
      <c r="G1431" s="13">
        <f t="shared" si="45"/>
        <v>1.000000003259629</v>
      </c>
      <c r="H1431" s="6">
        <v>45245.279548611106</v>
      </c>
    </row>
    <row r="1432" spans="1:8" hidden="1" x14ac:dyDescent="0.25">
      <c r="A1432" s="5" t="s">
        <v>1</v>
      </c>
      <c r="B1432" s="5" t="str">
        <f t="shared" si="44"/>
        <v>2023-11-15 06:43</v>
      </c>
      <c r="C1432" s="7">
        <v>56</v>
      </c>
      <c r="D1432" s="7">
        <v>37.229999999999997</v>
      </c>
      <c r="E1432" s="7">
        <v>14891.73</v>
      </c>
      <c r="F1432" s="7">
        <v>13755.11</v>
      </c>
      <c r="G1432" s="13">
        <f t="shared" si="45"/>
        <v>1.000000003259629</v>
      </c>
      <c r="H1432" s="6">
        <v>45245.280243055553</v>
      </c>
    </row>
    <row r="1433" spans="1:8" hidden="1" x14ac:dyDescent="0.25">
      <c r="A1433" s="5" t="s">
        <v>1</v>
      </c>
      <c r="B1433" s="5" t="str">
        <f t="shared" si="44"/>
        <v>2023-11-15 06:44</v>
      </c>
      <c r="C1433" s="7">
        <v>56</v>
      </c>
      <c r="D1433" s="7">
        <v>37.229999999999997</v>
      </c>
      <c r="E1433" s="7">
        <v>14891.73</v>
      </c>
      <c r="F1433" s="7">
        <v>13755.11</v>
      </c>
      <c r="G1433" s="13">
        <f t="shared" si="45"/>
        <v>0.99999999278225005</v>
      </c>
      <c r="H1433" s="6">
        <v>45245.2809375</v>
      </c>
    </row>
    <row r="1434" spans="1:8" hidden="1" x14ac:dyDescent="0.25">
      <c r="A1434" s="5" t="s">
        <v>1</v>
      </c>
      <c r="B1434" s="5" t="str">
        <f t="shared" si="44"/>
        <v>2023-11-15 06:45</v>
      </c>
      <c r="C1434" s="7">
        <v>56</v>
      </c>
      <c r="D1434" s="7">
        <v>37.229999999999997</v>
      </c>
      <c r="E1434" s="7">
        <v>14891.73</v>
      </c>
      <c r="F1434" s="7">
        <v>13755.11</v>
      </c>
      <c r="G1434" s="13">
        <f t="shared" si="45"/>
        <v>1.000000003259629</v>
      </c>
      <c r="H1434" s="6">
        <v>45245.281631944439</v>
      </c>
    </row>
    <row r="1435" spans="1:8" hidden="1" x14ac:dyDescent="0.25">
      <c r="A1435" s="5" t="s">
        <v>1</v>
      </c>
      <c r="B1435" s="5" t="str">
        <f t="shared" si="44"/>
        <v>2023-11-15 06:46</v>
      </c>
      <c r="C1435" s="7">
        <v>56</v>
      </c>
      <c r="D1435" s="7">
        <v>37.229999999999997</v>
      </c>
      <c r="E1435" s="7">
        <v>14891.73</v>
      </c>
      <c r="F1435" s="7">
        <v>13755.11</v>
      </c>
      <c r="G1435" s="13">
        <f t="shared" si="45"/>
        <v>1.000000003259629</v>
      </c>
      <c r="H1435" s="6">
        <v>45245.282326388886</v>
      </c>
    </row>
    <row r="1436" spans="1:8" hidden="1" x14ac:dyDescent="0.25">
      <c r="A1436" s="5" t="s">
        <v>1</v>
      </c>
      <c r="B1436" s="5" t="str">
        <f t="shared" si="44"/>
        <v>2023-11-15 06:47</v>
      </c>
      <c r="C1436" s="7">
        <v>56</v>
      </c>
      <c r="D1436" s="7">
        <v>37.229999999999997</v>
      </c>
      <c r="E1436" s="7">
        <v>14891.73</v>
      </c>
      <c r="F1436" s="7">
        <v>13755.11</v>
      </c>
      <c r="G1436" s="13">
        <f t="shared" si="45"/>
        <v>0.99999999278225005</v>
      </c>
      <c r="H1436" s="6">
        <v>45245.283020833333</v>
      </c>
    </row>
    <row r="1437" spans="1:8" hidden="1" x14ac:dyDescent="0.25">
      <c r="A1437" s="5" t="s">
        <v>1</v>
      </c>
      <c r="B1437" s="5" t="str">
        <f t="shared" si="44"/>
        <v>2023-11-15 06:48</v>
      </c>
      <c r="C1437" s="7">
        <v>56</v>
      </c>
      <c r="D1437" s="7">
        <v>37.229999999999997</v>
      </c>
      <c r="E1437" s="7">
        <v>14891.73</v>
      </c>
      <c r="F1437" s="7">
        <v>13755.11</v>
      </c>
      <c r="G1437" s="13">
        <f t="shared" si="45"/>
        <v>1.000000003259629</v>
      </c>
      <c r="H1437" s="6">
        <v>45245.283715277779</v>
      </c>
    </row>
    <row r="1438" spans="1:8" hidden="1" x14ac:dyDescent="0.25">
      <c r="A1438" s="5" t="s">
        <v>1</v>
      </c>
      <c r="B1438" s="5" t="str">
        <f t="shared" si="44"/>
        <v>2023-11-15 06:49</v>
      </c>
      <c r="C1438" s="7">
        <v>56</v>
      </c>
      <c r="D1438" s="7">
        <v>37.229999999999997</v>
      </c>
      <c r="E1438" s="7">
        <v>14891.73</v>
      </c>
      <c r="F1438" s="7">
        <v>13755.11</v>
      </c>
      <c r="G1438" s="13">
        <f t="shared" si="45"/>
        <v>1.000000003259629</v>
      </c>
      <c r="H1438" s="6">
        <v>45245.284409722219</v>
      </c>
    </row>
    <row r="1439" spans="1:8" hidden="1" x14ac:dyDescent="0.25">
      <c r="A1439" s="5" t="s">
        <v>1</v>
      </c>
      <c r="B1439" s="5" t="str">
        <f t="shared" si="44"/>
        <v>2023-11-15 06:50</v>
      </c>
      <c r="C1439" s="7">
        <v>56</v>
      </c>
      <c r="D1439" s="7">
        <v>37.229999999999997</v>
      </c>
      <c r="E1439" s="7">
        <v>14891.73</v>
      </c>
      <c r="F1439" s="7">
        <v>13755.11</v>
      </c>
      <c r="G1439" s="13">
        <f t="shared" si="45"/>
        <v>0.99999999278225005</v>
      </c>
      <c r="H1439" s="6">
        <v>45245.285104166665</v>
      </c>
    </row>
    <row r="1440" spans="1:8" hidden="1" x14ac:dyDescent="0.25">
      <c r="A1440" s="5" t="s">
        <v>1</v>
      </c>
      <c r="B1440" s="5" t="str">
        <f t="shared" si="44"/>
        <v>2023-11-15 06:51</v>
      </c>
      <c r="C1440" s="7">
        <v>56</v>
      </c>
      <c r="D1440" s="7">
        <v>37.229999999999997</v>
      </c>
      <c r="E1440" s="7">
        <v>14891.73</v>
      </c>
      <c r="F1440" s="7">
        <v>13755.11</v>
      </c>
      <c r="G1440" s="13">
        <f t="shared" si="45"/>
        <v>1.000000003259629</v>
      </c>
      <c r="H1440" s="6">
        <v>45245.285798611112</v>
      </c>
    </row>
    <row r="1441" spans="1:8" hidden="1" x14ac:dyDescent="0.25">
      <c r="A1441" s="5" t="s">
        <v>1</v>
      </c>
      <c r="B1441" s="5" t="str">
        <f t="shared" si="44"/>
        <v>2023-11-15 06:52</v>
      </c>
      <c r="C1441" s="7">
        <v>56</v>
      </c>
      <c r="D1441" s="7">
        <v>37.229999999999997</v>
      </c>
      <c r="E1441" s="7">
        <v>14891.73</v>
      </c>
      <c r="F1441" s="7">
        <v>13755.11</v>
      </c>
      <c r="G1441" s="13">
        <f t="shared" si="45"/>
        <v>1.000000003259629</v>
      </c>
      <c r="H1441" s="6">
        <v>45245.286493055552</v>
      </c>
    </row>
    <row r="1442" spans="1:8" hidden="1" x14ac:dyDescent="0.25">
      <c r="A1442" s="5" t="s">
        <v>1</v>
      </c>
      <c r="B1442" s="5" t="str">
        <f t="shared" si="44"/>
        <v>2023-11-15 06:53</v>
      </c>
      <c r="C1442" s="7">
        <v>56</v>
      </c>
      <c r="D1442" s="7">
        <v>37.229999999999997</v>
      </c>
      <c r="E1442" s="7">
        <v>14891.73</v>
      </c>
      <c r="F1442" s="7">
        <v>13755.11</v>
      </c>
      <c r="G1442" s="13">
        <f t="shared" si="45"/>
        <v>1.000000003259629</v>
      </c>
      <c r="H1442" s="6">
        <v>45245.287187499998</v>
      </c>
    </row>
    <row r="1443" spans="1:8" hidden="1" x14ac:dyDescent="0.25">
      <c r="A1443" s="5" t="s">
        <v>1</v>
      </c>
      <c r="B1443" s="5" t="str">
        <f t="shared" si="44"/>
        <v>2023-11-15 06:54</v>
      </c>
      <c r="C1443" s="7">
        <v>56</v>
      </c>
      <c r="D1443" s="7">
        <v>37.229999999999997</v>
      </c>
      <c r="E1443" s="7">
        <v>14891.73</v>
      </c>
      <c r="F1443" s="7">
        <v>13755.11</v>
      </c>
      <c r="G1443" s="13">
        <f t="shared" si="45"/>
        <v>0.99999999278225005</v>
      </c>
      <c r="H1443" s="6">
        <v>45245.287881944445</v>
      </c>
    </row>
    <row r="1444" spans="1:8" hidden="1" x14ac:dyDescent="0.25">
      <c r="A1444" s="5" t="s">
        <v>1</v>
      </c>
      <c r="B1444" s="5" t="str">
        <f t="shared" si="44"/>
        <v>2023-11-15 06:55</v>
      </c>
      <c r="C1444" s="7">
        <v>56</v>
      </c>
      <c r="D1444" s="7">
        <v>37.229999999999997</v>
      </c>
      <c r="E1444" s="7">
        <v>14891.73</v>
      </c>
      <c r="F1444" s="7">
        <v>13755.11</v>
      </c>
      <c r="G1444" s="13">
        <f t="shared" si="45"/>
        <v>1.000000003259629</v>
      </c>
      <c r="H1444" s="6">
        <v>45245.288576388884</v>
      </c>
    </row>
    <row r="1445" spans="1:8" hidden="1" x14ac:dyDescent="0.25">
      <c r="A1445" s="5" t="s">
        <v>1</v>
      </c>
      <c r="B1445" s="5" t="str">
        <f t="shared" si="44"/>
        <v>2023-11-15 06:56</v>
      </c>
      <c r="C1445" s="7">
        <v>56</v>
      </c>
      <c r="D1445" s="7">
        <v>37.229999999999997</v>
      </c>
      <c r="E1445" s="7">
        <v>14891.73</v>
      </c>
      <c r="F1445" s="7">
        <v>13755.11</v>
      </c>
      <c r="G1445" s="13">
        <f t="shared" si="45"/>
        <v>1.000000003259629</v>
      </c>
      <c r="H1445" s="6">
        <v>45245.289270833331</v>
      </c>
    </row>
    <row r="1446" spans="1:8" hidden="1" x14ac:dyDescent="0.25">
      <c r="A1446" s="5" t="s">
        <v>1</v>
      </c>
      <c r="B1446" s="5" t="str">
        <f t="shared" si="44"/>
        <v>2023-11-15 06:57</v>
      </c>
      <c r="C1446" s="7">
        <v>56</v>
      </c>
      <c r="D1446" s="7">
        <v>37.229999999999997</v>
      </c>
      <c r="E1446" s="7">
        <v>14891.73</v>
      </c>
      <c r="F1446" s="7">
        <v>13755.11</v>
      </c>
      <c r="G1446" s="13">
        <f t="shared" si="45"/>
        <v>0.99999999278225005</v>
      </c>
      <c r="H1446" s="6">
        <v>45245.289965277778</v>
      </c>
    </row>
    <row r="1447" spans="1:8" hidden="1" x14ac:dyDescent="0.25">
      <c r="A1447" s="5" t="s">
        <v>1</v>
      </c>
      <c r="B1447" s="5" t="str">
        <f t="shared" si="44"/>
        <v>2023-11-15 06:58</v>
      </c>
      <c r="C1447" s="7">
        <v>56</v>
      </c>
      <c r="D1447" s="7">
        <v>37.229999999999997</v>
      </c>
      <c r="E1447" s="7">
        <v>14891.73</v>
      </c>
      <c r="F1447" s="7">
        <v>13755.11</v>
      </c>
      <c r="G1447" s="13">
        <f t="shared" si="45"/>
        <v>1.000000003259629</v>
      </c>
      <c r="H1447" s="6">
        <v>45245.290659722217</v>
      </c>
    </row>
    <row r="1448" spans="1:8" hidden="1" x14ac:dyDescent="0.25">
      <c r="A1448" s="5" t="s">
        <v>1</v>
      </c>
      <c r="B1448" s="5" t="str">
        <f t="shared" si="44"/>
        <v>2023-11-15 06:59</v>
      </c>
      <c r="C1448" s="7">
        <v>56</v>
      </c>
      <c r="D1448" s="7">
        <v>37.229999999999997</v>
      </c>
      <c r="E1448" s="7">
        <v>14891.73</v>
      </c>
      <c r="F1448" s="7">
        <v>13755.11</v>
      </c>
      <c r="G1448" s="13">
        <f t="shared" si="45"/>
        <v>1.000000003259629</v>
      </c>
      <c r="H1448" s="6">
        <v>45245.291354166664</v>
      </c>
    </row>
    <row r="1449" spans="1:8" hidden="1" x14ac:dyDescent="0.25">
      <c r="A1449" s="5" t="s">
        <v>1</v>
      </c>
      <c r="B1449" s="5" t="str">
        <f t="shared" si="44"/>
        <v>2023-11-15 07:00</v>
      </c>
      <c r="C1449" s="7">
        <v>56</v>
      </c>
      <c r="D1449" s="7">
        <v>37.229999999999997</v>
      </c>
      <c r="E1449" s="7">
        <v>14891.73</v>
      </c>
      <c r="F1449" s="7">
        <v>13755.11</v>
      </c>
      <c r="G1449" s="13">
        <f t="shared" si="45"/>
        <v>0.99999999278225005</v>
      </c>
      <c r="H1449" s="6">
        <v>45245.292048611111</v>
      </c>
    </row>
    <row r="1450" spans="1:8" hidden="1" x14ac:dyDescent="0.25">
      <c r="A1450" s="5" t="s">
        <v>1</v>
      </c>
      <c r="B1450" s="5" t="str">
        <f t="shared" si="44"/>
        <v>2023-11-15 07:01</v>
      </c>
      <c r="C1450" s="7">
        <v>56</v>
      </c>
      <c r="D1450" s="7">
        <v>37.229999999999997</v>
      </c>
      <c r="E1450" s="7">
        <v>14891.73</v>
      </c>
      <c r="F1450" s="7">
        <v>13755.11</v>
      </c>
      <c r="G1450" s="13">
        <f t="shared" si="45"/>
        <v>1.000000003259629</v>
      </c>
      <c r="H1450" s="6">
        <v>45245.292754629627</v>
      </c>
    </row>
    <row r="1451" spans="1:8" hidden="1" x14ac:dyDescent="0.25">
      <c r="A1451" s="5" t="s">
        <v>1</v>
      </c>
      <c r="B1451" s="5" t="str">
        <f t="shared" si="44"/>
        <v>2023-11-15 07:02</v>
      </c>
      <c r="C1451" s="7">
        <v>56</v>
      </c>
      <c r="D1451" s="7">
        <v>37.229999999999997</v>
      </c>
      <c r="E1451" s="7">
        <v>14891.73</v>
      </c>
      <c r="F1451" s="7">
        <v>13755.11</v>
      </c>
      <c r="G1451" s="13">
        <f t="shared" si="45"/>
        <v>1.000000003259629</v>
      </c>
      <c r="H1451" s="6">
        <v>45245.293449074074</v>
      </c>
    </row>
    <row r="1452" spans="1:8" hidden="1" x14ac:dyDescent="0.25">
      <c r="A1452" s="5" t="s">
        <v>1</v>
      </c>
      <c r="B1452" s="5" t="str">
        <f t="shared" si="44"/>
        <v>2023-11-15 07:03</v>
      </c>
      <c r="C1452" s="7">
        <v>56</v>
      </c>
      <c r="D1452" s="7">
        <v>37.229999999999997</v>
      </c>
      <c r="E1452" s="7">
        <v>14891.73</v>
      </c>
      <c r="F1452" s="7">
        <v>13755.11</v>
      </c>
      <c r="G1452" s="13">
        <f t="shared" si="45"/>
        <v>0.99999999278225005</v>
      </c>
      <c r="H1452" s="6">
        <v>45245.29414351852</v>
      </c>
    </row>
    <row r="1453" spans="1:8" hidden="1" x14ac:dyDescent="0.25">
      <c r="A1453" s="5" t="s">
        <v>1</v>
      </c>
      <c r="B1453" s="5" t="str">
        <f t="shared" si="44"/>
        <v>2023-11-15 07:04</v>
      </c>
      <c r="C1453" s="7">
        <v>56</v>
      </c>
      <c r="D1453" s="7">
        <v>37.229999999999997</v>
      </c>
      <c r="E1453" s="7">
        <v>14891.73</v>
      </c>
      <c r="F1453" s="7">
        <v>13755.11</v>
      </c>
      <c r="G1453" s="13">
        <f t="shared" si="45"/>
        <v>1.000000003259629</v>
      </c>
      <c r="H1453" s="6">
        <v>45245.29483796296</v>
      </c>
    </row>
    <row r="1454" spans="1:8" hidden="1" x14ac:dyDescent="0.25">
      <c r="A1454" s="5" t="s">
        <v>1</v>
      </c>
      <c r="B1454" s="5" t="str">
        <f t="shared" si="44"/>
        <v>2023-11-15 07:05</v>
      </c>
      <c r="C1454" s="7">
        <v>56</v>
      </c>
      <c r="D1454" s="7">
        <v>37.229999999999997</v>
      </c>
      <c r="E1454" s="7">
        <v>14891.73</v>
      </c>
      <c r="F1454" s="7">
        <v>13755.11</v>
      </c>
      <c r="G1454" s="13">
        <f t="shared" si="45"/>
        <v>1.000000003259629</v>
      </c>
      <c r="H1454" s="6">
        <v>45245.295532407406</v>
      </c>
    </row>
    <row r="1455" spans="1:8" hidden="1" x14ac:dyDescent="0.25">
      <c r="A1455" s="5" t="s">
        <v>1</v>
      </c>
      <c r="B1455" s="5" t="str">
        <f t="shared" si="44"/>
        <v>2023-11-15 07:06</v>
      </c>
      <c r="C1455" s="7">
        <v>56</v>
      </c>
      <c r="D1455" s="7">
        <v>37.229999999999997</v>
      </c>
      <c r="E1455" s="7">
        <v>14891.73</v>
      </c>
      <c r="F1455" s="7">
        <v>13755.11</v>
      </c>
      <c r="G1455" s="13">
        <f t="shared" si="45"/>
        <v>0.99999999278225005</v>
      </c>
      <c r="H1455" s="6">
        <v>45245.296226851853</v>
      </c>
    </row>
    <row r="1456" spans="1:8" hidden="1" x14ac:dyDescent="0.25">
      <c r="A1456" s="5" t="s">
        <v>1</v>
      </c>
      <c r="B1456" s="5" t="str">
        <f t="shared" si="44"/>
        <v>2023-11-15 07:07</v>
      </c>
      <c r="C1456" s="7">
        <v>56</v>
      </c>
      <c r="D1456" s="7">
        <v>37.229999999999997</v>
      </c>
      <c r="E1456" s="7">
        <v>14891.73</v>
      </c>
      <c r="F1456" s="7">
        <v>13755.11</v>
      </c>
      <c r="G1456" s="13">
        <f t="shared" si="45"/>
        <v>1.000000003259629</v>
      </c>
      <c r="H1456" s="6">
        <v>45245.296921296293</v>
      </c>
    </row>
    <row r="1457" spans="1:8" hidden="1" x14ac:dyDescent="0.25">
      <c r="A1457" s="5" t="s">
        <v>1</v>
      </c>
      <c r="B1457" s="5" t="str">
        <f t="shared" si="44"/>
        <v>2023-11-15 07:08</v>
      </c>
      <c r="C1457" s="7">
        <v>56</v>
      </c>
      <c r="D1457" s="7">
        <v>37.229999999999997</v>
      </c>
      <c r="E1457" s="7">
        <v>14891.73</v>
      </c>
      <c r="F1457" s="7">
        <v>13755.11</v>
      </c>
      <c r="G1457" s="13">
        <f t="shared" si="45"/>
        <v>1.000000003259629</v>
      </c>
      <c r="H1457" s="6">
        <v>45245.297627314816</v>
      </c>
    </row>
    <row r="1458" spans="1:8" hidden="1" x14ac:dyDescent="0.25">
      <c r="A1458" s="5" t="s">
        <v>1</v>
      </c>
      <c r="B1458" s="5" t="str">
        <f t="shared" si="44"/>
        <v>2023-11-15 07:09</v>
      </c>
      <c r="C1458" s="7">
        <v>56</v>
      </c>
      <c r="D1458" s="7">
        <v>37.229999999999997</v>
      </c>
      <c r="E1458" s="7">
        <v>14891.73</v>
      </c>
      <c r="F1458" s="7">
        <v>13755.11</v>
      </c>
      <c r="G1458" s="13">
        <f t="shared" si="45"/>
        <v>1.000000003259629</v>
      </c>
      <c r="H1458" s="6">
        <v>45245.298321759255</v>
      </c>
    </row>
    <row r="1459" spans="1:8" hidden="1" x14ac:dyDescent="0.25">
      <c r="A1459" s="5" t="s">
        <v>1</v>
      </c>
      <c r="B1459" s="5" t="str">
        <f t="shared" si="44"/>
        <v>2023-11-15 07:10</v>
      </c>
      <c r="C1459" s="7">
        <v>56</v>
      </c>
      <c r="D1459" s="7">
        <v>37.229999999999997</v>
      </c>
      <c r="E1459" s="7">
        <v>14891.73</v>
      </c>
      <c r="F1459" s="7">
        <v>13755.11</v>
      </c>
      <c r="G1459" s="13">
        <f t="shared" si="45"/>
        <v>0.99999999278225005</v>
      </c>
      <c r="H1459" s="6">
        <v>45245.299016203702</v>
      </c>
    </row>
    <row r="1460" spans="1:8" hidden="1" x14ac:dyDescent="0.25">
      <c r="A1460" s="5" t="s">
        <v>1</v>
      </c>
      <c r="B1460" s="5" t="str">
        <f t="shared" si="44"/>
        <v>2023-11-15 07:10</v>
      </c>
      <c r="C1460" s="7">
        <v>56</v>
      </c>
      <c r="D1460" s="7">
        <v>37.229999999999997</v>
      </c>
      <c r="E1460" s="7">
        <v>14891.73</v>
      </c>
      <c r="F1460" s="7">
        <v>13755.11</v>
      </c>
      <c r="G1460" s="13">
        <f t="shared" si="45"/>
        <v>0</v>
      </c>
      <c r="H1460" s="6">
        <v>45245.299166666664</v>
      </c>
    </row>
    <row r="1461" spans="1:8" hidden="1" x14ac:dyDescent="0.25">
      <c r="A1461" s="5" t="s">
        <v>1</v>
      </c>
      <c r="B1461" s="5" t="str">
        <f t="shared" si="44"/>
        <v>2023-11-15 07:11</v>
      </c>
      <c r="C1461" s="7">
        <v>56</v>
      </c>
      <c r="D1461" s="7">
        <v>37.229999999999997</v>
      </c>
      <c r="E1461" s="7">
        <v>14891.73</v>
      </c>
      <c r="F1461" s="7">
        <v>13755.11</v>
      </c>
      <c r="G1461" s="13">
        <f t="shared" si="45"/>
        <v>1.000000003259629</v>
      </c>
      <c r="H1461" s="6">
        <v>45245.299733796295</v>
      </c>
    </row>
    <row r="1462" spans="1:8" hidden="1" x14ac:dyDescent="0.25">
      <c r="A1462" s="5" t="s">
        <v>1</v>
      </c>
      <c r="B1462" s="5" t="str">
        <f t="shared" si="44"/>
        <v>2023-11-15 07:12</v>
      </c>
      <c r="C1462" s="7">
        <v>56</v>
      </c>
      <c r="D1462" s="7">
        <v>37.229999999999997</v>
      </c>
      <c r="E1462" s="7">
        <v>14891.73</v>
      </c>
      <c r="F1462" s="7">
        <v>13755.11</v>
      </c>
      <c r="G1462" s="13">
        <f t="shared" si="45"/>
        <v>1.000000003259629</v>
      </c>
      <c r="H1462" s="6">
        <v>45245.300428240742</v>
      </c>
    </row>
    <row r="1463" spans="1:8" hidden="1" x14ac:dyDescent="0.25">
      <c r="A1463" s="5" t="s">
        <v>1</v>
      </c>
      <c r="B1463" s="5" t="str">
        <f t="shared" si="44"/>
        <v>2023-11-15 07:13</v>
      </c>
      <c r="C1463" s="7">
        <v>56</v>
      </c>
      <c r="D1463" s="7">
        <v>37.229999999999997</v>
      </c>
      <c r="E1463" s="7">
        <v>14891.73</v>
      </c>
      <c r="F1463" s="7">
        <v>13755.11</v>
      </c>
      <c r="G1463" s="13">
        <f t="shared" si="45"/>
        <v>0.99999999278225005</v>
      </c>
      <c r="H1463" s="6">
        <v>45245.301122685181</v>
      </c>
    </row>
    <row r="1464" spans="1:8" hidden="1" x14ac:dyDescent="0.25">
      <c r="A1464" s="5" t="s">
        <v>1</v>
      </c>
      <c r="B1464" s="5" t="str">
        <f t="shared" si="44"/>
        <v>2023-11-15 07:14</v>
      </c>
      <c r="C1464" s="7">
        <v>56</v>
      </c>
      <c r="D1464" s="7">
        <v>37.229999999999997</v>
      </c>
      <c r="E1464" s="7">
        <v>14891.73</v>
      </c>
      <c r="F1464" s="7">
        <v>13755.11</v>
      </c>
      <c r="G1464" s="13">
        <f t="shared" si="45"/>
        <v>1.000000003259629</v>
      </c>
      <c r="H1464" s="6">
        <v>45245.301817129628</v>
      </c>
    </row>
    <row r="1465" spans="1:8" hidden="1" x14ac:dyDescent="0.25">
      <c r="A1465" s="5" t="s">
        <v>1</v>
      </c>
      <c r="B1465" s="5" t="str">
        <f t="shared" si="44"/>
        <v>2023-11-15 07:15</v>
      </c>
      <c r="C1465" s="7">
        <v>56</v>
      </c>
      <c r="D1465" s="7">
        <v>37.229999999999997</v>
      </c>
      <c r="E1465" s="7">
        <v>14891.73</v>
      </c>
      <c r="F1465" s="7">
        <v>13755.11</v>
      </c>
      <c r="G1465" s="13">
        <f t="shared" si="45"/>
        <v>1.000000003259629</v>
      </c>
      <c r="H1465" s="6">
        <v>45245.302511574075</v>
      </c>
    </row>
    <row r="1466" spans="1:8" hidden="1" x14ac:dyDescent="0.25">
      <c r="A1466" s="5" t="s">
        <v>1</v>
      </c>
      <c r="B1466" s="5" t="str">
        <f t="shared" si="44"/>
        <v>2023-11-15 07:16</v>
      </c>
      <c r="C1466" s="7">
        <v>56</v>
      </c>
      <c r="D1466" s="7">
        <v>37.229999999999997</v>
      </c>
      <c r="E1466" s="7">
        <v>14891.73</v>
      </c>
      <c r="F1466" s="7">
        <v>13755.11</v>
      </c>
      <c r="G1466" s="13">
        <f t="shared" si="45"/>
        <v>0.99999999278225005</v>
      </c>
      <c r="H1466" s="6">
        <v>45245.303206018514</v>
      </c>
    </row>
    <row r="1467" spans="1:8" hidden="1" x14ac:dyDescent="0.25">
      <c r="A1467" s="5" t="s">
        <v>1</v>
      </c>
      <c r="B1467" s="5" t="str">
        <f t="shared" si="44"/>
        <v>2023-11-15 07:17</v>
      </c>
      <c r="C1467" s="7">
        <v>56</v>
      </c>
      <c r="D1467" s="7">
        <v>37.229999999999997</v>
      </c>
      <c r="E1467" s="7">
        <v>14891.73</v>
      </c>
      <c r="F1467" s="7">
        <v>13755.11</v>
      </c>
      <c r="G1467" s="13">
        <f t="shared" si="45"/>
        <v>1.000000003259629</v>
      </c>
      <c r="H1467" s="6">
        <v>45245.303900462961</v>
      </c>
    </row>
    <row r="1468" spans="1:8" hidden="1" x14ac:dyDescent="0.25">
      <c r="A1468" s="5" t="s">
        <v>1</v>
      </c>
      <c r="B1468" s="5" t="str">
        <f t="shared" si="44"/>
        <v>2023-11-15 07:18</v>
      </c>
      <c r="C1468" s="7">
        <v>56</v>
      </c>
      <c r="D1468" s="7">
        <v>37.229999999999997</v>
      </c>
      <c r="E1468" s="7">
        <v>14891.73</v>
      </c>
      <c r="F1468" s="7">
        <v>13755.11</v>
      </c>
      <c r="G1468" s="13">
        <f t="shared" si="45"/>
        <v>1.000000003259629</v>
      </c>
      <c r="H1468" s="6">
        <v>45245.304594907408</v>
      </c>
    </row>
    <row r="1469" spans="1:8" hidden="1" x14ac:dyDescent="0.25">
      <c r="A1469" s="5" t="s">
        <v>1</v>
      </c>
      <c r="B1469" s="5" t="str">
        <f t="shared" si="44"/>
        <v>2023-11-15 07:19</v>
      </c>
      <c r="C1469" s="7">
        <v>56</v>
      </c>
      <c r="D1469" s="7">
        <v>37.229999999999997</v>
      </c>
      <c r="E1469" s="7">
        <v>14891.73</v>
      </c>
      <c r="F1469" s="7">
        <v>13755.11</v>
      </c>
      <c r="G1469" s="13">
        <f t="shared" si="45"/>
        <v>0.99999999278225005</v>
      </c>
      <c r="H1469" s="6">
        <v>45245.305289351847</v>
      </c>
    </row>
    <row r="1470" spans="1:8" hidden="1" x14ac:dyDescent="0.25">
      <c r="A1470" s="5" t="s">
        <v>1</v>
      </c>
      <c r="B1470" s="5" t="str">
        <f t="shared" si="44"/>
        <v>2023-11-15 07:20</v>
      </c>
      <c r="C1470" s="7">
        <v>56</v>
      </c>
      <c r="D1470" s="7">
        <v>37.229999999999997</v>
      </c>
      <c r="E1470" s="7">
        <v>14891.73</v>
      </c>
      <c r="F1470" s="7">
        <v>13755.11</v>
      </c>
      <c r="G1470" s="13">
        <f t="shared" si="45"/>
        <v>1.000000003259629</v>
      </c>
      <c r="H1470" s="6">
        <v>45245.305983796294</v>
      </c>
    </row>
    <row r="1471" spans="1:8" hidden="1" x14ac:dyDescent="0.25">
      <c r="A1471" s="5" t="s">
        <v>1</v>
      </c>
      <c r="B1471" s="5" t="str">
        <f t="shared" si="44"/>
        <v>2023-11-15 07:21</v>
      </c>
      <c r="C1471" s="7">
        <v>56</v>
      </c>
      <c r="D1471" s="7">
        <v>37.229999999999997</v>
      </c>
      <c r="E1471" s="7">
        <v>14891.73</v>
      </c>
      <c r="F1471" s="7">
        <v>13755.11</v>
      </c>
      <c r="G1471" s="13">
        <f t="shared" si="45"/>
        <v>1.000000003259629</v>
      </c>
      <c r="H1471" s="6">
        <v>45245.30667824074</v>
      </c>
    </row>
    <row r="1472" spans="1:8" hidden="1" x14ac:dyDescent="0.25">
      <c r="A1472" s="5" t="s">
        <v>1</v>
      </c>
      <c r="B1472" s="5" t="str">
        <f t="shared" si="44"/>
        <v>2023-11-15 07:22</v>
      </c>
      <c r="C1472" s="7">
        <v>56</v>
      </c>
      <c r="D1472" s="7">
        <v>37.229999999999997</v>
      </c>
      <c r="E1472" s="7">
        <v>14891.73</v>
      </c>
      <c r="F1472" s="7">
        <v>13755.11</v>
      </c>
      <c r="G1472" s="13">
        <f t="shared" si="45"/>
        <v>0.99999999278225005</v>
      </c>
      <c r="H1472" s="6">
        <v>45245.30737268518</v>
      </c>
    </row>
    <row r="1473" spans="1:8" hidden="1" x14ac:dyDescent="0.25">
      <c r="A1473" s="5" t="s">
        <v>1</v>
      </c>
      <c r="B1473" s="5" t="str">
        <f t="shared" si="44"/>
        <v>2023-11-15 07:23</v>
      </c>
      <c r="C1473" s="7">
        <v>56</v>
      </c>
      <c r="D1473" s="7">
        <v>37.229999999999997</v>
      </c>
      <c r="E1473" s="7">
        <v>14891.73</v>
      </c>
      <c r="F1473" s="7">
        <v>13755.11</v>
      </c>
      <c r="G1473" s="13">
        <f t="shared" si="45"/>
        <v>1.000000003259629</v>
      </c>
      <c r="H1473" s="6">
        <v>45245.308067129627</v>
      </c>
    </row>
    <row r="1474" spans="1:8" hidden="1" x14ac:dyDescent="0.25">
      <c r="A1474" s="5" t="s">
        <v>1</v>
      </c>
      <c r="B1474" s="5" t="str">
        <f t="shared" si="44"/>
        <v>2023-11-15 07:24</v>
      </c>
      <c r="C1474" s="7">
        <v>56</v>
      </c>
      <c r="D1474" s="7">
        <v>37.229999999999997</v>
      </c>
      <c r="E1474" s="7">
        <v>14891.73</v>
      </c>
      <c r="F1474" s="7">
        <v>13755.11</v>
      </c>
      <c r="G1474" s="13">
        <f t="shared" si="45"/>
        <v>1.000000003259629</v>
      </c>
      <c r="H1474" s="6">
        <v>45245.308761574073</v>
      </c>
    </row>
    <row r="1475" spans="1:8" hidden="1" x14ac:dyDescent="0.25">
      <c r="A1475" s="5" t="s">
        <v>1</v>
      </c>
      <c r="B1475" s="5" t="str">
        <f t="shared" ref="B1475:B1538" si="46">TEXT(H1475,"yyyy-mm-dd hh:mm")</f>
        <v>2023-11-15 07:25</v>
      </c>
      <c r="C1475" s="7">
        <v>56</v>
      </c>
      <c r="D1475" s="7">
        <v>37.229999999999997</v>
      </c>
      <c r="E1475" s="7">
        <v>14891.73</v>
      </c>
      <c r="F1475" s="7">
        <v>13755.11</v>
      </c>
      <c r="G1475" s="13">
        <f t="shared" si="45"/>
        <v>1.000000003259629</v>
      </c>
      <c r="H1475" s="6">
        <v>45245.30945601852</v>
      </c>
    </row>
    <row r="1476" spans="1:8" hidden="1" x14ac:dyDescent="0.25">
      <c r="A1476" s="5" t="s">
        <v>1</v>
      </c>
      <c r="B1476" s="5" t="str">
        <f t="shared" si="46"/>
        <v>2023-11-15 07:26</v>
      </c>
      <c r="C1476" s="7">
        <v>56</v>
      </c>
      <c r="D1476" s="7">
        <v>37.229999999999997</v>
      </c>
      <c r="E1476" s="7">
        <v>14891.73</v>
      </c>
      <c r="F1476" s="7">
        <v>13755.11</v>
      </c>
      <c r="G1476" s="13">
        <f t="shared" ref="G1476:G1539" si="47">(B1476-B1475)*1440</f>
        <v>0.99999999278225005</v>
      </c>
      <c r="H1476" s="6">
        <v>45245.310150462959</v>
      </c>
    </row>
    <row r="1477" spans="1:8" hidden="1" x14ac:dyDescent="0.25">
      <c r="A1477" s="5" t="s">
        <v>1</v>
      </c>
      <c r="B1477" s="5" t="str">
        <f t="shared" si="46"/>
        <v>2023-11-15 07:27</v>
      </c>
      <c r="C1477" s="7">
        <v>56</v>
      </c>
      <c r="D1477" s="7">
        <v>37.229999999999997</v>
      </c>
      <c r="E1477" s="7">
        <v>14891.73</v>
      </c>
      <c r="F1477" s="7">
        <v>13755.11</v>
      </c>
      <c r="G1477" s="13">
        <f t="shared" si="47"/>
        <v>1.000000003259629</v>
      </c>
      <c r="H1477" s="6">
        <v>45245.310844907406</v>
      </c>
    </row>
    <row r="1478" spans="1:8" hidden="1" x14ac:dyDescent="0.25">
      <c r="A1478" s="5" t="s">
        <v>1</v>
      </c>
      <c r="B1478" s="5" t="str">
        <f t="shared" si="46"/>
        <v>2023-11-15 07:28</v>
      </c>
      <c r="C1478" s="7">
        <v>56</v>
      </c>
      <c r="D1478" s="7">
        <v>37.229999999999997</v>
      </c>
      <c r="E1478" s="7">
        <v>14891.73</v>
      </c>
      <c r="F1478" s="7">
        <v>13755.11</v>
      </c>
      <c r="G1478" s="13">
        <f t="shared" si="47"/>
        <v>1.000000003259629</v>
      </c>
      <c r="H1478" s="6">
        <v>45245.311539351853</v>
      </c>
    </row>
    <row r="1479" spans="1:8" hidden="1" x14ac:dyDescent="0.25">
      <c r="A1479" s="5" t="s">
        <v>1</v>
      </c>
      <c r="B1479" s="5" t="str">
        <f t="shared" si="46"/>
        <v>2023-11-15 07:29</v>
      </c>
      <c r="C1479" s="7">
        <v>56</v>
      </c>
      <c r="D1479" s="7">
        <v>37.229999999999997</v>
      </c>
      <c r="E1479" s="7">
        <v>14891.73</v>
      </c>
      <c r="F1479" s="7">
        <v>13755.11</v>
      </c>
      <c r="G1479" s="13">
        <f t="shared" si="47"/>
        <v>0.99999999278225005</v>
      </c>
      <c r="H1479" s="6">
        <v>45245.312245370369</v>
      </c>
    </row>
    <row r="1480" spans="1:8" hidden="1" x14ac:dyDescent="0.25">
      <c r="A1480" s="5" t="s">
        <v>1</v>
      </c>
      <c r="B1480" s="5" t="str">
        <f t="shared" si="46"/>
        <v>2023-11-15 07:30</v>
      </c>
      <c r="C1480" s="7">
        <v>56</v>
      </c>
      <c r="D1480" s="7">
        <v>37.229999999999997</v>
      </c>
      <c r="E1480" s="7">
        <v>14891.73</v>
      </c>
      <c r="F1480" s="7">
        <v>13755.11</v>
      </c>
      <c r="G1480" s="13">
        <f t="shared" si="47"/>
        <v>1.000000003259629</v>
      </c>
      <c r="H1480" s="6">
        <v>45245.312939814816</v>
      </c>
    </row>
    <row r="1481" spans="1:8" hidden="1" x14ac:dyDescent="0.25">
      <c r="A1481" s="5" t="s">
        <v>1</v>
      </c>
      <c r="B1481" s="5" t="str">
        <f t="shared" si="46"/>
        <v>2023-11-15 07:31</v>
      </c>
      <c r="C1481" s="7">
        <v>56</v>
      </c>
      <c r="D1481" s="7">
        <v>37.229999999999997</v>
      </c>
      <c r="E1481" s="7">
        <v>14891.73</v>
      </c>
      <c r="F1481" s="7">
        <v>13755.11</v>
      </c>
      <c r="G1481" s="13">
        <f t="shared" si="47"/>
        <v>1.000000003259629</v>
      </c>
      <c r="H1481" s="6">
        <v>45245.313634259255</v>
      </c>
    </row>
    <row r="1482" spans="1:8" hidden="1" x14ac:dyDescent="0.25">
      <c r="A1482" s="5" t="s">
        <v>1</v>
      </c>
      <c r="B1482" s="5" t="str">
        <f t="shared" si="46"/>
        <v>2023-11-15 07:32</v>
      </c>
      <c r="C1482" s="7">
        <v>56</v>
      </c>
      <c r="D1482" s="7">
        <v>37.229999999999997</v>
      </c>
      <c r="E1482" s="7">
        <v>14891.73</v>
      </c>
      <c r="F1482" s="7">
        <v>13755.11</v>
      </c>
      <c r="G1482" s="13">
        <f t="shared" si="47"/>
        <v>0.99999999278225005</v>
      </c>
      <c r="H1482" s="6">
        <v>45245.314328703702</v>
      </c>
    </row>
    <row r="1483" spans="1:8" hidden="1" x14ac:dyDescent="0.25">
      <c r="A1483" s="5" t="s">
        <v>1</v>
      </c>
      <c r="B1483" s="5" t="str">
        <f t="shared" si="46"/>
        <v>2023-11-15 07:33</v>
      </c>
      <c r="C1483" s="7">
        <v>56</v>
      </c>
      <c r="D1483" s="7">
        <v>37.229999999999997</v>
      </c>
      <c r="E1483" s="7">
        <v>14891.73</v>
      </c>
      <c r="F1483" s="7">
        <v>13755.11</v>
      </c>
      <c r="G1483" s="13">
        <f t="shared" si="47"/>
        <v>1.000000003259629</v>
      </c>
      <c r="H1483" s="6">
        <v>45245.315034722218</v>
      </c>
    </row>
    <row r="1484" spans="1:8" hidden="1" x14ac:dyDescent="0.25">
      <c r="A1484" s="5" t="s">
        <v>1</v>
      </c>
      <c r="B1484" s="5" t="str">
        <f t="shared" si="46"/>
        <v>2023-11-15 07:34</v>
      </c>
      <c r="C1484" s="7">
        <v>56</v>
      </c>
      <c r="D1484" s="7">
        <v>37.229999999999997</v>
      </c>
      <c r="E1484" s="7">
        <v>14891.73</v>
      </c>
      <c r="F1484" s="7">
        <v>13755.11</v>
      </c>
      <c r="G1484" s="13">
        <f t="shared" si="47"/>
        <v>1.000000003259629</v>
      </c>
      <c r="H1484" s="6">
        <v>45245.315729166665</v>
      </c>
    </row>
    <row r="1485" spans="1:8" hidden="1" x14ac:dyDescent="0.25">
      <c r="A1485" s="5" t="s">
        <v>1</v>
      </c>
      <c r="B1485" s="5" t="str">
        <f t="shared" si="46"/>
        <v>2023-11-15 07:35</v>
      </c>
      <c r="C1485" s="7">
        <v>56</v>
      </c>
      <c r="D1485" s="7">
        <v>37.229999999999997</v>
      </c>
      <c r="E1485" s="7">
        <v>14891.73</v>
      </c>
      <c r="F1485" s="7">
        <v>13755.11</v>
      </c>
      <c r="G1485" s="13">
        <f t="shared" si="47"/>
        <v>0.99999999278225005</v>
      </c>
      <c r="H1485" s="6">
        <v>45245.316423611112</v>
      </c>
    </row>
    <row r="1486" spans="1:8" hidden="1" x14ac:dyDescent="0.25">
      <c r="A1486" s="5" t="s">
        <v>1</v>
      </c>
      <c r="B1486" s="5" t="str">
        <f t="shared" si="46"/>
        <v>2023-11-15 07:36</v>
      </c>
      <c r="C1486" s="7">
        <v>56</v>
      </c>
      <c r="D1486" s="7">
        <v>37.229999999999997</v>
      </c>
      <c r="E1486" s="7">
        <v>14891.73</v>
      </c>
      <c r="F1486" s="7">
        <v>13755.11</v>
      </c>
      <c r="G1486" s="13">
        <f t="shared" si="47"/>
        <v>1.000000003259629</v>
      </c>
      <c r="H1486" s="6">
        <v>45245.317118055551</v>
      </c>
    </row>
    <row r="1487" spans="1:8" hidden="1" x14ac:dyDescent="0.25">
      <c r="A1487" s="5" t="s">
        <v>1</v>
      </c>
      <c r="B1487" s="5" t="str">
        <f t="shared" si="46"/>
        <v>2023-11-15 07:37</v>
      </c>
      <c r="C1487" s="7">
        <v>56</v>
      </c>
      <c r="D1487" s="7">
        <v>37.229999999999997</v>
      </c>
      <c r="E1487" s="7">
        <v>14891.73</v>
      </c>
      <c r="F1487" s="7">
        <v>13755.11</v>
      </c>
      <c r="G1487" s="13">
        <f t="shared" si="47"/>
        <v>1.000000003259629</v>
      </c>
      <c r="H1487" s="6">
        <v>45245.317812499998</v>
      </c>
    </row>
    <row r="1488" spans="1:8" hidden="1" x14ac:dyDescent="0.25">
      <c r="A1488" s="5" t="s">
        <v>1</v>
      </c>
      <c r="B1488" s="5" t="str">
        <f t="shared" si="46"/>
        <v>2023-11-15 07:38</v>
      </c>
      <c r="C1488" s="7">
        <v>56</v>
      </c>
      <c r="D1488" s="7">
        <v>37.229999999999997</v>
      </c>
      <c r="E1488" s="7">
        <v>14891.73</v>
      </c>
      <c r="F1488" s="7">
        <v>13755.11</v>
      </c>
      <c r="G1488" s="13">
        <f t="shared" si="47"/>
        <v>1.000000003259629</v>
      </c>
      <c r="H1488" s="6">
        <v>45245.318506944444</v>
      </c>
    </row>
    <row r="1489" spans="1:8" hidden="1" x14ac:dyDescent="0.25">
      <c r="A1489" s="5" t="s">
        <v>1</v>
      </c>
      <c r="B1489" s="5" t="str">
        <f t="shared" si="46"/>
        <v>2023-11-15 07:39</v>
      </c>
      <c r="C1489" s="7">
        <v>56</v>
      </c>
      <c r="D1489" s="7">
        <v>37.229999999999997</v>
      </c>
      <c r="E1489" s="7">
        <v>14891.73</v>
      </c>
      <c r="F1489" s="7">
        <v>13755.11</v>
      </c>
      <c r="G1489" s="13">
        <f t="shared" si="47"/>
        <v>0.99999999278225005</v>
      </c>
      <c r="H1489" s="6">
        <v>45245.319201388884</v>
      </c>
    </row>
    <row r="1490" spans="1:8" hidden="1" x14ac:dyDescent="0.25">
      <c r="A1490" s="5" t="s">
        <v>1</v>
      </c>
      <c r="B1490" s="5" t="str">
        <f t="shared" si="46"/>
        <v>2023-11-15 07:40</v>
      </c>
      <c r="C1490" s="7">
        <v>56</v>
      </c>
      <c r="D1490" s="7">
        <v>37.229999999999997</v>
      </c>
      <c r="E1490" s="7">
        <v>14891.73</v>
      </c>
      <c r="F1490" s="7">
        <v>13755.11</v>
      </c>
      <c r="G1490" s="13">
        <f t="shared" si="47"/>
        <v>1.000000003259629</v>
      </c>
      <c r="H1490" s="6">
        <v>45245.319895833331</v>
      </c>
    </row>
    <row r="1491" spans="1:8" hidden="1" x14ac:dyDescent="0.25">
      <c r="A1491" s="5" t="s">
        <v>1</v>
      </c>
      <c r="B1491" s="5" t="str">
        <f t="shared" si="46"/>
        <v>2023-11-15 07:41</v>
      </c>
      <c r="C1491" s="7">
        <v>56</v>
      </c>
      <c r="D1491" s="7">
        <v>37.229999999999997</v>
      </c>
      <c r="E1491" s="7">
        <v>14891.73</v>
      </c>
      <c r="F1491" s="7">
        <v>13755.11</v>
      </c>
      <c r="G1491" s="13">
        <f t="shared" si="47"/>
        <v>1.000000003259629</v>
      </c>
      <c r="H1491" s="6">
        <v>45245.320590277777</v>
      </c>
    </row>
    <row r="1492" spans="1:8" hidden="1" x14ac:dyDescent="0.25">
      <c r="A1492" s="5" t="s">
        <v>1</v>
      </c>
      <c r="B1492" s="5" t="str">
        <f t="shared" si="46"/>
        <v>2023-11-15 07:42</v>
      </c>
      <c r="C1492" s="7">
        <v>56</v>
      </c>
      <c r="D1492" s="7">
        <v>37.229999999999997</v>
      </c>
      <c r="E1492" s="7">
        <v>14891.73</v>
      </c>
      <c r="F1492" s="7">
        <v>13755.11</v>
      </c>
      <c r="G1492" s="13">
        <f t="shared" si="47"/>
        <v>0.99999999278225005</v>
      </c>
      <c r="H1492" s="6">
        <v>45245.321284722224</v>
      </c>
    </row>
    <row r="1493" spans="1:8" hidden="1" x14ac:dyDescent="0.25">
      <c r="A1493" s="5" t="s">
        <v>1</v>
      </c>
      <c r="B1493" s="5" t="str">
        <f t="shared" si="46"/>
        <v>2023-11-15 07:43</v>
      </c>
      <c r="C1493" s="7">
        <v>56</v>
      </c>
      <c r="D1493" s="7">
        <v>37.229999999999997</v>
      </c>
      <c r="E1493" s="7">
        <v>14891.73</v>
      </c>
      <c r="F1493" s="7">
        <v>13755.11</v>
      </c>
      <c r="G1493" s="13">
        <f t="shared" si="47"/>
        <v>1.000000003259629</v>
      </c>
      <c r="H1493" s="6">
        <v>45245.321979166663</v>
      </c>
    </row>
    <row r="1494" spans="1:8" hidden="1" x14ac:dyDescent="0.25">
      <c r="A1494" s="5" t="s">
        <v>1</v>
      </c>
      <c r="B1494" s="5" t="str">
        <f t="shared" si="46"/>
        <v>2023-11-15 07:44</v>
      </c>
      <c r="C1494" s="7">
        <v>56</v>
      </c>
      <c r="D1494" s="7">
        <v>37.229999999999997</v>
      </c>
      <c r="E1494" s="7">
        <v>14891.73</v>
      </c>
      <c r="F1494" s="7">
        <v>13755.11</v>
      </c>
      <c r="G1494" s="13">
        <f t="shared" si="47"/>
        <v>1.000000003259629</v>
      </c>
      <c r="H1494" s="6">
        <v>45245.32267361111</v>
      </c>
    </row>
    <row r="1495" spans="1:8" hidden="1" x14ac:dyDescent="0.25">
      <c r="A1495" s="5" t="s">
        <v>1</v>
      </c>
      <c r="B1495" s="5" t="str">
        <f t="shared" si="46"/>
        <v>2023-11-15 07:45</v>
      </c>
      <c r="C1495" s="7">
        <v>56</v>
      </c>
      <c r="D1495" s="7">
        <v>37.229999999999997</v>
      </c>
      <c r="E1495" s="7">
        <v>14891.73</v>
      </c>
      <c r="F1495" s="7">
        <v>13755.11</v>
      </c>
      <c r="G1495" s="13">
        <f t="shared" si="47"/>
        <v>0.99999999278225005</v>
      </c>
      <c r="H1495" s="6">
        <v>45245.323368055557</v>
      </c>
    </row>
    <row r="1496" spans="1:8" hidden="1" x14ac:dyDescent="0.25">
      <c r="A1496" s="5" t="s">
        <v>1</v>
      </c>
      <c r="B1496" s="5" t="str">
        <f t="shared" si="46"/>
        <v>2023-11-15 07:46</v>
      </c>
      <c r="C1496" s="7">
        <v>56</v>
      </c>
      <c r="D1496" s="7">
        <v>37.229999999999997</v>
      </c>
      <c r="E1496" s="7">
        <v>14891.73</v>
      </c>
      <c r="F1496" s="7">
        <v>13755.11</v>
      </c>
      <c r="G1496" s="13">
        <f t="shared" si="47"/>
        <v>1.000000003259629</v>
      </c>
      <c r="H1496" s="6">
        <v>45245.324062499996</v>
      </c>
    </row>
    <row r="1497" spans="1:8" hidden="1" x14ac:dyDescent="0.25">
      <c r="A1497" s="5" t="s">
        <v>1</v>
      </c>
      <c r="B1497" s="5" t="str">
        <f t="shared" si="46"/>
        <v>2023-11-15 07:47</v>
      </c>
      <c r="C1497" s="7">
        <v>56</v>
      </c>
      <c r="D1497" s="7">
        <v>37.229999999999997</v>
      </c>
      <c r="E1497" s="7">
        <v>14891.73</v>
      </c>
      <c r="F1497" s="7">
        <v>13755.11</v>
      </c>
      <c r="G1497" s="13">
        <f t="shared" si="47"/>
        <v>1.000000003259629</v>
      </c>
      <c r="H1497" s="6">
        <v>45245.324756944443</v>
      </c>
    </row>
    <row r="1498" spans="1:8" hidden="1" x14ac:dyDescent="0.25">
      <c r="A1498" s="5" t="s">
        <v>1</v>
      </c>
      <c r="B1498" s="5" t="str">
        <f t="shared" si="46"/>
        <v>2023-11-15 07:48</v>
      </c>
      <c r="C1498" s="7">
        <v>56</v>
      </c>
      <c r="D1498" s="7">
        <v>37.229999999999997</v>
      </c>
      <c r="E1498" s="7">
        <v>14891.73</v>
      </c>
      <c r="F1498" s="7">
        <v>13755.11</v>
      </c>
      <c r="G1498" s="13">
        <f t="shared" si="47"/>
        <v>0.99999999278225005</v>
      </c>
      <c r="H1498" s="6">
        <v>45245.32545138889</v>
      </c>
    </row>
    <row r="1499" spans="1:8" hidden="1" x14ac:dyDescent="0.25">
      <c r="A1499" s="5" t="s">
        <v>1</v>
      </c>
      <c r="B1499" s="5" t="str">
        <f t="shared" si="46"/>
        <v>2023-11-15 07:49</v>
      </c>
      <c r="C1499" s="7">
        <v>56</v>
      </c>
      <c r="D1499" s="7">
        <v>37.229999999999997</v>
      </c>
      <c r="E1499" s="7">
        <v>14891.73</v>
      </c>
      <c r="F1499" s="7">
        <v>13755.11</v>
      </c>
      <c r="G1499" s="13">
        <f t="shared" si="47"/>
        <v>1.000000003259629</v>
      </c>
      <c r="H1499" s="6">
        <v>45245.326145833329</v>
      </c>
    </row>
    <row r="1500" spans="1:8" hidden="1" x14ac:dyDescent="0.25">
      <c r="A1500" s="5" t="s">
        <v>1</v>
      </c>
      <c r="B1500" s="5" t="str">
        <f t="shared" si="46"/>
        <v>2023-11-15 07:50</v>
      </c>
      <c r="C1500" s="7">
        <v>56</v>
      </c>
      <c r="D1500" s="7">
        <v>37.229999999999997</v>
      </c>
      <c r="E1500" s="7">
        <v>14891.73</v>
      </c>
      <c r="F1500" s="7">
        <v>13755.11</v>
      </c>
      <c r="G1500" s="13">
        <f t="shared" si="47"/>
        <v>1.000000003259629</v>
      </c>
      <c r="H1500" s="6">
        <v>45245.326840277776</v>
      </c>
    </row>
    <row r="1501" spans="1:8" hidden="1" x14ac:dyDescent="0.25">
      <c r="A1501" s="5" t="s">
        <v>1</v>
      </c>
      <c r="B1501" s="5" t="str">
        <f t="shared" si="46"/>
        <v>2023-11-15 07:51</v>
      </c>
      <c r="C1501" s="7">
        <v>56</v>
      </c>
      <c r="D1501" s="7">
        <v>37.229999999999997</v>
      </c>
      <c r="E1501" s="7">
        <v>14891.73</v>
      </c>
      <c r="F1501" s="7">
        <v>13755.11</v>
      </c>
      <c r="G1501" s="13">
        <f t="shared" si="47"/>
        <v>0.99999999278225005</v>
      </c>
      <c r="H1501" s="6">
        <v>45245.327534722222</v>
      </c>
    </row>
    <row r="1502" spans="1:8" hidden="1" x14ac:dyDescent="0.25">
      <c r="A1502" s="5" t="s">
        <v>1</v>
      </c>
      <c r="B1502" s="5" t="str">
        <f t="shared" si="46"/>
        <v>2023-11-15 07:52</v>
      </c>
      <c r="C1502" s="7">
        <v>56</v>
      </c>
      <c r="D1502" s="7">
        <v>37.229999999999997</v>
      </c>
      <c r="E1502" s="7">
        <v>14891.73</v>
      </c>
      <c r="F1502" s="7">
        <v>13755.11</v>
      </c>
      <c r="G1502" s="13">
        <f t="shared" si="47"/>
        <v>1.000000003259629</v>
      </c>
      <c r="H1502" s="6">
        <v>45245.328229166662</v>
      </c>
    </row>
    <row r="1503" spans="1:8" hidden="1" x14ac:dyDescent="0.25">
      <c r="A1503" s="5" t="s">
        <v>1</v>
      </c>
      <c r="B1503" s="5" t="str">
        <f t="shared" si="46"/>
        <v>2023-11-15 07:53</v>
      </c>
      <c r="C1503" s="7">
        <v>56</v>
      </c>
      <c r="D1503" s="7">
        <v>37.229999999999997</v>
      </c>
      <c r="E1503" s="7">
        <v>14891.73</v>
      </c>
      <c r="F1503" s="7">
        <v>13755.11</v>
      </c>
      <c r="G1503" s="13">
        <f t="shared" si="47"/>
        <v>1.000000003259629</v>
      </c>
      <c r="H1503" s="6">
        <v>45245.328923611109</v>
      </c>
    </row>
    <row r="1504" spans="1:8" hidden="1" x14ac:dyDescent="0.25">
      <c r="A1504" s="5" t="s">
        <v>1</v>
      </c>
      <c r="B1504" s="5" t="str">
        <f t="shared" si="46"/>
        <v>2023-11-15 07:54</v>
      </c>
      <c r="C1504" s="7">
        <v>56</v>
      </c>
      <c r="D1504" s="7">
        <v>37.229999999999997</v>
      </c>
      <c r="E1504" s="7">
        <v>14891.73</v>
      </c>
      <c r="F1504" s="7">
        <v>13755.11</v>
      </c>
      <c r="G1504" s="13">
        <f t="shared" si="47"/>
        <v>1.000000003259629</v>
      </c>
      <c r="H1504" s="6">
        <v>45245.329618055555</v>
      </c>
    </row>
    <row r="1505" spans="1:8" hidden="1" x14ac:dyDescent="0.25">
      <c r="A1505" s="5" t="s">
        <v>1</v>
      </c>
      <c r="B1505" s="5" t="str">
        <f t="shared" si="46"/>
        <v>2023-11-15 07:55</v>
      </c>
      <c r="C1505" s="7">
        <v>56</v>
      </c>
      <c r="D1505" s="7">
        <v>37.229999999999997</v>
      </c>
      <c r="E1505" s="7">
        <v>14891.73</v>
      </c>
      <c r="F1505" s="7">
        <v>13755.11</v>
      </c>
      <c r="G1505" s="13">
        <f t="shared" si="47"/>
        <v>0.99999999278225005</v>
      </c>
      <c r="H1505" s="6">
        <v>45245.330312499995</v>
      </c>
    </row>
    <row r="1506" spans="1:8" hidden="1" x14ac:dyDescent="0.25">
      <c r="A1506" s="5" t="s">
        <v>1</v>
      </c>
      <c r="B1506" s="5" t="str">
        <f t="shared" si="46"/>
        <v>2023-11-15 07:56</v>
      </c>
      <c r="C1506" s="7">
        <v>56</v>
      </c>
      <c r="D1506" s="7">
        <v>37.229999999999997</v>
      </c>
      <c r="E1506" s="7">
        <v>14891.73</v>
      </c>
      <c r="F1506" s="7">
        <v>13755.11</v>
      </c>
      <c r="G1506" s="13">
        <f t="shared" si="47"/>
        <v>1.000000003259629</v>
      </c>
      <c r="H1506" s="6">
        <v>45245.331006944441</v>
      </c>
    </row>
    <row r="1507" spans="1:8" hidden="1" x14ac:dyDescent="0.25">
      <c r="A1507" s="5" t="s">
        <v>1</v>
      </c>
      <c r="B1507" s="5" t="str">
        <f t="shared" si="46"/>
        <v>2023-11-15 07:57</v>
      </c>
      <c r="C1507" s="7">
        <v>56</v>
      </c>
      <c r="D1507" s="7">
        <v>37.229999999999997</v>
      </c>
      <c r="E1507" s="7">
        <v>14891.73</v>
      </c>
      <c r="F1507" s="7">
        <v>13755.11</v>
      </c>
      <c r="G1507" s="13">
        <f t="shared" si="47"/>
        <v>1.000000003259629</v>
      </c>
      <c r="H1507" s="6">
        <v>45245.331701388888</v>
      </c>
    </row>
    <row r="1508" spans="1:8" hidden="1" x14ac:dyDescent="0.25">
      <c r="A1508" s="5" t="s">
        <v>1</v>
      </c>
      <c r="B1508" s="5" t="str">
        <f t="shared" si="46"/>
        <v>2023-11-15 07:58</v>
      </c>
      <c r="C1508" s="7">
        <v>56</v>
      </c>
      <c r="D1508" s="7">
        <v>37.229999999999997</v>
      </c>
      <c r="E1508" s="7">
        <v>14891.73</v>
      </c>
      <c r="F1508" s="7">
        <v>13755.11</v>
      </c>
      <c r="G1508" s="13">
        <f t="shared" si="47"/>
        <v>0.99999999278225005</v>
      </c>
      <c r="H1508" s="6">
        <v>45245.332395833335</v>
      </c>
    </row>
    <row r="1509" spans="1:8" hidden="1" x14ac:dyDescent="0.25">
      <c r="A1509" s="5" t="s">
        <v>1</v>
      </c>
      <c r="B1509" s="5" t="str">
        <f t="shared" si="46"/>
        <v>2023-11-15 07:59</v>
      </c>
      <c r="C1509" s="7">
        <v>56</v>
      </c>
      <c r="D1509" s="7">
        <v>37.229999999999997</v>
      </c>
      <c r="E1509" s="7">
        <v>14891.73</v>
      </c>
      <c r="F1509" s="7">
        <v>13755.11</v>
      </c>
      <c r="G1509" s="13">
        <f t="shared" si="47"/>
        <v>1.000000003259629</v>
      </c>
      <c r="H1509" s="6">
        <v>45245.333090277774</v>
      </c>
    </row>
    <row r="1510" spans="1:8" hidden="1" x14ac:dyDescent="0.25">
      <c r="A1510" s="5" t="s">
        <v>1</v>
      </c>
      <c r="B1510" s="5" t="str">
        <f t="shared" si="46"/>
        <v>2023-11-15 08:00</v>
      </c>
      <c r="C1510" s="7">
        <v>56</v>
      </c>
      <c r="D1510" s="7">
        <v>37.229999999999997</v>
      </c>
      <c r="E1510" s="7">
        <v>14891.73</v>
      </c>
      <c r="F1510" s="7">
        <v>13755.11</v>
      </c>
      <c r="G1510" s="13">
        <f t="shared" si="47"/>
        <v>1.000000003259629</v>
      </c>
      <c r="H1510" s="6">
        <v>45245.333784722221</v>
      </c>
    </row>
    <row r="1511" spans="1:8" hidden="1" x14ac:dyDescent="0.25">
      <c r="A1511" s="5" t="s">
        <v>1</v>
      </c>
      <c r="B1511" s="5" t="str">
        <f t="shared" si="46"/>
        <v>2023-11-15 08:01</v>
      </c>
      <c r="C1511" s="7">
        <v>56</v>
      </c>
      <c r="D1511" s="7">
        <v>37.229999999999997</v>
      </c>
      <c r="E1511" s="7">
        <v>14891.73</v>
      </c>
      <c r="F1511" s="7">
        <v>13755.11</v>
      </c>
      <c r="G1511" s="13">
        <f t="shared" si="47"/>
        <v>0.99999999278225005</v>
      </c>
      <c r="H1511" s="6">
        <v>45245.334479166668</v>
      </c>
    </row>
    <row r="1512" spans="1:8" hidden="1" x14ac:dyDescent="0.25">
      <c r="A1512" s="5" t="s">
        <v>1</v>
      </c>
      <c r="B1512" s="5" t="str">
        <f t="shared" si="46"/>
        <v>2023-11-15 08:02</v>
      </c>
      <c r="C1512" s="7">
        <v>56</v>
      </c>
      <c r="D1512" s="7">
        <v>37.229999999999997</v>
      </c>
      <c r="E1512" s="7">
        <v>14891.73</v>
      </c>
      <c r="F1512" s="7">
        <v>13755.11</v>
      </c>
      <c r="G1512" s="13">
        <f t="shared" si="47"/>
        <v>1.000000003259629</v>
      </c>
      <c r="H1512" s="6">
        <v>45245.335173611107</v>
      </c>
    </row>
    <row r="1513" spans="1:8" hidden="1" x14ac:dyDescent="0.25">
      <c r="A1513" s="5" t="s">
        <v>1</v>
      </c>
      <c r="B1513" s="5" t="str">
        <f t="shared" si="46"/>
        <v>2023-11-15 08:03</v>
      </c>
      <c r="C1513" s="7">
        <v>56</v>
      </c>
      <c r="D1513" s="7">
        <v>37.229999999999997</v>
      </c>
      <c r="E1513" s="7">
        <v>14891.73</v>
      </c>
      <c r="F1513" s="7">
        <v>13755.11</v>
      </c>
      <c r="G1513" s="13">
        <f t="shared" si="47"/>
        <v>1.000000003259629</v>
      </c>
      <c r="H1513" s="6">
        <v>45245.335868055554</v>
      </c>
    </row>
    <row r="1514" spans="1:8" hidden="1" x14ac:dyDescent="0.25">
      <c r="A1514" s="5" t="s">
        <v>1</v>
      </c>
      <c r="B1514" s="5" t="str">
        <f t="shared" si="46"/>
        <v>2023-11-15 08:04</v>
      </c>
      <c r="C1514" s="7">
        <v>56</v>
      </c>
      <c r="D1514" s="7">
        <v>37.229999999999997</v>
      </c>
      <c r="E1514" s="7">
        <v>14891.73</v>
      </c>
      <c r="F1514" s="7">
        <v>13755.11</v>
      </c>
      <c r="G1514" s="13">
        <f t="shared" si="47"/>
        <v>0.99999999278225005</v>
      </c>
      <c r="H1514" s="6">
        <v>45245.336562500001</v>
      </c>
    </row>
    <row r="1515" spans="1:8" hidden="1" x14ac:dyDescent="0.25">
      <c r="A1515" s="5" t="s">
        <v>1</v>
      </c>
      <c r="B1515" s="5" t="str">
        <f t="shared" si="46"/>
        <v>2023-11-15 08:05</v>
      </c>
      <c r="C1515" s="7">
        <v>56</v>
      </c>
      <c r="D1515" s="7">
        <v>37.229999999999997</v>
      </c>
      <c r="E1515" s="7">
        <v>14891.73</v>
      </c>
      <c r="F1515" s="7">
        <v>13755.11</v>
      </c>
      <c r="G1515" s="13">
        <f t="shared" si="47"/>
        <v>1.000000003259629</v>
      </c>
      <c r="H1515" s="6">
        <v>45245.33725694444</v>
      </c>
    </row>
    <row r="1516" spans="1:8" hidden="1" x14ac:dyDescent="0.25">
      <c r="A1516" s="5" t="s">
        <v>1</v>
      </c>
      <c r="B1516" s="5" t="str">
        <f t="shared" si="46"/>
        <v>2023-11-15 08:06</v>
      </c>
      <c r="C1516" s="7">
        <v>56</v>
      </c>
      <c r="D1516" s="7">
        <v>37.229999999999997</v>
      </c>
      <c r="E1516" s="7">
        <v>14891.73</v>
      </c>
      <c r="F1516" s="7">
        <v>13755.11</v>
      </c>
      <c r="G1516" s="13">
        <f t="shared" si="47"/>
        <v>1.000000003259629</v>
      </c>
      <c r="H1516" s="6">
        <v>45245.337951388887</v>
      </c>
    </row>
    <row r="1517" spans="1:8" hidden="1" x14ac:dyDescent="0.25">
      <c r="A1517" s="5" t="s">
        <v>1</v>
      </c>
      <c r="B1517" s="5" t="str">
        <f t="shared" si="46"/>
        <v>2023-11-15 08:07</v>
      </c>
      <c r="C1517" s="7">
        <v>56</v>
      </c>
      <c r="D1517" s="7">
        <v>37.229999999999997</v>
      </c>
      <c r="E1517" s="7">
        <v>14891.73</v>
      </c>
      <c r="F1517" s="7">
        <v>13755.11</v>
      </c>
      <c r="G1517" s="13">
        <f t="shared" si="47"/>
        <v>0.99999999278225005</v>
      </c>
      <c r="H1517" s="6">
        <v>45245.338645833333</v>
      </c>
    </row>
    <row r="1518" spans="1:8" hidden="1" x14ac:dyDescent="0.25">
      <c r="A1518" s="5" t="s">
        <v>1</v>
      </c>
      <c r="B1518" s="5" t="str">
        <f t="shared" si="46"/>
        <v>2023-11-15 08:08</v>
      </c>
      <c r="C1518" s="7">
        <v>56</v>
      </c>
      <c r="D1518" s="7">
        <v>37.229999999999997</v>
      </c>
      <c r="E1518" s="7">
        <v>14891.73</v>
      </c>
      <c r="F1518" s="7">
        <v>13755.11</v>
      </c>
      <c r="G1518" s="13">
        <f t="shared" si="47"/>
        <v>1.000000003259629</v>
      </c>
      <c r="H1518" s="6">
        <v>45245.339340277773</v>
      </c>
    </row>
    <row r="1519" spans="1:8" hidden="1" x14ac:dyDescent="0.25">
      <c r="A1519" s="5" t="s">
        <v>1</v>
      </c>
      <c r="B1519" s="5" t="str">
        <f t="shared" si="46"/>
        <v>2023-11-15 08:09</v>
      </c>
      <c r="C1519" s="7">
        <v>56</v>
      </c>
      <c r="D1519" s="7">
        <v>37.229999999999997</v>
      </c>
      <c r="E1519" s="7">
        <v>14891.73</v>
      </c>
      <c r="F1519" s="7">
        <v>13755.11</v>
      </c>
      <c r="G1519" s="13">
        <f t="shared" si="47"/>
        <v>1.000000003259629</v>
      </c>
      <c r="H1519" s="6">
        <v>45245.34003472222</v>
      </c>
    </row>
    <row r="1520" spans="1:8" hidden="1" x14ac:dyDescent="0.25">
      <c r="A1520" s="5" t="s">
        <v>1</v>
      </c>
      <c r="B1520" s="5" t="str">
        <f t="shared" si="46"/>
        <v>2023-11-15 08:10</v>
      </c>
      <c r="C1520" s="7">
        <v>56</v>
      </c>
      <c r="D1520" s="7">
        <v>37.229999999999997</v>
      </c>
      <c r="E1520" s="7">
        <v>14891.73</v>
      </c>
      <c r="F1520" s="7">
        <v>13755.11</v>
      </c>
      <c r="G1520" s="13">
        <f t="shared" si="47"/>
        <v>1.000000003259629</v>
      </c>
      <c r="H1520" s="6">
        <v>45245.340729166666</v>
      </c>
    </row>
    <row r="1521" spans="1:8" hidden="1" x14ac:dyDescent="0.25">
      <c r="A1521" s="5" t="s">
        <v>1</v>
      </c>
      <c r="B1521" s="5" t="str">
        <f t="shared" si="46"/>
        <v>2023-11-15 08:11</v>
      </c>
      <c r="C1521" s="7">
        <v>56</v>
      </c>
      <c r="D1521" s="7">
        <v>37.229999999999997</v>
      </c>
      <c r="E1521" s="7">
        <v>14891.73</v>
      </c>
      <c r="F1521" s="7">
        <v>13755.11</v>
      </c>
      <c r="G1521" s="13">
        <f t="shared" si="47"/>
        <v>0.99999999278225005</v>
      </c>
      <c r="H1521" s="6">
        <v>45245.341423611106</v>
      </c>
    </row>
    <row r="1522" spans="1:8" hidden="1" x14ac:dyDescent="0.25">
      <c r="A1522" s="5" t="s">
        <v>1</v>
      </c>
      <c r="B1522" s="5" t="str">
        <f t="shared" si="46"/>
        <v>2023-11-15 08:12</v>
      </c>
      <c r="C1522" s="7">
        <v>56</v>
      </c>
      <c r="D1522" s="7">
        <v>37.229999999999997</v>
      </c>
      <c r="E1522" s="7">
        <v>14891.73</v>
      </c>
      <c r="F1522" s="7">
        <v>13755.11</v>
      </c>
      <c r="G1522" s="13">
        <f t="shared" si="47"/>
        <v>1.000000003259629</v>
      </c>
      <c r="H1522" s="6">
        <v>45245.342118055552</v>
      </c>
    </row>
    <row r="1523" spans="1:8" hidden="1" x14ac:dyDescent="0.25">
      <c r="A1523" s="5" t="s">
        <v>1</v>
      </c>
      <c r="B1523" s="5" t="str">
        <f t="shared" si="46"/>
        <v>2023-11-15 08:13</v>
      </c>
      <c r="C1523" s="7">
        <v>56</v>
      </c>
      <c r="D1523" s="7">
        <v>37.229999999999997</v>
      </c>
      <c r="E1523" s="7">
        <v>14891.73</v>
      </c>
      <c r="F1523" s="7">
        <v>13755.11</v>
      </c>
      <c r="G1523" s="13">
        <f t="shared" si="47"/>
        <v>1.000000003259629</v>
      </c>
      <c r="H1523" s="6">
        <v>45245.342812499999</v>
      </c>
    </row>
    <row r="1524" spans="1:8" hidden="1" x14ac:dyDescent="0.25">
      <c r="A1524" s="5" t="s">
        <v>1</v>
      </c>
      <c r="B1524" s="5" t="str">
        <f t="shared" si="46"/>
        <v>2023-11-15 08:14</v>
      </c>
      <c r="C1524" s="7">
        <v>56</v>
      </c>
      <c r="D1524" s="7">
        <v>37.229999999999997</v>
      </c>
      <c r="E1524" s="7">
        <v>14891.73</v>
      </c>
      <c r="F1524" s="7">
        <v>13755.11</v>
      </c>
      <c r="G1524" s="13">
        <f t="shared" si="47"/>
        <v>0.99999999278225005</v>
      </c>
      <c r="H1524" s="6">
        <v>45245.343506944446</v>
      </c>
    </row>
    <row r="1525" spans="1:8" hidden="1" x14ac:dyDescent="0.25">
      <c r="A1525" s="5" t="s">
        <v>1</v>
      </c>
      <c r="B1525" s="5" t="str">
        <f t="shared" si="46"/>
        <v>2023-11-15 08:15</v>
      </c>
      <c r="C1525" s="7">
        <v>56</v>
      </c>
      <c r="D1525" s="7">
        <v>37.229999999999997</v>
      </c>
      <c r="E1525" s="7">
        <v>14891.73</v>
      </c>
      <c r="F1525" s="7">
        <v>13755.11</v>
      </c>
      <c r="G1525" s="13">
        <f t="shared" si="47"/>
        <v>1.000000003259629</v>
      </c>
      <c r="H1525" s="6">
        <v>45245.344201388885</v>
      </c>
    </row>
    <row r="1526" spans="1:8" hidden="1" x14ac:dyDescent="0.25">
      <c r="A1526" s="5" t="s">
        <v>1</v>
      </c>
      <c r="B1526" s="5" t="str">
        <f t="shared" si="46"/>
        <v>2023-11-15 08:16</v>
      </c>
      <c r="C1526" s="7">
        <v>56</v>
      </c>
      <c r="D1526" s="7">
        <v>37.229999999999997</v>
      </c>
      <c r="E1526" s="7">
        <v>14891.73</v>
      </c>
      <c r="F1526" s="7">
        <v>13755.11</v>
      </c>
      <c r="G1526" s="13">
        <f t="shared" si="47"/>
        <v>1.000000003259629</v>
      </c>
      <c r="H1526" s="6">
        <v>45245.344895833332</v>
      </c>
    </row>
    <row r="1527" spans="1:8" hidden="1" x14ac:dyDescent="0.25">
      <c r="A1527" s="5" t="s">
        <v>1</v>
      </c>
      <c r="B1527" s="5" t="str">
        <f t="shared" si="46"/>
        <v>2023-11-15 08:17</v>
      </c>
      <c r="C1527" s="7">
        <v>56</v>
      </c>
      <c r="D1527" s="7">
        <v>37.229999999999997</v>
      </c>
      <c r="E1527" s="7">
        <v>14891.73</v>
      </c>
      <c r="F1527" s="7">
        <v>13755.11</v>
      </c>
      <c r="G1527" s="13">
        <f t="shared" si="47"/>
        <v>0.99999999278225005</v>
      </c>
      <c r="H1527" s="6">
        <v>45245.345590277779</v>
      </c>
    </row>
    <row r="1528" spans="1:8" hidden="1" x14ac:dyDescent="0.25">
      <c r="A1528" s="5" t="s">
        <v>1</v>
      </c>
      <c r="B1528" s="5" t="str">
        <f t="shared" si="46"/>
        <v>2023-11-15 08:18</v>
      </c>
      <c r="C1528" s="7">
        <v>56</v>
      </c>
      <c r="D1528" s="7">
        <v>37.229999999999997</v>
      </c>
      <c r="E1528" s="7">
        <v>14891.73</v>
      </c>
      <c r="F1528" s="7">
        <v>13755.11</v>
      </c>
      <c r="G1528" s="13">
        <f t="shared" si="47"/>
        <v>1.000000003259629</v>
      </c>
      <c r="H1528" s="6">
        <v>45245.346284722218</v>
      </c>
    </row>
    <row r="1529" spans="1:8" hidden="1" x14ac:dyDescent="0.25">
      <c r="A1529" s="5" t="s">
        <v>1</v>
      </c>
      <c r="B1529" s="5" t="str">
        <f t="shared" si="46"/>
        <v>2023-11-15 08:19</v>
      </c>
      <c r="C1529" s="7">
        <v>56</v>
      </c>
      <c r="D1529" s="7">
        <v>37.229999999999997</v>
      </c>
      <c r="E1529" s="7">
        <v>14891.73</v>
      </c>
      <c r="F1529" s="7">
        <v>13755.11</v>
      </c>
      <c r="G1529" s="13">
        <f t="shared" si="47"/>
        <v>1.000000003259629</v>
      </c>
      <c r="H1529" s="6">
        <v>45245.346979166665</v>
      </c>
    </row>
    <row r="1530" spans="1:8" hidden="1" x14ac:dyDescent="0.25">
      <c r="A1530" s="5" t="s">
        <v>1</v>
      </c>
      <c r="B1530" s="5" t="str">
        <f t="shared" si="46"/>
        <v>2023-11-15 08:20</v>
      </c>
      <c r="C1530" s="7">
        <v>56</v>
      </c>
      <c r="D1530" s="7">
        <v>37.229999999999997</v>
      </c>
      <c r="E1530" s="7">
        <v>14891.73</v>
      </c>
      <c r="F1530" s="7">
        <v>13755.11</v>
      </c>
      <c r="G1530" s="13">
        <f t="shared" si="47"/>
        <v>0.99999999278225005</v>
      </c>
      <c r="H1530" s="6">
        <v>45245.347673611112</v>
      </c>
    </row>
    <row r="1531" spans="1:8" hidden="1" x14ac:dyDescent="0.25">
      <c r="A1531" s="5" t="s">
        <v>1</v>
      </c>
      <c r="B1531" s="5" t="str">
        <f t="shared" si="46"/>
        <v>2023-11-15 08:21</v>
      </c>
      <c r="C1531" s="7">
        <v>56</v>
      </c>
      <c r="D1531" s="7">
        <v>37.229999999999997</v>
      </c>
      <c r="E1531" s="7">
        <v>14891.73</v>
      </c>
      <c r="F1531" s="7">
        <v>13755.11</v>
      </c>
      <c r="G1531" s="13">
        <f t="shared" si="47"/>
        <v>1.000000003259629</v>
      </c>
      <c r="H1531" s="6">
        <v>45245.348368055551</v>
      </c>
    </row>
    <row r="1532" spans="1:8" hidden="1" x14ac:dyDescent="0.25">
      <c r="A1532" s="5" t="s">
        <v>1</v>
      </c>
      <c r="B1532" s="5" t="str">
        <f t="shared" si="46"/>
        <v>2023-11-15 08:22</v>
      </c>
      <c r="C1532" s="7">
        <v>56</v>
      </c>
      <c r="D1532" s="7">
        <v>37.229999999999997</v>
      </c>
      <c r="E1532" s="7">
        <v>14891.73</v>
      </c>
      <c r="F1532" s="7">
        <v>13755.11</v>
      </c>
      <c r="G1532" s="13">
        <f t="shared" si="47"/>
        <v>1.000000003259629</v>
      </c>
      <c r="H1532" s="6">
        <v>45245.349062499998</v>
      </c>
    </row>
    <row r="1533" spans="1:8" hidden="1" x14ac:dyDescent="0.25">
      <c r="A1533" s="5" t="s">
        <v>1</v>
      </c>
      <c r="B1533" s="5" t="str">
        <f t="shared" si="46"/>
        <v>2023-11-15 08:23</v>
      </c>
      <c r="C1533" s="7">
        <v>56</v>
      </c>
      <c r="D1533" s="7">
        <v>37.229999999999997</v>
      </c>
      <c r="E1533" s="7">
        <v>14891.73</v>
      </c>
      <c r="F1533" s="7">
        <v>13755.11</v>
      </c>
      <c r="G1533" s="13">
        <f t="shared" si="47"/>
        <v>1.000000003259629</v>
      </c>
      <c r="H1533" s="6">
        <v>45245.349756944444</v>
      </c>
    </row>
    <row r="1534" spans="1:8" hidden="1" x14ac:dyDescent="0.25">
      <c r="A1534" s="5" t="s">
        <v>1</v>
      </c>
      <c r="B1534" s="5" t="str">
        <f t="shared" si="46"/>
        <v>2023-11-15 08:24</v>
      </c>
      <c r="C1534" s="7">
        <v>56</v>
      </c>
      <c r="D1534" s="7">
        <v>37.229999999999997</v>
      </c>
      <c r="E1534" s="7">
        <v>14891.73</v>
      </c>
      <c r="F1534" s="7">
        <v>13755.11</v>
      </c>
      <c r="G1534" s="13">
        <f t="shared" si="47"/>
        <v>0.99999999278225005</v>
      </c>
      <c r="H1534" s="6">
        <v>45245.350451388884</v>
      </c>
    </row>
    <row r="1535" spans="1:8" hidden="1" x14ac:dyDescent="0.25">
      <c r="A1535" s="5" t="s">
        <v>1</v>
      </c>
      <c r="B1535" s="5" t="str">
        <f t="shared" si="46"/>
        <v>2023-11-15 08:25</v>
      </c>
      <c r="C1535" s="7">
        <v>56</v>
      </c>
      <c r="D1535" s="7">
        <v>37.229999999999997</v>
      </c>
      <c r="E1535" s="7">
        <v>14891.73</v>
      </c>
      <c r="F1535" s="7">
        <v>13755.11</v>
      </c>
      <c r="G1535" s="13">
        <f t="shared" si="47"/>
        <v>1.000000003259629</v>
      </c>
      <c r="H1535" s="6">
        <v>45245.350960648146</v>
      </c>
    </row>
    <row r="1536" spans="1:8" hidden="1" x14ac:dyDescent="0.25">
      <c r="A1536" s="5" t="s">
        <v>1</v>
      </c>
      <c r="B1536" s="5" t="str">
        <f t="shared" si="46"/>
        <v>2023-11-15 08:26</v>
      </c>
      <c r="C1536" s="7">
        <v>56</v>
      </c>
      <c r="D1536" s="7">
        <v>37.229999999999997</v>
      </c>
      <c r="E1536" s="7">
        <v>14891.73</v>
      </c>
      <c r="F1536" s="7">
        <v>13755.11</v>
      </c>
      <c r="G1536" s="13">
        <f t="shared" si="47"/>
        <v>1.000000003259629</v>
      </c>
      <c r="H1536" s="6">
        <v>45245.351643518516</v>
      </c>
    </row>
    <row r="1537" spans="1:8" hidden="1" x14ac:dyDescent="0.25">
      <c r="A1537" s="5" t="s">
        <v>1</v>
      </c>
      <c r="B1537" s="5" t="str">
        <f t="shared" si="46"/>
        <v>2023-11-15 08:27</v>
      </c>
      <c r="C1537" s="7">
        <v>56</v>
      </c>
      <c r="D1537" s="7">
        <v>37.229999999999997</v>
      </c>
      <c r="E1537" s="7">
        <v>14891.73</v>
      </c>
      <c r="F1537" s="7">
        <v>13755.11</v>
      </c>
      <c r="G1537" s="13">
        <f t="shared" si="47"/>
        <v>0.99999999278225005</v>
      </c>
      <c r="H1537" s="6">
        <v>45245.352337962962</v>
      </c>
    </row>
    <row r="1538" spans="1:8" hidden="1" x14ac:dyDescent="0.25">
      <c r="A1538" s="5" t="s">
        <v>1</v>
      </c>
      <c r="B1538" s="5" t="str">
        <f t="shared" si="46"/>
        <v>2023-11-15 08:28</v>
      </c>
      <c r="C1538" s="7">
        <v>56</v>
      </c>
      <c r="D1538" s="7">
        <v>37.229999999999997</v>
      </c>
      <c r="E1538" s="7">
        <v>14891.73</v>
      </c>
      <c r="F1538" s="7">
        <v>13755.11</v>
      </c>
      <c r="G1538" s="13">
        <f t="shared" si="47"/>
        <v>1.000000003259629</v>
      </c>
      <c r="H1538" s="6">
        <v>45245.353032407409</v>
      </c>
    </row>
    <row r="1539" spans="1:8" hidden="1" x14ac:dyDescent="0.25">
      <c r="A1539" s="5" t="s">
        <v>1</v>
      </c>
      <c r="B1539" s="5" t="str">
        <f t="shared" ref="B1539:B1602" si="48">TEXT(H1539,"yyyy-mm-dd hh:mm")</f>
        <v>2023-11-15 08:29</v>
      </c>
      <c r="C1539" s="7">
        <v>56</v>
      </c>
      <c r="D1539" s="7">
        <v>37.229999999999997</v>
      </c>
      <c r="E1539" s="7">
        <v>14891.73</v>
      </c>
      <c r="F1539" s="7">
        <v>13755.11</v>
      </c>
      <c r="G1539" s="13">
        <f t="shared" si="47"/>
        <v>1.000000003259629</v>
      </c>
      <c r="H1539" s="6">
        <v>45245.353726851848</v>
      </c>
    </row>
    <row r="1540" spans="1:8" hidden="1" x14ac:dyDescent="0.25">
      <c r="A1540" s="5" t="s">
        <v>1</v>
      </c>
      <c r="B1540" s="5" t="str">
        <f t="shared" si="48"/>
        <v>2023-11-15 08:30</v>
      </c>
      <c r="C1540" s="7">
        <v>56</v>
      </c>
      <c r="D1540" s="7">
        <v>37.229999999999997</v>
      </c>
      <c r="E1540" s="7">
        <v>14891.73</v>
      </c>
      <c r="F1540" s="7">
        <v>13755.11</v>
      </c>
      <c r="G1540" s="13">
        <f t="shared" ref="G1540:G1603" si="49">(B1540-B1539)*1440</f>
        <v>0.99999999278225005</v>
      </c>
      <c r="H1540" s="6">
        <v>45245.354421296295</v>
      </c>
    </row>
    <row r="1541" spans="1:8" hidden="1" x14ac:dyDescent="0.25">
      <c r="A1541" s="5" t="s">
        <v>1</v>
      </c>
      <c r="B1541" s="5" t="str">
        <f t="shared" si="48"/>
        <v>2023-11-15 08:31</v>
      </c>
      <c r="C1541" s="7">
        <v>56</v>
      </c>
      <c r="D1541" s="7">
        <v>37.229999999999997</v>
      </c>
      <c r="E1541" s="7">
        <v>14891.73</v>
      </c>
      <c r="F1541" s="7">
        <v>13755.11</v>
      </c>
      <c r="G1541" s="13">
        <f t="shared" si="49"/>
        <v>1.000000003259629</v>
      </c>
      <c r="H1541" s="6">
        <v>45245.355115740742</v>
      </c>
    </row>
    <row r="1542" spans="1:8" hidden="1" x14ac:dyDescent="0.25">
      <c r="A1542" s="5" t="s">
        <v>1</v>
      </c>
      <c r="B1542" s="5" t="str">
        <f t="shared" si="48"/>
        <v>2023-11-15 08:32</v>
      </c>
      <c r="C1542" s="7">
        <v>56</v>
      </c>
      <c r="D1542" s="7">
        <v>37.229999999999997</v>
      </c>
      <c r="E1542" s="7">
        <v>14891.73</v>
      </c>
      <c r="F1542" s="7">
        <v>13755.11</v>
      </c>
      <c r="G1542" s="13">
        <f t="shared" si="49"/>
        <v>1.000000003259629</v>
      </c>
      <c r="H1542" s="6">
        <v>45245.355810185181</v>
      </c>
    </row>
    <row r="1543" spans="1:8" hidden="1" x14ac:dyDescent="0.25">
      <c r="A1543" s="5" t="s">
        <v>1</v>
      </c>
      <c r="B1543" s="5" t="str">
        <f t="shared" si="48"/>
        <v>2023-11-15 08:33</v>
      </c>
      <c r="C1543" s="7">
        <v>56</v>
      </c>
      <c r="D1543" s="7">
        <v>37.229999999999997</v>
      </c>
      <c r="E1543" s="7">
        <v>14891.73</v>
      </c>
      <c r="F1543" s="7">
        <v>13755.11</v>
      </c>
      <c r="G1543" s="13">
        <f t="shared" si="49"/>
        <v>0.99999999278225005</v>
      </c>
      <c r="H1543" s="6">
        <v>45245.356504629628</v>
      </c>
    </row>
    <row r="1544" spans="1:8" hidden="1" x14ac:dyDescent="0.25">
      <c r="A1544" s="5" t="s">
        <v>1</v>
      </c>
      <c r="B1544" s="5" t="str">
        <f t="shared" si="48"/>
        <v>2023-11-15 08:34</v>
      </c>
      <c r="C1544" s="7">
        <v>56</v>
      </c>
      <c r="D1544" s="7">
        <v>37.229999999999997</v>
      </c>
      <c r="E1544" s="7">
        <v>14891.73</v>
      </c>
      <c r="F1544" s="7">
        <v>13755.11</v>
      </c>
      <c r="G1544" s="13">
        <f t="shared" si="49"/>
        <v>1.000000003259629</v>
      </c>
      <c r="H1544" s="6">
        <v>45245.357199074075</v>
      </c>
    </row>
    <row r="1545" spans="1:8" hidden="1" x14ac:dyDescent="0.25">
      <c r="A1545" s="5" t="s">
        <v>1</v>
      </c>
      <c r="B1545" s="5" t="str">
        <f t="shared" si="48"/>
        <v>2023-11-15 08:35</v>
      </c>
      <c r="C1545" s="7">
        <v>56</v>
      </c>
      <c r="D1545" s="7">
        <v>37.229999999999997</v>
      </c>
      <c r="E1545" s="7">
        <v>14891.73</v>
      </c>
      <c r="F1545" s="7">
        <v>13755.11</v>
      </c>
      <c r="G1545" s="13">
        <f t="shared" si="49"/>
        <v>1.000000003259629</v>
      </c>
      <c r="H1545" s="6">
        <v>45245.357893518514</v>
      </c>
    </row>
    <row r="1546" spans="1:8" hidden="1" x14ac:dyDescent="0.25">
      <c r="A1546" s="5" t="s">
        <v>1</v>
      </c>
      <c r="B1546" s="5" t="str">
        <f t="shared" si="48"/>
        <v>2023-11-15 08:36</v>
      </c>
      <c r="C1546" s="7">
        <v>56</v>
      </c>
      <c r="D1546" s="7">
        <v>37.229999999999997</v>
      </c>
      <c r="E1546" s="7">
        <v>14891.73</v>
      </c>
      <c r="F1546" s="7">
        <v>13755.11</v>
      </c>
      <c r="G1546" s="13">
        <f t="shared" si="49"/>
        <v>0.99999999278225005</v>
      </c>
      <c r="H1546" s="6">
        <v>45245.358587962961</v>
      </c>
    </row>
    <row r="1547" spans="1:8" hidden="1" x14ac:dyDescent="0.25">
      <c r="A1547" s="5" t="s">
        <v>1</v>
      </c>
      <c r="B1547" s="5" t="str">
        <f t="shared" si="48"/>
        <v>2023-11-15 08:37</v>
      </c>
      <c r="C1547" s="7">
        <v>56</v>
      </c>
      <c r="D1547" s="7">
        <v>37.229999999999997</v>
      </c>
      <c r="E1547" s="7">
        <v>14891.73</v>
      </c>
      <c r="F1547" s="7">
        <v>13755.11</v>
      </c>
      <c r="G1547" s="13">
        <f t="shared" si="49"/>
        <v>1.000000003259629</v>
      </c>
      <c r="H1547" s="6">
        <v>45245.359282407408</v>
      </c>
    </row>
    <row r="1548" spans="1:8" hidden="1" x14ac:dyDescent="0.25">
      <c r="A1548" s="5" t="s">
        <v>1</v>
      </c>
      <c r="B1548" s="5" t="str">
        <f t="shared" si="48"/>
        <v>2023-11-15 08:38</v>
      </c>
      <c r="C1548" s="7">
        <v>56</v>
      </c>
      <c r="D1548" s="7">
        <v>37.229999999999997</v>
      </c>
      <c r="E1548" s="7">
        <v>14891.73</v>
      </c>
      <c r="F1548" s="7">
        <v>13755.11</v>
      </c>
      <c r="G1548" s="13">
        <f t="shared" si="49"/>
        <v>1.000000003259629</v>
      </c>
      <c r="H1548" s="6">
        <v>45245.359976851847</v>
      </c>
    </row>
    <row r="1549" spans="1:8" hidden="1" x14ac:dyDescent="0.25">
      <c r="A1549" s="5" t="s">
        <v>1</v>
      </c>
      <c r="B1549" s="5" t="str">
        <f t="shared" si="48"/>
        <v>2023-11-15 08:39</v>
      </c>
      <c r="C1549" s="7">
        <v>56</v>
      </c>
      <c r="D1549" s="7">
        <v>37.229999999999997</v>
      </c>
      <c r="E1549" s="7">
        <v>14891.73</v>
      </c>
      <c r="F1549" s="7">
        <v>13755.11</v>
      </c>
      <c r="G1549" s="13">
        <f t="shared" si="49"/>
        <v>1.000000003259629</v>
      </c>
      <c r="H1549" s="6">
        <v>45245.360636574071</v>
      </c>
    </row>
    <row r="1550" spans="1:8" hidden="1" x14ac:dyDescent="0.25">
      <c r="A1550" s="5" t="s">
        <v>1</v>
      </c>
      <c r="B1550" s="5" t="str">
        <f t="shared" si="48"/>
        <v>2023-11-15 08:40</v>
      </c>
      <c r="C1550" s="7">
        <v>56</v>
      </c>
      <c r="D1550" s="7">
        <v>37.229999999999997</v>
      </c>
      <c r="E1550" s="7">
        <v>14891.73</v>
      </c>
      <c r="F1550" s="7">
        <v>13755.11</v>
      </c>
      <c r="G1550" s="13">
        <f t="shared" si="49"/>
        <v>0.99999999278225005</v>
      </c>
      <c r="H1550" s="6">
        <v>45245.361342592594</v>
      </c>
    </row>
    <row r="1551" spans="1:8" hidden="1" x14ac:dyDescent="0.25">
      <c r="A1551" s="5" t="s">
        <v>1</v>
      </c>
      <c r="B1551" s="5" t="str">
        <f t="shared" si="48"/>
        <v>2023-11-15 08:41</v>
      </c>
      <c r="C1551" s="7">
        <v>56</v>
      </c>
      <c r="D1551" s="7">
        <v>37.229999999999997</v>
      </c>
      <c r="E1551" s="7">
        <v>14891.73</v>
      </c>
      <c r="F1551" s="7">
        <v>13755.11</v>
      </c>
      <c r="G1551" s="13">
        <f t="shared" si="49"/>
        <v>1.000000003259629</v>
      </c>
      <c r="H1551" s="6">
        <v>45245.362037037034</v>
      </c>
    </row>
    <row r="1552" spans="1:8" hidden="1" x14ac:dyDescent="0.25">
      <c r="A1552" s="5" t="s">
        <v>1</v>
      </c>
      <c r="B1552" s="5" t="str">
        <f t="shared" si="48"/>
        <v>2023-11-15 08:42</v>
      </c>
      <c r="C1552" s="7">
        <v>56</v>
      </c>
      <c r="D1552" s="7">
        <v>37.229999999999997</v>
      </c>
      <c r="E1552" s="7">
        <v>14891.73</v>
      </c>
      <c r="F1552" s="7">
        <v>13755.11</v>
      </c>
      <c r="G1552" s="13">
        <f t="shared" si="49"/>
        <v>1.000000003259629</v>
      </c>
      <c r="H1552" s="6">
        <v>45245.36273148148</v>
      </c>
    </row>
    <row r="1553" spans="1:8" hidden="1" x14ac:dyDescent="0.25">
      <c r="A1553" s="5" t="s">
        <v>1</v>
      </c>
      <c r="B1553" s="5" t="str">
        <f t="shared" si="48"/>
        <v>2023-11-15 08:43</v>
      </c>
      <c r="C1553" s="7">
        <v>56</v>
      </c>
      <c r="D1553" s="7">
        <v>37.229999999999997</v>
      </c>
      <c r="E1553" s="7">
        <v>14891.73</v>
      </c>
      <c r="F1553" s="7">
        <v>13755.11</v>
      </c>
      <c r="G1553" s="13">
        <f t="shared" si="49"/>
        <v>0.99999999278225005</v>
      </c>
      <c r="H1553" s="6">
        <v>45245.363425925927</v>
      </c>
    </row>
    <row r="1554" spans="1:8" hidden="1" x14ac:dyDescent="0.25">
      <c r="A1554" s="5" t="s">
        <v>1</v>
      </c>
      <c r="B1554" s="5" t="str">
        <f t="shared" si="48"/>
        <v>2023-11-15 08:44</v>
      </c>
      <c r="C1554" s="7">
        <v>56</v>
      </c>
      <c r="D1554" s="7">
        <v>37.229999999999997</v>
      </c>
      <c r="E1554" s="7">
        <v>14891.73</v>
      </c>
      <c r="F1554" s="7">
        <v>13755.11</v>
      </c>
      <c r="G1554" s="13">
        <f t="shared" si="49"/>
        <v>1.000000003259629</v>
      </c>
      <c r="H1554" s="6">
        <v>45245.364120370366</v>
      </c>
    </row>
    <row r="1555" spans="1:8" hidden="1" x14ac:dyDescent="0.25">
      <c r="A1555" s="5" t="s">
        <v>1</v>
      </c>
      <c r="B1555" s="5" t="str">
        <f t="shared" si="48"/>
        <v>2023-11-15 08:45</v>
      </c>
      <c r="C1555" s="7">
        <v>56</v>
      </c>
      <c r="D1555" s="7">
        <v>37.229999999999997</v>
      </c>
      <c r="E1555" s="7">
        <v>14891.73</v>
      </c>
      <c r="F1555" s="7">
        <v>13755.11</v>
      </c>
      <c r="G1555" s="13">
        <f t="shared" si="49"/>
        <v>1.000000003259629</v>
      </c>
      <c r="H1555" s="6">
        <v>45245.364814814813</v>
      </c>
    </row>
    <row r="1556" spans="1:8" hidden="1" x14ac:dyDescent="0.25">
      <c r="A1556" s="5" t="s">
        <v>1</v>
      </c>
      <c r="B1556" s="5" t="str">
        <f t="shared" si="48"/>
        <v>2023-11-15 08:46</v>
      </c>
      <c r="C1556" s="7">
        <v>56</v>
      </c>
      <c r="D1556" s="7">
        <v>37.229999999999997</v>
      </c>
      <c r="E1556" s="7">
        <v>14891.73</v>
      </c>
      <c r="F1556" s="7">
        <v>13755.11</v>
      </c>
      <c r="G1556" s="13">
        <f t="shared" si="49"/>
        <v>0.99999999278225005</v>
      </c>
      <c r="H1556" s="6">
        <v>45245.36550925926</v>
      </c>
    </row>
    <row r="1557" spans="1:8" hidden="1" x14ac:dyDescent="0.25">
      <c r="A1557" s="5" t="s">
        <v>1</v>
      </c>
      <c r="B1557" s="5" t="str">
        <f t="shared" si="48"/>
        <v>2023-11-15 08:47</v>
      </c>
      <c r="C1557" s="7">
        <v>56</v>
      </c>
      <c r="D1557" s="7">
        <v>37.229999999999997</v>
      </c>
      <c r="E1557" s="7">
        <v>14891.73</v>
      </c>
      <c r="F1557" s="7">
        <v>13755.11</v>
      </c>
      <c r="G1557" s="13">
        <f t="shared" si="49"/>
        <v>1.000000003259629</v>
      </c>
      <c r="H1557" s="6">
        <v>45245.366203703699</v>
      </c>
    </row>
    <row r="1558" spans="1:8" hidden="1" x14ac:dyDescent="0.25">
      <c r="A1558" s="5" t="s">
        <v>1</v>
      </c>
      <c r="B1558" s="5" t="str">
        <f t="shared" si="48"/>
        <v>2023-11-15 08:48</v>
      </c>
      <c r="C1558" s="7">
        <v>56</v>
      </c>
      <c r="D1558" s="7">
        <v>37.229999999999997</v>
      </c>
      <c r="E1558" s="7">
        <v>14891.73</v>
      </c>
      <c r="F1558" s="7">
        <v>13755.11</v>
      </c>
      <c r="G1558" s="13">
        <f t="shared" si="49"/>
        <v>1.000000003259629</v>
      </c>
      <c r="H1558" s="6">
        <v>45245.366898148146</v>
      </c>
    </row>
    <row r="1559" spans="1:8" hidden="1" x14ac:dyDescent="0.25">
      <c r="A1559" s="5" t="s">
        <v>1</v>
      </c>
      <c r="B1559" s="5" t="str">
        <f t="shared" si="48"/>
        <v>2023-11-15 08:49</v>
      </c>
      <c r="C1559" s="7">
        <v>56</v>
      </c>
      <c r="D1559" s="7">
        <v>37.229999999999997</v>
      </c>
      <c r="E1559" s="7">
        <v>14891.73</v>
      </c>
      <c r="F1559" s="7">
        <v>13755.11</v>
      </c>
      <c r="G1559" s="13">
        <f t="shared" si="49"/>
        <v>0.99999999278225005</v>
      </c>
      <c r="H1559" s="6">
        <v>45245.367592592593</v>
      </c>
    </row>
    <row r="1560" spans="1:8" hidden="1" x14ac:dyDescent="0.25">
      <c r="A1560" s="5" t="s">
        <v>1</v>
      </c>
      <c r="B1560" s="5" t="str">
        <f t="shared" si="48"/>
        <v>2023-11-15 08:50</v>
      </c>
      <c r="C1560" s="7">
        <v>56</v>
      </c>
      <c r="D1560" s="7">
        <v>37.229999999999997</v>
      </c>
      <c r="E1560" s="7">
        <v>14891.73</v>
      </c>
      <c r="F1560" s="7">
        <v>13755.11</v>
      </c>
      <c r="G1560" s="13">
        <f t="shared" si="49"/>
        <v>1.000000003259629</v>
      </c>
      <c r="H1560" s="6">
        <v>45245.368287037032</v>
      </c>
    </row>
    <row r="1561" spans="1:8" hidden="1" x14ac:dyDescent="0.25">
      <c r="A1561" s="5" t="s">
        <v>1</v>
      </c>
      <c r="B1561" s="5" t="str">
        <f t="shared" si="48"/>
        <v>2023-11-15 08:51</v>
      </c>
      <c r="C1561" s="7">
        <v>56</v>
      </c>
      <c r="D1561" s="7">
        <v>37.229999999999997</v>
      </c>
      <c r="E1561" s="7">
        <v>14891.73</v>
      </c>
      <c r="F1561" s="7">
        <v>13755.11</v>
      </c>
      <c r="G1561" s="13">
        <f t="shared" si="49"/>
        <v>1.000000003259629</v>
      </c>
      <c r="H1561" s="6">
        <v>45245.368981481479</v>
      </c>
    </row>
    <row r="1562" spans="1:8" hidden="1" x14ac:dyDescent="0.25">
      <c r="A1562" s="5" t="s">
        <v>1</v>
      </c>
      <c r="B1562" s="5" t="str">
        <f t="shared" si="48"/>
        <v>2023-11-15 08:52</v>
      </c>
      <c r="C1562" s="7">
        <v>56</v>
      </c>
      <c r="D1562" s="7">
        <v>37.229999999999997</v>
      </c>
      <c r="E1562" s="7">
        <v>14891.73</v>
      </c>
      <c r="F1562" s="7">
        <v>13755.11</v>
      </c>
      <c r="G1562" s="13">
        <f t="shared" si="49"/>
        <v>0.99999999278225005</v>
      </c>
      <c r="H1562" s="6">
        <v>45245.369675925926</v>
      </c>
    </row>
    <row r="1563" spans="1:8" hidden="1" x14ac:dyDescent="0.25">
      <c r="A1563" s="5" t="s">
        <v>1</v>
      </c>
      <c r="B1563" s="5" t="str">
        <f t="shared" si="48"/>
        <v>2023-11-15 08:53</v>
      </c>
      <c r="C1563" s="7">
        <v>56</v>
      </c>
      <c r="D1563" s="7">
        <v>37.229999999999997</v>
      </c>
      <c r="E1563" s="7">
        <v>14891.73</v>
      </c>
      <c r="F1563" s="7">
        <v>13755.11</v>
      </c>
      <c r="G1563" s="13">
        <f t="shared" si="49"/>
        <v>1.000000003259629</v>
      </c>
      <c r="H1563" s="6">
        <v>45245.370370370365</v>
      </c>
    </row>
    <row r="1564" spans="1:8" x14ac:dyDescent="0.25">
      <c r="A1564" s="5" t="s">
        <v>1</v>
      </c>
      <c r="B1564" s="5" t="str">
        <f t="shared" si="48"/>
        <v>2023-11-15 08:55</v>
      </c>
      <c r="C1564" s="7">
        <v>56</v>
      </c>
      <c r="D1564" s="7">
        <v>37.229999999999997</v>
      </c>
      <c r="E1564" s="7">
        <v>14891.73</v>
      </c>
      <c r="F1564" s="7">
        <v>13755.11</v>
      </c>
      <c r="G1564" s="13">
        <f t="shared" si="49"/>
        <v>2.000000006519258</v>
      </c>
      <c r="H1564" s="6">
        <v>45245.371759259258</v>
      </c>
    </row>
    <row r="1565" spans="1:8" hidden="1" x14ac:dyDescent="0.25">
      <c r="A1565" s="5" t="s">
        <v>1</v>
      </c>
      <c r="B1565" s="5" t="str">
        <f t="shared" si="48"/>
        <v>2023-11-15 08:56</v>
      </c>
      <c r="C1565" s="7">
        <v>56</v>
      </c>
      <c r="D1565" s="7">
        <v>37.229999999999997</v>
      </c>
      <c r="E1565" s="7">
        <v>14891.73</v>
      </c>
      <c r="F1565" s="7">
        <v>13755.11</v>
      </c>
      <c r="G1565" s="13">
        <f t="shared" si="49"/>
        <v>0.99999999278225005</v>
      </c>
      <c r="H1565" s="6">
        <v>45245.372453703705</v>
      </c>
    </row>
    <row r="1566" spans="1:8" hidden="1" x14ac:dyDescent="0.25">
      <c r="A1566" s="5" t="s">
        <v>1</v>
      </c>
      <c r="B1566" s="5" t="str">
        <f t="shared" si="48"/>
        <v>2023-11-15 08:57</v>
      </c>
      <c r="C1566" s="7">
        <v>56</v>
      </c>
      <c r="D1566" s="7">
        <v>37.229999999999997</v>
      </c>
      <c r="E1566" s="7">
        <v>14891.73</v>
      </c>
      <c r="F1566" s="7">
        <v>13755.11</v>
      </c>
      <c r="G1566" s="13">
        <f t="shared" si="49"/>
        <v>1.000000003259629</v>
      </c>
      <c r="H1566" s="6">
        <v>45245.372939814813</v>
      </c>
    </row>
    <row r="1567" spans="1:8" hidden="1" x14ac:dyDescent="0.25">
      <c r="A1567" s="5" t="s">
        <v>1</v>
      </c>
      <c r="B1567" s="5" t="str">
        <f t="shared" si="48"/>
        <v>2023-11-15 08:57</v>
      </c>
      <c r="C1567" s="7">
        <v>56</v>
      </c>
      <c r="D1567" s="7">
        <v>37.229999999999997</v>
      </c>
      <c r="E1567" s="7">
        <v>14891.73</v>
      </c>
      <c r="F1567" s="7">
        <v>13755.11</v>
      </c>
      <c r="G1567" s="13">
        <f t="shared" si="49"/>
        <v>0</v>
      </c>
      <c r="H1567" s="6">
        <v>45245.373460648145</v>
      </c>
    </row>
    <row r="1568" spans="1:8" hidden="1" x14ac:dyDescent="0.25">
      <c r="A1568" s="5" t="s">
        <v>1</v>
      </c>
      <c r="B1568" s="5" t="str">
        <f t="shared" si="48"/>
        <v>2023-11-15 08:58</v>
      </c>
      <c r="C1568" s="7">
        <v>56</v>
      </c>
      <c r="D1568" s="7">
        <v>37.229999999999997</v>
      </c>
      <c r="E1568" s="7">
        <v>14891.75</v>
      </c>
      <c r="F1568" s="7">
        <v>13755.11</v>
      </c>
      <c r="G1568" s="13">
        <f t="shared" si="49"/>
        <v>1.000000003259629</v>
      </c>
      <c r="H1568" s="6">
        <v>45245.374155092592</v>
      </c>
    </row>
    <row r="1569" spans="1:8" hidden="1" x14ac:dyDescent="0.25">
      <c r="A1569" s="5" t="s">
        <v>1</v>
      </c>
      <c r="B1569" s="5" t="str">
        <f t="shared" si="48"/>
        <v>2023-11-15 08:59</v>
      </c>
      <c r="C1569" s="7">
        <v>56</v>
      </c>
      <c r="D1569" s="7">
        <v>37.229999999999997</v>
      </c>
      <c r="E1569" s="7">
        <v>14891.77</v>
      </c>
      <c r="F1569" s="7">
        <v>13755.11</v>
      </c>
      <c r="G1569" s="13">
        <f t="shared" si="49"/>
        <v>0.99999999278225005</v>
      </c>
      <c r="H1569" s="6">
        <v>45245.374849537038</v>
      </c>
    </row>
    <row r="1570" spans="1:8" hidden="1" x14ac:dyDescent="0.25">
      <c r="A1570" s="5" t="s">
        <v>1</v>
      </c>
      <c r="B1570" s="5" t="str">
        <f t="shared" si="48"/>
        <v>2023-11-15 09:00</v>
      </c>
      <c r="C1570" s="7">
        <v>56</v>
      </c>
      <c r="D1570" s="7">
        <v>37.229999999999997</v>
      </c>
      <c r="E1570" s="7">
        <v>14891.78</v>
      </c>
      <c r="F1570" s="7">
        <v>13755.11</v>
      </c>
      <c r="G1570" s="13">
        <f t="shared" si="49"/>
        <v>1.000000003259629</v>
      </c>
      <c r="H1570" s="6">
        <v>45245.375543981478</v>
      </c>
    </row>
    <row r="1571" spans="1:8" hidden="1" x14ac:dyDescent="0.25">
      <c r="A1571" s="5" t="s">
        <v>1</v>
      </c>
      <c r="B1571" s="5" t="str">
        <f t="shared" si="48"/>
        <v>2023-11-15 09:01</v>
      </c>
      <c r="C1571" s="7">
        <v>56</v>
      </c>
      <c r="D1571" s="7">
        <v>37.229999999999997</v>
      </c>
      <c r="E1571" s="7">
        <v>14891.8</v>
      </c>
      <c r="F1571" s="7">
        <v>13755.11</v>
      </c>
      <c r="G1571" s="13">
        <f t="shared" si="49"/>
        <v>1.000000003259629</v>
      </c>
      <c r="H1571" s="6">
        <v>45245.376238425924</v>
      </c>
    </row>
    <row r="1572" spans="1:8" hidden="1" x14ac:dyDescent="0.25">
      <c r="A1572" s="5" t="s">
        <v>1</v>
      </c>
      <c r="B1572" s="5" t="str">
        <f t="shared" si="48"/>
        <v>2023-11-15 09:02</v>
      </c>
      <c r="C1572" s="7">
        <v>56</v>
      </c>
      <c r="D1572" s="7">
        <v>37.229999999999997</v>
      </c>
      <c r="E1572" s="7">
        <v>14891.82</v>
      </c>
      <c r="F1572" s="7">
        <v>13755.11</v>
      </c>
      <c r="G1572" s="13">
        <f t="shared" si="49"/>
        <v>0.99999999278225005</v>
      </c>
      <c r="H1572" s="6">
        <v>45245.376932870371</v>
      </c>
    </row>
    <row r="1573" spans="1:8" hidden="1" x14ac:dyDescent="0.25">
      <c r="A1573" s="5" t="s">
        <v>1</v>
      </c>
      <c r="B1573" s="5" t="str">
        <f t="shared" si="48"/>
        <v>2023-11-15 09:03</v>
      </c>
      <c r="C1573" s="7">
        <v>56</v>
      </c>
      <c r="D1573" s="7">
        <v>37.229999999999997</v>
      </c>
      <c r="E1573" s="7">
        <v>14891.83</v>
      </c>
      <c r="F1573" s="7">
        <v>13755.11</v>
      </c>
      <c r="G1573" s="13">
        <f t="shared" si="49"/>
        <v>1.000000003259629</v>
      </c>
      <c r="H1573" s="6">
        <v>45245.377627314811</v>
      </c>
    </row>
    <row r="1574" spans="1:8" hidden="1" x14ac:dyDescent="0.25">
      <c r="A1574" s="5" t="s">
        <v>1</v>
      </c>
      <c r="B1574" s="5" t="str">
        <f t="shared" si="48"/>
        <v>2023-11-15 09:04</v>
      </c>
      <c r="C1574" s="7">
        <v>56</v>
      </c>
      <c r="D1574" s="7">
        <v>37.229999999999997</v>
      </c>
      <c r="E1574" s="7">
        <v>14891.85</v>
      </c>
      <c r="F1574" s="7">
        <v>13755.11</v>
      </c>
      <c r="G1574" s="13">
        <f t="shared" si="49"/>
        <v>1.000000003259629</v>
      </c>
      <c r="H1574" s="6">
        <v>45245.378321759257</v>
      </c>
    </row>
    <row r="1575" spans="1:8" hidden="1" x14ac:dyDescent="0.25">
      <c r="A1575" s="5" t="s">
        <v>1</v>
      </c>
      <c r="B1575" s="5" t="str">
        <f t="shared" si="48"/>
        <v>2023-11-15 09:05</v>
      </c>
      <c r="C1575" s="7">
        <v>56</v>
      </c>
      <c r="D1575" s="7">
        <v>37.229999999999997</v>
      </c>
      <c r="E1575" s="7">
        <v>14891.87</v>
      </c>
      <c r="F1575" s="7">
        <v>13755.11</v>
      </c>
      <c r="G1575" s="13">
        <f t="shared" si="49"/>
        <v>0.99999999278225005</v>
      </c>
      <c r="H1575" s="6">
        <v>45245.379016203704</v>
      </c>
    </row>
    <row r="1576" spans="1:8" hidden="1" x14ac:dyDescent="0.25">
      <c r="A1576" s="5" t="s">
        <v>1</v>
      </c>
      <c r="B1576" s="5" t="str">
        <f t="shared" si="48"/>
        <v>2023-11-15 09:06</v>
      </c>
      <c r="C1576" s="7">
        <v>56</v>
      </c>
      <c r="D1576" s="7">
        <v>37.229999999999997</v>
      </c>
      <c r="E1576" s="7">
        <v>14891.88</v>
      </c>
      <c r="F1576" s="7">
        <v>13755.11</v>
      </c>
      <c r="G1576" s="13">
        <f t="shared" si="49"/>
        <v>1.000000003259629</v>
      </c>
      <c r="H1576" s="6">
        <v>45245.379710648143</v>
      </c>
    </row>
    <row r="1577" spans="1:8" hidden="1" x14ac:dyDescent="0.25">
      <c r="A1577" s="5" t="s">
        <v>1</v>
      </c>
      <c r="B1577" s="5" t="str">
        <f t="shared" si="48"/>
        <v>2023-11-15 09:07</v>
      </c>
      <c r="C1577" s="7">
        <v>56</v>
      </c>
      <c r="D1577" s="7">
        <v>37.229999999999997</v>
      </c>
      <c r="E1577" s="7">
        <v>14891.9</v>
      </c>
      <c r="F1577" s="7">
        <v>13755.11</v>
      </c>
      <c r="G1577" s="13">
        <f t="shared" si="49"/>
        <v>1.000000003259629</v>
      </c>
      <c r="H1577" s="6">
        <v>45245.38040509259</v>
      </c>
    </row>
    <row r="1578" spans="1:8" hidden="1" x14ac:dyDescent="0.25">
      <c r="A1578" s="5" t="s">
        <v>1</v>
      </c>
      <c r="B1578" s="5" t="str">
        <f t="shared" si="48"/>
        <v>2023-11-15 09:08</v>
      </c>
      <c r="C1578" s="7">
        <v>56</v>
      </c>
      <c r="D1578" s="7">
        <v>37.229999999999997</v>
      </c>
      <c r="E1578" s="7">
        <v>14891.92</v>
      </c>
      <c r="F1578" s="7">
        <v>13755.11</v>
      </c>
      <c r="G1578" s="13">
        <f t="shared" si="49"/>
        <v>1.000000003259629</v>
      </c>
      <c r="H1578" s="6">
        <v>45245.381099537037</v>
      </c>
    </row>
    <row r="1579" spans="1:8" hidden="1" x14ac:dyDescent="0.25">
      <c r="A1579" s="5" t="s">
        <v>1</v>
      </c>
      <c r="B1579" s="5" t="str">
        <f t="shared" si="48"/>
        <v>2023-11-15 09:09</v>
      </c>
      <c r="C1579" s="7">
        <v>56</v>
      </c>
      <c r="D1579" s="7">
        <v>37.229999999999997</v>
      </c>
      <c r="E1579" s="7">
        <v>14891.93</v>
      </c>
      <c r="F1579" s="7">
        <v>13755.11</v>
      </c>
      <c r="G1579" s="13">
        <f t="shared" si="49"/>
        <v>0.99999999278225005</v>
      </c>
      <c r="H1579" s="6">
        <v>45245.381793981476</v>
      </c>
    </row>
    <row r="1580" spans="1:8" hidden="1" x14ac:dyDescent="0.25">
      <c r="A1580" s="5" t="s">
        <v>1</v>
      </c>
      <c r="B1580" s="5" t="str">
        <f t="shared" si="48"/>
        <v>2023-11-15 09:10</v>
      </c>
      <c r="C1580" s="7">
        <v>56</v>
      </c>
      <c r="D1580" s="7">
        <v>37.229999999999997</v>
      </c>
      <c r="E1580" s="7">
        <v>14891.95</v>
      </c>
      <c r="F1580" s="7">
        <v>13755.11</v>
      </c>
      <c r="G1580" s="13">
        <f t="shared" si="49"/>
        <v>1.000000003259629</v>
      </c>
      <c r="H1580" s="6">
        <v>45245.382488425923</v>
      </c>
    </row>
    <row r="1581" spans="1:8" hidden="1" x14ac:dyDescent="0.25">
      <c r="A1581" s="5" t="s">
        <v>1</v>
      </c>
      <c r="B1581" s="5" t="str">
        <f t="shared" si="48"/>
        <v>2023-11-15 09:11</v>
      </c>
      <c r="C1581" s="7">
        <v>56</v>
      </c>
      <c r="D1581" s="7">
        <v>37.229999999999997</v>
      </c>
      <c r="E1581" s="7">
        <v>14891.97</v>
      </c>
      <c r="F1581" s="7">
        <v>13755.11</v>
      </c>
      <c r="G1581" s="13">
        <f t="shared" si="49"/>
        <v>1.000000003259629</v>
      </c>
      <c r="H1581" s="6">
        <v>45245.38318287037</v>
      </c>
    </row>
    <row r="1582" spans="1:8" hidden="1" x14ac:dyDescent="0.25">
      <c r="A1582" s="5" t="s">
        <v>1</v>
      </c>
      <c r="B1582" s="5" t="str">
        <f t="shared" si="48"/>
        <v>2023-11-15 09:12</v>
      </c>
      <c r="C1582" s="7">
        <v>56</v>
      </c>
      <c r="D1582" s="7">
        <v>37.229999999999997</v>
      </c>
      <c r="E1582" s="7">
        <v>14891.98</v>
      </c>
      <c r="F1582" s="7">
        <v>13755.11</v>
      </c>
      <c r="G1582" s="13">
        <f t="shared" si="49"/>
        <v>0.99999999278225005</v>
      </c>
      <c r="H1582" s="6">
        <v>45245.383877314816</v>
      </c>
    </row>
    <row r="1583" spans="1:8" hidden="1" x14ac:dyDescent="0.25">
      <c r="A1583" s="5" t="s">
        <v>1</v>
      </c>
      <c r="B1583" s="5" t="str">
        <f t="shared" si="48"/>
        <v>2023-11-15 09:13</v>
      </c>
      <c r="C1583" s="7">
        <v>56</v>
      </c>
      <c r="D1583" s="7">
        <v>37.229999999999997</v>
      </c>
      <c r="E1583" s="7">
        <v>14892</v>
      </c>
      <c r="F1583" s="7">
        <v>13755.11</v>
      </c>
      <c r="G1583" s="13">
        <f t="shared" si="49"/>
        <v>1.000000003259629</v>
      </c>
      <c r="H1583" s="6">
        <v>45245.384571759256</v>
      </c>
    </row>
    <row r="1584" spans="1:8" hidden="1" x14ac:dyDescent="0.25">
      <c r="A1584" s="5" t="s">
        <v>1</v>
      </c>
      <c r="B1584" s="5" t="str">
        <f t="shared" si="48"/>
        <v>2023-11-15 09:14</v>
      </c>
      <c r="C1584" s="7">
        <v>56</v>
      </c>
      <c r="D1584" s="7">
        <v>37.229999999999997</v>
      </c>
      <c r="E1584" s="7">
        <v>14892.02</v>
      </c>
      <c r="F1584" s="7">
        <v>13755.11</v>
      </c>
      <c r="G1584" s="13">
        <f t="shared" si="49"/>
        <v>1.000000003259629</v>
      </c>
      <c r="H1584" s="6">
        <v>45245.385266203702</v>
      </c>
    </row>
    <row r="1585" spans="1:8" hidden="1" x14ac:dyDescent="0.25">
      <c r="A1585" s="5" t="s">
        <v>1</v>
      </c>
      <c r="B1585" s="5" t="str">
        <f t="shared" si="48"/>
        <v>2023-11-15 09:15</v>
      </c>
      <c r="C1585" s="7">
        <v>56</v>
      </c>
      <c r="D1585" s="7">
        <v>37.229999999999997</v>
      </c>
      <c r="E1585" s="7">
        <v>14892.03</v>
      </c>
      <c r="F1585" s="7">
        <v>13755.11</v>
      </c>
      <c r="G1585" s="13">
        <f t="shared" si="49"/>
        <v>0.99999999278225005</v>
      </c>
      <c r="H1585" s="6">
        <v>45245.385960648149</v>
      </c>
    </row>
    <row r="1586" spans="1:8" hidden="1" x14ac:dyDescent="0.25">
      <c r="A1586" s="5" t="s">
        <v>1</v>
      </c>
      <c r="B1586" s="5" t="str">
        <f t="shared" si="48"/>
        <v>2023-11-15 09:16</v>
      </c>
      <c r="C1586" s="7">
        <v>56</v>
      </c>
      <c r="D1586" s="7">
        <v>37.229999999999997</v>
      </c>
      <c r="E1586" s="7">
        <v>14892.05</v>
      </c>
      <c r="F1586" s="7">
        <v>13755.11</v>
      </c>
      <c r="G1586" s="13">
        <f t="shared" si="49"/>
        <v>1.000000003259629</v>
      </c>
      <c r="H1586" s="6">
        <v>45245.386655092589</v>
      </c>
    </row>
    <row r="1587" spans="1:8" hidden="1" x14ac:dyDescent="0.25">
      <c r="A1587" s="5" t="s">
        <v>1</v>
      </c>
      <c r="B1587" s="5" t="str">
        <f t="shared" si="48"/>
        <v>2023-11-15 09:17</v>
      </c>
      <c r="C1587" s="7">
        <v>56</v>
      </c>
      <c r="D1587" s="7">
        <v>37.229999999999997</v>
      </c>
      <c r="E1587" s="7">
        <v>14892.07</v>
      </c>
      <c r="F1587" s="7">
        <v>13755.11</v>
      </c>
      <c r="G1587" s="13">
        <f t="shared" si="49"/>
        <v>1.000000003259629</v>
      </c>
      <c r="H1587" s="6">
        <v>45245.387349537035</v>
      </c>
    </row>
    <row r="1588" spans="1:8" hidden="1" x14ac:dyDescent="0.25">
      <c r="A1588" s="5" t="s">
        <v>1</v>
      </c>
      <c r="B1588" s="5" t="str">
        <f t="shared" si="48"/>
        <v>2023-11-15 09:18</v>
      </c>
      <c r="C1588" s="7">
        <v>56</v>
      </c>
      <c r="D1588" s="7">
        <v>37.229999999999997</v>
      </c>
      <c r="E1588" s="7">
        <v>14892.08</v>
      </c>
      <c r="F1588" s="7">
        <v>13755.11</v>
      </c>
      <c r="G1588" s="13">
        <f t="shared" si="49"/>
        <v>0.99999999278225005</v>
      </c>
      <c r="H1588" s="6">
        <v>45245.388043981482</v>
      </c>
    </row>
    <row r="1589" spans="1:8" hidden="1" x14ac:dyDescent="0.25">
      <c r="A1589" s="5" t="s">
        <v>1</v>
      </c>
      <c r="B1589" s="5" t="str">
        <f t="shared" si="48"/>
        <v>2023-11-15 09:19</v>
      </c>
      <c r="C1589" s="7">
        <v>56</v>
      </c>
      <c r="D1589" s="7">
        <v>37.229999999999997</v>
      </c>
      <c r="E1589" s="7">
        <v>14892.1</v>
      </c>
      <c r="F1589" s="7">
        <v>13755.11</v>
      </c>
      <c r="G1589" s="13">
        <f t="shared" si="49"/>
        <v>1.000000003259629</v>
      </c>
      <c r="H1589" s="6">
        <v>45245.388738425921</v>
      </c>
    </row>
    <row r="1590" spans="1:8" hidden="1" x14ac:dyDescent="0.25">
      <c r="A1590" s="5" t="s">
        <v>1</v>
      </c>
      <c r="B1590" s="5" t="str">
        <f t="shared" si="48"/>
        <v>2023-11-15 09:20</v>
      </c>
      <c r="C1590" s="7">
        <v>56</v>
      </c>
      <c r="D1590" s="7">
        <v>37.229999999999997</v>
      </c>
      <c r="E1590" s="7">
        <v>14892.12</v>
      </c>
      <c r="F1590" s="7">
        <v>13755.11</v>
      </c>
      <c r="G1590" s="13">
        <f t="shared" si="49"/>
        <v>1.000000003259629</v>
      </c>
      <c r="H1590" s="6">
        <v>45245.389432870368</v>
      </c>
    </row>
    <row r="1591" spans="1:8" hidden="1" x14ac:dyDescent="0.25">
      <c r="A1591" s="5" t="s">
        <v>1</v>
      </c>
      <c r="B1591" s="5" t="str">
        <f t="shared" si="48"/>
        <v>2023-11-15 09:21</v>
      </c>
      <c r="C1591" s="7">
        <v>56</v>
      </c>
      <c r="D1591" s="7">
        <v>37.229999999999997</v>
      </c>
      <c r="E1591" s="7">
        <v>14892.13</v>
      </c>
      <c r="F1591" s="7">
        <v>13755.11</v>
      </c>
      <c r="G1591" s="13">
        <f t="shared" si="49"/>
        <v>0.99999999278225005</v>
      </c>
      <c r="H1591" s="6">
        <v>45245.390127314815</v>
      </c>
    </row>
    <row r="1592" spans="1:8" hidden="1" x14ac:dyDescent="0.25">
      <c r="A1592" s="5" t="s">
        <v>1</v>
      </c>
      <c r="B1592" s="5" t="str">
        <f t="shared" si="48"/>
        <v>2023-11-15 09:22</v>
      </c>
      <c r="C1592" s="7">
        <v>56</v>
      </c>
      <c r="D1592" s="7">
        <v>37.229999999999997</v>
      </c>
      <c r="E1592" s="7">
        <v>14892.15</v>
      </c>
      <c r="F1592" s="7">
        <v>13755.11</v>
      </c>
      <c r="G1592" s="13">
        <f t="shared" si="49"/>
        <v>1.000000003259629</v>
      </c>
      <c r="H1592" s="6">
        <v>45245.390821759254</v>
      </c>
    </row>
    <row r="1593" spans="1:8" hidden="1" x14ac:dyDescent="0.25">
      <c r="A1593" s="5" t="s">
        <v>1</v>
      </c>
      <c r="B1593" s="5" t="str">
        <f t="shared" si="48"/>
        <v>2023-11-15 09:23</v>
      </c>
      <c r="C1593" s="7">
        <v>56</v>
      </c>
      <c r="D1593" s="7">
        <v>37.229999999999997</v>
      </c>
      <c r="E1593" s="7">
        <v>14892.17</v>
      </c>
      <c r="F1593" s="7">
        <v>13755.11</v>
      </c>
      <c r="G1593" s="13">
        <f t="shared" si="49"/>
        <v>1.000000003259629</v>
      </c>
      <c r="H1593" s="6">
        <v>45245.391516203701</v>
      </c>
    </row>
    <row r="1594" spans="1:8" hidden="1" x14ac:dyDescent="0.25">
      <c r="A1594" s="5" t="s">
        <v>1</v>
      </c>
      <c r="B1594" s="5" t="str">
        <f t="shared" si="48"/>
        <v>2023-11-15 09:24</v>
      </c>
      <c r="C1594" s="7">
        <v>56</v>
      </c>
      <c r="D1594" s="7">
        <v>37.229999999999997</v>
      </c>
      <c r="E1594" s="7">
        <v>14892.18</v>
      </c>
      <c r="F1594" s="7">
        <v>13755.11</v>
      </c>
      <c r="G1594" s="13">
        <f t="shared" si="49"/>
        <v>1.000000003259629</v>
      </c>
      <c r="H1594" s="6">
        <v>45245.392210648148</v>
      </c>
    </row>
    <row r="1595" spans="1:8" hidden="1" x14ac:dyDescent="0.25">
      <c r="A1595" s="5" t="s">
        <v>1</v>
      </c>
      <c r="B1595" s="5" t="str">
        <f t="shared" si="48"/>
        <v>2023-11-15 09:25</v>
      </c>
      <c r="C1595" s="7">
        <v>56</v>
      </c>
      <c r="D1595" s="7">
        <v>37.229999999999997</v>
      </c>
      <c r="E1595" s="7">
        <v>14892.2</v>
      </c>
      <c r="F1595" s="7">
        <v>13755.11</v>
      </c>
      <c r="G1595" s="13">
        <f t="shared" si="49"/>
        <v>0.99999999278225005</v>
      </c>
      <c r="H1595" s="6">
        <v>45245.392905092587</v>
      </c>
    </row>
    <row r="1596" spans="1:8" hidden="1" x14ac:dyDescent="0.25">
      <c r="A1596" s="5" t="s">
        <v>1</v>
      </c>
      <c r="B1596" s="5" t="str">
        <f t="shared" si="48"/>
        <v>2023-11-15 09:26</v>
      </c>
      <c r="C1596" s="7">
        <v>56</v>
      </c>
      <c r="D1596" s="7">
        <v>37.229999999999997</v>
      </c>
      <c r="E1596" s="7">
        <v>14892.22</v>
      </c>
      <c r="F1596" s="7">
        <v>13755.11</v>
      </c>
      <c r="G1596" s="13">
        <f t="shared" si="49"/>
        <v>1.000000003259629</v>
      </c>
      <c r="H1596" s="6">
        <v>45245.393599537034</v>
      </c>
    </row>
    <row r="1597" spans="1:8" hidden="1" x14ac:dyDescent="0.25">
      <c r="A1597" s="5" t="s">
        <v>1</v>
      </c>
      <c r="B1597" s="5" t="str">
        <f t="shared" si="48"/>
        <v>2023-11-15 09:27</v>
      </c>
      <c r="C1597" s="7">
        <v>56</v>
      </c>
      <c r="D1597" s="7">
        <v>37.229999999999997</v>
      </c>
      <c r="E1597" s="7">
        <v>14892.23</v>
      </c>
      <c r="F1597" s="7">
        <v>13755.11</v>
      </c>
      <c r="G1597" s="13">
        <f t="shared" si="49"/>
        <v>1.000000003259629</v>
      </c>
      <c r="H1597" s="6">
        <v>45245.394293981481</v>
      </c>
    </row>
    <row r="1598" spans="1:8" hidden="1" x14ac:dyDescent="0.25">
      <c r="A1598" s="5" t="s">
        <v>1</v>
      </c>
      <c r="B1598" s="5" t="str">
        <f t="shared" si="48"/>
        <v>2023-11-15 09:28</v>
      </c>
      <c r="C1598" s="7">
        <v>56</v>
      </c>
      <c r="D1598" s="7">
        <v>37.229999999999997</v>
      </c>
      <c r="E1598" s="7">
        <v>14892.25</v>
      </c>
      <c r="F1598" s="7">
        <v>13755.11</v>
      </c>
      <c r="G1598" s="13">
        <f t="shared" si="49"/>
        <v>0.99999999278225005</v>
      </c>
      <c r="H1598" s="6">
        <v>45245.394988425927</v>
      </c>
    </row>
    <row r="1599" spans="1:8" hidden="1" x14ac:dyDescent="0.25">
      <c r="A1599" s="5" t="s">
        <v>1</v>
      </c>
      <c r="B1599" s="5" t="str">
        <f t="shared" si="48"/>
        <v>2023-11-15 09:29</v>
      </c>
      <c r="C1599" s="7">
        <v>56</v>
      </c>
      <c r="D1599" s="7">
        <v>37.229999999999997</v>
      </c>
      <c r="E1599" s="7">
        <v>14892.27</v>
      </c>
      <c r="F1599" s="7">
        <v>13755.11</v>
      </c>
      <c r="G1599" s="13">
        <f t="shared" si="49"/>
        <v>1.000000003259629</v>
      </c>
      <c r="H1599" s="6">
        <v>45245.395682870367</v>
      </c>
    </row>
    <row r="1600" spans="1:8" hidden="1" x14ac:dyDescent="0.25">
      <c r="A1600" s="5" t="s">
        <v>1</v>
      </c>
      <c r="B1600" s="5" t="str">
        <f t="shared" si="48"/>
        <v>2023-11-15 09:30</v>
      </c>
      <c r="C1600" s="7">
        <v>56</v>
      </c>
      <c r="D1600" s="7">
        <v>37.229999999999997</v>
      </c>
      <c r="E1600" s="7">
        <v>14892.28</v>
      </c>
      <c r="F1600" s="7">
        <v>13755.11</v>
      </c>
      <c r="G1600" s="13">
        <f t="shared" si="49"/>
        <v>1.000000003259629</v>
      </c>
      <c r="H1600" s="6">
        <v>45245.396377314813</v>
      </c>
    </row>
    <row r="1601" spans="1:8" hidden="1" x14ac:dyDescent="0.25">
      <c r="A1601" s="5" t="s">
        <v>1</v>
      </c>
      <c r="B1601" s="5" t="str">
        <f t="shared" si="48"/>
        <v>2023-11-15 09:31</v>
      </c>
      <c r="C1601" s="7">
        <v>56</v>
      </c>
      <c r="D1601" s="7">
        <v>37.229999999999997</v>
      </c>
      <c r="E1601" s="7">
        <v>14892.3</v>
      </c>
      <c r="F1601" s="7">
        <v>13755.11</v>
      </c>
      <c r="G1601" s="13">
        <f t="shared" si="49"/>
        <v>0.99999999278225005</v>
      </c>
      <c r="H1601" s="6">
        <v>45245.39707175926</v>
      </c>
    </row>
    <row r="1602" spans="1:8" hidden="1" x14ac:dyDescent="0.25">
      <c r="A1602" s="5" t="s">
        <v>1</v>
      </c>
      <c r="B1602" s="5" t="str">
        <f t="shared" si="48"/>
        <v>2023-11-15 09:32</v>
      </c>
      <c r="C1602" s="7">
        <v>56</v>
      </c>
      <c r="D1602" s="7">
        <v>37.229999999999997</v>
      </c>
      <c r="E1602" s="7">
        <v>14892.32</v>
      </c>
      <c r="F1602" s="7">
        <v>13755.11</v>
      </c>
      <c r="G1602" s="13">
        <f t="shared" si="49"/>
        <v>1.000000003259629</v>
      </c>
      <c r="H1602" s="6">
        <v>45245.3977662037</v>
      </c>
    </row>
    <row r="1603" spans="1:8" hidden="1" x14ac:dyDescent="0.25">
      <c r="A1603" s="5" t="s">
        <v>1</v>
      </c>
      <c r="B1603" s="5" t="str">
        <f t="shared" ref="B1603:B1666" si="50">TEXT(H1603,"yyyy-mm-dd hh:mm")</f>
        <v>2023-11-15 09:33</v>
      </c>
      <c r="C1603" s="7">
        <v>56</v>
      </c>
      <c r="D1603" s="7">
        <v>37.229999999999997</v>
      </c>
      <c r="E1603" s="7">
        <v>14892.33</v>
      </c>
      <c r="F1603" s="7">
        <v>13755.11</v>
      </c>
      <c r="G1603" s="13">
        <f t="shared" si="49"/>
        <v>1.000000003259629</v>
      </c>
      <c r="H1603" s="6">
        <v>45245.398460648146</v>
      </c>
    </row>
    <row r="1604" spans="1:8" hidden="1" x14ac:dyDescent="0.25">
      <c r="A1604" s="5" t="s">
        <v>1</v>
      </c>
      <c r="B1604" s="5" t="str">
        <f t="shared" si="50"/>
        <v>2023-11-15 09:34</v>
      </c>
      <c r="C1604" s="7">
        <v>56</v>
      </c>
      <c r="D1604" s="7">
        <v>37.229999999999997</v>
      </c>
      <c r="E1604" s="7">
        <v>14892.35</v>
      </c>
      <c r="F1604" s="7">
        <v>13755.11</v>
      </c>
      <c r="G1604" s="13">
        <f t="shared" ref="G1604:G1667" si="51">(B1604-B1603)*1440</f>
        <v>0.99999999278225005</v>
      </c>
      <c r="H1604" s="6">
        <v>45245.399155092593</v>
      </c>
    </row>
    <row r="1605" spans="1:8" hidden="1" x14ac:dyDescent="0.25">
      <c r="A1605" s="5" t="s">
        <v>1</v>
      </c>
      <c r="B1605" s="5" t="str">
        <f t="shared" si="50"/>
        <v>2023-11-15 09:35</v>
      </c>
      <c r="C1605" s="7">
        <v>56</v>
      </c>
      <c r="D1605" s="7">
        <v>37.229999999999997</v>
      </c>
      <c r="E1605" s="7">
        <v>14892.37</v>
      </c>
      <c r="F1605" s="7">
        <v>13755.11</v>
      </c>
      <c r="G1605" s="13">
        <f t="shared" si="51"/>
        <v>1.000000003259629</v>
      </c>
      <c r="H1605" s="6">
        <v>45245.399849537032</v>
      </c>
    </row>
    <row r="1606" spans="1:8" hidden="1" x14ac:dyDescent="0.25">
      <c r="A1606" s="5" t="s">
        <v>1</v>
      </c>
      <c r="B1606" s="5" t="str">
        <f t="shared" si="50"/>
        <v>2023-11-15 09:36</v>
      </c>
      <c r="C1606" s="7">
        <v>56</v>
      </c>
      <c r="D1606" s="7">
        <v>37.229999999999997</v>
      </c>
      <c r="E1606" s="7">
        <v>14892.38</v>
      </c>
      <c r="F1606" s="7">
        <v>13755.11</v>
      </c>
      <c r="G1606" s="13">
        <f t="shared" si="51"/>
        <v>1.000000003259629</v>
      </c>
      <c r="H1606" s="6">
        <v>45245.400543981479</v>
      </c>
    </row>
    <row r="1607" spans="1:8" hidden="1" x14ac:dyDescent="0.25">
      <c r="A1607" s="5" t="s">
        <v>1</v>
      </c>
      <c r="B1607" s="5" t="str">
        <f t="shared" si="50"/>
        <v>2023-11-15 09:37</v>
      </c>
      <c r="C1607" s="7">
        <v>56</v>
      </c>
      <c r="D1607" s="7">
        <v>37.229999999999997</v>
      </c>
      <c r="E1607" s="7">
        <v>14892.4</v>
      </c>
      <c r="F1607" s="7">
        <v>13755.11</v>
      </c>
      <c r="G1607" s="13">
        <f t="shared" si="51"/>
        <v>0.99999999278225005</v>
      </c>
      <c r="H1607" s="6">
        <v>45245.401238425926</v>
      </c>
    </row>
    <row r="1608" spans="1:8" hidden="1" x14ac:dyDescent="0.25">
      <c r="A1608" s="5" t="s">
        <v>1</v>
      </c>
      <c r="B1608" s="5" t="str">
        <f t="shared" si="50"/>
        <v>2023-11-15 09:38</v>
      </c>
      <c r="C1608" s="7">
        <v>56</v>
      </c>
      <c r="D1608" s="7">
        <v>37.229999999999997</v>
      </c>
      <c r="E1608" s="7">
        <v>14892.42</v>
      </c>
      <c r="F1608" s="7">
        <v>13755.11</v>
      </c>
      <c r="G1608" s="13">
        <f t="shared" si="51"/>
        <v>1.000000003259629</v>
      </c>
      <c r="H1608" s="6">
        <v>45245.401932870365</v>
      </c>
    </row>
    <row r="1609" spans="1:8" hidden="1" x14ac:dyDescent="0.25">
      <c r="A1609" s="5" t="s">
        <v>1</v>
      </c>
      <c r="B1609" s="5" t="str">
        <f t="shared" si="50"/>
        <v>2023-11-15 09:39</v>
      </c>
      <c r="C1609" s="7">
        <v>56</v>
      </c>
      <c r="D1609" s="7">
        <v>37.229999999999997</v>
      </c>
      <c r="E1609" s="7">
        <v>14892.43</v>
      </c>
      <c r="F1609" s="7">
        <v>13755.11</v>
      </c>
      <c r="G1609" s="13">
        <f t="shared" si="51"/>
        <v>1.000000003259629</v>
      </c>
      <c r="H1609" s="6">
        <v>45245.402627314812</v>
      </c>
    </row>
    <row r="1610" spans="1:8" hidden="1" x14ac:dyDescent="0.25">
      <c r="A1610" s="5" t="s">
        <v>1</v>
      </c>
      <c r="B1610" s="5" t="str">
        <f t="shared" si="50"/>
        <v>2023-11-15 09:40</v>
      </c>
      <c r="C1610" s="7">
        <v>56</v>
      </c>
      <c r="D1610" s="7">
        <v>37.229999999999997</v>
      </c>
      <c r="E1610" s="7">
        <v>14892.45</v>
      </c>
      <c r="F1610" s="7">
        <v>13755.11</v>
      </c>
      <c r="G1610" s="13">
        <f t="shared" si="51"/>
        <v>1.000000003259629</v>
      </c>
      <c r="H1610" s="6">
        <v>45245.403321759259</v>
      </c>
    </row>
    <row r="1611" spans="1:8" hidden="1" x14ac:dyDescent="0.25">
      <c r="A1611" s="5" t="s">
        <v>1</v>
      </c>
      <c r="B1611" s="5" t="str">
        <f t="shared" si="50"/>
        <v>2023-11-15 09:41</v>
      </c>
      <c r="C1611" s="7">
        <v>56</v>
      </c>
      <c r="D1611" s="7">
        <v>37.229999999999997</v>
      </c>
      <c r="E1611" s="7">
        <v>14892.47</v>
      </c>
      <c r="F1611" s="7">
        <v>13755.11</v>
      </c>
      <c r="G1611" s="13">
        <f t="shared" si="51"/>
        <v>0.99999999278225005</v>
      </c>
      <c r="H1611" s="6">
        <v>45245.404016203705</v>
      </c>
    </row>
    <row r="1612" spans="1:8" hidden="1" x14ac:dyDescent="0.25">
      <c r="A1612" s="5" t="s">
        <v>1</v>
      </c>
      <c r="B1612" s="5" t="str">
        <f t="shared" si="50"/>
        <v>2023-11-15 09:42</v>
      </c>
      <c r="C1612" s="7">
        <v>56</v>
      </c>
      <c r="D1612" s="7">
        <v>37.229999999999997</v>
      </c>
      <c r="E1612" s="7">
        <v>14892.48</v>
      </c>
      <c r="F1612" s="7">
        <v>13755.11</v>
      </c>
      <c r="G1612" s="13">
        <f t="shared" si="51"/>
        <v>1.000000003259629</v>
      </c>
      <c r="H1612" s="6">
        <v>45245.404710648145</v>
      </c>
    </row>
    <row r="1613" spans="1:8" hidden="1" x14ac:dyDescent="0.25">
      <c r="A1613" s="5" t="s">
        <v>1</v>
      </c>
      <c r="B1613" s="5" t="str">
        <f t="shared" si="50"/>
        <v>2023-11-15 09:43</v>
      </c>
      <c r="C1613" s="7">
        <v>56</v>
      </c>
      <c r="D1613" s="7">
        <v>37.229999999999997</v>
      </c>
      <c r="E1613" s="7">
        <v>14892.5</v>
      </c>
      <c r="F1613" s="7">
        <v>13755.11</v>
      </c>
      <c r="G1613" s="13">
        <f t="shared" si="51"/>
        <v>1.000000003259629</v>
      </c>
      <c r="H1613" s="6">
        <v>45245.405405092592</v>
      </c>
    </row>
    <row r="1614" spans="1:8" hidden="1" x14ac:dyDescent="0.25">
      <c r="A1614" s="5" t="s">
        <v>1</v>
      </c>
      <c r="B1614" s="5" t="str">
        <f t="shared" si="50"/>
        <v>2023-11-15 09:44</v>
      </c>
      <c r="C1614" s="7">
        <v>56</v>
      </c>
      <c r="D1614" s="7">
        <v>37.229999999999997</v>
      </c>
      <c r="E1614" s="7">
        <v>14892.52</v>
      </c>
      <c r="F1614" s="7">
        <v>13755.11</v>
      </c>
      <c r="G1614" s="13">
        <f t="shared" si="51"/>
        <v>0.99999999278225005</v>
      </c>
      <c r="H1614" s="6">
        <v>45245.406111111108</v>
      </c>
    </row>
    <row r="1615" spans="1:8" hidden="1" x14ac:dyDescent="0.25">
      <c r="A1615" s="5" t="s">
        <v>1</v>
      </c>
      <c r="B1615" s="5" t="str">
        <f t="shared" si="50"/>
        <v>2023-11-15 09:45</v>
      </c>
      <c r="C1615" s="7">
        <v>56</v>
      </c>
      <c r="D1615" s="7">
        <v>37.229999999999997</v>
      </c>
      <c r="E1615" s="7">
        <v>14892.53</v>
      </c>
      <c r="F1615" s="7">
        <v>13755.11</v>
      </c>
      <c r="G1615" s="13">
        <f t="shared" si="51"/>
        <v>1.000000003259629</v>
      </c>
      <c r="H1615" s="6">
        <v>45245.406805555554</v>
      </c>
    </row>
    <row r="1616" spans="1:8" x14ac:dyDescent="0.25">
      <c r="A1616" s="5" t="s">
        <v>1</v>
      </c>
      <c r="B1616" s="5" t="str">
        <f t="shared" si="50"/>
        <v>2023-11-15 09:47</v>
      </c>
      <c r="C1616" s="7">
        <v>56</v>
      </c>
      <c r="D1616" s="7">
        <v>37.229999999999997</v>
      </c>
      <c r="E1616" s="7">
        <v>14892.57</v>
      </c>
      <c r="F1616" s="7">
        <v>13755.11</v>
      </c>
      <c r="G1616" s="13">
        <f t="shared" si="51"/>
        <v>1.9999999960418791</v>
      </c>
      <c r="H1616" s="6">
        <v>45245.408194444441</v>
      </c>
    </row>
    <row r="1617" spans="1:8" hidden="1" x14ac:dyDescent="0.25">
      <c r="A1617" s="5" t="s">
        <v>1</v>
      </c>
      <c r="B1617" s="5" t="str">
        <f t="shared" si="50"/>
        <v>2023-11-15 09:48</v>
      </c>
      <c r="C1617" s="7">
        <v>56</v>
      </c>
      <c r="D1617" s="7">
        <v>37.229999999999997</v>
      </c>
      <c r="E1617" s="7">
        <v>14892.58</v>
      </c>
      <c r="F1617" s="7">
        <v>13755.11</v>
      </c>
      <c r="G1617" s="13">
        <f t="shared" si="51"/>
        <v>1.000000003259629</v>
      </c>
      <c r="H1617" s="6">
        <v>45245.408888888887</v>
      </c>
    </row>
    <row r="1618" spans="1:8" hidden="1" x14ac:dyDescent="0.25">
      <c r="A1618" s="5" t="s">
        <v>1</v>
      </c>
      <c r="B1618" s="5" t="str">
        <f t="shared" si="50"/>
        <v>2023-11-15 09:49</v>
      </c>
      <c r="C1618" s="7">
        <v>56</v>
      </c>
      <c r="D1618" s="7">
        <v>37.229999999999997</v>
      </c>
      <c r="E1618" s="7">
        <v>14892.6</v>
      </c>
      <c r="F1618" s="7">
        <v>13755.11</v>
      </c>
      <c r="G1618" s="13">
        <f t="shared" si="51"/>
        <v>1.000000003259629</v>
      </c>
      <c r="H1618" s="6">
        <v>45245.409583333334</v>
      </c>
    </row>
    <row r="1619" spans="1:8" hidden="1" x14ac:dyDescent="0.25">
      <c r="A1619" s="5" t="s">
        <v>1</v>
      </c>
      <c r="B1619" s="5" t="str">
        <f t="shared" si="50"/>
        <v>2023-11-15 09:50</v>
      </c>
      <c r="C1619" s="7">
        <v>56</v>
      </c>
      <c r="D1619" s="7">
        <v>37.229999999999997</v>
      </c>
      <c r="E1619" s="7">
        <v>14892.62</v>
      </c>
      <c r="F1619" s="7">
        <v>13755.11</v>
      </c>
      <c r="G1619" s="13">
        <f t="shared" si="51"/>
        <v>0.99999999278225005</v>
      </c>
      <c r="H1619" s="6">
        <v>45245.410277777773</v>
      </c>
    </row>
    <row r="1620" spans="1:8" hidden="1" x14ac:dyDescent="0.25">
      <c r="A1620" s="5" t="s">
        <v>1</v>
      </c>
      <c r="B1620" s="5" t="str">
        <f t="shared" si="50"/>
        <v>2023-11-15 09:51</v>
      </c>
      <c r="C1620" s="7">
        <v>56</v>
      </c>
      <c r="D1620" s="7">
        <v>37.229999999999997</v>
      </c>
      <c r="E1620" s="7">
        <v>14892.63</v>
      </c>
      <c r="F1620" s="7">
        <v>13755.11</v>
      </c>
      <c r="G1620" s="13">
        <f t="shared" si="51"/>
        <v>1.000000003259629</v>
      </c>
      <c r="H1620" s="6">
        <v>45245.41097222222</v>
      </c>
    </row>
    <row r="1621" spans="1:8" hidden="1" x14ac:dyDescent="0.25">
      <c r="A1621" s="5" t="s">
        <v>1</v>
      </c>
      <c r="B1621" s="5" t="str">
        <f t="shared" si="50"/>
        <v>2023-11-15 09:51</v>
      </c>
      <c r="C1621" s="7">
        <v>56</v>
      </c>
      <c r="D1621" s="7">
        <v>37.229999999999997</v>
      </c>
      <c r="E1621" s="7">
        <v>14892.63</v>
      </c>
      <c r="F1621" s="7">
        <v>13755.11</v>
      </c>
      <c r="G1621" s="13">
        <f t="shared" si="51"/>
        <v>0</v>
      </c>
      <c r="H1621" s="6">
        <v>45245.41097222222</v>
      </c>
    </row>
    <row r="1622" spans="1:8" hidden="1" x14ac:dyDescent="0.25">
      <c r="A1622" s="5" t="s">
        <v>1</v>
      </c>
      <c r="B1622" s="5" t="str">
        <f t="shared" si="50"/>
        <v>2023-11-15 09:52</v>
      </c>
      <c r="C1622" s="7">
        <v>56</v>
      </c>
      <c r="D1622" s="7">
        <v>37.229999999999997</v>
      </c>
      <c r="E1622" s="7">
        <v>14892.65</v>
      </c>
      <c r="F1622" s="7">
        <v>13755.11</v>
      </c>
      <c r="G1622" s="13">
        <f t="shared" si="51"/>
        <v>1.000000003259629</v>
      </c>
      <c r="H1622" s="6">
        <v>45245.41165509259</v>
      </c>
    </row>
    <row r="1623" spans="1:8" hidden="1" x14ac:dyDescent="0.25">
      <c r="A1623" s="5" t="s">
        <v>1</v>
      </c>
      <c r="B1623" s="5" t="str">
        <f t="shared" si="50"/>
        <v>2023-11-15 09:53</v>
      </c>
      <c r="C1623" s="7">
        <v>56</v>
      </c>
      <c r="D1623" s="7">
        <v>37.229999999999997</v>
      </c>
      <c r="E1623" s="7">
        <v>14892.67</v>
      </c>
      <c r="F1623" s="7">
        <v>13755.11</v>
      </c>
      <c r="G1623" s="13">
        <f t="shared" si="51"/>
        <v>1.000000003259629</v>
      </c>
      <c r="H1623" s="6">
        <v>45245.412349537037</v>
      </c>
    </row>
    <row r="1624" spans="1:8" hidden="1" x14ac:dyDescent="0.25">
      <c r="A1624" s="5" t="s">
        <v>1</v>
      </c>
      <c r="B1624" s="5" t="str">
        <f t="shared" si="50"/>
        <v>2023-11-15 09:54</v>
      </c>
      <c r="C1624" s="7">
        <v>56</v>
      </c>
      <c r="D1624" s="7">
        <v>37.229999999999997</v>
      </c>
      <c r="E1624" s="7">
        <v>14892.68</v>
      </c>
      <c r="F1624" s="7">
        <v>13755.11</v>
      </c>
      <c r="G1624" s="13">
        <f t="shared" si="51"/>
        <v>0.99999999278225005</v>
      </c>
      <c r="H1624" s="6">
        <v>45245.413043981476</v>
      </c>
    </row>
    <row r="1625" spans="1:8" hidden="1" x14ac:dyDescent="0.25">
      <c r="A1625" s="5" t="s">
        <v>1</v>
      </c>
      <c r="B1625" s="5" t="str">
        <f t="shared" si="50"/>
        <v>2023-11-15 09:55</v>
      </c>
      <c r="C1625" s="7">
        <v>56</v>
      </c>
      <c r="D1625" s="7">
        <v>37.229999999999997</v>
      </c>
      <c r="E1625" s="7">
        <v>14892.7</v>
      </c>
      <c r="F1625" s="7">
        <v>13755.11</v>
      </c>
      <c r="G1625" s="13">
        <f t="shared" si="51"/>
        <v>1.000000003259629</v>
      </c>
      <c r="H1625" s="6">
        <v>45245.413738425923</v>
      </c>
    </row>
    <row r="1626" spans="1:8" hidden="1" x14ac:dyDescent="0.25">
      <c r="A1626" s="5" t="s">
        <v>1</v>
      </c>
      <c r="B1626" s="5" t="str">
        <f t="shared" si="50"/>
        <v>2023-11-15 09:55</v>
      </c>
      <c r="C1626" s="7">
        <v>56</v>
      </c>
      <c r="D1626" s="7">
        <v>37.229999999999997</v>
      </c>
      <c r="E1626" s="7">
        <v>14892.7</v>
      </c>
      <c r="F1626" s="7">
        <v>13755.11</v>
      </c>
      <c r="G1626" s="13">
        <f t="shared" si="51"/>
        <v>0</v>
      </c>
      <c r="H1626" s="6">
        <v>45245.413865740738</v>
      </c>
    </row>
    <row r="1627" spans="1:8" x14ac:dyDescent="0.25">
      <c r="A1627" s="5" t="s">
        <v>1</v>
      </c>
      <c r="B1627" s="5" t="str">
        <f t="shared" si="50"/>
        <v>2023-11-15 09:57</v>
      </c>
      <c r="C1627" s="7">
        <v>56</v>
      </c>
      <c r="D1627" s="7">
        <v>37.229999999999997</v>
      </c>
      <c r="E1627" s="7">
        <v>14892.72</v>
      </c>
      <c r="F1627" s="7">
        <v>13755.11</v>
      </c>
      <c r="G1627" s="13">
        <f t="shared" si="51"/>
        <v>1.9999999960418791</v>
      </c>
      <c r="H1627" s="6">
        <v>45245.414594907408</v>
      </c>
    </row>
    <row r="1628" spans="1:8" hidden="1" x14ac:dyDescent="0.25">
      <c r="A1628" s="5" t="s">
        <v>1</v>
      </c>
      <c r="B1628" s="5" t="str">
        <f t="shared" si="50"/>
        <v>2023-11-15 09:58</v>
      </c>
      <c r="C1628" s="7">
        <v>56</v>
      </c>
      <c r="D1628" s="7">
        <v>37.229999999999997</v>
      </c>
      <c r="E1628" s="7">
        <v>14892.74</v>
      </c>
      <c r="F1628" s="7">
        <v>13755.11</v>
      </c>
      <c r="G1628" s="13">
        <f t="shared" si="51"/>
        <v>1.000000003259629</v>
      </c>
      <c r="H1628" s="6">
        <v>45245.415289351848</v>
      </c>
    </row>
    <row r="1629" spans="1:8" hidden="1" x14ac:dyDescent="0.25">
      <c r="A1629" s="5" t="s">
        <v>1</v>
      </c>
      <c r="B1629" s="5" t="str">
        <f t="shared" si="50"/>
        <v>2023-11-15 09:59</v>
      </c>
      <c r="C1629" s="7">
        <v>56</v>
      </c>
      <c r="D1629" s="7">
        <v>37.229999999999997</v>
      </c>
      <c r="E1629" s="7">
        <v>14892.75</v>
      </c>
      <c r="F1629" s="7">
        <v>13755.11</v>
      </c>
      <c r="G1629" s="13">
        <f t="shared" si="51"/>
        <v>1.000000003259629</v>
      </c>
      <c r="H1629" s="6">
        <v>45245.415983796294</v>
      </c>
    </row>
    <row r="1630" spans="1:8" hidden="1" x14ac:dyDescent="0.25">
      <c r="A1630" s="5" t="s">
        <v>1</v>
      </c>
      <c r="B1630" s="5" t="str">
        <f t="shared" si="50"/>
        <v>2023-11-15 10:00</v>
      </c>
      <c r="C1630" s="7">
        <v>56</v>
      </c>
      <c r="D1630" s="7">
        <v>37.229999999999997</v>
      </c>
      <c r="E1630" s="7">
        <v>14892.77</v>
      </c>
      <c r="F1630" s="7">
        <v>13755.11</v>
      </c>
      <c r="G1630" s="13">
        <f t="shared" si="51"/>
        <v>0.99999999278225005</v>
      </c>
      <c r="H1630" s="6">
        <v>45245.416678240741</v>
      </c>
    </row>
    <row r="1631" spans="1:8" hidden="1" x14ac:dyDescent="0.25">
      <c r="A1631" s="5" t="s">
        <v>1</v>
      </c>
      <c r="B1631" s="5" t="str">
        <f t="shared" si="50"/>
        <v>2023-11-15 10:01</v>
      </c>
      <c r="C1631" s="7">
        <v>56</v>
      </c>
      <c r="D1631" s="7">
        <v>37.229999999999997</v>
      </c>
      <c r="E1631" s="7">
        <v>14892.79</v>
      </c>
      <c r="F1631" s="7">
        <v>13755.11</v>
      </c>
      <c r="G1631" s="13">
        <f t="shared" si="51"/>
        <v>1.000000003259629</v>
      </c>
      <c r="H1631" s="6">
        <v>45245.41737268518</v>
      </c>
    </row>
    <row r="1632" spans="1:8" hidden="1" x14ac:dyDescent="0.25">
      <c r="A1632" s="5" t="s">
        <v>1</v>
      </c>
      <c r="B1632" s="5" t="str">
        <f t="shared" si="50"/>
        <v>2023-11-15 10:02</v>
      </c>
      <c r="C1632" s="7">
        <v>56</v>
      </c>
      <c r="D1632" s="7">
        <v>37.229999999999997</v>
      </c>
      <c r="E1632" s="7">
        <v>14892.8</v>
      </c>
      <c r="F1632" s="7">
        <v>13755.11</v>
      </c>
      <c r="G1632" s="13">
        <f t="shared" si="51"/>
        <v>1.000000003259629</v>
      </c>
      <c r="H1632" s="6">
        <v>45245.418067129627</v>
      </c>
    </row>
    <row r="1633" spans="1:8" hidden="1" x14ac:dyDescent="0.25">
      <c r="A1633" s="5" t="s">
        <v>1</v>
      </c>
      <c r="B1633" s="5" t="str">
        <f t="shared" si="50"/>
        <v>2023-11-15 10:03</v>
      </c>
      <c r="C1633" s="7">
        <v>56</v>
      </c>
      <c r="D1633" s="7">
        <v>37.229999999999997</v>
      </c>
      <c r="E1633" s="7">
        <v>14892.82</v>
      </c>
      <c r="F1633" s="7">
        <v>13755.11</v>
      </c>
      <c r="G1633" s="13">
        <f t="shared" si="51"/>
        <v>0.99999999278225005</v>
      </c>
      <c r="H1633" s="6">
        <v>45245.418761574074</v>
      </c>
    </row>
    <row r="1634" spans="1:8" hidden="1" x14ac:dyDescent="0.25">
      <c r="A1634" s="5" t="s">
        <v>1</v>
      </c>
      <c r="B1634" s="5" t="str">
        <f t="shared" si="50"/>
        <v>2023-11-15 10:04</v>
      </c>
      <c r="C1634" s="7">
        <v>56</v>
      </c>
      <c r="D1634" s="7">
        <v>37.229999999999997</v>
      </c>
      <c r="E1634" s="7">
        <v>14892.84</v>
      </c>
      <c r="F1634" s="7">
        <v>13755.11</v>
      </c>
      <c r="G1634" s="13">
        <f t="shared" si="51"/>
        <v>1.000000003259629</v>
      </c>
      <c r="H1634" s="6">
        <v>45245.419456018513</v>
      </c>
    </row>
    <row r="1635" spans="1:8" hidden="1" x14ac:dyDescent="0.25">
      <c r="A1635" s="5" t="s">
        <v>1</v>
      </c>
      <c r="B1635" s="5" t="str">
        <f t="shared" si="50"/>
        <v>2023-11-15 10:05</v>
      </c>
      <c r="C1635" s="7">
        <v>56</v>
      </c>
      <c r="D1635" s="7">
        <v>37.229999999999997</v>
      </c>
      <c r="E1635" s="7">
        <v>14892.85</v>
      </c>
      <c r="F1635" s="7">
        <v>13755.11</v>
      </c>
      <c r="G1635" s="13">
        <f t="shared" si="51"/>
        <v>1.000000003259629</v>
      </c>
      <c r="H1635" s="6">
        <v>45245.42015046296</v>
      </c>
    </row>
    <row r="1636" spans="1:8" hidden="1" x14ac:dyDescent="0.25">
      <c r="A1636" s="5" t="s">
        <v>1</v>
      </c>
      <c r="B1636" s="5" t="str">
        <f t="shared" si="50"/>
        <v>2023-11-15 10:06</v>
      </c>
      <c r="C1636" s="7">
        <v>56</v>
      </c>
      <c r="D1636" s="7">
        <v>37.229999999999997</v>
      </c>
      <c r="E1636" s="7">
        <v>14892.87</v>
      </c>
      <c r="F1636" s="7">
        <v>13755.11</v>
      </c>
      <c r="G1636" s="13">
        <f t="shared" si="51"/>
        <v>0.99999999278225005</v>
      </c>
      <c r="H1636" s="6">
        <v>45245.420844907407</v>
      </c>
    </row>
    <row r="1637" spans="1:8" hidden="1" x14ac:dyDescent="0.25">
      <c r="A1637" s="5" t="s">
        <v>1</v>
      </c>
      <c r="B1637" s="5" t="str">
        <f t="shared" si="50"/>
        <v>2023-11-15 10:07</v>
      </c>
      <c r="C1637" s="7">
        <v>56</v>
      </c>
      <c r="D1637" s="7">
        <v>37.229999999999997</v>
      </c>
      <c r="E1637" s="7">
        <v>14892.89</v>
      </c>
      <c r="F1637" s="7">
        <v>13755.11</v>
      </c>
      <c r="G1637" s="13">
        <f t="shared" si="51"/>
        <v>1.000000003259629</v>
      </c>
      <c r="H1637" s="6">
        <v>45245.421539351853</v>
      </c>
    </row>
    <row r="1638" spans="1:8" hidden="1" x14ac:dyDescent="0.25">
      <c r="A1638" s="5" t="s">
        <v>1</v>
      </c>
      <c r="B1638" s="5" t="str">
        <f t="shared" si="50"/>
        <v>2023-11-15 10:07</v>
      </c>
      <c r="C1638" s="7">
        <v>56</v>
      </c>
      <c r="D1638" s="7">
        <v>37.229999999999997</v>
      </c>
      <c r="E1638" s="7">
        <v>14892.89</v>
      </c>
      <c r="F1638" s="7">
        <v>13755.11</v>
      </c>
      <c r="G1638" s="13">
        <f t="shared" si="51"/>
        <v>0</v>
      </c>
      <c r="H1638" s="6">
        <v>45245.421574074069</v>
      </c>
    </row>
    <row r="1639" spans="1:8" hidden="1" x14ac:dyDescent="0.25">
      <c r="A1639" s="5" t="s">
        <v>1</v>
      </c>
      <c r="B1639" s="5" t="str">
        <f t="shared" si="50"/>
        <v>2023-11-15 10:08</v>
      </c>
      <c r="C1639" s="7">
        <v>56</v>
      </c>
      <c r="D1639" s="7">
        <v>37.229999999999997</v>
      </c>
      <c r="E1639" s="7">
        <v>14892.9</v>
      </c>
      <c r="F1639" s="7">
        <v>13755.11</v>
      </c>
      <c r="G1639" s="13">
        <f t="shared" si="51"/>
        <v>1.000000003259629</v>
      </c>
      <c r="H1639" s="6">
        <v>45245.422256944439</v>
      </c>
    </row>
    <row r="1640" spans="1:8" hidden="1" x14ac:dyDescent="0.25">
      <c r="A1640" s="5" t="s">
        <v>1</v>
      </c>
      <c r="B1640" s="5" t="str">
        <f t="shared" si="50"/>
        <v>2023-11-15 10:09</v>
      </c>
      <c r="C1640" s="7">
        <v>56</v>
      </c>
      <c r="D1640" s="7">
        <v>37.229999999999997</v>
      </c>
      <c r="E1640" s="7">
        <v>14892.92</v>
      </c>
      <c r="F1640" s="7">
        <v>13755.11</v>
      </c>
      <c r="G1640" s="13">
        <f t="shared" si="51"/>
        <v>1.000000003259629</v>
      </c>
      <c r="H1640" s="6">
        <v>45245.422951388886</v>
      </c>
    </row>
    <row r="1641" spans="1:8" hidden="1" x14ac:dyDescent="0.25">
      <c r="A1641" s="5" t="s">
        <v>1</v>
      </c>
      <c r="B1641" s="5" t="str">
        <f t="shared" si="50"/>
        <v>2023-11-15 10:10</v>
      </c>
      <c r="C1641" s="7">
        <v>56</v>
      </c>
      <c r="D1641" s="7">
        <v>37.229999999999997</v>
      </c>
      <c r="E1641" s="7">
        <v>14892.94</v>
      </c>
      <c r="F1641" s="7">
        <v>13755.11</v>
      </c>
      <c r="G1641" s="13">
        <f t="shared" si="51"/>
        <v>0.99999999278225005</v>
      </c>
      <c r="H1641" s="6">
        <v>45245.423645833333</v>
      </c>
    </row>
    <row r="1642" spans="1:8" hidden="1" x14ac:dyDescent="0.25">
      <c r="A1642" s="5" t="s">
        <v>1</v>
      </c>
      <c r="B1642" s="5" t="str">
        <f t="shared" si="50"/>
        <v>2023-11-15 10:11</v>
      </c>
      <c r="C1642" s="7">
        <v>56</v>
      </c>
      <c r="D1642" s="7">
        <v>37.229999999999997</v>
      </c>
      <c r="E1642" s="7">
        <v>14892.95</v>
      </c>
      <c r="F1642" s="7">
        <v>13755.11</v>
      </c>
      <c r="G1642" s="13">
        <f t="shared" si="51"/>
        <v>1.000000003259629</v>
      </c>
      <c r="H1642" s="6">
        <v>45245.424340277779</v>
      </c>
    </row>
    <row r="1643" spans="1:8" hidden="1" x14ac:dyDescent="0.25">
      <c r="A1643" s="5" t="s">
        <v>1</v>
      </c>
      <c r="B1643" s="5" t="str">
        <f t="shared" si="50"/>
        <v>2023-11-15 10:12</v>
      </c>
      <c r="C1643" s="7">
        <v>56</v>
      </c>
      <c r="D1643" s="7">
        <v>37.229999999999997</v>
      </c>
      <c r="E1643" s="7">
        <v>14892.97</v>
      </c>
      <c r="F1643" s="7">
        <v>13755.11</v>
      </c>
      <c r="G1643" s="13">
        <f t="shared" si="51"/>
        <v>1.000000003259629</v>
      </c>
      <c r="H1643" s="6">
        <v>45245.425046296295</v>
      </c>
    </row>
    <row r="1644" spans="1:8" hidden="1" x14ac:dyDescent="0.25">
      <c r="A1644" s="5" t="s">
        <v>1</v>
      </c>
      <c r="B1644" s="5" t="str">
        <f t="shared" si="50"/>
        <v>2023-11-15 10:13</v>
      </c>
      <c r="C1644" s="7">
        <v>56</v>
      </c>
      <c r="D1644" s="7">
        <v>37.229999999999997</v>
      </c>
      <c r="E1644" s="7">
        <v>14892.99</v>
      </c>
      <c r="F1644" s="7">
        <v>13755.11</v>
      </c>
      <c r="G1644" s="13">
        <f t="shared" si="51"/>
        <v>0.99999999278225005</v>
      </c>
      <c r="H1644" s="6">
        <v>45245.425740740742</v>
      </c>
    </row>
    <row r="1645" spans="1:8" hidden="1" x14ac:dyDescent="0.25">
      <c r="A1645" s="5" t="s">
        <v>1</v>
      </c>
      <c r="B1645" s="5" t="str">
        <f t="shared" si="50"/>
        <v>2023-11-15 10:14</v>
      </c>
      <c r="C1645" s="7">
        <v>56</v>
      </c>
      <c r="D1645" s="7">
        <v>37.229999999999997</v>
      </c>
      <c r="E1645" s="7">
        <v>14893</v>
      </c>
      <c r="F1645" s="7">
        <v>13755.11</v>
      </c>
      <c r="G1645" s="13">
        <f t="shared" si="51"/>
        <v>1.000000003259629</v>
      </c>
      <c r="H1645" s="6">
        <v>45245.426435185182</v>
      </c>
    </row>
    <row r="1646" spans="1:8" hidden="1" x14ac:dyDescent="0.25">
      <c r="A1646" s="5" t="s">
        <v>1</v>
      </c>
      <c r="B1646" s="5" t="str">
        <f t="shared" si="50"/>
        <v>2023-11-15 10:15</v>
      </c>
      <c r="C1646" s="7">
        <v>56</v>
      </c>
      <c r="D1646" s="7">
        <v>37.229999999999997</v>
      </c>
      <c r="E1646" s="7">
        <v>14893.02</v>
      </c>
      <c r="F1646" s="7">
        <v>13755.11</v>
      </c>
      <c r="G1646" s="13">
        <f t="shared" si="51"/>
        <v>1.000000003259629</v>
      </c>
      <c r="H1646" s="6">
        <v>45245.427129629628</v>
      </c>
    </row>
    <row r="1647" spans="1:8" hidden="1" x14ac:dyDescent="0.25">
      <c r="A1647" s="5" t="s">
        <v>1</v>
      </c>
      <c r="B1647" s="5" t="str">
        <f t="shared" si="50"/>
        <v>2023-11-15 10:16</v>
      </c>
      <c r="C1647" s="7">
        <v>56</v>
      </c>
      <c r="D1647" s="7">
        <v>37.229999999999997</v>
      </c>
      <c r="E1647" s="7">
        <v>14893.04</v>
      </c>
      <c r="F1647" s="7">
        <v>13755.11</v>
      </c>
      <c r="G1647" s="13">
        <f t="shared" si="51"/>
        <v>0.99999999278225005</v>
      </c>
      <c r="H1647" s="6">
        <v>45245.427824074075</v>
      </c>
    </row>
    <row r="1648" spans="1:8" hidden="1" x14ac:dyDescent="0.25">
      <c r="A1648" s="5" t="s">
        <v>1</v>
      </c>
      <c r="B1648" s="5" t="str">
        <f t="shared" si="50"/>
        <v>2023-11-15 10:17</v>
      </c>
      <c r="C1648" s="7">
        <v>56</v>
      </c>
      <c r="D1648" s="7">
        <v>37.229999999999997</v>
      </c>
      <c r="E1648" s="7">
        <v>14893.05</v>
      </c>
      <c r="F1648" s="7">
        <v>13755.11</v>
      </c>
      <c r="G1648" s="13">
        <f t="shared" si="51"/>
        <v>1.000000003259629</v>
      </c>
      <c r="H1648" s="6">
        <v>45245.428518518514</v>
      </c>
    </row>
    <row r="1649" spans="1:8" hidden="1" x14ac:dyDescent="0.25">
      <c r="A1649" s="5" t="s">
        <v>1</v>
      </c>
      <c r="B1649" s="5" t="str">
        <f t="shared" si="50"/>
        <v>2023-11-15 10:18</v>
      </c>
      <c r="C1649" s="7">
        <v>56</v>
      </c>
      <c r="D1649" s="7">
        <v>37.229999999999997</v>
      </c>
      <c r="E1649" s="7">
        <v>14893.07</v>
      </c>
      <c r="F1649" s="7">
        <v>13755.11</v>
      </c>
      <c r="G1649" s="13">
        <f t="shared" si="51"/>
        <v>1.000000003259629</v>
      </c>
      <c r="H1649" s="6">
        <v>45245.429212962961</v>
      </c>
    </row>
    <row r="1650" spans="1:8" hidden="1" x14ac:dyDescent="0.25">
      <c r="A1650" s="5" t="s">
        <v>1</v>
      </c>
      <c r="B1650" s="5" t="str">
        <f t="shared" si="50"/>
        <v>2023-11-15 10:19</v>
      </c>
      <c r="C1650" s="7">
        <v>56</v>
      </c>
      <c r="D1650" s="7">
        <v>37.229999999999997</v>
      </c>
      <c r="E1650" s="7">
        <v>14893.09</v>
      </c>
      <c r="F1650" s="7">
        <v>13755.11</v>
      </c>
      <c r="G1650" s="13">
        <f t="shared" si="51"/>
        <v>0.99999999278225005</v>
      </c>
      <c r="H1650" s="6">
        <v>45245.429907407408</v>
      </c>
    </row>
    <row r="1651" spans="1:8" hidden="1" x14ac:dyDescent="0.25">
      <c r="A1651" s="5" t="s">
        <v>1</v>
      </c>
      <c r="B1651" s="5" t="str">
        <f t="shared" si="50"/>
        <v>2023-11-15 10:20</v>
      </c>
      <c r="C1651" s="7">
        <v>56</v>
      </c>
      <c r="D1651" s="7">
        <v>37.229999999999997</v>
      </c>
      <c r="E1651" s="7">
        <v>14893.1</v>
      </c>
      <c r="F1651" s="7">
        <v>13755.11</v>
      </c>
      <c r="G1651" s="13">
        <f t="shared" si="51"/>
        <v>1.000000003259629</v>
      </c>
      <c r="H1651" s="6">
        <v>45245.430601851847</v>
      </c>
    </row>
    <row r="1652" spans="1:8" hidden="1" x14ac:dyDescent="0.25">
      <c r="A1652" s="5" t="s">
        <v>1</v>
      </c>
      <c r="B1652" s="5" t="str">
        <f t="shared" si="50"/>
        <v>2023-11-15 10:20</v>
      </c>
      <c r="C1652" s="7">
        <v>56</v>
      </c>
      <c r="D1652" s="7">
        <v>37.229999999999997</v>
      </c>
      <c r="E1652" s="7">
        <v>14893.1</v>
      </c>
      <c r="F1652" s="7">
        <v>13755.11</v>
      </c>
      <c r="G1652" s="13">
        <f t="shared" si="51"/>
        <v>0</v>
      </c>
      <c r="H1652" s="6">
        <v>45245.430648148147</v>
      </c>
    </row>
    <row r="1653" spans="1:8" x14ac:dyDescent="0.25">
      <c r="A1653" s="5" t="s">
        <v>1</v>
      </c>
      <c r="B1653" s="5" t="str">
        <f t="shared" si="50"/>
        <v>2023-11-15 10:22</v>
      </c>
      <c r="C1653" s="7">
        <v>56</v>
      </c>
      <c r="D1653" s="7">
        <v>37.229999999999997</v>
      </c>
      <c r="E1653" s="7">
        <v>14893.14</v>
      </c>
      <c r="F1653" s="7">
        <v>13755.11</v>
      </c>
      <c r="G1653" s="13">
        <f t="shared" si="51"/>
        <v>1.9999999960418791</v>
      </c>
      <c r="H1653" s="6">
        <v>45245.43204861111</v>
      </c>
    </row>
    <row r="1654" spans="1:8" hidden="1" x14ac:dyDescent="0.25">
      <c r="A1654" s="5" t="s">
        <v>1</v>
      </c>
      <c r="B1654" s="5" t="str">
        <f t="shared" si="50"/>
        <v>2023-11-15 10:23</v>
      </c>
      <c r="C1654" s="7">
        <v>56</v>
      </c>
      <c r="D1654" s="7">
        <v>37.229999999999997</v>
      </c>
      <c r="E1654" s="7">
        <v>14893.16</v>
      </c>
      <c r="F1654" s="7">
        <v>13755.11</v>
      </c>
      <c r="G1654" s="13">
        <f t="shared" si="51"/>
        <v>1.000000003259629</v>
      </c>
      <c r="H1654" s="6">
        <v>45245.432743055557</v>
      </c>
    </row>
    <row r="1655" spans="1:8" hidden="1" x14ac:dyDescent="0.25">
      <c r="A1655" s="5" t="s">
        <v>1</v>
      </c>
      <c r="B1655" s="5" t="str">
        <f t="shared" si="50"/>
        <v>2023-11-15 10:24</v>
      </c>
      <c r="C1655" s="7">
        <v>56</v>
      </c>
      <c r="D1655" s="7">
        <v>37.229999999999997</v>
      </c>
      <c r="E1655" s="7">
        <v>14893.17</v>
      </c>
      <c r="F1655" s="7">
        <v>13755.11</v>
      </c>
      <c r="G1655" s="13">
        <f t="shared" si="51"/>
        <v>1.000000003259629</v>
      </c>
      <c r="H1655" s="6">
        <v>45245.433437499996</v>
      </c>
    </row>
    <row r="1656" spans="1:8" hidden="1" x14ac:dyDescent="0.25">
      <c r="A1656" s="5" t="s">
        <v>1</v>
      </c>
      <c r="B1656" s="5" t="str">
        <f t="shared" si="50"/>
        <v>2023-11-15 10:25</v>
      </c>
      <c r="C1656" s="7">
        <v>56</v>
      </c>
      <c r="D1656" s="7">
        <v>37.229999999999997</v>
      </c>
      <c r="E1656" s="7">
        <v>14893.19</v>
      </c>
      <c r="F1656" s="7">
        <v>13755.11</v>
      </c>
      <c r="G1656" s="13">
        <f t="shared" si="51"/>
        <v>1.000000003259629</v>
      </c>
      <c r="H1656" s="6">
        <v>45245.434131944443</v>
      </c>
    </row>
    <row r="1657" spans="1:8" hidden="1" x14ac:dyDescent="0.25">
      <c r="A1657" s="5" t="s">
        <v>1</v>
      </c>
      <c r="B1657" s="5" t="str">
        <f t="shared" si="50"/>
        <v>2023-11-15 10:26</v>
      </c>
      <c r="C1657" s="7">
        <v>56</v>
      </c>
      <c r="D1657" s="7">
        <v>37.229999999999997</v>
      </c>
      <c r="E1657" s="7">
        <v>14893.21</v>
      </c>
      <c r="F1657" s="7">
        <v>13755.11</v>
      </c>
      <c r="G1657" s="13">
        <f t="shared" si="51"/>
        <v>0.99999999278225005</v>
      </c>
      <c r="H1657" s="6">
        <v>45245.434837962959</v>
      </c>
    </row>
    <row r="1658" spans="1:8" hidden="1" x14ac:dyDescent="0.25">
      <c r="A1658" s="5" t="s">
        <v>1</v>
      </c>
      <c r="B1658" s="5" t="str">
        <f t="shared" si="50"/>
        <v>2023-11-15 10:27</v>
      </c>
      <c r="C1658" s="7">
        <v>56</v>
      </c>
      <c r="D1658" s="7">
        <v>37.229999999999997</v>
      </c>
      <c r="E1658" s="7">
        <v>14893.22</v>
      </c>
      <c r="F1658" s="7">
        <v>13755.11</v>
      </c>
      <c r="G1658" s="13">
        <f t="shared" si="51"/>
        <v>1.000000003259629</v>
      </c>
      <c r="H1658" s="6">
        <v>45245.435532407406</v>
      </c>
    </row>
    <row r="1659" spans="1:8" hidden="1" x14ac:dyDescent="0.25">
      <c r="A1659" s="5" t="s">
        <v>1</v>
      </c>
      <c r="B1659" s="5" t="str">
        <f t="shared" si="50"/>
        <v>2023-11-15 10:27</v>
      </c>
      <c r="C1659" s="7">
        <v>56</v>
      </c>
      <c r="D1659" s="7">
        <v>37.229999999999997</v>
      </c>
      <c r="E1659" s="7">
        <v>14893.23</v>
      </c>
      <c r="F1659" s="7">
        <v>13755.11</v>
      </c>
      <c r="G1659" s="13">
        <f t="shared" si="51"/>
        <v>0</v>
      </c>
      <c r="H1659" s="6">
        <v>45245.435925925922</v>
      </c>
    </row>
    <row r="1660" spans="1:8" hidden="1" x14ac:dyDescent="0.25">
      <c r="A1660" s="5" t="s">
        <v>1</v>
      </c>
      <c r="B1660" s="5" t="str">
        <f t="shared" si="50"/>
        <v>2023-11-15 10:28</v>
      </c>
      <c r="C1660" s="7">
        <v>56</v>
      </c>
      <c r="D1660" s="7">
        <v>37.229999999999997</v>
      </c>
      <c r="E1660" s="7">
        <v>14893.25</v>
      </c>
      <c r="F1660" s="7">
        <v>13755.11</v>
      </c>
      <c r="G1660" s="13">
        <f t="shared" si="51"/>
        <v>1.000000003259629</v>
      </c>
      <c r="H1660" s="6">
        <v>45245.436608796292</v>
      </c>
    </row>
    <row r="1661" spans="1:8" hidden="1" x14ac:dyDescent="0.25">
      <c r="A1661" s="5" t="s">
        <v>1</v>
      </c>
      <c r="B1661" s="5" t="str">
        <f t="shared" si="50"/>
        <v>2023-11-15 10:29</v>
      </c>
      <c r="C1661" s="7">
        <v>56</v>
      </c>
      <c r="D1661" s="7">
        <v>37.229999999999997</v>
      </c>
      <c r="E1661" s="7">
        <v>14893.26</v>
      </c>
      <c r="F1661" s="7">
        <v>13755.11</v>
      </c>
      <c r="G1661" s="13">
        <f t="shared" si="51"/>
        <v>0.99999999278225005</v>
      </c>
      <c r="H1661" s="6">
        <v>45245.437303240738</v>
      </c>
    </row>
    <row r="1662" spans="1:8" hidden="1" x14ac:dyDescent="0.25">
      <c r="A1662" s="5" t="s">
        <v>1</v>
      </c>
      <c r="B1662" s="5" t="str">
        <f t="shared" si="50"/>
        <v>2023-11-15 10:30</v>
      </c>
      <c r="C1662" s="7">
        <v>56</v>
      </c>
      <c r="D1662" s="7">
        <v>37.229999999999997</v>
      </c>
      <c r="E1662" s="7">
        <v>14893.28</v>
      </c>
      <c r="F1662" s="7">
        <v>13755.11</v>
      </c>
      <c r="G1662" s="13">
        <f t="shared" si="51"/>
        <v>1.000000003259629</v>
      </c>
      <c r="H1662" s="6">
        <v>45245.437997685185</v>
      </c>
    </row>
    <row r="1663" spans="1:8" hidden="1" x14ac:dyDescent="0.25">
      <c r="A1663" s="5" t="s">
        <v>1</v>
      </c>
      <c r="B1663" s="5" t="str">
        <f t="shared" si="50"/>
        <v>2023-11-15 10:31</v>
      </c>
      <c r="C1663" s="7">
        <v>56</v>
      </c>
      <c r="D1663" s="7">
        <v>37.229999999999997</v>
      </c>
      <c r="E1663" s="7">
        <v>14893.3</v>
      </c>
      <c r="F1663" s="7">
        <v>13755.11</v>
      </c>
      <c r="G1663" s="13">
        <f t="shared" si="51"/>
        <v>1.000000003259629</v>
      </c>
      <c r="H1663" s="6">
        <v>45245.438692129625</v>
      </c>
    </row>
    <row r="1664" spans="1:8" hidden="1" x14ac:dyDescent="0.25">
      <c r="A1664" s="5" t="s">
        <v>1</v>
      </c>
      <c r="B1664" s="5" t="str">
        <f t="shared" si="50"/>
        <v>2023-11-15 10:32</v>
      </c>
      <c r="C1664" s="7">
        <v>56</v>
      </c>
      <c r="D1664" s="7">
        <v>37.229999999999997</v>
      </c>
      <c r="E1664" s="7">
        <v>14893.32</v>
      </c>
      <c r="F1664" s="7">
        <v>13755.11</v>
      </c>
      <c r="G1664" s="13">
        <f t="shared" si="51"/>
        <v>0.99999999278225005</v>
      </c>
      <c r="H1664" s="6">
        <v>45245.439386574071</v>
      </c>
    </row>
    <row r="1665" spans="1:8" hidden="1" x14ac:dyDescent="0.25">
      <c r="A1665" s="5" t="s">
        <v>1</v>
      </c>
      <c r="B1665" s="5" t="str">
        <f t="shared" si="50"/>
        <v>2023-11-15 10:33</v>
      </c>
      <c r="C1665" s="7">
        <v>56</v>
      </c>
      <c r="D1665" s="7">
        <v>37.229999999999997</v>
      </c>
      <c r="E1665" s="7">
        <v>14893.33</v>
      </c>
      <c r="F1665" s="7">
        <v>13755.11</v>
      </c>
      <c r="G1665" s="13">
        <f t="shared" si="51"/>
        <v>1.000000003259629</v>
      </c>
      <c r="H1665" s="6">
        <v>45245.440081018518</v>
      </c>
    </row>
    <row r="1666" spans="1:8" hidden="1" x14ac:dyDescent="0.25">
      <c r="A1666" s="5" t="s">
        <v>1</v>
      </c>
      <c r="B1666" s="5" t="str">
        <f t="shared" si="50"/>
        <v>2023-11-15 10:34</v>
      </c>
      <c r="C1666" s="7">
        <v>56</v>
      </c>
      <c r="D1666" s="7">
        <v>37.229999999999997</v>
      </c>
      <c r="E1666" s="7">
        <v>14893.35</v>
      </c>
      <c r="F1666" s="7">
        <v>13755.11</v>
      </c>
      <c r="G1666" s="13">
        <f t="shared" si="51"/>
        <v>1.000000003259629</v>
      </c>
      <c r="H1666" s="6">
        <v>45245.440775462965</v>
      </c>
    </row>
    <row r="1667" spans="1:8" hidden="1" x14ac:dyDescent="0.25">
      <c r="A1667" s="5" t="s">
        <v>1</v>
      </c>
      <c r="B1667" s="5" t="str">
        <f t="shared" ref="B1667:B1730" si="52">TEXT(H1667,"yyyy-mm-dd hh:mm")</f>
        <v>2023-11-15 10:35</v>
      </c>
      <c r="C1667" s="7">
        <v>56</v>
      </c>
      <c r="D1667" s="7">
        <v>37.229999999999997</v>
      </c>
      <c r="E1667" s="7">
        <v>14893.36</v>
      </c>
      <c r="F1667" s="7">
        <v>13755.11</v>
      </c>
      <c r="G1667" s="13">
        <f t="shared" si="51"/>
        <v>0.99999999278225005</v>
      </c>
      <c r="H1667" s="6">
        <v>45245.441469907404</v>
      </c>
    </row>
    <row r="1668" spans="1:8" hidden="1" x14ac:dyDescent="0.25">
      <c r="A1668" s="5" t="s">
        <v>1</v>
      </c>
      <c r="B1668" s="5" t="str">
        <f t="shared" si="52"/>
        <v>2023-11-15 10:36</v>
      </c>
      <c r="C1668" s="7">
        <v>56</v>
      </c>
      <c r="D1668" s="7">
        <v>37.229999999999997</v>
      </c>
      <c r="E1668" s="7">
        <v>14893.38</v>
      </c>
      <c r="F1668" s="7">
        <v>13755.11</v>
      </c>
      <c r="G1668" s="13">
        <f t="shared" ref="G1668:G1731" si="53">(B1668-B1667)*1440</f>
        <v>1.000000003259629</v>
      </c>
      <c r="H1668" s="6">
        <v>45245.442164351851</v>
      </c>
    </row>
    <row r="1669" spans="1:8" hidden="1" x14ac:dyDescent="0.25">
      <c r="A1669" s="5" t="s">
        <v>1</v>
      </c>
      <c r="B1669" s="5" t="str">
        <f t="shared" si="52"/>
        <v>2023-11-15 10:37</v>
      </c>
      <c r="C1669" s="7">
        <v>56</v>
      </c>
      <c r="D1669" s="7">
        <v>37.229999999999997</v>
      </c>
      <c r="E1669" s="7">
        <v>14893.4</v>
      </c>
      <c r="F1669" s="7">
        <v>13755.11</v>
      </c>
      <c r="G1669" s="13">
        <f t="shared" si="53"/>
        <v>1.000000003259629</v>
      </c>
      <c r="H1669" s="6">
        <v>45245.442858796298</v>
      </c>
    </row>
    <row r="1670" spans="1:8" hidden="1" x14ac:dyDescent="0.25">
      <c r="A1670" s="5" t="s">
        <v>1</v>
      </c>
      <c r="B1670" s="5" t="str">
        <f t="shared" si="52"/>
        <v>2023-11-15 10:38</v>
      </c>
      <c r="C1670" s="7">
        <v>56</v>
      </c>
      <c r="D1670" s="7">
        <v>37.229999999999997</v>
      </c>
      <c r="E1670" s="7">
        <v>14893.42</v>
      </c>
      <c r="F1670" s="7">
        <v>13755.11</v>
      </c>
      <c r="G1670" s="13">
        <f t="shared" si="53"/>
        <v>1.000000003259629</v>
      </c>
      <c r="H1670" s="6">
        <v>45245.443553240737</v>
      </c>
    </row>
    <row r="1671" spans="1:8" hidden="1" x14ac:dyDescent="0.25">
      <c r="A1671" s="5" t="s">
        <v>1</v>
      </c>
      <c r="B1671" s="5" t="str">
        <f t="shared" si="52"/>
        <v>2023-11-15 10:39</v>
      </c>
      <c r="C1671" s="7">
        <v>56</v>
      </c>
      <c r="D1671" s="7">
        <v>37.229999999999997</v>
      </c>
      <c r="E1671" s="7">
        <v>14893.43</v>
      </c>
      <c r="F1671" s="7">
        <v>13755.11</v>
      </c>
      <c r="G1671" s="13">
        <f t="shared" si="53"/>
        <v>0.99999999278225005</v>
      </c>
      <c r="H1671" s="6">
        <v>45245.444247685184</v>
      </c>
    </row>
    <row r="1672" spans="1:8" hidden="1" x14ac:dyDescent="0.25">
      <c r="A1672" s="5" t="s">
        <v>1</v>
      </c>
      <c r="B1672" s="5" t="str">
        <f t="shared" si="52"/>
        <v>2023-11-15 10:40</v>
      </c>
      <c r="C1672" s="7">
        <v>56</v>
      </c>
      <c r="D1672" s="7">
        <v>37.229999999999997</v>
      </c>
      <c r="E1672" s="7">
        <v>14893.45</v>
      </c>
      <c r="F1672" s="7">
        <v>13755.11</v>
      </c>
      <c r="G1672" s="13">
        <f t="shared" si="53"/>
        <v>1.000000003259629</v>
      </c>
      <c r="H1672" s="6">
        <v>45245.44494212963</v>
      </c>
    </row>
    <row r="1673" spans="1:8" hidden="1" x14ac:dyDescent="0.25">
      <c r="A1673" s="5" t="s">
        <v>1</v>
      </c>
      <c r="B1673" s="5" t="str">
        <f t="shared" si="52"/>
        <v>2023-11-15 10:41</v>
      </c>
      <c r="C1673" s="7">
        <v>56</v>
      </c>
      <c r="D1673" s="7">
        <v>37.229999999999997</v>
      </c>
      <c r="E1673" s="7">
        <v>14893.46</v>
      </c>
      <c r="F1673" s="7">
        <v>13755.11</v>
      </c>
      <c r="G1673" s="13">
        <f t="shared" si="53"/>
        <v>1.000000003259629</v>
      </c>
      <c r="H1673" s="6">
        <v>45245.44563657407</v>
      </c>
    </row>
    <row r="1674" spans="1:8" hidden="1" x14ac:dyDescent="0.25">
      <c r="A1674" s="5" t="s">
        <v>1</v>
      </c>
      <c r="B1674" s="5" t="str">
        <f t="shared" si="52"/>
        <v>2023-11-15 10:42</v>
      </c>
      <c r="C1674" s="7">
        <v>56</v>
      </c>
      <c r="D1674" s="7">
        <v>37.229999999999997</v>
      </c>
      <c r="E1674" s="7">
        <v>14893.48</v>
      </c>
      <c r="F1674" s="7">
        <v>13755.11</v>
      </c>
      <c r="G1674" s="13">
        <f t="shared" si="53"/>
        <v>0.99999999278225005</v>
      </c>
      <c r="H1674" s="6">
        <v>45245.446331018517</v>
      </c>
    </row>
    <row r="1675" spans="1:8" hidden="1" x14ac:dyDescent="0.25">
      <c r="A1675" s="5" t="s">
        <v>1</v>
      </c>
      <c r="B1675" s="5" t="str">
        <f t="shared" si="52"/>
        <v>2023-11-15 10:43</v>
      </c>
      <c r="C1675" s="7">
        <v>56</v>
      </c>
      <c r="D1675" s="7">
        <v>37.229999999999997</v>
      </c>
      <c r="E1675" s="7">
        <v>14893.5</v>
      </c>
      <c r="F1675" s="7">
        <v>13755.11</v>
      </c>
      <c r="G1675" s="13">
        <f t="shared" si="53"/>
        <v>1.000000003259629</v>
      </c>
      <c r="H1675" s="6">
        <v>45245.447025462963</v>
      </c>
    </row>
    <row r="1676" spans="1:8" hidden="1" x14ac:dyDescent="0.25">
      <c r="A1676" s="5" t="s">
        <v>1</v>
      </c>
      <c r="B1676" s="5" t="str">
        <f t="shared" si="52"/>
        <v>2023-11-15 10:44</v>
      </c>
      <c r="C1676" s="7">
        <v>56</v>
      </c>
      <c r="D1676" s="7">
        <v>37.229999999999997</v>
      </c>
      <c r="E1676" s="7">
        <v>14893.52</v>
      </c>
      <c r="F1676" s="7">
        <v>13755.11</v>
      </c>
      <c r="G1676" s="13">
        <f t="shared" si="53"/>
        <v>1.000000003259629</v>
      </c>
      <c r="H1676" s="6">
        <v>45245.447719907403</v>
      </c>
    </row>
    <row r="1677" spans="1:8" hidden="1" x14ac:dyDescent="0.25">
      <c r="A1677" s="5" t="s">
        <v>1</v>
      </c>
      <c r="B1677" s="5" t="str">
        <f t="shared" si="52"/>
        <v>2023-11-15 10:45</v>
      </c>
      <c r="C1677" s="7">
        <v>56</v>
      </c>
      <c r="D1677" s="7">
        <v>37.229999999999997</v>
      </c>
      <c r="E1677" s="7">
        <v>14893.53</v>
      </c>
      <c r="F1677" s="7">
        <v>13755.11</v>
      </c>
      <c r="G1677" s="13">
        <f t="shared" si="53"/>
        <v>0.99999999278225005</v>
      </c>
      <c r="H1677" s="6">
        <v>45245.448414351849</v>
      </c>
    </row>
    <row r="1678" spans="1:8" hidden="1" x14ac:dyDescent="0.25">
      <c r="A1678" s="5" t="s">
        <v>1</v>
      </c>
      <c r="B1678" s="5" t="str">
        <f t="shared" si="52"/>
        <v>2023-11-15 10:46</v>
      </c>
      <c r="C1678" s="7">
        <v>56</v>
      </c>
      <c r="D1678" s="7">
        <v>37.229999999999997</v>
      </c>
      <c r="E1678" s="7">
        <v>14893.55</v>
      </c>
      <c r="F1678" s="7">
        <v>13755.11</v>
      </c>
      <c r="G1678" s="13">
        <f t="shared" si="53"/>
        <v>1.000000003259629</v>
      </c>
      <c r="H1678" s="6">
        <v>45245.449108796296</v>
      </c>
    </row>
    <row r="1679" spans="1:8" hidden="1" x14ac:dyDescent="0.25">
      <c r="A1679" s="5" t="s">
        <v>1</v>
      </c>
      <c r="B1679" s="5" t="str">
        <f t="shared" si="52"/>
        <v>2023-11-15 10:47</v>
      </c>
      <c r="C1679" s="7">
        <v>56</v>
      </c>
      <c r="D1679" s="7">
        <v>37.229999999999997</v>
      </c>
      <c r="E1679" s="7">
        <v>14893.56</v>
      </c>
      <c r="F1679" s="7">
        <v>13755.11</v>
      </c>
      <c r="G1679" s="13">
        <f t="shared" si="53"/>
        <v>1.000000003259629</v>
      </c>
      <c r="H1679" s="6">
        <v>45245.449803240735</v>
      </c>
    </row>
    <row r="1680" spans="1:8" hidden="1" x14ac:dyDescent="0.25">
      <c r="A1680" s="5" t="s">
        <v>1</v>
      </c>
      <c r="B1680" s="5" t="str">
        <f t="shared" si="52"/>
        <v>2023-11-15 10:48</v>
      </c>
      <c r="C1680" s="7">
        <v>56</v>
      </c>
      <c r="D1680" s="7">
        <v>37.229999999999997</v>
      </c>
      <c r="E1680" s="7">
        <v>14893.58</v>
      </c>
      <c r="F1680" s="7">
        <v>13755.11</v>
      </c>
      <c r="G1680" s="13">
        <f t="shared" si="53"/>
        <v>0.99999999278225005</v>
      </c>
      <c r="H1680" s="6">
        <v>45245.450497685182</v>
      </c>
    </row>
    <row r="1681" spans="1:8" hidden="1" x14ac:dyDescent="0.25">
      <c r="A1681" s="5" t="s">
        <v>1</v>
      </c>
      <c r="B1681" s="5" t="str">
        <f t="shared" si="52"/>
        <v>2023-11-15 10:49</v>
      </c>
      <c r="C1681" s="7">
        <v>56</v>
      </c>
      <c r="D1681" s="7">
        <v>37.229999999999997</v>
      </c>
      <c r="E1681" s="7">
        <v>14893.6</v>
      </c>
      <c r="F1681" s="7">
        <v>13755.11</v>
      </c>
      <c r="G1681" s="13">
        <f t="shared" si="53"/>
        <v>1.000000003259629</v>
      </c>
      <c r="H1681" s="6">
        <v>45245.451192129629</v>
      </c>
    </row>
    <row r="1682" spans="1:8" hidden="1" x14ac:dyDescent="0.25">
      <c r="A1682" s="5" t="s">
        <v>1</v>
      </c>
      <c r="B1682" s="5" t="str">
        <f t="shared" si="52"/>
        <v>2023-11-15 10:50</v>
      </c>
      <c r="C1682" s="7">
        <v>56</v>
      </c>
      <c r="D1682" s="7">
        <v>37.229999999999997</v>
      </c>
      <c r="E1682" s="7">
        <v>14893.62</v>
      </c>
      <c r="F1682" s="7">
        <v>13755.11</v>
      </c>
      <c r="G1682" s="13">
        <f t="shared" si="53"/>
        <v>1.000000003259629</v>
      </c>
      <c r="H1682" s="6">
        <v>45245.451886574076</v>
      </c>
    </row>
    <row r="1683" spans="1:8" hidden="1" x14ac:dyDescent="0.25">
      <c r="A1683" s="5" t="s">
        <v>1</v>
      </c>
      <c r="B1683" s="5" t="str">
        <f t="shared" si="52"/>
        <v>2023-11-15 10:51</v>
      </c>
      <c r="C1683" s="7">
        <v>56</v>
      </c>
      <c r="D1683" s="7">
        <v>37.229999999999997</v>
      </c>
      <c r="E1683" s="7">
        <v>14893.63</v>
      </c>
      <c r="F1683" s="7">
        <v>13755.11</v>
      </c>
      <c r="G1683" s="13">
        <f t="shared" si="53"/>
        <v>0.99999999278225005</v>
      </c>
      <c r="H1683" s="6">
        <v>45245.452581018515</v>
      </c>
    </row>
    <row r="1684" spans="1:8" hidden="1" x14ac:dyDescent="0.25">
      <c r="A1684" s="5" t="s">
        <v>1</v>
      </c>
      <c r="B1684" s="5" t="str">
        <f t="shared" si="52"/>
        <v>2023-11-15 10:52</v>
      </c>
      <c r="C1684" s="7">
        <v>56</v>
      </c>
      <c r="D1684" s="7">
        <v>37.229999999999997</v>
      </c>
      <c r="E1684" s="7">
        <v>14893.65</v>
      </c>
      <c r="F1684" s="7">
        <v>13755.11</v>
      </c>
      <c r="G1684" s="13">
        <f t="shared" si="53"/>
        <v>1.000000003259629</v>
      </c>
      <c r="H1684" s="6">
        <v>45245.453275462962</v>
      </c>
    </row>
    <row r="1685" spans="1:8" hidden="1" x14ac:dyDescent="0.25">
      <c r="A1685" s="5" t="s">
        <v>1</v>
      </c>
      <c r="B1685" s="5" t="str">
        <f t="shared" si="52"/>
        <v>2023-11-15 10:53</v>
      </c>
      <c r="C1685" s="7">
        <v>56</v>
      </c>
      <c r="D1685" s="7">
        <v>37.229999999999997</v>
      </c>
      <c r="E1685" s="7">
        <v>14893.66</v>
      </c>
      <c r="F1685" s="7">
        <v>13755.11</v>
      </c>
      <c r="G1685" s="13">
        <f t="shared" si="53"/>
        <v>1.000000003259629</v>
      </c>
      <c r="H1685" s="6">
        <v>45245.453969907408</v>
      </c>
    </row>
    <row r="1686" spans="1:8" hidden="1" x14ac:dyDescent="0.25">
      <c r="A1686" s="5" t="s">
        <v>1</v>
      </c>
      <c r="B1686" s="5" t="str">
        <f t="shared" si="52"/>
        <v>2023-11-15 10:54</v>
      </c>
      <c r="C1686" s="7">
        <v>56</v>
      </c>
      <c r="D1686" s="7">
        <v>37.229999999999997</v>
      </c>
      <c r="E1686" s="7">
        <v>14893.68</v>
      </c>
      <c r="F1686" s="7">
        <v>13755.11</v>
      </c>
      <c r="G1686" s="13">
        <f t="shared" si="53"/>
        <v>1.000000003259629</v>
      </c>
      <c r="H1686" s="6">
        <v>45245.454675925925</v>
      </c>
    </row>
    <row r="1687" spans="1:8" hidden="1" x14ac:dyDescent="0.25">
      <c r="A1687" s="5" t="s">
        <v>1</v>
      </c>
      <c r="B1687" s="5" t="str">
        <f t="shared" si="52"/>
        <v>2023-11-15 10:55</v>
      </c>
      <c r="C1687" s="7">
        <v>56</v>
      </c>
      <c r="D1687" s="7">
        <v>37.229999999999997</v>
      </c>
      <c r="E1687" s="7">
        <v>14893.7</v>
      </c>
      <c r="F1687" s="7">
        <v>13755.11</v>
      </c>
      <c r="G1687" s="13">
        <f t="shared" si="53"/>
        <v>0.99999999278225005</v>
      </c>
      <c r="H1687" s="6">
        <v>45245.455370370371</v>
      </c>
    </row>
    <row r="1688" spans="1:8" hidden="1" x14ac:dyDescent="0.25">
      <c r="A1688" s="5" t="s">
        <v>1</v>
      </c>
      <c r="B1688" s="5" t="str">
        <f t="shared" si="52"/>
        <v>2023-11-15 10:56</v>
      </c>
      <c r="C1688" s="7">
        <v>56</v>
      </c>
      <c r="D1688" s="7">
        <v>37.229999999999997</v>
      </c>
      <c r="E1688" s="7">
        <v>14893.72</v>
      </c>
      <c r="F1688" s="7">
        <v>13755.11</v>
      </c>
      <c r="G1688" s="13">
        <f t="shared" si="53"/>
        <v>1.000000003259629</v>
      </c>
      <c r="H1688" s="6">
        <v>45245.456064814811</v>
      </c>
    </row>
    <row r="1689" spans="1:8" hidden="1" x14ac:dyDescent="0.25">
      <c r="A1689" s="5" t="s">
        <v>1</v>
      </c>
      <c r="B1689" s="5" t="str">
        <f t="shared" si="52"/>
        <v>2023-11-15 10:57</v>
      </c>
      <c r="C1689" s="7">
        <v>56</v>
      </c>
      <c r="D1689" s="7">
        <v>37.229999999999997</v>
      </c>
      <c r="E1689" s="7">
        <v>14893.73</v>
      </c>
      <c r="F1689" s="7">
        <v>13755.11</v>
      </c>
      <c r="G1689" s="13">
        <f t="shared" si="53"/>
        <v>1.000000003259629</v>
      </c>
      <c r="H1689" s="6">
        <v>45245.456759259258</v>
      </c>
    </row>
    <row r="1690" spans="1:8" hidden="1" x14ac:dyDescent="0.25">
      <c r="A1690" s="5" t="s">
        <v>1</v>
      </c>
      <c r="B1690" s="5" t="str">
        <f t="shared" si="52"/>
        <v>2023-11-15 10:58</v>
      </c>
      <c r="C1690" s="7">
        <v>56</v>
      </c>
      <c r="D1690" s="7">
        <v>37.229999999999997</v>
      </c>
      <c r="E1690" s="7">
        <v>14893.75</v>
      </c>
      <c r="F1690" s="7">
        <v>13755.11</v>
      </c>
      <c r="G1690" s="13">
        <f t="shared" si="53"/>
        <v>0.99999999278225005</v>
      </c>
      <c r="H1690" s="6">
        <v>45245.457453703704</v>
      </c>
    </row>
    <row r="1691" spans="1:8" hidden="1" x14ac:dyDescent="0.25">
      <c r="A1691" s="5" t="s">
        <v>1</v>
      </c>
      <c r="B1691" s="5" t="str">
        <f t="shared" si="52"/>
        <v>2023-11-15 10:59</v>
      </c>
      <c r="C1691" s="7">
        <v>56</v>
      </c>
      <c r="D1691" s="7">
        <v>37.229999999999997</v>
      </c>
      <c r="E1691" s="7">
        <v>14893.76</v>
      </c>
      <c r="F1691" s="7">
        <v>13755.11</v>
      </c>
      <c r="G1691" s="13">
        <f t="shared" si="53"/>
        <v>1.000000003259629</v>
      </c>
      <c r="H1691" s="6">
        <v>45245.458148148144</v>
      </c>
    </row>
    <row r="1692" spans="1:8" hidden="1" x14ac:dyDescent="0.25">
      <c r="A1692" s="5" t="s">
        <v>1</v>
      </c>
      <c r="B1692" s="5" t="str">
        <f t="shared" si="52"/>
        <v>2023-11-15 11:00</v>
      </c>
      <c r="C1692" s="7">
        <v>56</v>
      </c>
      <c r="D1692" s="7">
        <v>37.229999999999997</v>
      </c>
      <c r="E1692" s="7">
        <v>14893.78</v>
      </c>
      <c r="F1692" s="7">
        <v>13755.11</v>
      </c>
      <c r="G1692" s="13">
        <f t="shared" si="53"/>
        <v>1.000000003259629</v>
      </c>
      <c r="H1692" s="6">
        <v>45245.45884259259</v>
      </c>
    </row>
    <row r="1693" spans="1:8" hidden="1" x14ac:dyDescent="0.25">
      <c r="A1693" s="5" t="s">
        <v>1</v>
      </c>
      <c r="B1693" s="5" t="str">
        <f t="shared" si="52"/>
        <v>2023-11-15 11:01</v>
      </c>
      <c r="C1693" s="7">
        <v>56</v>
      </c>
      <c r="D1693" s="7">
        <v>37.229999999999997</v>
      </c>
      <c r="E1693" s="7">
        <v>14893.8</v>
      </c>
      <c r="F1693" s="7">
        <v>13755.11</v>
      </c>
      <c r="G1693" s="13">
        <f t="shared" si="53"/>
        <v>0.99999999278225005</v>
      </c>
      <c r="H1693" s="6">
        <v>45245.459537037037</v>
      </c>
    </row>
    <row r="1694" spans="1:8" hidden="1" x14ac:dyDescent="0.25">
      <c r="A1694" s="5" t="s">
        <v>1</v>
      </c>
      <c r="B1694" s="5" t="str">
        <f t="shared" si="52"/>
        <v>2023-11-15 11:02</v>
      </c>
      <c r="C1694" s="7">
        <v>56</v>
      </c>
      <c r="D1694" s="7">
        <v>37.229999999999997</v>
      </c>
      <c r="E1694" s="7">
        <v>14893.82</v>
      </c>
      <c r="F1694" s="7">
        <v>13755.11</v>
      </c>
      <c r="G1694" s="13">
        <f t="shared" si="53"/>
        <v>1.000000003259629</v>
      </c>
      <c r="H1694" s="6">
        <v>45245.460231481477</v>
      </c>
    </row>
    <row r="1695" spans="1:8" hidden="1" x14ac:dyDescent="0.25">
      <c r="A1695" s="5" t="s">
        <v>1</v>
      </c>
      <c r="B1695" s="5" t="str">
        <f t="shared" si="52"/>
        <v>2023-11-15 11:03</v>
      </c>
      <c r="C1695" s="7">
        <v>56</v>
      </c>
      <c r="D1695" s="7">
        <v>37.229999999999997</v>
      </c>
      <c r="E1695" s="7">
        <v>14893.83</v>
      </c>
      <c r="F1695" s="7">
        <v>13755.11</v>
      </c>
      <c r="G1695" s="13">
        <f t="shared" si="53"/>
        <v>1.000000003259629</v>
      </c>
      <c r="H1695" s="6">
        <v>45245.460925925923</v>
      </c>
    </row>
    <row r="1696" spans="1:8" hidden="1" x14ac:dyDescent="0.25">
      <c r="A1696" s="5" t="s">
        <v>1</v>
      </c>
      <c r="B1696" s="5" t="str">
        <f t="shared" si="52"/>
        <v>2023-11-15 11:04</v>
      </c>
      <c r="C1696" s="7">
        <v>56</v>
      </c>
      <c r="D1696" s="7">
        <v>37.229999999999997</v>
      </c>
      <c r="E1696" s="7">
        <v>14893.85</v>
      </c>
      <c r="F1696" s="7">
        <v>13755.11</v>
      </c>
      <c r="G1696" s="13">
        <f t="shared" si="53"/>
        <v>0.99999999278225005</v>
      </c>
      <c r="H1696" s="6">
        <v>45245.46162037037</v>
      </c>
    </row>
    <row r="1697" spans="1:8" hidden="1" x14ac:dyDescent="0.25">
      <c r="A1697" s="5" t="s">
        <v>1</v>
      </c>
      <c r="B1697" s="5" t="str">
        <f t="shared" si="52"/>
        <v>2023-11-15 11:05</v>
      </c>
      <c r="C1697" s="7">
        <v>56</v>
      </c>
      <c r="D1697" s="7">
        <v>37.229999999999997</v>
      </c>
      <c r="E1697" s="7">
        <v>14893.86</v>
      </c>
      <c r="F1697" s="7">
        <v>13755.11</v>
      </c>
      <c r="G1697" s="13">
        <f t="shared" si="53"/>
        <v>1.000000003259629</v>
      </c>
      <c r="H1697" s="6">
        <v>45245.462314814809</v>
      </c>
    </row>
    <row r="1698" spans="1:8" hidden="1" x14ac:dyDescent="0.25">
      <c r="A1698" s="5" t="s">
        <v>1</v>
      </c>
      <c r="B1698" s="5" t="str">
        <f t="shared" si="52"/>
        <v>2023-11-15 11:06</v>
      </c>
      <c r="C1698" s="7">
        <v>56</v>
      </c>
      <c r="D1698" s="7">
        <v>37.229999999999997</v>
      </c>
      <c r="E1698" s="7">
        <v>14893.88</v>
      </c>
      <c r="F1698" s="7">
        <v>13755.11</v>
      </c>
      <c r="G1698" s="13">
        <f t="shared" si="53"/>
        <v>1.000000003259629</v>
      </c>
      <c r="H1698" s="6">
        <v>45245.463009259256</v>
      </c>
    </row>
    <row r="1699" spans="1:8" hidden="1" x14ac:dyDescent="0.25">
      <c r="A1699" s="5" t="s">
        <v>1</v>
      </c>
      <c r="B1699" s="5" t="str">
        <f t="shared" si="52"/>
        <v>2023-11-15 11:07</v>
      </c>
      <c r="C1699" s="7">
        <v>56</v>
      </c>
      <c r="D1699" s="7">
        <v>37.229999999999997</v>
      </c>
      <c r="E1699" s="7">
        <v>14893.9</v>
      </c>
      <c r="F1699" s="7">
        <v>13755.11</v>
      </c>
      <c r="G1699" s="13">
        <f t="shared" si="53"/>
        <v>0.99999999278225005</v>
      </c>
      <c r="H1699" s="6">
        <v>45245.463703703703</v>
      </c>
    </row>
    <row r="1700" spans="1:8" hidden="1" x14ac:dyDescent="0.25">
      <c r="A1700" s="5" t="s">
        <v>1</v>
      </c>
      <c r="B1700" s="5" t="str">
        <f t="shared" si="52"/>
        <v>2023-11-15 11:08</v>
      </c>
      <c r="C1700" s="7">
        <v>56</v>
      </c>
      <c r="D1700" s="7">
        <v>37.229999999999997</v>
      </c>
      <c r="E1700" s="7">
        <v>14893.92</v>
      </c>
      <c r="F1700" s="7">
        <v>13755.11</v>
      </c>
      <c r="G1700" s="13">
        <f t="shared" si="53"/>
        <v>1.000000003259629</v>
      </c>
      <c r="H1700" s="6">
        <v>45245.464398148149</v>
      </c>
    </row>
    <row r="1701" spans="1:8" hidden="1" x14ac:dyDescent="0.25">
      <c r="A1701" s="5" t="s">
        <v>1</v>
      </c>
      <c r="B1701" s="5" t="str">
        <f t="shared" si="52"/>
        <v>2023-11-15 11:09</v>
      </c>
      <c r="C1701" s="7">
        <v>56</v>
      </c>
      <c r="D1701" s="7">
        <v>37.229999999999997</v>
      </c>
      <c r="E1701" s="7">
        <v>14893.93</v>
      </c>
      <c r="F1701" s="7">
        <v>13755.11</v>
      </c>
      <c r="G1701" s="13">
        <f t="shared" si="53"/>
        <v>1.000000003259629</v>
      </c>
      <c r="H1701" s="6">
        <v>45245.465092592589</v>
      </c>
    </row>
    <row r="1702" spans="1:8" hidden="1" x14ac:dyDescent="0.25">
      <c r="A1702" s="5" t="s">
        <v>1</v>
      </c>
      <c r="B1702" s="5" t="str">
        <f t="shared" si="52"/>
        <v>2023-11-15 11:10</v>
      </c>
      <c r="C1702" s="7">
        <v>56</v>
      </c>
      <c r="D1702" s="7">
        <v>37.229999999999997</v>
      </c>
      <c r="E1702" s="7">
        <v>14893.95</v>
      </c>
      <c r="F1702" s="7">
        <v>13755.11</v>
      </c>
      <c r="G1702" s="13">
        <f t="shared" si="53"/>
        <v>1.000000003259629</v>
      </c>
      <c r="H1702" s="6">
        <v>45245.465787037036</v>
      </c>
    </row>
    <row r="1703" spans="1:8" hidden="1" x14ac:dyDescent="0.25">
      <c r="A1703" s="5" t="s">
        <v>1</v>
      </c>
      <c r="B1703" s="5" t="str">
        <f t="shared" si="52"/>
        <v>2023-11-15 11:11</v>
      </c>
      <c r="C1703" s="7">
        <v>56</v>
      </c>
      <c r="D1703" s="7">
        <v>37.229999999999997</v>
      </c>
      <c r="E1703" s="7">
        <v>14893.96</v>
      </c>
      <c r="F1703" s="7">
        <v>13755.11</v>
      </c>
      <c r="G1703" s="13">
        <f t="shared" si="53"/>
        <v>0.99999999278225005</v>
      </c>
      <c r="H1703" s="6">
        <v>45245.466481481482</v>
      </c>
    </row>
    <row r="1704" spans="1:8" hidden="1" x14ac:dyDescent="0.25">
      <c r="A1704" s="5" t="s">
        <v>1</v>
      </c>
      <c r="B1704" s="5" t="str">
        <f t="shared" si="52"/>
        <v>2023-11-15 11:12</v>
      </c>
      <c r="C1704" s="7">
        <v>56</v>
      </c>
      <c r="D1704" s="7">
        <v>37.229999999999997</v>
      </c>
      <c r="E1704" s="7">
        <v>14893.98</v>
      </c>
      <c r="F1704" s="7">
        <v>13755.11</v>
      </c>
      <c r="G1704" s="13">
        <f t="shared" si="53"/>
        <v>1.000000003259629</v>
      </c>
      <c r="H1704" s="6">
        <v>45245.467175925922</v>
      </c>
    </row>
    <row r="1705" spans="1:8" hidden="1" x14ac:dyDescent="0.25">
      <c r="A1705" s="5" t="s">
        <v>1</v>
      </c>
      <c r="B1705" s="5" t="str">
        <f t="shared" si="52"/>
        <v>2023-11-15 11:13</v>
      </c>
      <c r="C1705" s="7">
        <v>56</v>
      </c>
      <c r="D1705" s="7">
        <v>37.229999999999997</v>
      </c>
      <c r="E1705" s="7">
        <v>14894</v>
      </c>
      <c r="F1705" s="7">
        <v>13755.11</v>
      </c>
      <c r="G1705" s="13">
        <f t="shared" si="53"/>
        <v>1.000000003259629</v>
      </c>
      <c r="H1705" s="6">
        <v>45245.467870370368</v>
      </c>
    </row>
    <row r="1706" spans="1:8" hidden="1" x14ac:dyDescent="0.25">
      <c r="A1706" s="5" t="s">
        <v>1</v>
      </c>
      <c r="B1706" s="5" t="str">
        <f t="shared" si="52"/>
        <v>2023-11-15 11:14</v>
      </c>
      <c r="C1706" s="7">
        <v>56</v>
      </c>
      <c r="D1706" s="7">
        <v>37.229999999999997</v>
      </c>
      <c r="E1706" s="7">
        <v>14894.02</v>
      </c>
      <c r="F1706" s="7">
        <v>13755.11</v>
      </c>
      <c r="G1706" s="13">
        <f t="shared" si="53"/>
        <v>0.99999999278225005</v>
      </c>
      <c r="H1706" s="6">
        <v>45245.468564814815</v>
      </c>
    </row>
    <row r="1707" spans="1:8" hidden="1" x14ac:dyDescent="0.25">
      <c r="A1707" s="5" t="s">
        <v>1</v>
      </c>
      <c r="B1707" s="5" t="str">
        <f t="shared" si="52"/>
        <v>2023-11-15 11:15</v>
      </c>
      <c r="C1707" s="7">
        <v>56</v>
      </c>
      <c r="D1707" s="7">
        <v>37.229999999999997</v>
      </c>
      <c r="E1707" s="7">
        <v>14894.03</v>
      </c>
      <c r="F1707" s="7">
        <v>13755.11</v>
      </c>
      <c r="G1707" s="13">
        <f t="shared" si="53"/>
        <v>1.000000003259629</v>
      </c>
      <c r="H1707" s="6">
        <v>45245.469259259255</v>
      </c>
    </row>
    <row r="1708" spans="1:8" hidden="1" x14ac:dyDescent="0.25">
      <c r="A1708" s="5" t="s">
        <v>1</v>
      </c>
      <c r="B1708" s="5" t="str">
        <f t="shared" si="52"/>
        <v>2023-11-15 11:16</v>
      </c>
      <c r="C1708" s="7">
        <v>56</v>
      </c>
      <c r="D1708" s="7">
        <v>37.229999999999997</v>
      </c>
      <c r="E1708" s="7">
        <v>14894.05</v>
      </c>
      <c r="F1708" s="7">
        <v>13755.11</v>
      </c>
      <c r="G1708" s="13">
        <f t="shared" si="53"/>
        <v>1.000000003259629</v>
      </c>
      <c r="H1708" s="6">
        <v>45245.469965277778</v>
      </c>
    </row>
    <row r="1709" spans="1:8" hidden="1" x14ac:dyDescent="0.25">
      <c r="A1709" s="5" t="s">
        <v>1</v>
      </c>
      <c r="B1709" s="5" t="str">
        <f t="shared" si="52"/>
        <v>2023-11-15 11:17</v>
      </c>
      <c r="C1709" s="7">
        <v>56</v>
      </c>
      <c r="D1709" s="7">
        <v>37.229999999999997</v>
      </c>
      <c r="E1709" s="7">
        <v>14894.07</v>
      </c>
      <c r="F1709" s="7">
        <v>13755.11</v>
      </c>
      <c r="G1709" s="13">
        <f t="shared" si="53"/>
        <v>0.99999999278225005</v>
      </c>
      <c r="H1709" s="6">
        <v>45245.470659722218</v>
      </c>
    </row>
    <row r="1710" spans="1:8" hidden="1" x14ac:dyDescent="0.25">
      <c r="A1710" s="5" t="s">
        <v>1</v>
      </c>
      <c r="B1710" s="5" t="str">
        <f t="shared" si="52"/>
        <v>2023-11-15 11:18</v>
      </c>
      <c r="C1710" s="7">
        <v>56</v>
      </c>
      <c r="D1710" s="7">
        <v>37.229999999999997</v>
      </c>
      <c r="E1710" s="7">
        <v>14894.08</v>
      </c>
      <c r="F1710" s="7">
        <v>13755.11</v>
      </c>
      <c r="G1710" s="13">
        <f t="shared" si="53"/>
        <v>1.000000003259629</v>
      </c>
      <c r="H1710" s="6">
        <v>45245.471354166664</v>
      </c>
    </row>
    <row r="1711" spans="1:8" hidden="1" x14ac:dyDescent="0.25">
      <c r="A1711" s="5" t="s">
        <v>1</v>
      </c>
      <c r="B1711" s="5" t="str">
        <f t="shared" si="52"/>
        <v>2023-11-15 11:19</v>
      </c>
      <c r="C1711" s="7">
        <v>56</v>
      </c>
      <c r="D1711" s="7">
        <v>37.229999999999997</v>
      </c>
      <c r="E1711" s="7">
        <v>14894.1</v>
      </c>
      <c r="F1711" s="7">
        <v>13755.11</v>
      </c>
      <c r="G1711" s="13">
        <f t="shared" si="53"/>
        <v>1.000000003259629</v>
      </c>
      <c r="H1711" s="6">
        <v>45245.472048611111</v>
      </c>
    </row>
    <row r="1712" spans="1:8" hidden="1" x14ac:dyDescent="0.25">
      <c r="A1712" s="5" t="s">
        <v>1</v>
      </c>
      <c r="B1712" s="5" t="str">
        <f t="shared" si="52"/>
        <v>2023-11-15 11:20</v>
      </c>
      <c r="C1712" s="7">
        <v>56</v>
      </c>
      <c r="D1712" s="7">
        <v>37.229999999999997</v>
      </c>
      <c r="E1712" s="7">
        <v>14894.12</v>
      </c>
      <c r="F1712" s="7">
        <v>13755.11</v>
      </c>
      <c r="G1712" s="13">
        <f t="shared" si="53"/>
        <v>0.99999999278225005</v>
      </c>
      <c r="H1712" s="6">
        <v>45245.47274305555</v>
      </c>
    </row>
    <row r="1713" spans="1:8" hidden="1" x14ac:dyDescent="0.25">
      <c r="A1713" s="5" t="s">
        <v>1</v>
      </c>
      <c r="B1713" s="5" t="str">
        <f t="shared" si="52"/>
        <v>2023-11-15 11:21</v>
      </c>
      <c r="C1713" s="7">
        <v>56</v>
      </c>
      <c r="D1713" s="7">
        <v>37.229999999999997</v>
      </c>
      <c r="E1713" s="7">
        <v>14894.13</v>
      </c>
      <c r="F1713" s="7">
        <v>13755.11</v>
      </c>
      <c r="G1713" s="13">
        <f t="shared" si="53"/>
        <v>1.000000003259629</v>
      </c>
      <c r="H1713" s="6">
        <v>45245.473437499997</v>
      </c>
    </row>
    <row r="1714" spans="1:8" hidden="1" x14ac:dyDescent="0.25">
      <c r="A1714" s="5" t="s">
        <v>1</v>
      </c>
      <c r="B1714" s="5" t="str">
        <f t="shared" si="52"/>
        <v>2023-11-15 11:22</v>
      </c>
      <c r="C1714" s="7">
        <v>56</v>
      </c>
      <c r="D1714" s="7">
        <v>37.229999999999997</v>
      </c>
      <c r="E1714" s="7">
        <v>14894.15</v>
      </c>
      <c r="F1714" s="7">
        <v>13755.11</v>
      </c>
      <c r="G1714" s="13">
        <f t="shared" si="53"/>
        <v>1.000000003259629</v>
      </c>
      <c r="H1714" s="6">
        <v>45245.474131944444</v>
      </c>
    </row>
    <row r="1715" spans="1:8" hidden="1" x14ac:dyDescent="0.25">
      <c r="A1715" s="5" t="s">
        <v>1</v>
      </c>
      <c r="B1715" s="5" t="str">
        <f t="shared" si="52"/>
        <v>2023-11-15 11:23</v>
      </c>
      <c r="C1715" s="7">
        <v>56</v>
      </c>
      <c r="D1715" s="7">
        <v>37.229999999999997</v>
      </c>
      <c r="E1715" s="7">
        <v>14894.17</v>
      </c>
      <c r="F1715" s="7">
        <v>13755.11</v>
      </c>
      <c r="G1715" s="13">
        <f t="shared" si="53"/>
        <v>1.000000003259629</v>
      </c>
      <c r="H1715" s="6">
        <v>45245.474826388891</v>
      </c>
    </row>
    <row r="1716" spans="1:8" hidden="1" x14ac:dyDescent="0.25">
      <c r="A1716" s="5" t="s">
        <v>1</v>
      </c>
      <c r="B1716" s="5" t="str">
        <f t="shared" si="52"/>
        <v>2023-11-15 11:24</v>
      </c>
      <c r="C1716" s="7">
        <v>56</v>
      </c>
      <c r="D1716" s="7">
        <v>37.229999999999997</v>
      </c>
      <c r="E1716" s="7">
        <v>14894.18</v>
      </c>
      <c r="F1716" s="7">
        <v>13755.11</v>
      </c>
      <c r="G1716" s="13">
        <f t="shared" si="53"/>
        <v>0.99999999278225005</v>
      </c>
      <c r="H1716" s="6">
        <v>45245.47552083333</v>
      </c>
    </row>
    <row r="1717" spans="1:8" hidden="1" x14ac:dyDescent="0.25">
      <c r="A1717" s="5" t="s">
        <v>1</v>
      </c>
      <c r="B1717" s="5" t="str">
        <f t="shared" si="52"/>
        <v>2023-11-15 11:25</v>
      </c>
      <c r="C1717" s="7">
        <v>56</v>
      </c>
      <c r="D1717" s="7">
        <v>37.229999999999997</v>
      </c>
      <c r="E1717" s="7">
        <v>14894.2</v>
      </c>
      <c r="F1717" s="7">
        <v>13755.11</v>
      </c>
      <c r="G1717" s="13">
        <f t="shared" si="53"/>
        <v>1.000000003259629</v>
      </c>
      <c r="H1717" s="6">
        <v>45245.476215277777</v>
      </c>
    </row>
    <row r="1718" spans="1:8" x14ac:dyDescent="0.25">
      <c r="A1718" s="5" t="s">
        <v>1</v>
      </c>
      <c r="B1718" s="5" t="str">
        <f t="shared" si="52"/>
        <v>2023-11-15 11:27</v>
      </c>
      <c r="C1718" s="7">
        <v>56</v>
      </c>
      <c r="D1718" s="7">
        <v>37.229999999999997</v>
      </c>
      <c r="E1718" s="7">
        <v>14894.23</v>
      </c>
      <c r="F1718" s="7">
        <v>13755.11</v>
      </c>
      <c r="G1718" s="13">
        <f t="shared" si="53"/>
        <v>1.9999999960418791</v>
      </c>
      <c r="H1718" s="6">
        <v>45245.477604166663</v>
      </c>
    </row>
    <row r="1719" spans="1:8" hidden="1" x14ac:dyDescent="0.25">
      <c r="A1719" s="5" t="s">
        <v>1</v>
      </c>
      <c r="B1719" s="5" t="str">
        <f t="shared" si="52"/>
        <v>2023-11-15 11:28</v>
      </c>
      <c r="C1719" s="7">
        <v>56</v>
      </c>
      <c r="D1719" s="7">
        <v>37.229999999999997</v>
      </c>
      <c r="E1719" s="7">
        <v>14894.25</v>
      </c>
      <c r="F1719" s="7">
        <v>13755.11</v>
      </c>
      <c r="G1719" s="13">
        <f t="shared" si="53"/>
        <v>1.000000003259629</v>
      </c>
      <c r="H1719" s="6">
        <v>45245.478298611109</v>
      </c>
    </row>
    <row r="1720" spans="1:8" hidden="1" x14ac:dyDescent="0.25">
      <c r="A1720" s="5" t="s">
        <v>1</v>
      </c>
      <c r="B1720" s="5" t="str">
        <f t="shared" si="52"/>
        <v>2023-11-15 11:29</v>
      </c>
      <c r="C1720" s="7">
        <v>56</v>
      </c>
      <c r="D1720" s="7">
        <v>37.229999999999997</v>
      </c>
      <c r="E1720" s="7">
        <v>14894.26</v>
      </c>
      <c r="F1720" s="7">
        <v>13755.11</v>
      </c>
      <c r="G1720" s="13">
        <f t="shared" si="53"/>
        <v>1.000000003259629</v>
      </c>
      <c r="H1720" s="6">
        <v>45245.478599537033</v>
      </c>
    </row>
    <row r="1721" spans="1:8" hidden="1" x14ac:dyDescent="0.25">
      <c r="A1721" s="5" t="s">
        <v>1</v>
      </c>
      <c r="B1721" s="5" t="str">
        <f t="shared" si="52"/>
        <v>2023-11-15 11:30</v>
      </c>
      <c r="C1721" s="7">
        <v>56</v>
      </c>
      <c r="D1721" s="7">
        <v>37.229999999999997</v>
      </c>
      <c r="E1721" s="7">
        <v>14894.27</v>
      </c>
      <c r="F1721" s="7">
        <v>13755.11</v>
      </c>
      <c r="G1721" s="13">
        <f t="shared" si="53"/>
        <v>0.99999999278225005</v>
      </c>
      <c r="H1721" s="6">
        <v>45245.47929398148</v>
      </c>
    </row>
    <row r="1722" spans="1:8" hidden="1" x14ac:dyDescent="0.25">
      <c r="A1722" s="5" t="s">
        <v>1</v>
      </c>
      <c r="B1722" s="5" t="str">
        <f t="shared" si="52"/>
        <v>2023-11-15 11:31</v>
      </c>
      <c r="C1722" s="7">
        <v>56</v>
      </c>
      <c r="D1722" s="7">
        <v>37.229999999999997</v>
      </c>
      <c r="E1722" s="7">
        <v>14894.29</v>
      </c>
      <c r="F1722" s="7">
        <v>13755.11</v>
      </c>
      <c r="G1722" s="13">
        <f t="shared" si="53"/>
        <v>1.000000003259629</v>
      </c>
      <c r="H1722" s="6">
        <v>45245.479988425926</v>
      </c>
    </row>
    <row r="1723" spans="1:8" hidden="1" x14ac:dyDescent="0.25">
      <c r="A1723" s="5" t="s">
        <v>1</v>
      </c>
      <c r="B1723" s="5" t="str">
        <f t="shared" si="52"/>
        <v>2023-11-15 11:32</v>
      </c>
      <c r="C1723" s="7">
        <v>56</v>
      </c>
      <c r="D1723" s="7">
        <v>37.229999999999997</v>
      </c>
      <c r="E1723" s="7">
        <v>14894.31</v>
      </c>
      <c r="F1723" s="7">
        <v>13755.11</v>
      </c>
      <c r="G1723" s="13">
        <f t="shared" si="53"/>
        <v>1.000000003259629</v>
      </c>
      <c r="H1723" s="6">
        <v>45245.480682870366</v>
      </c>
    </row>
    <row r="1724" spans="1:8" hidden="1" x14ac:dyDescent="0.25">
      <c r="A1724" s="5" t="s">
        <v>1</v>
      </c>
      <c r="B1724" s="5" t="str">
        <f t="shared" si="52"/>
        <v>2023-11-15 11:33</v>
      </c>
      <c r="C1724" s="7">
        <v>56</v>
      </c>
      <c r="D1724" s="7">
        <v>37.229999999999997</v>
      </c>
      <c r="E1724" s="7">
        <v>14894.32</v>
      </c>
      <c r="F1724" s="7">
        <v>13755.11</v>
      </c>
      <c r="G1724" s="13">
        <f t="shared" si="53"/>
        <v>0.99999999278225005</v>
      </c>
      <c r="H1724" s="6">
        <v>45245.481377314813</v>
      </c>
    </row>
    <row r="1725" spans="1:8" hidden="1" x14ac:dyDescent="0.25">
      <c r="A1725" s="5" t="s">
        <v>1</v>
      </c>
      <c r="B1725" s="5" t="str">
        <f t="shared" si="52"/>
        <v>2023-11-15 11:34</v>
      </c>
      <c r="C1725" s="7">
        <v>56</v>
      </c>
      <c r="D1725" s="7">
        <v>37.229999999999997</v>
      </c>
      <c r="E1725" s="7">
        <v>14894.34</v>
      </c>
      <c r="F1725" s="7">
        <v>13755.11</v>
      </c>
      <c r="G1725" s="13">
        <f t="shared" si="53"/>
        <v>1.000000003259629</v>
      </c>
      <c r="H1725" s="6">
        <v>45245.482071759259</v>
      </c>
    </row>
    <row r="1726" spans="1:8" hidden="1" x14ac:dyDescent="0.25">
      <c r="A1726" s="5" t="s">
        <v>1</v>
      </c>
      <c r="B1726" s="5" t="str">
        <f t="shared" si="52"/>
        <v>2023-11-15 11:35</v>
      </c>
      <c r="C1726" s="7">
        <v>56</v>
      </c>
      <c r="D1726" s="7">
        <v>37.229999999999997</v>
      </c>
      <c r="E1726" s="7">
        <v>14894.36</v>
      </c>
      <c r="F1726" s="7">
        <v>13755.11</v>
      </c>
      <c r="G1726" s="13">
        <f t="shared" si="53"/>
        <v>1.000000003259629</v>
      </c>
      <c r="H1726" s="6">
        <v>45245.482777777775</v>
      </c>
    </row>
    <row r="1727" spans="1:8" hidden="1" x14ac:dyDescent="0.25">
      <c r="A1727" s="5" t="s">
        <v>1</v>
      </c>
      <c r="B1727" s="5" t="str">
        <f t="shared" si="52"/>
        <v>2023-11-15 11:36</v>
      </c>
      <c r="C1727" s="7">
        <v>56</v>
      </c>
      <c r="D1727" s="7">
        <v>37.229999999999997</v>
      </c>
      <c r="E1727" s="7">
        <v>14894.37</v>
      </c>
      <c r="F1727" s="7">
        <v>13755.11</v>
      </c>
      <c r="G1727" s="13">
        <f t="shared" si="53"/>
        <v>0.99999999278225005</v>
      </c>
      <c r="H1727" s="6">
        <v>45245.483472222222</v>
      </c>
    </row>
    <row r="1728" spans="1:8" hidden="1" x14ac:dyDescent="0.25">
      <c r="A1728" s="5" t="s">
        <v>1</v>
      </c>
      <c r="B1728" s="5" t="str">
        <f t="shared" si="52"/>
        <v>2023-11-15 11:37</v>
      </c>
      <c r="C1728" s="7">
        <v>56</v>
      </c>
      <c r="D1728" s="7">
        <v>37.229999999999997</v>
      </c>
      <c r="E1728" s="7">
        <v>14894.39</v>
      </c>
      <c r="F1728" s="7">
        <v>13755.11</v>
      </c>
      <c r="G1728" s="13">
        <f t="shared" si="53"/>
        <v>1.000000003259629</v>
      </c>
      <c r="H1728" s="6">
        <v>45245.484166666662</v>
      </c>
    </row>
    <row r="1729" spans="1:8" hidden="1" x14ac:dyDescent="0.25">
      <c r="A1729" s="5" t="s">
        <v>1</v>
      </c>
      <c r="B1729" s="5" t="str">
        <f t="shared" si="52"/>
        <v>2023-11-15 11:38</v>
      </c>
      <c r="C1729" s="7">
        <v>56</v>
      </c>
      <c r="D1729" s="7">
        <v>37.229999999999997</v>
      </c>
      <c r="E1729" s="7">
        <v>14894.41</v>
      </c>
      <c r="F1729" s="7">
        <v>13755.11</v>
      </c>
      <c r="G1729" s="13">
        <f t="shared" si="53"/>
        <v>1.000000003259629</v>
      </c>
      <c r="H1729" s="6">
        <v>45245.484861111108</v>
      </c>
    </row>
    <row r="1730" spans="1:8" hidden="1" x14ac:dyDescent="0.25">
      <c r="A1730" s="5" t="s">
        <v>1</v>
      </c>
      <c r="B1730" s="5" t="str">
        <f t="shared" si="52"/>
        <v>2023-11-15 11:39</v>
      </c>
      <c r="C1730" s="7">
        <v>56</v>
      </c>
      <c r="D1730" s="7">
        <v>37.229999999999997</v>
      </c>
      <c r="E1730" s="7">
        <v>14894.42</v>
      </c>
      <c r="F1730" s="7">
        <v>13755.11</v>
      </c>
      <c r="G1730" s="13">
        <f t="shared" si="53"/>
        <v>1.000000003259629</v>
      </c>
      <c r="H1730" s="6">
        <v>45245.485555555555</v>
      </c>
    </row>
    <row r="1731" spans="1:8" hidden="1" x14ac:dyDescent="0.25">
      <c r="A1731" s="5" t="s">
        <v>1</v>
      </c>
      <c r="B1731" s="5" t="str">
        <f t="shared" ref="B1731:B1794" si="54">TEXT(H1731,"yyyy-mm-dd hh:mm")</f>
        <v>2023-11-15 11:40</v>
      </c>
      <c r="C1731" s="7">
        <v>56</v>
      </c>
      <c r="D1731" s="7">
        <v>37.229999999999997</v>
      </c>
      <c r="E1731" s="7">
        <v>14894.44</v>
      </c>
      <c r="F1731" s="7">
        <v>13755.11</v>
      </c>
      <c r="G1731" s="13">
        <f t="shared" si="53"/>
        <v>0.99999999278225005</v>
      </c>
      <c r="H1731" s="6">
        <v>45245.486250000002</v>
      </c>
    </row>
    <row r="1732" spans="1:8" hidden="1" x14ac:dyDescent="0.25">
      <c r="A1732" s="5" t="s">
        <v>1</v>
      </c>
      <c r="B1732" s="5" t="str">
        <f t="shared" si="54"/>
        <v>2023-11-15 11:41</v>
      </c>
      <c r="C1732" s="7">
        <v>56</v>
      </c>
      <c r="D1732" s="7">
        <v>37.229999999999997</v>
      </c>
      <c r="E1732" s="7">
        <v>14894.46</v>
      </c>
      <c r="F1732" s="7">
        <v>13755.11</v>
      </c>
      <c r="G1732" s="13">
        <f t="shared" ref="G1732:G1795" si="55">(B1732-B1731)*1440</f>
        <v>1.000000003259629</v>
      </c>
      <c r="H1732" s="6">
        <v>45245.486944444441</v>
      </c>
    </row>
    <row r="1733" spans="1:8" hidden="1" x14ac:dyDescent="0.25">
      <c r="A1733" s="5" t="s">
        <v>1</v>
      </c>
      <c r="B1733" s="5" t="str">
        <f t="shared" si="54"/>
        <v>2023-11-15 11:42</v>
      </c>
      <c r="C1733" s="7">
        <v>56</v>
      </c>
      <c r="D1733" s="7">
        <v>37.229999999999997</v>
      </c>
      <c r="E1733" s="7">
        <v>14894.47</v>
      </c>
      <c r="F1733" s="7">
        <v>13755.11</v>
      </c>
      <c r="G1733" s="13">
        <f t="shared" si="55"/>
        <v>1.000000003259629</v>
      </c>
      <c r="H1733" s="6">
        <v>45245.487638888888</v>
      </c>
    </row>
    <row r="1734" spans="1:8" hidden="1" x14ac:dyDescent="0.25">
      <c r="A1734" s="5" t="s">
        <v>1</v>
      </c>
      <c r="B1734" s="5" t="str">
        <f t="shared" si="54"/>
        <v>2023-11-15 11:43</v>
      </c>
      <c r="C1734" s="7">
        <v>56</v>
      </c>
      <c r="D1734" s="7">
        <v>37.229999999999997</v>
      </c>
      <c r="E1734" s="7">
        <v>14894.49</v>
      </c>
      <c r="F1734" s="7">
        <v>13755.11</v>
      </c>
      <c r="G1734" s="13">
        <f t="shared" si="55"/>
        <v>0.99999999278225005</v>
      </c>
      <c r="H1734" s="6">
        <v>45245.488333333335</v>
      </c>
    </row>
    <row r="1735" spans="1:8" hidden="1" x14ac:dyDescent="0.25">
      <c r="A1735" s="5" t="s">
        <v>1</v>
      </c>
      <c r="B1735" s="5" t="str">
        <f t="shared" si="54"/>
        <v>2023-11-15 11:44</v>
      </c>
      <c r="C1735" s="7">
        <v>56</v>
      </c>
      <c r="D1735" s="7">
        <v>37.229999999999997</v>
      </c>
      <c r="E1735" s="7">
        <v>14894.51</v>
      </c>
      <c r="F1735" s="7">
        <v>13755.11</v>
      </c>
      <c r="G1735" s="13">
        <f t="shared" si="55"/>
        <v>1.000000003259629</v>
      </c>
      <c r="H1735" s="6">
        <v>45245.489027777774</v>
      </c>
    </row>
    <row r="1736" spans="1:8" hidden="1" x14ac:dyDescent="0.25">
      <c r="A1736" s="5" t="s">
        <v>1</v>
      </c>
      <c r="B1736" s="5" t="str">
        <f t="shared" si="54"/>
        <v>2023-11-15 11:45</v>
      </c>
      <c r="C1736" s="7">
        <v>56</v>
      </c>
      <c r="D1736" s="7">
        <v>37.229999999999997</v>
      </c>
      <c r="E1736" s="7">
        <v>14894.52</v>
      </c>
      <c r="F1736" s="7">
        <v>13755.11</v>
      </c>
      <c r="G1736" s="13">
        <f t="shared" si="55"/>
        <v>1.000000003259629</v>
      </c>
      <c r="H1736" s="6">
        <v>45245.489722222221</v>
      </c>
    </row>
    <row r="1737" spans="1:8" hidden="1" x14ac:dyDescent="0.25">
      <c r="A1737" s="5" t="s">
        <v>1</v>
      </c>
      <c r="B1737" s="5" t="str">
        <f t="shared" si="54"/>
        <v>2023-11-15 11:46</v>
      </c>
      <c r="C1737" s="7">
        <v>56</v>
      </c>
      <c r="D1737" s="7">
        <v>37.229999999999997</v>
      </c>
      <c r="E1737" s="7">
        <v>14894.54</v>
      </c>
      <c r="F1737" s="7">
        <v>13755.11</v>
      </c>
      <c r="G1737" s="13">
        <f t="shared" si="55"/>
        <v>0.99999999278225005</v>
      </c>
      <c r="H1737" s="6">
        <v>45245.490416666667</v>
      </c>
    </row>
    <row r="1738" spans="1:8" hidden="1" x14ac:dyDescent="0.25">
      <c r="A1738" s="5" t="s">
        <v>1</v>
      </c>
      <c r="B1738" s="5" t="str">
        <f t="shared" si="54"/>
        <v>2023-11-15 11:47</v>
      </c>
      <c r="C1738" s="7">
        <v>56</v>
      </c>
      <c r="D1738" s="7">
        <v>37.229999999999997</v>
      </c>
      <c r="E1738" s="7">
        <v>14894.56</v>
      </c>
      <c r="F1738" s="7">
        <v>13755.11</v>
      </c>
      <c r="G1738" s="13">
        <f t="shared" si="55"/>
        <v>1.000000003259629</v>
      </c>
      <c r="H1738" s="6">
        <v>45245.491111111107</v>
      </c>
    </row>
    <row r="1739" spans="1:8" hidden="1" x14ac:dyDescent="0.25">
      <c r="A1739" s="5" t="s">
        <v>1</v>
      </c>
      <c r="B1739" s="5" t="str">
        <f t="shared" si="54"/>
        <v>2023-11-15 11:48</v>
      </c>
      <c r="C1739" s="7">
        <v>56</v>
      </c>
      <c r="D1739" s="7">
        <v>37.229999999999997</v>
      </c>
      <c r="E1739" s="7">
        <v>14894.57</v>
      </c>
      <c r="F1739" s="7">
        <v>13755.11</v>
      </c>
      <c r="G1739" s="13">
        <f t="shared" si="55"/>
        <v>1.000000003259629</v>
      </c>
      <c r="H1739" s="6">
        <v>45245.491805555554</v>
      </c>
    </row>
    <row r="1740" spans="1:8" hidden="1" x14ac:dyDescent="0.25">
      <c r="A1740" s="5" t="s">
        <v>1</v>
      </c>
      <c r="B1740" s="5" t="str">
        <f t="shared" si="54"/>
        <v>2023-11-15 11:49</v>
      </c>
      <c r="C1740" s="7">
        <v>56</v>
      </c>
      <c r="D1740" s="7">
        <v>37.229999999999997</v>
      </c>
      <c r="E1740" s="7">
        <v>14894.59</v>
      </c>
      <c r="F1740" s="7">
        <v>13755.11</v>
      </c>
      <c r="G1740" s="13">
        <f t="shared" si="55"/>
        <v>0.99999999278225005</v>
      </c>
      <c r="H1740" s="6">
        <v>45245.4925</v>
      </c>
    </row>
    <row r="1741" spans="1:8" hidden="1" x14ac:dyDescent="0.25">
      <c r="A1741" s="5" t="s">
        <v>1</v>
      </c>
      <c r="B1741" s="5" t="str">
        <f t="shared" si="54"/>
        <v>2023-11-15 11:50</v>
      </c>
      <c r="C1741" s="7">
        <v>56</v>
      </c>
      <c r="D1741" s="7">
        <v>37.229999999999997</v>
      </c>
      <c r="E1741" s="7">
        <v>14894.61</v>
      </c>
      <c r="F1741" s="7">
        <v>13755.11</v>
      </c>
      <c r="G1741" s="13">
        <f t="shared" si="55"/>
        <v>1.000000003259629</v>
      </c>
      <c r="H1741" s="6">
        <v>45245.49319444444</v>
      </c>
    </row>
    <row r="1742" spans="1:8" hidden="1" x14ac:dyDescent="0.25">
      <c r="A1742" s="5" t="s">
        <v>1</v>
      </c>
      <c r="B1742" s="5" t="str">
        <f t="shared" si="54"/>
        <v>2023-11-15 11:51</v>
      </c>
      <c r="C1742" s="7">
        <v>56</v>
      </c>
      <c r="D1742" s="7">
        <v>37.229999999999997</v>
      </c>
      <c r="E1742" s="7">
        <v>14894.62</v>
      </c>
      <c r="F1742" s="7">
        <v>13755.11</v>
      </c>
      <c r="G1742" s="13">
        <f t="shared" si="55"/>
        <v>1.000000003259629</v>
      </c>
      <c r="H1742" s="6">
        <v>45245.493888888886</v>
      </c>
    </row>
    <row r="1743" spans="1:8" x14ac:dyDescent="0.25">
      <c r="A1743" s="5" t="s">
        <v>1</v>
      </c>
      <c r="B1743" s="5" t="str">
        <f t="shared" si="54"/>
        <v>2023-11-15 11:53</v>
      </c>
      <c r="C1743" s="7">
        <v>56</v>
      </c>
      <c r="D1743" s="7">
        <v>37.229999999999997</v>
      </c>
      <c r="E1743" s="7">
        <v>14894.66</v>
      </c>
      <c r="F1743" s="7">
        <v>13755.11</v>
      </c>
      <c r="G1743" s="13">
        <f t="shared" si="55"/>
        <v>1.9999999960418791</v>
      </c>
      <c r="H1743" s="6">
        <v>45245.495277777773</v>
      </c>
    </row>
    <row r="1744" spans="1:8" hidden="1" x14ac:dyDescent="0.25">
      <c r="A1744" s="5" t="s">
        <v>1</v>
      </c>
      <c r="B1744" s="5" t="str">
        <f t="shared" si="54"/>
        <v>2023-11-15 11:54</v>
      </c>
      <c r="C1744" s="7">
        <v>56</v>
      </c>
      <c r="D1744" s="7">
        <v>37.229999999999997</v>
      </c>
      <c r="E1744" s="7">
        <v>14894.67</v>
      </c>
      <c r="F1744" s="7">
        <v>13755.11</v>
      </c>
      <c r="G1744" s="13">
        <f t="shared" si="55"/>
        <v>1.000000003259629</v>
      </c>
      <c r="H1744" s="6">
        <v>45245.495972222219</v>
      </c>
    </row>
    <row r="1745" spans="1:8" hidden="1" x14ac:dyDescent="0.25">
      <c r="A1745" s="5" t="s">
        <v>1</v>
      </c>
      <c r="B1745" s="5" t="str">
        <f t="shared" si="54"/>
        <v>2023-11-15 11:54</v>
      </c>
      <c r="C1745" s="7">
        <v>56</v>
      </c>
      <c r="D1745" s="7">
        <v>37.229999999999997</v>
      </c>
      <c r="E1745" s="7">
        <v>14894.68</v>
      </c>
      <c r="F1745" s="7">
        <v>13755.11</v>
      </c>
      <c r="G1745" s="13">
        <f t="shared" si="55"/>
        <v>0</v>
      </c>
      <c r="H1745" s="6">
        <v>45245.49618055555</v>
      </c>
    </row>
    <row r="1746" spans="1:8" hidden="1" x14ac:dyDescent="0.25">
      <c r="A1746" s="5" t="s">
        <v>1</v>
      </c>
      <c r="B1746" s="5" t="str">
        <f t="shared" si="54"/>
        <v>2023-11-15 11:55</v>
      </c>
      <c r="C1746" s="7">
        <v>56</v>
      </c>
      <c r="D1746" s="7">
        <v>37.229999999999997</v>
      </c>
      <c r="E1746" s="7">
        <v>14894.7</v>
      </c>
      <c r="F1746" s="7">
        <v>13755.11</v>
      </c>
      <c r="G1746" s="13">
        <f t="shared" si="55"/>
        <v>1.000000003259629</v>
      </c>
      <c r="H1746" s="6">
        <v>45245.496886574074</v>
      </c>
    </row>
    <row r="1747" spans="1:8" hidden="1" x14ac:dyDescent="0.25">
      <c r="A1747" s="5" t="s">
        <v>1</v>
      </c>
      <c r="B1747" s="5" t="str">
        <f t="shared" si="54"/>
        <v>2023-11-15 11:56</v>
      </c>
      <c r="C1747" s="7">
        <v>56</v>
      </c>
      <c r="D1747" s="7">
        <v>37.229999999999997</v>
      </c>
      <c r="E1747" s="7">
        <v>14894.71</v>
      </c>
      <c r="F1747" s="7">
        <v>13755.11</v>
      </c>
      <c r="G1747" s="13">
        <f t="shared" si="55"/>
        <v>0.99999999278225005</v>
      </c>
      <c r="H1747" s="6">
        <v>45245.497581018513</v>
      </c>
    </row>
    <row r="1748" spans="1:8" hidden="1" x14ac:dyDescent="0.25">
      <c r="A1748" s="5" t="s">
        <v>1</v>
      </c>
      <c r="B1748" s="5" t="str">
        <f t="shared" si="54"/>
        <v>2023-11-15 11:57</v>
      </c>
      <c r="C1748" s="7">
        <v>56</v>
      </c>
      <c r="D1748" s="7">
        <v>37.229999999999997</v>
      </c>
      <c r="E1748" s="7">
        <v>14894.73</v>
      </c>
      <c r="F1748" s="7">
        <v>13755.11</v>
      </c>
      <c r="G1748" s="13">
        <f t="shared" si="55"/>
        <v>1.000000003259629</v>
      </c>
      <c r="H1748" s="6">
        <v>45245.49827546296</v>
      </c>
    </row>
    <row r="1749" spans="1:8" hidden="1" x14ac:dyDescent="0.25">
      <c r="A1749" s="5" t="s">
        <v>1</v>
      </c>
      <c r="B1749" s="5" t="str">
        <f t="shared" si="54"/>
        <v>2023-11-15 11:58</v>
      </c>
      <c r="C1749" s="7">
        <v>56</v>
      </c>
      <c r="D1749" s="7">
        <v>37.229999999999997</v>
      </c>
      <c r="E1749" s="7">
        <v>14894.74</v>
      </c>
      <c r="F1749" s="7">
        <v>13755.11</v>
      </c>
      <c r="G1749" s="13">
        <f t="shared" si="55"/>
        <v>1.000000003259629</v>
      </c>
      <c r="H1749" s="6">
        <v>45245.498969907407</v>
      </c>
    </row>
    <row r="1750" spans="1:8" hidden="1" x14ac:dyDescent="0.25">
      <c r="A1750" s="5" t="s">
        <v>1</v>
      </c>
      <c r="B1750" s="5" t="str">
        <f t="shared" si="54"/>
        <v>2023-11-15 11:59</v>
      </c>
      <c r="C1750" s="7">
        <v>56</v>
      </c>
      <c r="D1750" s="7">
        <v>37.229999999999997</v>
      </c>
      <c r="E1750" s="7">
        <v>14894.76</v>
      </c>
      <c r="F1750" s="7">
        <v>13755.11</v>
      </c>
      <c r="G1750" s="13">
        <f t="shared" si="55"/>
        <v>0.99999999278225005</v>
      </c>
      <c r="H1750" s="6">
        <v>45245.499664351853</v>
      </c>
    </row>
    <row r="1751" spans="1:8" hidden="1" x14ac:dyDescent="0.25">
      <c r="A1751" s="5" t="s">
        <v>1</v>
      </c>
      <c r="B1751" s="5" t="str">
        <f t="shared" si="54"/>
        <v>2023-11-15 12:00</v>
      </c>
      <c r="C1751" s="7">
        <v>56</v>
      </c>
      <c r="D1751" s="7">
        <v>37.229999999999997</v>
      </c>
      <c r="E1751" s="7">
        <v>14894.78</v>
      </c>
      <c r="F1751" s="7">
        <v>13755.11</v>
      </c>
      <c r="G1751" s="13">
        <f t="shared" si="55"/>
        <v>1.000000003259629</v>
      </c>
      <c r="H1751" s="6">
        <v>45245.500219907408</v>
      </c>
    </row>
    <row r="1752" spans="1:8" hidden="1" x14ac:dyDescent="0.25">
      <c r="A1752" s="5" t="s">
        <v>1</v>
      </c>
      <c r="B1752" s="5" t="str">
        <f t="shared" si="54"/>
        <v>2023-11-15 12:01</v>
      </c>
      <c r="C1752" s="7">
        <v>56</v>
      </c>
      <c r="D1752" s="7">
        <v>37.229999999999997</v>
      </c>
      <c r="E1752" s="7">
        <v>14894.79</v>
      </c>
      <c r="F1752" s="7">
        <v>13755.11</v>
      </c>
      <c r="G1752" s="13">
        <f t="shared" si="55"/>
        <v>1.000000003259629</v>
      </c>
      <c r="H1752" s="6">
        <v>45245.500914351847</v>
      </c>
    </row>
    <row r="1753" spans="1:8" hidden="1" x14ac:dyDescent="0.25">
      <c r="A1753" s="5" t="s">
        <v>1</v>
      </c>
      <c r="B1753" s="5" t="str">
        <f t="shared" si="54"/>
        <v>2023-11-15 12:02</v>
      </c>
      <c r="C1753" s="7">
        <v>56</v>
      </c>
      <c r="D1753" s="7">
        <v>37.229999999999997</v>
      </c>
      <c r="E1753" s="7">
        <v>14894.81</v>
      </c>
      <c r="F1753" s="7">
        <v>13755.11</v>
      </c>
      <c r="G1753" s="13">
        <f t="shared" si="55"/>
        <v>0.99999999278225005</v>
      </c>
      <c r="H1753" s="6">
        <v>45245.501608796294</v>
      </c>
    </row>
    <row r="1754" spans="1:8" hidden="1" x14ac:dyDescent="0.25">
      <c r="A1754" s="5" t="s">
        <v>1</v>
      </c>
      <c r="B1754" s="5" t="str">
        <f t="shared" si="54"/>
        <v>2023-11-15 12:03</v>
      </c>
      <c r="C1754" s="7">
        <v>56</v>
      </c>
      <c r="D1754" s="7">
        <v>37.229999999999997</v>
      </c>
      <c r="E1754" s="7">
        <v>14894.82</v>
      </c>
      <c r="F1754" s="7">
        <v>13755.11</v>
      </c>
      <c r="G1754" s="13">
        <f t="shared" si="55"/>
        <v>1.000000003259629</v>
      </c>
      <c r="H1754" s="6">
        <v>45245.502303240741</v>
      </c>
    </row>
    <row r="1755" spans="1:8" hidden="1" x14ac:dyDescent="0.25">
      <c r="A1755" s="5" t="s">
        <v>1</v>
      </c>
      <c r="B1755" s="5" t="str">
        <f t="shared" si="54"/>
        <v>2023-11-15 12:04</v>
      </c>
      <c r="C1755" s="7">
        <v>56</v>
      </c>
      <c r="D1755" s="7">
        <v>37.229999999999997</v>
      </c>
      <c r="E1755" s="7">
        <v>14894.84</v>
      </c>
      <c r="F1755" s="7">
        <v>13755.11</v>
      </c>
      <c r="G1755" s="13">
        <f t="shared" si="55"/>
        <v>1.000000003259629</v>
      </c>
      <c r="H1755" s="6">
        <v>45245.50299768518</v>
      </c>
    </row>
    <row r="1756" spans="1:8" hidden="1" x14ac:dyDescent="0.25">
      <c r="A1756" s="5" t="s">
        <v>1</v>
      </c>
      <c r="B1756" s="5" t="str">
        <f t="shared" si="54"/>
        <v>2023-11-15 12:04</v>
      </c>
      <c r="C1756" s="7">
        <v>56</v>
      </c>
      <c r="D1756" s="7">
        <v>37.229999999999997</v>
      </c>
      <c r="E1756" s="7">
        <v>14894.84</v>
      </c>
      <c r="F1756" s="7">
        <v>13755.11</v>
      </c>
      <c r="G1756" s="13">
        <f t="shared" si="55"/>
        <v>0</v>
      </c>
      <c r="H1756" s="6">
        <v>45245.503136574072</v>
      </c>
    </row>
    <row r="1757" spans="1:8" hidden="1" x14ac:dyDescent="0.25">
      <c r="A1757" s="5" t="s">
        <v>1</v>
      </c>
      <c r="B1757" s="5" t="str">
        <f t="shared" si="54"/>
        <v>2023-11-15 12:05</v>
      </c>
      <c r="C1757" s="7">
        <v>56</v>
      </c>
      <c r="D1757" s="7">
        <v>37.229999999999997</v>
      </c>
      <c r="E1757" s="7">
        <v>14894.86</v>
      </c>
      <c r="F1757" s="7">
        <v>13755.11</v>
      </c>
      <c r="G1757" s="13">
        <f t="shared" si="55"/>
        <v>0.99999999278225005</v>
      </c>
      <c r="H1757" s="6">
        <v>45245.503819444442</v>
      </c>
    </row>
    <row r="1758" spans="1:8" hidden="1" x14ac:dyDescent="0.25">
      <c r="A1758" s="5" t="s">
        <v>1</v>
      </c>
      <c r="B1758" s="5" t="str">
        <f t="shared" si="54"/>
        <v>2023-11-15 12:06</v>
      </c>
      <c r="C1758" s="7">
        <v>56</v>
      </c>
      <c r="D1758" s="7">
        <v>37.229999999999997</v>
      </c>
      <c r="E1758" s="7">
        <v>14894.88</v>
      </c>
      <c r="F1758" s="7">
        <v>13755.11</v>
      </c>
      <c r="G1758" s="13">
        <f t="shared" si="55"/>
        <v>1.000000003259629</v>
      </c>
      <c r="H1758" s="6">
        <v>45245.504513888889</v>
      </c>
    </row>
    <row r="1759" spans="1:8" hidden="1" x14ac:dyDescent="0.25">
      <c r="A1759" s="5" t="s">
        <v>1</v>
      </c>
      <c r="B1759" s="5" t="str">
        <f t="shared" si="54"/>
        <v>2023-11-15 12:07</v>
      </c>
      <c r="C1759" s="7">
        <v>56</v>
      </c>
      <c r="D1759" s="7">
        <v>37.229999999999997</v>
      </c>
      <c r="E1759" s="7">
        <v>14894.9</v>
      </c>
      <c r="F1759" s="7">
        <v>13755.11</v>
      </c>
      <c r="G1759" s="13">
        <f t="shared" si="55"/>
        <v>1.000000003259629</v>
      </c>
      <c r="H1759" s="6">
        <v>45245.505208333328</v>
      </c>
    </row>
    <row r="1760" spans="1:8" x14ac:dyDescent="0.25">
      <c r="A1760" s="5" t="s">
        <v>1</v>
      </c>
      <c r="B1760" s="5" t="str">
        <f t="shared" si="54"/>
        <v>2023-11-15 12:09</v>
      </c>
      <c r="C1760" s="7">
        <v>56</v>
      </c>
      <c r="D1760" s="7">
        <v>37.229999999999997</v>
      </c>
      <c r="E1760" s="7">
        <v>14894.93</v>
      </c>
      <c r="F1760" s="7">
        <v>13755.11</v>
      </c>
      <c r="G1760" s="13">
        <f t="shared" si="55"/>
        <v>1.9999999960418791</v>
      </c>
      <c r="H1760" s="6">
        <v>45245.506597222222</v>
      </c>
    </row>
    <row r="1761" spans="1:8" hidden="1" x14ac:dyDescent="0.25">
      <c r="A1761" s="5" t="s">
        <v>1</v>
      </c>
      <c r="B1761" s="5" t="str">
        <f t="shared" si="54"/>
        <v>2023-11-15 12:10</v>
      </c>
      <c r="C1761" s="7">
        <v>56</v>
      </c>
      <c r="D1761" s="7">
        <v>37.229999999999997</v>
      </c>
      <c r="E1761" s="7">
        <v>14894.94</v>
      </c>
      <c r="F1761" s="7">
        <v>13755.11</v>
      </c>
      <c r="G1761" s="13">
        <f t="shared" si="55"/>
        <v>1.000000003259629</v>
      </c>
      <c r="H1761" s="6">
        <v>45245.507291666661</v>
      </c>
    </row>
    <row r="1762" spans="1:8" hidden="1" x14ac:dyDescent="0.25">
      <c r="A1762" s="5" t="s">
        <v>1</v>
      </c>
      <c r="B1762" s="5" t="str">
        <f t="shared" si="54"/>
        <v>2023-11-15 12:11</v>
      </c>
      <c r="C1762" s="7">
        <v>56</v>
      </c>
      <c r="D1762" s="7">
        <v>37.229999999999997</v>
      </c>
      <c r="E1762" s="7">
        <v>14894.96</v>
      </c>
      <c r="F1762" s="7">
        <v>13755.11</v>
      </c>
      <c r="G1762" s="13">
        <f t="shared" si="55"/>
        <v>1.000000003259629</v>
      </c>
      <c r="H1762" s="6">
        <v>45245.507986111108</v>
      </c>
    </row>
    <row r="1763" spans="1:8" hidden="1" x14ac:dyDescent="0.25">
      <c r="A1763" s="5" t="s">
        <v>1</v>
      </c>
      <c r="B1763" s="5" t="str">
        <f t="shared" si="54"/>
        <v>2023-11-15 12:12</v>
      </c>
      <c r="C1763" s="7">
        <v>56</v>
      </c>
      <c r="D1763" s="7">
        <v>37.229999999999997</v>
      </c>
      <c r="E1763" s="7">
        <v>14894.98</v>
      </c>
      <c r="F1763" s="7">
        <v>13755.11</v>
      </c>
      <c r="G1763" s="13">
        <f t="shared" si="55"/>
        <v>0.99999999278225005</v>
      </c>
      <c r="H1763" s="6">
        <v>45245.508680555555</v>
      </c>
    </row>
    <row r="1764" spans="1:8" hidden="1" x14ac:dyDescent="0.25">
      <c r="A1764" s="5" t="s">
        <v>1</v>
      </c>
      <c r="B1764" s="5" t="str">
        <f t="shared" si="54"/>
        <v>2023-11-15 12:12</v>
      </c>
      <c r="C1764" s="7">
        <v>56</v>
      </c>
      <c r="D1764" s="7">
        <v>37.229999999999997</v>
      </c>
      <c r="E1764" s="7">
        <v>14894.98</v>
      </c>
      <c r="F1764" s="7">
        <v>13755.11</v>
      </c>
      <c r="G1764" s="13">
        <f t="shared" si="55"/>
        <v>0</v>
      </c>
      <c r="H1764" s="6">
        <v>45245.508969907409</v>
      </c>
    </row>
    <row r="1765" spans="1:8" hidden="1" x14ac:dyDescent="0.25">
      <c r="A1765" s="5" t="s">
        <v>1</v>
      </c>
      <c r="B1765" s="5" t="str">
        <f t="shared" si="54"/>
        <v>2023-11-15 12:13</v>
      </c>
      <c r="C1765" s="7">
        <v>56</v>
      </c>
      <c r="D1765" s="7">
        <v>37.229999999999997</v>
      </c>
      <c r="E1765" s="7">
        <v>14895</v>
      </c>
      <c r="F1765" s="7">
        <v>13755.11</v>
      </c>
      <c r="G1765" s="13">
        <f t="shared" si="55"/>
        <v>1.000000003259629</v>
      </c>
      <c r="H1765" s="6">
        <v>45245.509675925925</v>
      </c>
    </row>
    <row r="1766" spans="1:8" hidden="1" x14ac:dyDescent="0.25">
      <c r="A1766" s="5" t="s">
        <v>1</v>
      </c>
      <c r="B1766" s="5" t="str">
        <f t="shared" si="54"/>
        <v>2023-11-15 12:14</v>
      </c>
      <c r="C1766" s="7">
        <v>56</v>
      </c>
      <c r="D1766" s="7">
        <v>37.229999999999997</v>
      </c>
      <c r="E1766" s="7">
        <v>14895.02</v>
      </c>
      <c r="F1766" s="7">
        <v>13755.11</v>
      </c>
      <c r="G1766" s="13">
        <f t="shared" si="55"/>
        <v>1.000000003259629</v>
      </c>
      <c r="H1766" s="6">
        <v>45245.510370370372</v>
      </c>
    </row>
    <row r="1767" spans="1:8" hidden="1" x14ac:dyDescent="0.25">
      <c r="A1767" s="5" t="s">
        <v>1</v>
      </c>
      <c r="B1767" s="5" t="str">
        <f t="shared" si="54"/>
        <v>2023-11-15 12:15</v>
      </c>
      <c r="C1767" s="7">
        <v>56</v>
      </c>
      <c r="D1767" s="7">
        <v>37.229999999999997</v>
      </c>
      <c r="E1767" s="7">
        <v>14895.04</v>
      </c>
      <c r="F1767" s="7">
        <v>13755.11</v>
      </c>
      <c r="G1767" s="13">
        <f t="shared" si="55"/>
        <v>0.99999999278225005</v>
      </c>
      <c r="H1767" s="6">
        <v>45245.511064814811</v>
      </c>
    </row>
    <row r="1768" spans="1:8" hidden="1" x14ac:dyDescent="0.25">
      <c r="A1768" s="5" t="s">
        <v>1</v>
      </c>
      <c r="B1768" s="5" t="str">
        <f t="shared" si="54"/>
        <v>2023-11-15 12:16</v>
      </c>
      <c r="C1768" s="7">
        <v>56</v>
      </c>
      <c r="D1768" s="7">
        <v>37.229999999999997</v>
      </c>
      <c r="E1768" s="7">
        <v>14895.05</v>
      </c>
      <c r="F1768" s="7">
        <v>13755.11</v>
      </c>
      <c r="G1768" s="13">
        <f t="shared" si="55"/>
        <v>1.000000003259629</v>
      </c>
      <c r="H1768" s="6">
        <v>45245.511759259258</v>
      </c>
    </row>
    <row r="1769" spans="1:8" hidden="1" x14ac:dyDescent="0.25">
      <c r="A1769" s="5" t="s">
        <v>1</v>
      </c>
      <c r="B1769" s="5" t="str">
        <f t="shared" si="54"/>
        <v>2023-11-15 12:17</v>
      </c>
      <c r="C1769" s="7">
        <v>56</v>
      </c>
      <c r="D1769" s="7">
        <v>37.229999999999997</v>
      </c>
      <c r="E1769" s="7">
        <v>14895.07</v>
      </c>
      <c r="F1769" s="7">
        <v>13755.11</v>
      </c>
      <c r="G1769" s="13">
        <f t="shared" si="55"/>
        <v>1.000000003259629</v>
      </c>
      <c r="H1769" s="6">
        <v>45245.512453703705</v>
      </c>
    </row>
    <row r="1770" spans="1:8" hidden="1" x14ac:dyDescent="0.25">
      <c r="A1770" s="5" t="s">
        <v>1</v>
      </c>
      <c r="B1770" s="5" t="str">
        <f t="shared" si="54"/>
        <v>2023-11-15 12:18</v>
      </c>
      <c r="C1770" s="7">
        <v>56</v>
      </c>
      <c r="D1770" s="7">
        <v>37.229999999999997</v>
      </c>
      <c r="E1770" s="7">
        <v>14895.08</v>
      </c>
      <c r="F1770" s="7">
        <v>13755.11</v>
      </c>
      <c r="G1770" s="13">
        <f t="shared" si="55"/>
        <v>0.99999999278225005</v>
      </c>
      <c r="H1770" s="6">
        <v>45245.513148148144</v>
      </c>
    </row>
    <row r="1771" spans="1:8" hidden="1" x14ac:dyDescent="0.25">
      <c r="A1771" s="5" t="s">
        <v>1</v>
      </c>
      <c r="B1771" s="5" t="str">
        <f t="shared" si="54"/>
        <v>2023-11-15 12:19</v>
      </c>
      <c r="C1771" s="7">
        <v>56</v>
      </c>
      <c r="D1771" s="7">
        <v>37.229999999999997</v>
      </c>
      <c r="E1771" s="7">
        <v>14895.1</v>
      </c>
      <c r="F1771" s="7">
        <v>13755.11</v>
      </c>
      <c r="G1771" s="13">
        <f t="shared" si="55"/>
        <v>1.000000003259629</v>
      </c>
      <c r="H1771" s="6">
        <v>45245.513842592591</v>
      </c>
    </row>
    <row r="1772" spans="1:8" hidden="1" x14ac:dyDescent="0.25">
      <c r="A1772" s="5" t="s">
        <v>1</v>
      </c>
      <c r="B1772" s="5" t="str">
        <f t="shared" si="54"/>
        <v>2023-11-15 12:20</v>
      </c>
      <c r="C1772" s="7">
        <v>56</v>
      </c>
      <c r="D1772" s="7">
        <v>37.229999999999997</v>
      </c>
      <c r="E1772" s="7">
        <v>14895.12</v>
      </c>
      <c r="F1772" s="7">
        <v>13755.11</v>
      </c>
      <c r="G1772" s="13">
        <f t="shared" si="55"/>
        <v>1.000000003259629</v>
      </c>
      <c r="H1772" s="6">
        <v>45245.514537037037</v>
      </c>
    </row>
    <row r="1773" spans="1:8" hidden="1" x14ac:dyDescent="0.25">
      <c r="A1773" s="5" t="s">
        <v>1</v>
      </c>
      <c r="B1773" s="5" t="str">
        <f t="shared" si="54"/>
        <v>2023-11-15 12:21</v>
      </c>
      <c r="C1773" s="7">
        <v>56</v>
      </c>
      <c r="D1773" s="7">
        <v>37.229999999999997</v>
      </c>
      <c r="E1773" s="7">
        <v>14895.14</v>
      </c>
      <c r="F1773" s="7">
        <v>13755.11</v>
      </c>
      <c r="G1773" s="13">
        <f t="shared" si="55"/>
        <v>0.99999999278225005</v>
      </c>
      <c r="H1773" s="6">
        <v>45245.515231481477</v>
      </c>
    </row>
    <row r="1774" spans="1:8" hidden="1" x14ac:dyDescent="0.25">
      <c r="A1774" s="5" t="s">
        <v>1</v>
      </c>
      <c r="B1774" s="5" t="str">
        <f t="shared" si="54"/>
        <v>2023-11-15 12:22</v>
      </c>
      <c r="C1774" s="7">
        <v>56</v>
      </c>
      <c r="D1774" s="7">
        <v>37.229999999999997</v>
      </c>
      <c r="E1774" s="7">
        <v>14895.15</v>
      </c>
      <c r="F1774" s="7">
        <v>13755.11</v>
      </c>
      <c r="G1774" s="13">
        <f t="shared" si="55"/>
        <v>1.000000003259629</v>
      </c>
      <c r="H1774" s="6">
        <v>45245.515925925924</v>
      </c>
    </row>
    <row r="1775" spans="1:8" hidden="1" x14ac:dyDescent="0.25">
      <c r="A1775" s="5" t="s">
        <v>1</v>
      </c>
      <c r="B1775" s="5" t="str">
        <f t="shared" si="54"/>
        <v>2023-11-15 12:23</v>
      </c>
      <c r="C1775" s="7">
        <v>56</v>
      </c>
      <c r="D1775" s="7">
        <v>37.229999999999997</v>
      </c>
      <c r="E1775" s="7">
        <v>14895.17</v>
      </c>
      <c r="F1775" s="7">
        <v>13755.11</v>
      </c>
      <c r="G1775" s="13">
        <f t="shared" si="55"/>
        <v>1.000000003259629</v>
      </c>
      <c r="H1775" s="6">
        <v>45245.51662037037</v>
      </c>
    </row>
    <row r="1776" spans="1:8" hidden="1" x14ac:dyDescent="0.25">
      <c r="A1776" s="5" t="s">
        <v>1</v>
      </c>
      <c r="B1776" s="5" t="str">
        <f t="shared" si="54"/>
        <v>2023-11-15 12:24</v>
      </c>
      <c r="C1776" s="7">
        <v>56</v>
      </c>
      <c r="D1776" s="7">
        <v>37.229999999999997</v>
      </c>
      <c r="E1776" s="7">
        <v>14895.18</v>
      </c>
      <c r="F1776" s="7">
        <v>13755.11</v>
      </c>
      <c r="G1776" s="13">
        <f t="shared" si="55"/>
        <v>1.000000003259629</v>
      </c>
      <c r="H1776" s="6">
        <v>45245.51731481481</v>
      </c>
    </row>
    <row r="1777" spans="1:8" hidden="1" x14ac:dyDescent="0.25">
      <c r="A1777" s="5" t="s">
        <v>1</v>
      </c>
      <c r="B1777" s="5" t="str">
        <f t="shared" si="54"/>
        <v>2023-11-15 12:25</v>
      </c>
      <c r="C1777" s="7">
        <v>56</v>
      </c>
      <c r="D1777" s="7">
        <v>37.229999999999997</v>
      </c>
      <c r="E1777" s="7">
        <v>14895.2</v>
      </c>
      <c r="F1777" s="7">
        <v>13755.11</v>
      </c>
      <c r="G1777" s="13">
        <f t="shared" si="55"/>
        <v>0.99999999278225005</v>
      </c>
      <c r="H1777" s="6">
        <v>45245.518009259256</v>
      </c>
    </row>
    <row r="1778" spans="1:8" hidden="1" x14ac:dyDescent="0.25">
      <c r="A1778" s="5" t="s">
        <v>1</v>
      </c>
      <c r="B1778" s="5" t="str">
        <f t="shared" si="54"/>
        <v>2023-11-15 12:26</v>
      </c>
      <c r="C1778" s="7">
        <v>56</v>
      </c>
      <c r="D1778" s="7">
        <v>37.229999999999997</v>
      </c>
      <c r="E1778" s="7">
        <v>14895.22</v>
      </c>
      <c r="F1778" s="7">
        <v>13755.11</v>
      </c>
      <c r="G1778" s="13">
        <f t="shared" si="55"/>
        <v>1.000000003259629</v>
      </c>
      <c r="H1778" s="6">
        <v>45245.518703703703</v>
      </c>
    </row>
    <row r="1779" spans="1:8" hidden="1" x14ac:dyDescent="0.25">
      <c r="A1779" s="5" t="s">
        <v>1</v>
      </c>
      <c r="B1779" s="5" t="str">
        <f t="shared" si="54"/>
        <v>2023-11-15 12:27</v>
      </c>
      <c r="C1779" s="7">
        <v>56</v>
      </c>
      <c r="D1779" s="7">
        <v>37.229999999999997</v>
      </c>
      <c r="E1779" s="7">
        <v>14895.24</v>
      </c>
      <c r="F1779" s="7">
        <v>13755.11</v>
      </c>
      <c r="G1779" s="13">
        <f t="shared" si="55"/>
        <v>1.000000003259629</v>
      </c>
      <c r="H1779" s="6">
        <v>45245.51939814815</v>
      </c>
    </row>
    <row r="1780" spans="1:8" hidden="1" x14ac:dyDescent="0.25">
      <c r="A1780" s="5" t="s">
        <v>1</v>
      </c>
      <c r="B1780" s="5" t="str">
        <f t="shared" si="54"/>
        <v>2023-11-15 12:28</v>
      </c>
      <c r="C1780" s="7">
        <v>56</v>
      </c>
      <c r="D1780" s="7">
        <v>37.229999999999997</v>
      </c>
      <c r="E1780" s="7">
        <v>14895.25</v>
      </c>
      <c r="F1780" s="7">
        <v>13755.11</v>
      </c>
      <c r="G1780" s="13">
        <f t="shared" si="55"/>
        <v>0.99999999278225005</v>
      </c>
      <c r="H1780" s="6">
        <v>45245.520092592589</v>
      </c>
    </row>
    <row r="1781" spans="1:8" hidden="1" x14ac:dyDescent="0.25">
      <c r="A1781" s="5" t="s">
        <v>1</v>
      </c>
      <c r="B1781" s="5" t="str">
        <f t="shared" si="54"/>
        <v>2023-11-15 12:29</v>
      </c>
      <c r="C1781" s="7">
        <v>56</v>
      </c>
      <c r="D1781" s="7">
        <v>37.229999999999997</v>
      </c>
      <c r="E1781" s="7">
        <v>14895.27</v>
      </c>
      <c r="F1781" s="7">
        <v>13755.11</v>
      </c>
      <c r="G1781" s="13">
        <f t="shared" si="55"/>
        <v>1.000000003259629</v>
      </c>
      <c r="H1781" s="6">
        <v>45245.520787037036</v>
      </c>
    </row>
    <row r="1782" spans="1:8" hidden="1" x14ac:dyDescent="0.25">
      <c r="A1782" s="5" t="s">
        <v>1</v>
      </c>
      <c r="B1782" s="5" t="str">
        <f t="shared" si="54"/>
        <v>2023-11-15 12:30</v>
      </c>
      <c r="C1782" s="7">
        <v>56</v>
      </c>
      <c r="D1782" s="7">
        <v>37.229999999999997</v>
      </c>
      <c r="E1782" s="7">
        <v>14895.28</v>
      </c>
      <c r="F1782" s="7">
        <v>13755.11</v>
      </c>
      <c r="G1782" s="13">
        <f t="shared" si="55"/>
        <v>1.000000003259629</v>
      </c>
      <c r="H1782" s="6">
        <v>45245.521481481483</v>
      </c>
    </row>
    <row r="1783" spans="1:8" hidden="1" x14ac:dyDescent="0.25">
      <c r="A1783" s="5" t="s">
        <v>1</v>
      </c>
      <c r="B1783" s="5" t="str">
        <f t="shared" si="54"/>
        <v>2023-11-15 12:31</v>
      </c>
      <c r="C1783" s="7">
        <v>56</v>
      </c>
      <c r="D1783" s="7">
        <v>37.229999999999997</v>
      </c>
      <c r="E1783" s="7">
        <v>14895.3</v>
      </c>
      <c r="F1783" s="7">
        <v>13755.11</v>
      </c>
      <c r="G1783" s="13">
        <f t="shared" si="55"/>
        <v>0.99999999278225005</v>
      </c>
      <c r="H1783" s="6">
        <v>45245.522175925922</v>
      </c>
    </row>
    <row r="1784" spans="1:8" x14ac:dyDescent="0.25">
      <c r="A1784" s="5" t="s">
        <v>1</v>
      </c>
      <c r="B1784" s="5" t="str">
        <f t="shared" si="54"/>
        <v>2023-11-15 12:33</v>
      </c>
      <c r="C1784" s="7">
        <v>56</v>
      </c>
      <c r="D1784" s="7">
        <v>37.229999999999997</v>
      </c>
      <c r="E1784" s="7">
        <v>14895.34</v>
      </c>
      <c r="F1784" s="7">
        <v>13755.11</v>
      </c>
      <c r="G1784" s="13">
        <f t="shared" si="55"/>
        <v>2.000000006519258</v>
      </c>
      <c r="H1784" s="6">
        <v>45245.523564814815</v>
      </c>
    </row>
    <row r="1785" spans="1:8" hidden="1" x14ac:dyDescent="0.25">
      <c r="A1785" s="5" t="s">
        <v>1</v>
      </c>
      <c r="B1785" s="5" t="str">
        <f t="shared" si="54"/>
        <v>2023-11-15 12:34</v>
      </c>
      <c r="C1785" s="7">
        <v>56</v>
      </c>
      <c r="D1785" s="7">
        <v>37.229999999999997</v>
      </c>
      <c r="E1785" s="7">
        <v>14895.35</v>
      </c>
      <c r="F1785" s="7">
        <v>13755.11</v>
      </c>
      <c r="G1785" s="13">
        <f t="shared" si="55"/>
        <v>0.99999999278225005</v>
      </c>
      <c r="H1785" s="6">
        <v>45245.524259259255</v>
      </c>
    </row>
    <row r="1786" spans="1:8" hidden="1" x14ac:dyDescent="0.25">
      <c r="A1786" s="5" t="s">
        <v>1</v>
      </c>
      <c r="B1786" s="5" t="str">
        <f t="shared" si="54"/>
        <v>2023-11-15 12:35</v>
      </c>
      <c r="C1786" s="7">
        <v>56</v>
      </c>
      <c r="D1786" s="7">
        <v>37.229999999999997</v>
      </c>
      <c r="E1786" s="7">
        <v>14895.37</v>
      </c>
      <c r="F1786" s="7">
        <v>13755.11</v>
      </c>
      <c r="G1786" s="13">
        <f t="shared" si="55"/>
        <v>1.000000003259629</v>
      </c>
      <c r="H1786" s="6">
        <v>45245.524953703702</v>
      </c>
    </row>
    <row r="1787" spans="1:8" hidden="1" x14ac:dyDescent="0.25">
      <c r="A1787" s="5" t="s">
        <v>1</v>
      </c>
      <c r="B1787" s="5" t="str">
        <f t="shared" si="54"/>
        <v>2023-11-15 12:36</v>
      </c>
      <c r="C1787" s="7">
        <v>56</v>
      </c>
      <c r="D1787" s="7">
        <v>37.229999999999997</v>
      </c>
      <c r="E1787" s="7">
        <v>14895.38</v>
      </c>
      <c r="F1787" s="7">
        <v>13755.11</v>
      </c>
      <c r="G1787" s="13">
        <f t="shared" si="55"/>
        <v>1.000000003259629</v>
      </c>
      <c r="H1787" s="6">
        <v>45245.525648148148</v>
      </c>
    </row>
    <row r="1788" spans="1:8" hidden="1" x14ac:dyDescent="0.25">
      <c r="A1788" s="5" t="s">
        <v>1</v>
      </c>
      <c r="B1788" s="5" t="str">
        <f t="shared" si="54"/>
        <v>2023-11-15 12:37</v>
      </c>
      <c r="C1788" s="7">
        <v>56</v>
      </c>
      <c r="D1788" s="7">
        <v>37.229999999999997</v>
      </c>
      <c r="E1788" s="7">
        <v>14895.4</v>
      </c>
      <c r="F1788" s="7">
        <v>13755.11</v>
      </c>
      <c r="G1788" s="13">
        <f t="shared" si="55"/>
        <v>0.99999999278225005</v>
      </c>
      <c r="H1788" s="6">
        <v>45245.526342592588</v>
      </c>
    </row>
    <row r="1789" spans="1:8" hidden="1" x14ac:dyDescent="0.25">
      <c r="A1789" s="5" t="s">
        <v>1</v>
      </c>
      <c r="B1789" s="5" t="str">
        <f t="shared" si="54"/>
        <v>2023-11-15 12:38</v>
      </c>
      <c r="C1789" s="7">
        <v>56</v>
      </c>
      <c r="D1789" s="7">
        <v>37.229999999999997</v>
      </c>
      <c r="E1789" s="7">
        <v>14895.42</v>
      </c>
      <c r="F1789" s="7">
        <v>13755.11</v>
      </c>
      <c r="G1789" s="13">
        <f t="shared" si="55"/>
        <v>1.000000003259629</v>
      </c>
      <c r="H1789" s="6">
        <v>45245.527037037034</v>
      </c>
    </row>
    <row r="1790" spans="1:8" hidden="1" x14ac:dyDescent="0.25">
      <c r="A1790" s="5" t="s">
        <v>1</v>
      </c>
      <c r="B1790" s="5" t="str">
        <f t="shared" si="54"/>
        <v>2023-11-15 12:39</v>
      </c>
      <c r="C1790" s="7">
        <v>56</v>
      </c>
      <c r="D1790" s="7">
        <v>37.229999999999997</v>
      </c>
      <c r="E1790" s="7">
        <v>14895.42</v>
      </c>
      <c r="F1790" s="7">
        <v>13755.11</v>
      </c>
      <c r="G1790" s="13">
        <f t="shared" si="55"/>
        <v>1.000000003259629</v>
      </c>
      <c r="H1790" s="6">
        <v>45245.527303240742</v>
      </c>
    </row>
    <row r="1791" spans="1:8" hidden="1" x14ac:dyDescent="0.25">
      <c r="A1791" s="5" t="s">
        <v>1</v>
      </c>
      <c r="B1791" s="5" t="str">
        <f t="shared" si="54"/>
        <v>2023-11-15 12:40</v>
      </c>
      <c r="C1791" s="7">
        <v>56</v>
      </c>
      <c r="D1791" s="7">
        <v>37.229999999999997</v>
      </c>
      <c r="E1791" s="7">
        <v>14895.44</v>
      </c>
      <c r="F1791" s="7">
        <v>13755.11</v>
      </c>
      <c r="G1791" s="13">
        <f t="shared" si="55"/>
        <v>1.000000003259629</v>
      </c>
      <c r="H1791" s="6">
        <v>45245.528009259258</v>
      </c>
    </row>
    <row r="1792" spans="1:8" hidden="1" x14ac:dyDescent="0.25">
      <c r="A1792" s="5" t="s">
        <v>1</v>
      </c>
      <c r="B1792" s="5" t="str">
        <f t="shared" si="54"/>
        <v>2023-11-15 12:41</v>
      </c>
      <c r="C1792" s="7">
        <v>56</v>
      </c>
      <c r="D1792" s="7">
        <v>37.229999999999997</v>
      </c>
      <c r="E1792" s="7">
        <v>14895.46</v>
      </c>
      <c r="F1792" s="7">
        <v>13755.11</v>
      </c>
      <c r="G1792" s="13">
        <f t="shared" si="55"/>
        <v>0.99999999278225005</v>
      </c>
      <c r="H1792" s="6">
        <v>45245.528703703705</v>
      </c>
    </row>
    <row r="1793" spans="1:8" hidden="1" x14ac:dyDescent="0.25">
      <c r="A1793" s="5" t="s">
        <v>1</v>
      </c>
      <c r="B1793" s="5" t="str">
        <f t="shared" si="54"/>
        <v>2023-11-15 12:42</v>
      </c>
      <c r="C1793" s="7">
        <v>56</v>
      </c>
      <c r="D1793" s="7">
        <v>37.229999999999997</v>
      </c>
      <c r="E1793" s="7">
        <v>14895.48</v>
      </c>
      <c r="F1793" s="7">
        <v>13755.11</v>
      </c>
      <c r="G1793" s="13">
        <f t="shared" si="55"/>
        <v>1.000000003259629</v>
      </c>
      <c r="H1793" s="6">
        <v>45245.529398148145</v>
      </c>
    </row>
    <row r="1794" spans="1:8" hidden="1" x14ac:dyDescent="0.25">
      <c r="A1794" s="5" t="s">
        <v>1</v>
      </c>
      <c r="B1794" s="5" t="str">
        <f t="shared" si="54"/>
        <v>2023-11-15 12:43</v>
      </c>
      <c r="C1794" s="7">
        <v>56</v>
      </c>
      <c r="D1794" s="7">
        <v>37.229999999999997</v>
      </c>
      <c r="E1794" s="7">
        <v>14895.49</v>
      </c>
      <c r="F1794" s="7">
        <v>13755.11</v>
      </c>
      <c r="G1794" s="13">
        <f t="shared" si="55"/>
        <v>1.000000003259629</v>
      </c>
      <c r="H1794" s="6">
        <v>45245.530092592591</v>
      </c>
    </row>
    <row r="1795" spans="1:8" hidden="1" x14ac:dyDescent="0.25">
      <c r="A1795" s="5" t="s">
        <v>1</v>
      </c>
      <c r="B1795" s="5" t="str">
        <f t="shared" ref="B1795:B1858" si="56">TEXT(H1795,"yyyy-mm-dd hh:mm")</f>
        <v>2023-11-15 12:44</v>
      </c>
      <c r="C1795" s="7">
        <v>56</v>
      </c>
      <c r="D1795" s="7">
        <v>37.229999999999997</v>
      </c>
      <c r="E1795" s="7">
        <v>14895.51</v>
      </c>
      <c r="F1795" s="7">
        <v>13755.11</v>
      </c>
      <c r="G1795" s="13">
        <f t="shared" si="55"/>
        <v>0.99999999278225005</v>
      </c>
      <c r="H1795" s="6">
        <v>45245.530787037038</v>
      </c>
    </row>
    <row r="1796" spans="1:8" hidden="1" x14ac:dyDescent="0.25">
      <c r="A1796" s="5" t="s">
        <v>1</v>
      </c>
      <c r="B1796" s="5" t="str">
        <f t="shared" si="56"/>
        <v>2023-11-15 12:45</v>
      </c>
      <c r="C1796" s="7">
        <v>56</v>
      </c>
      <c r="D1796" s="7">
        <v>37.229999999999997</v>
      </c>
      <c r="E1796" s="7">
        <v>14895.52</v>
      </c>
      <c r="F1796" s="7">
        <v>13755.11</v>
      </c>
      <c r="G1796" s="13">
        <f t="shared" ref="G1796:G1859" si="57">(B1796-B1795)*1440</f>
        <v>1.000000003259629</v>
      </c>
      <c r="H1796" s="6">
        <v>45245.531481481477</v>
      </c>
    </row>
    <row r="1797" spans="1:8" hidden="1" x14ac:dyDescent="0.25">
      <c r="A1797" s="5" t="s">
        <v>1</v>
      </c>
      <c r="B1797" s="5" t="str">
        <f t="shared" si="56"/>
        <v>2023-11-15 12:46</v>
      </c>
      <c r="C1797" s="7">
        <v>56</v>
      </c>
      <c r="D1797" s="7">
        <v>37.229999999999997</v>
      </c>
      <c r="E1797" s="7">
        <v>14895.54</v>
      </c>
      <c r="F1797" s="7">
        <v>13755.11</v>
      </c>
      <c r="G1797" s="13">
        <f t="shared" si="57"/>
        <v>1.000000003259629</v>
      </c>
      <c r="H1797" s="6">
        <v>45245.532175925924</v>
      </c>
    </row>
    <row r="1798" spans="1:8" hidden="1" x14ac:dyDescent="0.25">
      <c r="A1798" s="5" t="s">
        <v>1</v>
      </c>
      <c r="B1798" s="5" t="str">
        <f t="shared" si="56"/>
        <v>2023-11-15 12:47</v>
      </c>
      <c r="C1798" s="7">
        <v>56</v>
      </c>
      <c r="D1798" s="7">
        <v>37.229999999999997</v>
      </c>
      <c r="E1798" s="7">
        <v>14895.56</v>
      </c>
      <c r="F1798" s="7">
        <v>13755.11</v>
      </c>
      <c r="G1798" s="13">
        <f t="shared" si="57"/>
        <v>0.99999999278225005</v>
      </c>
      <c r="H1798" s="6">
        <v>45245.532870370371</v>
      </c>
    </row>
    <row r="1799" spans="1:8" hidden="1" x14ac:dyDescent="0.25">
      <c r="A1799" s="5" t="s">
        <v>1</v>
      </c>
      <c r="B1799" s="5" t="str">
        <f t="shared" si="56"/>
        <v>2023-11-15 12:48</v>
      </c>
      <c r="C1799" s="7">
        <v>56</v>
      </c>
      <c r="D1799" s="7">
        <v>37.229999999999997</v>
      </c>
      <c r="E1799" s="7">
        <v>14895.58</v>
      </c>
      <c r="F1799" s="7">
        <v>13755.11</v>
      </c>
      <c r="G1799" s="13">
        <f t="shared" si="57"/>
        <v>1.000000003259629</v>
      </c>
      <c r="H1799" s="6">
        <v>45245.53356481481</v>
      </c>
    </row>
    <row r="1800" spans="1:8" hidden="1" x14ac:dyDescent="0.25">
      <c r="A1800" s="5" t="s">
        <v>1</v>
      </c>
      <c r="B1800" s="5" t="str">
        <f t="shared" si="56"/>
        <v>2023-11-15 12:49</v>
      </c>
      <c r="C1800" s="7">
        <v>56</v>
      </c>
      <c r="D1800" s="7">
        <v>37.229999999999997</v>
      </c>
      <c r="E1800" s="7">
        <v>14895.59</v>
      </c>
      <c r="F1800" s="7">
        <v>13755.11</v>
      </c>
      <c r="G1800" s="13">
        <f t="shared" si="57"/>
        <v>1.000000003259629</v>
      </c>
      <c r="H1800" s="6">
        <v>45245.534259259257</v>
      </c>
    </row>
    <row r="1801" spans="1:8" hidden="1" x14ac:dyDescent="0.25">
      <c r="A1801" s="5" t="s">
        <v>1</v>
      </c>
      <c r="B1801" s="5" t="str">
        <f t="shared" si="56"/>
        <v>2023-11-15 12:50</v>
      </c>
      <c r="C1801" s="7">
        <v>56</v>
      </c>
      <c r="D1801" s="7">
        <v>37.229999999999997</v>
      </c>
      <c r="E1801" s="7">
        <v>14895.61</v>
      </c>
      <c r="F1801" s="7">
        <v>13755.11</v>
      </c>
      <c r="G1801" s="13">
        <f t="shared" si="57"/>
        <v>0.99999999278225005</v>
      </c>
      <c r="H1801" s="6">
        <v>45245.534953703704</v>
      </c>
    </row>
    <row r="1802" spans="1:8" hidden="1" x14ac:dyDescent="0.25">
      <c r="A1802" s="5" t="s">
        <v>1</v>
      </c>
      <c r="B1802" s="5" t="str">
        <f t="shared" si="56"/>
        <v>2023-11-15 12:51</v>
      </c>
      <c r="C1802" s="7">
        <v>56</v>
      </c>
      <c r="D1802" s="7">
        <v>37.229999999999997</v>
      </c>
      <c r="E1802" s="7">
        <v>14895.62</v>
      </c>
      <c r="F1802" s="7">
        <v>13755.11</v>
      </c>
      <c r="G1802" s="13">
        <f t="shared" si="57"/>
        <v>1.000000003259629</v>
      </c>
      <c r="H1802" s="6">
        <v>45245.535648148143</v>
      </c>
    </row>
    <row r="1803" spans="1:8" hidden="1" x14ac:dyDescent="0.25">
      <c r="A1803" s="5" t="s">
        <v>1</v>
      </c>
      <c r="B1803" s="5" t="str">
        <f t="shared" si="56"/>
        <v>2023-11-15 12:52</v>
      </c>
      <c r="C1803" s="7">
        <v>56</v>
      </c>
      <c r="D1803" s="7">
        <v>37.229999999999997</v>
      </c>
      <c r="E1803" s="7">
        <v>14895.64</v>
      </c>
      <c r="F1803" s="7">
        <v>13755.11</v>
      </c>
      <c r="G1803" s="13">
        <f t="shared" si="57"/>
        <v>1.000000003259629</v>
      </c>
      <c r="H1803" s="6">
        <v>45245.53634259259</v>
      </c>
    </row>
    <row r="1804" spans="1:8" hidden="1" x14ac:dyDescent="0.25">
      <c r="A1804" s="5" t="s">
        <v>1</v>
      </c>
      <c r="B1804" s="5" t="str">
        <f t="shared" si="56"/>
        <v>2023-11-15 12:53</v>
      </c>
      <c r="C1804" s="7">
        <v>56</v>
      </c>
      <c r="D1804" s="7">
        <v>37.229999999999997</v>
      </c>
      <c r="E1804" s="7">
        <v>14895.66</v>
      </c>
      <c r="F1804" s="7">
        <v>13755.11</v>
      </c>
      <c r="G1804" s="13">
        <f t="shared" si="57"/>
        <v>1.000000003259629</v>
      </c>
      <c r="H1804" s="6">
        <v>45245.537037037036</v>
      </c>
    </row>
    <row r="1805" spans="1:8" hidden="1" x14ac:dyDescent="0.25">
      <c r="A1805" s="5" t="s">
        <v>1</v>
      </c>
      <c r="B1805" s="5" t="str">
        <f t="shared" si="56"/>
        <v>2023-11-15 12:54</v>
      </c>
      <c r="C1805" s="7">
        <v>56</v>
      </c>
      <c r="D1805" s="7">
        <v>37.229999999999997</v>
      </c>
      <c r="E1805" s="7">
        <v>14895.68</v>
      </c>
      <c r="F1805" s="7">
        <v>13755.11</v>
      </c>
      <c r="G1805" s="13">
        <f t="shared" si="57"/>
        <v>0.99999999278225005</v>
      </c>
      <c r="H1805" s="6">
        <v>45245.537731481483</v>
      </c>
    </row>
    <row r="1806" spans="1:8" hidden="1" x14ac:dyDescent="0.25">
      <c r="A1806" s="5" t="s">
        <v>1</v>
      </c>
      <c r="B1806" s="5" t="str">
        <f t="shared" si="56"/>
        <v>2023-11-15 12:55</v>
      </c>
      <c r="C1806" s="7">
        <v>56</v>
      </c>
      <c r="D1806" s="7">
        <v>37.229999999999997</v>
      </c>
      <c r="E1806" s="7">
        <v>14895.69</v>
      </c>
      <c r="F1806" s="7">
        <v>13755.11</v>
      </c>
      <c r="G1806" s="13">
        <f t="shared" si="57"/>
        <v>1.000000003259629</v>
      </c>
      <c r="H1806" s="6">
        <v>45245.538425925923</v>
      </c>
    </row>
    <row r="1807" spans="1:8" hidden="1" x14ac:dyDescent="0.25">
      <c r="A1807" s="5" t="s">
        <v>1</v>
      </c>
      <c r="B1807" s="5" t="str">
        <f t="shared" si="56"/>
        <v>2023-11-15 12:56</v>
      </c>
      <c r="C1807" s="7">
        <v>56</v>
      </c>
      <c r="D1807" s="7">
        <v>37.229999999999997</v>
      </c>
      <c r="E1807" s="7">
        <v>14895.71</v>
      </c>
      <c r="F1807" s="7">
        <v>13755.11</v>
      </c>
      <c r="G1807" s="13">
        <f t="shared" si="57"/>
        <v>1.000000003259629</v>
      </c>
      <c r="H1807" s="6">
        <v>45245.539120370369</v>
      </c>
    </row>
    <row r="1808" spans="1:8" hidden="1" x14ac:dyDescent="0.25">
      <c r="A1808" s="5" t="s">
        <v>1</v>
      </c>
      <c r="B1808" s="5" t="str">
        <f t="shared" si="56"/>
        <v>2023-11-15 12:57</v>
      </c>
      <c r="C1808" s="7">
        <v>56</v>
      </c>
      <c r="D1808" s="7">
        <v>37.229999999999997</v>
      </c>
      <c r="E1808" s="7">
        <v>14895.72</v>
      </c>
      <c r="F1808" s="7">
        <v>13755.11</v>
      </c>
      <c r="G1808" s="13">
        <f t="shared" si="57"/>
        <v>0.99999999278225005</v>
      </c>
      <c r="H1808" s="6">
        <v>45245.539814814816</v>
      </c>
    </row>
    <row r="1809" spans="1:8" hidden="1" x14ac:dyDescent="0.25">
      <c r="A1809" s="5" t="s">
        <v>1</v>
      </c>
      <c r="B1809" s="5" t="str">
        <f t="shared" si="56"/>
        <v>2023-11-15 12:58</v>
      </c>
      <c r="C1809" s="7">
        <v>56</v>
      </c>
      <c r="D1809" s="7">
        <v>37.229999999999997</v>
      </c>
      <c r="E1809" s="7">
        <v>14895.74</v>
      </c>
      <c r="F1809" s="7">
        <v>13755.11</v>
      </c>
      <c r="G1809" s="13">
        <f t="shared" si="57"/>
        <v>1.000000003259629</v>
      </c>
      <c r="H1809" s="6">
        <v>45245.540509259255</v>
      </c>
    </row>
    <row r="1810" spans="1:8" hidden="1" x14ac:dyDescent="0.25">
      <c r="A1810" s="5" t="s">
        <v>1</v>
      </c>
      <c r="B1810" s="5" t="str">
        <f t="shared" si="56"/>
        <v>2023-11-15 12:59</v>
      </c>
      <c r="C1810" s="7">
        <v>56</v>
      </c>
      <c r="D1810" s="7">
        <v>37.229999999999997</v>
      </c>
      <c r="E1810" s="7">
        <v>14895.76</v>
      </c>
      <c r="F1810" s="7">
        <v>13755.11</v>
      </c>
      <c r="G1810" s="13">
        <f t="shared" si="57"/>
        <v>1.000000003259629</v>
      </c>
      <c r="H1810" s="6">
        <v>45245.541203703702</v>
      </c>
    </row>
    <row r="1811" spans="1:8" hidden="1" x14ac:dyDescent="0.25">
      <c r="A1811" s="5" t="s">
        <v>1</v>
      </c>
      <c r="B1811" s="5" t="str">
        <f t="shared" si="56"/>
        <v>2023-11-15 13:00</v>
      </c>
      <c r="C1811" s="7">
        <v>56</v>
      </c>
      <c r="D1811" s="7">
        <v>37.229999999999997</v>
      </c>
      <c r="E1811" s="7">
        <v>14895.78</v>
      </c>
      <c r="F1811" s="7">
        <v>13755.11</v>
      </c>
      <c r="G1811" s="13">
        <f t="shared" si="57"/>
        <v>0.99999999278225005</v>
      </c>
      <c r="H1811" s="6">
        <v>45245.541898148149</v>
      </c>
    </row>
    <row r="1812" spans="1:8" hidden="1" x14ac:dyDescent="0.25">
      <c r="A1812" s="5" t="s">
        <v>1</v>
      </c>
      <c r="B1812" s="5" t="str">
        <f t="shared" si="56"/>
        <v>2023-11-15 13:01</v>
      </c>
      <c r="C1812" s="7">
        <v>56</v>
      </c>
      <c r="D1812" s="7">
        <v>37.229999999999997</v>
      </c>
      <c r="E1812" s="7">
        <v>14895.79</v>
      </c>
      <c r="F1812" s="7">
        <v>13755.11</v>
      </c>
      <c r="G1812" s="13">
        <f t="shared" si="57"/>
        <v>1.000000003259629</v>
      </c>
      <c r="H1812" s="6">
        <v>45245.542592592588</v>
      </c>
    </row>
    <row r="1813" spans="1:8" hidden="1" x14ac:dyDescent="0.25">
      <c r="A1813" s="5" t="s">
        <v>1</v>
      </c>
      <c r="B1813" s="5" t="str">
        <f t="shared" si="56"/>
        <v>2023-11-15 13:02</v>
      </c>
      <c r="C1813" s="7">
        <v>56</v>
      </c>
      <c r="D1813" s="7">
        <v>37.229999999999997</v>
      </c>
      <c r="E1813" s="7">
        <v>14895.81</v>
      </c>
      <c r="F1813" s="7">
        <v>13755.11</v>
      </c>
      <c r="G1813" s="13">
        <f t="shared" si="57"/>
        <v>1.000000003259629</v>
      </c>
      <c r="H1813" s="6">
        <v>45245.543287037035</v>
      </c>
    </row>
    <row r="1814" spans="1:8" hidden="1" x14ac:dyDescent="0.25">
      <c r="A1814" s="5" t="s">
        <v>1</v>
      </c>
      <c r="B1814" s="5" t="str">
        <f t="shared" si="56"/>
        <v>2023-11-15 13:03</v>
      </c>
      <c r="C1814" s="7">
        <v>56</v>
      </c>
      <c r="D1814" s="7">
        <v>37.229999999999997</v>
      </c>
      <c r="E1814" s="7">
        <v>14895.82</v>
      </c>
      <c r="F1814" s="7">
        <v>13755.11</v>
      </c>
      <c r="G1814" s="13">
        <f t="shared" si="57"/>
        <v>0.99999999278225005</v>
      </c>
      <c r="H1814" s="6">
        <v>45245.543981481482</v>
      </c>
    </row>
    <row r="1815" spans="1:8" hidden="1" x14ac:dyDescent="0.25">
      <c r="A1815" s="5" t="s">
        <v>1</v>
      </c>
      <c r="B1815" s="5" t="str">
        <f t="shared" si="56"/>
        <v>2023-11-15 13:04</v>
      </c>
      <c r="C1815" s="7">
        <v>56</v>
      </c>
      <c r="D1815" s="7">
        <v>37.229999999999997</v>
      </c>
      <c r="E1815" s="7">
        <v>14895.84</v>
      </c>
      <c r="F1815" s="7">
        <v>13755.11</v>
      </c>
      <c r="G1815" s="13">
        <f t="shared" si="57"/>
        <v>1.000000003259629</v>
      </c>
      <c r="H1815" s="6">
        <v>45245.544675925921</v>
      </c>
    </row>
    <row r="1816" spans="1:8" hidden="1" x14ac:dyDescent="0.25">
      <c r="A1816" s="5" t="s">
        <v>1</v>
      </c>
      <c r="B1816" s="5" t="str">
        <f t="shared" si="56"/>
        <v>2023-11-15 13:05</v>
      </c>
      <c r="C1816" s="7">
        <v>56</v>
      </c>
      <c r="D1816" s="7">
        <v>37.229999999999997</v>
      </c>
      <c r="E1816" s="7">
        <v>14895.86</v>
      </c>
      <c r="F1816" s="7">
        <v>13755.11</v>
      </c>
      <c r="G1816" s="13">
        <f t="shared" si="57"/>
        <v>1.000000003259629</v>
      </c>
      <c r="H1816" s="6">
        <v>45245.545370370368</v>
      </c>
    </row>
    <row r="1817" spans="1:8" hidden="1" x14ac:dyDescent="0.25">
      <c r="A1817" s="5" t="s">
        <v>1</v>
      </c>
      <c r="B1817" s="5" t="str">
        <f t="shared" si="56"/>
        <v>2023-11-15 13:06</v>
      </c>
      <c r="C1817" s="7">
        <v>56</v>
      </c>
      <c r="D1817" s="7">
        <v>37.229999999999997</v>
      </c>
      <c r="E1817" s="7">
        <v>14895.88</v>
      </c>
      <c r="F1817" s="7">
        <v>13755.11</v>
      </c>
      <c r="G1817" s="13">
        <f t="shared" si="57"/>
        <v>0.99999999278225005</v>
      </c>
      <c r="H1817" s="6">
        <v>45245.546064814815</v>
      </c>
    </row>
    <row r="1818" spans="1:8" hidden="1" x14ac:dyDescent="0.25">
      <c r="A1818" s="5" t="s">
        <v>1</v>
      </c>
      <c r="B1818" s="5" t="str">
        <f t="shared" si="56"/>
        <v>2023-11-15 13:07</v>
      </c>
      <c r="C1818" s="7">
        <v>56</v>
      </c>
      <c r="D1818" s="7">
        <v>37.229999999999997</v>
      </c>
      <c r="E1818" s="7">
        <v>14895.89</v>
      </c>
      <c r="F1818" s="7">
        <v>13755.11</v>
      </c>
      <c r="G1818" s="13">
        <f t="shared" si="57"/>
        <v>1.000000003259629</v>
      </c>
      <c r="H1818" s="6">
        <v>45245.546759259254</v>
      </c>
    </row>
    <row r="1819" spans="1:8" hidden="1" x14ac:dyDescent="0.25">
      <c r="A1819" s="5" t="s">
        <v>1</v>
      </c>
      <c r="B1819" s="5" t="str">
        <f t="shared" si="56"/>
        <v>2023-11-15 13:08</v>
      </c>
      <c r="C1819" s="7">
        <v>56</v>
      </c>
      <c r="D1819" s="7">
        <v>37.229999999999997</v>
      </c>
      <c r="E1819" s="7">
        <v>14895.91</v>
      </c>
      <c r="F1819" s="7">
        <v>13755.11</v>
      </c>
      <c r="G1819" s="13">
        <f t="shared" si="57"/>
        <v>1.000000003259629</v>
      </c>
      <c r="H1819" s="6">
        <v>45245.547453703701</v>
      </c>
    </row>
    <row r="1820" spans="1:8" hidden="1" x14ac:dyDescent="0.25">
      <c r="A1820" s="5" t="s">
        <v>1</v>
      </c>
      <c r="B1820" s="5" t="str">
        <f t="shared" si="56"/>
        <v>2023-11-15 13:09</v>
      </c>
      <c r="C1820" s="7">
        <v>56</v>
      </c>
      <c r="D1820" s="7">
        <v>37.229999999999997</v>
      </c>
      <c r="E1820" s="7">
        <v>14895.92</v>
      </c>
      <c r="F1820" s="7">
        <v>13755.11</v>
      </c>
      <c r="G1820" s="13">
        <f t="shared" si="57"/>
        <v>1.000000003259629</v>
      </c>
      <c r="H1820" s="6">
        <v>45245.548148148147</v>
      </c>
    </row>
    <row r="1821" spans="1:8" hidden="1" x14ac:dyDescent="0.25">
      <c r="A1821" s="5" t="s">
        <v>1</v>
      </c>
      <c r="B1821" s="5" t="str">
        <f t="shared" si="56"/>
        <v>2023-11-15 13:10</v>
      </c>
      <c r="C1821" s="7">
        <v>56</v>
      </c>
      <c r="D1821" s="7">
        <v>37.229999999999997</v>
      </c>
      <c r="E1821" s="7">
        <v>14895.94</v>
      </c>
      <c r="F1821" s="7">
        <v>13755.11</v>
      </c>
      <c r="G1821" s="13">
        <f t="shared" si="57"/>
        <v>0.99999999278225005</v>
      </c>
      <c r="H1821" s="6">
        <v>45245.548842592594</v>
      </c>
    </row>
    <row r="1822" spans="1:8" x14ac:dyDescent="0.25">
      <c r="A1822" s="5" t="s">
        <v>1</v>
      </c>
      <c r="B1822" s="5" t="str">
        <f t="shared" si="56"/>
        <v>2023-11-15 13:12</v>
      </c>
      <c r="C1822" s="7">
        <v>56</v>
      </c>
      <c r="D1822" s="7">
        <v>37.229999999999997</v>
      </c>
      <c r="E1822" s="7">
        <v>14895.98</v>
      </c>
      <c r="F1822" s="7">
        <v>13755.11</v>
      </c>
      <c r="G1822" s="13">
        <f t="shared" si="57"/>
        <v>2.000000006519258</v>
      </c>
      <c r="H1822" s="6">
        <v>45245.55023148148</v>
      </c>
    </row>
    <row r="1823" spans="1:8" hidden="1" x14ac:dyDescent="0.25">
      <c r="A1823" s="5" t="s">
        <v>1</v>
      </c>
      <c r="B1823" s="5" t="str">
        <f t="shared" si="56"/>
        <v>2023-11-15 13:13</v>
      </c>
      <c r="C1823" s="7">
        <v>56</v>
      </c>
      <c r="D1823" s="7">
        <v>37.229999999999997</v>
      </c>
      <c r="E1823" s="7">
        <v>14895.99</v>
      </c>
      <c r="F1823" s="7">
        <v>13755.11</v>
      </c>
      <c r="G1823" s="13">
        <f t="shared" si="57"/>
        <v>0.99999999278225005</v>
      </c>
      <c r="H1823" s="6">
        <v>45245.550925925927</v>
      </c>
    </row>
    <row r="1824" spans="1:8" hidden="1" x14ac:dyDescent="0.25">
      <c r="A1824" s="5" t="s">
        <v>1</v>
      </c>
      <c r="B1824" s="5" t="str">
        <f t="shared" si="56"/>
        <v>2023-11-15 13:14</v>
      </c>
      <c r="C1824" s="7">
        <v>56</v>
      </c>
      <c r="D1824" s="7">
        <v>37.229999999999997</v>
      </c>
      <c r="E1824" s="7">
        <v>14896.01</v>
      </c>
      <c r="F1824" s="7">
        <v>13755.11</v>
      </c>
      <c r="G1824" s="13">
        <f t="shared" si="57"/>
        <v>1.000000003259629</v>
      </c>
      <c r="H1824" s="6">
        <v>45245.551620370366</v>
      </c>
    </row>
    <row r="1825" spans="1:8" hidden="1" x14ac:dyDescent="0.25">
      <c r="A1825" s="5" t="s">
        <v>1</v>
      </c>
      <c r="B1825" s="5" t="str">
        <f t="shared" si="56"/>
        <v>2023-11-15 13:15</v>
      </c>
      <c r="C1825" s="7">
        <v>56</v>
      </c>
      <c r="D1825" s="7">
        <v>37.229999999999997</v>
      </c>
      <c r="E1825" s="7">
        <v>14896.02</v>
      </c>
      <c r="F1825" s="7">
        <v>13755.11</v>
      </c>
      <c r="G1825" s="13">
        <f t="shared" si="57"/>
        <v>1.000000003259629</v>
      </c>
      <c r="H1825" s="6">
        <v>45245.552314814813</v>
      </c>
    </row>
    <row r="1826" spans="1:8" hidden="1" x14ac:dyDescent="0.25">
      <c r="A1826" s="5" t="s">
        <v>1</v>
      </c>
      <c r="B1826" s="5" t="str">
        <f t="shared" si="56"/>
        <v>2023-11-15 13:16</v>
      </c>
      <c r="C1826" s="7">
        <v>56</v>
      </c>
      <c r="D1826" s="7">
        <v>37.229999999999997</v>
      </c>
      <c r="E1826" s="7">
        <v>14896.04</v>
      </c>
      <c r="F1826" s="7">
        <v>13755.11</v>
      </c>
      <c r="G1826" s="13">
        <f t="shared" si="57"/>
        <v>0.99999999278225005</v>
      </c>
      <c r="H1826" s="6">
        <v>45245.55300925926</v>
      </c>
    </row>
    <row r="1827" spans="1:8" hidden="1" x14ac:dyDescent="0.25">
      <c r="A1827" s="5" t="s">
        <v>1</v>
      </c>
      <c r="B1827" s="5" t="str">
        <f t="shared" si="56"/>
        <v>2023-11-15 13:17</v>
      </c>
      <c r="C1827" s="7">
        <v>56</v>
      </c>
      <c r="D1827" s="7">
        <v>37.229999999999997</v>
      </c>
      <c r="E1827" s="7">
        <v>14896.06</v>
      </c>
      <c r="F1827" s="7">
        <v>13755.11</v>
      </c>
      <c r="G1827" s="13">
        <f t="shared" si="57"/>
        <v>1.000000003259629</v>
      </c>
      <c r="H1827" s="6">
        <v>45245.553703703699</v>
      </c>
    </row>
    <row r="1828" spans="1:8" hidden="1" x14ac:dyDescent="0.25">
      <c r="A1828" s="5" t="s">
        <v>1</v>
      </c>
      <c r="B1828" s="5" t="str">
        <f t="shared" si="56"/>
        <v>2023-11-15 13:17</v>
      </c>
      <c r="C1828" s="7">
        <v>56</v>
      </c>
      <c r="D1828" s="7">
        <v>37.229999999999997</v>
      </c>
      <c r="E1828" s="7">
        <v>14896.06</v>
      </c>
      <c r="F1828" s="7">
        <v>13755.11</v>
      </c>
      <c r="G1828" s="13">
        <f t="shared" si="57"/>
        <v>0</v>
      </c>
      <c r="H1828" s="6">
        <v>45245.553703703699</v>
      </c>
    </row>
    <row r="1829" spans="1:8" hidden="1" x14ac:dyDescent="0.25">
      <c r="A1829" s="5" t="s">
        <v>1</v>
      </c>
      <c r="B1829" s="5" t="str">
        <f t="shared" si="56"/>
        <v>2023-11-15 13:18</v>
      </c>
      <c r="C1829" s="7">
        <v>56</v>
      </c>
      <c r="D1829" s="7">
        <v>37.229999999999997</v>
      </c>
      <c r="E1829" s="7">
        <v>14896.08</v>
      </c>
      <c r="F1829" s="7">
        <v>13755.11</v>
      </c>
      <c r="G1829" s="13">
        <f t="shared" si="57"/>
        <v>1.000000003259629</v>
      </c>
      <c r="H1829" s="6">
        <v>45245.554398148146</v>
      </c>
    </row>
    <row r="1830" spans="1:8" hidden="1" x14ac:dyDescent="0.25">
      <c r="A1830" s="5" t="s">
        <v>1</v>
      </c>
      <c r="B1830" s="5" t="str">
        <f t="shared" si="56"/>
        <v>2023-11-15 13:19</v>
      </c>
      <c r="C1830" s="7">
        <v>56</v>
      </c>
      <c r="D1830" s="7">
        <v>37.229999999999997</v>
      </c>
      <c r="E1830" s="7">
        <v>14896.09</v>
      </c>
      <c r="F1830" s="7">
        <v>13755.11</v>
      </c>
      <c r="G1830" s="13">
        <f t="shared" si="57"/>
        <v>0.99999999278225005</v>
      </c>
      <c r="H1830" s="6">
        <v>45245.555092592593</v>
      </c>
    </row>
    <row r="1831" spans="1:8" hidden="1" x14ac:dyDescent="0.25">
      <c r="A1831" s="5" t="s">
        <v>1</v>
      </c>
      <c r="B1831" s="5" t="str">
        <f t="shared" si="56"/>
        <v>2023-11-15 13:20</v>
      </c>
      <c r="C1831" s="7">
        <v>56</v>
      </c>
      <c r="D1831" s="7">
        <v>37.229999999999997</v>
      </c>
      <c r="E1831" s="7">
        <v>14896.11</v>
      </c>
      <c r="F1831" s="7">
        <v>13755.11</v>
      </c>
      <c r="G1831" s="13">
        <f t="shared" si="57"/>
        <v>1.000000003259629</v>
      </c>
      <c r="H1831" s="6">
        <v>45245.555787037032</v>
      </c>
    </row>
    <row r="1832" spans="1:8" hidden="1" x14ac:dyDescent="0.25">
      <c r="A1832" s="5" t="s">
        <v>1</v>
      </c>
      <c r="B1832" s="5" t="str">
        <f t="shared" si="56"/>
        <v>2023-11-15 13:21</v>
      </c>
      <c r="C1832" s="7">
        <v>56</v>
      </c>
      <c r="D1832" s="7">
        <v>37.229999999999997</v>
      </c>
      <c r="E1832" s="7">
        <v>14896.12</v>
      </c>
      <c r="F1832" s="7">
        <v>13755.11</v>
      </c>
      <c r="G1832" s="13">
        <f t="shared" si="57"/>
        <v>1.000000003259629</v>
      </c>
      <c r="H1832" s="6">
        <v>45245.556481481479</v>
      </c>
    </row>
    <row r="1833" spans="1:8" hidden="1" x14ac:dyDescent="0.25">
      <c r="A1833" s="5" t="s">
        <v>1</v>
      </c>
      <c r="B1833" s="5" t="str">
        <f t="shared" si="56"/>
        <v>2023-11-15 13:22</v>
      </c>
      <c r="C1833" s="7">
        <v>56</v>
      </c>
      <c r="D1833" s="7">
        <v>37.229999999999997</v>
      </c>
      <c r="E1833" s="7">
        <v>14896.14</v>
      </c>
      <c r="F1833" s="7">
        <v>13755.11</v>
      </c>
      <c r="G1833" s="13">
        <f t="shared" si="57"/>
        <v>0.99999999278225005</v>
      </c>
      <c r="H1833" s="6">
        <v>45245.557175925926</v>
      </c>
    </row>
    <row r="1834" spans="1:8" hidden="1" x14ac:dyDescent="0.25">
      <c r="A1834" s="5" t="s">
        <v>1</v>
      </c>
      <c r="B1834" s="5" t="str">
        <f t="shared" si="56"/>
        <v>2023-11-15 13:23</v>
      </c>
      <c r="C1834" s="7">
        <v>56</v>
      </c>
      <c r="D1834" s="7">
        <v>37.229999999999997</v>
      </c>
      <c r="E1834" s="7">
        <v>14896.16</v>
      </c>
      <c r="F1834" s="7">
        <v>13755.11</v>
      </c>
      <c r="G1834" s="13">
        <f t="shared" si="57"/>
        <v>1.000000003259629</v>
      </c>
      <c r="H1834" s="6">
        <v>45245.557870370365</v>
      </c>
    </row>
    <row r="1835" spans="1:8" hidden="1" x14ac:dyDescent="0.25">
      <c r="A1835" s="5" t="s">
        <v>1</v>
      </c>
      <c r="B1835" s="5" t="str">
        <f t="shared" si="56"/>
        <v>2023-11-15 13:24</v>
      </c>
      <c r="C1835" s="7">
        <v>56</v>
      </c>
      <c r="D1835" s="7">
        <v>37.229999999999997</v>
      </c>
      <c r="E1835" s="7">
        <v>14896.18</v>
      </c>
      <c r="F1835" s="7">
        <v>13755.11</v>
      </c>
      <c r="G1835" s="13">
        <f t="shared" si="57"/>
        <v>1.000000003259629</v>
      </c>
      <c r="H1835" s="6">
        <v>45245.558564814812</v>
      </c>
    </row>
    <row r="1836" spans="1:8" hidden="1" x14ac:dyDescent="0.25">
      <c r="A1836" s="5" t="s">
        <v>1</v>
      </c>
      <c r="B1836" s="5" t="str">
        <f t="shared" si="56"/>
        <v>2023-11-15 13:25</v>
      </c>
      <c r="C1836" s="7">
        <v>56</v>
      </c>
      <c r="D1836" s="7">
        <v>37.229999999999997</v>
      </c>
      <c r="E1836" s="7">
        <v>14896.19</v>
      </c>
      <c r="F1836" s="7">
        <v>13755.11</v>
      </c>
      <c r="G1836" s="13">
        <f t="shared" si="57"/>
        <v>1.000000003259629</v>
      </c>
      <c r="H1836" s="6">
        <v>45245.559259259258</v>
      </c>
    </row>
    <row r="1837" spans="1:8" hidden="1" x14ac:dyDescent="0.25">
      <c r="A1837" s="5" t="s">
        <v>1</v>
      </c>
      <c r="B1837" s="5" t="str">
        <f t="shared" si="56"/>
        <v>2023-11-15 13:26</v>
      </c>
      <c r="C1837" s="7">
        <v>56</v>
      </c>
      <c r="D1837" s="7">
        <v>37.229999999999997</v>
      </c>
      <c r="E1837" s="7">
        <v>14896.21</v>
      </c>
      <c r="F1837" s="7">
        <v>13755.11</v>
      </c>
      <c r="G1837" s="13">
        <f t="shared" si="57"/>
        <v>0.99999999278225005</v>
      </c>
      <c r="H1837" s="6">
        <v>45245.559953703705</v>
      </c>
    </row>
    <row r="1838" spans="1:8" hidden="1" x14ac:dyDescent="0.25">
      <c r="A1838" s="5" t="s">
        <v>1</v>
      </c>
      <c r="B1838" s="5" t="str">
        <f t="shared" si="56"/>
        <v>2023-11-15 13:27</v>
      </c>
      <c r="C1838" s="7">
        <v>56</v>
      </c>
      <c r="D1838" s="7">
        <v>37.229999999999997</v>
      </c>
      <c r="E1838" s="7">
        <v>14896.22</v>
      </c>
      <c r="F1838" s="7">
        <v>13755.11</v>
      </c>
      <c r="G1838" s="13">
        <f t="shared" si="57"/>
        <v>1.000000003259629</v>
      </c>
      <c r="H1838" s="6">
        <v>45245.560648148145</v>
      </c>
    </row>
    <row r="1839" spans="1:8" hidden="1" x14ac:dyDescent="0.25">
      <c r="A1839" s="5" t="s">
        <v>1</v>
      </c>
      <c r="B1839" s="5" t="str">
        <f t="shared" si="56"/>
        <v>2023-11-15 13:28</v>
      </c>
      <c r="C1839" s="7">
        <v>56</v>
      </c>
      <c r="D1839" s="7">
        <v>37.229999999999997</v>
      </c>
      <c r="E1839" s="7">
        <v>14896.24</v>
      </c>
      <c r="F1839" s="7">
        <v>13755.11</v>
      </c>
      <c r="G1839" s="13">
        <f t="shared" si="57"/>
        <v>1.000000003259629</v>
      </c>
      <c r="H1839" s="6">
        <v>45245.561342592591</v>
      </c>
    </row>
    <row r="1840" spans="1:8" hidden="1" x14ac:dyDescent="0.25">
      <c r="A1840" s="5" t="s">
        <v>1</v>
      </c>
      <c r="B1840" s="5" t="str">
        <f t="shared" si="56"/>
        <v>2023-11-15 13:29</v>
      </c>
      <c r="C1840" s="7">
        <v>56</v>
      </c>
      <c r="D1840" s="7">
        <v>37.229999999999997</v>
      </c>
      <c r="E1840" s="7">
        <v>14896.26</v>
      </c>
      <c r="F1840" s="7">
        <v>13755.11</v>
      </c>
      <c r="G1840" s="13">
        <f t="shared" si="57"/>
        <v>0.99999999278225005</v>
      </c>
      <c r="H1840" s="6">
        <v>45245.562037037038</v>
      </c>
    </row>
    <row r="1841" spans="1:8" hidden="1" x14ac:dyDescent="0.25">
      <c r="A1841" s="5" t="s">
        <v>1</v>
      </c>
      <c r="B1841" s="5" t="str">
        <f t="shared" si="56"/>
        <v>2023-11-15 13:30</v>
      </c>
      <c r="C1841" s="7">
        <v>56</v>
      </c>
      <c r="D1841" s="7">
        <v>37.229999999999997</v>
      </c>
      <c r="E1841" s="7">
        <v>14896.28</v>
      </c>
      <c r="F1841" s="7">
        <v>13755.11</v>
      </c>
      <c r="G1841" s="13">
        <f t="shared" si="57"/>
        <v>1.000000003259629</v>
      </c>
      <c r="H1841" s="6">
        <v>45245.562731481477</v>
      </c>
    </row>
    <row r="1842" spans="1:8" hidden="1" x14ac:dyDescent="0.25">
      <c r="A1842" s="5" t="s">
        <v>1</v>
      </c>
      <c r="B1842" s="5" t="str">
        <f t="shared" si="56"/>
        <v>2023-11-15 13:31</v>
      </c>
      <c r="C1842" s="7">
        <v>56</v>
      </c>
      <c r="D1842" s="7">
        <v>37.229999999999997</v>
      </c>
      <c r="E1842" s="7">
        <v>14896.29</v>
      </c>
      <c r="F1842" s="7">
        <v>13755.11</v>
      </c>
      <c r="G1842" s="13">
        <f t="shared" si="57"/>
        <v>1.000000003259629</v>
      </c>
      <c r="H1842" s="6">
        <v>45245.563425925924</v>
      </c>
    </row>
    <row r="1843" spans="1:8" hidden="1" x14ac:dyDescent="0.25">
      <c r="A1843" s="5" t="s">
        <v>1</v>
      </c>
      <c r="B1843" s="5" t="str">
        <f t="shared" si="56"/>
        <v>2023-11-15 13:32</v>
      </c>
      <c r="C1843" s="7">
        <v>56</v>
      </c>
      <c r="D1843" s="7">
        <v>37.229999999999997</v>
      </c>
      <c r="E1843" s="7">
        <v>14896.31</v>
      </c>
      <c r="F1843" s="7">
        <v>13755.11</v>
      </c>
      <c r="G1843" s="13">
        <f t="shared" si="57"/>
        <v>0.99999999278225005</v>
      </c>
      <c r="H1843" s="6">
        <v>45245.564120370371</v>
      </c>
    </row>
    <row r="1844" spans="1:8" hidden="1" x14ac:dyDescent="0.25">
      <c r="A1844" s="5" t="s">
        <v>1</v>
      </c>
      <c r="B1844" s="5" t="str">
        <f t="shared" si="56"/>
        <v>2023-11-15 13:33</v>
      </c>
      <c r="C1844" s="7">
        <v>56</v>
      </c>
      <c r="D1844" s="7">
        <v>37.229999999999997</v>
      </c>
      <c r="E1844" s="7">
        <v>14896.32</v>
      </c>
      <c r="F1844" s="7">
        <v>13755.11</v>
      </c>
      <c r="G1844" s="13">
        <f t="shared" si="57"/>
        <v>1.000000003259629</v>
      </c>
      <c r="H1844" s="6">
        <v>45245.56481481481</v>
      </c>
    </row>
    <row r="1845" spans="1:8" hidden="1" x14ac:dyDescent="0.25">
      <c r="A1845" s="5" t="s">
        <v>1</v>
      </c>
      <c r="B1845" s="5" t="str">
        <f t="shared" si="56"/>
        <v>2023-11-15 13:34</v>
      </c>
      <c r="C1845" s="7">
        <v>56</v>
      </c>
      <c r="D1845" s="7">
        <v>37.229999999999997</v>
      </c>
      <c r="E1845" s="7">
        <v>14896.34</v>
      </c>
      <c r="F1845" s="7">
        <v>13755.11</v>
      </c>
      <c r="G1845" s="13">
        <f t="shared" si="57"/>
        <v>1.000000003259629</v>
      </c>
      <c r="H1845" s="6">
        <v>45245.565509259257</v>
      </c>
    </row>
    <row r="1846" spans="1:8" hidden="1" x14ac:dyDescent="0.25">
      <c r="A1846" s="5" t="s">
        <v>1</v>
      </c>
      <c r="B1846" s="5" t="str">
        <f t="shared" si="56"/>
        <v>2023-11-15 13:35</v>
      </c>
      <c r="C1846" s="7">
        <v>56</v>
      </c>
      <c r="D1846" s="7">
        <v>37.229999999999997</v>
      </c>
      <c r="E1846" s="7">
        <v>14896.36</v>
      </c>
      <c r="F1846" s="7">
        <v>13755.11</v>
      </c>
      <c r="G1846" s="13">
        <f t="shared" si="57"/>
        <v>0.99999999278225005</v>
      </c>
      <c r="H1846" s="6">
        <v>45245.566203703704</v>
      </c>
    </row>
    <row r="1847" spans="1:8" hidden="1" x14ac:dyDescent="0.25">
      <c r="A1847" s="5" t="s">
        <v>1</v>
      </c>
      <c r="B1847" s="5" t="str">
        <f t="shared" si="56"/>
        <v>2023-11-15 13:36</v>
      </c>
      <c r="C1847" s="7">
        <v>56</v>
      </c>
      <c r="D1847" s="7">
        <v>37.229999999999997</v>
      </c>
      <c r="E1847" s="7">
        <v>14896.38</v>
      </c>
      <c r="F1847" s="7">
        <v>13755.11</v>
      </c>
      <c r="G1847" s="13">
        <f t="shared" si="57"/>
        <v>1.000000003259629</v>
      </c>
      <c r="H1847" s="6">
        <v>45245.566898148143</v>
      </c>
    </row>
    <row r="1848" spans="1:8" hidden="1" x14ac:dyDescent="0.25">
      <c r="A1848" s="5" t="s">
        <v>1</v>
      </c>
      <c r="B1848" s="5" t="str">
        <f t="shared" si="56"/>
        <v>2023-11-15 13:37</v>
      </c>
      <c r="C1848" s="7">
        <v>56</v>
      </c>
      <c r="D1848" s="7">
        <v>37.229999999999997</v>
      </c>
      <c r="E1848" s="7">
        <v>14896.39</v>
      </c>
      <c r="F1848" s="7">
        <v>13755.11</v>
      </c>
      <c r="G1848" s="13">
        <f t="shared" si="57"/>
        <v>1.000000003259629</v>
      </c>
      <c r="H1848" s="6">
        <v>45245.56759259259</v>
      </c>
    </row>
    <row r="1849" spans="1:8" hidden="1" x14ac:dyDescent="0.25">
      <c r="A1849" s="5" t="s">
        <v>1</v>
      </c>
      <c r="B1849" s="5" t="str">
        <f t="shared" si="56"/>
        <v>2023-11-15 13:38</v>
      </c>
      <c r="C1849" s="7">
        <v>56</v>
      </c>
      <c r="D1849" s="7">
        <v>37.229999999999997</v>
      </c>
      <c r="E1849" s="7">
        <v>14896.41</v>
      </c>
      <c r="F1849" s="7">
        <v>13755.11</v>
      </c>
      <c r="G1849" s="13">
        <f t="shared" si="57"/>
        <v>1.000000003259629</v>
      </c>
      <c r="H1849" s="6">
        <v>45245.568287037036</v>
      </c>
    </row>
    <row r="1850" spans="1:8" hidden="1" x14ac:dyDescent="0.25">
      <c r="A1850" s="5" t="s">
        <v>1</v>
      </c>
      <c r="B1850" s="5" t="str">
        <f t="shared" si="56"/>
        <v>2023-11-15 13:39</v>
      </c>
      <c r="C1850" s="7">
        <v>56</v>
      </c>
      <c r="D1850" s="7">
        <v>37.229999999999997</v>
      </c>
      <c r="E1850" s="7">
        <v>14896.42</v>
      </c>
      <c r="F1850" s="7">
        <v>13755.11</v>
      </c>
      <c r="G1850" s="13">
        <f t="shared" si="57"/>
        <v>0.99999999278225005</v>
      </c>
      <c r="H1850" s="6">
        <v>45245.568981481483</v>
      </c>
    </row>
    <row r="1851" spans="1:8" hidden="1" x14ac:dyDescent="0.25">
      <c r="A1851" s="5" t="s">
        <v>1</v>
      </c>
      <c r="B1851" s="5" t="str">
        <f t="shared" si="56"/>
        <v>2023-11-15 13:40</v>
      </c>
      <c r="C1851" s="7">
        <v>56</v>
      </c>
      <c r="D1851" s="7">
        <v>37.229999999999997</v>
      </c>
      <c r="E1851" s="7">
        <v>14896.44</v>
      </c>
      <c r="F1851" s="7">
        <v>13755.11</v>
      </c>
      <c r="G1851" s="13">
        <f t="shared" si="57"/>
        <v>1.000000003259629</v>
      </c>
      <c r="H1851" s="6">
        <v>45245.569675925923</v>
      </c>
    </row>
    <row r="1852" spans="1:8" hidden="1" x14ac:dyDescent="0.25">
      <c r="A1852" s="5" t="s">
        <v>1</v>
      </c>
      <c r="B1852" s="5" t="str">
        <f t="shared" si="56"/>
        <v>2023-11-15 13:41</v>
      </c>
      <c r="C1852" s="7">
        <v>56</v>
      </c>
      <c r="D1852" s="7">
        <v>37.229999999999997</v>
      </c>
      <c r="E1852" s="7">
        <v>14896.46</v>
      </c>
      <c r="F1852" s="7">
        <v>13755.11</v>
      </c>
      <c r="G1852" s="13">
        <f t="shared" si="57"/>
        <v>1.000000003259629</v>
      </c>
      <c r="H1852" s="6">
        <v>45245.570370370369</v>
      </c>
    </row>
    <row r="1853" spans="1:8" hidden="1" x14ac:dyDescent="0.25">
      <c r="A1853" s="5" t="s">
        <v>1</v>
      </c>
      <c r="B1853" s="5" t="str">
        <f t="shared" si="56"/>
        <v>2023-11-15 13:42</v>
      </c>
      <c r="C1853" s="7">
        <v>56</v>
      </c>
      <c r="D1853" s="7">
        <v>37.229999999999997</v>
      </c>
      <c r="E1853" s="7">
        <v>14896.48</v>
      </c>
      <c r="F1853" s="7">
        <v>13755.11</v>
      </c>
      <c r="G1853" s="13">
        <f t="shared" si="57"/>
        <v>0.99999999278225005</v>
      </c>
      <c r="H1853" s="6">
        <v>45245.571064814816</v>
      </c>
    </row>
    <row r="1854" spans="1:8" hidden="1" x14ac:dyDescent="0.25">
      <c r="A1854" s="5" t="s">
        <v>1</v>
      </c>
      <c r="B1854" s="5" t="str">
        <f t="shared" si="56"/>
        <v>2023-11-15 13:43</v>
      </c>
      <c r="C1854" s="7">
        <v>56</v>
      </c>
      <c r="D1854" s="7">
        <v>37.229999999999997</v>
      </c>
      <c r="E1854" s="7">
        <v>14896.49</v>
      </c>
      <c r="F1854" s="7">
        <v>13755.11</v>
      </c>
      <c r="G1854" s="13">
        <f t="shared" si="57"/>
        <v>1.000000003259629</v>
      </c>
      <c r="H1854" s="6">
        <v>45245.571759259255</v>
      </c>
    </row>
    <row r="1855" spans="1:8" hidden="1" x14ac:dyDescent="0.25">
      <c r="A1855" s="5" t="s">
        <v>1</v>
      </c>
      <c r="B1855" s="5" t="str">
        <f t="shared" si="56"/>
        <v>2023-11-15 13:44</v>
      </c>
      <c r="C1855" s="7">
        <v>56</v>
      </c>
      <c r="D1855" s="7">
        <v>37.229999999999997</v>
      </c>
      <c r="E1855" s="7">
        <v>14896.51</v>
      </c>
      <c r="F1855" s="7">
        <v>13755.11</v>
      </c>
      <c r="G1855" s="13">
        <f t="shared" si="57"/>
        <v>1.000000003259629</v>
      </c>
      <c r="H1855" s="6">
        <v>45245.572453703702</v>
      </c>
    </row>
    <row r="1856" spans="1:8" hidden="1" x14ac:dyDescent="0.25">
      <c r="A1856" s="5" t="s">
        <v>1</v>
      </c>
      <c r="B1856" s="5" t="str">
        <f t="shared" si="56"/>
        <v>2023-11-15 13:45</v>
      </c>
      <c r="C1856" s="7">
        <v>56</v>
      </c>
      <c r="D1856" s="7">
        <v>37.229999999999997</v>
      </c>
      <c r="E1856" s="7">
        <v>14896.52</v>
      </c>
      <c r="F1856" s="7">
        <v>13755.11</v>
      </c>
      <c r="G1856" s="13">
        <f t="shared" si="57"/>
        <v>0.99999999278225005</v>
      </c>
      <c r="H1856" s="6">
        <v>45245.573148148149</v>
      </c>
    </row>
    <row r="1857" spans="1:8" x14ac:dyDescent="0.25">
      <c r="A1857" s="5" t="s">
        <v>1</v>
      </c>
      <c r="B1857" s="5" t="str">
        <f t="shared" si="56"/>
        <v>2023-11-15 13:47</v>
      </c>
      <c r="C1857" s="7">
        <v>56</v>
      </c>
      <c r="D1857" s="7">
        <v>37.229999999999997</v>
      </c>
      <c r="E1857" s="7">
        <v>14896.56</v>
      </c>
      <c r="F1857" s="7">
        <v>13755.11</v>
      </c>
      <c r="G1857" s="13">
        <f t="shared" si="57"/>
        <v>2.000000006519258</v>
      </c>
      <c r="H1857" s="6">
        <v>45245.574537037035</v>
      </c>
    </row>
    <row r="1858" spans="1:8" hidden="1" x14ac:dyDescent="0.25">
      <c r="A1858" s="5" t="s">
        <v>1</v>
      </c>
      <c r="B1858" s="5" t="str">
        <f t="shared" si="56"/>
        <v>2023-11-15 13:48</v>
      </c>
      <c r="C1858" s="7">
        <v>56</v>
      </c>
      <c r="D1858" s="7">
        <v>37.229999999999997</v>
      </c>
      <c r="E1858" s="7">
        <v>14896.58</v>
      </c>
      <c r="F1858" s="7">
        <v>13755.11</v>
      </c>
      <c r="G1858" s="13">
        <f t="shared" si="57"/>
        <v>0.99999999278225005</v>
      </c>
      <c r="H1858" s="6">
        <v>45245.575231481482</v>
      </c>
    </row>
    <row r="1859" spans="1:8" hidden="1" x14ac:dyDescent="0.25">
      <c r="A1859" s="5" t="s">
        <v>1</v>
      </c>
      <c r="B1859" s="5" t="str">
        <f t="shared" ref="B1859:B1922" si="58">TEXT(H1859,"yyyy-mm-dd hh:mm")</f>
        <v>2023-11-15 13:49</v>
      </c>
      <c r="C1859" s="7">
        <v>56</v>
      </c>
      <c r="D1859" s="7">
        <v>37.229999999999997</v>
      </c>
      <c r="E1859" s="7">
        <v>14896.59</v>
      </c>
      <c r="F1859" s="7">
        <v>13755.11</v>
      </c>
      <c r="G1859" s="13">
        <f t="shared" si="57"/>
        <v>1.000000003259629</v>
      </c>
      <c r="H1859" s="6">
        <v>45245.575925925921</v>
      </c>
    </row>
    <row r="1860" spans="1:8" hidden="1" x14ac:dyDescent="0.25">
      <c r="A1860" s="5" t="s">
        <v>1</v>
      </c>
      <c r="B1860" s="5" t="str">
        <f t="shared" si="58"/>
        <v>2023-11-15 13:50</v>
      </c>
      <c r="C1860" s="7">
        <v>56</v>
      </c>
      <c r="D1860" s="7">
        <v>37.229999999999997</v>
      </c>
      <c r="E1860" s="7">
        <v>14896.61</v>
      </c>
      <c r="F1860" s="7">
        <v>13755.11</v>
      </c>
      <c r="G1860" s="13">
        <f t="shared" ref="G1860:G1923" si="59">(B1860-B1859)*1440</f>
        <v>1.000000003259629</v>
      </c>
      <c r="H1860" s="6">
        <v>45245.576620370368</v>
      </c>
    </row>
    <row r="1861" spans="1:8" hidden="1" x14ac:dyDescent="0.25">
      <c r="A1861" s="5" t="s">
        <v>1</v>
      </c>
      <c r="B1861" s="5" t="str">
        <f t="shared" si="58"/>
        <v>2023-11-15 13:51</v>
      </c>
      <c r="C1861" s="7">
        <v>56</v>
      </c>
      <c r="D1861" s="7">
        <v>37.229999999999997</v>
      </c>
      <c r="E1861" s="7">
        <v>14896.62</v>
      </c>
      <c r="F1861" s="7">
        <v>13755.11</v>
      </c>
      <c r="G1861" s="13">
        <f t="shared" si="59"/>
        <v>0.99999999278225005</v>
      </c>
      <c r="H1861" s="6">
        <v>45245.577314814815</v>
      </c>
    </row>
    <row r="1862" spans="1:8" hidden="1" x14ac:dyDescent="0.25">
      <c r="A1862" s="5" t="s">
        <v>1</v>
      </c>
      <c r="B1862" s="5" t="str">
        <f t="shared" si="58"/>
        <v>2023-11-15 13:52</v>
      </c>
      <c r="C1862" s="7">
        <v>56</v>
      </c>
      <c r="D1862" s="7">
        <v>37.229999999999997</v>
      </c>
      <c r="E1862" s="7">
        <v>14896.64</v>
      </c>
      <c r="F1862" s="7">
        <v>13755.11</v>
      </c>
      <c r="G1862" s="13">
        <f t="shared" si="59"/>
        <v>1.000000003259629</v>
      </c>
      <c r="H1862" s="6">
        <v>45245.577777777777</v>
      </c>
    </row>
    <row r="1863" spans="1:8" hidden="1" x14ac:dyDescent="0.25">
      <c r="A1863" s="5" t="s">
        <v>1</v>
      </c>
      <c r="B1863" s="5" t="str">
        <f t="shared" si="58"/>
        <v>2023-11-15 13:52</v>
      </c>
      <c r="C1863" s="7">
        <v>56</v>
      </c>
      <c r="D1863" s="7">
        <v>37.229999999999997</v>
      </c>
      <c r="E1863" s="7">
        <v>14896.65</v>
      </c>
      <c r="F1863" s="7">
        <v>13755.11</v>
      </c>
      <c r="G1863" s="13">
        <f t="shared" si="59"/>
        <v>0</v>
      </c>
      <c r="H1863" s="6">
        <v>45245.578460648147</v>
      </c>
    </row>
    <row r="1864" spans="1:8" hidden="1" x14ac:dyDescent="0.25">
      <c r="A1864" s="5" t="s">
        <v>1</v>
      </c>
      <c r="B1864" s="5" t="str">
        <f t="shared" si="58"/>
        <v>2023-11-15 13:52</v>
      </c>
      <c r="C1864" s="7">
        <v>56</v>
      </c>
      <c r="D1864" s="7">
        <v>37.229999999999997</v>
      </c>
      <c r="E1864" s="7">
        <v>14896.65</v>
      </c>
      <c r="F1864" s="7">
        <v>13755.11</v>
      </c>
      <c r="G1864" s="13">
        <f t="shared" si="59"/>
        <v>0</v>
      </c>
      <c r="H1864" s="6">
        <v>45245.578460648147</v>
      </c>
    </row>
    <row r="1865" spans="1:8" x14ac:dyDescent="0.25">
      <c r="A1865" s="5" t="s">
        <v>1</v>
      </c>
      <c r="B1865" s="5" t="str">
        <f t="shared" si="58"/>
        <v>2023-11-15 13:54</v>
      </c>
      <c r="C1865" s="7">
        <v>56</v>
      </c>
      <c r="D1865" s="7">
        <v>37.229999999999997</v>
      </c>
      <c r="E1865" s="7">
        <v>14896.65</v>
      </c>
      <c r="F1865" s="7">
        <v>13755.11</v>
      </c>
      <c r="G1865" s="13">
        <f t="shared" si="59"/>
        <v>2.000000006519258</v>
      </c>
      <c r="H1865" s="6">
        <v>45245.579849537033</v>
      </c>
    </row>
    <row r="1866" spans="1:8" x14ac:dyDescent="0.25">
      <c r="A1866" s="5" t="s">
        <v>1</v>
      </c>
      <c r="B1866" s="5" t="str">
        <f t="shared" si="58"/>
        <v>2023-11-15 13:56</v>
      </c>
      <c r="C1866" s="7">
        <v>56</v>
      </c>
      <c r="D1866" s="7">
        <v>37.229999999999997</v>
      </c>
      <c r="E1866" s="7">
        <v>14896.67</v>
      </c>
      <c r="F1866" s="7">
        <v>13755.11</v>
      </c>
      <c r="G1866" s="13">
        <f t="shared" si="59"/>
        <v>1.9999999960418791</v>
      </c>
      <c r="H1866" s="6">
        <v>45245.580555555556</v>
      </c>
    </row>
    <row r="1867" spans="1:8" hidden="1" x14ac:dyDescent="0.25">
      <c r="A1867" s="5" t="s">
        <v>1</v>
      </c>
      <c r="B1867" s="5" t="str">
        <f t="shared" si="58"/>
        <v>2023-11-15 13:57</v>
      </c>
      <c r="C1867" s="7">
        <v>56</v>
      </c>
      <c r="D1867" s="7">
        <v>37.229999999999997</v>
      </c>
      <c r="E1867" s="7">
        <v>14896.69</v>
      </c>
      <c r="F1867" s="7">
        <v>13755.11</v>
      </c>
      <c r="G1867" s="13">
        <f t="shared" si="59"/>
        <v>1.000000003259629</v>
      </c>
      <c r="H1867" s="6">
        <v>45245.581249999996</v>
      </c>
    </row>
    <row r="1868" spans="1:8" hidden="1" x14ac:dyDescent="0.25">
      <c r="A1868" s="5" t="s">
        <v>1</v>
      </c>
      <c r="B1868" s="5" t="str">
        <f t="shared" si="58"/>
        <v>2023-11-15 13:58</v>
      </c>
      <c r="C1868" s="7">
        <v>56</v>
      </c>
      <c r="D1868" s="7">
        <v>37.229999999999997</v>
      </c>
      <c r="E1868" s="7">
        <v>14896.7</v>
      </c>
      <c r="F1868" s="7">
        <v>13755.11</v>
      </c>
      <c r="G1868" s="13">
        <f t="shared" si="59"/>
        <v>0.99999999278225005</v>
      </c>
      <c r="H1868" s="6">
        <v>45245.581944444442</v>
      </c>
    </row>
    <row r="1869" spans="1:8" hidden="1" x14ac:dyDescent="0.25">
      <c r="A1869" s="5" t="s">
        <v>1</v>
      </c>
      <c r="B1869" s="5" t="str">
        <f t="shared" si="58"/>
        <v>2023-11-15 13:59</v>
      </c>
      <c r="C1869" s="7">
        <v>56</v>
      </c>
      <c r="D1869" s="7">
        <v>37.229999999999997</v>
      </c>
      <c r="E1869" s="7">
        <v>14896.72</v>
      </c>
      <c r="F1869" s="7">
        <v>13755.11</v>
      </c>
      <c r="G1869" s="13">
        <f t="shared" si="59"/>
        <v>1.000000003259629</v>
      </c>
      <c r="H1869" s="6">
        <v>45245.582638888889</v>
      </c>
    </row>
    <row r="1870" spans="1:8" hidden="1" x14ac:dyDescent="0.25">
      <c r="A1870" s="5" t="s">
        <v>1</v>
      </c>
      <c r="B1870" s="5" t="str">
        <f t="shared" si="58"/>
        <v>2023-11-15 14:00</v>
      </c>
      <c r="C1870" s="7">
        <v>56</v>
      </c>
      <c r="D1870" s="7">
        <v>37.229999999999997</v>
      </c>
      <c r="E1870" s="7">
        <v>14896.74</v>
      </c>
      <c r="F1870" s="7">
        <v>13755.11</v>
      </c>
      <c r="G1870" s="13">
        <f t="shared" si="59"/>
        <v>1.000000003259629</v>
      </c>
      <c r="H1870" s="6">
        <v>45245.583333333328</v>
      </c>
    </row>
    <row r="1871" spans="1:8" hidden="1" x14ac:dyDescent="0.25">
      <c r="A1871" s="5" t="s">
        <v>1</v>
      </c>
      <c r="B1871" s="5" t="str">
        <f t="shared" si="58"/>
        <v>2023-11-15 14:01</v>
      </c>
      <c r="C1871" s="7">
        <v>56</v>
      </c>
      <c r="D1871" s="7">
        <v>37.229999999999997</v>
      </c>
      <c r="E1871" s="7">
        <v>14896.75</v>
      </c>
      <c r="F1871" s="7">
        <v>13755.11</v>
      </c>
      <c r="G1871" s="13">
        <f t="shared" si="59"/>
        <v>0.99999999278225005</v>
      </c>
      <c r="H1871" s="6">
        <v>45245.584027777775</v>
      </c>
    </row>
    <row r="1872" spans="1:8" hidden="1" x14ac:dyDescent="0.25">
      <c r="A1872" s="5" t="s">
        <v>1</v>
      </c>
      <c r="B1872" s="5" t="str">
        <f t="shared" si="58"/>
        <v>2023-11-15 14:02</v>
      </c>
      <c r="C1872" s="7">
        <v>56</v>
      </c>
      <c r="D1872" s="7">
        <v>37.229999999999997</v>
      </c>
      <c r="E1872" s="7">
        <v>14896.77</v>
      </c>
      <c r="F1872" s="7">
        <v>13755.11</v>
      </c>
      <c r="G1872" s="13">
        <f t="shared" si="59"/>
        <v>1.000000003259629</v>
      </c>
      <c r="H1872" s="6">
        <v>45245.584722222222</v>
      </c>
    </row>
    <row r="1873" spans="1:8" hidden="1" x14ac:dyDescent="0.25">
      <c r="A1873" s="5" t="s">
        <v>1</v>
      </c>
      <c r="B1873" s="5" t="str">
        <f t="shared" si="58"/>
        <v>2023-11-15 14:03</v>
      </c>
      <c r="C1873" s="7">
        <v>56</v>
      </c>
      <c r="D1873" s="7">
        <v>37.229999999999997</v>
      </c>
      <c r="E1873" s="7">
        <v>14896.79</v>
      </c>
      <c r="F1873" s="7">
        <v>13755.11</v>
      </c>
      <c r="G1873" s="13">
        <f t="shared" si="59"/>
        <v>1.000000003259629</v>
      </c>
      <c r="H1873" s="6">
        <v>45245.585416666661</v>
      </c>
    </row>
    <row r="1874" spans="1:8" hidden="1" x14ac:dyDescent="0.25">
      <c r="A1874" s="5" t="s">
        <v>1</v>
      </c>
      <c r="B1874" s="5" t="str">
        <f t="shared" si="58"/>
        <v>2023-11-15 14:04</v>
      </c>
      <c r="C1874" s="7">
        <v>56</v>
      </c>
      <c r="D1874" s="7">
        <v>37.229999999999997</v>
      </c>
      <c r="E1874" s="7">
        <v>14896.8</v>
      </c>
      <c r="F1874" s="7">
        <v>13755.11</v>
      </c>
      <c r="G1874" s="13">
        <f t="shared" si="59"/>
        <v>0.99999999278225005</v>
      </c>
      <c r="H1874" s="6">
        <v>45245.586111111108</v>
      </c>
    </row>
    <row r="1875" spans="1:8" hidden="1" x14ac:dyDescent="0.25">
      <c r="A1875" s="5" t="s">
        <v>1</v>
      </c>
      <c r="B1875" s="5" t="str">
        <f t="shared" si="58"/>
        <v>2023-11-15 14:04</v>
      </c>
      <c r="C1875" s="7">
        <v>56</v>
      </c>
      <c r="D1875" s="7">
        <v>37.229999999999997</v>
      </c>
      <c r="E1875" s="7">
        <v>14896.81</v>
      </c>
      <c r="F1875" s="7">
        <v>13755.11</v>
      </c>
      <c r="G1875" s="13">
        <f t="shared" si="59"/>
        <v>0</v>
      </c>
      <c r="H1875" s="6">
        <v>45245.586226851847</v>
      </c>
    </row>
    <row r="1876" spans="1:8" hidden="1" x14ac:dyDescent="0.25">
      <c r="A1876" s="5" t="s">
        <v>1</v>
      </c>
      <c r="B1876" s="5" t="str">
        <f t="shared" si="58"/>
        <v>2023-11-15 14:05</v>
      </c>
      <c r="C1876" s="7">
        <v>56</v>
      </c>
      <c r="D1876" s="7">
        <v>37.229999999999997</v>
      </c>
      <c r="E1876" s="7">
        <v>14896.82</v>
      </c>
      <c r="F1876" s="7">
        <v>13755.11</v>
      </c>
      <c r="G1876" s="13">
        <f t="shared" si="59"/>
        <v>1.000000003259629</v>
      </c>
      <c r="H1876" s="6">
        <v>45245.586921296293</v>
      </c>
    </row>
    <row r="1877" spans="1:8" hidden="1" x14ac:dyDescent="0.25">
      <c r="A1877" s="5" t="s">
        <v>1</v>
      </c>
      <c r="B1877" s="5" t="str">
        <f t="shared" si="58"/>
        <v>2023-11-15 14:06</v>
      </c>
      <c r="C1877" s="7">
        <v>56</v>
      </c>
      <c r="D1877" s="7">
        <v>37.229999999999997</v>
      </c>
      <c r="E1877" s="7">
        <v>14896.84</v>
      </c>
      <c r="F1877" s="7">
        <v>13755.11</v>
      </c>
      <c r="G1877" s="13">
        <f t="shared" si="59"/>
        <v>1.000000003259629</v>
      </c>
      <c r="H1877" s="6">
        <v>45245.58761574074</v>
      </c>
    </row>
    <row r="1878" spans="1:8" hidden="1" x14ac:dyDescent="0.25">
      <c r="A1878" s="5" t="s">
        <v>1</v>
      </c>
      <c r="B1878" s="5" t="str">
        <f t="shared" si="58"/>
        <v>2023-11-15 14:07</v>
      </c>
      <c r="C1878" s="7">
        <v>56</v>
      </c>
      <c r="D1878" s="7">
        <v>37.229999999999997</v>
      </c>
      <c r="E1878" s="7">
        <v>14896.86</v>
      </c>
      <c r="F1878" s="7">
        <v>13755.11</v>
      </c>
      <c r="G1878" s="13">
        <f t="shared" si="59"/>
        <v>0.99999999278225005</v>
      </c>
      <c r="H1878" s="6">
        <v>45245.588310185187</v>
      </c>
    </row>
    <row r="1879" spans="1:8" hidden="1" x14ac:dyDescent="0.25">
      <c r="A1879" s="5" t="s">
        <v>1</v>
      </c>
      <c r="B1879" s="5" t="str">
        <f t="shared" si="58"/>
        <v>2023-11-15 14:08</v>
      </c>
      <c r="C1879" s="7">
        <v>56</v>
      </c>
      <c r="D1879" s="7">
        <v>37.229999999999997</v>
      </c>
      <c r="E1879" s="7">
        <v>14896.87</v>
      </c>
      <c r="F1879" s="7">
        <v>13755.11</v>
      </c>
      <c r="G1879" s="13">
        <f t="shared" si="59"/>
        <v>1.000000003259629</v>
      </c>
      <c r="H1879" s="6">
        <v>45245.589004629626</v>
      </c>
    </row>
    <row r="1880" spans="1:8" hidden="1" x14ac:dyDescent="0.25">
      <c r="A1880" s="5" t="s">
        <v>1</v>
      </c>
      <c r="B1880" s="5" t="str">
        <f t="shared" si="58"/>
        <v>2023-11-15 14:09</v>
      </c>
      <c r="C1880" s="7">
        <v>56</v>
      </c>
      <c r="D1880" s="7">
        <v>37.229999999999997</v>
      </c>
      <c r="E1880" s="7">
        <v>14896.89</v>
      </c>
      <c r="F1880" s="7">
        <v>13755.11</v>
      </c>
      <c r="G1880" s="13">
        <f t="shared" si="59"/>
        <v>1.000000003259629</v>
      </c>
      <c r="H1880" s="6">
        <v>45245.589699074073</v>
      </c>
    </row>
    <row r="1881" spans="1:8" hidden="1" x14ac:dyDescent="0.25">
      <c r="A1881" s="5" t="s">
        <v>1</v>
      </c>
      <c r="B1881" s="5" t="str">
        <f t="shared" si="58"/>
        <v>2023-11-15 14:10</v>
      </c>
      <c r="C1881" s="7">
        <v>56</v>
      </c>
      <c r="D1881" s="7">
        <v>37.229999999999997</v>
      </c>
      <c r="E1881" s="7">
        <v>14896.91</v>
      </c>
      <c r="F1881" s="7">
        <v>13755.11</v>
      </c>
      <c r="G1881" s="13">
        <f t="shared" si="59"/>
        <v>1.000000003259629</v>
      </c>
      <c r="H1881" s="6">
        <v>45245.59039351852</v>
      </c>
    </row>
    <row r="1882" spans="1:8" hidden="1" x14ac:dyDescent="0.25">
      <c r="A1882" s="5" t="s">
        <v>1</v>
      </c>
      <c r="B1882" s="5" t="str">
        <f t="shared" si="58"/>
        <v>2023-11-15 14:11</v>
      </c>
      <c r="C1882" s="7">
        <v>56</v>
      </c>
      <c r="D1882" s="7">
        <v>37.229999999999997</v>
      </c>
      <c r="E1882" s="7">
        <v>14896.92</v>
      </c>
      <c r="F1882" s="7">
        <v>13755.11</v>
      </c>
      <c r="G1882" s="13">
        <f t="shared" si="59"/>
        <v>0.99999999278225005</v>
      </c>
      <c r="H1882" s="6">
        <v>45245.591087962959</v>
      </c>
    </row>
    <row r="1883" spans="1:8" hidden="1" x14ac:dyDescent="0.25">
      <c r="A1883" s="5" t="s">
        <v>1</v>
      </c>
      <c r="B1883" s="5" t="str">
        <f t="shared" si="58"/>
        <v>2023-11-15 14:12</v>
      </c>
      <c r="C1883" s="7">
        <v>56</v>
      </c>
      <c r="D1883" s="7">
        <v>37.229999999999997</v>
      </c>
      <c r="E1883" s="7">
        <v>14896.94</v>
      </c>
      <c r="F1883" s="7">
        <v>13755.11</v>
      </c>
      <c r="G1883" s="13">
        <f t="shared" si="59"/>
        <v>1.000000003259629</v>
      </c>
      <c r="H1883" s="6">
        <v>45245.591782407406</v>
      </c>
    </row>
    <row r="1884" spans="1:8" hidden="1" x14ac:dyDescent="0.25">
      <c r="A1884" s="5" t="s">
        <v>1</v>
      </c>
      <c r="B1884" s="5" t="str">
        <f t="shared" si="58"/>
        <v>2023-11-15 14:13</v>
      </c>
      <c r="C1884" s="7">
        <v>56</v>
      </c>
      <c r="D1884" s="7">
        <v>37.229999999999997</v>
      </c>
      <c r="E1884" s="7">
        <v>14896.96</v>
      </c>
      <c r="F1884" s="7">
        <v>13755.11</v>
      </c>
      <c r="G1884" s="13">
        <f t="shared" si="59"/>
        <v>1.000000003259629</v>
      </c>
      <c r="H1884" s="6">
        <v>45245.592476851853</v>
      </c>
    </row>
    <row r="1885" spans="1:8" x14ac:dyDescent="0.25">
      <c r="A1885" s="5" t="s">
        <v>1</v>
      </c>
      <c r="B1885" s="5" t="str">
        <f t="shared" si="58"/>
        <v>2023-11-15 14:15</v>
      </c>
      <c r="C1885" s="7">
        <v>56</v>
      </c>
      <c r="D1885" s="7">
        <v>37.229999999999997</v>
      </c>
      <c r="E1885" s="7">
        <v>14896.99</v>
      </c>
      <c r="F1885" s="7">
        <v>13755.11</v>
      </c>
      <c r="G1885" s="13">
        <f t="shared" si="59"/>
        <v>1.9999999960418791</v>
      </c>
      <c r="H1885" s="6">
        <v>45245.593865740739</v>
      </c>
    </row>
    <row r="1886" spans="1:8" hidden="1" x14ac:dyDescent="0.25">
      <c r="A1886" s="5" t="s">
        <v>1</v>
      </c>
      <c r="B1886" s="5" t="str">
        <f t="shared" si="58"/>
        <v>2023-11-15 14:16</v>
      </c>
      <c r="C1886" s="7">
        <v>56</v>
      </c>
      <c r="D1886" s="7">
        <v>37.229999999999997</v>
      </c>
      <c r="E1886" s="7">
        <v>14897.01</v>
      </c>
      <c r="F1886" s="7">
        <v>13755.11</v>
      </c>
      <c r="G1886" s="13">
        <f t="shared" si="59"/>
        <v>1.000000003259629</v>
      </c>
      <c r="H1886" s="6">
        <v>45245.594560185185</v>
      </c>
    </row>
    <row r="1887" spans="1:8" hidden="1" x14ac:dyDescent="0.25">
      <c r="A1887" s="5" t="s">
        <v>1</v>
      </c>
      <c r="B1887" s="5" t="str">
        <f t="shared" si="58"/>
        <v>2023-11-15 14:17</v>
      </c>
      <c r="C1887" s="7">
        <v>56</v>
      </c>
      <c r="D1887" s="7">
        <v>37.229999999999997</v>
      </c>
      <c r="E1887" s="7">
        <v>14897.02</v>
      </c>
      <c r="F1887" s="7">
        <v>13755.11</v>
      </c>
      <c r="G1887" s="13">
        <f t="shared" si="59"/>
        <v>0.99999999278225005</v>
      </c>
      <c r="H1887" s="6">
        <v>45245.595254629625</v>
      </c>
    </row>
    <row r="1888" spans="1:8" hidden="1" x14ac:dyDescent="0.25">
      <c r="A1888" s="5" t="s">
        <v>1</v>
      </c>
      <c r="B1888" s="5" t="str">
        <f t="shared" si="58"/>
        <v>2023-11-15 14:18</v>
      </c>
      <c r="C1888" s="7">
        <v>56</v>
      </c>
      <c r="D1888" s="7">
        <v>37.229999999999997</v>
      </c>
      <c r="E1888" s="7">
        <v>14897.04</v>
      </c>
      <c r="F1888" s="7">
        <v>13755.11</v>
      </c>
      <c r="G1888" s="13">
        <f t="shared" si="59"/>
        <v>1.000000003259629</v>
      </c>
      <c r="H1888" s="6">
        <v>45245.595949074072</v>
      </c>
    </row>
    <row r="1889" spans="1:8" hidden="1" x14ac:dyDescent="0.25">
      <c r="A1889" s="5" t="s">
        <v>1</v>
      </c>
      <c r="B1889" s="5" t="str">
        <f t="shared" si="58"/>
        <v>2023-11-15 14:18</v>
      </c>
      <c r="C1889" s="7">
        <v>56</v>
      </c>
      <c r="D1889" s="7">
        <v>37.229999999999997</v>
      </c>
      <c r="E1889" s="7">
        <v>14897.05</v>
      </c>
      <c r="F1889" s="7">
        <v>13755.11</v>
      </c>
      <c r="G1889" s="13">
        <f t="shared" si="59"/>
        <v>0</v>
      </c>
      <c r="H1889" s="6">
        <v>45245.596215277779</v>
      </c>
    </row>
    <row r="1890" spans="1:8" hidden="1" x14ac:dyDescent="0.25">
      <c r="A1890" s="5" t="s">
        <v>1</v>
      </c>
      <c r="B1890" s="5" t="str">
        <f t="shared" si="58"/>
        <v>2023-11-15 14:19</v>
      </c>
      <c r="C1890" s="7">
        <v>56</v>
      </c>
      <c r="D1890" s="7">
        <v>37.229999999999997</v>
      </c>
      <c r="E1890" s="7">
        <v>14897.06</v>
      </c>
      <c r="F1890" s="7">
        <v>13755.11</v>
      </c>
      <c r="G1890" s="13">
        <f t="shared" si="59"/>
        <v>1.000000003259629</v>
      </c>
      <c r="H1890" s="6">
        <v>45245.596921296295</v>
      </c>
    </row>
    <row r="1891" spans="1:8" hidden="1" x14ac:dyDescent="0.25">
      <c r="A1891" s="5" t="s">
        <v>1</v>
      </c>
      <c r="B1891" s="5" t="str">
        <f t="shared" si="58"/>
        <v>2023-11-15 14:20</v>
      </c>
      <c r="C1891" s="7">
        <v>56</v>
      </c>
      <c r="D1891" s="7">
        <v>37.229999999999997</v>
      </c>
      <c r="E1891" s="7">
        <v>14897.08</v>
      </c>
      <c r="F1891" s="7">
        <v>13755.11</v>
      </c>
      <c r="G1891" s="13">
        <f t="shared" si="59"/>
        <v>0.99999999278225005</v>
      </c>
      <c r="H1891" s="6">
        <v>45245.597615740742</v>
      </c>
    </row>
    <row r="1892" spans="1:8" hidden="1" x14ac:dyDescent="0.25">
      <c r="A1892" s="5" t="s">
        <v>1</v>
      </c>
      <c r="B1892" s="5" t="str">
        <f t="shared" si="58"/>
        <v>2023-11-15 14:21</v>
      </c>
      <c r="C1892" s="7">
        <v>56</v>
      </c>
      <c r="D1892" s="7">
        <v>37.229999999999997</v>
      </c>
      <c r="E1892" s="7">
        <v>14897.1</v>
      </c>
      <c r="F1892" s="7">
        <v>13755.11</v>
      </c>
      <c r="G1892" s="13">
        <f t="shared" si="59"/>
        <v>1.000000003259629</v>
      </c>
      <c r="H1892" s="6">
        <v>45245.598310185182</v>
      </c>
    </row>
    <row r="1893" spans="1:8" hidden="1" x14ac:dyDescent="0.25">
      <c r="A1893" s="5" t="s">
        <v>1</v>
      </c>
      <c r="B1893" s="5" t="str">
        <f t="shared" si="58"/>
        <v>2023-11-15 14:22</v>
      </c>
      <c r="C1893" s="7">
        <v>56</v>
      </c>
      <c r="D1893" s="7">
        <v>37.229999999999997</v>
      </c>
      <c r="E1893" s="7">
        <v>14897.11</v>
      </c>
      <c r="F1893" s="7">
        <v>13755.11</v>
      </c>
      <c r="G1893" s="13">
        <f t="shared" si="59"/>
        <v>1.000000003259629</v>
      </c>
      <c r="H1893" s="6">
        <v>45245.599004629628</v>
      </c>
    </row>
    <row r="1894" spans="1:8" hidden="1" x14ac:dyDescent="0.25">
      <c r="A1894" s="5" t="s">
        <v>1</v>
      </c>
      <c r="B1894" s="5" t="str">
        <f t="shared" si="58"/>
        <v>2023-11-15 14:23</v>
      </c>
      <c r="C1894" s="7">
        <v>56</v>
      </c>
      <c r="D1894" s="7">
        <v>37.229999999999997</v>
      </c>
      <c r="E1894" s="7">
        <v>14897.13</v>
      </c>
      <c r="F1894" s="7">
        <v>13755.11</v>
      </c>
      <c r="G1894" s="13">
        <f t="shared" si="59"/>
        <v>1.000000003259629</v>
      </c>
      <c r="H1894" s="6">
        <v>45245.599699074075</v>
      </c>
    </row>
    <row r="1895" spans="1:8" x14ac:dyDescent="0.25">
      <c r="A1895" s="5" t="s">
        <v>1</v>
      </c>
      <c r="B1895" s="5" t="str">
        <f t="shared" si="58"/>
        <v>2023-11-15 14:25</v>
      </c>
      <c r="C1895" s="7">
        <v>56</v>
      </c>
      <c r="D1895" s="7">
        <v>37.229999999999997</v>
      </c>
      <c r="E1895" s="7">
        <v>14897.16</v>
      </c>
      <c r="F1895" s="7">
        <v>13755.11</v>
      </c>
      <c r="G1895" s="13">
        <f t="shared" si="59"/>
        <v>1.9999999960418791</v>
      </c>
      <c r="H1895" s="6">
        <v>45245.601087962961</v>
      </c>
    </row>
    <row r="1896" spans="1:8" hidden="1" x14ac:dyDescent="0.25">
      <c r="A1896" s="5" t="s">
        <v>1</v>
      </c>
      <c r="B1896" s="5" t="str">
        <f t="shared" si="58"/>
        <v>2023-11-15 14:26</v>
      </c>
      <c r="C1896" s="7">
        <v>56</v>
      </c>
      <c r="D1896" s="7">
        <v>37.229999999999997</v>
      </c>
      <c r="E1896" s="7">
        <v>14897.18</v>
      </c>
      <c r="F1896" s="7">
        <v>13755.11</v>
      </c>
      <c r="G1896" s="13">
        <f t="shared" si="59"/>
        <v>1.000000003259629</v>
      </c>
      <c r="H1896" s="6">
        <v>45245.601782407408</v>
      </c>
    </row>
    <row r="1897" spans="1:8" hidden="1" x14ac:dyDescent="0.25">
      <c r="A1897" s="5" t="s">
        <v>1</v>
      </c>
      <c r="B1897" s="5" t="str">
        <f t="shared" si="58"/>
        <v>2023-11-15 14:27</v>
      </c>
      <c r="C1897" s="7">
        <v>56</v>
      </c>
      <c r="D1897" s="7">
        <v>37.229999999999997</v>
      </c>
      <c r="E1897" s="7">
        <v>14897.2</v>
      </c>
      <c r="F1897" s="7">
        <v>13755.11</v>
      </c>
      <c r="G1897" s="13">
        <f t="shared" si="59"/>
        <v>0.99999999278225005</v>
      </c>
      <c r="H1897" s="6">
        <v>45245.602476851847</v>
      </c>
    </row>
    <row r="1898" spans="1:8" hidden="1" x14ac:dyDescent="0.25">
      <c r="A1898" s="5" t="s">
        <v>1</v>
      </c>
      <c r="B1898" s="5" t="str">
        <f t="shared" si="58"/>
        <v>2023-11-15 14:27</v>
      </c>
      <c r="C1898" s="7">
        <v>56</v>
      </c>
      <c r="D1898" s="7">
        <v>37.229999999999997</v>
      </c>
      <c r="E1898" s="7">
        <v>14897.2</v>
      </c>
      <c r="F1898" s="7">
        <v>13755.11</v>
      </c>
      <c r="G1898" s="13">
        <f t="shared" si="59"/>
        <v>0</v>
      </c>
      <c r="H1898" s="6">
        <v>45245.602604166663</v>
      </c>
    </row>
    <row r="1899" spans="1:8" hidden="1" x14ac:dyDescent="0.25">
      <c r="A1899" s="5" t="s">
        <v>1</v>
      </c>
      <c r="B1899" s="5" t="str">
        <f t="shared" si="58"/>
        <v>2023-11-15 14:28</v>
      </c>
      <c r="C1899" s="7">
        <v>56</v>
      </c>
      <c r="D1899" s="7">
        <v>37.229999999999997</v>
      </c>
      <c r="E1899" s="7">
        <v>14897.22</v>
      </c>
      <c r="F1899" s="7">
        <v>13755.11</v>
      </c>
      <c r="G1899" s="13">
        <f t="shared" si="59"/>
        <v>1.000000003259629</v>
      </c>
      <c r="H1899" s="6">
        <v>45245.603310185186</v>
      </c>
    </row>
    <row r="1900" spans="1:8" hidden="1" x14ac:dyDescent="0.25">
      <c r="A1900" s="5" t="s">
        <v>1</v>
      </c>
      <c r="B1900" s="5" t="str">
        <f t="shared" si="58"/>
        <v>2023-11-15 14:29</v>
      </c>
      <c r="C1900" s="7">
        <v>56</v>
      </c>
      <c r="D1900" s="7">
        <v>37.229999999999997</v>
      </c>
      <c r="E1900" s="7">
        <v>14897.23</v>
      </c>
      <c r="F1900" s="7">
        <v>13755.11</v>
      </c>
      <c r="G1900" s="13">
        <f t="shared" si="59"/>
        <v>1.000000003259629</v>
      </c>
      <c r="H1900" s="6">
        <v>45245.604004629626</v>
      </c>
    </row>
    <row r="1901" spans="1:8" hidden="1" x14ac:dyDescent="0.25">
      <c r="A1901" s="5" t="s">
        <v>1</v>
      </c>
      <c r="B1901" s="5" t="str">
        <f t="shared" si="58"/>
        <v>2023-11-15 14:30</v>
      </c>
      <c r="C1901" s="7">
        <v>56</v>
      </c>
      <c r="D1901" s="7">
        <v>37.229999999999997</v>
      </c>
      <c r="E1901" s="7">
        <v>14897.25</v>
      </c>
      <c r="F1901" s="7">
        <v>13755.11</v>
      </c>
      <c r="G1901" s="13">
        <f t="shared" si="59"/>
        <v>0.99999999278225005</v>
      </c>
      <c r="H1901" s="6">
        <v>45245.604699074072</v>
      </c>
    </row>
    <row r="1902" spans="1:8" hidden="1" x14ac:dyDescent="0.25">
      <c r="A1902" s="5" t="s">
        <v>1</v>
      </c>
      <c r="B1902" s="5" t="str">
        <f t="shared" si="58"/>
        <v>2023-11-15 14:31</v>
      </c>
      <c r="C1902" s="7">
        <v>56</v>
      </c>
      <c r="D1902" s="7">
        <v>37.229999999999997</v>
      </c>
      <c r="E1902" s="7">
        <v>14897.27</v>
      </c>
      <c r="F1902" s="7">
        <v>13755.11</v>
      </c>
      <c r="G1902" s="13">
        <f t="shared" si="59"/>
        <v>1.000000003259629</v>
      </c>
      <c r="H1902" s="6">
        <v>45245.605393518519</v>
      </c>
    </row>
    <row r="1903" spans="1:8" hidden="1" x14ac:dyDescent="0.25">
      <c r="A1903" s="5" t="s">
        <v>1</v>
      </c>
      <c r="B1903" s="5" t="str">
        <f t="shared" si="58"/>
        <v>2023-11-15 14:32</v>
      </c>
      <c r="C1903" s="7">
        <v>56</v>
      </c>
      <c r="D1903" s="7">
        <v>37.229999999999997</v>
      </c>
      <c r="E1903" s="7">
        <v>14897.28</v>
      </c>
      <c r="F1903" s="7">
        <v>13755.11</v>
      </c>
      <c r="G1903" s="13">
        <f t="shared" si="59"/>
        <v>1.000000003259629</v>
      </c>
      <c r="H1903" s="6">
        <v>45245.606087962959</v>
      </c>
    </row>
    <row r="1904" spans="1:8" hidden="1" x14ac:dyDescent="0.25">
      <c r="A1904" s="5" t="s">
        <v>1</v>
      </c>
      <c r="B1904" s="5" t="str">
        <f t="shared" si="58"/>
        <v>2023-11-15 14:33</v>
      </c>
      <c r="C1904" s="7">
        <v>56</v>
      </c>
      <c r="D1904" s="7">
        <v>37.229999999999997</v>
      </c>
      <c r="E1904" s="7">
        <v>14897.3</v>
      </c>
      <c r="F1904" s="7">
        <v>13755.11</v>
      </c>
      <c r="G1904" s="13">
        <f t="shared" si="59"/>
        <v>0.99999999278225005</v>
      </c>
      <c r="H1904" s="6">
        <v>45245.606782407405</v>
      </c>
    </row>
    <row r="1905" spans="1:8" hidden="1" x14ac:dyDescent="0.25">
      <c r="A1905" s="5" t="s">
        <v>1</v>
      </c>
      <c r="B1905" s="5" t="str">
        <f t="shared" si="58"/>
        <v>2023-11-15 14:34</v>
      </c>
      <c r="C1905" s="7">
        <v>56</v>
      </c>
      <c r="D1905" s="7">
        <v>37.229999999999997</v>
      </c>
      <c r="E1905" s="7">
        <v>14897.32</v>
      </c>
      <c r="F1905" s="7">
        <v>13755.11</v>
      </c>
      <c r="G1905" s="13">
        <f t="shared" si="59"/>
        <v>1.000000003259629</v>
      </c>
      <c r="H1905" s="6">
        <v>45245.607476851852</v>
      </c>
    </row>
    <row r="1906" spans="1:8" hidden="1" x14ac:dyDescent="0.25">
      <c r="A1906" s="5" t="s">
        <v>1</v>
      </c>
      <c r="B1906" s="5" t="str">
        <f t="shared" si="58"/>
        <v>2023-11-15 14:34</v>
      </c>
      <c r="C1906" s="7">
        <v>56</v>
      </c>
      <c r="D1906" s="7">
        <v>37.229999999999997</v>
      </c>
      <c r="E1906" s="7">
        <v>14897.32</v>
      </c>
      <c r="F1906" s="7">
        <v>13755.11</v>
      </c>
      <c r="G1906" s="13">
        <f t="shared" si="59"/>
        <v>0</v>
      </c>
      <c r="H1906" s="6">
        <v>45245.607476851852</v>
      </c>
    </row>
    <row r="1907" spans="1:8" hidden="1" x14ac:dyDescent="0.25">
      <c r="A1907" s="5" t="s">
        <v>1</v>
      </c>
      <c r="B1907" s="5" t="str">
        <f t="shared" si="58"/>
        <v>2023-11-15 14:35</v>
      </c>
      <c r="C1907" s="7">
        <v>56</v>
      </c>
      <c r="D1907" s="7">
        <v>37.229999999999997</v>
      </c>
      <c r="E1907" s="7">
        <v>14897.33</v>
      </c>
      <c r="F1907" s="7">
        <v>13755.11</v>
      </c>
      <c r="G1907" s="13">
        <f t="shared" si="59"/>
        <v>1.000000003259629</v>
      </c>
      <c r="H1907" s="6">
        <v>45245.608171296291</v>
      </c>
    </row>
    <row r="1908" spans="1:8" hidden="1" x14ac:dyDescent="0.25">
      <c r="A1908" s="5" t="s">
        <v>1</v>
      </c>
      <c r="B1908" s="5" t="str">
        <f t="shared" si="58"/>
        <v>2023-11-15 14:36</v>
      </c>
      <c r="C1908" s="7">
        <v>56</v>
      </c>
      <c r="D1908" s="7">
        <v>37.229999999999997</v>
      </c>
      <c r="E1908" s="7">
        <v>14897.35</v>
      </c>
      <c r="F1908" s="7">
        <v>13755.11</v>
      </c>
      <c r="G1908" s="13">
        <f t="shared" si="59"/>
        <v>0.99999999278225005</v>
      </c>
      <c r="H1908" s="6">
        <v>45245.608865740738</v>
      </c>
    </row>
    <row r="1909" spans="1:8" hidden="1" x14ac:dyDescent="0.25">
      <c r="A1909" s="5" t="s">
        <v>1</v>
      </c>
      <c r="B1909" s="5" t="str">
        <f t="shared" si="58"/>
        <v>2023-11-15 14:37</v>
      </c>
      <c r="C1909" s="7">
        <v>56</v>
      </c>
      <c r="D1909" s="7">
        <v>37.229999999999997</v>
      </c>
      <c r="E1909" s="7">
        <v>14897.37</v>
      </c>
      <c r="F1909" s="7">
        <v>13755.11</v>
      </c>
      <c r="G1909" s="13">
        <f t="shared" si="59"/>
        <v>1.000000003259629</v>
      </c>
      <c r="H1909" s="6">
        <v>45245.609560185185</v>
      </c>
    </row>
    <row r="1910" spans="1:8" hidden="1" x14ac:dyDescent="0.25">
      <c r="A1910" s="5" t="s">
        <v>1</v>
      </c>
      <c r="B1910" s="5" t="str">
        <f t="shared" si="58"/>
        <v>2023-11-15 14:38</v>
      </c>
      <c r="C1910" s="7">
        <v>56</v>
      </c>
      <c r="D1910" s="7">
        <v>37.229999999999997</v>
      </c>
      <c r="E1910" s="7">
        <v>14897.38</v>
      </c>
      <c r="F1910" s="7">
        <v>13755.11</v>
      </c>
      <c r="G1910" s="13">
        <f t="shared" si="59"/>
        <v>1.000000003259629</v>
      </c>
      <c r="H1910" s="6">
        <v>45245.610254629624</v>
      </c>
    </row>
    <row r="1911" spans="1:8" hidden="1" x14ac:dyDescent="0.25">
      <c r="A1911" s="5" t="s">
        <v>1</v>
      </c>
      <c r="B1911" s="5" t="str">
        <f t="shared" si="58"/>
        <v>2023-11-15 14:39</v>
      </c>
      <c r="C1911" s="7">
        <v>56</v>
      </c>
      <c r="D1911" s="7">
        <v>37.229999999999997</v>
      </c>
      <c r="E1911" s="7">
        <v>14897.4</v>
      </c>
      <c r="F1911" s="7">
        <v>13755.11</v>
      </c>
      <c r="G1911" s="13">
        <f t="shared" si="59"/>
        <v>1.000000003259629</v>
      </c>
      <c r="H1911" s="6">
        <v>45245.610960648148</v>
      </c>
    </row>
    <row r="1912" spans="1:8" hidden="1" x14ac:dyDescent="0.25">
      <c r="A1912" s="5" t="s">
        <v>1</v>
      </c>
      <c r="B1912" s="5" t="str">
        <f t="shared" si="58"/>
        <v>2023-11-15 14:40</v>
      </c>
      <c r="C1912" s="7">
        <v>56</v>
      </c>
      <c r="D1912" s="7">
        <v>37.229999999999997</v>
      </c>
      <c r="E1912" s="7">
        <v>14897.42</v>
      </c>
      <c r="F1912" s="7">
        <v>13755.11</v>
      </c>
      <c r="G1912" s="13">
        <f t="shared" si="59"/>
        <v>0.99999999278225005</v>
      </c>
      <c r="H1912" s="6">
        <v>45245.611655092587</v>
      </c>
    </row>
    <row r="1913" spans="1:8" hidden="1" x14ac:dyDescent="0.25">
      <c r="A1913" s="5" t="s">
        <v>1</v>
      </c>
      <c r="B1913" s="5" t="str">
        <f t="shared" si="58"/>
        <v>2023-11-15 14:41</v>
      </c>
      <c r="C1913" s="7">
        <v>56</v>
      </c>
      <c r="D1913" s="7">
        <v>37.229999999999997</v>
      </c>
      <c r="E1913" s="7">
        <v>14897.43</v>
      </c>
      <c r="F1913" s="7">
        <v>13755.11</v>
      </c>
      <c r="G1913" s="13">
        <f t="shared" si="59"/>
        <v>1.000000003259629</v>
      </c>
      <c r="H1913" s="6">
        <v>45245.612349537034</v>
      </c>
    </row>
    <row r="1914" spans="1:8" hidden="1" x14ac:dyDescent="0.25">
      <c r="A1914" s="5" t="s">
        <v>1</v>
      </c>
      <c r="B1914" s="5" t="str">
        <f t="shared" si="58"/>
        <v>2023-11-15 14:42</v>
      </c>
      <c r="C1914" s="7">
        <v>56</v>
      </c>
      <c r="D1914" s="7">
        <v>37.229999999999997</v>
      </c>
      <c r="E1914" s="7">
        <v>14897.45</v>
      </c>
      <c r="F1914" s="7">
        <v>13755.11</v>
      </c>
      <c r="G1914" s="13">
        <f t="shared" si="59"/>
        <v>1.000000003259629</v>
      </c>
      <c r="H1914" s="6">
        <v>45245.613043981481</v>
      </c>
    </row>
    <row r="1915" spans="1:8" hidden="1" x14ac:dyDescent="0.25">
      <c r="A1915" s="5" t="s">
        <v>1</v>
      </c>
      <c r="B1915" s="5" t="str">
        <f t="shared" si="58"/>
        <v>2023-11-15 14:43</v>
      </c>
      <c r="C1915" s="7">
        <v>56</v>
      </c>
      <c r="D1915" s="7">
        <v>37.229999999999997</v>
      </c>
      <c r="E1915" s="7">
        <v>14897.47</v>
      </c>
      <c r="F1915" s="7">
        <v>13755.11</v>
      </c>
      <c r="G1915" s="13">
        <f t="shared" si="59"/>
        <v>0.99999999278225005</v>
      </c>
      <c r="H1915" s="6">
        <v>45245.613738425927</v>
      </c>
    </row>
    <row r="1916" spans="1:8" hidden="1" x14ac:dyDescent="0.25">
      <c r="A1916" s="5" t="s">
        <v>1</v>
      </c>
      <c r="B1916" s="5" t="str">
        <f t="shared" si="58"/>
        <v>2023-11-15 14:44</v>
      </c>
      <c r="C1916" s="7">
        <v>56</v>
      </c>
      <c r="D1916" s="7">
        <v>37.229999999999997</v>
      </c>
      <c r="E1916" s="7">
        <v>14897.48</v>
      </c>
      <c r="F1916" s="7">
        <v>13755.11</v>
      </c>
      <c r="G1916" s="13">
        <f t="shared" si="59"/>
        <v>1.000000003259629</v>
      </c>
      <c r="H1916" s="6">
        <v>45245.614432870367</v>
      </c>
    </row>
    <row r="1917" spans="1:8" hidden="1" x14ac:dyDescent="0.25">
      <c r="A1917" s="5" t="s">
        <v>1</v>
      </c>
      <c r="B1917" s="5" t="str">
        <f t="shared" si="58"/>
        <v>2023-11-15 14:45</v>
      </c>
      <c r="C1917" s="7">
        <v>56</v>
      </c>
      <c r="D1917" s="7">
        <v>37.229999999999997</v>
      </c>
      <c r="E1917" s="7">
        <v>14897.5</v>
      </c>
      <c r="F1917" s="7">
        <v>13755.11</v>
      </c>
      <c r="G1917" s="13">
        <f t="shared" si="59"/>
        <v>1.000000003259629</v>
      </c>
      <c r="H1917" s="6">
        <v>45245.615127314813</v>
      </c>
    </row>
    <row r="1918" spans="1:8" hidden="1" x14ac:dyDescent="0.25">
      <c r="A1918" s="5" t="s">
        <v>1</v>
      </c>
      <c r="B1918" s="5" t="str">
        <f t="shared" si="58"/>
        <v>2023-11-15 14:46</v>
      </c>
      <c r="C1918" s="7">
        <v>56</v>
      </c>
      <c r="D1918" s="7">
        <v>37.229999999999997</v>
      </c>
      <c r="E1918" s="7">
        <v>14897.52</v>
      </c>
      <c r="F1918" s="7">
        <v>13755.11</v>
      </c>
      <c r="G1918" s="13">
        <f t="shared" si="59"/>
        <v>0.99999999278225005</v>
      </c>
      <c r="H1918" s="6">
        <v>45245.61582175926</v>
      </c>
    </row>
    <row r="1919" spans="1:8" hidden="1" x14ac:dyDescent="0.25">
      <c r="A1919" s="5" t="s">
        <v>1</v>
      </c>
      <c r="B1919" s="5" t="str">
        <f t="shared" si="58"/>
        <v>2023-11-15 14:47</v>
      </c>
      <c r="C1919" s="7">
        <v>56</v>
      </c>
      <c r="D1919" s="7">
        <v>37.229999999999997</v>
      </c>
      <c r="E1919" s="7">
        <v>14897.53</v>
      </c>
      <c r="F1919" s="7">
        <v>13755.11</v>
      </c>
      <c r="G1919" s="13">
        <f t="shared" si="59"/>
        <v>1.000000003259629</v>
      </c>
      <c r="H1919" s="6">
        <v>45245.6165162037</v>
      </c>
    </row>
    <row r="1920" spans="1:8" hidden="1" x14ac:dyDescent="0.25">
      <c r="A1920" s="5" t="s">
        <v>1</v>
      </c>
      <c r="B1920" s="5" t="str">
        <f t="shared" si="58"/>
        <v>2023-11-15 14:48</v>
      </c>
      <c r="C1920" s="7">
        <v>56</v>
      </c>
      <c r="D1920" s="7">
        <v>37.229999999999997</v>
      </c>
      <c r="E1920" s="7">
        <v>14897.55</v>
      </c>
      <c r="F1920" s="7">
        <v>13755.11</v>
      </c>
      <c r="G1920" s="13">
        <f t="shared" si="59"/>
        <v>1.000000003259629</v>
      </c>
      <c r="H1920" s="6">
        <v>45245.617210648146</v>
      </c>
    </row>
    <row r="1921" spans="1:8" hidden="1" x14ac:dyDescent="0.25">
      <c r="A1921" s="5" t="s">
        <v>1</v>
      </c>
      <c r="B1921" s="5" t="str">
        <f t="shared" si="58"/>
        <v>2023-11-15 14:49</v>
      </c>
      <c r="C1921" s="7">
        <v>56</v>
      </c>
      <c r="D1921" s="7">
        <v>37.229999999999997</v>
      </c>
      <c r="E1921" s="7">
        <v>14897.57</v>
      </c>
      <c r="F1921" s="7">
        <v>13755.11</v>
      </c>
      <c r="G1921" s="13">
        <f t="shared" si="59"/>
        <v>0.99999999278225005</v>
      </c>
      <c r="H1921" s="6">
        <v>45245.617905092593</v>
      </c>
    </row>
    <row r="1922" spans="1:8" hidden="1" x14ac:dyDescent="0.25">
      <c r="A1922" s="5" t="s">
        <v>1</v>
      </c>
      <c r="B1922" s="5" t="str">
        <f t="shared" si="58"/>
        <v>2023-11-15 14:50</v>
      </c>
      <c r="C1922" s="7">
        <v>56</v>
      </c>
      <c r="D1922" s="7">
        <v>37.229999999999997</v>
      </c>
      <c r="E1922" s="7">
        <v>14897.58</v>
      </c>
      <c r="F1922" s="7">
        <v>13755.11</v>
      </c>
      <c r="G1922" s="13">
        <f t="shared" si="59"/>
        <v>1.000000003259629</v>
      </c>
      <c r="H1922" s="6">
        <v>45245.618599537032</v>
      </c>
    </row>
    <row r="1923" spans="1:8" hidden="1" x14ac:dyDescent="0.25">
      <c r="A1923" s="5" t="s">
        <v>1</v>
      </c>
      <c r="B1923" s="5" t="str">
        <f t="shared" ref="B1923:B1986" si="60">TEXT(H1923,"yyyy-mm-dd hh:mm")</f>
        <v>2023-11-15 14:51</v>
      </c>
      <c r="C1923" s="7">
        <v>56</v>
      </c>
      <c r="D1923" s="7">
        <v>37.229999999999997</v>
      </c>
      <c r="E1923" s="7">
        <v>14897.6</v>
      </c>
      <c r="F1923" s="7">
        <v>13755.11</v>
      </c>
      <c r="G1923" s="13">
        <f t="shared" si="59"/>
        <v>1.000000003259629</v>
      </c>
      <c r="H1923" s="6">
        <v>45245.619293981479</v>
      </c>
    </row>
    <row r="1924" spans="1:8" hidden="1" x14ac:dyDescent="0.25">
      <c r="A1924" s="5" t="s">
        <v>1</v>
      </c>
      <c r="B1924" s="5" t="str">
        <f t="shared" si="60"/>
        <v>2023-11-15 14:52</v>
      </c>
      <c r="C1924" s="7">
        <v>56</v>
      </c>
      <c r="D1924" s="7">
        <v>37.229999999999997</v>
      </c>
      <c r="E1924" s="7">
        <v>14897.62</v>
      </c>
      <c r="F1924" s="7">
        <v>13755.11</v>
      </c>
      <c r="G1924" s="13">
        <f t="shared" ref="G1924:G1987" si="61">(B1924-B1923)*1440</f>
        <v>0.99999999278225005</v>
      </c>
      <c r="H1924" s="6">
        <v>45245.619988425926</v>
      </c>
    </row>
    <row r="1925" spans="1:8" hidden="1" x14ac:dyDescent="0.25">
      <c r="A1925" s="5" t="s">
        <v>1</v>
      </c>
      <c r="B1925" s="5" t="str">
        <f t="shared" si="60"/>
        <v>2023-11-15 14:53</v>
      </c>
      <c r="C1925" s="7">
        <v>56</v>
      </c>
      <c r="D1925" s="7">
        <v>37.229999999999997</v>
      </c>
      <c r="E1925" s="7">
        <v>14897.63</v>
      </c>
      <c r="F1925" s="7">
        <v>13755.11</v>
      </c>
      <c r="G1925" s="13">
        <f t="shared" si="61"/>
        <v>1.000000003259629</v>
      </c>
      <c r="H1925" s="6">
        <v>45245.620682870365</v>
      </c>
    </row>
    <row r="1926" spans="1:8" hidden="1" x14ac:dyDescent="0.25">
      <c r="A1926" s="5" t="s">
        <v>1</v>
      </c>
      <c r="B1926" s="5" t="str">
        <f t="shared" si="60"/>
        <v>2023-11-15 14:54</v>
      </c>
      <c r="C1926" s="7">
        <v>56</v>
      </c>
      <c r="D1926" s="7">
        <v>37.229999999999997</v>
      </c>
      <c r="E1926" s="7">
        <v>14897.65</v>
      </c>
      <c r="F1926" s="7">
        <v>13755.11</v>
      </c>
      <c r="G1926" s="13">
        <f t="shared" si="61"/>
        <v>1.000000003259629</v>
      </c>
      <c r="H1926" s="6">
        <v>45245.621377314812</v>
      </c>
    </row>
    <row r="1927" spans="1:8" x14ac:dyDescent="0.25">
      <c r="A1927" s="5" t="s">
        <v>1</v>
      </c>
      <c r="B1927" s="5" t="str">
        <f t="shared" si="60"/>
        <v>2023-11-15 14:56</v>
      </c>
      <c r="C1927" s="7">
        <v>56</v>
      </c>
      <c r="D1927" s="7">
        <v>37.229999999999997</v>
      </c>
      <c r="E1927" s="7">
        <v>14897.68</v>
      </c>
      <c r="F1927" s="7">
        <v>13755.11</v>
      </c>
      <c r="G1927" s="13">
        <f t="shared" si="61"/>
        <v>1.9999999960418791</v>
      </c>
      <c r="H1927" s="6">
        <v>45245.622766203705</v>
      </c>
    </row>
    <row r="1928" spans="1:8" hidden="1" x14ac:dyDescent="0.25">
      <c r="A1928" s="5" t="s">
        <v>1</v>
      </c>
      <c r="B1928" s="5" t="str">
        <f t="shared" si="60"/>
        <v>2023-11-15 14:57</v>
      </c>
      <c r="C1928" s="7">
        <v>56</v>
      </c>
      <c r="D1928" s="7">
        <v>37.229999999999997</v>
      </c>
      <c r="E1928" s="7">
        <v>14897.7</v>
      </c>
      <c r="F1928" s="7">
        <v>13755.11</v>
      </c>
      <c r="G1928" s="13">
        <f t="shared" si="61"/>
        <v>1.000000003259629</v>
      </c>
      <c r="H1928" s="6">
        <v>45245.623460648145</v>
      </c>
    </row>
    <row r="1929" spans="1:8" hidden="1" x14ac:dyDescent="0.25">
      <c r="A1929" s="5" t="s">
        <v>1</v>
      </c>
      <c r="B1929" s="5" t="str">
        <f t="shared" si="60"/>
        <v>2023-11-15 14:58</v>
      </c>
      <c r="C1929" s="7">
        <v>56</v>
      </c>
      <c r="D1929" s="7">
        <v>37.229999999999997</v>
      </c>
      <c r="E1929" s="7">
        <v>14897.72</v>
      </c>
      <c r="F1929" s="7">
        <v>13755.11</v>
      </c>
      <c r="G1929" s="13">
        <f t="shared" si="61"/>
        <v>1.000000003259629</v>
      </c>
      <c r="H1929" s="6">
        <v>45245.624155092592</v>
      </c>
    </row>
    <row r="1930" spans="1:8" hidden="1" x14ac:dyDescent="0.25">
      <c r="A1930" s="5" t="s">
        <v>1</v>
      </c>
      <c r="B1930" s="5" t="str">
        <f t="shared" si="60"/>
        <v>2023-11-15 14:59</v>
      </c>
      <c r="C1930" s="7">
        <v>56</v>
      </c>
      <c r="D1930" s="7">
        <v>37.229999999999997</v>
      </c>
      <c r="E1930" s="7">
        <v>14897.73</v>
      </c>
      <c r="F1930" s="7">
        <v>13755.11</v>
      </c>
      <c r="G1930" s="13">
        <f t="shared" si="61"/>
        <v>0.99999999278225005</v>
      </c>
      <c r="H1930" s="6">
        <v>45245.624548611107</v>
      </c>
    </row>
    <row r="1931" spans="1:8" hidden="1" x14ac:dyDescent="0.25">
      <c r="A1931" s="5" t="s">
        <v>1</v>
      </c>
      <c r="B1931" s="5" t="str">
        <f t="shared" si="60"/>
        <v>2023-11-15 15:00</v>
      </c>
      <c r="C1931" s="7">
        <v>56</v>
      </c>
      <c r="D1931" s="7">
        <v>37.229999999999997</v>
      </c>
      <c r="E1931" s="7">
        <v>14897.74</v>
      </c>
      <c r="F1931" s="7">
        <v>13755.11</v>
      </c>
      <c r="G1931" s="13">
        <f t="shared" si="61"/>
        <v>1.000000003259629</v>
      </c>
      <c r="H1931" s="6">
        <v>45245.625243055554</v>
      </c>
    </row>
    <row r="1932" spans="1:8" hidden="1" x14ac:dyDescent="0.25">
      <c r="A1932" s="5" t="s">
        <v>1</v>
      </c>
      <c r="B1932" s="5" t="str">
        <f t="shared" si="60"/>
        <v>2023-11-15 15:01</v>
      </c>
      <c r="C1932" s="7">
        <v>56</v>
      </c>
      <c r="D1932" s="7">
        <v>37.229999999999997</v>
      </c>
      <c r="E1932" s="7">
        <v>14897.76</v>
      </c>
      <c r="F1932" s="7">
        <v>13755.11</v>
      </c>
      <c r="G1932" s="13">
        <f t="shared" si="61"/>
        <v>1.000000003259629</v>
      </c>
      <c r="H1932" s="6">
        <v>45245.625937500001</v>
      </c>
    </row>
    <row r="1933" spans="1:8" hidden="1" x14ac:dyDescent="0.25">
      <c r="A1933" s="5" t="s">
        <v>1</v>
      </c>
      <c r="B1933" s="5" t="str">
        <f t="shared" si="60"/>
        <v>2023-11-15 15:02</v>
      </c>
      <c r="C1933" s="7">
        <v>56</v>
      </c>
      <c r="D1933" s="7">
        <v>37.229999999999997</v>
      </c>
      <c r="E1933" s="7">
        <v>14897.78</v>
      </c>
      <c r="F1933" s="7">
        <v>13755.11</v>
      </c>
      <c r="G1933" s="13">
        <f t="shared" si="61"/>
        <v>0.99999999278225005</v>
      </c>
      <c r="H1933" s="6">
        <v>45245.62663194444</v>
      </c>
    </row>
    <row r="1934" spans="1:8" hidden="1" x14ac:dyDescent="0.25">
      <c r="A1934" s="5" t="s">
        <v>1</v>
      </c>
      <c r="B1934" s="5" t="str">
        <f t="shared" si="60"/>
        <v>2023-11-15 15:03</v>
      </c>
      <c r="C1934" s="7">
        <v>56</v>
      </c>
      <c r="D1934" s="7">
        <v>37.229999999999997</v>
      </c>
      <c r="E1934" s="7">
        <v>14897.79</v>
      </c>
      <c r="F1934" s="7">
        <v>13755.11</v>
      </c>
      <c r="G1934" s="13">
        <f t="shared" si="61"/>
        <v>1.000000003259629</v>
      </c>
      <c r="H1934" s="6">
        <v>45245.627326388887</v>
      </c>
    </row>
    <row r="1935" spans="1:8" hidden="1" x14ac:dyDescent="0.25">
      <c r="A1935" s="5" t="s">
        <v>1</v>
      </c>
      <c r="B1935" s="5" t="str">
        <f t="shared" si="60"/>
        <v>2023-11-15 15:03</v>
      </c>
      <c r="C1935" s="7">
        <v>56</v>
      </c>
      <c r="D1935" s="7">
        <v>37.229999999999997</v>
      </c>
      <c r="E1935" s="7">
        <v>14897.8</v>
      </c>
      <c r="F1935" s="7">
        <v>13755.11</v>
      </c>
      <c r="G1935" s="13">
        <f t="shared" si="61"/>
        <v>0</v>
      </c>
      <c r="H1935" s="6">
        <v>45245.627662037034</v>
      </c>
    </row>
    <row r="1936" spans="1:8" hidden="1" x14ac:dyDescent="0.25">
      <c r="A1936" s="5" t="s">
        <v>1</v>
      </c>
      <c r="B1936" s="5" t="str">
        <f t="shared" si="60"/>
        <v>2023-11-15 15:04</v>
      </c>
      <c r="C1936" s="7">
        <v>56</v>
      </c>
      <c r="D1936" s="7">
        <v>37.229999999999997</v>
      </c>
      <c r="E1936" s="7">
        <v>14897.82</v>
      </c>
      <c r="F1936" s="7">
        <v>13755.11</v>
      </c>
      <c r="G1936" s="13">
        <f t="shared" si="61"/>
        <v>1.000000003259629</v>
      </c>
      <c r="H1936" s="6">
        <v>45245.628368055557</v>
      </c>
    </row>
    <row r="1937" spans="1:8" hidden="1" x14ac:dyDescent="0.25">
      <c r="A1937" s="5" t="s">
        <v>1</v>
      </c>
      <c r="B1937" s="5" t="str">
        <f t="shared" si="60"/>
        <v>2023-11-15 15:05</v>
      </c>
      <c r="C1937" s="7">
        <v>56</v>
      </c>
      <c r="D1937" s="7">
        <v>37.229999999999997</v>
      </c>
      <c r="E1937" s="7">
        <v>14897.83</v>
      </c>
      <c r="F1937" s="7">
        <v>13755.11</v>
      </c>
      <c r="G1937" s="13">
        <f t="shared" si="61"/>
        <v>0.99999999278225005</v>
      </c>
      <c r="H1937" s="6">
        <v>45245.629062499997</v>
      </c>
    </row>
    <row r="1938" spans="1:8" hidden="1" x14ac:dyDescent="0.25">
      <c r="A1938" s="5" t="s">
        <v>1</v>
      </c>
      <c r="B1938" s="5" t="str">
        <f t="shared" si="60"/>
        <v>2023-11-15 15:06</v>
      </c>
      <c r="C1938" s="7">
        <v>56</v>
      </c>
      <c r="D1938" s="7">
        <v>37.229999999999997</v>
      </c>
      <c r="E1938" s="7">
        <v>14897.85</v>
      </c>
      <c r="F1938" s="7">
        <v>13755.11</v>
      </c>
      <c r="G1938" s="13">
        <f t="shared" si="61"/>
        <v>1.000000003259629</v>
      </c>
      <c r="H1938" s="6">
        <v>45245.629756944443</v>
      </c>
    </row>
    <row r="1939" spans="1:8" x14ac:dyDescent="0.25">
      <c r="A1939" s="5" t="s">
        <v>1</v>
      </c>
      <c r="B1939" s="5" t="str">
        <f t="shared" si="60"/>
        <v>2023-11-15 15:08</v>
      </c>
      <c r="C1939" s="7">
        <v>56</v>
      </c>
      <c r="D1939" s="7">
        <v>37.229999999999997</v>
      </c>
      <c r="E1939" s="7">
        <v>14897.88</v>
      </c>
      <c r="F1939" s="7">
        <v>13755.11</v>
      </c>
      <c r="G1939" s="13">
        <f t="shared" si="61"/>
        <v>2.000000006519258</v>
      </c>
      <c r="H1939" s="6">
        <v>45245.631018518514</v>
      </c>
    </row>
    <row r="1940" spans="1:8" hidden="1" x14ac:dyDescent="0.25">
      <c r="A1940" s="5" t="s">
        <v>1</v>
      </c>
      <c r="B1940" s="5" t="str">
        <f t="shared" si="60"/>
        <v>2023-11-15 15:09</v>
      </c>
      <c r="C1940" s="7">
        <v>56</v>
      </c>
      <c r="D1940" s="7">
        <v>37.229999999999997</v>
      </c>
      <c r="E1940" s="7">
        <v>14897.9</v>
      </c>
      <c r="F1940" s="7">
        <v>13755.11</v>
      </c>
      <c r="G1940" s="13">
        <f t="shared" si="61"/>
        <v>0.99999999278225005</v>
      </c>
      <c r="H1940" s="6">
        <v>45245.631712962961</v>
      </c>
    </row>
    <row r="1941" spans="1:8" hidden="1" x14ac:dyDescent="0.25">
      <c r="A1941" s="5" t="s">
        <v>1</v>
      </c>
      <c r="B1941" s="5" t="str">
        <f t="shared" si="60"/>
        <v>2023-11-15 15:10</v>
      </c>
      <c r="C1941" s="7">
        <v>56</v>
      </c>
      <c r="D1941" s="7">
        <v>37.229999999999997</v>
      </c>
      <c r="E1941" s="7">
        <v>14897.91</v>
      </c>
      <c r="F1941" s="7">
        <v>13755.11</v>
      </c>
      <c r="G1941" s="13">
        <f t="shared" si="61"/>
        <v>1.000000003259629</v>
      </c>
      <c r="H1941" s="6">
        <v>45245.632407407407</v>
      </c>
    </row>
    <row r="1942" spans="1:8" hidden="1" x14ac:dyDescent="0.25">
      <c r="A1942" s="5" t="s">
        <v>1</v>
      </c>
      <c r="B1942" s="5" t="str">
        <f t="shared" si="60"/>
        <v>2023-11-15 15:10</v>
      </c>
      <c r="C1942" s="7">
        <v>56</v>
      </c>
      <c r="D1942" s="7">
        <v>37.229999999999997</v>
      </c>
      <c r="E1942" s="7">
        <v>14897.92</v>
      </c>
      <c r="F1942" s="7">
        <v>13755.11</v>
      </c>
      <c r="G1942" s="13">
        <f t="shared" si="61"/>
        <v>0</v>
      </c>
      <c r="H1942" s="6">
        <v>45245.632592592592</v>
      </c>
    </row>
    <row r="1943" spans="1:8" hidden="1" x14ac:dyDescent="0.25">
      <c r="A1943" s="5" t="s">
        <v>1</v>
      </c>
      <c r="B1943" s="5" t="str">
        <f t="shared" si="60"/>
        <v>2023-11-15 15:11</v>
      </c>
      <c r="C1943" s="7">
        <v>56</v>
      </c>
      <c r="D1943" s="7">
        <v>37.229999999999997</v>
      </c>
      <c r="E1943" s="7">
        <v>14897.94</v>
      </c>
      <c r="F1943" s="7">
        <v>13755.11</v>
      </c>
      <c r="G1943" s="13">
        <f t="shared" si="61"/>
        <v>1.000000003259629</v>
      </c>
      <c r="H1943" s="6">
        <v>45245.633298611108</v>
      </c>
    </row>
    <row r="1944" spans="1:8" hidden="1" x14ac:dyDescent="0.25">
      <c r="A1944" s="5" t="s">
        <v>1</v>
      </c>
      <c r="B1944" s="5" t="str">
        <f t="shared" si="60"/>
        <v>2023-11-15 15:12</v>
      </c>
      <c r="C1944" s="7">
        <v>56</v>
      </c>
      <c r="D1944" s="7">
        <v>37.229999999999997</v>
      </c>
      <c r="E1944" s="7">
        <v>14897.95</v>
      </c>
      <c r="F1944" s="7">
        <v>13755.11</v>
      </c>
      <c r="G1944" s="13">
        <f t="shared" si="61"/>
        <v>0.99999999278225005</v>
      </c>
      <c r="H1944" s="6">
        <v>45245.633993055555</v>
      </c>
    </row>
    <row r="1945" spans="1:8" hidden="1" x14ac:dyDescent="0.25">
      <c r="A1945" s="5" t="s">
        <v>1</v>
      </c>
      <c r="B1945" s="5" t="str">
        <f t="shared" si="60"/>
        <v>2023-11-15 15:13</v>
      </c>
      <c r="C1945" s="7">
        <v>56</v>
      </c>
      <c r="D1945" s="7">
        <v>37.229999999999997</v>
      </c>
      <c r="E1945" s="7">
        <v>14897.97</v>
      </c>
      <c r="F1945" s="7">
        <v>13755.11</v>
      </c>
      <c r="G1945" s="13">
        <f t="shared" si="61"/>
        <v>1.000000003259629</v>
      </c>
      <c r="H1945" s="6">
        <v>45245.634687500002</v>
      </c>
    </row>
    <row r="1946" spans="1:8" hidden="1" x14ac:dyDescent="0.25">
      <c r="A1946" s="5" t="s">
        <v>1</v>
      </c>
      <c r="B1946" s="5" t="str">
        <f t="shared" si="60"/>
        <v>2023-11-15 15:14</v>
      </c>
      <c r="C1946" s="7">
        <v>56</v>
      </c>
      <c r="D1946" s="7">
        <v>37.229999999999997</v>
      </c>
      <c r="E1946" s="7">
        <v>14897.99</v>
      </c>
      <c r="F1946" s="7">
        <v>13755.11</v>
      </c>
      <c r="G1946" s="13">
        <f t="shared" si="61"/>
        <v>1.000000003259629</v>
      </c>
      <c r="H1946" s="6">
        <v>45245.635381944441</v>
      </c>
    </row>
    <row r="1947" spans="1:8" hidden="1" x14ac:dyDescent="0.25">
      <c r="A1947" s="5" t="s">
        <v>1</v>
      </c>
      <c r="B1947" s="5" t="str">
        <f t="shared" si="60"/>
        <v>2023-11-15 15:15</v>
      </c>
      <c r="C1947" s="7">
        <v>56</v>
      </c>
      <c r="D1947" s="7">
        <v>37.229999999999997</v>
      </c>
      <c r="E1947" s="7">
        <v>14898</v>
      </c>
      <c r="F1947" s="7">
        <v>13755.11</v>
      </c>
      <c r="G1947" s="13">
        <f t="shared" si="61"/>
        <v>0.99999999278225005</v>
      </c>
      <c r="H1947" s="6">
        <v>45245.636087962965</v>
      </c>
    </row>
    <row r="1948" spans="1:8" x14ac:dyDescent="0.25">
      <c r="A1948" s="5" t="s">
        <v>1</v>
      </c>
      <c r="B1948" s="5" t="str">
        <f t="shared" si="60"/>
        <v>2023-11-15 15:17</v>
      </c>
      <c r="C1948" s="7">
        <v>56</v>
      </c>
      <c r="D1948" s="7">
        <v>37.229999999999997</v>
      </c>
      <c r="E1948" s="7">
        <v>14898.04</v>
      </c>
      <c r="F1948" s="7">
        <v>13755.11</v>
      </c>
      <c r="G1948" s="13">
        <f t="shared" si="61"/>
        <v>2.000000006519258</v>
      </c>
      <c r="H1948" s="6">
        <v>45245.637476851851</v>
      </c>
    </row>
    <row r="1949" spans="1:8" hidden="1" x14ac:dyDescent="0.25">
      <c r="A1949" s="5" t="s">
        <v>1</v>
      </c>
      <c r="B1949" s="5" t="str">
        <f t="shared" si="60"/>
        <v>2023-11-15 15:18</v>
      </c>
      <c r="C1949" s="7">
        <v>56</v>
      </c>
      <c r="D1949" s="7">
        <v>37.229999999999997</v>
      </c>
      <c r="E1949" s="7">
        <v>14898.05</v>
      </c>
      <c r="F1949" s="7">
        <v>13755.11</v>
      </c>
      <c r="G1949" s="13">
        <f t="shared" si="61"/>
        <v>0.99999999278225005</v>
      </c>
      <c r="H1949" s="6">
        <v>45245.638171296298</v>
      </c>
    </row>
    <row r="1950" spans="1:8" hidden="1" x14ac:dyDescent="0.25">
      <c r="A1950" s="5" t="s">
        <v>1</v>
      </c>
      <c r="B1950" s="5" t="str">
        <f t="shared" si="60"/>
        <v>2023-11-15 15:19</v>
      </c>
      <c r="C1950" s="7">
        <v>56</v>
      </c>
      <c r="D1950" s="7">
        <v>37.229999999999997</v>
      </c>
      <c r="E1950" s="7">
        <v>14898.07</v>
      </c>
      <c r="F1950" s="7">
        <v>13755.11</v>
      </c>
      <c r="G1950" s="13">
        <f t="shared" si="61"/>
        <v>1.000000003259629</v>
      </c>
      <c r="H1950" s="6">
        <v>45245.638865740737</v>
      </c>
    </row>
    <row r="1951" spans="1:8" hidden="1" x14ac:dyDescent="0.25">
      <c r="A1951" s="5" t="s">
        <v>1</v>
      </c>
      <c r="B1951" s="5" t="str">
        <f t="shared" si="60"/>
        <v>2023-11-15 15:20</v>
      </c>
      <c r="C1951" s="7">
        <v>56</v>
      </c>
      <c r="D1951" s="7">
        <v>37.229999999999997</v>
      </c>
      <c r="E1951" s="7">
        <v>14898.09</v>
      </c>
      <c r="F1951" s="7">
        <v>13755.11</v>
      </c>
      <c r="G1951" s="13">
        <f t="shared" si="61"/>
        <v>1.000000003259629</v>
      </c>
      <c r="H1951" s="6">
        <v>45245.639560185184</v>
      </c>
    </row>
    <row r="1952" spans="1:8" hidden="1" x14ac:dyDescent="0.25">
      <c r="A1952" s="5" t="s">
        <v>1</v>
      </c>
      <c r="B1952" s="5" t="str">
        <f t="shared" si="60"/>
        <v>2023-11-15 15:21</v>
      </c>
      <c r="C1952" s="7">
        <v>56</v>
      </c>
      <c r="D1952" s="7">
        <v>37.229999999999997</v>
      </c>
      <c r="E1952" s="7">
        <v>14898.1</v>
      </c>
      <c r="F1952" s="7">
        <v>13755.11</v>
      </c>
      <c r="G1952" s="13">
        <f t="shared" si="61"/>
        <v>0.99999999278225005</v>
      </c>
      <c r="H1952" s="6">
        <v>45245.64025462963</v>
      </c>
    </row>
    <row r="1953" spans="1:8" hidden="1" x14ac:dyDescent="0.25">
      <c r="A1953" s="5" t="s">
        <v>1</v>
      </c>
      <c r="B1953" s="5" t="str">
        <f t="shared" si="60"/>
        <v>2023-11-15 15:22</v>
      </c>
      <c r="C1953" s="7">
        <v>56</v>
      </c>
      <c r="D1953" s="7">
        <v>37.229999999999997</v>
      </c>
      <c r="E1953" s="7">
        <v>14898.11</v>
      </c>
      <c r="F1953" s="7">
        <v>13755.11</v>
      </c>
      <c r="G1953" s="13">
        <f t="shared" si="61"/>
        <v>1.000000003259629</v>
      </c>
      <c r="H1953" s="6">
        <v>45245.640416666662</v>
      </c>
    </row>
    <row r="1954" spans="1:8" hidden="1" x14ac:dyDescent="0.25">
      <c r="A1954" s="5" t="s">
        <v>1</v>
      </c>
      <c r="B1954" s="5" t="str">
        <f t="shared" si="60"/>
        <v>2023-11-15 15:23</v>
      </c>
      <c r="C1954" s="7">
        <v>56</v>
      </c>
      <c r="D1954" s="7">
        <v>37.229999999999997</v>
      </c>
      <c r="E1954" s="7">
        <v>14898.12</v>
      </c>
      <c r="F1954" s="7">
        <v>13755.11</v>
      </c>
      <c r="G1954" s="13">
        <f t="shared" si="61"/>
        <v>1.000000003259629</v>
      </c>
      <c r="H1954" s="6">
        <v>45245.641111111108</v>
      </c>
    </row>
    <row r="1955" spans="1:8" hidden="1" x14ac:dyDescent="0.25">
      <c r="A1955" s="5" t="s">
        <v>1</v>
      </c>
      <c r="B1955" s="5" t="str">
        <f t="shared" si="60"/>
        <v>2023-11-15 15:24</v>
      </c>
      <c r="C1955" s="7">
        <v>56</v>
      </c>
      <c r="D1955" s="7">
        <v>37.229999999999997</v>
      </c>
      <c r="E1955" s="7">
        <v>14898.14</v>
      </c>
      <c r="F1955" s="7">
        <v>13755.11</v>
      </c>
      <c r="G1955" s="13">
        <f t="shared" si="61"/>
        <v>1.000000003259629</v>
      </c>
      <c r="H1955" s="6">
        <v>45245.641805555555</v>
      </c>
    </row>
    <row r="1956" spans="1:8" hidden="1" x14ac:dyDescent="0.25">
      <c r="A1956" s="5" t="s">
        <v>1</v>
      </c>
      <c r="B1956" s="5" t="str">
        <f t="shared" si="60"/>
        <v>2023-11-15 15:25</v>
      </c>
      <c r="C1956" s="7">
        <v>56</v>
      </c>
      <c r="D1956" s="7">
        <v>37.229999999999997</v>
      </c>
      <c r="E1956" s="7">
        <v>14898.16</v>
      </c>
      <c r="F1956" s="7">
        <v>13755.11</v>
      </c>
      <c r="G1956" s="13">
        <f t="shared" si="61"/>
        <v>0.99999999278225005</v>
      </c>
      <c r="H1956" s="6">
        <v>45245.642500000002</v>
      </c>
    </row>
    <row r="1957" spans="1:8" hidden="1" x14ac:dyDescent="0.25">
      <c r="A1957" s="5" t="s">
        <v>1</v>
      </c>
      <c r="B1957" s="5" t="str">
        <f t="shared" si="60"/>
        <v>2023-11-15 15:26</v>
      </c>
      <c r="C1957" s="7">
        <v>56</v>
      </c>
      <c r="D1957" s="7">
        <v>37.229999999999997</v>
      </c>
      <c r="E1957" s="7">
        <v>14898.17</v>
      </c>
      <c r="F1957" s="7">
        <v>13755.11</v>
      </c>
      <c r="G1957" s="13">
        <f t="shared" si="61"/>
        <v>1.000000003259629</v>
      </c>
      <c r="H1957" s="6">
        <v>45245.643194444441</v>
      </c>
    </row>
    <row r="1958" spans="1:8" hidden="1" x14ac:dyDescent="0.25">
      <c r="A1958" s="5" t="s">
        <v>1</v>
      </c>
      <c r="B1958" s="5" t="str">
        <f t="shared" si="60"/>
        <v>2023-11-15 15:26</v>
      </c>
      <c r="C1958" s="7">
        <v>56</v>
      </c>
      <c r="D1958" s="7">
        <v>37.229999999999997</v>
      </c>
      <c r="E1958" s="7">
        <v>14898.17</v>
      </c>
      <c r="F1958" s="7">
        <v>13755.11</v>
      </c>
      <c r="G1958" s="13">
        <f t="shared" si="61"/>
        <v>0</v>
      </c>
      <c r="H1958" s="6">
        <v>45245.643194444441</v>
      </c>
    </row>
    <row r="1959" spans="1:8" x14ac:dyDescent="0.25">
      <c r="A1959" s="5" t="s">
        <v>1</v>
      </c>
      <c r="B1959" s="5" t="str">
        <f t="shared" si="60"/>
        <v>2023-11-15 15:28</v>
      </c>
      <c r="C1959" s="7">
        <v>56</v>
      </c>
      <c r="D1959" s="7">
        <v>37.229999999999997</v>
      </c>
      <c r="E1959" s="7">
        <v>14898.17</v>
      </c>
      <c r="F1959" s="7">
        <v>13755.11</v>
      </c>
      <c r="G1959" s="13">
        <f t="shared" si="61"/>
        <v>1.9999999960418791</v>
      </c>
      <c r="H1959" s="6">
        <v>45245.644583333335</v>
      </c>
    </row>
    <row r="1960" spans="1:8" hidden="1" x14ac:dyDescent="0.25">
      <c r="A1960" s="5" t="s">
        <v>1</v>
      </c>
      <c r="B1960" s="5" t="str">
        <f t="shared" si="60"/>
        <v>2023-11-15 15:29</v>
      </c>
      <c r="C1960" s="7">
        <v>56</v>
      </c>
      <c r="D1960" s="7">
        <v>37.229999999999997</v>
      </c>
      <c r="E1960" s="7">
        <v>14898.19</v>
      </c>
      <c r="F1960" s="7">
        <v>13755.11</v>
      </c>
      <c r="G1960" s="13">
        <f t="shared" si="61"/>
        <v>1.000000003259629</v>
      </c>
      <c r="H1960" s="6">
        <v>45245.645277777774</v>
      </c>
    </row>
    <row r="1961" spans="1:8" hidden="1" x14ac:dyDescent="0.25">
      <c r="A1961" s="5" t="s">
        <v>1</v>
      </c>
      <c r="B1961" s="5" t="str">
        <f t="shared" si="60"/>
        <v>2023-11-15 15:30</v>
      </c>
      <c r="C1961" s="7">
        <v>56</v>
      </c>
      <c r="D1961" s="7">
        <v>37.229999999999997</v>
      </c>
      <c r="E1961" s="7">
        <v>14898.21</v>
      </c>
      <c r="F1961" s="7">
        <v>13755.11</v>
      </c>
      <c r="G1961" s="13">
        <f t="shared" si="61"/>
        <v>1.000000003259629</v>
      </c>
      <c r="H1961" s="6">
        <v>45245.645983796298</v>
      </c>
    </row>
    <row r="1962" spans="1:8" hidden="1" x14ac:dyDescent="0.25">
      <c r="A1962" s="5" t="s">
        <v>1</v>
      </c>
      <c r="B1962" s="5" t="str">
        <f t="shared" si="60"/>
        <v>2023-11-15 15:31</v>
      </c>
      <c r="C1962" s="7">
        <v>56</v>
      </c>
      <c r="D1962" s="7">
        <v>37.229999999999997</v>
      </c>
      <c r="E1962" s="7">
        <v>14898.22</v>
      </c>
      <c r="F1962" s="7">
        <v>13755.11</v>
      </c>
      <c r="G1962" s="13">
        <f t="shared" si="61"/>
        <v>0.99999999278225005</v>
      </c>
      <c r="H1962" s="6">
        <v>45245.646678240737</v>
      </c>
    </row>
    <row r="1963" spans="1:8" hidden="1" x14ac:dyDescent="0.25">
      <c r="A1963" s="5" t="s">
        <v>1</v>
      </c>
      <c r="B1963" s="5" t="str">
        <f t="shared" si="60"/>
        <v>2023-11-15 15:32</v>
      </c>
      <c r="C1963" s="7">
        <v>56</v>
      </c>
      <c r="D1963" s="7">
        <v>37.229999999999997</v>
      </c>
      <c r="E1963" s="7">
        <v>14898.24</v>
      </c>
      <c r="F1963" s="7">
        <v>13755.11</v>
      </c>
      <c r="G1963" s="13">
        <f t="shared" si="61"/>
        <v>1.000000003259629</v>
      </c>
      <c r="H1963" s="6">
        <v>45245.647372685184</v>
      </c>
    </row>
    <row r="1964" spans="1:8" hidden="1" x14ac:dyDescent="0.25">
      <c r="A1964" s="5" t="s">
        <v>1</v>
      </c>
      <c r="B1964" s="5" t="str">
        <f t="shared" si="60"/>
        <v>2023-11-15 15:33</v>
      </c>
      <c r="C1964" s="7">
        <v>56</v>
      </c>
      <c r="D1964" s="7">
        <v>37.229999999999997</v>
      </c>
      <c r="E1964" s="7">
        <v>14898.26</v>
      </c>
      <c r="F1964" s="7">
        <v>13755.11</v>
      </c>
      <c r="G1964" s="13">
        <f t="shared" si="61"/>
        <v>1.000000003259629</v>
      </c>
      <c r="H1964" s="6">
        <v>45245.64806712963</v>
      </c>
    </row>
    <row r="1965" spans="1:8" hidden="1" x14ac:dyDescent="0.25">
      <c r="A1965" s="5" t="s">
        <v>1</v>
      </c>
      <c r="B1965" s="5" t="str">
        <f t="shared" si="60"/>
        <v>2023-11-15 15:34</v>
      </c>
      <c r="C1965" s="7">
        <v>56</v>
      </c>
      <c r="D1965" s="7">
        <v>37.229999999999997</v>
      </c>
      <c r="E1965" s="7">
        <v>14898.27</v>
      </c>
      <c r="F1965" s="7">
        <v>13755.11</v>
      </c>
      <c r="G1965" s="13">
        <f t="shared" si="61"/>
        <v>0.99999999278225005</v>
      </c>
      <c r="H1965" s="6">
        <v>45245.64876157407</v>
      </c>
    </row>
    <row r="1966" spans="1:8" hidden="1" x14ac:dyDescent="0.25">
      <c r="A1966" s="5" t="s">
        <v>1</v>
      </c>
      <c r="B1966" s="5" t="str">
        <f t="shared" si="60"/>
        <v>2023-11-15 15:35</v>
      </c>
      <c r="C1966" s="7">
        <v>56</v>
      </c>
      <c r="D1966" s="7">
        <v>37.229999999999997</v>
      </c>
      <c r="E1966" s="7">
        <v>14898.29</v>
      </c>
      <c r="F1966" s="7">
        <v>13755.11</v>
      </c>
      <c r="G1966" s="13">
        <f t="shared" si="61"/>
        <v>1.000000003259629</v>
      </c>
      <c r="H1966" s="6">
        <v>45245.649456018517</v>
      </c>
    </row>
    <row r="1967" spans="1:8" hidden="1" x14ac:dyDescent="0.25">
      <c r="A1967" s="5" t="s">
        <v>1</v>
      </c>
      <c r="B1967" s="5" t="str">
        <f t="shared" si="60"/>
        <v>2023-11-15 15:36</v>
      </c>
      <c r="C1967" s="7">
        <v>56</v>
      </c>
      <c r="D1967" s="7">
        <v>37.229999999999997</v>
      </c>
      <c r="E1967" s="7">
        <v>14898.31</v>
      </c>
      <c r="F1967" s="7">
        <v>13755.11</v>
      </c>
      <c r="G1967" s="13">
        <f t="shared" si="61"/>
        <v>1.000000003259629</v>
      </c>
      <c r="H1967" s="6">
        <v>45245.650150462963</v>
      </c>
    </row>
    <row r="1968" spans="1:8" hidden="1" x14ac:dyDescent="0.25">
      <c r="A1968" s="5" t="s">
        <v>1</v>
      </c>
      <c r="B1968" s="5" t="str">
        <f t="shared" si="60"/>
        <v>2023-11-15 15:37</v>
      </c>
      <c r="C1968" s="7">
        <v>56</v>
      </c>
      <c r="D1968" s="7">
        <v>37.229999999999997</v>
      </c>
      <c r="E1968" s="7">
        <v>14898.32</v>
      </c>
      <c r="F1968" s="7">
        <v>13755.11</v>
      </c>
      <c r="G1968" s="13">
        <f t="shared" si="61"/>
        <v>0.99999999278225005</v>
      </c>
      <c r="H1968" s="6">
        <v>45245.650844907403</v>
      </c>
    </row>
    <row r="1969" spans="1:8" hidden="1" x14ac:dyDescent="0.25">
      <c r="A1969" s="5" t="s">
        <v>1</v>
      </c>
      <c r="B1969" s="5" t="str">
        <f t="shared" si="60"/>
        <v>2023-11-15 15:37</v>
      </c>
      <c r="C1969" s="7">
        <v>56</v>
      </c>
      <c r="D1969" s="7">
        <v>37.229999999999997</v>
      </c>
      <c r="E1969" s="7">
        <v>14898.33</v>
      </c>
      <c r="F1969" s="7">
        <v>13755.11</v>
      </c>
      <c r="G1969" s="13">
        <f t="shared" si="61"/>
        <v>0</v>
      </c>
      <c r="H1969" s="6">
        <v>45245.651030092587</v>
      </c>
    </row>
    <row r="1970" spans="1:8" hidden="1" x14ac:dyDescent="0.25">
      <c r="A1970" s="5" t="s">
        <v>1</v>
      </c>
      <c r="B1970" s="5" t="str">
        <f t="shared" si="60"/>
        <v>2023-11-15 15:38</v>
      </c>
      <c r="C1970" s="7">
        <v>56</v>
      </c>
      <c r="D1970" s="7">
        <v>37.229999999999997</v>
      </c>
      <c r="E1970" s="7">
        <v>14898.34</v>
      </c>
      <c r="F1970" s="7">
        <v>13755.11</v>
      </c>
      <c r="G1970" s="13">
        <f t="shared" si="61"/>
        <v>1.000000003259629</v>
      </c>
      <c r="H1970" s="6">
        <v>45245.651736111111</v>
      </c>
    </row>
    <row r="1971" spans="1:8" x14ac:dyDescent="0.25">
      <c r="A1971" s="5" t="s">
        <v>1</v>
      </c>
      <c r="B1971" s="5" t="str">
        <f t="shared" si="60"/>
        <v>2023-11-15 15:40</v>
      </c>
      <c r="C1971" s="7">
        <v>56</v>
      </c>
      <c r="D1971" s="7">
        <v>37.229999999999997</v>
      </c>
      <c r="E1971" s="7">
        <v>14898.38</v>
      </c>
      <c r="F1971" s="7">
        <v>13755.11</v>
      </c>
      <c r="G1971" s="13">
        <f t="shared" si="61"/>
        <v>2.000000006519258</v>
      </c>
      <c r="H1971" s="6">
        <v>45245.653124999997</v>
      </c>
    </row>
    <row r="1972" spans="1:8" hidden="1" x14ac:dyDescent="0.25">
      <c r="A1972" s="5" t="s">
        <v>1</v>
      </c>
      <c r="B1972" s="5" t="str">
        <f t="shared" si="60"/>
        <v>2023-11-15 15:41</v>
      </c>
      <c r="C1972" s="7">
        <v>56</v>
      </c>
      <c r="D1972" s="7">
        <v>37.229999999999997</v>
      </c>
      <c r="E1972" s="7">
        <v>14898.4</v>
      </c>
      <c r="F1972" s="7">
        <v>13755.11</v>
      </c>
      <c r="G1972" s="13">
        <f t="shared" si="61"/>
        <v>0.99999999278225005</v>
      </c>
      <c r="H1972" s="6">
        <v>45245.653819444444</v>
      </c>
    </row>
    <row r="1973" spans="1:8" hidden="1" x14ac:dyDescent="0.25">
      <c r="A1973" s="5" t="s">
        <v>1</v>
      </c>
      <c r="B1973" s="5" t="str">
        <f t="shared" si="60"/>
        <v>2023-11-15 15:41</v>
      </c>
      <c r="C1973" s="7">
        <v>56</v>
      </c>
      <c r="D1973" s="7">
        <v>37.229999999999997</v>
      </c>
      <c r="E1973" s="7">
        <v>14898.4</v>
      </c>
      <c r="F1973" s="7">
        <v>13755.11</v>
      </c>
      <c r="G1973" s="13">
        <f t="shared" si="61"/>
        <v>0</v>
      </c>
      <c r="H1973" s="6">
        <v>45245.653865740736</v>
      </c>
    </row>
    <row r="1974" spans="1:8" x14ac:dyDescent="0.25">
      <c r="A1974" s="5" t="s">
        <v>1</v>
      </c>
      <c r="B1974" s="5" t="str">
        <f t="shared" si="60"/>
        <v>2023-11-15 15:43</v>
      </c>
      <c r="C1974" s="7">
        <v>56</v>
      </c>
      <c r="D1974" s="7">
        <v>42.55</v>
      </c>
      <c r="E1974" s="7">
        <v>14898.43</v>
      </c>
      <c r="F1974" s="7">
        <v>13755.11</v>
      </c>
      <c r="G1974" s="13">
        <f t="shared" si="61"/>
        <v>2.000000006519258</v>
      </c>
      <c r="H1974" s="6">
        <v>45245.65525462963</v>
      </c>
    </row>
    <row r="1975" spans="1:8" hidden="1" x14ac:dyDescent="0.25">
      <c r="A1975" s="5" t="s">
        <v>1</v>
      </c>
      <c r="B1975" s="5" t="str">
        <f t="shared" si="60"/>
        <v>2023-11-15 15:44</v>
      </c>
      <c r="C1975" s="7">
        <v>56</v>
      </c>
      <c r="D1975" s="7">
        <v>46.18</v>
      </c>
      <c r="E1975" s="7">
        <v>14898.45</v>
      </c>
      <c r="F1975" s="7">
        <v>13755.11</v>
      </c>
      <c r="G1975" s="13">
        <f t="shared" si="61"/>
        <v>0.99999999278225005</v>
      </c>
      <c r="H1975" s="6">
        <v>45245.655949074069</v>
      </c>
    </row>
    <row r="1976" spans="1:8" hidden="1" x14ac:dyDescent="0.25">
      <c r="A1976" s="5" t="s">
        <v>1</v>
      </c>
      <c r="B1976" s="5" t="str">
        <f t="shared" si="60"/>
        <v>2023-11-15 15:45</v>
      </c>
      <c r="C1976" s="7">
        <v>56</v>
      </c>
      <c r="D1976" s="7">
        <v>51.78</v>
      </c>
      <c r="E1976" s="7">
        <v>14898.46</v>
      </c>
      <c r="F1976" s="7">
        <v>13755.11</v>
      </c>
      <c r="G1976" s="13">
        <f t="shared" si="61"/>
        <v>1.000000003259629</v>
      </c>
      <c r="H1976" s="6">
        <v>45245.656643518516</v>
      </c>
    </row>
    <row r="1977" spans="1:8" hidden="1" x14ac:dyDescent="0.25">
      <c r="A1977" s="5" t="s">
        <v>1</v>
      </c>
      <c r="B1977" s="5" t="str">
        <f t="shared" si="60"/>
        <v>2023-11-15 15:46</v>
      </c>
      <c r="C1977" s="7">
        <v>56</v>
      </c>
      <c r="D1977" s="7">
        <v>51.78</v>
      </c>
      <c r="E1977" s="7">
        <v>14898.48</v>
      </c>
      <c r="F1977" s="7">
        <v>13755.11</v>
      </c>
      <c r="G1977" s="13">
        <f t="shared" si="61"/>
        <v>1.000000003259629</v>
      </c>
      <c r="H1977" s="6">
        <v>45245.657337962963</v>
      </c>
    </row>
    <row r="1978" spans="1:8" hidden="1" x14ac:dyDescent="0.25">
      <c r="A1978" s="5" t="s">
        <v>1</v>
      </c>
      <c r="B1978" s="5" t="str">
        <f t="shared" si="60"/>
        <v>2023-11-15 15:47</v>
      </c>
      <c r="C1978" s="7">
        <v>56</v>
      </c>
      <c r="D1978" s="7">
        <v>51.78</v>
      </c>
      <c r="E1978" s="7">
        <v>14898.5</v>
      </c>
      <c r="F1978" s="7">
        <v>13755.11</v>
      </c>
      <c r="G1978" s="13">
        <f t="shared" si="61"/>
        <v>0.99999999278225005</v>
      </c>
      <c r="H1978" s="6">
        <v>45245.658032407402</v>
      </c>
    </row>
    <row r="1979" spans="1:8" hidden="1" x14ac:dyDescent="0.25">
      <c r="A1979" s="5" t="s">
        <v>1</v>
      </c>
      <c r="B1979" s="5" t="str">
        <f t="shared" si="60"/>
        <v>2023-11-15 15:48</v>
      </c>
      <c r="C1979" s="7">
        <v>56</v>
      </c>
      <c r="D1979" s="7">
        <v>51.78</v>
      </c>
      <c r="E1979" s="7">
        <v>14898.51</v>
      </c>
      <c r="F1979" s="7">
        <v>13755.11</v>
      </c>
      <c r="G1979" s="13">
        <f t="shared" si="61"/>
        <v>1.000000003259629</v>
      </c>
      <c r="H1979" s="6">
        <v>45245.658518518518</v>
      </c>
    </row>
    <row r="1980" spans="1:8" hidden="1" x14ac:dyDescent="0.25">
      <c r="A1980" s="5" t="s">
        <v>1</v>
      </c>
      <c r="B1980" s="5" t="str">
        <f t="shared" si="60"/>
        <v>2023-11-15 15:49</v>
      </c>
      <c r="C1980" s="7">
        <v>56</v>
      </c>
      <c r="D1980" s="7">
        <v>51.78</v>
      </c>
      <c r="E1980" s="7">
        <v>14898.52</v>
      </c>
      <c r="F1980" s="7">
        <v>13755.11</v>
      </c>
      <c r="G1980" s="13">
        <f t="shared" si="61"/>
        <v>1.000000003259629</v>
      </c>
      <c r="H1980" s="6">
        <v>45245.659224537034</v>
      </c>
    </row>
    <row r="1981" spans="1:8" hidden="1" x14ac:dyDescent="0.25">
      <c r="A1981" s="5" t="s">
        <v>1</v>
      </c>
      <c r="B1981" s="5" t="str">
        <f t="shared" si="60"/>
        <v>2023-11-15 15:50</v>
      </c>
      <c r="C1981" s="7">
        <v>56</v>
      </c>
      <c r="D1981" s="7">
        <v>51.78</v>
      </c>
      <c r="E1981" s="7">
        <v>14898.54</v>
      </c>
      <c r="F1981" s="7">
        <v>13755.11</v>
      </c>
      <c r="G1981" s="13">
        <f t="shared" si="61"/>
        <v>0.99999999278225005</v>
      </c>
      <c r="H1981" s="6">
        <v>45245.659918981481</v>
      </c>
    </row>
    <row r="1982" spans="1:8" hidden="1" x14ac:dyDescent="0.25">
      <c r="A1982" s="5" t="s">
        <v>1</v>
      </c>
      <c r="B1982" s="5" t="str">
        <f t="shared" si="60"/>
        <v>2023-11-15 15:51</v>
      </c>
      <c r="C1982" s="7">
        <v>56</v>
      </c>
      <c r="D1982" s="7">
        <v>51.78</v>
      </c>
      <c r="E1982" s="7">
        <v>14898.56</v>
      </c>
      <c r="F1982" s="7">
        <v>13755.11</v>
      </c>
      <c r="G1982" s="13">
        <f t="shared" si="61"/>
        <v>1.000000003259629</v>
      </c>
      <c r="H1982" s="6">
        <v>45245.660613425927</v>
      </c>
    </row>
    <row r="1983" spans="1:8" hidden="1" x14ac:dyDescent="0.25">
      <c r="A1983" s="5" t="s">
        <v>1</v>
      </c>
      <c r="B1983" s="5" t="str">
        <f t="shared" si="60"/>
        <v>2023-11-15 15:51</v>
      </c>
      <c r="C1983" s="7">
        <v>56</v>
      </c>
      <c r="D1983" s="7">
        <v>51.78</v>
      </c>
      <c r="E1983" s="7">
        <v>14898.56</v>
      </c>
      <c r="F1983" s="7">
        <v>13755.11</v>
      </c>
      <c r="G1983" s="13">
        <f t="shared" si="61"/>
        <v>0</v>
      </c>
      <c r="H1983" s="6">
        <v>45245.660682870366</v>
      </c>
    </row>
    <row r="1984" spans="1:8" hidden="1" x14ac:dyDescent="0.25">
      <c r="A1984" s="5" t="s">
        <v>1</v>
      </c>
      <c r="B1984" s="5" t="str">
        <f t="shared" si="60"/>
        <v>2023-11-15 15:52</v>
      </c>
      <c r="C1984" s="7">
        <v>56</v>
      </c>
      <c r="D1984" s="7">
        <v>51.78</v>
      </c>
      <c r="E1984" s="7">
        <v>14898.58</v>
      </c>
      <c r="F1984" s="7">
        <v>13755.11</v>
      </c>
      <c r="G1984" s="13">
        <f t="shared" si="61"/>
        <v>1.000000003259629</v>
      </c>
      <c r="H1984" s="6">
        <v>45245.661377314813</v>
      </c>
    </row>
    <row r="1985" spans="1:8" hidden="1" x14ac:dyDescent="0.25">
      <c r="A1985" s="5" t="s">
        <v>1</v>
      </c>
      <c r="B1985" s="5" t="str">
        <f t="shared" si="60"/>
        <v>2023-11-15 15:53</v>
      </c>
      <c r="C1985" s="7">
        <v>56</v>
      </c>
      <c r="D1985" s="7">
        <v>51.78</v>
      </c>
      <c r="E1985" s="7">
        <v>14898.59</v>
      </c>
      <c r="F1985" s="7">
        <v>13755.11</v>
      </c>
      <c r="G1985" s="13">
        <f t="shared" si="61"/>
        <v>1.000000003259629</v>
      </c>
      <c r="H1985" s="6">
        <v>45245.66207175926</v>
      </c>
    </row>
    <row r="1986" spans="1:8" hidden="1" x14ac:dyDescent="0.25">
      <c r="A1986" s="5" t="s">
        <v>1</v>
      </c>
      <c r="B1986" s="5" t="str">
        <f t="shared" si="60"/>
        <v>2023-11-15 15:54</v>
      </c>
      <c r="C1986" s="7">
        <v>56</v>
      </c>
      <c r="D1986" s="7">
        <v>51.78</v>
      </c>
      <c r="E1986" s="7">
        <v>14898.61</v>
      </c>
      <c r="F1986" s="7">
        <v>13755.11</v>
      </c>
      <c r="G1986" s="13">
        <f t="shared" si="61"/>
        <v>0.99999999278225005</v>
      </c>
      <c r="H1986" s="6">
        <v>45245.662766203699</v>
      </c>
    </row>
    <row r="1987" spans="1:8" x14ac:dyDescent="0.25">
      <c r="A1987" s="5" t="s">
        <v>1</v>
      </c>
      <c r="B1987" s="5" t="str">
        <f t="shared" ref="B1987:B2050" si="62">TEXT(H1987,"yyyy-mm-dd hh:mm")</f>
        <v>2023-11-15 15:57</v>
      </c>
      <c r="C1987" s="7">
        <v>56</v>
      </c>
      <c r="D1987" s="7">
        <v>51.78</v>
      </c>
      <c r="E1987" s="7">
        <v>14898.66</v>
      </c>
      <c r="F1987" s="7">
        <v>13755.11</v>
      </c>
      <c r="G1987" s="13">
        <f t="shared" si="61"/>
        <v>2.9999999993015081</v>
      </c>
      <c r="H1987" s="6">
        <v>45245.664849537032</v>
      </c>
    </row>
    <row r="1988" spans="1:8" hidden="1" x14ac:dyDescent="0.25">
      <c r="A1988" s="5" t="s">
        <v>1</v>
      </c>
      <c r="B1988" s="5" t="str">
        <f t="shared" si="62"/>
        <v>2023-11-15 15:58</v>
      </c>
      <c r="C1988" s="7">
        <v>56</v>
      </c>
      <c r="D1988" s="7">
        <v>51.78</v>
      </c>
      <c r="E1988" s="7">
        <v>14898.68</v>
      </c>
      <c r="F1988" s="7">
        <v>13755.11</v>
      </c>
      <c r="G1988" s="13">
        <f t="shared" ref="G1988:G2051" si="63">(B1988-B1987)*1440</f>
        <v>1.000000003259629</v>
      </c>
      <c r="H1988" s="6">
        <v>45245.665543981479</v>
      </c>
    </row>
    <row r="1989" spans="1:8" hidden="1" x14ac:dyDescent="0.25">
      <c r="A1989" s="5" t="s">
        <v>1</v>
      </c>
      <c r="B1989" s="5" t="str">
        <f t="shared" si="62"/>
        <v>2023-11-15 15:58</v>
      </c>
      <c r="C1989" s="7">
        <v>56</v>
      </c>
      <c r="D1989" s="7">
        <v>51.78</v>
      </c>
      <c r="E1989" s="7">
        <v>14898.68</v>
      </c>
      <c r="F1989" s="7">
        <v>13755.11</v>
      </c>
      <c r="G1989" s="13">
        <f t="shared" si="63"/>
        <v>0</v>
      </c>
      <c r="H1989" s="6">
        <v>45245.665925925925</v>
      </c>
    </row>
    <row r="1990" spans="1:8" hidden="1" x14ac:dyDescent="0.25">
      <c r="A1990" s="5" t="s">
        <v>1</v>
      </c>
      <c r="B1990" s="5" t="str">
        <f t="shared" si="62"/>
        <v>2023-11-15 15:59</v>
      </c>
      <c r="C1990" s="7">
        <v>56</v>
      </c>
      <c r="D1990" s="7">
        <v>51.78</v>
      </c>
      <c r="E1990" s="7">
        <v>14898.7</v>
      </c>
      <c r="F1990" s="7">
        <v>13755.11</v>
      </c>
      <c r="G1990" s="13">
        <f t="shared" si="63"/>
        <v>1.000000003259629</v>
      </c>
      <c r="H1990" s="6">
        <v>45245.666620370372</v>
      </c>
    </row>
    <row r="1991" spans="1:8" hidden="1" x14ac:dyDescent="0.25">
      <c r="A1991" s="5" t="s">
        <v>1</v>
      </c>
      <c r="B1991" s="5" t="str">
        <f t="shared" si="62"/>
        <v>2023-11-15 16:00</v>
      </c>
      <c r="C1991" s="7">
        <v>56</v>
      </c>
      <c r="D1991" s="7">
        <v>51.78</v>
      </c>
      <c r="E1991" s="7">
        <v>14898.72</v>
      </c>
      <c r="F1991" s="7">
        <v>13755.11</v>
      </c>
      <c r="G1991" s="13">
        <f t="shared" si="63"/>
        <v>0.99999999278225005</v>
      </c>
      <c r="H1991" s="6">
        <v>45245.667314814811</v>
      </c>
    </row>
    <row r="1992" spans="1:8" x14ac:dyDescent="0.25">
      <c r="A1992" s="5" t="s">
        <v>1</v>
      </c>
      <c r="B1992" s="5" t="str">
        <f t="shared" si="62"/>
        <v>2023-11-15 16:02</v>
      </c>
      <c r="C1992" s="7">
        <v>56</v>
      </c>
      <c r="D1992" s="7">
        <v>51.78</v>
      </c>
      <c r="E1992" s="7">
        <v>14898.75</v>
      </c>
      <c r="F1992" s="7">
        <v>13755.11</v>
      </c>
      <c r="G1992" s="13">
        <f t="shared" si="63"/>
        <v>2.000000006519258</v>
      </c>
      <c r="H1992" s="6">
        <v>45245.668703703705</v>
      </c>
    </row>
    <row r="1993" spans="1:8" hidden="1" x14ac:dyDescent="0.25">
      <c r="A1993" s="5" t="s">
        <v>1</v>
      </c>
      <c r="B1993" s="5" t="str">
        <f t="shared" si="62"/>
        <v>2023-11-15 16:03</v>
      </c>
      <c r="C1993" s="7">
        <v>56</v>
      </c>
      <c r="D1993" s="7">
        <v>51.78</v>
      </c>
      <c r="E1993" s="7">
        <v>14898.77</v>
      </c>
      <c r="F1993" s="7">
        <v>13755.11</v>
      </c>
      <c r="G1993" s="13">
        <f t="shared" si="63"/>
        <v>0.99999999278225005</v>
      </c>
      <c r="H1993" s="6">
        <v>45245.669398148144</v>
      </c>
    </row>
    <row r="1994" spans="1:8" hidden="1" x14ac:dyDescent="0.25">
      <c r="A1994" s="5" t="s">
        <v>1</v>
      </c>
      <c r="B1994" s="5" t="str">
        <f t="shared" si="62"/>
        <v>2023-11-15 16:04</v>
      </c>
      <c r="C1994" s="7">
        <v>56</v>
      </c>
      <c r="D1994" s="7">
        <v>51.78</v>
      </c>
      <c r="E1994" s="7">
        <v>14898.78</v>
      </c>
      <c r="F1994" s="7">
        <v>13755.11</v>
      </c>
      <c r="G1994" s="13">
        <f t="shared" si="63"/>
        <v>1.000000003259629</v>
      </c>
      <c r="H1994" s="6">
        <v>45245.670092592591</v>
      </c>
    </row>
    <row r="1995" spans="1:8" hidden="1" x14ac:dyDescent="0.25">
      <c r="A1995" s="5" t="s">
        <v>1</v>
      </c>
      <c r="B1995" s="5" t="str">
        <f t="shared" si="62"/>
        <v>2023-11-15 16:05</v>
      </c>
      <c r="C1995" s="7">
        <v>56</v>
      </c>
      <c r="D1995" s="7">
        <v>51.78</v>
      </c>
      <c r="E1995" s="7">
        <v>14898.79</v>
      </c>
      <c r="F1995" s="7">
        <v>13755.11</v>
      </c>
      <c r="G1995" s="13">
        <f t="shared" si="63"/>
        <v>1.000000003259629</v>
      </c>
      <c r="H1995" s="6">
        <v>45245.670370370368</v>
      </c>
    </row>
    <row r="1996" spans="1:8" x14ac:dyDescent="0.25">
      <c r="A1996" s="5" t="s">
        <v>1</v>
      </c>
      <c r="B1996" s="5" t="str">
        <f t="shared" si="62"/>
        <v>2023-11-15 16:07</v>
      </c>
      <c r="C1996" s="7">
        <v>56</v>
      </c>
      <c r="D1996" s="7">
        <v>51.78</v>
      </c>
      <c r="E1996" s="7">
        <v>14898.83</v>
      </c>
      <c r="F1996" s="7">
        <v>13755.11</v>
      </c>
      <c r="G1996" s="13">
        <f t="shared" si="63"/>
        <v>1.9999999960418791</v>
      </c>
      <c r="H1996" s="6">
        <v>45245.671770833331</v>
      </c>
    </row>
    <row r="1997" spans="1:8" hidden="1" x14ac:dyDescent="0.25">
      <c r="A1997" s="5" t="s">
        <v>1</v>
      </c>
      <c r="B1997" s="5" t="str">
        <f t="shared" si="62"/>
        <v>2023-11-15 16:08</v>
      </c>
      <c r="C1997" s="7">
        <v>56</v>
      </c>
      <c r="D1997" s="7">
        <v>51.78</v>
      </c>
      <c r="E1997" s="7">
        <v>14898.84</v>
      </c>
      <c r="F1997" s="7">
        <v>13755.11</v>
      </c>
      <c r="G1997" s="13">
        <f t="shared" si="63"/>
        <v>1.000000003259629</v>
      </c>
      <c r="H1997" s="6">
        <v>45245.672465277778</v>
      </c>
    </row>
    <row r="1998" spans="1:8" hidden="1" x14ac:dyDescent="0.25">
      <c r="A1998" s="5" t="s">
        <v>1</v>
      </c>
      <c r="B1998" s="5" t="str">
        <f t="shared" si="62"/>
        <v>2023-11-15 16:09</v>
      </c>
      <c r="C1998" s="7">
        <v>56</v>
      </c>
      <c r="D1998" s="7">
        <v>51.78</v>
      </c>
      <c r="E1998" s="7">
        <v>14898.86</v>
      </c>
      <c r="F1998" s="7">
        <v>13755.11</v>
      </c>
      <c r="G1998" s="13">
        <f t="shared" si="63"/>
        <v>1.000000003259629</v>
      </c>
      <c r="H1998" s="6">
        <v>45245.673159722217</v>
      </c>
    </row>
    <row r="1999" spans="1:8" hidden="1" x14ac:dyDescent="0.25">
      <c r="A1999" s="5" t="s">
        <v>1</v>
      </c>
      <c r="B1999" s="5" t="str">
        <f t="shared" si="62"/>
        <v>2023-11-15 16:10</v>
      </c>
      <c r="C1999" s="7">
        <v>56</v>
      </c>
      <c r="D1999" s="7">
        <v>51.78</v>
      </c>
      <c r="E1999" s="7">
        <v>14898.88</v>
      </c>
      <c r="F1999" s="7">
        <v>13755.11</v>
      </c>
      <c r="G1999" s="13">
        <f t="shared" si="63"/>
        <v>0.99999999278225005</v>
      </c>
      <c r="H1999" s="6">
        <v>45245.673854166664</v>
      </c>
    </row>
    <row r="2000" spans="1:8" hidden="1" x14ac:dyDescent="0.25">
      <c r="A2000" s="5" t="s">
        <v>1</v>
      </c>
      <c r="B2000" s="5" t="str">
        <f t="shared" si="62"/>
        <v>2023-11-15 16:11</v>
      </c>
      <c r="C2000" s="7">
        <v>56</v>
      </c>
      <c r="D2000" s="7">
        <v>51.78</v>
      </c>
      <c r="E2000" s="7">
        <v>14898.89</v>
      </c>
      <c r="F2000" s="7">
        <v>13755.11</v>
      </c>
      <c r="G2000" s="13">
        <f t="shared" si="63"/>
        <v>1.000000003259629</v>
      </c>
      <c r="H2000" s="6">
        <v>45245.67454861111</v>
      </c>
    </row>
    <row r="2001" spans="1:8" hidden="1" x14ac:dyDescent="0.25">
      <c r="A2001" s="5" t="s">
        <v>1</v>
      </c>
      <c r="B2001" s="5" t="str">
        <f t="shared" si="62"/>
        <v>2023-11-15 16:11</v>
      </c>
      <c r="C2001" s="7">
        <v>56</v>
      </c>
      <c r="D2001" s="7">
        <v>51.78</v>
      </c>
      <c r="E2001" s="7">
        <v>14898.9</v>
      </c>
      <c r="F2001" s="7">
        <v>13755.11</v>
      </c>
      <c r="G2001" s="13">
        <f t="shared" si="63"/>
        <v>0</v>
      </c>
      <c r="H2001" s="6">
        <v>45245.67487268518</v>
      </c>
    </row>
    <row r="2002" spans="1:8" hidden="1" x14ac:dyDescent="0.25">
      <c r="A2002" s="5" t="s">
        <v>1</v>
      </c>
      <c r="B2002" s="5" t="str">
        <f t="shared" si="62"/>
        <v>2023-11-15 16:12</v>
      </c>
      <c r="C2002" s="7">
        <v>56</v>
      </c>
      <c r="D2002" s="7">
        <v>51.78</v>
      </c>
      <c r="E2002" s="7">
        <v>14898.92</v>
      </c>
      <c r="F2002" s="7">
        <v>13755.11</v>
      </c>
      <c r="G2002" s="13">
        <f t="shared" si="63"/>
        <v>1.000000003259629</v>
      </c>
      <c r="H2002" s="6">
        <v>45245.675567129627</v>
      </c>
    </row>
    <row r="2003" spans="1:8" hidden="1" x14ac:dyDescent="0.25">
      <c r="A2003" s="5" t="s">
        <v>1</v>
      </c>
      <c r="B2003" s="5" t="str">
        <f t="shared" si="62"/>
        <v>2023-11-15 16:13</v>
      </c>
      <c r="C2003" s="7">
        <v>56</v>
      </c>
      <c r="D2003" s="7">
        <v>51.78</v>
      </c>
      <c r="E2003" s="7">
        <v>14898.93</v>
      </c>
      <c r="F2003" s="7">
        <v>13755.11</v>
      </c>
      <c r="G2003" s="13">
        <f t="shared" si="63"/>
        <v>0.99999999278225005</v>
      </c>
      <c r="H2003" s="6">
        <v>45245.676261574074</v>
      </c>
    </row>
    <row r="2004" spans="1:8" hidden="1" x14ac:dyDescent="0.25">
      <c r="A2004" s="5" t="s">
        <v>1</v>
      </c>
      <c r="B2004" s="5" t="str">
        <f t="shared" si="62"/>
        <v>2023-11-15 16:14</v>
      </c>
      <c r="C2004" s="7">
        <v>56</v>
      </c>
      <c r="D2004" s="7">
        <v>51.78</v>
      </c>
      <c r="E2004" s="7">
        <v>14898.95</v>
      </c>
      <c r="F2004" s="7">
        <v>13755.11</v>
      </c>
      <c r="G2004" s="13">
        <f t="shared" si="63"/>
        <v>1.000000003259629</v>
      </c>
      <c r="H2004" s="6">
        <v>45245.67695601852</v>
      </c>
    </row>
    <row r="2005" spans="1:8" hidden="1" x14ac:dyDescent="0.25">
      <c r="A2005" s="5" t="s">
        <v>1</v>
      </c>
      <c r="B2005" s="5" t="str">
        <f t="shared" si="62"/>
        <v>2023-11-15 16:15</v>
      </c>
      <c r="C2005" s="7">
        <v>56</v>
      </c>
      <c r="D2005" s="7">
        <v>51.78</v>
      </c>
      <c r="E2005" s="7">
        <v>14898.97</v>
      </c>
      <c r="F2005" s="7">
        <v>13755.11</v>
      </c>
      <c r="G2005" s="13">
        <f t="shared" si="63"/>
        <v>1.000000003259629</v>
      </c>
      <c r="H2005" s="6">
        <v>45245.67765046296</v>
      </c>
    </row>
    <row r="2006" spans="1:8" hidden="1" x14ac:dyDescent="0.25">
      <c r="A2006" s="5" t="s">
        <v>1</v>
      </c>
      <c r="B2006" s="5" t="str">
        <f t="shared" si="62"/>
        <v>2023-11-15 16:16</v>
      </c>
      <c r="C2006" s="7">
        <v>56</v>
      </c>
      <c r="D2006" s="7">
        <v>51.78</v>
      </c>
      <c r="E2006" s="7">
        <v>14898.98</v>
      </c>
      <c r="F2006" s="7">
        <v>13755.11</v>
      </c>
      <c r="G2006" s="13">
        <f t="shared" si="63"/>
        <v>0.99999999278225005</v>
      </c>
      <c r="H2006" s="6">
        <v>45245.678344907406</v>
      </c>
    </row>
    <row r="2007" spans="1:8" hidden="1" x14ac:dyDescent="0.25">
      <c r="A2007" s="5" t="s">
        <v>1</v>
      </c>
      <c r="B2007" s="5" t="str">
        <f t="shared" si="62"/>
        <v>2023-11-15 16:17</v>
      </c>
      <c r="C2007" s="7">
        <v>56</v>
      </c>
      <c r="D2007" s="7">
        <v>51.78</v>
      </c>
      <c r="E2007" s="7">
        <v>14899</v>
      </c>
      <c r="F2007" s="7">
        <v>13755.11</v>
      </c>
      <c r="G2007" s="13">
        <f t="shared" si="63"/>
        <v>1.000000003259629</v>
      </c>
      <c r="H2007" s="6">
        <v>45245.679039351853</v>
      </c>
    </row>
    <row r="2008" spans="1:8" hidden="1" x14ac:dyDescent="0.25">
      <c r="A2008" s="5" t="s">
        <v>1</v>
      </c>
      <c r="B2008" s="5" t="str">
        <f t="shared" si="62"/>
        <v>2023-11-15 16:18</v>
      </c>
      <c r="C2008" s="7">
        <v>56</v>
      </c>
      <c r="D2008" s="7">
        <v>51.78</v>
      </c>
      <c r="E2008" s="7">
        <v>14899.02</v>
      </c>
      <c r="F2008" s="7">
        <v>13755.11</v>
      </c>
      <c r="G2008" s="13">
        <f t="shared" si="63"/>
        <v>1.000000003259629</v>
      </c>
      <c r="H2008" s="6">
        <v>45245.679733796293</v>
      </c>
    </row>
    <row r="2009" spans="1:8" hidden="1" x14ac:dyDescent="0.25">
      <c r="A2009" s="5" t="s">
        <v>1</v>
      </c>
      <c r="B2009" s="5" t="str">
        <f t="shared" si="62"/>
        <v>2023-11-15 16:19</v>
      </c>
      <c r="C2009" s="7">
        <v>56</v>
      </c>
      <c r="D2009" s="7">
        <v>51.78</v>
      </c>
      <c r="E2009" s="7">
        <v>14899.03</v>
      </c>
      <c r="F2009" s="7">
        <v>13755.11</v>
      </c>
      <c r="G2009" s="13">
        <f t="shared" si="63"/>
        <v>0.99999999278225005</v>
      </c>
      <c r="H2009" s="6">
        <v>45245.680428240739</v>
      </c>
    </row>
    <row r="2010" spans="1:8" hidden="1" x14ac:dyDescent="0.25">
      <c r="A2010" s="5" t="s">
        <v>1</v>
      </c>
      <c r="B2010" s="5" t="str">
        <f t="shared" si="62"/>
        <v>2023-11-15 16:20</v>
      </c>
      <c r="C2010" s="7">
        <v>56</v>
      </c>
      <c r="D2010" s="7">
        <v>51.78</v>
      </c>
      <c r="E2010" s="7">
        <v>14899.05</v>
      </c>
      <c r="F2010" s="7">
        <v>13755.11</v>
      </c>
      <c r="G2010" s="13">
        <f t="shared" si="63"/>
        <v>1.000000003259629</v>
      </c>
      <c r="H2010" s="6">
        <v>45245.681122685186</v>
      </c>
    </row>
    <row r="2011" spans="1:8" hidden="1" x14ac:dyDescent="0.25">
      <c r="A2011" s="5" t="s">
        <v>1</v>
      </c>
      <c r="B2011" s="5" t="str">
        <f t="shared" si="62"/>
        <v>2023-11-15 16:21</v>
      </c>
      <c r="C2011" s="7">
        <v>56</v>
      </c>
      <c r="D2011" s="7">
        <v>51.78</v>
      </c>
      <c r="E2011" s="7">
        <v>14899.07</v>
      </c>
      <c r="F2011" s="7">
        <v>13755.11</v>
      </c>
      <c r="G2011" s="13">
        <f t="shared" si="63"/>
        <v>1.000000003259629</v>
      </c>
      <c r="H2011" s="6">
        <v>45245.681817129625</v>
      </c>
    </row>
    <row r="2012" spans="1:8" hidden="1" x14ac:dyDescent="0.25">
      <c r="A2012" s="5" t="s">
        <v>1</v>
      </c>
      <c r="B2012" s="5" t="str">
        <f t="shared" si="62"/>
        <v>2023-11-15 16:22</v>
      </c>
      <c r="C2012" s="7">
        <v>56</v>
      </c>
      <c r="D2012" s="7">
        <v>51.78</v>
      </c>
      <c r="E2012" s="7">
        <v>14899.08</v>
      </c>
      <c r="F2012" s="7">
        <v>13755.11</v>
      </c>
      <c r="G2012" s="13">
        <f t="shared" si="63"/>
        <v>0.99999999278225005</v>
      </c>
      <c r="H2012" s="6">
        <v>45245.682511574072</v>
      </c>
    </row>
    <row r="2013" spans="1:8" hidden="1" x14ac:dyDescent="0.25">
      <c r="A2013" s="5" t="s">
        <v>1</v>
      </c>
      <c r="B2013" s="5" t="str">
        <f t="shared" si="62"/>
        <v>2023-11-15 16:23</v>
      </c>
      <c r="C2013" s="7">
        <v>56</v>
      </c>
      <c r="D2013" s="7">
        <v>51.78</v>
      </c>
      <c r="E2013" s="7">
        <v>14899.1</v>
      </c>
      <c r="F2013" s="7">
        <v>13755.11</v>
      </c>
      <c r="G2013" s="13">
        <f t="shared" si="63"/>
        <v>1.000000003259629</v>
      </c>
      <c r="H2013" s="6">
        <v>45245.683206018519</v>
      </c>
    </row>
    <row r="2014" spans="1:8" hidden="1" x14ac:dyDescent="0.25">
      <c r="A2014" s="5" t="s">
        <v>1</v>
      </c>
      <c r="B2014" s="5" t="str">
        <f t="shared" si="62"/>
        <v>2023-11-15 16:24</v>
      </c>
      <c r="C2014" s="7">
        <v>56</v>
      </c>
      <c r="D2014" s="7">
        <v>51.78</v>
      </c>
      <c r="E2014" s="7">
        <v>14899.12</v>
      </c>
      <c r="F2014" s="7">
        <v>13755.11</v>
      </c>
      <c r="G2014" s="13">
        <f t="shared" si="63"/>
        <v>1.000000003259629</v>
      </c>
      <c r="H2014" s="6">
        <v>45245.683900462958</v>
      </c>
    </row>
    <row r="2015" spans="1:8" hidden="1" x14ac:dyDescent="0.25">
      <c r="A2015" s="5" t="s">
        <v>1</v>
      </c>
      <c r="B2015" s="5" t="str">
        <f t="shared" si="62"/>
        <v>2023-11-15 16:25</v>
      </c>
      <c r="C2015" s="7">
        <v>56</v>
      </c>
      <c r="D2015" s="7">
        <v>51.78</v>
      </c>
      <c r="E2015" s="7">
        <v>14899.13</v>
      </c>
      <c r="F2015" s="7">
        <v>13755.11</v>
      </c>
      <c r="G2015" s="13">
        <f t="shared" si="63"/>
        <v>1.000000003259629</v>
      </c>
      <c r="H2015" s="6">
        <v>45245.684594907405</v>
      </c>
    </row>
    <row r="2016" spans="1:8" hidden="1" x14ac:dyDescent="0.25">
      <c r="A2016" s="5" t="s">
        <v>1</v>
      </c>
      <c r="B2016" s="5" t="str">
        <f t="shared" si="62"/>
        <v>2023-11-15 16:26</v>
      </c>
      <c r="C2016" s="7">
        <v>56</v>
      </c>
      <c r="D2016" s="7">
        <v>51.78</v>
      </c>
      <c r="E2016" s="7">
        <v>14899.15</v>
      </c>
      <c r="F2016" s="7">
        <v>13755.11</v>
      </c>
      <c r="G2016" s="13">
        <f t="shared" si="63"/>
        <v>0.99999999278225005</v>
      </c>
      <c r="H2016" s="6">
        <v>45245.685289351852</v>
      </c>
    </row>
    <row r="2017" spans="1:8" hidden="1" x14ac:dyDescent="0.25">
      <c r="A2017" s="5" t="s">
        <v>1</v>
      </c>
      <c r="B2017" s="5" t="str">
        <f t="shared" si="62"/>
        <v>2023-11-15 16:27</v>
      </c>
      <c r="C2017" s="7">
        <v>56</v>
      </c>
      <c r="D2017" s="7">
        <v>51.78</v>
      </c>
      <c r="E2017" s="7">
        <v>14899.17</v>
      </c>
      <c r="F2017" s="7">
        <v>13755.11</v>
      </c>
      <c r="G2017" s="13">
        <f t="shared" si="63"/>
        <v>1.000000003259629</v>
      </c>
      <c r="H2017" s="6">
        <v>45245.685983796291</v>
      </c>
    </row>
    <row r="2018" spans="1:8" hidden="1" x14ac:dyDescent="0.25">
      <c r="A2018" s="5" t="s">
        <v>1</v>
      </c>
      <c r="B2018" s="5" t="str">
        <f t="shared" si="62"/>
        <v>2023-11-15 16:28</v>
      </c>
      <c r="C2018" s="7">
        <v>56</v>
      </c>
      <c r="D2018" s="7">
        <v>51.78</v>
      </c>
      <c r="E2018" s="7">
        <v>14899.18</v>
      </c>
      <c r="F2018" s="7">
        <v>13755.11</v>
      </c>
      <c r="G2018" s="13">
        <f t="shared" si="63"/>
        <v>1.000000003259629</v>
      </c>
      <c r="H2018" s="6">
        <v>45245.686678240738</v>
      </c>
    </row>
    <row r="2019" spans="1:8" hidden="1" x14ac:dyDescent="0.25">
      <c r="A2019" s="5" t="s">
        <v>1</v>
      </c>
      <c r="B2019" s="5" t="str">
        <f t="shared" si="62"/>
        <v>2023-11-15 16:28</v>
      </c>
      <c r="C2019" s="7">
        <v>56</v>
      </c>
      <c r="D2019" s="7">
        <v>51.78</v>
      </c>
      <c r="E2019" s="7">
        <v>14899.19</v>
      </c>
      <c r="F2019" s="7">
        <v>13755.11</v>
      </c>
      <c r="G2019" s="13">
        <f t="shared" si="63"/>
        <v>0</v>
      </c>
      <c r="H2019" s="6">
        <v>45245.686782407407</v>
      </c>
    </row>
    <row r="2020" spans="1:8" x14ac:dyDescent="0.25">
      <c r="A2020" s="5" t="s">
        <v>1</v>
      </c>
      <c r="B2020" s="5" t="str">
        <f t="shared" si="62"/>
        <v>2023-11-15 16:30</v>
      </c>
      <c r="C2020" s="7">
        <v>56</v>
      </c>
      <c r="D2020" s="7">
        <v>51.78</v>
      </c>
      <c r="E2020" s="7">
        <v>14899.2</v>
      </c>
      <c r="F2020" s="7">
        <v>13755.11</v>
      </c>
      <c r="G2020" s="13">
        <f t="shared" si="63"/>
        <v>1.9999999960418791</v>
      </c>
      <c r="H2020" s="6">
        <v>45245.6875</v>
      </c>
    </row>
    <row r="2021" spans="1:8" hidden="1" x14ac:dyDescent="0.25">
      <c r="A2021" s="5" t="s">
        <v>1</v>
      </c>
      <c r="B2021" s="5" t="str">
        <f t="shared" si="62"/>
        <v>2023-11-15 16:31</v>
      </c>
      <c r="C2021" s="7">
        <v>56</v>
      </c>
      <c r="D2021" s="7">
        <v>51.78</v>
      </c>
      <c r="E2021" s="7">
        <v>14899.22</v>
      </c>
      <c r="F2021" s="7">
        <v>13755.11</v>
      </c>
      <c r="G2021" s="13">
        <f t="shared" si="63"/>
        <v>1.000000003259629</v>
      </c>
      <c r="H2021" s="6">
        <v>45245.688194444439</v>
      </c>
    </row>
    <row r="2022" spans="1:8" hidden="1" x14ac:dyDescent="0.25">
      <c r="A2022" s="5" t="s">
        <v>1</v>
      </c>
      <c r="B2022" s="5" t="str">
        <f t="shared" si="62"/>
        <v>2023-11-15 16:32</v>
      </c>
      <c r="C2022" s="7">
        <v>56</v>
      </c>
      <c r="D2022" s="7">
        <v>51.78</v>
      </c>
      <c r="E2022" s="7">
        <v>14899.24</v>
      </c>
      <c r="F2022" s="7">
        <v>13755.11</v>
      </c>
      <c r="G2022" s="13">
        <f t="shared" si="63"/>
        <v>0.99999999278225005</v>
      </c>
      <c r="H2022" s="6">
        <v>45245.688888888886</v>
      </c>
    </row>
    <row r="2023" spans="1:8" hidden="1" x14ac:dyDescent="0.25">
      <c r="A2023" s="5" t="s">
        <v>1</v>
      </c>
      <c r="B2023" s="5" t="str">
        <f t="shared" si="62"/>
        <v>2023-11-15 16:33</v>
      </c>
      <c r="C2023" s="7">
        <v>56</v>
      </c>
      <c r="D2023" s="7">
        <v>51.78</v>
      </c>
      <c r="E2023" s="7">
        <v>14899.25</v>
      </c>
      <c r="F2023" s="7">
        <v>13755.11</v>
      </c>
      <c r="G2023" s="13">
        <f t="shared" si="63"/>
        <v>1.000000003259629</v>
      </c>
      <c r="H2023" s="6">
        <v>45245.689583333333</v>
      </c>
    </row>
    <row r="2024" spans="1:8" hidden="1" x14ac:dyDescent="0.25">
      <c r="A2024" s="5" t="s">
        <v>1</v>
      </c>
      <c r="B2024" s="5" t="str">
        <f t="shared" si="62"/>
        <v>2023-11-15 16:34</v>
      </c>
      <c r="C2024" s="7">
        <v>56</v>
      </c>
      <c r="D2024" s="7">
        <v>51.78</v>
      </c>
      <c r="E2024" s="7">
        <v>14899.27</v>
      </c>
      <c r="F2024" s="7">
        <v>13755.11</v>
      </c>
      <c r="G2024" s="13">
        <f t="shared" si="63"/>
        <v>1.000000003259629</v>
      </c>
      <c r="H2024" s="6">
        <v>45245.690277777772</v>
      </c>
    </row>
    <row r="2025" spans="1:8" hidden="1" x14ac:dyDescent="0.25">
      <c r="A2025" s="5" t="s">
        <v>1</v>
      </c>
      <c r="B2025" s="5" t="str">
        <f t="shared" si="62"/>
        <v>2023-11-15 16:35</v>
      </c>
      <c r="C2025" s="7">
        <v>56</v>
      </c>
      <c r="D2025" s="7">
        <v>51.78</v>
      </c>
      <c r="E2025" s="7">
        <v>14899.29</v>
      </c>
      <c r="F2025" s="7">
        <v>13755.11</v>
      </c>
      <c r="G2025" s="13">
        <f t="shared" si="63"/>
        <v>0.99999999278225005</v>
      </c>
      <c r="H2025" s="6">
        <v>45245.690972222219</v>
      </c>
    </row>
    <row r="2026" spans="1:8" hidden="1" x14ac:dyDescent="0.25">
      <c r="A2026" s="5" t="s">
        <v>1</v>
      </c>
      <c r="B2026" s="5" t="str">
        <f t="shared" si="62"/>
        <v>2023-11-15 16:36</v>
      </c>
      <c r="C2026" s="7">
        <v>56</v>
      </c>
      <c r="D2026" s="7">
        <v>51.78</v>
      </c>
      <c r="E2026" s="7">
        <v>14899.3</v>
      </c>
      <c r="F2026" s="7">
        <v>13755.11</v>
      </c>
      <c r="G2026" s="13">
        <f t="shared" si="63"/>
        <v>1.000000003259629</v>
      </c>
      <c r="H2026" s="6">
        <v>45245.691666666666</v>
      </c>
    </row>
    <row r="2027" spans="1:8" hidden="1" x14ac:dyDescent="0.25">
      <c r="A2027" s="5" t="s">
        <v>1</v>
      </c>
      <c r="B2027" s="5" t="str">
        <f t="shared" si="62"/>
        <v>2023-11-15 16:37</v>
      </c>
      <c r="C2027" s="7">
        <v>56</v>
      </c>
      <c r="D2027" s="7">
        <v>51.78</v>
      </c>
      <c r="E2027" s="7">
        <v>14899.32</v>
      </c>
      <c r="F2027" s="7">
        <v>13755.11</v>
      </c>
      <c r="G2027" s="13">
        <f t="shared" si="63"/>
        <v>1.000000003259629</v>
      </c>
      <c r="H2027" s="6">
        <v>45245.692361111112</v>
      </c>
    </row>
    <row r="2028" spans="1:8" hidden="1" x14ac:dyDescent="0.25">
      <c r="A2028" s="5" t="s">
        <v>1</v>
      </c>
      <c r="B2028" s="5" t="str">
        <f t="shared" si="62"/>
        <v>2023-11-15 16:38</v>
      </c>
      <c r="C2028" s="7">
        <v>56</v>
      </c>
      <c r="D2028" s="7">
        <v>51.78</v>
      </c>
      <c r="E2028" s="7">
        <v>14899.34</v>
      </c>
      <c r="F2028" s="7">
        <v>13755.11</v>
      </c>
      <c r="G2028" s="13">
        <f t="shared" si="63"/>
        <v>1.000000003259629</v>
      </c>
      <c r="H2028" s="6">
        <v>45245.693055555552</v>
      </c>
    </row>
    <row r="2029" spans="1:8" hidden="1" x14ac:dyDescent="0.25">
      <c r="A2029" s="5" t="s">
        <v>1</v>
      </c>
      <c r="B2029" s="5" t="str">
        <f t="shared" si="62"/>
        <v>2023-11-15 16:39</v>
      </c>
      <c r="C2029" s="7">
        <v>56</v>
      </c>
      <c r="D2029" s="7">
        <v>51.78</v>
      </c>
      <c r="E2029" s="7">
        <v>14899.35</v>
      </c>
      <c r="F2029" s="7">
        <v>13755.11</v>
      </c>
      <c r="G2029" s="13">
        <f t="shared" si="63"/>
        <v>0.99999999278225005</v>
      </c>
      <c r="H2029" s="6">
        <v>45245.693749999999</v>
      </c>
    </row>
    <row r="2030" spans="1:8" hidden="1" x14ac:dyDescent="0.25">
      <c r="A2030" s="5" t="s">
        <v>1</v>
      </c>
      <c r="B2030" s="5" t="str">
        <f t="shared" si="62"/>
        <v>2023-11-15 16:40</v>
      </c>
      <c r="C2030" s="7">
        <v>56</v>
      </c>
      <c r="D2030" s="7">
        <v>51.78</v>
      </c>
      <c r="E2030" s="7">
        <v>14899.37</v>
      </c>
      <c r="F2030" s="7">
        <v>13755.11</v>
      </c>
      <c r="G2030" s="13">
        <f t="shared" si="63"/>
        <v>1.000000003259629</v>
      </c>
      <c r="H2030" s="6">
        <v>45245.694444444445</v>
      </c>
    </row>
    <row r="2031" spans="1:8" hidden="1" x14ac:dyDescent="0.25">
      <c r="A2031" s="5" t="s">
        <v>1</v>
      </c>
      <c r="B2031" s="5" t="str">
        <f t="shared" si="62"/>
        <v>2023-11-15 16:41</v>
      </c>
      <c r="C2031" s="7">
        <v>56</v>
      </c>
      <c r="D2031" s="7">
        <v>51.78</v>
      </c>
      <c r="E2031" s="7">
        <v>14899.39</v>
      </c>
      <c r="F2031" s="7">
        <v>13755.11</v>
      </c>
      <c r="G2031" s="13">
        <f t="shared" si="63"/>
        <v>1.000000003259629</v>
      </c>
      <c r="H2031" s="6">
        <v>45245.695138888885</v>
      </c>
    </row>
    <row r="2032" spans="1:8" hidden="1" x14ac:dyDescent="0.25">
      <c r="A2032" s="5" t="s">
        <v>1</v>
      </c>
      <c r="B2032" s="5" t="str">
        <f t="shared" si="62"/>
        <v>2023-11-15 16:42</v>
      </c>
      <c r="C2032" s="7">
        <v>56</v>
      </c>
      <c r="D2032" s="7">
        <v>51.78</v>
      </c>
      <c r="E2032" s="7">
        <v>14899.4</v>
      </c>
      <c r="F2032" s="7">
        <v>13755.11</v>
      </c>
      <c r="G2032" s="13">
        <f t="shared" si="63"/>
        <v>0.99999999278225005</v>
      </c>
      <c r="H2032" s="6">
        <v>45245.695833333331</v>
      </c>
    </row>
    <row r="2033" spans="1:8" hidden="1" x14ac:dyDescent="0.25">
      <c r="A2033" s="5" t="s">
        <v>1</v>
      </c>
      <c r="B2033" s="5" t="str">
        <f t="shared" si="62"/>
        <v>2023-11-15 16:43</v>
      </c>
      <c r="C2033" s="7">
        <v>56</v>
      </c>
      <c r="D2033" s="7">
        <v>51.78</v>
      </c>
      <c r="E2033" s="7">
        <v>14899.42</v>
      </c>
      <c r="F2033" s="7">
        <v>13755.11</v>
      </c>
      <c r="G2033" s="13">
        <f t="shared" si="63"/>
        <v>1.000000003259629</v>
      </c>
      <c r="H2033" s="6">
        <v>45245.696527777778</v>
      </c>
    </row>
    <row r="2034" spans="1:8" hidden="1" x14ac:dyDescent="0.25">
      <c r="A2034" s="5" t="s">
        <v>1</v>
      </c>
      <c r="B2034" s="5" t="str">
        <f t="shared" si="62"/>
        <v>2023-11-15 16:44</v>
      </c>
      <c r="C2034" s="7">
        <v>56</v>
      </c>
      <c r="D2034" s="7">
        <v>51.78</v>
      </c>
      <c r="E2034" s="7">
        <v>14899.44</v>
      </c>
      <c r="F2034" s="7">
        <v>13755.11</v>
      </c>
      <c r="G2034" s="13">
        <f t="shared" si="63"/>
        <v>1.000000003259629</v>
      </c>
      <c r="H2034" s="6">
        <v>45245.697222222218</v>
      </c>
    </row>
    <row r="2035" spans="1:8" hidden="1" x14ac:dyDescent="0.25">
      <c r="A2035" s="5" t="s">
        <v>1</v>
      </c>
      <c r="B2035" s="5" t="str">
        <f t="shared" si="62"/>
        <v>2023-11-15 16:45</v>
      </c>
      <c r="C2035" s="7">
        <v>56</v>
      </c>
      <c r="D2035" s="7">
        <v>51.78</v>
      </c>
      <c r="E2035" s="7">
        <v>14899.45</v>
      </c>
      <c r="F2035" s="7">
        <v>13755.11</v>
      </c>
      <c r="G2035" s="13">
        <f t="shared" si="63"/>
        <v>0.99999999278225005</v>
      </c>
      <c r="H2035" s="6">
        <v>45245.697916666664</v>
      </c>
    </row>
    <row r="2036" spans="1:8" hidden="1" x14ac:dyDescent="0.25">
      <c r="A2036" s="5" t="s">
        <v>1</v>
      </c>
      <c r="B2036" s="5" t="str">
        <f t="shared" si="62"/>
        <v>2023-11-15 16:46</v>
      </c>
      <c r="C2036" s="7">
        <v>56</v>
      </c>
      <c r="D2036" s="7">
        <v>51.78</v>
      </c>
      <c r="E2036" s="7">
        <v>14899.47</v>
      </c>
      <c r="F2036" s="7">
        <v>13755.11</v>
      </c>
      <c r="G2036" s="13">
        <f t="shared" si="63"/>
        <v>1.000000003259629</v>
      </c>
      <c r="H2036" s="6">
        <v>45245.698611111111</v>
      </c>
    </row>
    <row r="2037" spans="1:8" hidden="1" x14ac:dyDescent="0.25">
      <c r="A2037" s="5" t="s">
        <v>1</v>
      </c>
      <c r="B2037" s="5" t="str">
        <f t="shared" si="62"/>
        <v>2023-11-15 16:47</v>
      </c>
      <c r="C2037" s="7">
        <v>56</v>
      </c>
      <c r="D2037" s="7">
        <v>51.78</v>
      </c>
      <c r="E2037" s="7">
        <v>14899.49</v>
      </c>
      <c r="F2037" s="7">
        <v>13755.11</v>
      </c>
      <c r="G2037" s="13">
        <f t="shared" si="63"/>
        <v>1.000000003259629</v>
      </c>
      <c r="H2037" s="6">
        <v>45245.69930555555</v>
      </c>
    </row>
    <row r="2038" spans="1:8" hidden="1" x14ac:dyDescent="0.25">
      <c r="A2038" s="5" t="s">
        <v>1</v>
      </c>
      <c r="B2038" s="5" t="str">
        <f t="shared" si="62"/>
        <v>2023-11-15 16:48</v>
      </c>
      <c r="C2038" s="7">
        <v>56</v>
      </c>
      <c r="D2038" s="7">
        <v>51.78</v>
      </c>
      <c r="E2038" s="7">
        <v>14899.5</v>
      </c>
      <c r="F2038" s="7">
        <v>13755.11</v>
      </c>
      <c r="G2038" s="13">
        <f t="shared" si="63"/>
        <v>0.99999999278225005</v>
      </c>
      <c r="H2038" s="6">
        <v>45245.7</v>
      </c>
    </row>
    <row r="2039" spans="1:8" hidden="1" x14ac:dyDescent="0.25">
      <c r="A2039" s="5" t="s">
        <v>1</v>
      </c>
      <c r="B2039" s="5" t="str">
        <f t="shared" si="62"/>
        <v>2023-11-15 16:49</v>
      </c>
      <c r="C2039" s="7">
        <v>56</v>
      </c>
      <c r="D2039" s="7">
        <v>51.78</v>
      </c>
      <c r="E2039" s="7">
        <v>14899.52</v>
      </c>
      <c r="F2039" s="7">
        <v>13755.11</v>
      </c>
      <c r="G2039" s="13">
        <f t="shared" si="63"/>
        <v>1.000000003259629</v>
      </c>
      <c r="H2039" s="6">
        <v>45245.700694444444</v>
      </c>
    </row>
    <row r="2040" spans="1:8" hidden="1" x14ac:dyDescent="0.25">
      <c r="A2040" s="5" t="s">
        <v>1</v>
      </c>
      <c r="B2040" s="5" t="str">
        <f t="shared" si="62"/>
        <v>2023-11-15 16:50</v>
      </c>
      <c r="C2040" s="7">
        <v>56</v>
      </c>
      <c r="D2040" s="7">
        <v>51.78</v>
      </c>
      <c r="E2040" s="7">
        <v>14899.54</v>
      </c>
      <c r="F2040" s="7">
        <v>13755.11</v>
      </c>
      <c r="G2040" s="13">
        <f t="shared" si="63"/>
        <v>1.000000003259629</v>
      </c>
      <c r="H2040" s="6">
        <v>45245.701388888891</v>
      </c>
    </row>
    <row r="2041" spans="1:8" hidden="1" x14ac:dyDescent="0.25">
      <c r="A2041" s="5" t="s">
        <v>1</v>
      </c>
      <c r="B2041" s="5" t="str">
        <f t="shared" si="62"/>
        <v>2023-11-15 16:51</v>
      </c>
      <c r="C2041" s="7">
        <v>56</v>
      </c>
      <c r="D2041" s="7">
        <v>51.78</v>
      </c>
      <c r="E2041" s="7">
        <v>14899.55</v>
      </c>
      <c r="F2041" s="7">
        <v>13755.11</v>
      </c>
      <c r="G2041" s="13">
        <f t="shared" si="63"/>
        <v>0.99999999278225005</v>
      </c>
      <c r="H2041" s="6">
        <v>45245.70208333333</v>
      </c>
    </row>
    <row r="2042" spans="1:8" hidden="1" x14ac:dyDescent="0.25">
      <c r="A2042" s="5" t="s">
        <v>1</v>
      </c>
      <c r="B2042" s="5" t="str">
        <f t="shared" si="62"/>
        <v>2023-11-15 16:52</v>
      </c>
      <c r="C2042" s="7">
        <v>56</v>
      </c>
      <c r="D2042" s="7">
        <v>51.78</v>
      </c>
      <c r="E2042" s="7">
        <v>14899.57</v>
      </c>
      <c r="F2042" s="7">
        <v>13755.11</v>
      </c>
      <c r="G2042" s="13">
        <f t="shared" si="63"/>
        <v>1.000000003259629</v>
      </c>
      <c r="H2042" s="6">
        <v>45245.702777777777</v>
      </c>
    </row>
    <row r="2043" spans="1:8" hidden="1" x14ac:dyDescent="0.25">
      <c r="A2043" s="5" t="s">
        <v>1</v>
      </c>
      <c r="B2043" s="5" t="str">
        <f t="shared" si="62"/>
        <v>2023-11-15 16:53</v>
      </c>
      <c r="C2043" s="7">
        <v>56</v>
      </c>
      <c r="D2043" s="7">
        <v>51.78</v>
      </c>
      <c r="E2043" s="7">
        <v>14899.59</v>
      </c>
      <c r="F2043" s="7">
        <v>13755.11</v>
      </c>
      <c r="G2043" s="13">
        <f t="shared" si="63"/>
        <v>1.000000003259629</v>
      </c>
      <c r="H2043" s="6">
        <v>45245.703472222223</v>
      </c>
    </row>
    <row r="2044" spans="1:8" hidden="1" x14ac:dyDescent="0.25">
      <c r="A2044" s="5" t="s">
        <v>1</v>
      </c>
      <c r="B2044" s="5" t="str">
        <f t="shared" si="62"/>
        <v>2023-11-15 16:54</v>
      </c>
      <c r="C2044" s="7">
        <v>56</v>
      </c>
      <c r="D2044" s="7">
        <v>51.78</v>
      </c>
      <c r="E2044" s="7">
        <v>14899.6</v>
      </c>
      <c r="F2044" s="7">
        <v>13755.11</v>
      </c>
      <c r="G2044" s="13">
        <f t="shared" si="63"/>
        <v>1.000000003259629</v>
      </c>
      <c r="H2044" s="6">
        <v>45245.70417824074</v>
      </c>
    </row>
    <row r="2045" spans="1:8" hidden="1" x14ac:dyDescent="0.25">
      <c r="A2045" s="5" t="s">
        <v>1</v>
      </c>
      <c r="B2045" s="5" t="str">
        <f t="shared" si="62"/>
        <v>2023-11-15 16:55</v>
      </c>
      <c r="C2045" s="7">
        <v>56</v>
      </c>
      <c r="D2045" s="7">
        <v>51.78</v>
      </c>
      <c r="E2045" s="7">
        <v>14899.62</v>
      </c>
      <c r="F2045" s="7">
        <v>13755.11</v>
      </c>
      <c r="G2045" s="13">
        <f t="shared" si="63"/>
        <v>0.99999999278225005</v>
      </c>
      <c r="H2045" s="6">
        <v>45245.704872685186</v>
      </c>
    </row>
    <row r="2046" spans="1:8" hidden="1" x14ac:dyDescent="0.25">
      <c r="A2046" s="5" t="s">
        <v>1</v>
      </c>
      <c r="B2046" s="5" t="str">
        <f t="shared" si="62"/>
        <v>2023-11-15 16:56</v>
      </c>
      <c r="C2046" s="7">
        <v>56</v>
      </c>
      <c r="D2046" s="7">
        <v>51.78</v>
      </c>
      <c r="E2046" s="7">
        <v>14899.64</v>
      </c>
      <c r="F2046" s="7">
        <v>13755.11</v>
      </c>
      <c r="G2046" s="13">
        <f t="shared" si="63"/>
        <v>1.000000003259629</v>
      </c>
      <c r="H2046" s="6">
        <v>45245.705567129626</v>
      </c>
    </row>
    <row r="2047" spans="1:8" hidden="1" x14ac:dyDescent="0.25">
      <c r="A2047" s="5" t="s">
        <v>1</v>
      </c>
      <c r="B2047" s="5" t="str">
        <f t="shared" si="62"/>
        <v>2023-11-15 16:57</v>
      </c>
      <c r="C2047" s="7">
        <v>56</v>
      </c>
      <c r="D2047" s="7">
        <v>51.78</v>
      </c>
      <c r="E2047" s="7">
        <v>14899.65</v>
      </c>
      <c r="F2047" s="7">
        <v>13755.11</v>
      </c>
      <c r="G2047" s="13">
        <f t="shared" si="63"/>
        <v>1.000000003259629</v>
      </c>
      <c r="H2047" s="6">
        <v>45245.706261574072</v>
      </c>
    </row>
    <row r="2048" spans="1:8" hidden="1" x14ac:dyDescent="0.25">
      <c r="A2048" s="5" t="s">
        <v>1</v>
      </c>
      <c r="B2048" s="5" t="str">
        <f t="shared" si="62"/>
        <v>2023-11-15 16:58</v>
      </c>
      <c r="C2048" s="7">
        <v>56</v>
      </c>
      <c r="D2048" s="7">
        <v>51.78</v>
      </c>
      <c r="E2048" s="7">
        <v>14899.67</v>
      </c>
      <c r="F2048" s="7">
        <v>13755.11</v>
      </c>
      <c r="G2048" s="13">
        <f t="shared" si="63"/>
        <v>0.99999999278225005</v>
      </c>
      <c r="H2048" s="6">
        <v>45245.706956018519</v>
      </c>
    </row>
    <row r="2049" spans="1:8" hidden="1" x14ac:dyDescent="0.25">
      <c r="A2049" s="5" t="s">
        <v>1</v>
      </c>
      <c r="B2049" s="5" t="str">
        <f t="shared" si="62"/>
        <v>2023-11-15 16:59</v>
      </c>
      <c r="C2049" s="7">
        <v>56</v>
      </c>
      <c r="D2049" s="7">
        <v>51.78</v>
      </c>
      <c r="E2049" s="7">
        <v>14899.69</v>
      </c>
      <c r="F2049" s="7">
        <v>13755.11</v>
      </c>
      <c r="G2049" s="13">
        <f t="shared" si="63"/>
        <v>1.000000003259629</v>
      </c>
      <c r="H2049" s="6">
        <v>45245.707650462959</v>
      </c>
    </row>
    <row r="2050" spans="1:8" hidden="1" x14ac:dyDescent="0.25">
      <c r="A2050" s="5" t="s">
        <v>1</v>
      </c>
      <c r="B2050" s="5" t="str">
        <f t="shared" si="62"/>
        <v>2023-11-15 17:00</v>
      </c>
      <c r="C2050" s="7">
        <v>56</v>
      </c>
      <c r="D2050" s="7">
        <v>51.78</v>
      </c>
      <c r="E2050" s="7">
        <v>14899.7</v>
      </c>
      <c r="F2050" s="7">
        <v>13755.11</v>
      </c>
      <c r="G2050" s="13">
        <f t="shared" si="63"/>
        <v>1.000000003259629</v>
      </c>
      <c r="H2050" s="6">
        <v>45245.708344907405</v>
      </c>
    </row>
    <row r="2051" spans="1:8" hidden="1" x14ac:dyDescent="0.25">
      <c r="A2051" s="5" t="s">
        <v>1</v>
      </c>
      <c r="B2051" s="5" t="str">
        <f t="shared" ref="B2051:B2114" si="64">TEXT(H2051,"yyyy-mm-dd hh:mm")</f>
        <v>2023-11-15 17:01</v>
      </c>
      <c r="C2051" s="7">
        <v>56</v>
      </c>
      <c r="D2051" s="7">
        <v>51.78</v>
      </c>
      <c r="E2051" s="7">
        <v>14899.72</v>
      </c>
      <c r="F2051" s="7">
        <v>13755.11</v>
      </c>
      <c r="G2051" s="13">
        <f t="shared" si="63"/>
        <v>0.99999999278225005</v>
      </c>
      <c r="H2051" s="6">
        <v>45245.709039351852</v>
      </c>
    </row>
    <row r="2052" spans="1:8" hidden="1" x14ac:dyDescent="0.25">
      <c r="A2052" s="5" t="s">
        <v>1</v>
      </c>
      <c r="B2052" s="5" t="str">
        <f t="shared" si="64"/>
        <v>2023-11-15 17:02</v>
      </c>
      <c r="C2052" s="7">
        <v>56</v>
      </c>
      <c r="D2052" s="7">
        <v>51.78</v>
      </c>
      <c r="E2052" s="7">
        <v>14899.74</v>
      </c>
      <c r="F2052" s="7">
        <v>13755.11</v>
      </c>
      <c r="G2052" s="13">
        <f t="shared" ref="G2052:G2115" si="65">(B2052-B2051)*1440</f>
        <v>1.000000003259629</v>
      </c>
      <c r="H2052" s="6">
        <v>45245.709733796291</v>
      </c>
    </row>
    <row r="2053" spans="1:8" hidden="1" x14ac:dyDescent="0.25">
      <c r="A2053" s="5" t="s">
        <v>1</v>
      </c>
      <c r="B2053" s="5" t="str">
        <f t="shared" si="64"/>
        <v>2023-11-15 17:03</v>
      </c>
      <c r="C2053" s="7">
        <v>56</v>
      </c>
      <c r="D2053" s="7">
        <v>51.78</v>
      </c>
      <c r="E2053" s="7">
        <v>14899.75</v>
      </c>
      <c r="F2053" s="7">
        <v>13755.11</v>
      </c>
      <c r="G2053" s="13">
        <f t="shared" si="65"/>
        <v>1.000000003259629</v>
      </c>
      <c r="H2053" s="6">
        <v>45245.710428240738</v>
      </c>
    </row>
    <row r="2054" spans="1:8" hidden="1" x14ac:dyDescent="0.25">
      <c r="A2054" s="5" t="s">
        <v>1</v>
      </c>
      <c r="B2054" s="5" t="str">
        <f t="shared" si="64"/>
        <v>2023-11-15 17:04</v>
      </c>
      <c r="C2054" s="7">
        <v>56</v>
      </c>
      <c r="D2054" s="7">
        <v>51.78</v>
      </c>
      <c r="E2054" s="7">
        <v>14899.77</v>
      </c>
      <c r="F2054" s="7">
        <v>13755.11</v>
      </c>
      <c r="G2054" s="13">
        <f t="shared" si="65"/>
        <v>0.99999999278225005</v>
      </c>
      <c r="H2054" s="6">
        <v>45245.711122685185</v>
      </c>
    </row>
    <row r="2055" spans="1:8" hidden="1" x14ac:dyDescent="0.25">
      <c r="A2055" s="5" t="s">
        <v>1</v>
      </c>
      <c r="B2055" s="5" t="str">
        <f t="shared" si="64"/>
        <v>2023-11-15 17:05</v>
      </c>
      <c r="C2055" s="7">
        <v>56</v>
      </c>
      <c r="D2055" s="7">
        <v>51.78</v>
      </c>
      <c r="E2055" s="7">
        <v>14899.79</v>
      </c>
      <c r="F2055" s="7">
        <v>13755.11</v>
      </c>
      <c r="G2055" s="13">
        <f t="shared" si="65"/>
        <v>1.000000003259629</v>
      </c>
      <c r="H2055" s="6">
        <v>45245.711817129624</v>
      </c>
    </row>
    <row r="2056" spans="1:8" hidden="1" x14ac:dyDescent="0.25">
      <c r="A2056" s="5" t="s">
        <v>1</v>
      </c>
      <c r="B2056" s="5" t="str">
        <f t="shared" si="64"/>
        <v>2023-11-15 17:06</v>
      </c>
      <c r="C2056" s="7">
        <v>56</v>
      </c>
      <c r="D2056" s="7">
        <v>51.78</v>
      </c>
      <c r="E2056" s="7">
        <v>14899.8</v>
      </c>
      <c r="F2056" s="7">
        <v>13755.11</v>
      </c>
      <c r="G2056" s="13">
        <f t="shared" si="65"/>
        <v>1.000000003259629</v>
      </c>
      <c r="H2056" s="6">
        <v>45245.712511574071</v>
      </c>
    </row>
    <row r="2057" spans="1:8" hidden="1" x14ac:dyDescent="0.25">
      <c r="A2057" s="5" t="s">
        <v>1</v>
      </c>
      <c r="B2057" s="5" t="str">
        <f t="shared" si="64"/>
        <v>2023-11-15 17:07</v>
      </c>
      <c r="C2057" s="7">
        <v>56</v>
      </c>
      <c r="D2057" s="7">
        <v>51.78</v>
      </c>
      <c r="E2057" s="7">
        <v>14899.82</v>
      </c>
      <c r="F2057" s="7">
        <v>13755.11</v>
      </c>
      <c r="G2057" s="13">
        <f t="shared" si="65"/>
        <v>0.99999999278225005</v>
      </c>
      <c r="H2057" s="6">
        <v>45245.713206018518</v>
      </c>
    </row>
    <row r="2058" spans="1:8" hidden="1" x14ac:dyDescent="0.25">
      <c r="A2058" s="5" t="s">
        <v>1</v>
      </c>
      <c r="B2058" s="5" t="str">
        <f t="shared" si="64"/>
        <v>2023-11-15 17:08</v>
      </c>
      <c r="C2058" s="7">
        <v>56</v>
      </c>
      <c r="D2058" s="7">
        <v>51.78</v>
      </c>
      <c r="E2058" s="7">
        <v>14899.84</v>
      </c>
      <c r="F2058" s="7">
        <v>13755.11</v>
      </c>
      <c r="G2058" s="13">
        <f t="shared" si="65"/>
        <v>1.000000003259629</v>
      </c>
      <c r="H2058" s="6">
        <v>45245.713900462964</v>
      </c>
    </row>
    <row r="2059" spans="1:8" hidden="1" x14ac:dyDescent="0.25">
      <c r="A2059" s="5" t="s">
        <v>1</v>
      </c>
      <c r="B2059" s="5" t="str">
        <f t="shared" si="64"/>
        <v>2023-11-15 17:09</v>
      </c>
      <c r="C2059" s="7">
        <v>56</v>
      </c>
      <c r="D2059" s="7">
        <v>51.78</v>
      </c>
      <c r="E2059" s="7">
        <v>14899.85</v>
      </c>
      <c r="F2059" s="7">
        <v>13755.11</v>
      </c>
      <c r="G2059" s="13">
        <f t="shared" si="65"/>
        <v>1.000000003259629</v>
      </c>
      <c r="H2059" s="6">
        <v>45245.714594907404</v>
      </c>
    </row>
    <row r="2060" spans="1:8" hidden="1" x14ac:dyDescent="0.25">
      <c r="A2060" s="5" t="s">
        <v>1</v>
      </c>
      <c r="B2060" s="5" t="str">
        <f t="shared" si="64"/>
        <v>2023-11-15 17:10</v>
      </c>
      <c r="C2060" s="7">
        <v>56</v>
      </c>
      <c r="D2060" s="7">
        <v>51.78</v>
      </c>
      <c r="E2060" s="7">
        <v>14899.87</v>
      </c>
      <c r="F2060" s="7">
        <v>13755.11</v>
      </c>
      <c r="G2060" s="13">
        <f t="shared" si="65"/>
        <v>1.000000003259629</v>
      </c>
      <c r="H2060" s="6">
        <v>45245.715289351851</v>
      </c>
    </row>
    <row r="2061" spans="1:8" hidden="1" x14ac:dyDescent="0.25">
      <c r="A2061" s="5" t="s">
        <v>1</v>
      </c>
      <c r="B2061" s="5" t="str">
        <f t="shared" si="64"/>
        <v>2023-11-15 17:11</v>
      </c>
      <c r="C2061" s="7">
        <v>56</v>
      </c>
      <c r="D2061" s="7">
        <v>51.78</v>
      </c>
      <c r="E2061" s="7">
        <v>14899.89</v>
      </c>
      <c r="F2061" s="7">
        <v>13755.11</v>
      </c>
      <c r="G2061" s="13">
        <f t="shared" si="65"/>
        <v>0.99999999278225005</v>
      </c>
      <c r="H2061" s="6">
        <v>45245.715983796297</v>
      </c>
    </row>
    <row r="2062" spans="1:8" hidden="1" x14ac:dyDescent="0.25">
      <c r="A2062" s="5" t="s">
        <v>1</v>
      </c>
      <c r="B2062" s="5" t="str">
        <f t="shared" si="64"/>
        <v>2023-11-15 17:12</v>
      </c>
      <c r="C2062" s="7">
        <v>56</v>
      </c>
      <c r="D2062" s="7">
        <v>51.78</v>
      </c>
      <c r="E2062" s="7">
        <v>14899.9</v>
      </c>
      <c r="F2062" s="7">
        <v>13755.11</v>
      </c>
      <c r="G2062" s="13">
        <f t="shared" si="65"/>
        <v>1.000000003259629</v>
      </c>
      <c r="H2062" s="6">
        <v>45245.716678240737</v>
      </c>
    </row>
    <row r="2063" spans="1:8" hidden="1" x14ac:dyDescent="0.25">
      <c r="A2063" s="5" t="s">
        <v>1</v>
      </c>
      <c r="B2063" s="5" t="str">
        <f t="shared" si="64"/>
        <v>2023-11-15 17:13</v>
      </c>
      <c r="C2063" s="7">
        <v>56</v>
      </c>
      <c r="D2063" s="7">
        <v>51.78</v>
      </c>
      <c r="E2063" s="7">
        <v>14899.92</v>
      </c>
      <c r="F2063" s="7">
        <v>13755.11</v>
      </c>
      <c r="G2063" s="13">
        <f t="shared" si="65"/>
        <v>1.000000003259629</v>
      </c>
      <c r="H2063" s="6">
        <v>45245.717372685183</v>
      </c>
    </row>
    <row r="2064" spans="1:8" hidden="1" x14ac:dyDescent="0.25">
      <c r="A2064" s="5" t="s">
        <v>1</v>
      </c>
      <c r="B2064" s="5" t="str">
        <f t="shared" si="64"/>
        <v>2023-11-15 17:14</v>
      </c>
      <c r="C2064" s="7">
        <v>55.91</v>
      </c>
      <c r="D2064" s="7">
        <v>51.78</v>
      </c>
      <c r="E2064" s="7">
        <v>14899.94</v>
      </c>
      <c r="F2064" s="7">
        <v>13755.11</v>
      </c>
      <c r="G2064" s="13">
        <f t="shared" si="65"/>
        <v>0.99999999278225005</v>
      </c>
      <c r="H2064" s="6">
        <v>45245.71806712963</v>
      </c>
    </row>
    <row r="2065" spans="1:8" hidden="1" x14ac:dyDescent="0.25">
      <c r="A2065" s="5" t="s">
        <v>1</v>
      </c>
      <c r="B2065" s="5" t="str">
        <f t="shared" si="64"/>
        <v>2023-11-15 17:15</v>
      </c>
      <c r="C2065" s="7">
        <v>55.83</v>
      </c>
      <c r="D2065" s="7">
        <v>51.78</v>
      </c>
      <c r="E2065" s="7">
        <v>14899.95</v>
      </c>
      <c r="F2065" s="7">
        <v>13755.11</v>
      </c>
      <c r="G2065" s="13">
        <f t="shared" si="65"/>
        <v>1.000000003259629</v>
      </c>
      <c r="H2065" s="6">
        <v>45245.71876157407</v>
      </c>
    </row>
    <row r="2066" spans="1:8" hidden="1" x14ac:dyDescent="0.25">
      <c r="A2066" s="5" t="s">
        <v>1</v>
      </c>
      <c r="B2066" s="5" t="str">
        <f t="shared" si="64"/>
        <v>2023-11-15 17:16</v>
      </c>
      <c r="C2066" s="7">
        <v>55.74</v>
      </c>
      <c r="D2066" s="7">
        <v>51.78</v>
      </c>
      <c r="E2066" s="7">
        <v>14899.97</v>
      </c>
      <c r="F2066" s="7">
        <v>13755.11</v>
      </c>
      <c r="G2066" s="13">
        <f t="shared" si="65"/>
        <v>1.000000003259629</v>
      </c>
      <c r="H2066" s="6">
        <v>45245.719456018516</v>
      </c>
    </row>
    <row r="2067" spans="1:8" hidden="1" x14ac:dyDescent="0.25">
      <c r="A2067" s="5" t="s">
        <v>1</v>
      </c>
      <c r="B2067" s="5" t="str">
        <f t="shared" si="64"/>
        <v>2023-11-15 17:17</v>
      </c>
      <c r="C2067" s="7">
        <v>55.66</v>
      </c>
      <c r="D2067" s="7">
        <v>51.78</v>
      </c>
      <c r="E2067" s="7">
        <v>14899.99</v>
      </c>
      <c r="F2067" s="7">
        <v>13755.11</v>
      </c>
      <c r="G2067" s="13">
        <f t="shared" si="65"/>
        <v>0.99999999278225005</v>
      </c>
      <c r="H2067" s="6">
        <v>45245.720150462963</v>
      </c>
    </row>
    <row r="2068" spans="1:8" hidden="1" x14ac:dyDescent="0.25">
      <c r="A2068" s="5" t="s">
        <v>1</v>
      </c>
      <c r="B2068" s="5" t="str">
        <f t="shared" si="64"/>
        <v>2023-11-15 17:18</v>
      </c>
      <c r="C2068" s="7">
        <v>55.66</v>
      </c>
      <c r="D2068" s="7">
        <v>51.78</v>
      </c>
      <c r="E2068" s="7">
        <v>14900</v>
      </c>
      <c r="F2068" s="7">
        <v>13755.11</v>
      </c>
      <c r="G2068" s="13">
        <f t="shared" si="65"/>
        <v>1.000000003259629</v>
      </c>
      <c r="H2068" s="6">
        <v>45245.720844907402</v>
      </c>
    </row>
    <row r="2069" spans="1:8" hidden="1" x14ac:dyDescent="0.25">
      <c r="A2069" s="5" t="s">
        <v>1</v>
      </c>
      <c r="B2069" s="5" t="str">
        <f t="shared" si="64"/>
        <v>2023-11-15 17:19</v>
      </c>
      <c r="C2069" s="7">
        <v>55.66</v>
      </c>
      <c r="D2069" s="7">
        <v>51.78</v>
      </c>
      <c r="E2069" s="7">
        <v>14900.02</v>
      </c>
      <c r="F2069" s="7">
        <v>13755.11</v>
      </c>
      <c r="G2069" s="13">
        <f t="shared" si="65"/>
        <v>1.000000003259629</v>
      </c>
      <c r="H2069" s="6">
        <v>45245.721539351849</v>
      </c>
    </row>
    <row r="2070" spans="1:8" hidden="1" x14ac:dyDescent="0.25">
      <c r="A2070" s="5" t="s">
        <v>1</v>
      </c>
      <c r="B2070" s="5" t="str">
        <f t="shared" si="64"/>
        <v>2023-11-15 17:20</v>
      </c>
      <c r="C2070" s="7">
        <v>55.66</v>
      </c>
      <c r="D2070" s="7">
        <v>51.78</v>
      </c>
      <c r="E2070" s="7">
        <v>14900.04</v>
      </c>
      <c r="F2070" s="7">
        <v>13755.11</v>
      </c>
      <c r="G2070" s="13">
        <f t="shared" si="65"/>
        <v>0.99999999278225005</v>
      </c>
      <c r="H2070" s="6">
        <v>45245.722233796296</v>
      </c>
    </row>
    <row r="2071" spans="1:8" hidden="1" x14ac:dyDescent="0.25">
      <c r="A2071" s="5" t="s">
        <v>1</v>
      </c>
      <c r="B2071" s="5" t="str">
        <f t="shared" si="64"/>
        <v>2023-11-15 17:21</v>
      </c>
      <c r="C2071" s="7">
        <v>55.66</v>
      </c>
      <c r="D2071" s="7">
        <v>51.78</v>
      </c>
      <c r="E2071" s="7">
        <v>14900.05</v>
      </c>
      <c r="F2071" s="7">
        <v>13755.11</v>
      </c>
      <c r="G2071" s="13">
        <f t="shared" si="65"/>
        <v>1.000000003259629</v>
      </c>
      <c r="H2071" s="6">
        <v>45245.722928240742</v>
      </c>
    </row>
    <row r="2072" spans="1:8" hidden="1" x14ac:dyDescent="0.25">
      <c r="A2072" s="5" t="s">
        <v>1</v>
      </c>
      <c r="B2072" s="5" t="str">
        <f t="shared" si="64"/>
        <v>2023-11-15 17:22</v>
      </c>
      <c r="C2072" s="7">
        <v>55.57</v>
      </c>
      <c r="D2072" s="7">
        <v>51.78</v>
      </c>
      <c r="E2072" s="7">
        <v>14900.07</v>
      </c>
      <c r="F2072" s="7">
        <v>13755.11</v>
      </c>
      <c r="G2072" s="13">
        <f t="shared" si="65"/>
        <v>1.000000003259629</v>
      </c>
      <c r="H2072" s="6">
        <v>45245.723622685182</v>
      </c>
    </row>
    <row r="2073" spans="1:8" hidden="1" x14ac:dyDescent="0.25">
      <c r="A2073" s="5" t="s">
        <v>1</v>
      </c>
      <c r="B2073" s="5" t="str">
        <f t="shared" si="64"/>
        <v>2023-11-15 17:23</v>
      </c>
      <c r="C2073" s="7">
        <v>55.4</v>
      </c>
      <c r="D2073" s="7">
        <v>51.78</v>
      </c>
      <c r="E2073" s="7">
        <v>14900.09</v>
      </c>
      <c r="F2073" s="7">
        <v>13755.11</v>
      </c>
      <c r="G2073" s="13">
        <f t="shared" si="65"/>
        <v>1.000000003259629</v>
      </c>
      <c r="H2073" s="6">
        <v>45245.724317129629</v>
      </c>
    </row>
    <row r="2074" spans="1:8" hidden="1" x14ac:dyDescent="0.25">
      <c r="A2074" s="5" t="s">
        <v>1</v>
      </c>
      <c r="B2074" s="5" t="str">
        <f t="shared" si="64"/>
        <v>2023-11-15 17:24</v>
      </c>
      <c r="C2074" s="7">
        <v>55.31</v>
      </c>
      <c r="D2074" s="7">
        <v>51.78</v>
      </c>
      <c r="E2074" s="7">
        <v>14900.1</v>
      </c>
      <c r="F2074" s="7">
        <v>13755.11</v>
      </c>
      <c r="G2074" s="13">
        <f t="shared" si="65"/>
        <v>0.99999999278225005</v>
      </c>
      <c r="H2074" s="6">
        <v>45245.725011574075</v>
      </c>
    </row>
    <row r="2075" spans="1:8" hidden="1" x14ac:dyDescent="0.25">
      <c r="A2075" s="5" t="s">
        <v>1</v>
      </c>
      <c r="B2075" s="5" t="str">
        <f t="shared" si="64"/>
        <v>2023-11-15 17:25</v>
      </c>
      <c r="C2075" s="7">
        <v>55.31</v>
      </c>
      <c r="D2075" s="7">
        <v>51.78</v>
      </c>
      <c r="E2075" s="7">
        <v>14900.12</v>
      </c>
      <c r="F2075" s="7">
        <v>13755.11</v>
      </c>
      <c r="G2075" s="13">
        <f t="shared" si="65"/>
        <v>1.000000003259629</v>
      </c>
      <c r="H2075" s="6">
        <v>45245.725706018515</v>
      </c>
    </row>
    <row r="2076" spans="1:8" hidden="1" x14ac:dyDescent="0.25">
      <c r="A2076" s="5" t="s">
        <v>1</v>
      </c>
      <c r="B2076" s="5" t="str">
        <f t="shared" si="64"/>
        <v>2023-11-15 17:26</v>
      </c>
      <c r="C2076" s="7">
        <v>55.31</v>
      </c>
      <c r="D2076" s="7">
        <v>51.78</v>
      </c>
      <c r="E2076" s="7">
        <v>14900.14</v>
      </c>
      <c r="F2076" s="7">
        <v>13755.11</v>
      </c>
      <c r="G2076" s="13">
        <f t="shared" si="65"/>
        <v>1.000000003259629</v>
      </c>
      <c r="H2076" s="6">
        <v>45245.726400462961</v>
      </c>
    </row>
    <row r="2077" spans="1:8" hidden="1" x14ac:dyDescent="0.25">
      <c r="A2077" s="5" t="s">
        <v>1</v>
      </c>
      <c r="B2077" s="5" t="str">
        <f t="shared" si="64"/>
        <v>2023-11-15 17:27</v>
      </c>
      <c r="C2077" s="7">
        <v>55.23</v>
      </c>
      <c r="D2077" s="7">
        <v>51.78</v>
      </c>
      <c r="E2077" s="7">
        <v>14900.15</v>
      </c>
      <c r="F2077" s="7">
        <v>13755.11</v>
      </c>
      <c r="G2077" s="13">
        <f t="shared" si="65"/>
        <v>0.99999999278225005</v>
      </c>
      <c r="H2077" s="6">
        <v>45245.727094907408</v>
      </c>
    </row>
    <row r="2078" spans="1:8" hidden="1" x14ac:dyDescent="0.25">
      <c r="A2078" s="5" t="s">
        <v>1</v>
      </c>
      <c r="B2078" s="5" t="str">
        <f t="shared" si="64"/>
        <v>2023-11-15 17:28</v>
      </c>
      <c r="C2078" s="7">
        <v>55.14</v>
      </c>
      <c r="D2078" s="7">
        <v>51.78</v>
      </c>
      <c r="E2078" s="7">
        <v>14900.17</v>
      </c>
      <c r="F2078" s="7">
        <v>13755.11</v>
      </c>
      <c r="G2078" s="13">
        <f t="shared" si="65"/>
        <v>1.000000003259629</v>
      </c>
      <c r="H2078" s="6">
        <v>45245.727789351848</v>
      </c>
    </row>
    <row r="2079" spans="1:8" hidden="1" x14ac:dyDescent="0.25">
      <c r="A2079" s="5" t="s">
        <v>1</v>
      </c>
      <c r="B2079" s="5" t="str">
        <f t="shared" si="64"/>
        <v>2023-11-15 17:29</v>
      </c>
      <c r="C2079" s="7">
        <v>55.06</v>
      </c>
      <c r="D2079" s="7">
        <v>51.78</v>
      </c>
      <c r="E2079" s="7">
        <v>14900.19</v>
      </c>
      <c r="F2079" s="7">
        <v>13755.11</v>
      </c>
      <c r="G2079" s="13">
        <f t="shared" si="65"/>
        <v>1.000000003259629</v>
      </c>
      <c r="H2079" s="6">
        <v>45245.728483796294</v>
      </c>
    </row>
    <row r="2080" spans="1:8" hidden="1" x14ac:dyDescent="0.25">
      <c r="A2080" s="5" t="s">
        <v>1</v>
      </c>
      <c r="B2080" s="5" t="str">
        <f t="shared" si="64"/>
        <v>2023-11-15 17:30</v>
      </c>
      <c r="C2080" s="7">
        <v>55.06</v>
      </c>
      <c r="D2080" s="7">
        <v>51.78</v>
      </c>
      <c r="E2080" s="7">
        <v>14900.2</v>
      </c>
      <c r="F2080" s="7">
        <v>13755.11</v>
      </c>
      <c r="G2080" s="13">
        <f t="shared" si="65"/>
        <v>0.99999999278225005</v>
      </c>
      <c r="H2080" s="6">
        <v>45245.729178240741</v>
      </c>
    </row>
    <row r="2081" spans="1:8" hidden="1" x14ac:dyDescent="0.25">
      <c r="A2081" s="5" t="s">
        <v>1</v>
      </c>
      <c r="B2081" s="5" t="str">
        <f t="shared" si="64"/>
        <v>2023-11-15 17:31</v>
      </c>
      <c r="C2081" s="7">
        <v>55.06</v>
      </c>
      <c r="D2081" s="7">
        <v>51.78</v>
      </c>
      <c r="E2081" s="7">
        <v>14900.22</v>
      </c>
      <c r="F2081" s="7">
        <v>13755.11</v>
      </c>
      <c r="G2081" s="13">
        <f t="shared" si="65"/>
        <v>1.000000003259629</v>
      </c>
      <c r="H2081" s="6">
        <v>45245.72987268518</v>
      </c>
    </row>
    <row r="2082" spans="1:8" hidden="1" x14ac:dyDescent="0.25">
      <c r="A2082" s="5" t="s">
        <v>1</v>
      </c>
      <c r="B2082" s="5" t="str">
        <f t="shared" si="64"/>
        <v>2023-11-15 17:32</v>
      </c>
      <c r="C2082" s="7">
        <v>55.06</v>
      </c>
      <c r="D2082" s="7">
        <v>51.78</v>
      </c>
      <c r="E2082" s="7">
        <v>14900.24</v>
      </c>
      <c r="F2082" s="7">
        <v>13755.11</v>
      </c>
      <c r="G2082" s="13">
        <f t="shared" si="65"/>
        <v>1.000000003259629</v>
      </c>
      <c r="H2082" s="6">
        <v>45245.730567129627</v>
      </c>
    </row>
    <row r="2083" spans="1:8" hidden="1" x14ac:dyDescent="0.25">
      <c r="A2083" s="5" t="s">
        <v>1</v>
      </c>
      <c r="B2083" s="5" t="str">
        <f t="shared" si="64"/>
        <v>2023-11-15 17:33</v>
      </c>
      <c r="C2083" s="7">
        <v>55.06</v>
      </c>
      <c r="D2083" s="7">
        <v>51.78</v>
      </c>
      <c r="E2083" s="7">
        <v>14900.25</v>
      </c>
      <c r="F2083" s="7">
        <v>13755.11</v>
      </c>
      <c r="G2083" s="13">
        <f t="shared" si="65"/>
        <v>0.99999999278225005</v>
      </c>
      <c r="H2083" s="6">
        <v>45245.731261574074</v>
      </c>
    </row>
    <row r="2084" spans="1:8" hidden="1" x14ac:dyDescent="0.25">
      <c r="A2084" s="5" t="s">
        <v>1</v>
      </c>
      <c r="B2084" s="5" t="str">
        <f t="shared" si="64"/>
        <v>2023-11-15 17:34</v>
      </c>
      <c r="C2084" s="7">
        <v>55.06</v>
      </c>
      <c r="D2084" s="7">
        <v>51.78</v>
      </c>
      <c r="E2084" s="7">
        <v>14900.27</v>
      </c>
      <c r="F2084" s="7">
        <v>13755.11</v>
      </c>
      <c r="G2084" s="13">
        <f t="shared" si="65"/>
        <v>1.000000003259629</v>
      </c>
      <c r="H2084" s="6">
        <v>45245.731956018513</v>
      </c>
    </row>
    <row r="2085" spans="1:8" hidden="1" x14ac:dyDescent="0.25">
      <c r="A2085" s="5" t="s">
        <v>1</v>
      </c>
      <c r="B2085" s="5" t="str">
        <f t="shared" si="64"/>
        <v>2023-11-15 17:35</v>
      </c>
      <c r="C2085" s="7">
        <v>55.06</v>
      </c>
      <c r="D2085" s="7">
        <v>51.78</v>
      </c>
      <c r="E2085" s="7">
        <v>14900.29</v>
      </c>
      <c r="F2085" s="7">
        <v>13755.11</v>
      </c>
      <c r="G2085" s="13">
        <f t="shared" si="65"/>
        <v>1.000000003259629</v>
      </c>
      <c r="H2085" s="6">
        <v>45245.73265046296</v>
      </c>
    </row>
    <row r="2086" spans="1:8" hidden="1" x14ac:dyDescent="0.25">
      <c r="A2086" s="5" t="s">
        <v>1</v>
      </c>
      <c r="B2086" s="5" t="str">
        <f t="shared" si="64"/>
        <v>2023-11-15 17:36</v>
      </c>
      <c r="C2086" s="7">
        <v>55.06</v>
      </c>
      <c r="D2086" s="7">
        <v>51.78</v>
      </c>
      <c r="E2086" s="7">
        <v>14900.3</v>
      </c>
      <c r="F2086" s="7">
        <v>13755.11</v>
      </c>
      <c r="G2086" s="13">
        <f t="shared" si="65"/>
        <v>0.99999999278225005</v>
      </c>
      <c r="H2086" s="6">
        <v>45245.733344907407</v>
      </c>
    </row>
    <row r="2087" spans="1:8" hidden="1" x14ac:dyDescent="0.25">
      <c r="A2087" s="5" t="s">
        <v>1</v>
      </c>
      <c r="B2087" s="5" t="str">
        <f t="shared" si="64"/>
        <v>2023-11-15 17:37</v>
      </c>
      <c r="C2087" s="7">
        <v>54.97</v>
      </c>
      <c r="D2087" s="7">
        <v>51.78</v>
      </c>
      <c r="E2087" s="7">
        <v>14900.32</v>
      </c>
      <c r="F2087" s="7">
        <v>13755.11</v>
      </c>
      <c r="G2087" s="13">
        <f t="shared" si="65"/>
        <v>1.000000003259629</v>
      </c>
      <c r="H2087" s="6">
        <v>45245.734039351853</v>
      </c>
    </row>
    <row r="2088" spans="1:8" hidden="1" x14ac:dyDescent="0.25">
      <c r="A2088" s="5" t="s">
        <v>1</v>
      </c>
      <c r="B2088" s="5" t="str">
        <f t="shared" si="64"/>
        <v>2023-11-15 17:38</v>
      </c>
      <c r="C2088" s="7">
        <v>54.97</v>
      </c>
      <c r="D2088" s="7">
        <v>51.78</v>
      </c>
      <c r="E2088" s="7">
        <v>14900.34</v>
      </c>
      <c r="F2088" s="7">
        <v>13755.11</v>
      </c>
      <c r="G2088" s="13">
        <f t="shared" si="65"/>
        <v>1.000000003259629</v>
      </c>
      <c r="H2088" s="6">
        <v>45245.734733796293</v>
      </c>
    </row>
    <row r="2089" spans="1:8" hidden="1" x14ac:dyDescent="0.25">
      <c r="A2089" s="5" t="s">
        <v>1</v>
      </c>
      <c r="B2089" s="5" t="str">
        <f t="shared" si="64"/>
        <v>2023-11-15 17:39</v>
      </c>
      <c r="C2089" s="7">
        <v>54.97</v>
      </c>
      <c r="D2089" s="7">
        <v>51.78</v>
      </c>
      <c r="E2089" s="7">
        <v>14900.35</v>
      </c>
      <c r="F2089" s="7">
        <v>13755.11</v>
      </c>
      <c r="G2089" s="13">
        <f t="shared" si="65"/>
        <v>1.000000003259629</v>
      </c>
      <c r="H2089" s="6">
        <v>45245.73542824074</v>
      </c>
    </row>
    <row r="2090" spans="1:8" hidden="1" x14ac:dyDescent="0.25">
      <c r="A2090" s="5" t="s">
        <v>1</v>
      </c>
      <c r="B2090" s="5" t="str">
        <f t="shared" si="64"/>
        <v>2023-11-15 17:40</v>
      </c>
      <c r="C2090" s="7">
        <v>54.97</v>
      </c>
      <c r="D2090" s="7">
        <v>51.78</v>
      </c>
      <c r="E2090" s="7">
        <v>14900.37</v>
      </c>
      <c r="F2090" s="7">
        <v>13755.11</v>
      </c>
      <c r="G2090" s="13">
        <f t="shared" si="65"/>
        <v>0.99999999278225005</v>
      </c>
      <c r="H2090" s="6">
        <v>45245.736122685186</v>
      </c>
    </row>
    <row r="2091" spans="1:8" hidden="1" x14ac:dyDescent="0.25">
      <c r="A2091" s="5" t="s">
        <v>1</v>
      </c>
      <c r="B2091" s="5" t="str">
        <f t="shared" si="64"/>
        <v>2023-11-15 17:41</v>
      </c>
      <c r="C2091" s="7">
        <v>54.8</v>
      </c>
      <c r="D2091" s="7">
        <v>51.78</v>
      </c>
      <c r="E2091" s="7">
        <v>14900.39</v>
      </c>
      <c r="F2091" s="7">
        <v>13755.11</v>
      </c>
      <c r="G2091" s="13">
        <f t="shared" si="65"/>
        <v>1.000000003259629</v>
      </c>
      <c r="H2091" s="6">
        <v>45245.736817129626</v>
      </c>
    </row>
    <row r="2092" spans="1:8" hidden="1" x14ac:dyDescent="0.25">
      <c r="A2092" s="5" t="s">
        <v>1</v>
      </c>
      <c r="B2092" s="5" t="str">
        <f t="shared" si="64"/>
        <v>2023-11-15 17:42</v>
      </c>
      <c r="C2092" s="7">
        <v>54.63</v>
      </c>
      <c r="D2092" s="7">
        <v>51.78</v>
      </c>
      <c r="E2092" s="7">
        <v>14900.4</v>
      </c>
      <c r="F2092" s="7">
        <v>13755.11</v>
      </c>
      <c r="G2092" s="13">
        <f t="shared" si="65"/>
        <v>1.000000003259629</v>
      </c>
      <c r="H2092" s="6">
        <v>45245.737511574072</v>
      </c>
    </row>
    <row r="2093" spans="1:8" hidden="1" x14ac:dyDescent="0.25">
      <c r="A2093" s="5" t="s">
        <v>1</v>
      </c>
      <c r="B2093" s="5" t="str">
        <f t="shared" si="64"/>
        <v>2023-11-15 17:43</v>
      </c>
      <c r="C2093" s="7">
        <v>54.46</v>
      </c>
      <c r="D2093" s="7">
        <v>51.78</v>
      </c>
      <c r="E2093" s="7">
        <v>14900.42</v>
      </c>
      <c r="F2093" s="7">
        <v>13755.11</v>
      </c>
      <c r="G2093" s="13">
        <f t="shared" si="65"/>
        <v>0.99999999278225005</v>
      </c>
      <c r="H2093" s="6">
        <v>45245.738206018519</v>
      </c>
    </row>
    <row r="2094" spans="1:8" hidden="1" x14ac:dyDescent="0.25">
      <c r="A2094" s="5" t="s">
        <v>1</v>
      </c>
      <c r="B2094" s="5" t="str">
        <f t="shared" si="64"/>
        <v>2023-11-15 17:44</v>
      </c>
      <c r="C2094" s="7">
        <v>54.37</v>
      </c>
      <c r="D2094" s="7">
        <v>51.78</v>
      </c>
      <c r="E2094" s="7">
        <v>14900.44</v>
      </c>
      <c r="F2094" s="7">
        <v>13755.11</v>
      </c>
      <c r="G2094" s="13">
        <f t="shared" si="65"/>
        <v>1.000000003259629</v>
      </c>
      <c r="H2094" s="6">
        <v>45245.738900462959</v>
      </c>
    </row>
    <row r="2095" spans="1:8" hidden="1" x14ac:dyDescent="0.25">
      <c r="A2095" s="5" t="s">
        <v>1</v>
      </c>
      <c r="B2095" s="5" t="str">
        <f t="shared" si="64"/>
        <v>2023-11-15 17:45</v>
      </c>
      <c r="C2095" s="7">
        <v>54.37</v>
      </c>
      <c r="D2095" s="7">
        <v>51.78</v>
      </c>
      <c r="E2095" s="7">
        <v>14900.45</v>
      </c>
      <c r="F2095" s="7">
        <v>13755.11</v>
      </c>
      <c r="G2095" s="13">
        <f t="shared" si="65"/>
        <v>1.000000003259629</v>
      </c>
      <c r="H2095" s="6">
        <v>45245.739594907405</v>
      </c>
    </row>
    <row r="2096" spans="1:8" x14ac:dyDescent="0.25">
      <c r="A2096" s="5" t="s">
        <v>1</v>
      </c>
      <c r="B2096" s="5" t="str">
        <f t="shared" si="64"/>
        <v>2023-11-15 17:47</v>
      </c>
      <c r="C2096" s="7">
        <v>54.37</v>
      </c>
      <c r="D2096" s="7">
        <v>51.78</v>
      </c>
      <c r="E2096" s="7">
        <v>14900.49</v>
      </c>
      <c r="F2096" s="7">
        <v>13755.11</v>
      </c>
      <c r="G2096" s="13">
        <f t="shared" si="65"/>
        <v>1.9999999960418791</v>
      </c>
      <c r="H2096" s="6">
        <v>45245.740983796291</v>
      </c>
    </row>
    <row r="2097" spans="1:8" hidden="1" x14ac:dyDescent="0.25">
      <c r="A2097" s="5" t="s">
        <v>1</v>
      </c>
      <c r="B2097" s="5" t="str">
        <f t="shared" si="64"/>
        <v>2023-11-15 17:48</v>
      </c>
      <c r="C2097" s="7">
        <v>54.37</v>
      </c>
      <c r="D2097" s="7">
        <v>51.78</v>
      </c>
      <c r="E2097" s="7">
        <v>14900.5</v>
      </c>
      <c r="F2097" s="7">
        <v>13755.11</v>
      </c>
      <c r="G2097" s="13">
        <f t="shared" si="65"/>
        <v>1.000000003259629</v>
      </c>
      <c r="H2097" s="6">
        <v>45245.741678240738</v>
      </c>
    </row>
    <row r="2098" spans="1:8" hidden="1" x14ac:dyDescent="0.25">
      <c r="A2098" s="5" t="s">
        <v>1</v>
      </c>
      <c r="B2098" s="5" t="str">
        <f t="shared" si="64"/>
        <v>2023-11-15 17:48</v>
      </c>
      <c r="C2098" s="7">
        <v>54.37</v>
      </c>
      <c r="D2098" s="7">
        <v>51.78</v>
      </c>
      <c r="E2098" s="7">
        <v>14900.51</v>
      </c>
      <c r="F2098" s="7">
        <v>13755.11</v>
      </c>
      <c r="G2098" s="13">
        <f t="shared" si="65"/>
        <v>0</v>
      </c>
      <c r="H2098" s="6">
        <v>45245.741921296292</v>
      </c>
    </row>
    <row r="2099" spans="1:8" hidden="1" x14ac:dyDescent="0.25">
      <c r="A2099" s="5" t="s">
        <v>1</v>
      </c>
      <c r="B2099" s="5" t="str">
        <f t="shared" si="64"/>
        <v>2023-11-15 17:49</v>
      </c>
      <c r="C2099" s="7">
        <v>54.37</v>
      </c>
      <c r="D2099" s="7">
        <v>51.78</v>
      </c>
      <c r="E2099" s="7">
        <v>14900.53</v>
      </c>
      <c r="F2099" s="7">
        <v>13755.11</v>
      </c>
      <c r="G2099" s="13">
        <f t="shared" si="65"/>
        <v>0.99999999278225005</v>
      </c>
      <c r="H2099" s="6">
        <v>45245.742604166662</v>
      </c>
    </row>
    <row r="2100" spans="1:8" hidden="1" x14ac:dyDescent="0.25">
      <c r="A2100" s="5" t="s">
        <v>1</v>
      </c>
      <c r="B2100" s="5" t="str">
        <f t="shared" si="64"/>
        <v>2023-11-15 17:50</v>
      </c>
      <c r="C2100" s="7">
        <v>54.37</v>
      </c>
      <c r="D2100" s="7">
        <v>51.78</v>
      </c>
      <c r="E2100" s="7">
        <v>14900.54</v>
      </c>
      <c r="F2100" s="7">
        <v>13755.11</v>
      </c>
      <c r="G2100" s="13">
        <f t="shared" si="65"/>
        <v>1.000000003259629</v>
      </c>
      <c r="H2100" s="6">
        <v>45245.743298611109</v>
      </c>
    </row>
    <row r="2101" spans="1:8" x14ac:dyDescent="0.25">
      <c r="A2101" s="5" t="s">
        <v>1</v>
      </c>
      <c r="B2101" s="5" t="str">
        <f t="shared" si="64"/>
        <v>2023-11-15 17:52</v>
      </c>
      <c r="C2101" s="7">
        <v>54.2</v>
      </c>
      <c r="D2101" s="7">
        <v>51.78</v>
      </c>
      <c r="E2101" s="7">
        <v>14900.58</v>
      </c>
      <c r="F2101" s="7">
        <v>13755.11</v>
      </c>
      <c r="G2101" s="13">
        <f t="shared" si="65"/>
        <v>1.9999999960418791</v>
      </c>
      <c r="H2101" s="6">
        <v>45245.744687499995</v>
      </c>
    </row>
    <row r="2102" spans="1:8" hidden="1" x14ac:dyDescent="0.25">
      <c r="A2102" s="5" t="s">
        <v>1</v>
      </c>
      <c r="B2102" s="5" t="str">
        <f t="shared" si="64"/>
        <v>2023-11-15 17:53</v>
      </c>
      <c r="C2102" s="7">
        <v>54.11</v>
      </c>
      <c r="D2102" s="7">
        <v>51.78</v>
      </c>
      <c r="E2102" s="7">
        <v>14900.59</v>
      </c>
      <c r="F2102" s="7">
        <v>13755.11</v>
      </c>
      <c r="G2102" s="13">
        <f t="shared" si="65"/>
        <v>1.000000003259629</v>
      </c>
      <c r="H2102" s="6">
        <v>45245.745381944442</v>
      </c>
    </row>
    <row r="2103" spans="1:8" hidden="1" x14ac:dyDescent="0.25">
      <c r="A2103" s="5" t="s">
        <v>1</v>
      </c>
      <c r="B2103" s="5" t="str">
        <f t="shared" si="64"/>
        <v>2023-11-15 17:54</v>
      </c>
      <c r="C2103" s="7">
        <v>54.03</v>
      </c>
      <c r="D2103" s="7">
        <v>51.78</v>
      </c>
      <c r="E2103" s="7">
        <v>14900.61</v>
      </c>
      <c r="F2103" s="7">
        <v>13755.11</v>
      </c>
      <c r="G2103" s="13">
        <f t="shared" si="65"/>
        <v>1.000000003259629</v>
      </c>
      <c r="H2103" s="6">
        <v>45245.746076388888</v>
      </c>
    </row>
    <row r="2104" spans="1:8" hidden="1" x14ac:dyDescent="0.25">
      <c r="A2104" s="5" t="s">
        <v>1</v>
      </c>
      <c r="B2104" s="5" t="str">
        <f t="shared" si="64"/>
        <v>2023-11-15 17:55</v>
      </c>
      <c r="C2104" s="7">
        <v>54.03</v>
      </c>
      <c r="D2104" s="7">
        <v>51.78</v>
      </c>
      <c r="E2104" s="7">
        <v>14900.62</v>
      </c>
      <c r="F2104" s="7">
        <v>13755.11</v>
      </c>
      <c r="G2104" s="13">
        <f t="shared" si="65"/>
        <v>1.000000003259629</v>
      </c>
      <c r="H2104" s="6">
        <v>45245.746689814812</v>
      </c>
    </row>
    <row r="2105" spans="1:8" hidden="1" x14ac:dyDescent="0.25">
      <c r="A2105" s="5" t="s">
        <v>1</v>
      </c>
      <c r="B2105" s="5" t="str">
        <f t="shared" si="64"/>
        <v>2023-11-15 17:56</v>
      </c>
      <c r="C2105" s="7">
        <v>54.03</v>
      </c>
      <c r="D2105" s="7">
        <v>51.78</v>
      </c>
      <c r="E2105" s="7">
        <v>14900.64</v>
      </c>
      <c r="F2105" s="7">
        <v>13755.11</v>
      </c>
      <c r="G2105" s="13">
        <f t="shared" si="65"/>
        <v>0.99999999278225005</v>
      </c>
      <c r="H2105" s="6">
        <v>45245.747395833328</v>
      </c>
    </row>
    <row r="2106" spans="1:8" hidden="1" x14ac:dyDescent="0.25">
      <c r="A2106" s="5" t="s">
        <v>1</v>
      </c>
      <c r="B2106" s="5" t="str">
        <f t="shared" si="64"/>
        <v>2023-11-15 17:57</v>
      </c>
      <c r="C2106" s="7">
        <v>54.03</v>
      </c>
      <c r="D2106" s="7">
        <v>51.78</v>
      </c>
      <c r="E2106" s="7">
        <v>14900.66</v>
      </c>
      <c r="F2106" s="7">
        <v>13755.11</v>
      </c>
      <c r="G2106" s="13">
        <f t="shared" si="65"/>
        <v>1.000000003259629</v>
      </c>
      <c r="H2106" s="6">
        <v>45245.748090277775</v>
      </c>
    </row>
    <row r="2107" spans="1:8" hidden="1" x14ac:dyDescent="0.25">
      <c r="A2107" s="5" t="s">
        <v>1</v>
      </c>
      <c r="B2107" s="5" t="str">
        <f t="shared" si="64"/>
        <v>2023-11-15 17:57</v>
      </c>
      <c r="C2107" s="7">
        <v>54.03</v>
      </c>
      <c r="D2107" s="7">
        <v>51.78</v>
      </c>
      <c r="E2107" s="7">
        <v>14900.66</v>
      </c>
      <c r="F2107" s="7">
        <v>13755.11</v>
      </c>
      <c r="G2107" s="13">
        <f t="shared" si="65"/>
        <v>0</v>
      </c>
      <c r="H2107" s="6">
        <v>45245.748090277775</v>
      </c>
    </row>
    <row r="2108" spans="1:8" x14ac:dyDescent="0.25">
      <c r="A2108" s="5" t="s">
        <v>1</v>
      </c>
      <c r="B2108" s="5" t="str">
        <f t="shared" si="64"/>
        <v>2023-11-15 17:59</v>
      </c>
      <c r="C2108" s="7">
        <v>53.94</v>
      </c>
      <c r="D2108" s="7">
        <v>51.78</v>
      </c>
      <c r="E2108" s="7">
        <v>14900.66</v>
      </c>
      <c r="F2108" s="7">
        <v>13755.11</v>
      </c>
      <c r="G2108" s="13">
        <f t="shared" si="65"/>
        <v>1.9999999960418791</v>
      </c>
      <c r="H2108" s="6">
        <v>45245.749479166661</v>
      </c>
    </row>
    <row r="2109" spans="1:8" hidden="1" x14ac:dyDescent="0.25">
      <c r="A2109" s="5" t="s">
        <v>1</v>
      </c>
      <c r="B2109" s="5" t="str">
        <f t="shared" si="64"/>
        <v>2023-11-15 18:00</v>
      </c>
      <c r="C2109" s="7">
        <v>53.86</v>
      </c>
      <c r="D2109" s="7">
        <v>51.78</v>
      </c>
      <c r="E2109" s="7">
        <v>14900.67</v>
      </c>
      <c r="F2109" s="7">
        <v>13755.11</v>
      </c>
      <c r="G2109" s="13">
        <f t="shared" si="65"/>
        <v>1.000000003259629</v>
      </c>
      <c r="H2109" s="6">
        <v>45245.750173611108</v>
      </c>
    </row>
    <row r="2110" spans="1:8" hidden="1" x14ac:dyDescent="0.25">
      <c r="A2110" s="5" t="s">
        <v>1</v>
      </c>
      <c r="B2110" s="5" t="str">
        <f t="shared" si="64"/>
        <v>2023-11-15 18:01</v>
      </c>
      <c r="C2110" s="7">
        <v>53.77</v>
      </c>
      <c r="D2110" s="7">
        <v>51.78</v>
      </c>
      <c r="E2110" s="7">
        <v>14900.69</v>
      </c>
      <c r="F2110" s="7">
        <v>13755.11</v>
      </c>
      <c r="G2110" s="13">
        <f t="shared" si="65"/>
        <v>1.000000003259629</v>
      </c>
      <c r="H2110" s="6">
        <v>45245.750868055555</v>
      </c>
    </row>
    <row r="2111" spans="1:8" hidden="1" x14ac:dyDescent="0.25">
      <c r="A2111" s="5" t="s">
        <v>1</v>
      </c>
      <c r="B2111" s="5" t="str">
        <f t="shared" si="64"/>
        <v>2023-11-15 18:02</v>
      </c>
      <c r="C2111" s="7">
        <v>53.68</v>
      </c>
      <c r="D2111" s="7">
        <v>51.78</v>
      </c>
      <c r="E2111" s="7">
        <v>14900.71</v>
      </c>
      <c r="F2111" s="7">
        <v>13755.11</v>
      </c>
      <c r="G2111" s="13">
        <f t="shared" si="65"/>
        <v>0.99999999278225005</v>
      </c>
      <c r="H2111" s="6">
        <v>45245.751562500001</v>
      </c>
    </row>
    <row r="2112" spans="1:8" hidden="1" x14ac:dyDescent="0.25">
      <c r="A2112" s="5" t="s">
        <v>1</v>
      </c>
      <c r="B2112" s="5" t="str">
        <f t="shared" si="64"/>
        <v>2023-11-15 18:03</v>
      </c>
      <c r="C2112" s="7">
        <v>53.68</v>
      </c>
      <c r="D2112" s="7">
        <v>51.78</v>
      </c>
      <c r="E2112" s="7">
        <v>14900.72</v>
      </c>
      <c r="F2112" s="7">
        <v>13755.11</v>
      </c>
      <c r="G2112" s="13">
        <f t="shared" si="65"/>
        <v>1.000000003259629</v>
      </c>
      <c r="H2112" s="6">
        <v>45245.752256944441</v>
      </c>
    </row>
    <row r="2113" spans="1:8" hidden="1" x14ac:dyDescent="0.25">
      <c r="A2113" s="5" t="s">
        <v>1</v>
      </c>
      <c r="B2113" s="5" t="str">
        <f t="shared" si="64"/>
        <v>2023-11-15 18:04</v>
      </c>
      <c r="C2113" s="7">
        <v>53.6</v>
      </c>
      <c r="D2113" s="7">
        <v>51.78</v>
      </c>
      <c r="E2113" s="7">
        <v>14900.74</v>
      </c>
      <c r="F2113" s="7">
        <v>13755.11</v>
      </c>
      <c r="G2113" s="13">
        <f t="shared" si="65"/>
        <v>1.000000003259629</v>
      </c>
      <c r="H2113" s="6">
        <v>45245.752951388888</v>
      </c>
    </row>
    <row r="2114" spans="1:8" hidden="1" x14ac:dyDescent="0.25">
      <c r="A2114" s="5" t="s">
        <v>1</v>
      </c>
      <c r="B2114" s="5" t="str">
        <f t="shared" si="64"/>
        <v>2023-11-15 18:05</v>
      </c>
      <c r="C2114" s="7">
        <v>53.6</v>
      </c>
      <c r="D2114" s="7">
        <v>51.78</v>
      </c>
      <c r="E2114" s="7">
        <v>14900.76</v>
      </c>
      <c r="F2114" s="7">
        <v>13755.11</v>
      </c>
      <c r="G2114" s="13">
        <f t="shared" si="65"/>
        <v>0.99999999278225005</v>
      </c>
      <c r="H2114" s="6">
        <v>45245.753645833334</v>
      </c>
    </row>
    <row r="2115" spans="1:8" hidden="1" x14ac:dyDescent="0.25">
      <c r="A2115" s="5" t="s">
        <v>1</v>
      </c>
      <c r="B2115" s="5" t="str">
        <f t="shared" ref="B2115:B2178" si="66">TEXT(H2115,"yyyy-mm-dd hh:mm")</f>
        <v>2023-11-15 18:06</v>
      </c>
      <c r="C2115" s="7">
        <v>53.6</v>
      </c>
      <c r="D2115" s="7">
        <v>51.78</v>
      </c>
      <c r="E2115" s="7">
        <v>14900.77</v>
      </c>
      <c r="F2115" s="7">
        <v>13755.11</v>
      </c>
      <c r="G2115" s="13">
        <f t="shared" si="65"/>
        <v>1.000000003259629</v>
      </c>
      <c r="H2115" s="6">
        <v>45245.754340277774</v>
      </c>
    </row>
    <row r="2116" spans="1:8" hidden="1" x14ac:dyDescent="0.25">
      <c r="A2116" s="5" t="s">
        <v>1</v>
      </c>
      <c r="B2116" s="5" t="str">
        <f t="shared" si="66"/>
        <v>2023-11-15 18:07</v>
      </c>
      <c r="C2116" s="7">
        <v>53.6</v>
      </c>
      <c r="D2116" s="7">
        <v>51.78</v>
      </c>
      <c r="E2116" s="7">
        <v>14900.79</v>
      </c>
      <c r="F2116" s="7">
        <v>13755.11</v>
      </c>
      <c r="G2116" s="13">
        <f t="shared" ref="G2116:G2179" si="67">(B2116-B2115)*1440</f>
        <v>1.000000003259629</v>
      </c>
      <c r="H2116" s="6">
        <v>45245.75503472222</v>
      </c>
    </row>
    <row r="2117" spans="1:8" hidden="1" x14ac:dyDescent="0.25">
      <c r="A2117" s="5" t="s">
        <v>1</v>
      </c>
      <c r="B2117" s="5" t="str">
        <f t="shared" si="66"/>
        <v>2023-11-15 18:08</v>
      </c>
      <c r="C2117" s="7">
        <v>53.51</v>
      </c>
      <c r="D2117" s="7">
        <v>51.78</v>
      </c>
      <c r="E2117" s="7">
        <v>14900.81</v>
      </c>
      <c r="F2117" s="7">
        <v>13755.11</v>
      </c>
      <c r="G2117" s="13">
        <f t="shared" si="67"/>
        <v>1.000000003259629</v>
      </c>
      <c r="H2117" s="6">
        <v>45245.755729166667</v>
      </c>
    </row>
    <row r="2118" spans="1:8" hidden="1" x14ac:dyDescent="0.25">
      <c r="A2118" s="5" t="s">
        <v>1</v>
      </c>
      <c r="B2118" s="5" t="str">
        <f t="shared" si="66"/>
        <v>2023-11-15 18:09</v>
      </c>
      <c r="C2118" s="7">
        <v>53.51</v>
      </c>
      <c r="D2118" s="7">
        <v>51.78</v>
      </c>
      <c r="E2118" s="7">
        <v>14900.82</v>
      </c>
      <c r="F2118" s="7">
        <v>13755.11</v>
      </c>
      <c r="G2118" s="13">
        <f t="shared" si="67"/>
        <v>0.99999999278225005</v>
      </c>
      <c r="H2118" s="6">
        <v>45245.756307870368</v>
      </c>
    </row>
    <row r="2119" spans="1:8" hidden="1" x14ac:dyDescent="0.25">
      <c r="A2119" s="5" t="s">
        <v>1</v>
      </c>
      <c r="B2119" s="5" t="str">
        <f t="shared" si="66"/>
        <v>2023-11-15 18:10</v>
      </c>
      <c r="C2119" s="7">
        <v>53.51</v>
      </c>
      <c r="D2119" s="7">
        <v>51.78</v>
      </c>
      <c r="E2119" s="7">
        <v>14900.84</v>
      </c>
      <c r="F2119" s="7">
        <v>13755.11</v>
      </c>
      <c r="G2119" s="13">
        <f t="shared" si="67"/>
        <v>1.000000003259629</v>
      </c>
      <c r="H2119" s="6">
        <v>45245.757013888884</v>
      </c>
    </row>
    <row r="2120" spans="1:8" hidden="1" x14ac:dyDescent="0.25">
      <c r="A2120" s="5" t="s">
        <v>1</v>
      </c>
      <c r="B2120" s="5" t="str">
        <f t="shared" si="66"/>
        <v>2023-11-15 18:11</v>
      </c>
      <c r="C2120" s="7">
        <v>53.43</v>
      </c>
      <c r="D2120" s="7">
        <v>51.78</v>
      </c>
      <c r="E2120" s="7">
        <v>14900.86</v>
      </c>
      <c r="F2120" s="7">
        <v>13755.11</v>
      </c>
      <c r="G2120" s="13">
        <f t="shared" si="67"/>
        <v>1.000000003259629</v>
      </c>
      <c r="H2120" s="6">
        <v>45245.757708333331</v>
      </c>
    </row>
    <row r="2121" spans="1:8" hidden="1" x14ac:dyDescent="0.25">
      <c r="A2121" s="5" t="s">
        <v>1</v>
      </c>
      <c r="B2121" s="5" t="str">
        <f t="shared" si="66"/>
        <v>2023-11-15 18:12</v>
      </c>
      <c r="C2121" s="7">
        <v>53.43</v>
      </c>
      <c r="D2121" s="7">
        <v>51.78</v>
      </c>
      <c r="E2121" s="7">
        <v>14900.87</v>
      </c>
      <c r="F2121" s="7">
        <v>13755.11</v>
      </c>
      <c r="G2121" s="13">
        <f t="shared" si="67"/>
        <v>0.99999999278225005</v>
      </c>
      <c r="H2121" s="6">
        <v>45245.758402777778</v>
      </c>
    </row>
    <row r="2122" spans="1:8" hidden="1" x14ac:dyDescent="0.25">
      <c r="A2122" s="5" t="s">
        <v>1</v>
      </c>
      <c r="B2122" s="5" t="str">
        <f t="shared" si="66"/>
        <v>2023-11-15 18:13</v>
      </c>
      <c r="C2122" s="7">
        <v>53.26</v>
      </c>
      <c r="D2122" s="7">
        <v>51.78</v>
      </c>
      <c r="E2122" s="7">
        <v>14900.89</v>
      </c>
      <c r="F2122" s="7">
        <v>13755.11</v>
      </c>
      <c r="G2122" s="13">
        <f t="shared" si="67"/>
        <v>1.000000003259629</v>
      </c>
      <c r="H2122" s="6">
        <v>45245.759097222217</v>
      </c>
    </row>
    <row r="2123" spans="1:8" x14ac:dyDescent="0.25">
      <c r="A2123" s="5" t="s">
        <v>1</v>
      </c>
      <c r="B2123" s="5" t="str">
        <f t="shared" si="66"/>
        <v>2023-11-15 18:15</v>
      </c>
      <c r="C2123" s="7">
        <v>53.08</v>
      </c>
      <c r="D2123" s="7">
        <v>51.78</v>
      </c>
      <c r="E2123" s="7">
        <v>14900.92</v>
      </c>
      <c r="F2123" s="7">
        <v>13755.11</v>
      </c>
      <c r="G2123" s="13">
        <f t="shared" si="67"/>
        <v>1.9999999960418791</v>
      </c>
      <c r="H2123" s="6">
        <v>45245.76049768518</v>
      </c>
    </row>
    <row r="2124" spans="1:8" hidden="1" x14ac:dyDescent="0.25">
      <c r="A2124" s="5" t="s">
        <v>1</v>
      </c>
      <c r="B2124" s="5" t="str">
        <f t="shared" si="66"/>
        <v>2023-11-15 18:16</v>
      </c>
      <c r="C2124" s="7">
        <v>53</v>
      </c>
      <c r="D2124" s="7">
        <v>51.78</v>
      </c>
      <c r="E2124" s="7">
        <v>14900.94</v>
      </c>
      <c r="F2124" s="7">
        <v>13755.11</v>
      </c>
      <c r="G2124" s="13">
        <f t="shared" si="67"/>
        <v>1.000000003259629</v>
      </c>
      <c r="H2124" s="6">
        <v>45245.761192129627</v>
      </c>
    </row>
    <row r="2125" spans="1:8" hidden="1" x14ac:dyDescent="0.25">
      <c r="A2125" s="5" t="s">
        <v>1</v>
      </c>
      <c r="B2125" s="5" t="str">
        <f t="shared" si="66"/>
        <v>2023-11-15 18:17</v>
      </c>
      <c r="C2125" s="7">
        <v>52.91</v>
      </c>
      <c r="D2125" s="7">
        <v>51.78</v>
      </c>
      <c r="E2125" s="7">
        <v>14900.96</v>
      </c>
      <c r="F2125" s="7">
        <v>13755.11</v>
      </c>
      <c r="G2125" s="13">
        <f t="shared" si="67"/>
        <v>1.000000003259629</v>
      </c>
      <c r="H2125" s="6">
        <v>45245.761886574073</v>
      </c>
    </row>
    <row r="2126" spans="1:8" hidden="1" x14ac:dyDescent="0.25">
      <c r="A2126" s="5" t="s">
        <v>1</v>
      </c>
      <c r="B2126" s="5" t="str">
        <f t="shared" si="66"/>
        <v>2023-11-15 18:18</v>
      </c>
      <c r="C2126" s="7">
        <v>52.91</v>
      </c>
      <c r="D2126" s="7">
        <v>51.78</v>
      </c>
      <c r="E2126" s="7">
        <v>14900.97</v>
      </c>
      <c r="F2126" s="7">
        <v>13755.11</v>
      </c>
      <c r="G2126" s="13">
        <f t="shared" si="67"/>
        <v>0.99999999278225005</v>
      </c>
      <c r="H2126" s="6">
        <v>45245.76258101852</v>
      </c>
    </row>
    <row r="2127" spans="1:8" hidden="1" x14ac:dyDescent="0.25">
      <c r="A2127" s="5" t="s">
        <v>1</v>
      </c>
      <c r="B2127" s="5" t="str">
        <f t="shared" si="66"/>
        <v>2023-11-15 18:18</v>
      </c>
      <c r="C2127" s="7">
        <v>52.91</v>
      </c>
      <c r="D2127" s="7">
        <v>51.78</v>
      </c>
      <c r="E2127" s="7">
        <v>14900.98</v>
      </c>
      <c r="F2127" s="7">
        <v>13755.11</v>
      </c>
      <c r="G2127" s="13">
        <f t="shared" si="67"/>
        <v>0</v>
      </c>
      <c r="H2127" s="6">
        <v>45245.762719907405</v>
      </c>
    </row>
    <row r="2128" spans="1:8" hidden="1" x14ac:dyDescent="0.25">
      <c r="A2128" s="5" t="s">
        <v>1</v>
      </c>
      <c r="B2128" s="5" t="str">
        <f t="shared" si="66"/>
        <v>2023-11-15 18:19</v>
      </c>
      <c r="C2128" s="7">
        <v>52.91</v>
      </c>
      <c r="D2128" s="7">
        <v>51.78</v>
      </c>
      <c r="E2128" s="7">
        <v>14900.99</v>
      </c>
      <c r="F2128" s="7">
        <v>13755.11</v>
      </c>
      <c r="G2128" s="13">
        <f t="shared" si="67"/>
        <v>1.000000003259629</v>
      </c>
      <c r="H2128" s="6">
        <v>45245.763414351852</v>
      </c>
    </row>
    <row r="2129" spans="1:8" hidden="1" x14ac:dyDescent="0.25">
      <c r="A2129" s="5" t="s">
        <v>1</v>
      </c>
      <c r="B2129" s="5" t="str">
        <f t="shared" si="66"/>
        <v>2023-11-15 18:20</v>
      </c>
      <c r="C2129" s="7">
        <v>52.91</v>
      </c>
      <c r="D2129" s="7">
        <v>51.78</v>
      </c>
      <c r="E2129" s="7">
        <v>14901.01</v>
      </c>
      <c r="F2129" s="7">
        <v>13755.11</v>
      </c>
      <c r="G2129" s="13">
        <f t="shared" si="67"/>
        <v>1.000000003259629</v>
      </c>
      <c r="H2129" s="6">
        <v>45245.764108796291</v>
      </c>
    </row>
    <row r="2130" spans="1:8" hidden="1" x14ac:dyDescent="0.25">
      <c r="A2130" s="5" t="s">
        <v>1</v>
      </c>
      <c r="B2130" s="5" t="str">
        <f t="shared" si="66"/>
        <v>2023-11-15 18:21</v>
      </c>
      <c r="C2130" s="7">
        <v>52.91</v>
      </c>
      <c r="D2130" s="7">
        <v>51.78</v>
      </c>
      <c r="E2130" s="7">
        <v>14901.02</v>
      </c>
      <c r="F2130" s="7">
        <v>13755.11</v>
      </c>
      <c r="G2130" s="13">
        <f t="shared" si="67"/>
        <v>0.99999999278225005</v>
      </c>
      <c r="H2130" s="6">
        <v>45245.764803240738</v>
      </c>
    </row>
    <row r="2131" spans="1:8" hidden="1" x14ac:dyDescent="0.25">
      <c r="A2131" s="5" t="s">
        <v>1</v>
      </c>
      <c r="B2131" s="5" t="str">
        <f t="shared" si="66"/>
        <v>2023-11-15 18:21</v>
      </c>
      <c r="C2131" s="7">
        <v>52.91</v>
      </c>
      <c r="D2131" s="7">
        <v>51.78</v>
      </c>
      <c r="E2131" s="7">
        <v>14901.02</v>
      </c>
      <c r="F2131" s="7">
        <v>13755.11</v>
      </c>
      <c r="G2131" s="13">
        <f t="shared" si="67"/>
        <v>0</v>
      </c>
      <c r="H2131" s="6">
        <v>45245.764803240738</v>
      </c>
    </row>
    <row r="2132" spans="1:8" hidden="1" x14ac:dyDescent="0.25">
      <c r="A2132" s="5" t="s">
        <v>1</v>
      </c>
      <c r="B2132" s="5" t="str">
        <f t="shared" si="66"/>
        <v>2023-11-15 18:22</v>
      </c>
      <c r="C2132" s="7">
        <v>52.83</v>
      </c>
      <c r="D2132" s="7">
        <v>51.78</v>
      </c>
      <c r="E2132" s="7">
        <v>14901.02</v>
      </c>
      <c r="F2132" s="7">
        <v>13755.11</v>
      </c>
      <c r="G2132" s="13">
        <f t="shared" si="67"/>
        <v>1.000000003259629</v>
      </c>
      <c r="H2132" s="6">
        <v>45245.765497685185</v>
      </c>
    </row>
    <row r="2133" spans="1:8" hidden="1" x14ac:dyDescent="0.25">
      <c r="A2133" s="5" t="s">
        <v>1</v>
      </c>
      <c r="B2133" s="5" t="str">
        <f t="shared" si="66"/>
        <v>2023-11-15 18:23</v>
      </c>
      <c r="C2133" s="7">
        <v>52.74</v>
      </c>
      <c r="D2133" s="7">
        <v>51.78</v>
      </c>
      <c r="E2133" s="7">
        <v>14901.04</v>
      </c>
      <c r="F2133" s="7">
        <v>13755.11</v>
      </c>
      <c r="G2133" s="13">
        <f t="shared" si="67"/>
        <v>1.000000003259629</v>
      </c>
      <c r="H2133" s="6">
        <v>45245.766192129631</v>
      </c>
    </row>
    <row r="2134" spans="1:8" x14ac:dyDescent="0.25">
      <c r="A2134" s="5" t="s">
        <v>1</v>
      </c>
      <c r="B2134" s="5" t="str">
        <f t="shared" si="66"/>
        <v>2023-11-15 18:25</v>
      </c>
      <c r="C2134" s="7">
        <v>52.66</v>
      </c>
      <c r="D2134" s="7">
        <v>51.78</v>
      </c>
      <c r="E2134" s="7">
        <v>14901.08</v>
      </c>
      <c r="F2134" s="7">
        <v>13755.11</v>
      </c>
      <c r="G2134" s="13">
        <f t="shared" si="67"/>
        <v>1.9999999960418791</v>
      </c>
      <c r="H2134" s="6">
        <v>45245.767581018517</v>
      </c>
    </row>
    <row r="2135" spans="1:8" hidden="1" x14ac:dyDescent="0.25">
      <c r="A2135" s="5" t="s">
        <v>1</v>
      </c>
      <c r="B2135" s="5" t="str">
        <f t="shared" si="66"/>
        <v>2023-11-15 18:26</v>
      </c>
      <c r="C2135" s="7">
        <v>52.48</v>
      </c>
      <c r="D2135" s="7">
        <v>51.78</v>
      </c>
      <c r="E2135" s="7">
        <v>14901.09</v>
      </c>
      <c r="F2135" s="7">
        <v>13755.11</v>
      </c>
      <c r="G2135" s="13">
        <f t="shared" si="67"/>
        <v>1.000000003259629</v>
      </c>
      <c r="H2135" s="6">
        <v>45245.768275462964</v>
      </c>
    </row>
    <row r="2136" spans="1:8" hidden="1" x14ac:dyDescent="0.25">
      <c r="A2136" s="5" t="s">
        <v>1</v>
      </c>
      <c r="B2136" s="5" t="str">
        <f t="shared" si="66"/>
        <v>2023-11-15 18:27</v>
      </c>
      <c r="C2136" s="7">
        <v>52.48</v>
      </c>
      <c r="D2136" s="7">
        <v>51.78</v>
      </c>
      <c r="E2136" s="7">
        <v>14901.11</v>
      </c>
      <c r="F2136" s="7">
        <v>13755.11</v>
      </c>
      <c r="G2136" s="13">
        <f t="shared" si="67"/>
        <v>1.000000003259629</v>
      </c>
      <c r="H2136" s="6">
        <v>45245.768969907404</v>
      </c>
    </row>
    <row r="2137" spans="1:8" hidden="1" x14ac:dyDescent="0.25">
      <c r="A2137" s="5" t="s">
        <v>1</v>
      </c>
      <c r="B2137" s="5" t="str">
        <f t="shared" si="66"/>
        <v>2023-11-15 18:28</v>
      </c>
      <c r="C2137" s="7">
        <v>52.48</v>
      </c>
      <c r="D2137" s="7">
        <v>51.78</v>
      </c>
      <c r="E2137" s="7">
        <v>14901.12</v>
      </c>
      <c r="F2137" s="7">
        <v>13755.11</v>
      </c>
      <c r="G2137" s="13">
        <f t="shared" si="67"/>
        <v>0.99999999278225005</v>
      </c>
      <c r="H2137" s="6">
        <v>45245.76966435185</v>
      </c>
    </row>
    <row r="2138" spans="1:8" hidden="1" x14ac:dyDescent="0.25">
      <c r="A2138" s="5" t="s">
        <v>1</v>
      </c>
      <c r="B2138" s="5" t="str">
        <f t="shared" si="66"/>
        <v>2023-11-15 18:29</v>
      </c>
      <c r="C2138" s="7">
        <v>52.48</v>
      </c>
      <c r="D2138" s="7">
        <v>51.78</v>
      </c>
      <c r="E2138" s="7">
        <v>14901.14</v>
      </c>
      <c r="F2138" s="7">
        <v>13755.11</v>
      </c>
      <c r="G2138" s="13">
        <f t="shared" si="67"/>
        <v>1.000000003259629</v>
      </c>
      <c r="H2138" s="6">
        <v>45245.770358796297</v>
      </c>
    </row>
    <row r="2139" spans="1:8" hidden="1" x14ac:dyDescent="0.25">
      <c r="A2139" s="5" t="s">
        <v>1</v>
      </c>
      <c r="B2139" s="5" t="str">
        <f t="shared" si="66"/>
        <v>2023-11-15 18:30</v>
      </c>
      <c r="C2139" s="7">
        <v>52.48</v>
      </c>
      <c r="D2139" s="7">
        <v>51.78</v>
      </c>
      <c r="E2139" s="7">
        <v>14901.16</v>
      </c>
      <c r="F2139" s="7">
        <v>13755.11</v>
      </c>
      <c r="G2139" s="13">
        <f t="shared" si="67"/>
        <v>1.000000003259629</v>
      </c>
      <c r="H2139" s="6">
        <v>45245.771053240736</v>
      </c>
    </row>
    <row r="2140" spans="1:8" hidden="1" x14ac:dyDescent="0.25">
      <c r="A2140" s="5" t="s">
        <v>1</v>
      </c>
      <c r="B2140" s="5" t="str">
        <f t="shared" si="66"/>
        <v>2023-11-15 18:31</v>
      </c>
      <c r="C2140" s="7">
        <v>52.48</v>
      </c>
      <c r="D2140" s="7">
        <v>51.78</v>
      </c>
      <c r="E2140" s="7">
        <v>14901.18</v>
      </c>
      <c r="F2140" s="7">
        <v>13755.11</v>
      </c>
      <c r="G2140" s="13">
        <f t="shared" si="67"/>
        <v>0.99999999278225005</v>
      </c>
      <c r="H2140" s="6">
        <v>45245.771747685183</v>
      </c>
    </row>
    <row r="2141" spans="1:8" hidden="1" x14ac:dyDescent="0.25">
      <c r="A2141" s="5" t="s">
        <v>1</v>
      </c>
      <c r="B2141" s="5" t="str">
        <f t="shared" si="66"/>
        <v>2023-11-15 18:32</v>
      </c>
      <c r="C2141" s="7">
        <v>52.4</v>
      </c>
      <c r="D2141" s="7">
        <v>51.78</v>
      </c>
      <c r="E2141" s="7">
        <v>14901.19</v>
      </c>
      <c r="F2141" s="7">
        <v>13755.11</v>
      </c>
      <c r="G2141" s="13">
        <f t="shared" si="67"/>
        <v>1.000000003259629</v>
      </c>
      <c r="H2141" s="6">
        <v>45245.77244212963</v>
      </c>
    </row>
    <row r="2142" spans="1:8" hidden="1" x14ac:dyDescent="0.25">
      <c r="A2142" s="5" t="s">
        <v>1</v>
      </c>
      <c r="B2142" s="5" t="str">
        <f t="shared" si="66"/>
        <v>2023-11-15 18:33</v>
      </c>
      <c r="C2142" s="7">
        <v>52.4</v>
      </c>
      <c r="D2142" s="7">
        <v>51.78</v>
      </c>
      <c r="E2142" s="7">
        <v>14901.21</v>
      </c>
      <c r="F2142" s="7">
        <v>13755.11</v>
      </c>
      <c r="G2142" s="13">
        <f t="shared" si="67"/>
        <v>1.000000003259629</v>
      </c>
      <c r="H2142" s="6">
        <v>45245.773136574069</v>
      </c>
    </row>
    <row r="2143" spans="1:8" hidden="1" x14ac:dyDescent="0.25">
      <c r="A2143" s="5" t="s">
        <v>1</v>
      </c>
      <c r="B2143" s="5" t="str">
        <f t="shared" si="66"/>
        <v>2023-11-15 18:34</v>
      </c>
      <c r="C2143" s="7">
        <v>52.31</v>
      </c>
      <c r="D2143" s="7">
        <v>51.78</v>
      </c>
      <c r="E2143" s="7">
        <v>14901.22</v>
      </c>
      <c r="F2143" s="7">
        <v>13755.11</v>
      </c>
      <c r="G2143" s="13">
        <f t="shared" si="67"/>
        <v>0.99999999278225005</v>
      </c>
      <c r="H2143" s="6">
        <v>45245.773831018516</v>
      </c>
    </row>
    <row r="2144" spans="1:8" hidden="1" x14ac:dyDescent="0.25">
      <c r="A2144" s="5" t="s">
        <v>1</v>
      </c>
      <c r="B2144" s="5" t="str">
        <f t="shared" si="66"/>
        <v>2023-11-15 18:35</v>
      </c>
      <c r="C2144" s="7">
        <v>52.31</v>
      </c>
      <c r="D2144" s="7">
        <v>51.78</v>
      </c>
      <c r="E2144" s="7">
        <v>14901.24</v>
      </c>
      <c r="F2144" s="7">
        <v>13755.11</v>
      </c>
      <c r="G2144" s="13">
        <f t="shared" si="67"/>
        <v>1.000000003259629</v>
      </c>
      <c r="H2144" s="6">
        <v>45245.774525462963</v>
      </c>
    </row>
    <row r="2145" spans="1:8" hidden="1" x14ac:dyDescent="0.25">
      <c r="A2145" s="5" t="s">
        <v>1</v>
      </c>
      <c r="B2145" s="5" t="str">
        <f t="shared" si="66"/>
        <v>2023-11-15 18:36</v>
      </c>
      <c r="C2145" s="7">
        <v>52.31</v>
      </c>
      <c r="D2145" s="7">
        <v>51.78</v>
      </c>
      <c r="E2145" s="7">
        <v>14901.26</v>
      </c>
      <c r="F2145" s="7">
        <v>13755.11</v>
      </c>
      <c r="G2145" s="13">
        <f t="shared" si="67"/>
        <v>1.000000003259629</v>
      </c>
      <c r="H2145" s="6">
        <v>45245.775219907402</v>
      </c>
    </row>
    <row r="2146" spans="1:8" hidden="1" x14ac:dyDescent="0.25">
      <c r="A2146" s="5" t="s">
        <v>1</v>
      </c>
      <c r="B2146" s="5" t="str">
        <f t="shared" si="66"/>
        <v>2023-11-15 18:36</v>
      </c>
      <c r="C2146" s="7">
        <v>52.31</v>
      </c>
      <c r="D2146" s="7">
        <v>51.78</v>
      </c>
      <c r="E2146" s="7">
        <v>14901.26</v>
      </c>
      <c r="F2146" s="7">
        <v>13755.11</v>
      </c>
      <c r="G2146" s="13">
        <f t="shared" si="67"/>
        <v>0</v>
      </c>
      <c r="H2146" s="6">
        <v>45245.775312500002</v>
      </c>
    </row>
    <row r="2147" spans="1:8" hidden="1" x14ac:dyDescent="0.25">
      <c r="A2147" s="5" t="s">
        <v>1</v>
      </c>
      <c r="B2147" s="5" t="str">
        <f t="shared" si="66"/>
        <v>2023-11-15 18:37</v>
      </c>
      <c r="C2147" s="7">
        <v>52.23</v>
      </c>
      <c r="D2147" s="7">
        <v>51.78</v>
      </c>
      <c r="E2147" s="7">
        <v>14901.27</v>
      </c>
      <c r="F2147" s="7">
        <v>13755.12</v>
      </c>
      <c r="G2147" s="13">
        <f t="shared" si="67"/>
        <v>0.99999999278225005</v>
      </c>
      <c r="H2147" s="6">
        <v>45245.775787037033</v>
      </c>
    </row>
    <row r="2148" spans="1:8" hidden="1" x14ac:dyDescent="0.25">
      <c r="A2148" s="5" t="s">
        <v>1</v>
      </c>
      <c r="B2148" s="5" t="str">
        <f t="shared" si="66"/>
        <v>2023-11-15 18:38</v>
      </c>
      <c r="C2148" s="7">
        <v>52.23</v>
      </c>
      <c r="D2148" s="7">
        <v>51.68</v>
      </c>
      <c r="E2148" s="7">
        <v>14901.27</v>
      </c>
      <c r="F2148" s="7">
        <v>13755.14</v>
      </c>
      <c r="G2148" s="13">
        <f t="shared" si="67"/>
        <v>1.000000003259629</v>
      </c>
      <c r="H2148" s="6">
        <v>45245.77648148148</v>
      </c>
    </row>
    <row r="2149" spans="1:8" hidden="1" x14ac:dyDescent="0.25">
      <c r="A2149" s="5" t="s">
        <v>1</v>
      </c>
      <c r="B2149" s="5" t="str">
        <f t="shared" si="66"/>
        <v>2023-11-15 18:39</v>
      </c>
      <c r="C2149" s="7">
        <v>52.23</v>
      </c>
      <c r="D2149" s="7">
        <v>51.68</v>
      </c>
      <c r="E2149" s="7">
        <v>14901.27</v>
      </c>
      <c r="F2149" s="7">
        <v>13755.15</v>
      </c>
      <c r="G2149" s="13">
        <f t="shared" si="67"/>
        <v>1.000000003259629</v>
      </c>
      <c r="H2149" s="6">
        <v>45245.777175925927</v>
      </c>
    </row>
    <row r="2150" spans="1:8" hidden="1" x14ac:dyDescent="0.25">
      <c r="A2150" s="5" t="s">
        <v>1</v>
      </c>
      <c r="B2150" s="5" t="str">
        <f t="shared" si="66"/>
        <v>2023-11-15 18:39</v>
      </c>
      <c r="C2150" s="7">
        <v>52.23</v>
      </c>
      <c r="D2150" s="7">
        <v>51.68</v>
      </c>
      <c r="E2150" s="7">
        <v>14901.27</v>
      </c>
      <c r="F2150" s="7">
        <v>13755.16</v>
      </c>
      <c r="G2150" s="13">
        <f t="shared" si="67"/>
        <v>0</v>
      </c>
      <c r="H2150" s="6">
        <v>45245.777303240742</v>
      </c>
    </row>
    <row r="2151" spans="1:8" hidden="1" x14ac:dyDescent="0.25">
      <c r="A2151" s="5" t="s">
        <v>1</v>
      </c>
      <c r="B2151" s="5" t="str">
        <f t="shared" si="66"/>
        <v>2023-11-15 18:40</v>
      </c>
      <c r="C2151" s="7">
        <v>52.23</v>
      </c>
      <c r="D2151" s="7">
        <v>51.59</v>
      </c>
      <c r="E2151" s="7">
        <v>14901.27</v>
      </c>
      <c r="F2151" s="7">
        <v>13755.17</v>
      </c>
      <c r="G2151" s="13">
        <f t="shared" si="67"/>
        <v>1.000000003259629</v>
      </c>
      <c r="H2151" s="6">
        <v>45245.777997685182</v>
      </c>
    </row>
    <row r="2152" spans="1:8" hidden="1" x14ac:dyDescent="0.25">
      <c r="A2152" s="5" t="s">
        <v>1</v>
      </c>
      <c r="B2152" s="5" t="str">
        <f t="shared" si="66"/>
        <v>2023-11-15 18:41</v>
      </c>
      <c r="C2152" s="7">
        <v>52.23</v>
      </c>
      <c r="D2152" s="7">
        <v>51.5</v>
      </c>
      <c r="E2152" s="7">
        <v>14901.27</v>
      </c>
      <c r="F2152" s="7">
        <v>13755.19</v>
      </c>
      <c r="G2152" s="13">
        <f t="shared" si="67"/>
        <v>0.99999999278225005</v>
      </c>
      <c r="H2152" s="6">
        <v>45245.778692129628</v>
      </c>
    </row>
    <row r="2153" spans="1:8" hidden="1" x14ac:dyDescent="0.25">
      <c r="A2153" s="5" t="s">
        <v>1</v>
      </c>
      <c r="B2153" s="5" t="str">
        <f t="shared" si="66"/>
        <v>2023-11-15 18:42</v>
      </c>
      <c r="C2153" s="7">
        <v>52.23</v>
      </c>
      <c r="D2153" s="7">
        <v>51.5</v>
      </c>
      <c r="E2153" s="7">
        <v>14901.27</v>
      </c>
      <c r="F2153" s="7">
        <v>13755.2</v>
      </c>
      <c r="G2153" s="13">
        <f t="shared" si="67"/>
        <v>1.000000003259629</v>
      </c>
      <c r="H2153" s="6">
        <v>45245.779386574075</v>
      </c>
    </row>
    <row r="2154" spans="1:8" hidden="1" x14ac:dyDescent="0.25">
      <c r="A2154" s="5" t="s">
        <v>1</v>
      </c>
      <c r="B2154" s="5" t="str">
        <f t="shared" si="66"/>
        <v>2023-11-15 18:43</v>
      </c>
      <c r="C2154" s="7">
        <v>52.23</v>
      </c>
      <c r="D2154" s="7">
        <v>51.4</v>
      </c>
      <c r="E2154" s="7">
        <v>14901.27</v>
      </c>
      <c r="F2154" s="7">
        <v>13755.22</v>
      </c>
      <c r="G2154" s="13">
        <f t="shared" si="67"/>
        <v>1.000000003259629</v>
      </c>
      <c r="H2154" s="6">
        <v>45245.780081018514</v>
      </c>
    </row>
    <row r="2155" spans="1:8" hidden="1" x14ac:dyDescent="0.25">
      <c r="A2155" s="5" t="s">
        <v>1</v>
      </c>
      <c r="B2155" s="5" t="str">
        <f t="shared" si="66"/>
        <v>2023-11-15 18:44</v>
      </c>
      <c r="C2155" s="7">
        <v>52.23</v>
      </c>
      <c r="D2155" s="7">
        <v>51.4</v>
      </c>
      <c r="E2155" s="7">
        <v>14901.27</v>
      </c>
      <c r="F2155" s="7">
        <v>13755.24</v>
      </c>
      <c r="G2155" s="13">
        <f t="shared" si="67"/>
        <v>0.99999999278225005</v>
      </c>
      <c r="H2155" s="6">
        <v>45245.780775462961</v>
      </c>
    </row>
    <row r="2156" spans="1:8" hidden="1" x14ac:dyDescent="0.25">
      <c r="A2156" s="5" t="s">
        <v>1</v>
      </c>
      <c r="B2156" s="5" t="str">
        <f t="shared" si="66"/>
        <v>2023-11-15 18:45</v>
      </c>
      <c r="C2156" s="7">
        <v>52.23</v>
      </c>
      <c r="D2156" s="7">
        <v>51.31</v>
      </c>
      <c r="E2156" s="7">
        <v>14901.27</v>
      </c>
      <c r="F2156" s="7">
        <v>13755.25</v>
      </c>
      <c r="G2156" s="13">
        <f t="shared" si="67"/>
        <v>1.000000003259629</v>
      </c>
      <c r="H2156" s="6">
        <v>45245.781342592592</v>
      </c>
    </row>
    <row r="2157" spans="1:8" hidden="1" x14ac:dyDescent="0.25">
      <c r="A2157" s="5" t="s">
        <v>1</v>
      </c>
      <c r="B2157" s="5" t="str">
        <f t="shared" si="66"/>
        <v>2023-11-15 18:46</v>
      </c>
      <c r="C2157" s="7">
        <v>52.23</v>
      </c>
      <c r="D2157" s="7">
        <v>51.22</v>
      </c>
      <c r="E2157" s="7">
        <v>14901.27</v>
      </c>
      <c r="F2157" s="7">
        <v>13755.27</v>
      </c>
      <c r="G2157" s="13">
        <f t="shared" si="67"/>
        <v>1.000000003259629</v>
      </c>
      <c r="H2157" s="6">
        <v>45245.782048611109</v>
      </c>
    </row>
    <row r="2158" spans="1:8" hidden="1" x14ac:dyDescent="0.25">
      <c r="A2158" s="5" t="s">
        <v>1</v>
      </c>
      <c r="B2158" s="5" t="str">
        <f t="shared" si="66"/>
        <v>2023-11-15 18:46</v>
      </c>
      <c r="C2158" s="7">
        <v>52.23</v>
      </c>
      <c r="D2158" s="7">
        <v>51.22</v>
      </c>
      <c r="E2158" s="7">
        <v>14901.27</v>
      </c>
      <c r="F2158" s="7">
        <v>13755.27</v>
      </c>
      <c r="G2158" s="13">
        <f t="shared" si="67"/>
        <v>0</v>
      </c>
      <c r="H2158" s="6">
        <v>45245.782048611109</v>
      </c>
    </row>
    <row r="2159" spans="1:8" x14ac:dyDescent="0.25">
      <c r="A2159" s="5" t="s">
        <v>1</v>
      </c>
      <c r="B2159" s="5" t="str">
        <f t="shared" si="66"/>
        <v>2023-11-15 18:48</v>
      </c>
      <c r="C2159" s="7">
        <v>52.23</v>
      </c>
      <c r="D2159" s="7">
        <v>51.12</v>
      </c>
      <c r="E2159" s="7">
        <v>14901.27</v>
      </c>
      <c r="F2159" s="7">
        <v>13755.27</v>
      </c>
      <c r="G2159" s="13">
        <f t="shared" si="67"/>
        <v>1.9999999960418791</v>
      </c>
      <c r="H2159" s="6">
        <v>45245.783437499995</v>
      </c>
    </row>
    <row r="2160" spans="1:8" hidden="1" x14ac:dyDescent="0.25">
      <c r="A2160" s="5" t="s">
        <v>1</v>
      </c>
      <c r="B2160" s="5" t="str">
        <f t="shared" si="66"/>
        <v>2023-11-15 18:49</v>
      </c>
      <c r="C2160" s="7">
        <v>52.23</v>
      </c>
      <c r="D2160" s="7">
        <v>51.03</v>
      </c>
      <c r="E2160" s="7">
        <v>14901.27</v>
      </c>
      <c r="F2160" s="7">
        <v>13755.28</v>
      </c>
      <c r="G2160" s="13">
        <f t="shared" si="67"/>
        <v>1.000000003259629</v>
      </c>
      <c r="H2160" s="6">
        <v>45245.784131944441</v>
      </c>
    </row>
    <row r="2161" spans="1:8" hidden="1" x14ac:dyDescent="0.25">
      <c r="A2161" s="5" t="s">
        <v>1</v>
      </c>
      <c r="B2161" s="5" t="str">
        <f t="shared" si="66"/>
        <v>2023-11-15 18:50</v>
      </c>
      <c r="C2161" s="7">
        <v>52.23</v>
      </c>
      <c r="D2161" s="7">
        <v>51.03</v>
      </c>
      <c r="E2161" s="7">
        <v>14901.27</v>
      </c>
      <c r="F2161" s="7">
        <v>13755.3</v>
      </c>
      <c r="G2161" s="13">
        <f t="shared" si="67"/>
        <v>0.99999999278225005</v>
      </c>
      <c r="H2161" s="6">
        <v>45245.784826388888</v>
      </c>
    </row>
    <row r="2162" spans="1:8" hidden="1" x14ac:dyDescent="0.25">
      <c r="A2162" s="5" t="s">
        <v>1</v>
      </c>
      <c r="B2162" s="5" t="str">
        <f t="shared" si="66"/>
        <v>2023-11-15 18:51</v>
      </c>
      <c r="C2162" s="7">
        <v>52.23</v>
      </c>
      <c r="D2162" s="7">
        <v>51.03</v>
      </c>
      <c r="E2162" s="7">
        <v>14901.27</v>
      </c>
      <c r="F2162" s="7">
        <v>13755.32</v>
      </c>
      <c r="G2162" s="13">
        <f t="shared" si="67"/>
        <v>1.000000003259629</v>
      </c>
      <c r="H2162" s="6">
        <v>45245.785520833335</v>
      </c>
    </row>
    <row r="2163" spans="1:8" hidden="1" x14ac:dyDescent="0.25">
      <c r="A2163" s="5" t="s">
        <v>1</v>
      </c>
      <c r="B2163" s="5" t="str">
        <f t="shared" si="66"/>
        <v>2023-11-15 18:52</v>
      </c>
      <c r="C2163" s="7">
        <v>52.23</v>
      </c>
      <c r="D2163" s="7">
        <v>51.03</v>
      </c>
      <c r="E2163" s="7">
        <v>14901.27</v>
      </c>
      <c r="F2163" s="7">
        <v>13755.34</v>
      </c>
      <c r="G2163" s="13">
        <f t="shared" si="67"/>
        <v>1.000000003259629</v>
      </c>
      <c r="H2163" s="6">
        <v>45245.786215277774</v>
      </c>
    </row>
    <row r="2164" spans="1:8" hidden="1" x14ac:dyDescent="0.25">
      <c r="A2164" s="5" t="s">
        <v>1</v>
      </c>
      <c r="B2164" s="5" t="str">
        <f t="shared" si="66"/>
        <v>2023-11-15 18:53</v>
      </c>
      <c r="C2164" s="7">
        <v>52.23</v>
      </c>
      <c r="D2164" s="7">
        <v>51.03</v>
      </c>
      <c r="E2164" s="7">
        <v>14901.27</v>
      </c>
      <c r="F2164" s="7">
        <v>13755.35</v>
      </c>
      <c r="G2164" s="13">
        <f t="shared" si="67"/>
        <v>1.000000003259629</v>
      </c>
      <c r="H2164" s="6">
        <v>45245.786909722221</v>
      </c>
    </row>
    <row r="2165" spans="1:8" x14ac:dyDescent="0.25">
      <c r="A2165" s="5" t="s">
        <v>1</v>
      </c>
      <c r="B2165" s="5" t="str">
        <f t="shared" si="66"/>
        <v>2023-11-15 18:56</v>
      </c>
      <c r="C2165" s="7">
        <v>52.23</v>
      </c>
      <c r="D2165" s="7">
        <v>50.94</v>
      </c>
      <c r="E2165" s="7">
        <v>14901.27</v>
      </c>
      <c r="F2165" s="7">
        <v>13755.4</v>
      </c>
      <c r="G2165" s="13">
        <f t="shared" si="67"/>
        <v>2.9999999993015081</v>
      </c>
      <c r="H2165" s="6">
        <v>45245.789004629631</v>
      </c>
    </row>
    <row r="2166" spans="1:8" hidden="1" x14ac:dyDescent="0.25">
      <c r="A2166" s="5" t="s">
        <v>1</v>
      </c>
      <c r="B2166" s="5" t="str">
        <f t="shared" si="66"/>
        <v>2023-11-15 18:57</v>
      </c>
      <c r="C2166" s="7">
        <v>52.23</v>
      </c>
      <c r="D2166" s="7">
        <v>50.94</v>
      </c>
      <c r="E2166" s="7">
        <v>14901.27</v>
      </c>
      <c r="F2166" s="7">
        <v>13755.42</v>
      </c>
      <c r="G2166" s="13">
        <f t="shared" si="67"/>
        <v>0.99999999278225005</v>
      </c>
      <c r="H2166" s="6">
        <v>45245.78969907407</v>
      </c>
    </row>
    <row r="2167" spans="1:8" hidden="1" x14ac:dyDescent="0.25">
      <c r="A2167" s="5" t="s">
        <v>1</v>
      </c>
      <c r="B2167" s="5" t="str">
        <f t="shared" si="66"/>
        <v>2023-11-15 18:58</v>
      </c>
      <c r="C2167" s="7">
        <v>52.23</v>
      </c>
      <c r="D2167" s="7">
        <v>50.85</v>
      </c>
      <c r="E2167" s="7">
        <v>14901.27</v>
      </c>
      <c r="F2167" s="7">
        <v>13755.44</v>
      </c>
      <c r="G2167" s="13">
        <f t="shared" si="67"/>
        <v>1.000000003259629</v>
      </c>
      <c r="H2167" s="6">
        <v>45245.790393518517</v>
      </c>
    </row>
    <row r="2168" spans="1:8" hidden="1" x14ac:dyDescent="0.25">
      <c r="A2168" s="5" t="s">
        <v>1</v>
      </c>
      <c r="B2168" s="5" t="str">
        <f t="shared" si="66"/>
        <v>2023-11-15 18:59</v>
      </c>
      <c r="C2168" s="7">
        <v>52.23</v>
      </c>
      <c r="D2168" s="7">
        <v>50.75</v>
      </c>
      <c r="E2168" s="7">
        <v>14901.27</v>
      </c>
      <c r="F2168" s="7">
        <v>13755.45</v>
      </c>
      <c r="G2168" s="13">
        <f t="shared" si="67"/>
        <v>1.000000003259629</v>
      </c>
      <c r="H2168" s="6">
        <v>45245.791087962964</v>
      </c>
    </row>
    <row r="2169" spans="1:8" hidden="1" x14ac:dyDescent="0.25">
      <c r="A2169" s="5" t="s">
        <v>1</v>
      </c>
      <c r="B2169" s="5" t="str">
        <f t="shared" si="66"/>
        <v>2023-11-15 19:00</v>
      </c>
      <c r="C2169" s="7">
        <v>52.23</v>
      </c>
      <c r="D2169" s="7">
        <v>50.75</v>
      </c>
      <c r="E2169" s="7">
        <v>14901.27</v>
      </c>
      <c r="F2169" s="7">
        <v>13755.47</v>
      </c>
      <c r="G2169" s="13">
        <f t="shared" si="67"/>
        <v>0.99999999278225005</v>
      </c>
      <c r="H2169" s="6">
        <v>45245.791782407403</v>
      </c>
    </row>
    <row r="2170" spans="1:8" hidden="1" x14ac:dyDescent="0.25">
      <c r="A2170" s="5" t="s">
        <v>1</v>
      </c>
      <c r="B2170" s="5" t="str">
        <f t="shared" si="66"/>
        <v>2023-11-15 19:01</v>
      </c>
      <c r="C2170" s="7">
        <v>52.23</v>
      </c>
      <c r="D2170" s="7">
        <v>50.66</v>
      </c>
      <c r="E2170" s="7">
        <v>14901.27</v>
      </c>
      <c r="F2170" s="7">
        <v>13755.49</v>
      </c>
      <c r="G2170" s="13">
        <f t="shared" si="67"/>
        <v>1.000000003259629</v>
      </c>
      <c r="H2170" s="6">
        <v>45245.79247685185</v>
      </c>
    </row>
    <row r="2171" spans="1:8" hidden="1" x14ac:dyDescent="0.25">
      <c r="A2171" s="5" t="s">
        <v>1</v>
      </c>
      <c r="B2171" s="5" t="str">
        <f t="shared" si="66"/>
        <v>2023-11-15 19:02</v>
      </c>
      <c r="C2171" s="7">
        <v>52.23</v>
      </c>
      <c r="D2171" s="7">
        <v>50.66</v>
      </c>
      <c r="E2171" s="7">
        <v>14901.27</v>
      </c>
      <c r="F2171" s="7">
        <v>13755.5</v>
      </c>
      <c r="G2171" s="13">
        <f t="shared" si="67"/>
        <v>1.000000003259629</v>
      </c>
      <c r="H2171" s="6">
        <v>45245.793171296296</v>
      </c>
    </row>
    <row r="2172" spans="1:8" hidden="1" x14ac:dyDescent="0.25">
      <c r="A2172" s="5" t="s">
        <v>1</v>
      </c>
      <c r="B2172" s="5" t="str">
        <f t="shared" si="66"/>
        <v>2023-11-15 19:03</v>
      </c>
      <c r="C2172" s="7">
        <v>52.23</v>
      </c>
      <c r="D2172" s="7">
        <v>50.66</v>
      </c>
      <c r="E2172" s="7">
        <v>14901.27</v>
      </c>
      <c r="F2172" s="7">
        <v>13755.52</v>
      </c>
      <c r="G2172" s="13">
        <f t="shared" si="67"/>
        <v>0.99999999278225005</v>
      </c>
      <c r="H2172" s="6">
        <v>45245.793865740736</v>
      </c>
    </row>
    <row r="2173" spans="1:8" hidden="1" x14ac:dyDescent="0.25">
      <c r="A2173" s="5" t="s">
        <v>1</v>
      </c>
      <c r="B2173" s="5" t="str">
        <f t="shared" si="66"/>
        <v>2023-11-15 19:04</v>
      </c>
      <c r="C2173" s="7">
        <v>52.23</v>
      </c>
      <c r="D2173" s="7">
        <v>50.66</v>
      </c>
      <c r="E2173" s="7">
        <v>14901.27</v>
      </c>
      <c r="F2173" s="7">
        <v>13755.54</v>
      </c>
      <c r="G2173" s="13">
        <f t="shared" si="67"/>
        <v>1.000000003259629</v>
      </c>
      <c r="H2173" s="6">
        <v>45245.794560185182</v>
      </c>
    </row>
    <row r="2174" spans="1:8" hidden="1" x14ac:dyDescent="0.25">
      <c r="A2174" s="5" t="s">
        <v>1</v>
      </c>
      <c r="B2174" s="5" t="str">
        <f t="shared" si="66"/>
        <v>2023-11-15 19:05</v>
      </c>
      <c r="C2174" s="7">
        <v>52.23</v>
      </c>
      <c r="D2174" s="7">
        <v>50.66</v>
      </c>
      <c r="E2174" s="7">
        <v>14901.27</v>
      </c>
      <c r="F2174" s="7">
        <v>13755.55</v>
      </c>
      <c r="G2174" s="13">
        <f t="shared" si="67"/>
        <v>1.000000003259629</v>
      </c>
      <c r="H2174" s="6">
        <v>45245.795254629629</v>
      </c>
    </row>
    <row r="2175" spans="1:8" hidden="1" x14ac:dyDescent="0.25">
      <c r="A2175" s="5" t="s">
        <v>1</v>
      </c>
      <c r="B2175" s="5" t="str">
        <f t="shared" si="66"/>
        <v>2023-11-15 19:06</v>
      </c>
      <c r="C2175" s="7">
        <v>52.23</v>
      </c>
      <c r="D2175" s="7">
        <v>50.57</v>
      </c>
      <c r="E2175" s="7">
        <v>14901.27</v>
      </c>
      <c r="F2175" s="7">
        <v>13755.57</v>
      </c>
      <c r="G2175" s="13">
        <f t="shared" si="67"/>
        <v>0.99999999278225005</v>
      </c>
      <c r="H2175" s="6">
        <v>45245.795949074069</v>
      </c>
    </row>
    <row r="2176" spans="1:8" hidden="1" x14ac:dyDescent="0.25">
      <c r="A2176" s="5" t="s">
        <v>1</v>
      </c>
      <c r="B2176" s="5" t="str">
        <f t="shared" si="66"/>
        <v>2023-11-15 19:07</v>
      </c>
      <c r="C2176" s="7">
        <v>52.23</v>
      </c>
      <c r="D2176" s="7">
        <v>50.47</v>
      </c>
      <c r="E2176" s="7">
        <v>14901.27</v>
      </c>
      <c r="F2176" s="7">
        <v>13755.59</v>
      </c>
      <c r="G2176" s="13">
        <f t="shared" si="67"/>
        <v>1.000000003259629</v>
      </c>
      <c r="H2176" s="6">
        <v>45245.796643518515</v>
      </c>
    </row>
    <row r="2177" spans="1:8" hidden="1" x14ac:dyDescent="0.25">
      <c r="A2177" s="5" t="s">
        <v>1</v>
      </c>
      <c r="B2177" s="5" t="str">
        <f t="shared" si="66"/>
        <v>2023-11-15 19:08</v>
      </c>
      <c r="C2177" s="7">
        <v>52.23</v>
      </c>
      <c r="D2177" s="7">
        <v>50.38</v>
      </c>
      <c r="E2177" s="7">
        <v>14901.27</v>
      </c>
      <c r="F2177" s="7">
        <v>13755.6</v>
      </c>
      <c r="G2177" s="13">
        <f t="shared" si="67"/>
        <v>1.000000003259629</v>
      </c>
      <c r="H2177" s="6">
        <v>45245.797337962962</v>
      </c>
    </row>
    <row r="2178" spans="1:8" hidden="1" x14ac:dyDescent="0.25">
      <c r="A2178" s="5" t="s">
        <v>1</v>
      </c>
      <c r="B2178" s="5" t="str">
        <f t="shared" si="66"/>
        <v>2023-11-15 19:09</v>
      </c>
      <c r="C2178" s="7">
        <v>52.23</v>
      </c>
      <c r="D2178" s="7">
        <v>50.29</v>
      </c>
      <c r="E2178" s="7">
        <v>14901.27</v>
      </c>
      <c r="F2178" s="7">
        <v>13755.62</v>
      </c>
      <c r="G2178" s="13">
        <f t="shared" si="67"/>
        <v>1.000000003259629</v>
      </c>
      <c r="H2178" s="6">
        <v>45245.798032407409</v>
      </c>
    </row>
    <row r="2179" spans="1:8" hidden="1" x14ac:dyDescent="0.25">
      <c r="A2179" s="5" t="s">
        <v>1</v>
      </c>
      <c r="B2179" s="5" t="str">
        <f t="shared" ref="B2179:B2242" si="68">TEXT(H2179,"yyyy-mm-dd hh:mm")</f>
        <v>2023-11-15 19:10</v>
      </c>
      <c r="C2179" s="7">
        <v>52.23</v>
      </c>
      <c r="D2179" s="7">
        <v>50.29</v>
      </c>
      <c r="E2179" s="7">
        <v>14901.27</v>
      </c>
      <c r="F2179" s="7">
        <v>13755.64</v>
      </c>
      <c r="G2179" s="13">
        <f t="shared" si="67"/>
        <v>0.99999999278225005</v>
      </c>
      <c r="H2179" s="6">
        <v>45245.798726851848</v>
      </c>
    </row>
    <row r="2180" spans="1:8" hidden="1" x14ac:dyDescent="0.25">
      <c r="A2180" s="5" t="s">
        <v>1</v>
      </c>
      <c r="B2180" s="5" t="str">
        <f t="shared" si="68"/>
        <v>2023-11-15 19:11</v>
      </c>
      <c r="C2180" s="7">
        <v>52.23</v>
      </c>
      <c r="D2180" s="7">
        <v>50.29</v>
      </c>
      <c r="E2180" s="7">
        <v>14901.27</v>
      </c>
      <c r="F2180" s="7">
        <v>13755.65</v>
      </c>
      <c r="G2180" s="13">
        <f t="shared" ref="G2180:G2243" si="69">(B2180-B2179)*1440</f>
        <v>1.000000003259629</v>
      </c>
      <c r="H2180" s="6">
        <v>45245.799432870372</v>
      </c>
    </row>
    <row r="2181" spans="1:8" hidden="1" x14ac:dyDescent="0.25">
      <c r="A2181" s="5" t="s">
        <v>1</v>
      </c>
      <c r="B2181" s="5" t="str">
        <f t="shared" si="68"/>
        <v>2023-11-15 19:11</v>
      </c>
      <c r="C2181" s="7">
        <v>52.23</v>
      </c>
      <c r="D2181" s="7">
        <v>50.29</v>
      </c>
      <c r="E2181" s="7">
        <v>14901.27</v>
      </c>
      <c r="F2181" s="7">
        <v>13755.66</v>
      </c>
      <c r="G2181" s="13">
        <f t="shared" si="69"/>
        <v>0</v>
      </c>
      <c r="H2181" s="6">
        <v>45245.799803240741</v>
      </c>
    </row>
    <row r="2182" spans="1:8" hidden="1" x14ac:dyDescent="0.25">
      <c r="A2182" s="5" t="s">
        <v>1</v>
      </c>
      <c r="B2182" s="5" t="str">
        <f t="shared" si="68"/>
        <v>2023-11-15 19:12</v>
      </c>
      <c r="C2182" s="7">
        <v>52.23</v>
      </c>
      <c r="D2182" s="7">
        <v>50.29</v>
      </c>
      <c r="E2182" s="7">
        <v>14901.27</v>
      </c>
      <c r="F2182" s="7">
        <v>13755.68</v>
      </c>
      <c r="G2182" s="13">
        <f t="shared" si="69"/>
        <v>1.000000003259629</v>
      </c>
      <c r="H2182" s="6">
        <v>45245.800486111111</v>
      </c>
    </row>
    <row r="2183" spans="1:8" hidden="1" x14ac:dyDescent="0.25">
      <c r="A2183" s="5" t="s">
        <v>1</v>
      </c>
      <c r="B2183" s="5" t="str">
        <f t="shared" si="68"/>
        <v>2023-11-15 19:13</v>
      </c>
      <c r="C2183" s="7">
        <v>52.23</v>
      </c>
      <c r="D2183" s="7">
        <v>50.19</v>
      </c>
      <c r="E2183" s="7">
        <v>14901.27</v>
      </c>
      <c r="F2183" s="7">
        <v>13755.7</v>
      </c>
      <c r="G2183" s="13">
        <f t="shared" si="69"/>
        <v>0.99999999278225005</v>
      </c>
      <c r="H2183" s="6">
        <v>45245.801192129627</v>
      </c>
    </row>
    <row r="2184" spans="1:8" hidden="1" x14ac:dyDescent="0.25">
      <c r="A2184" s="5" t="s">
        <v>1</v>
      </c>
      <c r="B2184" s="5" t="str">
        <f t="shared" si="68"/>
        <v>2023-11-15 19:14</v>
      </c>
      <c r="C2184" s="7">
        <v>52.23</v>
      </c>
      <c r="D2184" s="7">
        <v>50.1</v>
      </c>
      <c r="E2184" s="7">
        <v>14901.27</v>
      </c>
      <c r="F2184" s="7">
        <v>13755.71</v>
      </c>
      <c r="G2184" s="13">
        <f t="shared" si="69"/>
        <v>1.000000003259629</v>
      </c>
      <c r="H2184" s="6">
        <v>45245.801828703705</v>
      </c>
    </row>
    <row r="2185" spans="1:8" hidden="1" x14ac:dyDescent="0.25">
      <c r="A2185" s="5" t="s">
        <v>1</v>
      </c>
      <c r="B2185" s="5" t="str">
        <f t="shared" si="68"/>
        <v>2023-11-15 19:15</v>
      </c>
      <c r="C2185" s="7">
        <v>52.23</v>
      </c>
      <c r="D2185" s="7">
        <v>50.1</v>
      </c>
      <c r="E2185" s="7">
        <v>14901.27</v>
      </c>
      <c r="F2185" s="7">
        <v>13755.73</v>
      </c>
      <c r="G2185" s="13">
        <f t="shared" si="69"/>
        <v>1.000000003259629</v>
      </c>
      <c r="H2185" s="6">
        <v>45245.802523148144</v>
      </c>
    </row>
    <row r="2186" spans="1:8" hidden="1" x14ac:dyDescent="0.25">
      <c r="A2186" s="5" t="s">
        <v>1</v>
      </c>
      <c r="B2186" s="5" t="str">
        <f t="shared" si="68"/>
        <v>2023-11-15 19:16</v>
      </c>
      <c r="C2186" s="7">
        <v>52.23</v>
      </c>
      <c r="D2186" s="7">
        <v>50.01</v>
      </c>
      <c r="E2186" s="7">
        <v>14901.27</v>
      </c>
      <c r="F2186" s="7">
        <v>13755.74</v>
      </c>
      <c r="G2186" s="13">
        <f t="shared" si="69"/>
        <v>0.99999999278225005</v>
      </c>
      <c r="H2186" s="6">
        <v>45245.803217592591</v>
      </c>
    </row>
    <row r="2187" spans="1:8" hidden="1" x14ac:dyDescent="0.25">
      <c r="A2187" s="5" t="s">
        <v>1</v>
      </c>
      <c r="B2187" s="5" t="str">
        <f t="shared" si="68"/>
        <v>2023-11-15 19:17</v>
      </c>
      <c r="C2187" s="7">
        <v>52.23</v>
      </c>
      <c r="D2187" s="7">
        <v>50.01</v>
      </c>
      <c r="E2187" s="7">
        <v>14901.27</v>
      </c>
      <c r="F2187" s="7">
        <v>13755.76</v>
      </c>
      <c r="G2187" s="13">
        <f t="shared" si="69"/>
        <v>1.000000003259629</v>
      </c>
      <c r="H2187" s="6">
        <v>45245.803912037038</v>
      </c>
    </row>
    <row r="2188" spans="1:8" hidden="1" x14ac:dyDescent="0.25">
      <c r="A2188" s="5" t="s">
        <v>1</v>
      </c>
      <c r="B2188" s="5" t="str">
        <f t="shared" si="68"/>
        <v>2023-11-15 19:18</v>
      </c>
      <c r="C2188" s="7">
        <v>52.23</v>
      </c>
      <c r="D2188" s="7">
        <v>50.01</v>
      </c>
      <c r="E2188" s="7">
        <v>14901.27</v>
      </c>
      <c r="F2188" s="7">
        <v>13755.78</v>
      </c>
      <c r="G2188" s="13">
        <f t="shared" si="69"/>
        <v>1.000000003259629</v>
      </c>
      <c r="H2188" s="6">
        <v>45245.804606481477</v>
      </c>
    </row>
    <row r="2189" spans="1:8" hidden="1" x14ac:dyDescent="0.25">
      <c r="A2189" s="5" t="s">
        <v>1</v>
      </c>
      <c r="B2189" s="5" t="str">
        <f t="shared" si="68"/>
        <v>2023-11-15 19:19</v>
      </c>
      <c r="C2189" s="7">
        <v>52.23</v>
      </c>
      <c r="D2189" s="7">
        <v>50.01</v>
      </c>
      <c r="E2189" s="7">
        <v>14901.27</v>
      </c>
      <c r="F2189" s="7">
        <v>13755.79</v>
      </c>
      <c r="G2189" s="13">
        <f t="shared" si="69"/>
        <v>0.99999999278225005</v>
      </c>
      <c r="H2189" s="6">
        <v>45245.805300925924</v>
      </c>
    </row>
    <row r="2190" spans="1:8" hidden="1" x14ac:dyDescent="0.25">
      <c r="A2190" s="5" t="s">
        <v>1</v>
      </c>
      <c r="B2190" s="5" t="str">
        <f t="shared" si="68"/>
        <v>2023-11-15 19:20</v>
      </c>
      <c r="C2190" s="7">
        <v>52.23</v>
      </c>
      <c r="D2190" s="7">
        <v>50.01</v>
      </c>
      <c r="E2190" s="7">
        <v>14901.27</v>
      </c>
      <c r="F2190" s="7">
        <v>13755.8</v>
      </c>
      <c r="G2190" s="13">
        <f t="shared" si="69"/>
        <v>1.000000003259629</v>
      </c>
      <c r="H2190" s="6">
        <v>45245.805787037032</v>
      </c>
    </row>
    <row r="2191" spans="1:8" hidden="1" x14ac:dyDescent="0.25">
      <c r="A2191" s="5" t="s">
        <v>1</v>
      </c>
      <c r="B2191" s="5" t="str">
        <f t="shared" si="68"/>
        <v>2023-11-15 19:21</v>
      </c>
      <c r="C2191" s="7">
        <v>52.23</v>
      </c>
      <c r="D2191" s="7">
        <v>50.01</v>
      </c>
      <c r="E2191" s="7">
        <v>14901.27</v>
      </c>
      <c r="F2191" s="7">
        <v>13755.82</v>
      </c>
      <c r="G2191" s="13">
        <f t="shared" si="69"/>
        <v>1.000000003259629</v>
      </c>
      <c r="H2191" s="6">
        <v>45245.806504629625</v>
      </c>
    </row>
    <row r="2192" spans="1:8" hidden="1" x14ac:dyDescent="0.25">
      <c r="A2192" s="5" t="s">
        <v>1</v>
      </c>
      <c r="B2192" s="5" t="str">
        <f t="shared" si="68"/>
        <v>2023-11-15 19:22</v>
      </c>
      <c r="C2192" s="7">
        <v>52.23</v>
      </c>
      <c r="D2192" s="7">
        <v>49.82</v>
      </c>
      <c r="E2192" s="7">
        <v>14901.27</v>
      </c>
      <c r="F2192" s="7">
        <v>13755.84</v>
      </c>
      <c r="G2192" s="13">
        <f t="shared" si="69"/>
        <v>0.99999999278225005</v>
      </c>
      <c r="H2192" s="6">
        <v>45245.807199074072</v>
      </c>
    </row>
    <row r="2193" spans="1:8" hidden="1" x14ac:dyDescent="0.25">
      <c r="A2193" s="5" t="s">
        <v>1</v>
      </c>
      <c r="B2193" s="5" t="str">
        <f t="shared" si="68"/>
        <v>2023-11-15 19:23</v>
      </c>
      <c r="C2193" s="7">
        <v>52.23</v>
      </c>
      <c r="D2193" s="7">
        <v>49.82</v>
      </c>
      <c r="E2193" s="7">
        <v>14901.27</v>
      </c>
      <c r="F2193" s="7">
        <v>13755.86</v>
      </c>
      <c r="G2193" s="13">
        <f t="shared" si="69"/>
        <v>1.000000003259629</v>
      </c>
      <c r="H2193" s="6">
        <v>45245.807893518519</v>
      </c>
    </row>
    <row r="2194" spans="1:8" hidden="1" x14ac:dyDescent="0.25">
      <c r="A2194" s="5" t="s">
        <v>1</v>
      </c>
      <c r="B2194" s="5" t="str">
        <f t="shared" si="68"/>
        <v>2023-11-15 19:24</v>
      </c>
      <c r="C2194" s="7">
        <v>52.23</v>
      </c>
      <c r="D2194" s="7">
        <v>49.73</v>
      </c>
      <c r="E2194" s="7">
        <v>14901.27</v>
      </c>
      <c r="F2194" s="7">
        <v>13755.87</v>
      </c>
      <c r="G2194" s="13">
        <f t="shared" si="69"/>
        <v>1.000000003259629</v>
      </c>
      <c r="H2194" s="6">
        <v>45245.808587962958</v>
      </c>
    </row>
    <row r="2195" spans="1:8" hidden="1" x14ac:dyDescent="0.25">
      <c r="A2195" s="5" t="s">
        <v>1</v>
      </c>
      <c r="B2195" s="5" t="str">
        <f t="shared" si="68"/>
        <v>2023-11-15 19:25</v>
      </c>
      <c r="C2195" s="7">
        <v>52.23</v>
      </c>
      <c r="D2195" s="7">
        <v>49.63</v>
      </c>
      <c r="E2195" s="7">
        <v>14901.27</v>
      </c>
      <c r="F2195" s="7">
        <v>13755.89</v>
      </c>
      <c r="G2195" s="13">
        <f t="shared" si="69"/>
        <v>1.000000003259629</v>
      </c>
      <c r="H2195" s="6">
        <v>45245.809282407405</v>
      </c>
    </row>
    <row r="2196" spans="1:8" hidden="1" x14ac:dyDescent="0.25">
      <c r="A2196" s="5" t="s">
        <v>1</v>
      </c>
      <c r="B2196" s="5" t="str">
        <f t="shared" si="68"/>
        <v>2023-11-15 19:26</v>
      </c>
      <c r="C2196" s="7">
        <v>52.23</v>
      </c>
      <c r="D2196" s="7">
        <v>49.63</v>
      </c>
      <c r="E2196" s="7">
        <v>14901.27</v>
      </c>
      <c r="F2196" s="7">
        <v>13755.91</v>
      </c>
      <c r="G2196" s="13">
        <f t="shared" si="69"/>
        <v>0.99999999278225005</v>
      </c>
      <c r="H2196" s="6">
        <v>45245.809976851851</v>
      </c>
    </row>
    <row r="2197" spans="1:8" hidden="1" x14ac:dyDescent="0.25">
      <c r="A2197" s="5" t="s">
        <v>1</v>
      </c>
      <c r="B2197" s="5" t="str">
        <f t="shared" si="68"/>
        <v>2023-11-15 19:27</v>
      </c>
      <c r="C2197" s="7">
        <v>52.23</v>
      </c>
      <c r="D2197" s="7">
        <v>49.54</v>
      </c>
      <c r="E2197" s="7">
        <v>14901.27</v>
      </c>
      <c r="F2197" s="7">
        <v>13755.92</v>
      </c>
      <c r="G2197" s="13">
        <f t="shared" si="69"/>
        <v>1.000000003259629</v>
      </c>
      <c r="H2197" s="6">
        <v>45245.810671296291</v>
      </c>
    </row>
    <row r="2198" spans="1:8" hidden="1" x14ac:dyDescent="0.25">
      <c r="A2198" s="5" t="s">
        <v>1</v>
      </c>
      <c r="B2198" s="5" t="str">
        <f t="shared" si="68"/>
        <v>2023-11-15 19:28</v>
      </c>
      <c r="C2198" s="7">
        <v>52.23</v>
      </c>
      <c r="D2198" s="7">
        <v>49.54</v>
      </c>
      <c r="E2198" s="7">
        <v>14901.27</v>
      </c>
      <c r="F2198" s="7">
        <v>13755.94</v>
      </c>
      <c r="G2198" s="13">
        <f t="shared" si="69"/>
        <v>1.000000003259629</v>
      </c>
      <c r="H2198" s="6">
        <v>45245.811261574076</v>
      </c>
    </row>
    <row r="2199" spans="1:8" hidden="1" x14ac:dyDescent="0.25">
      <c r="A2199" s="5" t="s">
        <v>1</v>
      </c>
      <c r="B2199" s="5" t="str">
        <f t="shared" si="68"/>
        <v>2023-11-15 19:29</v>
      </c>
      <c r="C2199" s="7">
        <v>52.23</v>
      </c>
      <c r="D2199" s="7">
        <v>49.54</v>
      </c>
      <c r="E2199" s="7">
        <v>14901.27</v>
      </c>
      <c r="F2199" s="7">
        <v>13755.95</v>
      </c>
      <c r="G2199" s="13">
        <f t="shared" si="69"/>
        <v>0.99999999278225005</v>
      </c>
      <c r="H2199" s="6">
        <v>45245.811967592592</v>
      </c>
    </row>
    <row r="2200" spans="1:8" hidden="1" x14ac:dyDescent="0.25">
      <c r="A2200" s="5" t="s">
        <v>1</v>
      </c>
      <c r="B2200" s="5" t="str">
        <f t="shared" si="68"/>
        <v>2023-11-15 19:30</v>
      </c>
      <c r="C2200" s="7">
        <v>52.23</v>
      </c>
      <c r="D2200" s="7">
        <v>49.54</v>
      </c>
      <c r="E2200" s="7">
        <v>14901.27</v>
      </c>
      <c r="F2200" s="7">
        <v>13755.97</v>
      </c>
      <c r="G2200" s="13">
        <f t="shared" si="69"/>
        <v>1.000000003259629</v>
      </c>
      <c r="H2200" s="6">
        <v>45245.812662037039</v>
      </c>
    </row>
    <row r="2201" spans="1:8" hidden="1" x14ac:dyDescent="0.25">
      <c r="A2201" s="5" t="s">
        <v>1</v>
      </c>
      <c r="B2201" s="5" t="str">
        <f t="shared" si="68"/>
        <v>2023-11-15 19:30</v>
      </c>
      <c r="C2201" s="7">
        <v>52.23</v>
      </c>
      <c r="D2201" s="7">
        <v>49.54</v>
      </c>
      <c r="E2201" s="7">
        <v>14901.27</v>
      </c>
      <c r="F2201" s="7">
        <v>13755.97</v>
      </c>
      <c r="G2201" s="13">
        <f t="shared" si="69"/>
        <v>0</v>
      </c>
      <c r="H2201" s="6">
        <v>45245.812662037039</v>
      </c>
    </row>
    <row r="2202" spans="1:8" x14ac:dyDescent="0.25">
      <c r="A2202" s="5" t="s">
        <v>1</v>
      </c>
      <c r="B2202" s="5" t="str">
        <f t="shared" si="68"/>
        <v>2023-11-15 19:32</v>
      </c>
      <c r="C2202" s="7">
        <v>52.23</v>
      </c>
      <c r="D2202" s="7">
        <v>49.45</v>
      </c>
      <c r="E2202" s="7">
        <v>14901.27</v>
      </c>
      <c r="F2202" s="7">
        <v>13755.97</v>
      </c>
      <c r="G2202" s="13">
        <f t="shared" si="69"/>
        <v>1.9999999960418791</v>
      </c>
      <c r="H2202" s="6">
        <v>45245.814050925925</v>
      </c>
    </row>
    <row r="2203" spans="1:8" hidden="1" x14ac:dyDescent="0.25">
      <c r="A2203" s="5" t="s">
        <v>1</v>
      </c>
      <c r="B2203" s="5" t="str">
        <f t="shared" si="68"/>
        <v>2023-11-15 19:33</v>
      </c>
      <c r="C2203" s="7">
        <v>52.23</v>
      </c>
      <c r="D2203" s="7">
        <v>49.35</v>
      </c>
      <c r="E2203" s="7">
        <v>14901.27</v>
      </c>
      <c r="F2203" s="7">
        <v>13755.99</v>
      </c>
      <c r="G2203" s="13">
        <f t="shared" si="69"/>
        <v>1.000000003259629</v>
      </c>
      <c r="H2203" s="6">
        <v>45245.814745370371</v>
      </c>
    </row>
    <row r="2204" spans="1:8" hidden="1" x14ac:dyDescent="0.25">
      <c r="A2204" s="5" t="s">
        <v>1</v>
      </c>
      <c r="B2204" s="5" t="str">
        <f t="shared" si="68"/>
        <v>2023-11-15 19:34</v>
      </c>
      <c r="C2204" s="7">
        <v>52.23</v>
      </c>
      <c r="D2204" s="7">
        <v>49.26</v>
      </c>
      <c r="E2204" s="7">
        <v>14901.27</v>
      </c>
      <c r="F2204" s="7">
        <v>13756</v>
      </c>
      <c r="G2204" s="13">
        <f t="shared" si="69"/>
        <v>1.000000003259629</v>
      </c>
      <c r="H2204" s="6">
        <v>45245.815439814811</v>
      </c>
    </row>
    <row r="2205" spans="1:8" x14ac:dyDescent="0.25">
      <c r="A2205" s="5" t="s">
        <v>1</v>
      </c>
      <c r="B2205" s="5" t="str">
        <f t="shared" si="68"/>
        <v>2023-11-15 19:36</v>
      </c>
      <c r="C2205" s="7">
        <v>52.23</v>
      </c>
      <c r="D2205" s="7">
        <v>49.17</v>
      </c>
      <c r="E2205" s="7">
        <v>14901.27</v>
      </c>
      <c r="F2205" s="7">
        <v>13756.04</v>
      </c>
      <c r="G2205" s="13">
        <f t="shared" si="69"/>
        <v>1.9999999960418791</v>
      </c>
      <c r="H2205" s="6">
        <v>45245.816828703704</v>
      </c>
    </row>
    <row r="2206" spans="1:8" hidden="1" x14ac:dyDescent="0.25">
      <c r="A2206" s="5" t="s">
        <v>1</v>
      </c>
      <c r="B2206" s="5" t="str">
        <f t="shared" si="68"/>
        <v>2023-11-15 19:37</v>
      </c>
      <c r="C2206" s="7">
        <v>52.23</v>
      </c>
      <c r="D2206" s="7">
        <v>49.17</v>
      </c>
      <c r="E2206" s="7">
        <v>14901.27</v>
      </c>
      <c r="F2206" s="7">
        <v>13756.05</v>
      </c>
      <c r="G2206" s="13">
        <f t="shared" si="69"/>
        <v>1.000000003259629</v>
      </c>
      <c r="H2206" s="6">
        <v>45245.817523148144</v>
      </c>
    </row>
    <row r="2207" spans="1:8" hidden="1" x14ac:dyDescent="0.25">
      <c r="A2207" s="5" t="s">
        <v>1</v>
      </c>
      <c r="B2207" s="5" t="str">
        <f t="shared" si="68"/>
        <v>2023-11-15 19:38</v>
      </c>
      <c r="C2207" s="7">
        <v>52.23</v>
      </c>
      <c r="D2207" s="7">
        <v>49.17</v>
      </c>
      <c r="E2207" s="7">
        <v>14901.27</v>
      </c>
      <c r="F2207" s="7">
        <v>13756.07</v>
      </c>
      <c r="G2207" s="13">
        <f t="shared" si="69"/>
        <v>1.000000003259629</v>
      </c>
      <c r="H2207" s="6">
        <v>45245.81821759259</v>
      </c>
    </row>
    <row r="2208" spans="1:8" hidden="1" x14ac:dyDescent="0.25">
      <c r="A2208" s="5" t="s">
        <v>1</v>
      </c>
      <c r="B2208" s="5" t="str">
        <f t="shared" si="68"/>
        <v>2023-11-15 19:39</v>
      </c>
      <c r="C2208" s="7">
        <v>52.23</v>
      </c>
      <c r="D2208" s="7">
        <v>49.17</v>
      </c>
      <c r="E2208" s="7">
        <v>14901.27</v>
      </c>
      <c r="F2208" s="7">
        <v>13756.09</v>
      </c>
      <c r="G2208" s="13">
        <f t="shared" si="69"/>
        <v>0.99999999278225005</v>
      </c>
      <c r="H2208" s="6">
        <v>45245.818912037037</v>
      </c>
    </row>
    <row r="2209" spans="1:8" hidden="1" x14ac:dyDescent="0.25">
      <c r="A2209" s="5" t="s">
        <v>1</v>
      </c>
      <c r="B2209" s="5" t="str">
        <f t="shared" si="68"/>
        <v>2023-11-15 19:40</v>
      </c>
      <c r="C2209" s="7">
        <v>52.23</v>
      </c>
      <c r="D2209" s="7">
        <v>49.17</v>
      </c>
      <c r="E2209" s="7">
        <v>14901.27</v>
      </c>
      <c r="F2209" s="7">
        <v>13756.1</v>
      </c>
      <c r="G2209" s="13">
        <f t="shared" si="69"/>
        <v>1.000000003259629</v>
      </c>
      <c r="H2209" s="6">
        <v>45245.819606481477</v>
      </c>
    </row>
    <row r="2210" spans="1:8" hidden="1" x14ac:dyDescent="0.25">
      <c r="A2210" s="5" t="s">
        <v>1</v>
      </c>
      <c r="B2210" s="5" t="str">
        <f t="shared" si="68"/>
        <v>2023-11-15 19:41</v>
      </c>
      <c r="C2210" s="7">
        <v>52.23</v>
      </c>
      <c r="D2210" s="7">
        <v>49.07</v>
      </c>
      <c r="E2210" s="7">
        <v>14901.27</v>
      </c>
      <c r="F2210" s="7">
        <v>13756.12</v>
      </c>
      <c r="G2210" s="13">
        <f t="shared" si="69"/>
        <v>1.000000003259629</v>
      </c>
      <c r="H2210" s="6">
        <v>45245.820300925923</v>
      </c>
    </row>
    <row r="2211" spans="1:8" hidden="1" x14ac:dyDescent="0.25">
      <c r="A2211" s="5" t="s">
        <v>1</v>
      </c>
      <c r="B2211" s="5" t="str">
        <f t="shared" si="68"/>
        <v>2023-11-15 19:41</v>
      </c>
      <c r="C2211" s="7">
        <v>52.23</v>
      </c>
      <c r="D2211" s="7">
        <v>49.07</v>
      </c>
      <c r="E2211" s="7">
        <v>14901.27</v>
      </c>
      <c r="F2211" s="7">
        <v>13756.12</v>
      </c>
      <c r="G2211" s="13">
        <f t="shared" si="69"/>
        <v>0</v>
      </c>
      <c r="H2211" s="6">
        <v>45245.820474537039</v>
      </c>
    </row>
    <row r="2212" spans="1:8" hidden="1" x14ac:dyDescent="0.25">
      <c r="A2212" s="5" t="s">
        <v>1</v>
      </c>
      <c r="B2212" s="5" t="str">
        <f t="shared" si="68"/>
        <v>2023-11-15 19:42</v>
      </c>
      <c r="C2212" s="7">
        <v>52.23</v>
      </c>
      <c r="D2212" s="7">
        <v>49.07</v>
      </c>
      <c r="E2212" s="7">
        <v>14901.27</v>
      </c>
      <c r="F2212" s="7">
        <v>13756.14</v>
      </c>
      <c r="G2212" s="13">
        <f t="shared" si="69"/>
        <v>0.99999999278225005</v>
      </c>
      <c r="H2212" s="6">
        <v>45245.821180555555</v>
      </c>
    </row>
    <row r="2213" spans="1:8" hidden="1" x14ac:dyDescent="0.25">
      <c r="A2213" s="5" t="s">
        <v>1</v>
      </c>
      <c r="B2213" s="5" t="str">
        <f t="shared" si="68"/>
        <v>2023-11-15 19:43</v>
      </c>
      <c r="C2213" s="7">
        <v>52.23</v>
      </c>
      <c r="D2213" s="7">
        <v>48.98</v>
      </c>
      <c r="E2213" s="7">
        <v>14901.27</v>
      </c>
      <c r="F2213" s="7">
        <v>13756.16</v>
      </c>
      <c r="G2213" s="13">
        <f t="shared" si="69"/>
        <v>1.000000003259629</v>
      </c>
      <c r="H2213" s="6">
        <v>45245.821875000001</v>
      </c>
    </row>
    <row r="2214" spans="1:8" hidden="1" x14ac:dyDescent="0.25">
      <c r="A2214" s="5" t="s">
        <v>1</v>
      </c>
      <c r="B2214" s="5" t="str">
        <f t="shared" si="68"/>
        <v>2023-11-15 19:44</v>
      </c>
      <c r="C2214" s="7">
        <v>52.23</v>
      </c>
      <c r="D2214" s="7">
        <v>48.89</v>
      </c>
      <c r="E2214" s="7">
        <v>14901.27</v>
      </c>
      <c r="F2214" s="7">
        <v>13756.18</v>
      </c>
      <c r="G2214" s="13">
        <f t="shared" si="69"/>
        <v>1.000000003259629</v>
      </c>
      <c r="H2214" s="6">
        <v>45245.822569444441</v>
      </c>
    </row>
    <row r="2215" spans="1:8" hidden="1" x14ac:dyDescent="0.25">
      <c r="A2215" s="5" t="s">
        <v>1</v>
      </c>
      <c r="B2215" s="5" t="str">
        <f t="shared" si="68"/>
        <v>2023-11-15 19:45</v>
      </c>
      <c r="C2215" s="7">
        <v>52.23</v>
      </c>
      <c r="D2215" s="7">
        <v>48.89</v>
      </c>
      <c r="E2215" s="7">
        <v>14901.27</v>
      </c>
      <c r="F2215" s="7">
        <v>13756.19</v>
      </c>
      <c r="G2215" s="13">
        <f t="shared" si="69"/>
        <v>0.99999999278225005</v>
      </c>
      <c r="H2215" s="6">
        <v>45245.823263888888</v>
      </c>
    </row>
    <row r="2216" spans="1:8" hidden="1" x14ac:dyDescent="0.25">
      <c r="A2216" s="5" t="s">
        <v>1</v>
      </c>
      <c r="B2216" s="5" t="str">
        <f t="shared" si="68"/>
        <v>2023-11-15 19:46</v>
      </c>
      <c r="C2216" s="7">
        <v>52.23</v>
      </c>
      <c r="D2216" s="7">
        <v>48.89</v>
      </c>
      <c r="E2216" s="7">
        <v>14901.27</v>
      </c>
      <c r="F2216" s="7">
        <v>13756.21</v>
      </c>
      <c r="G2216" s="13">
        <f t="shared" si="69"/>
        <v>1.000000003259629</v>
      </c>
      <c r="H2216" s="6">
        <v>45245.823958333334</v>
      </c>
    </row>
    <row r="2217" spans="1:8" hidden="1" x14ac:dyDescent="0.25">
      <c r="A2217" s="5" t="s">
        <v>1</v>
      </c>
      <c r="B2217" s="5" t="str">
        <f t="shared" si="68"/>
        <v>2023-11-15 19:47</v>
      </c>
      <c r="C2217" s="7">
        <v>52.23</v>
      </c>
      <c r="D2217" s="7">
        <v>48.89</v>
      </c>
      <c r="E2217" s="7">
        <v>14901.27</v>
      </c>
      <c r="F2217" s="7">
        <v>13756.22</v>
      </c>
      <c r="G2217" s="13">
        <f t="shared" si="69"/>
        <v>1.000000003259629</v>
      </c>
      <c r="H2217" s="6">
        <v>45245.824652777774</v>
      </c>
    </row>
    <row r="2218" spans="1:8" hidden="1" x14ac:dyDescent="0.25">
      <c r="A2218" s="5" t="s">
        <v>1</v>
      </c>
      <c r="B2218" s="5" t="str">
        <f t="shared" si="68"/>
        <v>2023-11-15 19:48</v>
      </c>
      <c r="C2218" s="7">
        <v>52.23</v>
      </c>
      <c r="D2218" s="7">
        <v>48.89</v>
      </c>
      <c r="E2218" s="7">
        <v>14901.27</v>
      </c>
      <c r="F2218" s="7">
        <v>13756.24</v>
      </c>
      <c r="G2218" s="13">
        <f t="shared" si="69"/>
        <v>0.99999999278225005</v>
      </c>
      <c r="H2218" s="6">
        <v>45245.825358796297</v>
      </c>
    </row>
    <row r="2219" spans="1:8" hidden="1" x14ac:dyDescent="0.25">
      <c r="A2219" s="5" t="s">
        <v>1</v>
      </c>
      <c r="B2219" s="5" t="str">
        <f t="shared" si="68"/>
        <v>2023-11-15 19:49</v>
      </c>
      <c r="C2219" s="7">
        <v>52.23</v>
      </c>
      <c r="D2219" s="7">
        <v>48.79</v>
      </c>
      <c r="E2219" s="7">
        <v>14901.27</v>
      </c>
      <c r="F2219" s="7">
        <v>13756.26</v>
      </c>
      <c r="G2219" s="13">
        <f t="shared" si="69"/>
        <v>1.000000003259629</v>
      </c>
      <c r="H2219" s="6">
        <v>45245.826053240737</v>
      </c>
    </row>
    <row r="2220" spans="1:8" hidden="1" x14ac:dyDescent="0.25">
      <c r="A2220" s="5" t="s">
        <v>1</v>
      </c>
      <c r="B2220" s="5" t="str">
        <f t="shared" si="68"/>
        <v>2023-11-15 19:49</v>
      </c>
      <c r="C2220" s="7">
        <v>52.23</v>
      </c>
      <c r="D2220" s="7">
        <v>48.79</v>
      </c>
      <c r="E2220" s="7">
        <v>14901.27</v>
      </c>
      <c r="F2220" s="7">
        <v>13756.26</v>
      </c>
      <c r="G2220" s="13">
        <f t="shared" si="69"/>
        <v>0</v>
      </c>
      <c r="H2220" s="6">
        <v>45245.826111111106</v>
      </c>
    </row>
    <row r="2221" spans="1:8" hidden="1" x14ac:dyDescent="0.25">
      <c r="A2221" s="5" t="s">
        <v>1</v>
      </c>
      <c r="B2221" s="5" t="str">
        <f t="shared" si="68"/>
        <v>2023-11-15 19:50</v>
      </c>
      <c r="C2221" s="7">
        <v>52.23</v>
      </c>
      <c r="D2221" s="7">
        <v>48.79</v>
      </c>
      <c r="E2221" s="7">
        <v>14901.27</v>
      </c>
      <c r="F2221" s="7">
        <v>13756.28</v>
      </c>
      <c r="G2221" s="13">
        <f t="shared" si="69"/>
        <v>1.000000003259629</v>
      </c>
      <c r="H2221" s="6">
        <v>45245.826782407406</v>
      </c>
    </row>
    <row r="2222" spans="1:8" hidden="1" x14ac:dyDescent="0.25">
      <c r="A2222" s="5" t="s">
        <v>1</v>
      </c>
      <c r="B2222" s="5" t="str">
        <f t="shared" si="68"/>
        <v>2023-11-15 19:51</v>
      </c>
      <c r="C2222" s="7">
        <v>52.23</v>
      </c>
      <c r="D2222" s="7">
        <v>48.79</v>
      </c>
      <c r="E2222" s="7">
        <v>14901.27</v>
      </c>
      <c r="F2222" s="7">
        <v>13756.29</v>
      </c>
      <c r="G2222" s="13">
        <f t="shared" si="69"/>
        <v>0.99999999278225005</v>
      </c>
      <c r="H2222" s="6">
        <v>45245.827476851853</v>
      </c>
    </row>
    <row r="2223" spans="1:8" hidden="1" x14ac:dyDescent="0.25">
      <c r="A2223" s="5" t="s">
        <v>1</v>
      </c>
      <c r="B2223" s="5" t="str">
        <f t="shared" si="68"/>
        <v>2023-11-15 19:51</v>
      </c>
      <c r="C2223" s="7">
        <v>52.23</v>
      </c>
      <c r="D2223" s="7">
        <v>48.79</v>
      </c>
      <c r="E2223" s="7">
        <v>14901.27</v>
      </c>
      <c r="F2223" s="7">
        <v>13756.3</v>
      </c>
      <c r="G2223" s="13">
        <f t="shared" si="69"/>
        <v>0</v>
      </c>
      <c r="H2223" s="6">
        <v>45245.82775462963</v>
      </c>
    </row>
    <row r="2224" spans="1:8" x14ac:dyDescent="0.25">
      <c r="A2224" s="5" t="s">
        <v>1</v>
      </c>
      <c r="B2224" s="5" t="str">
        <f t="shared" si="68"/>
        <v>2023-11-15 19:53</v>
      </c>
      <c r="C2224" s="7">
        <v>52.23</v>
      </c>
      <c r="D2224" s="7">
        <v>48.7</v>
      </c>
      <c r="E2224" s="7">
        <v>14901.27</v>
      </c>
      <c r="F2224" s="7">
        <v>13756.32</v>
      </c>
      <c r="G2224" s="13">
        <f t="shared" si="69"/>
        <v>2.000000006519258</v>
      </c>
      <c r="H2224" s="6">
        <v>45245.828472222223</v>
      </c>
    </row>
    <row r="2225" spans="1:8" hidden="1" x14ac:dyDescent="0.25">
      <c r="A2225" s="5" t="s">
        <v>1</v>
      </c>
      <c r="B2225" s="5" t="str">
        <f t="shared" si="68"/>
        <v>2023-11-15 19:54</v>
      </c>
      <c r="C2225" s="7">
        <v>52.23</v>
      </c>
      <c r="D2225" s="7">
        <v>48.61</v>
      </c>
      <c r="E2225" s="7">
        <v>14901.27</v>
      </c>
      <c r="F2225" s="7">
        <v>13756.33</v>
      </c>
      <c r="G2225" s="13">
        <f t="shared" si="69"/>
        <v>1.000000003259629</v>
      </c>
      <c r="H2225" s="6">
        <v>45245.829166666663</v>
      </c>
    </row>
    <row r="2226" spans="1:8" hidden="1" x14ac:dyDescent="0.25">
      <c r="A2226" s="5" t="s">
        <v>1</v>
      </c>
      <c r="B2226" s="5" t="str">
        <f t="shared" si="68"/>
        <v>2023-11-15 19:55</v>
      </c>
      <c r="C2226" s="7">
        <v>52.23</v>
      </c>
      <c r="D2226" s="7">
        <v>48.51</v>
      </c>
      <c r="E2226" s="7">
        <v>14901.27</v>
      </c>
      <c r="F2226" s="7">
        <v>13756.35</v>
      </c>
      <c r="G2226" s="13">
        <f t="shared" si="69"/>
        <v>0.99999999278225005</v>
      </c>
      <c r="H2226" s="6">
        <v>45245.829861111109</v>
      </c>
    </row>
    <row r="2227" spans="1:8" hidden="1" x14ac:dyDescent="0.25">
      <c r="A2227" s="5" t="s">
        <v>1</v>
      </c>
      <c r="B2227" s="5" t="str">
        <f t="shared" si="68"/>
        <v>2023-11-15 19:56</v>
      </c>
      <c r="C2227" s="7">
        <v>52.23</v>
      </c>
      <c r="D2227" s="7">
        <v>48.42</v>
      </c>
      <c r="E2227" s="7">
        <v>14901.27</v>
      </c>
      <c r="F2227" s="7">
        <v>13756.37</v>
      </c>
      <c r="G2227" s="13">
        <f t="shared" si="69"/>
        <v>1.000000003259629</v>
      </c>
      <c r="H2227" s="6">
        <v>45245.830555555556</v>
      </c>
    </row>
    <row r="2228" spans="1:8" hidden="1" x14ac:dyDescent="0.25">
      <c r="A2228" s="5" t="s">
        <v>1</v>
      </c>
      <c r="B2228" s="5" t="str">
        <f t="shared" si="68"/>
        <v>2023-11-15 19:57</v>
      </c>
      <c r="C2228" s="7">
        <v>52.23</v>
      </c>
      <c r="D2228" s="7">
        <v>48.42</v>
      </c>
      <c r="E2228" s="7">
        <v>14901.27</v>
      </c>
      <c r="F2228" s="7">
        <v>13756.38</v>
      </c>
      <c r="G2228" s="13">
        <f t="shared" si="69"/>
        <v>1.000000003259629</v>
      </c>
      <c r="H2228" s="6">
        <v>45245.831249999996</v>
      </c>
    </row>
    <row r="2229" spans="1:8" hidden="1" x14ac:dyDescent="0.25">
      <c r="A2229" s="5" t="s">
        <v>1</v>
      </c>
      <c r="B2229" s="5" t="str">
        <f t="shared" si="68"/>
        <v>2023-11-15 19:58</v>
      </c>
      <c r="C2229" s="7">
        <v>52.23</v>
      </c>
      <c r="D2229" s="7">
        <v>48.33</v>
      </c>
      <c r="E2229" s="7">
        <v>14901.27</v>
      </c>
      <c r="F2229" s="7">
        <v>13756.4</v>
      </c>
      <c r="G2229" s="13">
        <f t="shared" si="69"/>
        <v>0.99999999278225005</v>
      </c>
      <c r="H2229" s="6">
        <v>45245.831944444442</v>
      </c>
    </row>
    <row r="2230" spans="1:8" hidden="1" x14ac:dyDescent="0.25">
      <c r="A2230" s="5" t="s">
        <v>1</v>
      </c>
      <c r="B2230" s="5" t="str">
        <f t="shared" si="68"/>
        <v>2023-11-15 19:59</v>
      </c>
      <c r="C2230" s="7">
        <v>52.23</v>
      </c>
      <c r="D2230" s="7">
        <v>48.23</v>
      </c>
      <c r="E2230" s="7">
        <v>14901.27</v>
      </c>
      <c r="F2230" s="7">
        <v>13756.42</v>
      </c>
      <c r="G2230" s="13">
        <f t="shared" si="69"/>
        <v>1.000000003259629</v>
      </c>
      <c r="H2230" s="6">
        <v>45245.832638888889</v>
      </c>
    </row>
    <row r="2231" spans="1:8" hidden="1" x14ac:dyDescent="0.25">
      <c r="A2231" s="5" t="s">
        <v>1</v>
      </c>
      <c r="B2231" s="5" t="str">
        <f t="shared" si="68"/>
        <v>2023-11-15 20:00</v>
      </c>
      <c r="C2231" s="7">
        <v>52.23</v>
      </c>
      <c r="D2231" s="7">
        <v>48.14</v>
      </c>
      <c r="E2231" s="7">
        <v>14901.27</v>
      </c>
      <c r="F2231" s="7">
        <v>13756.43</v>
      </c>
      <c r="G2231" s="13">
        <f t="shared" si="69"/>
        <v>1.000000003259629</v>
      </c>
      <c r="H2231" s="6">
        <v>45245.833333333328</v>
      </c>
    </row>
    <row r="2232" spans="1:8" hidden="1" x14ac:dyDescent="0.25">
      <c r="A2232" s="5" t="s">
        <v>1</v>
      </c>
      <c r="B2232" s="5" t="str">
        <f t="shared" si="68"/>
        <v>2023-11-15 20:01</v>
      </c>
      <c r="C2232" s="7">
        <v>52.23</v>
      </c>
      <c r="D2232" s="7">
        <v>48.05</v>
      </c>
      <c r="E2232" s="7">
        <v>14901.27</v>
      </c>
      <c r="F2232" s="7">
        <v>13756.45</v>
      </c>
      <c r="G2232" s="13">
        <f t="shared" si="69"/>
        <v>0.99999999278225005</v>
      </c>
      <c r="H2232" s="6">
        <v>45245.834027777775</v>
      </c>
    </row>
    <row r="2233" spans="1:8" hidden="1" x14ac:dyDescent="0.25">
      <c r="A2233" s="5" t="s">
        <v>1</v>
      </c>
      <c r="B2233" s="5" t="str">
        <f t="shared" si="68"/>
        <v>2023-11-15 20:02</v>
      </c>
      <c r="C2233" s="7">
        <v>52.23</v>
      </c>
      <c r="D2233" s="7">
        <v>48.05</v>
      </c>
      <c r="E2233" s="7">
        <v>14901.27</v>
      </c>
      <c r="F2233" s="7">
        <v>13756.47</v>
      </c>
      <c r="G2233" s="13">
        <f t="shared" si="69"/>
        <v>1.000000003259629</v>
      </c>
      <c r="H2233" s="6">
        <v>45245.834722222222</v>
      </c>
    </row>
    <row r="2234" spans="1:8" hidden="1" x14ac:dyDescent="0.25">
      <c r="A2234" s="5" t="s">
        <v>1</v>
      </c>
      <c r="B2234" s="5" t="str">
        <f t="shared" si="68"/>
        <v>2023-11-15 20:03</v>
      </c>
      <c r="C2234" s="7">
        <v>52.23</v>
      </c>
      <c r="D2234" s="7">
        <v>48.05</v>
      </c>
      <c r="E2234" s="7">
        <v>14901.27</v>
      </c>
      <c r="F2234" s="7">
        <v>13756.48</v>
      </c>
      <c r="G2234" s="13">
        <f t="shared" si="69"/>
        <v>1.000000003259629</v>
      </c>
      <c r="H2234" s="6">
        <v>45245.835416666661</v>
      </c>
    </row>
    <row r="2235" spans="1:8" hidden="1" x14ac:dyDescent="0.25">
      <c r="A2235" s="5" t="s">
        <v>1</v>
      </c>
      <c r="B2235" s="5" t="str">
        <f t="shared" si="68"/>
        <v>2023-11-15 20:04</v>
      </c>
      <c r="C2235" s="7">
        <v>52.23</v>
      </c>
      <c r="D2235" s="7">
        <v>48.05</v>
      </c>
      <c r="E2235" s="7">
        <v>14901.27</v>
      </c>
      <c r="F2235" s="7">
        <v>13756.5</v>
      </c>
      <c r="G2235" s="13">
        <f t="shared" si="69"/>
        <v>0.99999999278225005</v>
      </c>
      <c r="H2235" s="6">
        <v>45245.836111111108</v>
      </c>
    </row>
    <row r="2236" spans="1:8" hidden="1" x14ac:dyDescent="0.25">
      <c r="A2236" s="5" t="s">
        <v>1</v>
      </c>
      <c r="B2236" s="5" t="str">
        <f t="shared" si="68"/>
        <v>2023-11-15 20:05</v>
      </c>
      <c r="C2236" s="7">
        <v>52.23</v>
      </c>
      <c r="D2236" s="7">
        <v>48.05</v>
      </c>
      <c r="E2236" s="7">
        <v>14901.27</v>
      </c>
      <c r="F2236" s="7">
        <v>13756.52</v>
      </c>
      <c r="G2236" s="13">
        <f t="shared" si="69"/>
        <v>1.000000003259629</v>
      </c>
      <c r="H2236" s="6">
        <v>45245.836805555555</v>
      </c>
    </row>
    <row r="2237" spans="1:8" x14ac:dyDescent="0.25">
      <c r="A2237" s="5" t="s">
        <v>1</v>
      </c>
      <c r="B2237" s="5" t="str">
        <f t="shared" si="68"/>
        <v>2023-11-15 20:07</v>
      </c>
      <c r="C2237" s="7">
        <v>52.23</v>
      </c>
      <c r="D2237" s="7">
        <v>47.95</v>
      </c>
      <c r="E2237" s="7">
        <v>14901.27</v>
      </c>
      <c r="F2237" s="7">
        <v>13756.55</v>
      </c>
      <c r="G2237" s="13">
        <f t="shared" si="69"/>
        <v>1.9999999960418791</v>
      </c>
      <c r="H2237" s="6">
        <v>45245.838194444441</v>
      </c>
    </row>
    <row r="2238" spans="1:8" hidden="1" x14ac:dyDescent="0.25">
      <c r="A2238" s="5" t="s">
        <v>1</v>
      </c>
      <c r="B2238" s="5" t="str">
        <f t="shared" si="68"/>
        <v>2023-11-15 20:08</v>
      </c>
      <c r="C2238" s="7">
        <v>52.23</v>
      </c>
      <c r="D2238" s="7">
        <v>47.86</v>
      </c>
      <c r="E2238" s="7">
        <v>14901.27</v>
      </c>
      <c r="F2238" s="7">
        <v>13756.57</v>
      </c>
      <c r="G2238" s="13">
        <f t="shared" si="69"/>
        <v>1.000000003259629</v>
      </c>
      <c r="H2238" s="6">
        <v>45245.838888888888</v>
      </c>
    </row>
    <row r="2239" spans="1:8" hidden="1" x14ac:dyDescent="0.25">
      <c r="A2239" s="5" t="s">
        <v>1</v>
      </c>
      <c r="B2239" s="5" t="str">
        <f t="shared" si="68"/>
        <v>2023-11-15 20:08</v>
      </c>
      <c r="C2239" s="7">
        <v>52.23</v>
      </c>
      <c r="D2239" s="7">
        <v>47.86</v>
      </c>
      <c r="E2239" s="7">
        <v>14901.27</v>
      </c>
      <c r="F2239" s="7">
        <v>13756.58</v>
      </c>
      <c r="G2239" s="13">
        <f t="shared" si="69"/>
        <v>0</v>
      </c>
      <c r="H2239" s="6">
        <v>45245.839421296296</v>
      </c>
    </row>
    <row r="2240" spans="1:8" hidden="1" x14ac:dyDescent="0.25">
      <c r="A2240" s="5" t="s">
        <v>1</v>
      </c>
      <c r="B2240" s="5" t="str">
        <f t="shared" si="68"/>
        <v>2023-11-15 20:09</v>
      </c>
      <c r="C2240" s="7">
        <v>52.23</v>
      </c>
      <c r="D2240" s="7">
        <v>47.77</v>
      </c>
      <c r="E2240" s="7">
        <v>14901.27</v>
      </c>
      <c r="F2240" s="7">
        <v>13756.6</v>
      </c>
      <c r="G2240" s="13">
        <f t="shared" si="69"/>
        <v>1.000000003259629</v>
      </c>
      <c r="H2240" s="6">
        <v>45245.840115740742</v>
      </c>
    </row>
    <row r="2241" spans="1:8" hidden="1" x14ac:dyDescent="0.25">
      <c r="A2241" s="5" t="s">
        <v>1</v>
      </c>
      <c r="B2241" s="5" t="str">
        <f t="shared" si="68"/>
        <v>2023-11-15 20:10</v>
      </c>
      <c r="C2241" s="7">
        <v>52.23</v>
      </c>
      <c r="D2241" s="7">
        <v>47.67</v>
      </c>
      <c r="E2241" s="7">
        <v>14901.27</v>
      </c>
      <c r="F2241" s="7">
        <v>13756.61</v>
      </c>
      <c r="G2241" s="13">
        <f t="shared" si="69"/>
        <v>1.000000003259629</v>
      </c>
      <c r="H2241" s="6">
        <v>45245.840810185182</v>
      </c>
    </row>
    <row r="2242" spans="1:8" hidden="1" x14ac:dyDescent="0.25">
      <c r="A2242" s="5" t="s">
        <v>1</v>
      </c>
      <c r="B2242" s="5" t="str">
        <f t="shared" si="68"/>
        <v>2023-11-15 20:11</v>
      </c>
      <c r="C2242" s="7">
        <v>52.23</v>
      </c>
      <c r="D2242" s="7">
        <v>47.67</v>
      </c>
      <c r="E2242" s="7">
        <v>14901.27</v>
      </c>
      <c r="F2242" s="7">
        <v>13756.63</v>
      </c>
      <c r="G2242" s="13">
        <f t="shared" si="69"/>
        <v>0.99999999278225005</v>
      </c>
      <c r="H2242" s="6">
        <v>45245.841504629629</v>
      </c>
    </row>
    <row r="2243" spans="1:8" hidden="1" x14ac:dyDescent="0.25">
      <c r="A2243" s="5" t="s">
        <v>1</v>
      </c>
      <c r="B2243" s="5" t="str">
        <f t="shared" ref="B2243:B2306" si="70">TEXT(H2243,"yyyy-mm-dd hh:mm")</f>
        <v>2023-11-15 20:12</v>
      </c>
      <c r="C2243" s="7">
        <v>52.23</v>
      </c>
      <c r="D2243" s="7">
        <v>47.67</v>
      </c>
      <c r="E2243" s="7">
        <v>14901.27</v>
      </c>
      <c r="F2243" s="7">
        <v>13756.63</v>
      </c>
      <c r="G2243" s="13">
        <f t="shared" si="69"/>
        <v>1.000000003259629</v>
      </c>
      <c r="H2243" s="6">
        <v>45245.841666666667</v>
      </c>
    </row>
    <row r="2244" spans="1:8" hidden="1" x14ac:dyDescent="0.25">
      <c r="A2244" s="5" t="s">
        <v>1</v>
      </c>
      <c r="B2244" s="5" t="str">
        <f t="shared" si="70"/>
        <v>2023-11-15 20:13</v>
      </c>
      <c r="C2244" s="7">
        <v>52.23</v>
      </c>
      <c r="D2244" s="7">
        <v>47.67</v>
      </c>
      <c r="E2244" s="7">
        <v>14901.27</v>
      </c>
      <c r="F2244" s="7">
        <v>13756.65</v>
      </c>
      <c r="G2244" s="13">
        <f t="shared" ref="G2244:G2307" si="71">(B2244-B2243)*1440</f>
        <v>1.000000003259629</v>
      </c>
      <c r="H2244" s="6">
        <v>45245.842361111107</v>
      </c>
    </row>
    <row r="2245" spans="1:8" hidden="1" x14ac:dyDescent="0.25">
      <c r="A2245" s="5" t="s">
        <v>1</v>
      </c>
      <c r="B2245" s="5" t="str">
        <f t="shared" si="70"/>
        <v>2023-11-15 20:14</v>
      </c>
      <c r="C2245" s="7">
        <v>52.23</v>
      </c>
      <c r="D2245" s="7">
        <v>47.67</v>
      </c>
      <c r="E2245" s="7">
        <v>14901.27</v>
      </c>
      <c r="F2245" s="7">
        <v>13756.67</v>
      </c>
      <c r="G2245" s="13">
        <f t="shared" si="71"/>
        <v>0.99999999278225005</v>
      </c>
      <c r="H2245" s="6">
        <v>45245.843055555553</v>
      </c>
    </row>
    <row r="2246" spans="1:8" hidden="1" x14ac:dyDescent="0.25">
      <c r="A2246" s="5" t="s">
        <v>1</v>
      </c>
      <c r="B2246" s="5" t="str">
        <f t="shared" si="70"/>
        <v>2023-11-15 20:15</v>
      </c>
      <c r="C2246" s="7">
        <v>52.23</v>
      </c>
      <c r="D2246" s="7">
        <v>47.67</v>
      </c>
      <c r="E2246" s="7">
        <v>14901.27</v>
      </c>
      <c r="F2246" s="7">
        <v>13756.68</v>
      </c>
      <c r="G2246" s="13">
        <f t="shared" si="71"/>
        <v>1.000000003259629</v>
      </c>
      <c r="H2246" s="6">
        <v>45245.84376157407</v>
      </c>
    </row>
    <row r="2247" spans="1:8" x14ac:dyDescent="0.25">
      <c r="A2247" s="5" t="s">
        <v>1</v>
      </c>
      <c r="B2247" s="5" t="str">
        <f t="shared" si="70"/>
        <v>2023-11-15 20:17</v>
      </c>
      <c r="C2247" s="7">
        <v>52.23</v>
      </c>
      <c r="D2247" s="7">
        <v>47.58</v>
      </c>
      <c r="E2247" s="7">
        <v>14901.27</v>
      </c>
      <c r="F2247" s="7">
        <v>13756.72</v>
      </c>
      <c r="G2247" s="13">
        <f t="shared" si="71"/>
        <v>1.9999999960418791</v>
      </c>
      <c r="H2247" s="6">
        <v>45245.845150462963</v>
      </c>
    </row>
    <row r="2248" spans="1:8" hidden="1" x14ac:dyDescent="0.25">
      <c r="A2248" s="5" t="s">
        <v>1</v>
      </c>
      <c r="B2248" s="5" t="str">
        <f t="shared" si="70"/>
        <v>2023-11-15 20:18</v>
      </c>
      <c r="C2248" s="7">
        <v>52.23</v>
      </c>
      <c r="D2248" s="7">
        <v>47.49</v>
      </c>
      <c r="E2248" s="7">
        <v>14901.27</v>
      </c>
      <c r="F2248" s="7">
        <v>13756.73</v>
      </c>
      <c r="G2248" s="13">
        <f t="shared" si="71"/>
        <v>1.000000003259629</v>
      </c>
      <c r="H2248" s="6">
        <v>45245.845844907402</v>
      </c>
    </row>
    <row r="2249" spans="1:8" hidden="1" x14ac:dyDescent="0.25">
      <c r="A2249" s="5" t="s">
        <v>1</v>
      </c>
      <c r="B2249" s="5" t="str">
        <f t="shared" si="70"/>
        <v>2023-11-15 20:19</v>
      </c>
      <c r="C2249" s="7">
        <v>52.23</v>
      </c>
      <c r="D2249" s="7">
        <v>47.49</v>
      </c>
      <c r="E2249" s="7">
        <v>14901.27</v>
      </c>
      <c r="F2249" s="7">
        <v>13756.75</v>
      </c>
      <c r="G2249" s="13">
        <f t="shared" si="71"/>
        <v>1.000000003259629</v>
      </c>
      <c r="H2249" s="6">
        <v>45245.846539351849</v>
      </c>
    </row>
    <row r="2250" spans="1:8" hidden="1" x14ac:dyDescent="0.25">
      <c r="A2250" s="5" t="s">
        <v>1</v>
      </c>
      <c r="B2250" s="5" t="str">
        <f t="shared" si="70"/>
        <v>2023-11-15 20:20</v>
      </c>
      <c r="C2250" s="7">
        <v>52.23</v>
      </c>
      <c r="D2250" s="7">
        <v>47.39</v>
      </c>
      <c r="E2250" s="7">
        <v>14901.27</v>
      </c>
      <c r="F2250" s="7">
        <v>13756.77</v>
      </c>
      <c r="G2250" s="13">
        <f t="shared" si="71"/>
        <v>0.99999999278225005</v>
      </c>
      <c r="H2250" s="6">
        <v>45245.847233796296</v>
      </c>
    </row>
    <row r="2251" spans="1:8" hidden="1" x14ac:dyDescent="0.25">
      <c r="A2251" s="5" t="s">
        <v>1</v>
      </c>
      <c r="B2251" s="5" t="str">
        <f t="shared" si="70"/>
        <v>2023-11-15 20:21</v>
      </c>
      <c r="C2251" s="7">
        <v>52.23</v>
      </c>
      <c r="D2251" s="7">
        <v>47.39</v>
      </c>
      <c r="E2251" s="7">
        <v>14901.27</v>
      </c>
      <c r="F2251" s="7">
        <v>13756.78</v>
      </c>
      <c r="G2251" s="13">
        <f t="shared" si="71"/>
        <v>1.000000003259629</v>
      </c>
      <c r="H2251" s="6">
        <v>45245.847928240742</v>
      </c>
    </row>
    <row r="2252" spans="1:8" hidden="1" x14ac:dyDescent="0.25">
      <c r="A2252" s="5" t="s">
        <v>1</v>
      </c>
      <c r="B2252" s="5" t="str">
        <f t="shared" si="70"/>
        <v>2023-11-15 20:22</v>
      </c>
      <c r="C2252" s="7">
        <v>52.23</v>
      </c>
      <c r="D2252" s="7">
        <v>47.39</v>
      </c>
      <c r="E2252" s="7">
        <v>14901.27</v>
      </c>
      <c r="F2252" s="7">
        <v>13756.8</v>
      </c>
      <c r="G2252" s="13">
        <f t="shared" si="71"/>
        <v>1.000000003259629</v>
      </c>
      <c r="H2252" s="6">
        <v>45245.848622685182</v>
      </c>
    </row>
    <row r="2253" spans="1:8" hidden="1" x14ac:dyDescent="0.25">
      <c r="A2253" s="5" t="s">
        <v>1</v>
      </c>
      <c r="B2253" s="5" t="str">
        <f t="shared" si="70"/>
        <v>2023-11-15 20:23</v>
      </c>
      <c r="C2253" s="7">
        <v>52.23</v>
      </c>
      <c r="D2253" s="7">
        <v>47.3</v>
      </c>
      <c r="E2253" s="7">
        <v>14901.27</v>
      </c>
      <c r="F2253" s="7">
        <v>13756.82</v>
      </c>
      <c r="G2253" s="13">
        <f t="shared" si="71"/>
        <v>1.000000003259629</v>
      </c>
      <c r="H2253" s="6">
        <v>45245.849317129629</v>
      </c>
    </row>
    <row r="2254" spans="1:8" hidden="1" x14ac:dyDescent="0.25">
      <c r="A2254" s="5" t="s">
        <v>1</v>
      </c>
      <c r="B2254" s="5" t="str">
        <f t="shared" si="70"/>
        <v>2023-11-15 20:23</v>
      </c>
      <c r="C2254" s="7">
        <v>52.23</v>
      </c>
      <c r="D2254" s="7">
        <v>47.3</v>
      </c>
      <c r="E2254" s="7">
        <v>14901.27</v>
      </c>
      <c r="F2254" s="7">
        <v>13756.82</v>
      </c>
      <c r="G2254" s="13">
        <f t="shared" si="71"/>
        <v>0</v>
      </c>
      <c r="H2254" s="6">
        <v>45245.849328703705</v>
      </c>
    </row>
    <row r="2255" spans="1:8" hidden="1" x14ac:dyDescent="0.25">
      <c r="A2255" s="5" t="s">
        <v>1</v>
      </c>
      <c r="B2255" s="5" t="str">
        <f t="shared" si="70"/>
        <v>2023-11-15 20:24</v>
      </c>
      <c r="C2255" s="7">
        <v>52.23</v>
      </c>
      <c r="D2255" s="7">
        <v>47.3</v>
      </c>
      <c r="E2255" s="7">
        <v>14901.27</v>
      </c>
      <c r="F2255" s="7">
        <v>13756.83</v>
      </c>
      <c r="G2255" s="13">
        <f t="shared" si="71"/>
        <v>0.99999999278225005</v>
      </c>
      <c r="H2255" s="6">
        <v>45245.850034722222</v>
      </c>
    </row>
    <row r="2256" spans="1:8" x14ac:dyDescent="0.25">
      <c r="A2256" s="5" t="s">
        <v>1</v>
      </c>
      <c r="B2256" s="5" t="str">
        <f t="shared" si="70"/>
        <v>2023-11-15 20:27</v>
      </c>
      <c r="C2256" s="7">
        <v>52.23</v>
      </c>
      <c r="D2256" s="7">
        <v>47.3</v>
      </c>
      <c r="E2256" s="7">
        <v>14901.27</v>
      </c>
      <c r="F2256" s="7">
        <v>13756.88</v>
      </c>
      <c r="G2256" s="13">
        <f t="shared" si="71"/>
        <v>2.9999999993015081</v>
      </c>
      <c r="H2256" s="6">
        <v>45245.852118055554</v>
      </c>
    </row>
    <row r="2257" spans="1:8" hidden="1" x14ac:dyDescent="0.25">
      <c r="A2257" s="5" t="s">
        <v>1</v>
      </c>
      <c r="B2257" s="5" t="str">
        <f t="shared" si="70"/>
        <v>2023-11-15 20:28</v>
      </c>
      <c r="C2257" s="7">
        <v>52.23</v>
      </c>
      <c r="D2257" s="7">
        <v>47.21</v>
      </c>
      <c r="E2257" s="7">
        <v>14901.27</v>
      </c>
      <c r="F2257" s="7">
        <v>13756.9</v>
      </c>
      <c r="G2257" s="13">
        <f t="shared" si="71"/>
        <v>1.000000003259629</v>
      </c>
      <c r="H2257" s="6">
        <v>45245.852812500001</v>
      </c>
    </row>
    <row r="2258" spans="1:8" hidden="1" x14ac:dyDescent="0.25">
      <c r="A2258" s="5" t="s">
        <v>1</v>
      </c>
      <c r="B2258" s="5" t="str">
        <f t="shared" si="70"/>
        <v>2023-11-15 20:29</v>
      </c>
      <c r="C2258" s="7">
        <v>52.23</v>
      </c>
      <c r="D2258" s="7">
        <v>47.12</v>
      </c>
      <c r="E2258" s="7">
        <v>14901.27</v>
      </c>
      <c r="F2258" s="7">
        <v>13756.92</v>
      </c>
      <c r="G2258" s="13">
        <f t="shared" si="71"/>
        <v>1.000000003259629</v>
      </c>
      <c r="H2258" s="6">
        <v>45245.853506944441</v>
      </c>
    </row>
    <row r="2259" spans="1:8" hidden="1" x14ac:dyDescent="0.25">
      <c r="A2259" s="5" t="s">
        <v>1</v>
      </c>
      <c r="B2259" s="5" t="str">
        <f t="shared" si="70"/>
        <v>2023-11-15 20:30</v>
      </c>
      <c r="C2259" s="7">
        <v>52.23</v>
      </c>
      <c r="D2259" s="7">
        <v>47.12</v>
      </c>
      <c r="E2259" s="7">
        <v>14901.27</v>
      </c>
      <c r="F2259" s="7">
        <v>13756.93</v>
      </c>
      <c r="G2259" s="13">
        <f t="shared" si="71"/>
        <v>0.99999999278225005</v>
      </c>
      <c r="H2259" s="6">
        <v>45245.854201388887</v>
      </c>
    </row>
    <row r="2260" spans="1:8" hidden="1" x14ac:dyDescent="0.25">
      <c r="A2260" s="5" t="s">
        <v>1</v>
      </c>
      <c r="B2260" s="5" t="str">
        <f t="shared" si="70"/>
        <v>2023-11-15 20:31</v>
      </c>
      <c r="C2260" s="7">
        <v>52.23</v>
      </c>
      <c r="D2260" s="7">
        <v>47.02</v>
      </c>
      <c r="E2260" s="7">
        <v>14901.27</v>
      </c>
      <c r="F2260" s="7">
        <v>13756.95</v>
      </c>
      <c r="G2260" s="13">
        <f t="shared" si="71"/>
        <v>1.000000003259629</v>
      </c>
      <c r="H2260" s="6">
        <v>45245.854895833334</v>
      </c>
    </row>
    <row r="2261" spans="1:8" hidden="1" x14ac:dyDescent="0.25">
      <c r="A2261" s="5" t="s">
        <v>1</v>
      </c>
      <c r="B2261" s="5" t="str">
        <f t="shared" si="70"/>
        <v>2023-11-15 20:31</v>
      </c>
      <c r="C2261" s="7">
        <v>52.23</v>
      </c>
      <c r="D2261" s="7">
        <v>47.02</v>
      </c>
      <c r="E2261" s="7">
        <v>14901.27</v>
      </c>
      <c r="F2261" s="7">
        <v>13756.95</v>
      </c>
      <c r="G2261" s="13">
        <f t="shared" si="71"/>
        <v>0</v>
      </c>
      <c r="H2261" s="6">
        <v>45245.854965277773</v>
      </c>
    </row>
    <row r="2262" spans="1:8" hidden="1" x14ac:dyDescent="0.25">
      <c r="A2262" s="5" t="s">
        <v>1</v>
      </c>
      <c r="B2262" s="5" t="str">
        <f t="shared" si="70"/>
        <v>2023-11-15 20:32</v>
      </c>
      <c r="C2262" s="7">
        <v>52.23</v>
      </c>
      <c r="D2262" s="7">
        <v>47.02</v>
      </c>
      <c r="E2262" s="7">
        <v>14901.27</v>
      </c>
      <c r="F2262" s="7">
        <v>13756.97</v>
      </c>
      <c r="G2262" s="13">
        <f t="shared" si="71"/>
        <v>1.000000003259629</v>
      </c>
      <c r="H2262" s="6">
        <v>45245.85565972222</v>
      </c>
    </row>
    <row r="2263" spans="1:8" hidden="1" x14ac:dyDescent="0.25">
      <c r="A2263" s="5" t="s">
        <v>1</v>
      </c>
      <c r="B2263" s="5" t="str">
        <f t="shared" si="70"/>
        <v>2023-11-15 20:32</v>
      </c>
      <c r="C2263" s="7">
        <v>52.23</v>
      </c>
      <c r="D2263" s="7">
        <v>47.02</v>
      </c>
      <c r="E2263" s="7">
        <v>14901.27</v>
      </c>
      <c r="F2263" s="7">
        <v>13756.97</v>
      </c>
      <c r="G2263" s="13">
        <f t="shared" si="71"/>
        <v>0</v>
      </c>
      <c r="H2263" s="6">
        <v>45245.85565972222</v>
      </c>
    </row>
    <row r="2264" spans="1:8" hidden="1" x14ac:dyDescent="0.25">
      <c r="A2264" s="5" t="s">
        <v>1</v>
      </c>
      <c r="B2264" s="5" t="str">
        <f t="shared" si="70"/>
        <v>2023-11-15 20:33</v>
      </c>
      <c r="C2264" s="7">
        <v>52.23</v>
      </c>
      <c r="D2264" s="7">
        <v>47.02</v>
      </c>
      <c r="E2264" s="7">
        <v>14901.27</v>
      </c>
      <c r="F2264" s="7">
        <v>13756.97</v>
      </c>
      <c r="G2264" s="13">
        <f t="shared" si="71"/>
        <v>0.99999999278225005</v>
      </c>
      <c r="H2264" s="6">
        <v>45245.856516203705</v>
      </c>
    </row>
    <row r="2265" spans="1:8" hidden="1" x14ac:dyDescent="0.25">
      <c r="A2265" s="5" t="s">
        <v>1</v>
      </c>
      <c r="B2265" s="5" t="str">
        <f t="shared" si="70"/>
        <v>2023-11-15 20:34</v>
      </c>
      <c r="C2265" s="7">
        <v>52.23</v>
      </c>
      <c r="D2265" s="7">
        <v>46.93</v>
      </c>
      <c r="E2265" s="7">
        <v>14901.27</v>
      </c>
      <c r="F2265" s="7">
        <v>13756.98</v>
      </c>
      <c r="G2265" s="13">
        <f t="shared" si="71"/>
        <v>1.000000003259629</v>
      </c>
      <c r="H2265" s="6">
        <v>45245.857210648144</v>
      </c>
    </row>
    <row r="2266" spans="1:8" hidden="1" x14ac:dyDescent="0.25">
      <c r="A2266" s="5" t="s">
        <v>1</v>
      </c>
      <c r="B2266" s="5" t="str">
        <f t="shared" si="70"/>
        <v>2023-11-15 20:35</v>
      </c>
      <c r="C2266" s="7">
        <v>52.23</v>
      </c>
      <c r="D2266" s="7">
        <v>46.93</v>
      </c>
      <c r="E2266" s="7">
        <v>14901.27</v>
      </c>
      <c r="F2266" s="7">
        <v>13757</v>
      </c>
      <c r="G2266" s="13">
        <f t="shared" si="71"/>
        <v>1.000000003259629</v>
      </c>
      <c r="H2266" s="6">
        <v>45245.857905092591</v>
      </c>
    </row>
    <row r="2267" spans="1:8" hidden="1" x14ac:dyDescent="0.25">
      <c r="A2267" s="5" t="s">
        <v>1</v>
      </c>
      <c r="B2267" s="5" t="str">
        <f t="shared" si="70"/>
        <v>2023-11-15 20:36</v>
      </c>
      <c r="C2267" s="7">
        <v>52.23</v>
      </c>
      <c r="D2267" s="7">
        <v>46.93</v>
      </c>
      <c r="E2267" s="7">
        <v>14901.27</v>
      </c>
      <c r="F2267" s="7">
        <v>13757.02</v>
      </c>
      <c r="G2267" s="13">
        <f t="shared" si="71"/>
        <v>0.99999999278225005</v>
      </c>
      <c r="H2267" s="6">
        <v>45245.858599537038</v>
      </c>
    </row>
    <row r="2268" spans="1:8" hidden="1" x14ac:dyDescent="0.25">
      <c r="A2268" s="5" t="s">
        <v>1</v>
      </c>
      <c r="B2268" s="5" t="str">
        <f t="shared" si="70"/>
        <v>2023-11-15 20:37</v>
      </c>
      <c r="C2268" s="7">
        <v>52.23</v>
      </c>
      <c r="D2268" s="7">
        <v>46.84</v>
      </c>
      <c r="E2268" s="7">
        <v>14901.27</v>
      </c>
      <c r="F2268" s="7">
        <v>13757.04</v>
      </c>
      <c r="G2268" s="13">
        <f t="shared" si="71"/>
        <v>1.000000003259629</v>
      </c>
      <c r="H2268" s="6">
        <v>45245.859293981477</v>
      </c>
    </row>
    <row r="2269" spans="1:8" hidden="1" x14ac:dyDescent="0.25">
      <c r="A2269" s="5" t="s">
        <v>1</v>
      </c>
      <c r="B2269" s="5" t="str">
        <f t="shared" si="70"/>
        <v>2023-11-15 20:37</v>
      </c>
      <c r="C2269" s="7">
        <v>52.23</v>
      </c>
      <c r="D2269" s="7">
        <v>46.84</v>
      </c>
      <c r="E2269" s="7">
        <v>14901.27</v>
      </c>
      <c r="F2269" s="7">
        <v>13757.04</v>
      </c>
      <c r="G2269" s="13">
        <f t="shared" si="71"/>
        <v>0</v>
      </c>
      <c r="H2269" s="6">
        <v>45245.859293981477</v>
      </c>
    </row>
    <row r="2270" spans="1:8" x14ac:dyDescent="0.25">
      <c r="A2270" s="5" t="s">
        <v>1</v>
      </c>
      <c r="B2270" s="5" t="str">
        <f t="shared" si="70"/>
        <v>2023-11-15 20:39</v>
      </c>
      <c r="C2270" s="7">
        <v>52.23</v>
      </c>
      <c r="D2270" s="7">
        <v>46.74</v>
      </c>
      <c r="E2270" s="7">
        <v>14901.27</v>
      </c>
      <c r="F2270" s="7">
        <v>13757.04</v>
      </c>
      <c r="G2270" s="13">
        <f t="shared" si="71"/>
        <v>2.000000006519258</v>
      </c>
      <c r="H2270" s="6">
        <v>45245.860682870371</v>
      </c>
    </row>
    <row r="2271" spans="1:8" hidden="1" x14ac:dyDescent="0.25">
      <c r="A2271" s="5" t="s">
        <v>1</v>
      </c>
      <c r="B2271" s="5" t="str">
        <f t="shared" si="70"/>
        <v>2023-11-15 20:40</v>
      </c>
      <c r="C2271" s="7">
        <v>52.23</v>
      </c>
      <c r="D2271" s="7">
        <v>46.65</v>
      </c>
      <c r="E2271" s="7">
        <v>14901.27</v>
      </c>
      <c r="F2271" s="7">
        <v>13757.05</v>
      </c>
      <c r="G2271" s="13">
        <f t="shared" si="71"/>
        <v>0.99999999278225005</v>
      </c>
      <c r="H2271" s="6">
        <v>45245.86137731481</v>
      </c>
    </row>
    <row r="2272" spans="1:8" hidden="1" x14ac:dyDescent="0.25">
      <c r="A2272" s="5" t="s">
        <v>1</v>
      </c>
      <c r="B2272" s="5" t="str">
        <f t="shared" si="70"/>
        <v>2023-11-15 20:41</v>
      </c>
      <c r="C2272" s="7">
        <v>52.23</v>
      </c>
      <c r="D2272" s="7">
        <v>46.56</v>
      </c>
      <c r="E2272" s="7">
        <v>14901.27</v>
      </c>
      <c r="F2272" s="7">
        <v>13757.07</v>
      </c>
      <c r="G2272" s="13">
        <f t="shared" si="71"/>
        <v>1.000000003259629</v>
      </c>
      <c r="H2272" s="6">
        <v>45245.862071759257</v>
      </c>
    </row>
    <row r="2273" spans="1:8" hidden="1" x14ac:dyDescent="0.25">
      <c r="A2273" s="5" t="s">
        <v>1</v>
      </c>
      <c r="B2273" s="5" t="str">
        <f t="shared" si="70"/>
        <v>2023-11-15 20:42</v>
      </c>
      <c r="C2273" s="7">
        <v>52.23</v>
      </c>
      <c r="D2273" s="7">
        <v>46.56</v>
      </c>
      <c r="E2273" s="7">
        <v>14901.27</v>
      </c>
      <c r="F2273" s="7">
        <v>13757.08</v>
      </c>
      <c r="G2273" s="13">
        <f t="shared" si="71"/>
        <v>1.000000003259629</v>
      </c>
      <c r="H2273" s="6">
        <v>45245.862766203703</v>
      </c>
    </row>
    <row r="2274" spans="1:8" hidden="1" x14ac:dyDescent="0.25">
      <c r="A2274" s="5" t="s">
        <v>1</v>
      </c>
      <c r="B2274" s="5" t="str">
        <f t="shared" si="70"/>
        <v>2023-11-15 20:43</v>
      </c>
      <c r="C2274" s="7">
        <v>52.23</v>
      </c>
      <c r="D2274" s="7">
        <v>46.46</v>
      </c>
      <c r="E2274" s="7">
        <v>14901.27</v>
      </c>
      <c r="F2274" s="7">
        <v>13757.1</v>
      </c>
      <c r="G2274" s="13">
        <f t="shared" si="71"/>
        <v>0.99999999278225005</v>
      </c>
      <c r="H2274" s="6">
        <v>45245.863460648143</v>
      </c>
    </row>
    <row r="2275" spans="1:8" hidden="1" x14ac:dyDescent="0.25">
      <c r="A2275" s="5" t="s">
        <v>1</v>
      </c>
      <c r="B2275" s="5" t="str">
        <f t="shared" si="70"/>
        <v>2023-11-15 20:44</v>
      </c>
      <c r="C2275" s="7">
        <v>52.23</v>
      </c>
      <c r="D2275" s="7">
        <v>46.46</v>
      </c>
      <c r="E2275" s="7">
        <v>14901.27</v>
      </c>
      <c r="F2275" s="7">
        <v>13757.12</v>
      </c>
      <c r="G2275" s="13">
        <f t="shared" si="71"/>
        <v>1.000000003259629</v>
      </c>
      <c r="H2275" s="6">
        <v>45245.864155092589</v>
      </c>
    </row>
    <row r="2276" spans="1:8" hidden="1" x14ac:dyDescent="0.25">
      <c r="A2276" s="5" t="s">
        <v>1</v>
      </c>
      <c r="B2276" s="5" t="str">
        <f t="shared" si="70"/>
        <v>2023-11-15 20:45</v>
      </c>
      <c r="C2276" s="7">
        <v>52.23</v>
      </c>
      <c r="D2276" s="7">
        <v>46.46</v>
      </c>
      <c r="E2276" s="7">
        <v>14901.27</v>
      </c>
      <c r="F2276" s="7">
        <v>13757.14</v>
      </c>
      <c r="G2276" s="13">
        <f t="shared" si="71"/>
        <v>1.000000003259629</v>
      </c>
      <c r="H2276" s="6">
        <v>45245.864849537036</v>
      </c>
    </row>
    <row r="2277" spans="1:8" hidden="1" x14ac:dyDescent="0.25">
      <c r="A2277" s="5" t="s">
        <v>1</v>
      </c>
      <c r="B2277" s="5" t="str">
        <f t="shared" si="70"/>
        <v>2023-11-15 20:46</v>
      </c>
      <c r="C2277" s="7">
        <v>52.23</v>
      </c>
      <c r="D2277" s="7">
        <v>46.37</v>
      </c>
      <c r="E2277" s="7">
        <v>14901.27</v>
      </c>
      <c r="F2277" s="7">
        <v>13757.15</v>
      </c>
      <c r="G2277" s="13">
        <f t="shared" si="71"/>
        <v>0.99999999278225005</v>
      </c>
      <c r="H2277" s="6">
        <v>45245.865543981483</v>
      </c>
    </row>
    <row r="2278" spans="1:8" hidden="1" x14ac:dyDescent="0.25">
      <c r="A2278" s="5" t="s">
        <v>1</v>
      </c>
      <c r="B2278" s="5" t="str">
        <f t="shared" si="70"/>
        <v>2023-11-15 20:47</v>
      </c>
      <c r="C2278" s="7">
        <v>52.23</v>
      </c>
      <c r="D2278" s="7">
        <v>46.37</v>
      </c>
      <c r="E2278" s="7">
        <v>14901.27</v>
      </c>
      <c r="F2278" s="7">
        <v>13757.17</v>
      </c>
      <c r="G2278" s="13">
        <f t="shared" si="71"/>
        <v>1.000000003259629</v>
      </c>
      <c r="H2278" s="6">
        <v>45245.866238425922</v>
      </c>
    </row>
    <row r="2279" spans="1:8" hidden="1" x14ac:dyDescent="0.25">
      <c r="A2279" s="5" t="s">
        <v>1</v>
      </c>
      <c r="B2279" s="5" t="str">
        <f t="shared" si="70"/>
        <v>2023-11-15 20:47</v>
      </c>
      <c r="C2279" s="7">
        <v>52.23</v>
      </c>
      <c r="D2279" s="7">
        <v>46.37</v>
      </c>
      <c r="E2279" s="7">
        <v>14901.27</v>
      </c>
      <c r="F2279" s="7">
        <v>13757.17</v>
      </c>
      <c r="G2279" s="13">
        <f t="shared" si="71"/>
        <v>0</v>
      </c>
      <c r="H2279" s="6">
        <v>45245.866446759261</v>
      </c>
    </row>
    <row r="2280" spans="1:8" hidden="1" x14ac:dyDescent="0.25">
      <c r="A2280" s="5" t="s">
        <v>1</v>
      </c>
      <c r="B2280" s="5" t="str">
        <f t="shared" si="70"/>
        <v>2023-11-15 20:48</v>
      </c>
      <c r="C2280" s="7">
        <v>52.23</v>
      </c>
      <c r="D2280" s="7">
        <v>46.28</v>
      </c>
      <c r="E2280" s="7">
        <v>14901.27</v>
      </c>
      <c r="F2280" s="7">
        <v>13757.19</v>
      </c>
      <c r="G2280" s="13">
        <f t="shared" si="71"/>
        <v>1.000000003259629</v>
      </c>
      <c r="H2280" s="6">
        <v>45245.8671412037</v>
      </c>
    </row>
    <row r="2281" spans="1:8" hidden="1" x14ac:dyDescent="0.25">
      <c r="A2281" s="5" t="s">
        <v>1</v>
      </c>
      <c r="B2281" s="5" t="str">
        <f t="shared" si="70"/>
        <v>2023-11-15 20:49</v>
      </c>
      <c r="C2281" s="7">
        <v>52.23</v>
      </c>
      <c r="D2281" s="7">
        <v>46.18</v>
      </c>
      <c r="E2281" s="7">
        <v>14901.27</v>
      </c>
      <c r="F2281" s="7">
        <v>13757.21</v>
      </c>
      <c r="G2281" s="13">
        <f t="shared" si="71"/>
        <v>0.99999999278225005</v>
      </c>
      <c r="H2281" s="6">
        <v>45245.867835648147</v>
      </c>
    </row>
    <row r="2282" spans="1:8" hidden="1" x14ac:dyDescent="0.25">
      <c r="A2282" s="5" t="s">
        <v>1</v>
      </c>
      <c r="B2282" s="5" t="str">
        <f t="shared" si="70"/>
        <v>2023-11-15 20:50</v>
      </c>
      <c r="C2282" s="7">
        <v>52.23</v>
      </c>
      <c r="D2282" s="7">
        <v>46.18</v>
      </c>
      <c r="E2282" s="7">
        <v>14901.27</v>
      </c>
      <c r="F2282" s="7">
        <v>13757.22</v>
      </c>
      <c r="G2282" s="13">
        <f t="shared" si="71"/>
        <v>1.000000003259629</v>
      </c>
      <c r="H2282" s="6">
        <v>45245.868530092594</v>
      </c>
    </row>
    <row r="2283" spans="1:8" hidden="1" x14ac:dyDescent="0.25">
      <c r="A2283" s="5" t="s">
        <v>1</v>
      </c>
      <c r="B2283" s="5" t="str">
        <f t="shared" si="70"/>
        <v>2023-11-15 20:51</v>
      </c>
      <c r="C2283" s="7">
        <v>52.23</v>
      </c>
      <c r="D2283" s="7">
        <v>46.18</v>
      </c>
      <c r="E2283" s="7">
        <v>14901.27</v>
      </c>
      <c r="F2283" s="7">
        <v>13757.24</v>
      </c>
      <c r="G2283" s="13">
        <f t="shared" si="71"/>
        <v>1.000000003259629</v>
      </c>
      <c r="H2283" s="6">
        <v>45245.869224537033</v>
      </c>
    </row>
    <row r="2284" spans="1:8" hidden="1" x14ac:dyDescent="0.25">
      <c r="A2284" s="5" t="s">
        <v>1</v>
      </c>
      <c r="B2284" s="5" t="str">
        <f t="shared" si="70"/>
        <v>2023-11-15 20:52</v>
      </c>
      <c r="C2284" s="7">
        <v>52.23</v>
      </c>
      <c r="D2284" s="7">
        <v>46.18</v>
      </c>
      <c r="E2284" s="7">
        <v>14901.27</v>
      </c>
      <c r="F2284" s="7">
        <v>13757.26</v>
      </c>
      <c r="G2284" s="13">
        <f t="shared" si="71"/>
        <v>0.99999999278225005</v>
      </c>
      <c r="H2284" s="6">
        <v>45245.86991898148</v>
      </c>
    </row>
    <row r="2285" spans="1:8" hidden="1" x14ac:dyDescent="0.25">
      <c r="A2285" s="5" t="s">
        <v>1</v>
      </c>
      <c r="B2285" s="5" t="str">
        <f t="shared" si="70"/>
        <v>2023-11-15 20:53</v>
      </c>
      <c r="C2285" s="7">
        <v>52.23</v>
      </c>
      <c r="D2285" s="7">
        <v>46.18</v>
      </c>
      <c r="E2285" s="7">
        <v>14901.27</v>
      </c>
      <c r="F2285" s="7">
        <v>13757.27</v>
      </c>
      <c r="G2285" s="13">
        <f t="shared" si="71"/>
        <v>1.000000003259629</v>
      </c>
      <c r="H2285" s="6">
        <v>45245.870613425926</v>
      </c>
    </row>
    <row r="2286" spans="1:8" hidden="1" x14ac:dyDescent="0.25">
      <c r="A2286" s="5" t="s">
        <v>1</v>
      </c>
      <c r="B2286" s="5" t="str">
        <f t="shared" si="70"/>
        <v>2023-11-15 20:54</v>
      </c>
      <c r="C2286" s="7">
        <v>52.23</v>
      </c>
      <c r="D2286" s="7">
        <v>46.18</v>
      </c>
      <c r="E2286" s="7">
        <v>14901.27</v>
      </c>
      <c r="F2286" s="7">
        <v>13757.29</v>
      </c>
      <c r="G2286" s="13">
        <f t="shared" si="71"/>
        <v>1.000000003259629</v>
      </c>
      <c r="H2286" s="6">
        <v>45245.871307870366</v>
      </c>
    </row>
    <row r="2287" spans="1:8" hidden="1" x14ac:dyDescent="0.25">
      <c r="A2287" s="5" t="s">
        <v>1</v>
      </c>
      <c r="B2287" s="5" t="str">
        <f t="shared" si="70"/>
        <v>2023-11-15 20:55</v>
      </c>
      <c r="C2287" s="7">
        <v>52.23</v>
      </c>
      <c r="D2287" s="7">
        <v>46.18</v>
      </c>
      <c r="E2287" s="7">
        <v>14901.27</v>
      </c>
      <c r="F2287" s="7">
        <v>13757.3</v>
      </c>
      <c r="G2287" s="13">
        <f t="shared" si="71"/>
        <v>1.000000003259629</v>
      </c>
      <c r="H2287" s="6">
        <v>45245.871631944443</v>
      </c>
    </row>
    <row r="2288" spans="1:8" hidden="1" x14ac:dyDescent="0.25">
      <c r="A2288" s="5" t="s">
        <v>1</v>
      </c>
      <c r="B2288" s="5" t="str">
        <f t="shared" si="70"/>
        <v>2023-11-15 20:56</v>
      </c>
      <c r="C2288" s="7">
        <v>52.23</v>
      </c>
      <c r="D2288" s="7">
        <v>46.18</v>
      </c>
      <c r="E2288" s="7">
        <v>14901.27</v>
      </c>
      <c r="F2288" s="7">
        <v>13757.32</v>
      </c>
      <c r="G2288" s="13">
        <f t="shared" si="71"/>
        <v>0.99999999278225005</v>
      </c>
      <c r="H2288" s="6">
        <v>45245.872337962959</v>
      </c>
    </row>
    <row r="2289" spans="1:8" hidden="1" x14ac:dyDescent="0.25">
      <c r="A2289" s="5" t="s">
        <v>1</v>
      </c>
      <c r="B2289" s="5" t="str">
        <f t="shared" si="70"/>
        <v>2023-11-15 20:57</v>
      </c>
      <c r="C2289" s="7">
        <v>52.23</v>
      </c>
      <c r="D2289" s="7">
        <v>46.09</v>
      </c>
      <c r="E2289" s="7">
        <v>14901.27</v>
      </c>
      <c r="F2289" s="7">
        <v>13757.33</v>
      </c>
      <c r="G2289" s="13">
        <f t="shared" si="71"/>
        <v>1.000000003259629</v>
      </c>
      <c r="H2289" s="6">
        <v>45245.873032407406</v>
      </c>
    </row>
    <row r="2290" spans="1:8" hidden="1" x14ac:dyDescent="0.25">
      <c r="A2290" s="5" t="s">
        <v>1</v>
      </c>
      <c r="B2290" s="5" t="str">
        <f t="shared" si="70"/>
        <v>2023-11-15 20:58</v>
      </c>
      <c r="C2290" s="7">
        <v>52.23</v>
      </c>
      <c r="D2290" s="7">
        <v>46</v>
      </c>
      <c r="E2290" s="7">
        <v>14901.27</v>
      </c>
      <c r="F2290" s="7">
        <v>13757.35</v>
      </c>
      <c r="G2290" s="13">
        <f t="shared" si="71"/>
        <v>1.000000003259629</v>
      </c>
      <c r="H2290" s="6">
        <v>45245.873726851853</v>
      </c>
    </row>
    <row r="2291" spans="1:8" hidden="1" x14ac:dyDescent="0.25">
      <c r="A2291" s="5" t="s">
        <v>1</v>
      </c>
      <c r="B2291" s="5" t="str">
        <f t="shared" si="70"/>
        <v>2023-11-15 20:59</v>
      </c>
      <c r="C2291" s="7">
        <v>52.23</v>
      </c>
      <c r="D2291" s="7">
        <v>45.9</v>
      </c>
      <c r="E2291" s="7">
        <v>14901.27</v>
      </c>
      <c r="F2291" s="7">
        <v>13757.36</v>
      </c>
      <c r="G2291" s="13">
        <f t="shared" si="71"/>
        <v>0.99999999278225005</v>
      </c>
      <c r="H2291" s="6">
        <v>45245.874421296292</v>
      </c>
    </row>
    <row r="2292" spans="1:8" hidden="1" x14ac:dyDescent="0.25">
      <c r="A2292" s="5" t="s">
        <v>1</v>
      </c>
      <c r="B2292" s="5" t="str">
        <f t="shared" si="70"/>
        <v>2023-11-15 21:00</v>
      </c>
      <c r="C2292" s="7">
        <v>52.23</v>
      </c>
      <c r="D2292" s="7">
        <v>45.81</v>
      </c>
      <c r="E2292" s="7">
        <v>14901.27</v>
      </c>
      <c r="F2292" s="7">
        <v>13757.38</v>
      </c>
      <c r="G2292" s="13">
        <f t="shared" si="71"/>
        <v>1.000000003259629</v>
      </c>
      <c r="H2292" s="6">
        <v>45245.875115740739</v>
      </c>
    </row>
    <row r="2293" spans="1:8" hidden="1" x14ac:dyDescent="0.25">
      <c r="A2293" s="5" t="s">
        <v>1</v>
      </c>
      <c r="B2293" s="5" t="str">
        <f t="shared" si="70"/>
        <v>2023-11-15 21:01</v>
      </c>
      <c r="C2293" s="7">
        <v>52.23</v>
      </c>
      <c r="D2293" s="7">
        <v>45.81</v>
      </c>
      <c r="E2293" s="7">
        <v>14901.27</v>
      </c>
      <c r="F2293" s="7">
        <v>13757.4</v>
      </c>
      <c r="G2293" s="13">
        <f t="shared" si="71"/>
        <v>1.000000003259629</v>
      </c>
      <c r="H2293" s="6">
        <v>45245.875810185185</v>
      </c>
    </row>
    <row r="2294" spans="1:8" hidden="1" x14ac:dyDescent="0.25">
      <c r="A2294" s="5" t="s">
        <v>1</v>
      </c>
      <c r="B2294" s="5" t="str">
        <f t="shared" si="70"/>
        <v>2023-11-15 21:02</v>
      </c>
      <c r="C2294" s="7">
        <v>52.23</v>
      </c>
      <c r="D2294" s="7">
        <v>45.81</v>
      </c>
      <c r="E2294" s="7">
        <v>14901.27</v>
      </c>
      <c r="F2294" s="7">
        <v>13757.42</v>
      </c>
      <c r="G2294" s="13">
        <f t="shared" si="71"/>
        <v>0.99999999278225005</v>
      </c>
      <c r="H2294" s="6">
        <v>45245.876504629625</v>
      </c>
    </row>
    <row r="2295" spans="1:8" hidden="1" x14ac:dyDescent="0.25">
      <c r="A2295" s="5" t="s">
        <v>1</v>
      </c>
      <c r="B2295" s="5" t="str">
        <f t="shared" si="70"/>
        <v>2023-11-15 21:03</v>
      </c>
      <c r="C2295" s="7">
        <v>52.23</v>
      </c>
      <c r="D2295" s="7">
        <v>45.81</v>
      </c>
      <c r="E2295" s="7">
        <v>14901.27</v>
      </c>
      <c r="F2295" s="7">
        <v>13757.43</v>
      </c>
      <c r="G2295" s="13">
        <f t="shared" si="71"/>
        <v>1.000000003259629</v>
      </c>
      <c r="H2295" s="6">
        <v>45245.877199074072</v>
      </c>
    </row>
    <row r="2296" spans="1:8" hidden="1" x14ac:dyDescent="0.25">
      <c r="A2296" s="5" t="s">
        <v>1</v>
      </c>
      <c r="B2296" s="5" t="str">
        <f t="shared" si="70"/>
        <v>2023-11-15 21:04</v>
      </c>
      <c r="C2296" s="7">
        <v>52.23</v>
      </c>
      <c r="D2296" s="7">
        <v>45.81</v>
      </c>
      <c r="E2296" s="7">
        <v>14901.27</v>
      </c>
      <c r="F2296" s="7">
        <v>13757.45</v>
      </c>
      <c r="G2296" s="13">
        <f t="shared" si="71"/>
        <v>1.000000003259629</v>
      </c>
      <c r="H2296" s="6">
        <v>45245.877893518518</v>
      </c>
    </row>
    <row r="2297" spans="1:8" hidden="1" x14ac:dyDescent="0.25">
      <c r="A2297" s="5" t="s">
        <v>1</v>
      </c>
      <c r="B2297" s="5" t="str">
        <f t="shared" si="70"/>
        <v>2023-11-15 21:05</v>
      </c>
      <c r="C2297" s="7">
        <v>52.23</v>
      </c>
      <c r="D2297" s="7">
        <v>45.72</v>
      </c>
      <c r="E2297" s="7">
        <v>14901.27</v>
      </c>
      <c r="F2297" s="7">
        <v>13757.46</v>
      </c>
      <c r="G2297" s="13">
        <f t="shared" si="71"/>
        <v>0.99999999278225005</v>
      </c>
      <c r="H2297" s="6">
        <v>45245.878587962958</v>
      </c>
    </row>
    <row r="2298" spans="1:8" hidden="1" x14ac:dyDescent="0.25">
      <c r="A2298" s="5" t="s">
        <v>1</v>
      </c>
      <c r="B2298" s="5" t="str">
        <f t="shared" si="70"/>
        <v>2023-11-15 21:06</v>
      </c>
      <c r="C2298" s="7">
        <v>52.23</v>
      </c>
      <c r="D2298" s="7">
        <v>45.62</v>
      </c>
      <c r="E2298" s="7">
        <v>14901.27</v>
      </c>
      <c r="F2298" s="7">
        <v>13757.48</v>
      </c>
      <c r="G2298" s="13">
        <f t="shared" si="71"/>
        <v>1.000000003259629</v>
      </c>
      <c r="H2298" s="6">
        <v>45245.879282407404</v>
      </c>
    </row>
    <row r="2299" spans="1:8" hidden="1" x14ac:dyDescent="0.25">
      <c r="A2299" s="5" t="s">
        <v>1</v>
      </c>
      <c r="B2299" s="5" t="str">
        <f t="shared" si="70"/>
        <v>2023-11-15 21:07</v>
      </c>
      <c r="C2299" s="7">
        <v>52.23</v>
      </c>
      <c r="D2299" s="7">
        <v>45.53</v>
      </c>
      <c r="E2299" s="7">
        <v>14901.27</v>
      </c>
      <c r="F2299" s="7">
        <v>13757.5</v>
      </c>
      <c r="G2299" s="13">
        <f t="shared" si="71"/>
        <v>1.000000003259629</v>
      </c>
      <c r="H2299" s="6">
        <v>45245.879976851851</v>
      </c>
    </row>
    <row r="2300" spans="1:8" hidden="1" x14ac:dyDescent="0.25">
      <c r="A2300" s="5" t="s">
        <v>1</v>
      </c>
      <c r="B2300" s="5" t="str">
        <f t="shared" si="70"/>
        <v>2023-11-15 21:08</v>
      </c>
      <c r="C2300" s="7">
        <v>52.23</v>
      </c>
      <c r="D2300" s="7">
        <v>45.44</v>
      </c>
      <c r="E2300" s="7">
        <v>14901.27</v>
      </c>
      <c r="F2300" s="7">
        <v>13757.52</v>
      </c>
      <c r="G2300" s="13">
        <f t="shared" si="71"/>
        <v>1.000000003259629</v>
      </c>
      <c r="H2300" s="6">
        <v>45245.880671296298</v>
      </c>
    </row>
    <row r="2301" spans="1:8" hidden="1" x14ac:dyDescent="0.25">
      <c r="A2301" s="5" t="s">
        <v>1</v>
      </c>
      <c r="B2301" s="5" t="str">
        <f t="shared" si="70"/>
        <v>2023-11-15 21:09</v>
      </c>
      <c r="C2301" s="7">
        <v>52.23</v>
      </c>
      <c r="D2301" s="7">
        <v>45.44</v>
      </c>
      <c r="E2301" s="7">
        <v>14901.27</v>
      </c>
      <c r="F2301" s="7">
        <v>13757.53</v>
      </c>
      <c r="G2301" s="13">
        <f t="shared" si="71"/>
        <v>0.99999999278225005</v>
      </c>
      <c r="H2301" s="6">
        <v>45245.881365740737</v>
      </c>
    </row>
    <row r="2302" spans="1:8" hidden="1" x14ac:dyDescent="0.25">
      <c r="A2302" s="5" t="s">
        <v>1</v>
      </c>
      <c r="B2302" s="5" t="str">
        <f t="shared" si="70"/>
        <v>2023-11-15 21:10</v>
      </c>
      <c r="C2302" s="7">
        <v>52.23</v>
      </c>
      <c r="D2302" s="7">
        <v>45.44</v>
      </c>
      <c r="E2302" s="7">
        <v>14901.27</v>
      </c>
      <c r="F2302" s="7">
        <v>13757.55</v>
      </c>
      <c r="G2302" s="13">
        <f t="shared" si="71"/>
        <v>1.000000003259629</v>
      </c>
      <c r="H2302" s="6">
        <v>45245.882060185184</v>
      </c>
    </row>
    <row r="2303" spans="1:8" hidden="1" x14ac:dyDescent="0.25">
      <c r="A2303" s="5" t="s">
        <v>1</v>
      </c>
      <c r="B2303" s="5" t="str">
        <f t="shared" si="70"/>
        <v>2023-11-15 21:11</v>
      </c>
      <c r="C2303" s="7">
        <v>52.23</v>
      </c>
      <c r="D2303" s="7">
        <v>45.44</v>
      </c>
      <c r="E2303" s="7">
        <v>14901.27</v>
      </c>
      <c r="F2303" s="7">
        <v>13757.58</v>
      </c>
      <c r="G2303" s="13">
        <f t="shared" si="71"/>
        <v>1.000000003259629</v>
      </c>
      <c r="H2303" s="6">
        <v>45245.883194444439</v>
      </c>
    </row>
    <row r="2304" spans="1:8" hidden="1" x14ac:dyDescent="0.25">
      <c r="A2304" s="5" t="s">
        <v>1</v>
      </c>
      <c r="B2304" s="5" t="str">
        <f t="shared" si="70"/>
        <v>2023-11-15 21:12</v>
      </c>
      <c r="C2304" s="7">
        <v>52.23</v>
      </c>
      <c r="D2304" s="7">
        <v>45.44</v>
      </c>
      <c r="E2304" s="7">
        <v>14901.27</v>
      </c>
      <c r="F2304" s="7">
        <v>13757.59</v>
      </c>
      <c r="G2304" s="13">
        <f t="shared" si="71"/>
        <v>0.99999999278225005</v>
      </c>
      <c r="H2304" s="6">
        <v>45245.883900462963</v>
      </c>
    </row>
    <row r="2305" spans="1:8" hidden="1" x14ac:dyDescent="0.25">
      <c r="A2305" s="5" t="s">
        <v>1</v>
      </c>
      <c r="B2305" s="5" t="str">
        <f t="shared" si="70"/>
        <v>2023-11-15 21:13</v>
      </c>
      <c r="C2305" s="7">
        <v>52.23</v>
      </c>
      <c r="D2305" s="7">
        <v>45.44</v>
      </c>
      <c r="E2305" s="7">
        <v>14901.27</v>
      </c>
      <c r="F2305" s="7">
        <v>13757.61</v>
      </c>
      <c r="G2305" s="13">
        <f t="shared" si="71"/>
        <v>1.000000003259629</v>
      </c>
      <c r="H2305" s="6">
        <v>45245.884594907402</v>
      </c>
    </row>
    <row r="2306" spans="1:8" hidden="1" x14ac:dyDescent="0.25">
      <c r="A2306" s="5" t="s">
        <v>1</v>
      </c>
      <c r="B2306" s="5" t="str">
        <f t="shared" si="70"/>
        <v>2023-11-15 21:13</v>
      </c>
      <c r="C2306" s="7">
        <v>52.23</v>
      </c>
      <c r="D2306" s="7">
        <v>45.44</v>
      </c>
      <c r="E2306" s="7">
        <v>14901.27</v>
      </c>
      <c r="F2306" s="7">
        <v>13757.61</v>
      </c>
      <c r="G2306" s="13">
        <f t="shared" si="71"/>
        <v>0</v>
      </c>
      <c r="H2306" s="6">
        <v>45245.884618055556</v>
      </c>
    </row>
    <row r="2307" spans="1:8" hidden="1" x14ac:dyDescent="0.25">
      <c r="A2307" s="5" t="s">
        <v>1</v>
      </c>
      <c r="B2307" s="5" t="str">
        <f t="shared" ref="B2307:B2370" si="72">TEXT(H2307,"yyyy-mm-dd hh:mm")</f>
        <v>2023-11-15 21:14</v>
      </c>
      <c r="C2307" s="7">
        <v>52.23</v>
      </c>
      <c r="D2307" s="7">
        <v>45.34</v>
      </c>
      <c r="E2307" s="7">
        <v>14901.27</v>
      </c>
      <c r="F2307" s="7">
        <v>13757.63</v>
      </c>
      <c r="G2307" s="13">
        <f t="shared" si="71"/>
        <v>1.000000003259629</v>
      </c>
      <c r="H2307" s="6">
        <v>45245.885312499995</v>
      </c>
    </row>
    <row r="2308" spans="1:8" hidden="1" x14ac:dyDescent="0.25">
      <c r="A2308" s="5" t="s">
        <v>1</v>
      </c>
      <c r="B2308" s="5" t="str">
        <f t="shared" si="72"/>
        <v>2023-11-15 21:15</v>
      </c>
      <c r="C2308" s="7">
        <v>52.23</v>
      </c>
      <c r="D2308" s="7">
        <v>45.34</v>
      </c>
      <c r="E2308" s="7">
        <v>14901.27</v>
      </c>
      <c r="F2308" s="7">
        <v>13757.64</v>
      </c>
      <c r="G2308" s="13">
        <f t="shared" ref="G2308:G2371" si="73">(B2308-B2307)*1440</f>
        <v>0.99999999278225005</v>
      </c>
      <c r="H2308" s="6">
        <v>45245.885787037034</v>
      </c>
    </row>
    <row r="2309" spans="1:8" hidden="1" x14ac:dyDescent="0.25">
      <c r="A2309" s="5" t="s">
        <v>1</v>
      </c>
      <c r="B2309" s="5" t="str">
        <f t="shared" si="72"/>
        <v>2023-11-15 21:16</v>
      </c>
      <c r="C2309" s="7">
        <v>52.23</v>
      </c>
      <c r="D2309" s="7">
        <v>45.25</v>
      </c>
      <c r="E2309" s="7">
        <v>14901.27</v>
      </c>
      <c r="F2309" s="7">
        <v>13757.66</v>
      </c>
      <c r="G2309" s="13">
        <f t="shared" si="73"/>
        <v>1.000000003259629</v>
      </c>
      <c r="H2309" s="6">
        <v>45245.88649305555</v>
      </c>
    </row>
    <row r="2310" spans="1:8" hidden="1" x14ac:dyDescent="0.25">
      <c r="A2310" s="5" t="s">
        <v>1</v>
      </c>
      <c r="B2310" s="5" t="str">
        <f t="shared" si="72"/>
        <v>2023-11-15 21:17</v>
      </c>
      <c r="C2310" s="7">
        <v>52.23</v>
      </c>
      <c r="D2310" s="7">
        <v>45.16</v>
      </c>
      <c r="E2310" s="7">
        <v>14901.27</v>
      </c>
      <c r="F2310" s="7">
        <v>13757.67</v>
      </c>
      <c r="G2310" s="13">
        <f t="shared" si="73"/>
        <v>1.000000003259629</v>
      </c>
      <c r="H2310" s="6">
        <v>45245.887187499997</v>
      </c>
    </row>
    <row r="2311" spans="1:8" hidden="1" x14ac:dyDescent="0.25">
      <c r="A2311" s="5" t="s">
        <v>1</v>
      </c>
      <c r="B2311" s="5" t="str">
        <f t="shared" si="72"/>
        <v>2023-11-15 21:18</v>
      </c>
      <c r="C2311" s="7">
        <v>52.23</v>
      </c>
      <c r="D2311" s="7">
        <v>45.06</v>
      </c>
      <c r="E2311" s="7">
        <v>14901.27</v>
      </c>
      <c r="F2311" s="7">
        <v>13757.69</v>
      </c>
      <c r="G2311" s="13">
        <f t="shared" si="73"/>
        <v>0.99999999278225005</v>
      </c>
      <c r="H2311" s="6">
        <v>45245.887881944444</v>
      </c>
    </row>
    <row r="2312" spans="1:8" hidden="1" x14ac:dyDescent="0.25">
      <c r="A2312" s="5" t="s">
        <v>1</v>
      </c>
      <c r="B2312" s="5" t="str">
        <f t="shared" si="72"/>
        <v>2023-11-15 21:19</v>
      </c>
      <c r="C2312" s="7">
        <v>52.23</v>
      </c>
      <c r="D2312" s="7">
        <v>45.06</v>
      </c>
      <c r="E2312" s="7">
        <v>14901.27</v>
      </c>
      <c r="F2312" s="7">
        <v>13757.7</v>
      </c>
      <c r="G2312" s="13">
        <f t="shared" si="73"/>
        <v>1.000000003259629</v>
      </c>
      <c r="H2312" s="6">
        <v>45245.88857638889</v>
      </c>
    </row>
    <row r="2313" spans="1:8" hidden="1" x14ac:dyDescent="0.25">
      <c r="A2313" s="5" t="s">
        <v>1</v>
      </c>
      <c r="B2313" s="5" t="str">
        <f t="shared" si="72"/>
        <v>2023-11-15 21:20</v>
      </c>
      <c r="C2313" s="7">
        <v>52.23</v>
      </c>
      <c r="D2313" s="7">
        <v>45.06</v>
      </c>
      <c r="E2313" s="7">
        <v>14901.27</v>
      </c>
      <c r="F2313" s="7">
        <v>13757.72</v>
      </c>
      <c r="G2313" s="13">
        <f t="shared" si="73"/>
        <v>1.000000003259629</v>
      </c>
      <c r="H2313" s="6">
        <v>45245.88927083333</v>
      </c>
    </row>
    <row r="2314" spans="1:8" hidden="1" x14ac:dyDescent="0.25">
      <c r="A2314" s="5" t="s">
        <v>1</v>
      </c>
      <c r="B2314" s="5" t="str">
        <f t="shared" si="72"/>
        <v>2023-11-15 21:21</v>
      </c>
      <c r="C2314" s="7">
        <v>52.23</v>
      </c>
      <c r="D2314" s="7">
        <v>45.06</v>
      </c>
      <c r="E2314" s="7">
        <v>14901.27</v>
      </c>
      <c r="F2314" s="7">
        <v>13757.74</v>
      </c>
      <c r="G2314" s="13">
        <f t="shared" si="73"/>
        <v>0.99999999278225005</v>
      </c>
      <c r="H2314" s="6">
        <v>45245.889965277776</v>
      </c>
    </row>
    <row r="2315" spans="1:8" hidden="1" x14ac:dyDescent="0.25">
      <c r="A2315" s="5" t="s">
        <v>1</v>
      </c>
      <c r="B2315" s="5" t="str">
        <f t="shared" si="72"/>
        <v>2023-11-15 21:22</v>
      </c>
      <c r="C2315" s="7">
        <v>52.23</v>
      </c>
      <c r="D2315" s="7">
        <v>45.06</v>
      </c>
      <c r="E2315" s="7">
        <v>14901.27</v>
      </c>
      <c r="F2315" s="7">
        <v>13757.76</v>
      </c>
      <c r="G2315" s="13">
        <f t="shared" si="73"/>
        <v>1.000000003259629</v>
      </c>
      <c r="H2315" s="6">
        <v>45245.890659722223</v>
      </c>
    </row>
    <row r="2316" spans="1:8" hidden="1" x14ac:dyDescent="0.25">
      <c r="A2316" s="5" t="s">
        <v>1</v>
      </c>
      <c r="B2316" s="5" t="str">
        <f t="shared" si="72"/>
        <v>2023-11-15 21:23</v>
      </c>
      <c r="C2316" s="7">
        <v>52.23</v>
      </c>
      <c r="D2316" s="7">
        <v>45.06</v>
      </c>
      <c r="E2316" s="7">
        <v>14901.27</v>
      </c>
      <c r="F2316" s="7">
        <v>13757.77</v>
      </c>
      <c r="G2316" s="13">
        <f t="shared" si="73"/>
        <v>1.000000003259629</v>
      </c>
      <c r="H2316" s="6">
        <v>45245.891354166662</v>
      </c>
    </row>
    <row r="2317" spans="1:8" hidden="1" x14ac:dyDescent="0.25">
      <c r="A2317" s="5" t="s">
        <v>1</v>
      </c>
      <c r="B2317" s="5" t="str">
        <f t="shared" si="72"/>
        <v>2023-11-15 21:24</v>
      </c>
      <c r="C2317" s="7">
        <v>52.23</v>
      </c>
      <c r="D2317" s="7">
        <v>45.06</v>
      </c>
      <c r="E2317" s="7">
        <v>14901.27</v>
      </c>
      <c r="F2317" s="7">
        <v>13757.79</v>
      </c>
      <c r="G2317" s="13">
        <f t="shared" si="73"/>
        <v>1.000000003259629</v>
      </c>
      <c r="H2317" s="6">
        <v>45245.892048611109</v>
      </c>
    </row>
    <row r="2318" spans="1:8" hidden="1" x14ac:dyDescent="0.25">
      <c r="A2318" s="5" t="s">
        <v>1</v>
      </c>
      <c r="B2318" s="5" t="str">
        <f t="shared" si="72"/>
        <v>2023-11-15 21:25</v>
      </c>
      <c r="C2318" s="7">
        <v>52.23</v>
      </c>
      <c r="D2318" s="7">
        <v>45.06</v>
      </c>
      <c r="E2318" s="7">
        <v>14901.27</v>
      </c>
      <c r="F2318" s="7">
        <v>13757.8</v>
      </c>
      <c r="G2318" s="13">
        <f t="shared" si="73"/>
        <v>0.99999999278225005</v>
      </c>
      <c r="H2318" s="6">
        <v>45245.892743055556</v>
      </c>
    </row>
    <row r="2319" spans="1:8" hidden="1" x14ac:dyDescent="0.25">
      <c r="A2319" s="5" t="s">
        <v>1</v>
      </c>
      <c r="B2319" s="5" t="str">
        <f t="shared" si="72"/>
        <v>2023-11-15 21:26</v>
      </c>
      <c r="C2319" s="7">
        <v>52.23</v>
      </c>
      <c r="D2319" s="7">
        <v>44.97</v>
      </c>
      <c r="E2319" s="7">
        <v>14901.27</v>
      </c>
      <c r="F2319" s="7">
        <v>13757.82</v>
      </c>
      <c r="G2319" s="13">
        <f t="shared" si="73"/>
        <v>1.000000003259629</v>
      </c>
      <c r="H2319" s="6">
        <v>45245.893437499995</v>
      </c>
    </row>
    <row r="2320" spans="1:8" hidden="1" x14ac:dyDescent="0.25">
      <c r="A2320" s="5" t="s">
        <v>1</v>
      </c>
      <c r="B2320" s="5" t="str">
        <f t="shared" si="72"/>
        <v>2023-11-15 21:27</v>
      </c>
      <c r="C2320" s="7">
        <v>52.23</v>
      </c>
      <c r="D2320" s="7">
        <v>44.97</v>
      </c>
      <c r="E2320" s="7">
        <v>14901.27</v>
      </c>
      <c r="F2320" s="7">
        <v>13757.84</v>
      </c>
      <c r="G2320" s="13">
        <f t="shared" si="73"/>
        <v>1.000000003259629</v>
      </c>
      <c r="H2320" s="6">
        <v>45245.894131944442</v>
      </c>
    </row>
    <row r="2321" spans="1:8" hidden="1" x14ac:dyDescent="0.25">
      <c r="A2321" s="5" t="s">
        <v>1</v>
      </c>
      <c r="B2321" s="5" t="str">
        <f t="shared" si="72"/>
        <v>2023-11-15 21:28</v>
      </c>
      <c r="C2321" s="7">
        <v>52.23</v>
      </c>
      <c r="D2321" s="7">
        <v>44.97</v>
      </c>
      <c r="E2321" s="7">
        <v>14901.27</v>
      </c>
      <c r="F2321" s="7">
        <v>13757.86</v>
      </c>
      <c r="G2321" s="13">
        <f t="shared" si="73"/>
        <v>0.99999999278225005</v>
      </c>
      <c r="H2321" s="6">
        <v>45245.894826388889</v>
      </c>
    </row>
    <row r="2322" spans="1:8" hidden="1" x14ac:dyDescent="0.25">
      <c r="A2322" s="5" t="s">
        <v>1</v>
      </c>
      <c r="B2322" s="5" t="str">
        <f t="shared" si="72"/>
        <v>2023-11-15 21:29</v>
      </c>
      <c r="C2322" s="7">
        <v>52.23</v>
      </c>
      <c r="D2322" s="7">
        <v>44.88</v>
      </c>
      <c r="E2322" s="7">
        <v>14901.27</v>
      </c>
      <c r="F2322" s="7">
        <v>13757.87</v>
      </c>
      <c r="G2322" s="13">
        <f t="shared" si="73"/>
        <v>1.000000003259629</v>
      </c>
      <c r="H2322" s="6">
        <v>45245.895520833328</v>
      </c>
    </row>
    <row r="2323" spans="1:8" hidden="1" x14ac:dyDescent="0.25">
      <c r="A2323" s="5" t="s">
        <v>1</v>
      </c>
      <c r="B2323" s="5" t="str">
        <f t="shared" si="72"/>
        <v>2023-11-15 21:30</v>
      </c>
      <c r="C2323" s="7">
        <v>52.23</v>
      </c>
      <c r="D2323" s="7">
        <v>44.88</v>
      </c>
      <c r="E2323" s="7">
        <v>14901.27</v>
      </c>
      <c r="F2323" s="7">
        <v>13757.89</v>
      </c>
      <c r="G2323" s="13">
        <f t="shared" si="73"/>
        <v>1.000000003259629</v>
      </c>
      <c r="H2323" s="6">
        <v>45245.896215277775</v>
      </c>
    </row>
    <row r="2324" spans="1:8" hidden="1" x14ac:dyDescent="0.25">
      <c r="A2324" s="5" t="s">
        <v>1</v>
      </c>
      <c r="B2324" s="5" t="str">
        <f t="shared" si="72"/>
        <v>2023-11-15 21:31</v>
      </c>
      <c r="C2324" s="7">
        <v>52.23</v>
      </c>
      <c r="D2324" s="7">
        <v>44.78</v>
      </c>
      <c r="E2324" s="7">
        <v>14901.27</v>
      </c>
      <c r="F2324" s="7">
        <v>13757.9</v>
      </c>
      <c r="G2324" s="13">
        <f t="shared" si="73"/>
        <v>0.99999999278225005</v>
      </c>
      <c r="H2324" s="6">
        <v>45245.896909722222</v>
      </c>
    </row>
    <row r="2325" spans="1:8" hidden="1" x14ac:dyDescent="0.25">
      <c r="A2325" s="5" t="s">
        <v>1</v>
      </c>
      <c r="B2325" s="5" t="str">
        <f t="shared" si="72"/>
        <v>2023-11-15 21:32</v>
      </c>
      <c r="C2325" s="7">
        <v>52.23</v>
      </c>
      <c r="D2325" s="7">
        <v>44.69</v>
      </c>
      <c r="E2325" s="7">
        <v>14901.27</v>
      </c>
      <c r="F2325" s="7">
        <v>13757.92</v>
      </c>
      <c r="G2325" s="13">
        <f t="shared" si="73"/>
        <v>1.000000003259629</v>
      </c>
      <c r="H2325" s="6">
        <v>45245.897604166668</v>
      </c>
    </row>
    <row r="2326" spans="1:8" hidden="1" x14ac:dyDescent="0.25">
      <c r="A2326" s="5" t="s">
        <v>1</v>
      </c>
      <c r="B2326" s="5" t="str">
        <f t="shared" si="72"/>
        <v>2023-11-15 21:33</v>
      </c>
      <c r="C2326" s="7">
        <v>52.23</v>
      </c>
      <c r="D2326" s="7">
        <v>44.6</v>
      </c>
      <c r="E2326" s="7">
        <v>14901.27</v>
      </c>
      <c r="F2326" s="7">
        <v>13757.94</v>
      </c>
      <c r="G2326" s="13">
        <f t="shared" si="73"/>
        <v>1.000000003259629</v>
      </c>
      <c r="H2326" s="6">
        <v>45245.898298611108</v>
      </c>
    </row>
    <row r="2327" spans="1:8" hidden="1" x14ac:dyDescent="0.25">
      <c r="A2327" s="5" t="s">
        <v>1</v>
      </c>
      <c r="B2327" s="5" t="str">
        <f t="shared" si="72"/>
        <v>2023-11-15 21:34</v>
      </c>
      <c r="C2327" s="7">
        <v>52.23</v>
      </c>
      <c r="D2327" s="7">
        <v>44.6</v>
      </c>
      <c r="E2327" s="7">
        <v>14901.27</v>
      </c>
      <c r="F2327" s="7">
        <v>13757.96</v>
      </c>
      <c r="G2327" s="13">
        <f t="shared" si="73"/>
        <v>0.99999999278225005</v>
      </c>
      <c r="H2327" s="6">
        <v>45245.898993055554</v>
      </c>
    </row>
    <row r="2328" spans="1:8" hidden="1" x14ac:dyDescent="0.25">
      <c r="A2328" s="5" t="s">
        <v>1</v>
      </c>
      <c r="B2328" s="5" t="str">
        <f t="shared" si="72"/>
        <v>2023-11-15 21:35</v>
      </c>
      <c r="C2328" s="7">
        <v>52.23</v>
      </c>
      <c r="D2328" s="7">
        <v>44.6</v>
      </c>
      <c r="E2328" s="7">
        <v>14901.27</v>
      </c>
      <c r="F2328" s="7">
        <v>13757.97</v>
      </c>
      <c r="G2328" s="13">
        <f t="shared" si="73"/>
        <v>1.000000003259629</v>
      </c>
      <c r="H2328" s="6">
        <v>45245.899687500001</v>
      </c>
    </row>
    <row r="2329" spans="1:8" hidden="1" x14ac:dyDescent="0.25">
      <c r="A2329" s="5" t="s">
        <v>1</v>
      </c>
      <c r="B2329" s="5" t="str">
        <f t="shared" si="72"/>
        <v>2023-11-15 21:36</v>
      </c>
      <c r="C2329" s="7">
        <v>52.23</v>
      </c>
      <c r="D2329" s="7">
        <v>44.6</v>
      </c>
      <c r="E2329" s="7">
        <v>14901.27</v>
      </c>
      <c r="F2329" s="7">
        <v>13757.99</v>
      </c>
      <c r="G2329" s="13">
        <f t="shared" si="73"/>
        <v>1.000000003259629</v>
      </c>
      <c r="H2329" s="6">
        <v>45245.900381944441</v>
      </c>
    </row>
    <row r="2330" spans="1:8" hidden="1" x14ac:dyDescent="0.25">
      <c r="A2330" s="5" t="s">
        <v>1</v>
      </c>
      <c r="B2330" s="5" t="str">
        <f t="shared" si="72"/>
        <v>2023-11-15 21:37</v>
      </c>
      <c r="C2330" s="7">
        <v>52.23</v>
      </c>
      <c r="D2330" s="7">
        <v>44.6</v>
      </c>
      <c r="E2330" s="7">
        <v>14901.27</v>
      </c>
      <c r="F2330" s="7">
        <v>13758</v>
      </c>
      <c r="G2330" s="13">
        <f t="shared" si="73"/>
        <v>0.99999999278225005</v>
      </c>
      <c r="H2330" s="6">
        <v>45245.901076388887</v>
      </c>
    </row>
    <row r="2331" spans="1:8" hidden="1" x14ac:dyDescent="0.25">
      <c r="A2331" s="5" t="s">
        <v>1</v>
      </c>
      <c r="B2331" s="5" t="str">
        <f t="shared" si="72"/>
        <v>2023-11-15 21:37</v>
      </c>
      <c r="C2331" s="7">
        <v>52.23</v>
      </c>
      <c r="D2331" s="7">
        <v>44.6</v>
      </c>
      <c r="E2331" s="7">
        <v>14901.27</v>
      </c>
      <c r="F2331" s="7">
        <v>13758.01</v>
      </c>
      <c r="G2331" s="13">
        <f t="shared" si="73"/>
        <v>0</v>
      </c>
      <c r="H2331" s="6">
        <v>45245.901249999995</v>
      </c>
    </row>
    <row r="2332" spans="1:8" hidden="1" x14ac:dyDescent="0.25">
      <c r="A2332" s="5" t="s">
        <v>1</v>
      </c>
      <c r="B2332" s="5" t="str">
        <f t="shared" si="72"/>
        <v>2023-11-15 21:38</v>
      </c>
      <c r="C2332" s="7">
        <v>52.23</v>
      </c>
      <c r="D2332" s="7">
        <v>44.5</v>
      </c>
      <c r="E2332" s="7">
        <v>14901.27</v>
      </c>
      <c r="F2332" s="7">
        <v>13758.03</v>
      </c>
      <c r="G2332" s="13">
        <f t="shared" si="73"/>
        <v>1.000000003259629</v>
      </c>
      <c r="H2332" s="6">
        <v>45245.901944444442</v>
      </c>
    </row>
    <row r="2333" spans="1:8" hidden="1" x14ac:dyDescent="0.25">
      <c r="A2333" s="5" t="s">
        <v>1</v>
      </c>
      <c r="B2333" s="5" t="str">
        <f t="shared" si="72"/>
        <v>2023-11-15 21:39</v>
      </c>
      <c r="C2333" s="7">
        <v>52.23</v>
      </c>
      <c r="D2333" s="7">
        <v>44.41</v>
      </c>
      <c r="E2333" s="7">
        <v>14901.27</v>
      </c>
      <c r="F2333" s="7">
        <v>13758.04</v>
      </c>
      <c r="G2333" s="13">
        <f t="shared" si="73"/>
        <v>1.000000003259629</v>
      </c>
      <c r="H2333" s="6">
        <v>45245.902638888889</v>
      </c>
    </row>
    <row r="2334" spans="1:8" hidden="1" x14ac:dyDescent="0.25">
      <c r="A2334" s="5" t="s">
        <v>1</v>
      </c>
      <c r="B2334" s="5" t="str">
        <f t="shared" si="72"/>
        <v>2023-11-15 21:40</v>
      </c>
      <c r="C2334" s="7">
        <v>52.23</v>
      </c>
      <c r="D2334" s="7">
        <v>44.32</v>
      </c>
      <c r="E2334" s="7">
        <v>14901.27</v>
      </c>
      <c r="F2334" s="7">
        <v>13758.06</v>
      </c>
      <c r="G2334" s="13">
        <f t="shared" si="73"/>
        <v>1.000000003259629</v>
      </c>
      <c r="H2334" s="6">
        <v>45245.903333333328</v>
      </c>
    </row>
    <row r="2335" spans="1:8" hidden="1" x14ac:dyDescent="0.25">
      <c r="A2335" s="5" t="s">
        <v>1</v>
      </c>
      <c r="B2335" s="5" t="str">
        <f t="shared" si="72"/>
        <v>2023-11-15 21:41</v>
      </c>
      <c r="C2335" s="7">
        <v>52.23</v>
      </c>
      <c r="D2335" s="7">
        <v>44.32</v>
      </c>
      <c r="E2335" s="7">
        <v>14901.27</v>
      </c>
      <c r="F2335" s="7">
        <v>13758.08</v>
      </c>
      <c r="G2335" s="13">
        <f t="shared" si="73"/>
        <v>0.99999999278225005</v>
      </c>
      <c r="H2335" s="6">
        <v>45245.904027777775</v>
      </c>
    </row>
    <row r="2336" spans="1:8" hidden="1" x14ac:dyDescent="0.25">
      <c r="A2336" s="5" t="s">
        <v>1</v>
      </c>
      <c r="B2336" s="5" t="str">
        <f t="shared" si="72"/>
        <v>2023-11-15 21:42</v>
      </c>
      <c r="C2336" s="7">
        <v>52.23</v>
      </c>
      <c r="D2336" s="7">
        <v>44.22</v>
      </c>
      <c r="E2336" s="7">
        <v>14901.27</v>
      </c>
      <c r="F2336" s="7">
        <v>13758.09</v>
      </c>
      <c r="G2336" s="13">
        <f t="shared" si="73"/>
        <v>1.000000003259629</v>
      </c>
      <c r="H2336" s="6">
        <v>45245.904722222222</v>
      </c>
    </row>
    <row r="2337" spans="1:8" hidden="1" x14ac:dyDescent="0.25">
      <c r="A2337" s="5" t="s">
        <v>1</v>
      </c>
      <c r="B2337" s="5" t="str">
        <f t="shared" si="72"/>
        <v>2023-11-15 21:43</v>
      </c>
      <c r="C2337" s="7">
        <v>52.23</v>
      </c>
      <c r="D2337" s="7">
        <v>44.22</v>
      </c>
      <c r="E2337" s="7">
        <v>14901.27</v>
      </c>
      <c r="F2337" s="7">
        <v>13758.11</v>
      </c>
      <c r="G2337" s="13">
        <f t="shared" si="73"/>
        <v>1.000000003259629</v>
      </c>
      <c r="H2337" s="6">
        <v>45245.905416666668</v>
      </c>
    </row>
    <row r="2338" spans="1:8" hidden="1" x14ac:dyDescent="0.25">
      <c r="A2338" s="5" t="s">
        <v>1</v>
      </c>
      <c r="B2338" s="5" t="str">
        <f t="shared" si="72"/>
        <v>2023-11-15 21:44</v>
      </c>
      <c r="C2338" s="7">
        <v>52.23</v>
      </c>
      <c r="D2338" s="7">
        <v>44.13</v>
      </c>
      <c r="E2338" s="7">
        <v>14901.27</v>
      </c>
      <c r="F2338" s="7">
        <v>13758.13</v>
      </c>
      <c r="G2338" s="13">
        <f t="shared" si="73"/>
        <v>0.99999999278225005</v>
      </c>
      <c r="H2338" s="6">
        <v>45245.906111111108</v>
      </c>
    </row>
    <row r="2339" spans="1:8" hidden="1" x14ac:dyDescent="0.25">
      <c r="A2339" s="5" t="s">
        <v>1</v>
      </c>
      <c r="B2339" s="5" t="str">
        <f t="shared" si="72"/>
        <v>2023-11-15 21:45</v>
      </c>
      <c r="C2339" s="7">
        <v>52.23</v>
      </c>
      <c r="D2339" s="7">
        <v>44.04</v>
      </c>
      <c r="E2339" s="7">
        <v>14901.27</v>
      </c>
      <c r="F2339" s="7">
        <v>13758.14</v>
      </c>
      <c r="G2339" s="13">
        <f t="shared" si="73"/>
        <v>1.000000003259629</v>
      </c>
      <c r="H2339" s="6">
        <v>45245.906805555554</v>
      </c>
    </row>
    <row r="2340" spans="1:8" hidden="1" x14ac:dyDescent="0.25">
      <c r="A2340" s="5" t="s">
        <v>1</v>
      </c>
      <c r="B2340" s="5" t="str">
        <f t="shared" si="72"/>
        <v>2023-11-15 21:46</v>
      </c>
      <c r="C2340" s="7">
        <v>52.23</v>
      </c>
      <c r="D2340" s="7">
        <v>44.04</v>
      </c>
      <c r="E2340" s="7">
        <v>14901.27</v>
      </c>
      <c r="F2340" s="7">
        <v>13758.16</v>
      </c>
      <c r="G2340" s="13">
        <f t="shared" si="73"/>
        <v>1.000000003259629</v>
      </c>
      <c r="H2340" s="6">
        <v>45245.907500000001</v>
      </c>
    </row>
    <row r="2341" spans="1:8" hidden="1" x14ac:dyDescent="0.25">
      <c r="A2341" s="5" t="s">
        <v>1</v>
      </c>
      <c r="B2341" s="5" t="str">
        <f t="shared" si="72"/>
        <v>2023-11-15 21:47</v>
      </c>
      <c r="C2341" s="7">
        <v>52.23</v>
      </c>
      <c r="D2341" s="7">
        <v>44.04</v>
      </c>
      <c r="E2341" s="7">
        <v>14901.27</v>
      </c>
      <c r="F2341" s="7">
        <v>13758.18</v>
      </c>
      <c r="G2341" s="13">
        <f t="shared" si="73"/>
        <v>0.99999999278225005</v>
      </c>
      <c r="H2341" s="6">
        <v>45245.908194444441</v>
      </c>
    </row>
    <row r="2342" spans="1:8" hidden="1" x14ac:dyDescent="0.25">
      <c r="A2342" s="5" t="s">
        <v>1</v>
      </c>
      <c r="B2342" s="5" t="str">
        <f t="shared" si="72"/>
        <v>2023-11-15 21:48</v>
      </c>
      <c r="C2342" s="7">
        <v>52.23</v>
      </c>
      <c r="D2342" s="7">
        <v>44.04</v>
      </c>
      <c r="E2342" s="7">
        <v>14901.27</v>
      </c>
      <c r="F2342" s="7">
        <v>13758.19</v>
      </c>
      <c r="G2342" s="13">
        <f t="shared" si="73"/>
        <v>1.000000003259629</v>
      </c>
      <c r="H2342" s="6">
        <v>45245.908888888887</v>
      </c>
    </row>
    <row r="2343" spans="1:8" hidden="1" x14ac:dyDescent="0.25">
      <c r="A2343" s="5" t="s">
        <v>1</v>
      </c>
      <c r="B2343" s="5" t="str">
        <f t="shared" si="72"/>
        <v>2023-11-15 21:49</v>
      </c>
      <c r="C2343" s="7">
        <v>52.23</v>
      </c>
      <c r="D2343" s="7">
        <v>44.04</v>
      </c>
      <c r="E2343" s="7">
        <v>14901.27</v>
      </c>
      <c r="F2343" s="7">
        <v>13758.21</v>
      </c>
      <c r="G2343" s="13">
        <f t="shared" si="73"/>
        <v>1.000000003259629</v>
      </c>
      <c r="H2343" s="6">
        <v>45245.909583333334</v>
      </c>
    </row>
    <row r="2344" spans="1:8" hidden="1" x14ac:dyDescent="0.25">
      <c r="A2344" s="5" t="s">
        <v>1</v>
      </c>
      <c r="B2344" s="5" t="str">
        <f t="shared" si="72"/>
        <v>2023-11-15 21:50</v>
      </c>
      <c r="C2344" s="7">
        <v>52.23</v>
      </c>
      <c r="D2344" s="7">
        <v>43.94</v>
      </c>
      <c r="E2344" s="7">
        <v>14901.27</v>
      </c>
      <c r="F2344" s="7">
        <v>13758.23</v>
      </c>
      <c r="G2344" s="13">
        <f t="shared" si="73"/>
        <v>0.99999999278225005</v>
      </c>
      <c r="H2344" s="6">
        <v>45245.910277777773</v>
      </c>
    </row>
    <row r="2345" spans="1:8" hidden="1" x14ac:dyDescent="0.25">
      <c r="A2345" s="5" t="s">
        <v>1</v>
      </c>
      <c r="B2345" s="5" t="str">
        <f t="shared" si="72"/>
        <v>2023-11-15 21:51</v>
      </c>
      <c r="C2345" s="7">
        <v>52.23</v>
      </c>
      <c r="D2345" s="7">
        <v>43.94</v>
      </c>
      <c r="E2345" s="7">
        <v>14901.27</v>
      </c>
      <c r="F2345" s="7">
        <v>13758.24</v>
      </c>
      <c r="G2345" s="13">
        <f t="shared" si="73"/>
        <v>1.000000003259629</v>
      </c>
      <c r="H2345" s="6">
        <v>45245.91097222222</v>
      </c>
    </row>
    <row r="2346" spans="1:8" hidden="1" x14ac:dyDescent="0.25">
      <c r="A2346" s="5" t="s">
        <v>1</v>
      </c>
      <c r="B2346" s="5" t="str">
        <f t="shared" si="72"/>
        <v>2023-11-15 21:52</v>
      </c>
      <c r="C2346" s="7">
        <v>52.23</v>
      </c>
      <c r="D2346" s="7">
        <v>43.94</v>
      </c>
      <c r="E2346" s="7">
        <v>14901.27</v>
      </c>
      <c r="F2346" s="7">
        <v>13758.26</v>
      </c>
      <c r="G2346" s="13">
        <f t="shared" si="73"/>
        <v>1.000000003259629</v>
      </c>
      <c r="H2346" s="6">
        <v>45245.911666666667</v>
      </c>
    </row>
    <row r="2347" spans="1:8" hidden="1" x14ac:dyDescent="0.25">
      <c r="A2347" s="5" t="s">
        <v>1</v>
      </c>
      <c r="B2347" s="5" t="str">
        <f t="shared" si="72"/>
        <v>2023-11-15 21:53</v>
      </c>
      <c r="C2347" s="7">
        <v>52.23</v>
      </c>
      <c r="D2347" s="7">
        <v>43.94</v>
      </c>
      <c r="E2347" s="7">
        <v>14901.27</v>
      </c>
      <c r="F2347" s="7">
        <v>13758.28</v>
      </c>
      <c r="G2347" s="13">
        <f t="shared" si="73"/>
        <v>1.000000003259629</v>
      </c>
      <c r="H2347" s="6">
        <v>45245.912361111106</v>
      </c>
    </row>
    <row r="2348" spans="1:8" hidden="1" x14ac:dyDescent="0.25">
      <c r="A2348" s="5" t="s">
        <v>1</v>
      </c>
      <c r="B2348" s="5" t="str">
        <f t="shared" si="72"/>
        <v>2023-11-15 21:54</v>
      </c>
      <c r="C2348" s="7">
        <v>52.23</v>
      </c>
      <c r="D2348" s="7">
        <v>43.94</v>
      </c>
      <c r="E2348" s="7">
        <v>14901.27</v>
      </c>
      <c r="F2348" s="7">
        <v>13758.29</v>
      </c>
      <c r="G2348" s="13">
        <f t="shared" si="73"/>
        <v>0.99999999278225005</v>
      </c>
      <c r="H2348" s="6">
        <v>45245.913055555553</v>
      </c>
    </row>
    <row r="2349" spans="1:8" hidden="1" x14ac:dyDescent="0.25">
      <c r="A2349" s="5" t="s">
        <v>1</v>
      </c>
      <c r="B2349" s="5" t="str">
        <f t="shared" si="72"/>
        <v>2023-11-15 21:55</v>
      </c>
      <c r="C2349" s="7">
        <v>52.23</v>
      </c>
      <c r="D2349" s="7">
        <v>43.94</v>
      </c>
      <c r="E2349" s="7">
        <v>14901.27</v>
      </c>
      <c r="F2349" s="7">
        <v>13758.31</v>
      </c>
      <c r="G2349" s="13">
        <f t="shared" si="73"/>
        <v>1.000000003259629</v>
      </c>
      <c r="H2349" s="6">
        <v>45245.91375</v>
      </c>
    </row>
    <row r="2350" spans="1:8" hidden="1" x14ac:dyDescent="0.25">
      <c r="A2350" s="5" t="s">
        <v>1</v>
      </c>
      <c r="B2350" s="5" t="str">
        <f t="shared" si="72"/>
        <v>2023-11-15 21:56</v>
      </c>
      <c r="C2350" s="7">
        <v>52.23</v>
      </c>
      <c r="D2350" s="7">
        <v>43.85</v>
      </c>
      <c r="E2350" s="7">
        <v>14901.27</v>
      </c>
      <c r="F2350" s="7">
        <v>13758.33</v>
      </c>
      <c r="G2350" s="13">
        <f t="shared" si="73"/>
        <v>1.000000003259629</v>
      </c>
      <c r="H2350" s="6">
        <v>45245.914444444439</v>
      </c>
    </row>
    <row r="2351" spans="1:8" hidden="1" x14ac:dyDescent="0.25">
      <c r="A2351" s="5" t="s">
        <v>1</v>
      </c>
      <c r="B2351" s="5" t="str">
        <f t="shared" si="72"/>
        <v>2023-11-15 21:57</v>
      </c>
      <c r="C2351" s="7">
        <v>52.23</v>
      </c>
      <c r="D2351" s="7">
        <v>43.76</v>
      </c>
      <c r="E2351" s="7">
        <v>14901.27</v>
      </c>
      <c r="F2351" s="7">
        <v>13758.34</v>
      </c>
      <c r="G2351" s="13">
        <f t="shared" si="73"/>
        <v>0.99999999278225005</v>
      </c>
      <c r="H2351" s="6">
        <v>45245.915138888886</v>
      </c>
    </row>
    <row r="2352" spans="1:8" hidden="1" x14ac:dyDescent="0.25">
      <c r="A2352" s="5" t="s">
        <v>1</v>
      </c>
      <c r="B2352" s="5" t="str">
        <f t="shared" si="72"/>
        <v>2023-11-15 21:58</v>
      </c>
      <c r="C2352" s="7">
        <v>52.23</v>
      </c>
      <c r="D2352" s="7">
        <v>43.66</v>
      </c>
      <c r="E2352" s="7">
        <v>14901.27</v>
      </c>
      <c r="F2352" s="7">
        <v>13758.36</v>
      </c>
      <c r="G2352" s="13">
        <f t="shared" si="73"/>
        <v>1.000000003259629</v>
      </c>
      <c r="H2352" s="6">
        <v>45245.915833333333</v>
      </c>
    </row>
    <row r="2353" spans="1:8" hidden="1" x14ac:dyDescent="0.25">
      <c r="A2353" s="5" t="s">
        <v>1</v>
      </c>
      <c r="B2353" s="5" t="str">
        <f t="shared" si="72"/>
        <v>2023-11-15 21:59</v>
      </c>
      <c r="C2353" s="7">
        <v>52.23</v>
      </c>
      <c r="D2353" s="7">
        <v>43.57</v>
      </c>
      <c r="E2353" s="7">
        <v>14901.27</v>
      </c>
      <c r="F2353" s="7">
        <v>13758.38</v>
      </c>
      <c r="G2353" s="13">
        <f t="shared" si="73"/>
        <v>1.000000003259629</v>
      </c>
      <c r="H2353" s="6">
        <v>45245.916527777779</v>
      </c>
    </row>
    <row r="2354" spans="1:8" hidden="1" x14ac:dyDescent="0.25">
      <c r="A2354" s="5" t="s">
        <v>1</v>
      </c>
      <c r="B2354" s="5" t="str">
        <f t="shared" si="72"/>
        <v>2023-11-15 22:00</v>
      </c>
      <c r="C2354" s="7">
        <v>52.23</v>
      </c>
      <c r="D2354" s="7">
        <v>43.57</v>
      </c>
      <c r="E2354" s="7">
        <v>14901.27</v>
      </c>
      <c r="F2354" s="7">
        <v>13758.39</v>
      </c>
      <c r="G2354" s="13">
        <f t="shared" si="73"/>
        <v>0.99999999278225005</v>
      </c>
      <c r="H2354" s="6">
        <v>45245.917222222219</v>
      </c>
    </row>
    <row r="2355" spans="1:8" hidden="1" x14ac:dyDescent="0.25">
      <c r="A2355" s="5" t="s">
        <v>1</v>
      </c>
      <c r="B2355" s="5" t="str">
        <f t="shared" si="72"/>
        <v>2023-11-15 22:01</v>
      </c>
      <c r="C2355" s="7">
        <v>52.23</v>
      </c>
      <c r="D2355" s="7">
        <v>43.48</v>
      </c>
      <c r="E2355" s="7">
        <v>14901.27</v>
      </c>
      <c r="F2355" s="7">
        <v>13758.41</v>
      </c>
      <c r="G2355" s="13">
        <f t="shared" si="73"/>
        <v>1.000000003259629</v>
      </c>
      <c r="H2355" s="6">
        <v>45245.917916666665</v>
      </c>
    </row>
    <row r="2356" spans="1:8" hidden="1" x14ac:dyDescent="0.25">
      <c r="A2356" s="5" t="s">
        <v>1</v>
      </c>
      <c r="B2356" s="5" t="str">
        <f t="shared" si="72"/>
        <v>2023-11-15 22:02</v>
      </c>
      <c r="C2356" s="7">
        <v>52.23</v>
      </c>
      <c r="D2356" s="7">
        <v>43.48</v>
      </c>
      <c r="E2356" s="7">
        <v>14901.27</v>
      </c>
      <c r="F2356" s="7">
        <v>13758.43</v>
      </c>
      <c r="G2356" s="13">
        <f t="shared" si="73"/>
        <v>1.000000003259629</v>
      </c>
      <c r="H2356" s="6">
        <v>45245.918611111112</v>
      </c>
    </row>
    <row r="2357" spans="1:8" hidden="1" x14ac:dyDescent="0.25">
      <c r="A2357" s="5" t="s">
        <v>1</v>
      </c>
      <c r="B2357" s="5" t="str">
        <f t="shared" si="72"/>
        <v>2023-11-15 22:03</v>
      </c>
      <c r="C2357" s="7">
        <v>52.23</v>
      </c>
      <c r="D2357" s="7">
        <v>43.38</v>
      </c>
      <c r="E2357" s="7">
        <v>14901.27</v>
      </c>
      <c r="F2357" s="7">
        <v>13758.44</v>
      </c>
      <c r="G2357" s="13">
        <f t="shared" si="73"/>
        <v>0.99999999278225005</v>
      </c>
      <c r="H2357" s="6">
        <v>45245.919305555552</v>
      </c>
    </row>
    <row r="2358" spans="1:8" hidden="1" x14ac:dyDescent="0.25">
      <c r="A2358" s="5" t="s">
        <v>1</v>
      </c>
      <c r="B2358" s="5" t="str">
        <f t="shared" si="72"/>
        <v>2023-11-15 22:04</v>
      </c>
      <c r="C2358" s="7">
        <v>52.23</v>
      </c>
      <c r="D2358" s="7">
        <v>43.29</v>
      </c>
      <c r="E2358" s="7">
        <v>14901.27</v>
      </c>
      <c r="F2358" s="7">
        <v>13758.46</v>
      </c>
      <c r="G2358" s="13">
        <f t="shared" si="73"/>
        <v>1.000000003259629</v>
      </c>
      <c r="H2358" s="6">
        <v>45245.919999999998</v>
      </c>
    </row>
    <row r="2359" spans="1:8" hidden="1" x14ac:dyDescent="0.25">
      <c r="A2359" s="5" t="s">
        <v>1</v>
      </c>
      <c r="B2359" s="5" t="str">
        <f t="shared" si="72"/>
        <v>2023-11-15 22:05</v>
      </c>
      <c r="C2359" s="7">
        <v>52.23</v>
      </c>
      <c r="D2359" s="7">
        <v>43.29</v>
      </c>
      <c r="E2359" s="7">
        <v>14901.27</v>
      </c>
      <c r="F2359" s="7">
        <v>13758.48</v>
      </c>
      <c r="G2359" s="13">
        <f t="shared" si="73"/>
        <v>1.000000003259629</v>
      </c>
      <c r="H2359" s="6">
        <v>45245.920706018514</v>
      </c>
    </row>
    <row r="2360" spans="1:8" hidden="1" x14ac:dyDescent="0.25">
      <c r="A2360" s="5" t="s">
        <v>1</v>
      </c>
      <c r="B2360" s="5" t="str">
        <f t="shared" si="72"/>
        <v>2023-11-15 22:06</v>
      </c>
      <c r="C2360" s="7">
        <v>52.23</v>
      </c>
      <c r="D2360" s="7">
        <v>43.2</v>
      </c>
      <c r="E2360" s="7">
        <v>14901.27</v>
      </c>
      <c r="F2360" s="7">
        <v>13758.49</v>
      </c>
      <c r="G2360" s="13">
        <f t="shared" si="73"/>
        <v>0.99999999278225005</v>
      </c>
      <c r="H2360" s="6">
        <v>45245.921400462961</v>
      </c>
    </row>
    <row r="2361" spans="1:8" hidden="1" x14ac:dyDescent="0.25">
      <c r="A2361" s="5" t="s">
        <v>1</v>
      </c>
      <c r="B2361" s="5" t="str">
        <f t="shared" si="72"/>
        <v>2023-11-15 22:07</v>
      </c>
      <c r="C2361" s="7">
        <v>52.23</v>
      </c>
      <c r="D2361" s="7">
        <v>43.2</v>
      </c>
      <c r="E2361" s="7">
        <v>14901.27</v>
      </c>
      <c r="F2361" s="7">
        <v>13758.51</v>
      </c>
      <c r="G2361" s="13">
        <f t="shared" si="73"/>
        <v>1.000000003259629</v>
      </c>
      <c r="H2361" s="6">
        <v>45245.922094907408</v>
      </c>
    </row>
    <row r="2362" spans="1:8" hidden="1" x14ac:dyDescent="0.25">
      <c r="A2362" s="5" t="s">
        <v>1</v>
      </c>
      <c r="B2362" s="5" t="str">
        <f t="shared" si="72"/>
        <v>2023-11-15 22:08</v>
      </c>
      <c r="C2362" s="7">
        <v>52.23</v>
      </c>
      <c r="D2362" s="7">
        <v>43.2</v>
      </c>
      <c r="E2362" s="7">
        <v>14901.27</v>
      </c>
      <c r="F2362" s="7">
        <v>13758.52</v>
      </c>
      <c r="G2362" s="13">
        <f t="shared" si="73"/>
        <v>1.000000003259629</v>
      </c>
      <c r="H2362" s="6">
        <v>45245.922418981478</v>
      </c>
    </row>
    <row r="2363" spans="1:8" hidden="1" x14ac:dyDescent="0.25">
      <c r="A2363" s="5" t="s">
        <v>1</v>
      </c>
      <c r="B2363" s="5" t="str">
        <f t="shared" si="72"/>
        <v>2023-11-15 22:09</v>
      </c>
      <c r="C2363" s="7">
        <v>52.23</v>
      </c>
      <c r="D2363" s="7">
        <v>43.2</v>
      </c>
      <c r="E2363" s="7">
        <v>14901.27</v>
      </c>
      <c r="F2363" s="7">
        <v>13758.52</v>
      </c>
      <c r="G2363" s="13">
        <f t="shared" si="73"/>
        <v>1.000000003259629</v>
      </c>
      <c r="H2363" s="6">
        <v>45245.923113425924</v>
      </c>
    </row>
    <row r="2364" spans="1:8" hidden="1" x14ac:dyDescent="0.25">
      <c r="A2364" s="5" t="s">
        <v>1</v>
      </c>
      <c r="B2364" s="5" t="str">
        <f t="shared" si="72"/>
        <v>2023-11-15 22:10</v>
      </c>
      <c r="C2364" s="7">
        <v>52.23</v>
      </c>
      <c r="D2364" s="7">
        <v>43.2</v>
      </c>
      <c r="E2364" s="7">
        <v>14901.27</v>
      </c>
      <c r="F2364" s="7">
        <v>13758.52</v>
      </c>
      <c r="G2364" s="13">
        <f t="shared" si="73"/>
        <v>0.99999999278225005</v>
      </c>
      <c r="H2364" s="6">
        <v>45245.923807870371</v>
      </c>
    </row>
    <row r="2365" spans="1:8" hidden="1" x14ac:dyDescent="0.25">
      <c r="A2365" s="5" t="s">
        <v>1</v>
      </c>
      <c r="B2365" s="5" t="str">
        <f t="shared" si="72"/>
        <v>2023-11-15 22:11</v>
      </c>
      <c r="C2365" s="7">
        <v>52.23</v>
      </c>
      <c r="D2365" s="7">
        <v>43.2</v>
      </c>
      <c r="E2365" s="7">
        <v>14901.27</v>
      </c>
      <c r="F2365" s="7">
        <v>13758.52</v>
      </c>
      <c r="G2365" s="13">
        <f t="shared" si="73"/>
        <v>1.000000003259629</v>
      </c>
      <c r="H2365" s="6">
        <v>45245.924502314811</v>
      </c>
    </row>
    <row r="2366" spans="1:8" hidden="1" x14ac:dyDescent="0.25">
      <c r="A2366" s="5" t="s">
        <v>1</v>
      </c>
      <c r="B2366" s="5" t="str">
        <f t="shared" si="72"/>
        <v>2023-11-15 22:12</v>
      </c>
      <c r="C2366" s="7">
        <v>52.23</v>
      </c>
      <c r="D2366" s="7">
        <v>43.2</v>
      </c>
      <c r="E2366" s="7">
        <v>14901.27</v>
      </c>
      <c r="F2366" s="7">
        <v>13758.52</v>
      </c>
      <c r="G2366" s="13">
        <f t="shared" si="73"/>
        <v>1.000000003259629</v>
      </c>
      <c r="H2366" s="6">
        <v>45245.925196759257</v>
      </c>
    </row>
    <row r="2367" spans="1:8" hidden="1" x14ac:dyDescent="0.25">
      <c r="A2367" s="5" t="s">
        <v>1</v>
      </c>
      <c r="B2367" s="5" t="str">
        <f t="shared" si="72"/>
        <v>2023-11-15 22:13</v>
      </c>
      <c r="C2367" s="7">
        <v>52.23</v>
      </c>
      <c r="D2367" s="7">
        <v>43.2</v>
      </c>
      <c r="E2367" s="7">
        <v>14901.27</v>
      </c>
      <c r="F2367" s="7">
        <v>13758.52</v>
      </c>
      <c r="G2367" s="13">
        <f t="shared" si="73"/>
        <v>0.99999999278225005</v>
      </c>
      <c r="H2367" s="6">
        <v>45245.925891203704</v>
      </c>
    </row>
    <row r="2368" spans="1:8" hidden="1" x14ac:dyDescent="0.25">
      <c r="A2368" s="5" t="s">
        <v>1</v>
      </c>
      <c r="B2368" s="5" t="str">
        <f t="shared" si="72"/>
        <v>2023-11-15 22:14</v>
      </c>
      <c r="C2368" s="7">
        <v>52.23</v>
      </c>
      <c r="D2368" s="7">
        <v>43.2</v>
      </c>
      <c r="E2368" s="7">
        <v>14901.27</v>
      </c>
      <c r="F2368" s="7">
        <v>13758.52</v>
      </c>
      <c r="G2368" s="13">
        <f t="shared" si="73"/>
        <v>1.000000003259629</v>
      </c>
      <c r="H2368" s="6">
        <v>45245.926585648143</v>
      </c>
    </row>
    <row r="2369" spans="1:8" hidden="1" x14ac:dyDescent="0.25">
      <c r="A2369" s="5" t="s">
        <v>1</v>
      </c>
      <c r="B2369" s="5" t="str">
        <f t="shared" si="72"/>
        <v>2023-11-15 22:15</v>
      </c>
      <c r="C2369" s="7">
        <v>52.23</v>
      </c>
      <c r="D2369" s="7">
        <v>43.2</v>
      </c>
      <c r="E2369" s="7">
        <v>14901.27</v>
      </c>
      <c r="F2369" s="7">
        <v>13758.52</v>
      </c>
      <c r="G2369" s="13">
        <f t="shared" si="73"/>
        <v>1.000000003259629</v>
      </c>
      <c r="H2369" s="6">
        <v>45245.92728009259</v>
      </c>
    </row>
    <row r="2370" spans="1:8" hidden="1" x14ac:dyDescent="0.25">
      <c r="A2370" s="5" t="s">
        <v>1</v>
      </c>
      <c r="B2370" s="5" t="str">
        <f t="shared" si="72"/>
        <v>2023-11-15 22:16</v>
      </c>
      <c r="C2370" s="7">
        <v>52.23</v>
      </c>
      <c r="D2370" s="7">
        <v>43.2</v>
      </c>
      <c r="E2370" s="7">
        <v>14901.27</v>
      </c>
      <c r="F2370" s="7">
        <v>13758.52</v>
      </c>
      <c r="G2370" s="13">
        <f t="shared" si="73"/>
        <v>0.99999999278225005</v>
      </c>
      <c r="H2370" s="6">
        <v>45245.927974537037</v>
      </c>
    </row>
    <row r="2371" spans="1:8" hidden="1" x14ac:dyDescent="0.25">
      <c r="A2371" s="5" t="s">
        <v>1</v>
      </c>
      <c r="B2371" s="5" t="str">
        <f t="shared" ref="B2371:B2434" si="74">TEXT(H2371,"yyyy-mm-dd hh:mm")</f>
        <v>2023-11-15 22:16</v>
      </c>
      <c r="C2371" s="7">
        <v>52.23</v>
      </c>
      <c r="D2371" s="7">
        <v>43.2</v>
      </c>
      <c r="E2371" s="7">
        <v>14901.27</v>
      </c>
      <c r="F2371" s="7">
        <v>13758.52</v>
      </c>
      <c r="G2371" s="13">
        <f t="shared" si="73"/>
        <v>0</v>
      </c>
      <c r="H2371" s="6">
        <v>45245.928067129629</v>
      </c>
    </row>
    <row r="2372" spans="1:8" hidden="1" x14ac:dyDescent="0.25">
      <c r="A2372" s="5" t="s">
        <v>1</v>
      </c>
      <c r="B2372" s="5" t="str">
        <f t="shared" si="74"/>
        <v>2023-11-15 22:17</v>
      </c>
      <c r="C2372" s="7">
        <v>52.23</v>
      </c>
      <c r="D2372" s="7">
        <v>43.2</v>
      </c>
      <c r="E2372" s="7">
        <v>14901.27</v>
      </c>
      <c r="F2372" s="7">
        <v>13758.52</v>
      </c>
      <c r="G2372" s="13">
        <f t="shared" ref="G2372:G2435" si="75">(B2372-B2371)*1440</f>
        <v>1.000000003259629</v>
      </c>
      <c r="H2372" s="6">
        <v>45245.928761574069</v>
      </c>
    </row>
    <row r="2373" spans="1:8" hidden="1" x14ac:dyDescent="0.25">
      <c r="A2373" s="5" t="s">
        <v>1</v>
      </c>
      <c r="B2373" s="5" t="str">
        <f t="shared" si="74"/>
        <v>2023-11-15 22:18</v>
      </c>
      <c r="C2373" s="7">
        <v>52.23</v>
      </c>
      <c r="D2373" s="7">
        <v>43.2</v>
      </c>
      <c r="E2373" s="7">
        <v>14901.27</v>
      </c>
      <c r="F2373" s="7">
        <v>13758.52</v>
      </c>
      <c r="G2373" s="13">
        <f t="shared" si="75"/>
        <v>1.000000003259629</v>
      </c>
      <c r="H2373" s="6">
        <v>45245.929456018515</v>
      </c>
    </row>
    <row r="2374" spans="1:8" hidden="1" x14ac:dyDescent="0.25">
      <c r="A2374" s="5" t="s">
        <v>1</v>
      </c>
      <c r="B2374" s="5" t="str">
        <f t="shared" si="74"/>
        <v>2023-11-15 22:19</v>
      </c>
      <c r="C2374" s="7">
        <v>52.23</v>
      </c>
      <c r="D2374" s="7">
        <v>43.2</v>
      </c>
      <c r="E2374" s="7">
        <v>14901.27</v>
      </c>
      <c r="F2374" s="7">
        <v>13758.52</v>
      </c>
      <c r="G2374" s="13">
        <f t="shared" si="75"/>
        <v>0.99999999278225005</v>
      </c>
      <c r="H2374" s="6">
        <v>45245.930150462962</v>
      </c>
    </row>
    <row r="2375" spans="1:8" hidden="1" x14ac:dyDescent="0.25">
      <c r="A2375" s="5" t="s">
        <v>1</v>
      </c>
      <c r="B2375" s="5" t="str">
        <f t="shared" si="74"/>
        <v>2023-11-15 22:20</v>
      </c>
      <c r="C2375" s="7">
        <v>52.23</v>
      </c>
      <c r="D2375" s="7">
        <v>43.2</v>
      </c>
      <c r="E2375" s="7">
        <v>14901.27</v>
      </c>
      <c r="F2375" s="7">
        <v>13758.52</v>
      </c>
      <c r="G2375" s="13">
        <f t="shared" si="75"/>
        <v>1.000000003259629</v>
      </c>
      <c r="H2375" s="6">
        <v>45245.930844907409</v>
      </c>
    </row>
    <row r="2376" spans="1:8" hidden="1" x14ac:dyDescent="0.25">
      <c r="A2376" s="5" t="s">
        <v>1</v>
      </c>
      <c r="B2376" s="5" t="str">
        <f t="shared" si="74"/>
        <v>2023-11-15 22:21</v>
      </c>
      <c r="C2376" s="7">
        <v>52.23</v>
      </c>
      <c r="D2376" s="7">
        <v>43.2</v>
      </c>
      <c r="E2376" s="7">
        <v>14901.27</v>
      </c>
      <c r="F2376" s="7">
        <v>13758.52</v>
      </c>
      <c r="G2376" s="13">
        <f t="shared" si="75"/>
        <v>1.000000003259629</v>
      </c>
      <c r="H2376" s="6">
        <v>45245.931539351848</v>
      </c>
    </row>
    <row r="2377" spans="1:8" hidden="1" x14ac:dyDescent="0.25">
      <c r="A2377" s="5" t="s">
        <v>1</v>
      </c>
      <c r="B2377" s="5" t="str">
        <f t="shared" si="74"/>
        <v>2023-11-15 22:22</v>
      </c>
      <c r="C2377" s="7">
        <v>52.23</v>
      </c>
      <c r="D2377" s="7">
        <v>43.2</v>
      </c>
      <c r="E2377" s="7">
        <v>14901.27</v>
      </c>
      <c r="F2377" s="7">
        <v>13758.52</v>
      </c>
      <c r="G2377" s="13">
        <f t="shared" si="75"/>
        <v>0.99999999278225005</v>
      </c>
      <c r="H2377" s="6">
        <v>45245.932233796295</v>
      </c>
    </row>
    <row r="2378" spans="1:8" hidden="1" x14ac:dyDescent="0.25">
      <c r="A2378" s="5" t="s">
        <v>1</v>
      </c>
      <c r="B2378" s="5" t="str">
        <f t="shared" si="74"/>
        <v>2023-11-15 22:23</v>
      </c>
      <c r="C2378" s="7">
        <v>52.23</v>
      </c>
      <c r="D2378" s="7">
        <v>43.2</v>
      </c>
      <c r="E2378" s="7">
        <v>14901.27</v>
      </c>
      <c r="F2378" s="7">
        <v>13758.52</v>
      </c>
      <c r="G2378" s="13">
        <f t="shared" si="75"/>
        <v>1.000000003259629</v>
      </c>
      <c r="H2378" s="6">
        <v>45245.932928240742</v>
      </c>
    </row>
    <row r="2379" spans="1:8" hidden="1" x14ac:dyDescent="0.25">
      <c r="A2379" s="5" t="s">
        <v>1</v>
      </c>
      <c r="B2379" s="5" t="str">
        <f t="shared" si="74"/>
        <v>2023-11-15 22:24</v>
      </c>
      <c r="C2379" s="7">
        <v>52.23</v>
      </c>
      <c r="D2379" s="7">
        <v>43.2</v>
      </c>
      <c r="E2379" s="7">
        <v>14901.27</v>
      </c>
      <c r="F2379" s="7">
        <v>13758.52</v>
      </c>
      <c r="G2379" s="13">
        <f t="shared" si="75"/>
        <v>1.000000003259629</v>
      </c>
      <c r="H2379" s="6">
        <v>45245.933622685181</v>
      </c>
    </row>
    <row r="2380" spans="1:8" hidden="1" x14ac:dyDescent="0.25">
      <c r="A2380" s="5" t="s">
        <v>1</v>
      </c>
      <c r="B2380" s="5" t="str">
        <f t="shared" si="74"/>
        <v>2023-11-15 22:25</v>
      </c>
      <c r="C2380" s="7">
        <v>52.23</v>
      </c>
      <c r="D2380" s="7">
        <v>43.2</v>
      </c>
      <c r="E2380" s="7">
        <v>14901.27</v>
      </c>
      <c r="F2380" s="7">
        <v>13758.52</v>
      </c>
      <c r="G2380" s="13">
        <f t="shared" si="75"/>
        <v>1.000000003259629</v>
      </c>
      <c r="H2380" s="6">
        <v>45245.934317129628</v>
      </c>
    </row>
    <row r="2381" spans="1:8" hidden="1" x14ac:dyDescent="0.25">
      <c r="A2381" s="5" t="s">
        <v>1</v>
      </c>
      <c r="B2381" s="5" t="str">
        <f t="shared" si="74"/>
        <v>2023-11-15 22:26</v>
      </c>
      <c r="C2381" s="7">
        <v>52.23</v>
      </c>
      <c r="D2381" s="7">
        <v>43.2</v>
      </c>
      <c r="E2381" s="7">
        <v>14901.27</v>
      </c>
      <c r="F2381" s="7">
        <v>13758.52</v>
      </c>
      <c r="G2381" s="13">
        <f t="shared" si="75"/>
        <v>0.99999999278225005</v>
      </c>
      <c r="H2381" s="6">
        <v>45245.935011574074</v>
      </c>
    </row>
    <row r="2382" spans="1:8" hidden="1" x14ac:dyDescent="0.25">
      <c r="A2382" s="5" t="s">
        <v>1</v>
      </c>
      <c r="B2382" s="5" t="str">
        <f t="shared" si="74"/>
        <v>2023-11-15 22:27</v>
      </c>
      <c r="C2382" s="7">
        <v>52.23</v>
      </c>
      <c r="D2382" s="7">
        <v>43.2</v>
      </c>
      <c r="E2382" s="7">
        <v>14901.27</v>
      </c>
      <c r="F2382" s="7">
        <v>13758.52</v>
      </c>
      <c r="G2382" s="13">
        <f t="shared" si="75"/>
        <v>1.000000003259629</v>
      </c>
      <c r="H2382" s="6">
        <v>45245.935706018514</v>
      </c>
    </row>
    <row r="2383" spans="1:8" hidden="1" x14ac:dyDescent="0.25">
      <c r="A2383" s="5" t="s">
        <v>1</v>
      </c>
      <c r="B2383" s="5" t="str">
        <f t="shared" si="74"/>
        <v>2023-11-15 22:28</v>
      </c>
      <c r="C2383" s="7">
        <v>52.23</v>
      </c>
      <c r="D2383" s="7">
        <v>43.2</v>
      </c>
      <c r="E2383" s="7">
        <v>14901.27</v>
      </c>
      <c r="F2383" s="7">
        <v>13758.52</v>
      </c>
      <c r="G2383" s="13">
        <f t="shared" si="75"/>
        <v>1.000000003259629</v>
      </c>
      <c r="H2383" s="6">
        <v>45245.936400462961</v>
      </c>
    </row>
    <row r="2384" spans="1:8" hidden="1" x14ac:dyDescent="0.25">
      <c r="A2384" s="5" t="s">
        <v>1</v>
      </c>
      <c r="B2384" s="5" t="str">
        <f t="shared" si="74"/>
        <v>2023-11-15 22:29</v>
      </c>
      <c r="C2384" s="7">
        <v>52.23</v>
      </c>
      <c r="D2384" s="7">
        <v>43.2</v>
      </c>
      <c r="E2384" s="7">
        <v>14901.27</v>
      </c>
      <c r="F2384" s="7">
        <v>13758.52</v>
      </c>
      <c r="G2384" s="13">
        <f t="shared" si="75"/>
        <v>0.99999999278225005</v>
      </c>
      <c r="H2384" s="6">
        <v>45245.937094907407</v>
      </c>
    </row>
    <row r="2385" spans="1:8" hidden="1" x14ac:dyDescent="0.25">
      <c r="A2385" s="5" t="s">
        <v>1</v>
      </c>
      <c r="B2385" s="5" t="str">
        <f t="shared" si="74"/>
        <v>2023-11-15 22:30</v>
      </c>
      <c r="C2385" s="7">
        <v>52.23</v>
      </c>
      <c r="D2385" s="7">
        <v>43.2</v>
      </c>
      <c r="E2385" s="7">
        <v>14901.27</v>
      </c>
      <c r="F2385" s="7">
        <v>13758.52</v>
      </c>
      <c r="G2385" s="13">
        <f t="shared" si="75"/>
        <v>1.000000003259629</v>
      </c>
      <c r="H2385" s="6">
        <v>45245.937789351847</v>
      </c>
    </row>
    <row r="2386" spans="1:8" hidden="1" x14ac:dyDescent="0.25">
      <c r="A2386" s="5" t="s">
        <v>1</v>
      </c>
      <c r="B2386" s="5" t="str">
        <f t="shared" si="74"/>
        <v>2023-11-15 22:31</v>
      </c>
      <c r="C2386" s="7">
        <v>52.23</v>
      </c>
      <c r="D2386" s="7">
        <v>43.2</v>
      </c>
      <c r="E2386" s="7">
        <v>14901.27</v>
      </c>
      <c r="F2386" s="7">
        <v>13758.52</v>
      </c>
      <c r="G2386" s="13">
        <f t="shared" si="75"/>
        <v>1.000000003259629</v>
      </c>
      <c r="H2386" s="6">
        <v>45245.938483796293</v>
      </c>
    </row>
    <row r="2387" spans="1:8" hidden="1" x14ac:dyDescent="0.25">
      <c r="A2387" s="5" t="s">
        <v>1</v>
      </c>
      <c r="B2387" s="5" t="str">
        <f t="shared" si="74"/>
        <v>2023-11-15 22:32</v>
      </c>
      <c r="C2387" s="7">
        <v>52.23</v>
      </c>
      <c r="D2387" s="7">
        <v>43.2</v>
      </c>
      <c r="E2387" s="7">
        <v>14901.27</v>
      </c>
      <c r="F2387" s="7">
        <v>13758.52</v>
      </c>
      <c r="G2387" s="13">
        <f t="shared" si="75"/>
        <v>0.99999999278225005</v>
      </c>
      <c r="H2387" s="6">
        <v>45245.93917824074</v>
      </c>
    </row>
    <row r="2388" spans="1:8" hidden="1" x14ac:dyDescent="0.25">
      <c r="A2388" s="5" t="s">
        <v>1</v>
      </c>
      <c r="B2388" s="5" t="str">
        <f t="shared" si="74"/>
        <v>2023-11-15 22:33</v>
      </c>
      <c r="C2388" s="7">
        <v>52.23</v>
      </c>
      <c r="D2388" s="7">
        <v>43.2</v>
      </c>
      <c r="E2388" s="7">
        <v>14901.27</v>
      </c>
      <c r="F2388" s="7">
        <v>13758.52</v>
      </c>
      <c r="G2388" s="13">
        <f t="shared" si="75"/>
        <v>1.000000003259629</v>
      </c>
      <c r="H2388" s="6">
        <v>45245.939872685187</v>
      </c>
    </row>
    <row r="2389" spans="1:8" hidden="1" x14ac:dyDescent="0.25">
      <c r="A2389" s="5" t="s">
        <v>1</v>
      </c>
      <c r="B2389" s="5" t="str">
        <f t="shared" si="74"/>
        <v>2023-11-15 22:34</v>
      </c>
      <c r="C2389" s="7">
        <v>52.23</v>
      </c>
      <c r="D2389" s="7">
        <v>43.2</v>
      </c>
      <c r="E2389" s="7">
        <v>14901.27</v>
      </c>
      <c r="F2389" s="7">
        <v>13758.52</v>
      </c>
      <c r="G2389" s="13">
        <f t="shared" si="75"/>
        <v>1.000000003259629</v>
      </c>
      <c r="H2389" s="6">
        <v>45245.940567129626</v>
      </c>
    </row>
    <row r="2390" spans="1:8" hidden="1" x14ac:dyDescent="0.25">
      <c r="A2390" s="5" t="s">
        <v>1</v>
      </c>
      <c r="B2390" s="5" t="str">
        <f t="shared" si="74"/>
        <v>2023-11-15 22:35</v>
      </c>
      <c r="C2390" s="7">
        <v>52.23</v>
      </c>
      <c r="D2390" s="7">
        <v>43.2</v>
      </c>
      <c r="E2390" s="7">
        <v>14901.27</v>
      </c>
      <c r="F2390" s="7">
        <v>13758.52</v>
      </c>
      <c r="G2390" s="13">
        <f t="shared" si="75"/>
        <v>0.99999999278225005</v>
      </c>
      <c r="H2390" s="6">
        <v>45245.941261574073</v>
      </c>
    </row>
    <row r="2391" spans="1:8" hidden="1" x14ac:dyDescent="0.25">
      <c r="A2391" s="5" t="s">
        <v>1</v>
      </c>
      <c r="B2391" s="5" t="str">
        <f t="shared" si="74"/>
        <v>2023-11-15 22:36</v>
      </c>
      <c r="C2391" s="7">
        <v>52.23</v>
      </c>
      <c r="D2391" s="7">
        <v>43.2</v>
      </c>
      <c r="E2391" s="7">
        <v>14901.27</v>
      </c>
      <c r="F2391" s="7">
        <v>13758.52</v>
      </c>
      <c r="G2391" s="13">
        <f t="shared" si="75"/>
        <v>1.000000003259629</v>
      </c>
      <c r="H2391" s="6">
        <v>45245.94195601852</v>
      </c>
    </row>
    <row r="2392" spans="1:8" hidden="1" x14ac:dyDescent="0.25">
      <c r="A2392" s="5" t="s">
        <v>1</v>
      </c>
      <c r="B2392" s="5" t="str">
        <f t="shared" si="74"/>
        <v>2023-11-15 22:37</v>
      </c>
      <c r="C2392" s="7">
        <v>52.23</v>
      </c>
      <c r="D2392" s="7">
        <v>43.2</v>
      </c>
      <c r="E2392" s="7">
        <v>14901.27</v>
      </c>
      <c r="F2392" s="7">
        <v>13758.52</v>
      </c>
      <c r="G2392" s="13">
        <f t="shared" si="75"/>
        <v>1.000000003259629</v>
      </c>
      <c r="H2392" s="6">
        <v>45245.942650462959</v>
      </c>
    </row>
    <row r="2393" spans="1:8" hidden="1" x14ac:dyDescent="0.25">
      <c r="A2393" s="5" t="s">
        <v>1</v>
      </c>
      <c r="B2393" s="5" t="str">
        <f t="shared" si="74"/>
        <v>2023-11-15 22:38</v>
      </c>
      <c r="C2393" s="7">
        <v>52.23</v>
      </c>
      <c r="D2393" s="7">
        <v>43.2</v>
      </c>
      <c r="E2393" s="7">
        <v>14901.27</v>
      </c>
      <c r="F2393" s="7">
        <v>13758.52</v>
      </c>
      <c r="G2393" s="13">
        <f t="shared" si="75"/>
        <v>1.000000003259629</v>
      </c>
      <c r="H2393" s="6">
        <v>45245.943344907406</v>
      </c>
    </row>
    <row r="2394" spans="1:8" hidden="1" x14ac:dyDescent="0.25">
      <c r="A2394" s="5" t="s">
        <v>1</v>
      </c>
      <c r="B2394" s="5" t="str">
        <f t="shared" si="74"/>
        <v>2023-11-15 22:39</v>
      </c>
      <c r="C2394" s="7">
        <v>52.23</v>
      </c>
      <c r="D2394" s="7">
        <v>43.2</v>
      </c>
      <c r="E2394" s="7">
        <v>14901.27</v>
      </c>
      <c r="F2394" s="7">
        <v>13758.52</v>
      </c>
      <c r="G2394" s="13">
        <f t="shared" si="75"/>
        <v>0.99999999278225005</v>
      </c>
      <c r="H2394" s="6">
        <v>45245.944039351853</v>
      </c>
    </row>
    <row r="2395" spans="1:8" hidden="1" x14ac:dyDescent="0.25">
      <c r="A2395" s="5" t="s">
        <v>1</v>
      </c>
      <c r="B2395" s="5" t="str">
        <f t="shared" si="74"/>
        <v>2023-11-15 22:40</v>
      </c>
      <c r="C2395" s="7">
        <v>52.23</v>
      </c>
      <c r="D2395" s="7">
        <v>43.2</v>
      </c>
      <c r="E2395" s="7">
        <v>14901.27</v>
      </c>
      <c r="F2395" s="7">
        <v>13758.52</v>
      </c>
      <c r="G2395" s="13">
        <f t="shared" si="75"/>
        <v>1.000000003259629</v>
      </c>
      <c r="H2395" s="6">
        <v>45245.944733796292</v>
      </c>
    </row>
    <row r="2396" spans="1:8" hidden="1" x14ac:dyDescent="0.25">
      <c r="A2396" s="5" t="s">
        <v>1</v>
      </c>
      <c r="B2396" s="5" t="str">
        <f t="shared" si="74"/>
        <v>2023-11-15 22:41</v>
      </c>
      <c r="C2396" s="7">
        <v>52.23</v>
      </c>
      <c r="D2396" s="7">
        <v>43.2</v>
      </c>
      <c r="E2396" s="7">
        <v>14901.27</v>
      </c>
      <c r="F2396" s="7">
        <v>13758.52</v>
      </c>
      <c r="G2396" s="13">
        <f t="shared" si="75"/>
        <v>1.000000003259629</v>
      </c>
      <c r="H2396" s="6">
        <v>45245.945428240739</v>
      </c>
    </row>
    <row r="2397" spans="1:8" hidden="1" x14ac:dyDescent="0.25">
      <c r="A2397" s="5" t="s">
        <v>1</v>
      </c>
      <c r="B2397" s="5" t="str">
        <f t="shared" si="74"/>
        <v>2023-11-15 22:42</v>
      </c>
      <c r="C2397" s="7">
        <v>52.23</v>
      </c>
      <c r="D2397" s="7">
        <v>43.2</v>
      </c>
      <c r="E2397" s="7">
        <v>14901.27</v>
      </c>
      <c r="F2397" s="7">
        <v>13758.52</v>
      </c>
      <c r="G2397" s="13">
        <f t="shared" si="75"/>
        <v>0.99999999278225005</v>
      </c>
      <c r="H2397" s="6">
        <v>45245.946122685185</v>
      </c>
    </row>
    <row r="2398" spans="1:8" hidden="1" x14ac:dyDescent="0.25">
      <c r="A2398" s="5" t="s">
        <v>1</v>
      </c>
      <c r="B2398" s="5" t="str">
        <f t="shared" si="74"/>
        <v>2023-11-15 22:43</v>
      </c>
      <c r="C2398" s="7">
        <v>52.23</v>
      </c>
      <c r="D2398" s="7">
        <v>43.2</v>
      </c>
      <c r="E2398" s="7">
        <v>14901.27</v>
      </c>
      <c r="F2398" s="7">
        <v>13758.52</v>
      </c>
      <c r="G2398" s="13">
        <f t="shared" si="75"/>
        <v>1.000000003259629</v>
      </c>
      <c r="H2398" s="6">
        <v>45245.946817129625</v>
      </c>
    </row>
    <row r="2399" spans="1:8" hidden="1" x14ac:dyDescent="0.25">
      <c r="A2399" s="5" t="s">
        <v>1</v>
      </c>
      <c r="B2399" s="5" t="str">
        <f t="shared" si="74"/>
        <v>2023-11-15 22:44</v>
      </c>
      <c r="C2399" s="7">
        <v>52.23</v>
      </c>
      <c r="D2399" s="7">
        <v>43.2</v>
      </c>
      <c r="E2399" s="7">
        <v>14901.27</v>
      </c>
      <c r="F2399" s="7">
        <v>13758.52</v>
      </c>
      <c r="G2399" s="13">
        <f t="shared" si="75"/>
        <v>1.000000003259629</v>
      </c>
      <c r="H2399" s="6">
        <v>45245.947511574072</v>
      </c>
    </row>
    <row r="2400" spans="1:8" hidden="1" x14ac:dyDescent="0.25">
      <c r="A2400" s="5" t="s">
        <v>1</v>
      </c>
      <c r="B2400" s="5" t="str">
        <f t="shared" si="74"/>
        <v>2023-11-15 22:45</v>
      </c>
      <c r="C2400" s="7">
        <v>52.23</v>
      </c>
      <c r="D2400" s="7">
        <v>43.2</v>
      </c>
      <c r="E2400" s="7">
        <v>14901.27</v>
      </c>
      <c r="F2400" s="7">
        <v>13758.52</v>
      </c>
      <c r="G2400" s="13">
        <f t="shared" si="75"/>
        <v>0.99999999278225005</v>
      </c>
      <c r="H2400" s="6">
        <v>45245.948206018518</v>
      </c>
    </row>
    <row r="2401" spans="1:8" hidden="1" x14ac:dyDescent="0.25">
      <c r="A2401" s="5" t="s">
        <v>1</v>
      </c>
      <c r="B2401" s="5" t="str">
        <f t="shared" si="74"/>
        <v>2023-11-15 22:46</v>
      </c>
      <c r="C2401" s="7">
        <v>52.23</v>
      </c>
      <c r="D2401" s="7">
        <v>43.2</v>
      </c>
      <c r="E2401" s="7">
        <v>14901.27</v>
      </c>
      <c r="F2401" s="7">
        <v>13758.52</v>
      </c>
      <c r="G2401" s="13">
        <f t="shared" si="75"/>
        <v>1.000000003259629</v>
      </c>
      <c r="H2401" s="6">
        <v>45245.948900462958</v>
      </c>
    </row>
    <row r="2402" spans="1:8" hidden="1" x14ac:dyDescent="0.25">
      <c r="A2402" s="5" t="s">
        <v>1</v>
      </c>
      <c r="B2402" s="5" t="str">
        <f t="shared" si="74"/>
        <v>2023-11-15 22:47</v>
      </c>
      <c r="C2402" s="7">
        <v>52.23</v>
      </c>
      <c r="D2402" s="7">
        <v>43.2</v>
      </c>
      <c r="E2402" s="7">
        <v>14901.27</v>
      </c>
      <c r="F2402" s="7">
        <v>13758.52</v>
      </c>
      <c r="G2402" s="13">
        <f t="shared" si="75"/>
        <v>1.000000003259629</v>
      </c>
      <c r="H2402" s="6">
        <v>45245.949594907404</v>
      </c>
    </row>
    <row r="2403" spans="1:8" hidden="1" x14ac:dyDescent="0.25">
      <c r="A2403" s="5" t="s">
        <v>1</v>
      </c>
      <c r="B2403" s="5" t="str">
        <f t="shared" si="74"/>
        <v>2023-11-15 22:48</v>
      </c>
      <c r="C2403" s="7">
        <v>52.23</v>
      </c>
      <c r="D2403" s="7">
        <v>43.2</v>
      </c>
      <c r="E2403" s="7">
        <v>14901.27</v>
      </c>
      <c r="F2403" s="7">
        <v>13758.52</v>
      </c>
      <c r="G2403" s="13">
        <f t="shared" si="75"/>
        <v>0.99999999278225005</v>
      </c>
      <c r="H2403" s="6">
        <v>45245.950289351851</v>
      </c>
    </row>
    <row r="2404" spans="1:8" hidden="1" x14ac:dyDescent="0.25">
      <c r="A2404" s="5" t="s">
        <v>1</v>
      </c>
      <c r="B2404" s="5" t="str">
        <f t="shared" si="74"/>
        <v>2023-11-15 22:49</v>
      </c>
      <c r="C2404" s="7">
        <v>52.23</v>
      </c>
      <c r="D2404" s="7">
        <v>43.2</v>
      </c>
      <c r="E2404" s="7">
        <v>14901.27</v>
      </c>
      <c r="F2404" s="7">
        <v>13758.52</v>
      </c>
      <c r="G2404" s="13">
        <f t="shared" si="75"/>
        <v>1.000000003259629</v>
      </c>
      <c r="H2404" s="6">
        <v>45245.950983796298</v>
      </c>
    </row>
    <row r="2405" spans="1:8" hidden="1" x14ac:dyDescent="0.25">
      <c r="A2405" s="5" t="s">
        <v>1</v>
      </c>
      <c r="B2405" s="5" t="str">
        <f t="shared" si="74"/>
        <v>2023-11-15 22:50</v>
      </c>
      <c r="C2405" s="7">
        <v>52.23</v>
      </c>
      <c r="D2405" s="7">
        <v>43.2</v>
      </c>
      <c r="E2405" s="7">
        <v>14901.27</v>
      </c>
      <c r="F2405" s="7">
        <v>13758.52</v>
      </c>
      <c r="G2405" s="13">
        <f t="shared" si="75"/>
        <v>1.000000003259629</v>
      </c>
      <c r="H2405" s="6">
        <v>45245.951678240737</v>
      </c>
    </row>
    <row r="2406" spans="1:8" hidden="1" x14ac:dyDescent="0.25">
      <c r="A2406" s="5" t="s">
        <v>1</v>
      </c>
      <c r="B2406" s="5" t="str">
        <f t="shared" si="74"/>
        <v>2023-11-15 22:51</v>
      </c>
      <c r="C2406" s="7">
        <v>52.23</v>
      </c>
      <c r="D2406" s="7">
        <v>43.2</v>
      </c>
      <c r="E2406" s="7">
        <v>14901.27</v>
      </c>
      <c r="F2406" s="7">
        <v>13758.52</v>
      </c>
      <c r="G2406" s="13">
        <f t="shared" si="75"/>
        <v>0.99999999278225005</v>
      </c>
      <c r="H2406" s="6">
        <v>45245.952372685184</v>
      </c>
    </row>
    <row r="2407" spans="1:8" hidden="1" x14ac:dyDescent="0.25">
      <c r="A2407" s="5" t="s">
        <v>1</v>
      </c>
      <c r="B2407" s="5" t="str">
        <f t="shared" si="74"/>
        <v>2023-11-15 22:52</v>
      </c>
      <c r="C2407" s="7">
        <v>52.23</v>
      </c>
      <c r="D2407" s="7">
        <v>43.2</v>
      </c>
      <c r="E2407" s="7">
        <v>14901.27</v>
      </c>
      <c r="F2407" s="7">
        <v>13758.52</v>
      </c>
      <c r="G2407" s="13">
        <f t="shared" si="75"/>
        <v>1.000000003259629</v>
      </c>
      <c r="H2407" s="6">
        <v>45245.953067129631</v>
      </c>
    </row>
    <row r="2408" spans="1:8" hidden="1" x14ac:dyDescent="0.25">
      <c r="A2408" s="5" t="s">
        <v>1</v>
      </c>
      <c r="B2408" s="5" t="str">
        <f t="shared" si="74"/>
        <v>2023-11-15 22:53</v>
      </c>
      <c r="C2408" s="7">
        <v>52.23</v>
      </c>
      <c r="D2408" s="7">
        <v>43.2</v>
      </c>
      <c r="E2408" s="7">
        <v>14901.27</v>
      </c>
      <c r="F2408" s="7">
        <v>13758.52</v>
      </c>
      <c r="G2408" s="13">
        <f t="shared" si="75"/>
        <v>1.000000003259629</v>
      </c>
      <c r="H2408" s="6">
        <v>45245.95376157407</v>
      </c>
    </row>
    <row r="2409" spans="1:8" hidden="1" x14ac:dyDescent="0.25">
      <c r="A2409" s="5" t="s">
        <v>1</v>
      </c>
      <c r="B2409" s="5" t="str">
        <f t="shared" si="74"/>
        <v>2023-11-15 22:54</v>
      </c>
      <c r="C2409" s="7">
        <v>52.23</v>
      </c>
      <c r="D2409" s="7">
        <v>43.2</v>
      </c>
      <c r="E2409" s="7">
        <v>14901.27</v>
      </c>
      <c r="F2409" s="7">
        <v>13758.52</v>
      </c>
      <c r="G2409" s="13">
        <f t="shared" si="75"/>
        <v>1.000000003259629</v>
      </c>
      <c r="H2409" s="6">
        <v>45245.954456018517</v>
      </c>
    </row>
    <row r="2410" spans="1:8" hidden="1" x14ac:dyDescent="0.25">
      <c r="A2410" s="5" t="s">
        <v>1</v>
      </c>
      <c r="B2410" s="5" t="str">
        <f t="shared" si="74"/>
        <v>2023-11-15 22:55</v>
      </c>
      <c r="C2410" s="7">
        <v>52.23</v>
      </c>
      <c r="D2410" s="7">
        <v>43.2</v>
      </c>
      <c r="E2410" s="7">
        <v>14901.27</v>
      </c>
      <c r="F2410" s="7">
        <v>13758.52</v>
      </c>
      <c r="G2410" s="13">
        <f t="shared" si="75"/>
        <v>0.99999999278225005</v>
      </c>
      <c r="H2410" s="6">
        <v>45245.955150462964</v>
      </c>
    </row>
    <row r="2411" spans="1:8" hidden="1" x14ac:dyDescent="0.25">
      <c r="A2411" s="5" t="s">
        <v>1</v>
      </c>
      <c r="B2411" s="5" t="str">
        <f t="shared" si="74"/>
        <v>2023-11-15 22:56</v>
      </c>
      <c r="C2411" s="7">
        <v>52.23</v>
      </c>
      <c r="D2411" s="7">
        <v>43.2</v>
      </c>
      <c r="E2411" s="7">
        <v>14901.27</v>
      </c>
      <c r="F2411" s="7">
        <v>13758.52</v>
      </c>
      <c r="G2411" s="13">
        <f t="shared" si="75"/>
        <v>1.000000003259629</v>
      </c>
      <c r="H2411" s="6">
        <v>45245.955844907403</v>
      </c>
    </row>
    <row r="2412" spans="1:8" hidden="1" x14ac:dyDescent="0.25">
      <c r="A2412" s="5" t="s">
        <v>1</v>
      </c>
      <c r="B2412" s="5" t="str">
        <f t="shared" si="74"/>
        <v>2023-11-15 22:57</v>
      </c>
      <c r="C2412" s="7">
        <v>52.23</v>
      </c>
      <c r="D2412" s="7">
        <v>43.2</v>
      </c>
      <c r="E2412" s="7">
        <v>14901.27</v>
      </c>
      <c r="F2412" s="7">
        <v>13758.52</v>
      </c>
      <c r="G2412" s="13">
        <f t="shared" si="75"/>
        <v>1.000000003259629</v>
      </c>
      <c r="H2412" s="6">
        <v>45245.95653935185</v>
      </c>
    </row>
    <row r="2413" spans="1:8" hidden="1" x14ac:dyDescent="0.25">
      <c r="A2413" s="5" t="s">
        <v>1</v>
      </c>
      <c r="B2413" s="5" t="str">
        <f t="shared" si="74"/>
        <v>2023-11-15 22:58</v>
      </c>
      <c r="C2413" s="7">
        <v>52.23</v>
      </c>
      <c r="D2413" s="7">
        <v>43.2</v>
      </c>
      <c r="E2413" s="7">
        <v>14901.27</v>
      </c>
      <c r="F2413" s="7">
        <v>13758.52</v>
      </c>
      <c r="G2413" s="13">
        <f t="shared" si="75"/>
        <v>0.99999999278225005</v>
      </c>
      <c r="H2413" s="6">
        <v>45245.957233796296</v>
      </c>
    </row>
    <row r="2414" spans="1:8" hidden="1" x14ac:dyDescent="0.25">
      <c r="A2414" s="5" t="s">
        <v>1</v>
      </c>
      <c r="B2414" s="5" t="str">
        <f t="shared" si="74"/>
        <v>2023-11-15 22:59</v>
      </c>
      <c r="C2414" s="7">
        <v>52.23</v>
      </c>
      <c r="D2414" s="7">
        <v>43.2</v>
      </c>
      <c r="E2414" s="7">
        <v>14901.27</v>
      </c>
      <c r="F2414" s="7">
        <v>13758.52</v>
      </c>
      <c r="G2414" s="13">
        <f t="shared" si="75"/>
        <v>1.000000003259629</v>
      </c>
      <c r="H2414" s="6">
        <v>45245.957928240736</v>
      </c>
    </row>
    <row r="2415" spans="1:8" hidden="1" x14ac:dyDescent="0.25">
      <c r="A2415" s="5" t="s">
        <v>1</v>
      </c>
      <c r="B2415" s="5" t="str">
        <f t="shared" si="74"/>
        <v>2023-11-15 23:00</v>
      </c>
      <c r="C2415" s="7">
        <v>52.23</v>
      </c>
      <c r="D2415" s="7">
        <v>43.2</v>
      </c>
      <c r="E2415" s="7">
        <v>14901.27</v>
      </c>
      <c r="F2415" s="7">
        <v>13758.52</v>
      </c>
      <c r="G2415" s="13">
        <f t="shared" si="75"/>
        <v>1.000000003259629</v>
      </c>
      <c r="H2415" s="6">
        <v>45245.958622685182</v>
      </c>
    </row>
    <row r="2416" spans="1:8" hidden="1" x14ac:dyDescent="0.25">
      <c r="A2416" s="5" t="s">
        <v>1</v>
      </c>
      <c r="B2416" s="5" t="str">
        <f t="shared" si="74"/>
        <v>2023-11-15 23:01</v>
      </c>
      <c r="C2416" s="7">
        <v>52.23</v>
      </c>
      <c r="D2416" s="7">
        <v>43.2</v>
      </c>
      <c r="E2416" s="7">
        <v>14901.27</v>
      </c>
      <c r="F2416" s="7">
        <v>13758.52</v>
      </c>
      <c r="G2416" s="13">
        <f t="shared" si="75"/>
        <v>0.99999999278225005</v>
      </c>
      <c r="H2416" s="6">
        <v>45245.959317129629</v>
      </c>
    </row>
    <row r="2417" spans="1:8" hidden="1" x14ac:dyDescent="0.25">
      <c r="A2417" s="5" t="s">
        <v>1</v>
      </c>
      <c r="B2417" s="5" t="str">
        <f t="shared" si="74"/>
        <v>2023-11-15 23:02</v>
      </c>
      <c r="C2417" s="7">
        <v>52.23</v>
      </c>
      <c r="D2417" s="7">
        <v>43.2</v>
      </c>
      <c r="E2417" s="7">
        <v>14901.27</v>
      </c>
      <c r="F2417" s="7">
        <v>13758.52</v>
      </c>
      <c r="G2417" s="13">
        <f t="shared" si="75"/>
        <v>1.000000003259629</v>
      </c>
      <c r="H2417" s="6">
        <v>45245.960011574069</v>
      </c>
    </row>
    <row r="2418" spans="1:8" hidden="1" x14ac:dyDescent="0.25">
      <c r="A2418" s="5" t="s">
        <v>1</v>
      </c>
      <c r="B2418" s="5" t="str">
        <f t="shared" si="74"/>
        <v>2023-11-15 23:03</v>
      </c>
      <c r="C2418" s="7">
        <v>52.23</v>
      </c>
      <c r="D2418" s="7">
        <v>43.2</v>
      </c>
      <c r="E2418" s="7">
        <v>14901.27</v>
      </c>
      <c r="F2418" s="7">
        <v>13758.52</v>
      </c>
      <c r="G2418" s="13">
        <f t="shared" si="75"/>
        <v>1.000000003259629</v>
      </c>
      <c r="H2418" s="6">
        <v>45245.960706018515</v>
      </c>
    </row>
    <row r="2419" spans="1:8" hidden="1" x14ac:dyDescent="0.25">
      <c r="A2419" s="5" t="s">
        <v>1</v>
      </c>
      <c r="B2419" s="5" t="str">
        <f t="shared" si="74"/>
        <v>2023-11-15 23:04</v>
      </c>
      <c r="C2419" s="7">
        <v>52.23</v>
      </c>
      <c r="D2419" s="7">
        <v>43.2</v>
      </c>
      <c r="E2419" s="7">
        <v>14901.27</v>
      </c>
      <c r="F2419" s="7">
        <v>13758.52</v>
      </c>
      <c r="G2419" s="13">
        <f t="shared" si="75"/>
        <v>0.99999999278225005</v>
      </c>
      <c r="H2419" s="6">
        <v>45245.961400462962</v>
      </c>
    </row>
    <row r="2420" spans="1:8" hidden="1" x14ac:dyDescent="0.25">
      <c r="A2420" s="5" t="s">
        <v>1</v>
      </c>
      <c r="B2420" s="5" t="str">
        <f t="shared" si="74"/>
        <v>2023-11-15 23:05</v>
      </c>
      <c r="C2420" s="7">
        <v>52.23</v>
      </c>
      <c r="D2420" s="7">
        <v>43.2</v>
      </c>
      <c r="E2420" s="7">
        <v>14901.27</v>
      </c>
      <c r="F2420" s="7">
        <v>13758.52</v>
      </c>
      <c r="G2420" s="13">
        <f t="shared" si="75"/>
        <v>1.000000003259629</v>
      </c>
      <c r="H2420" s="6">
        <v>45245.962094907409</v>
      </c>
    </row>
    <row r="2421" spans="1:8" hidden="1" x14ac:dyDescent="0.25">
      <c r="A2421" s="5" t="s">
        <v>1</v>
      </c>
      <c r="B2421" s="5" t="str">
        <f t="shared" si="74"/>
        <v>2023-11-15 23:06</v>
      </c>
      <c r="C2421" s="7">
        <v>52.23</v>
      </c>
      <c r="D2421" s="7">
        <v>43.2</v>
      </c>
      <c r="E2421" s="7">
        <v>14901.27</v>
      </c>
      <c r="F2421" s="7">
        <v>13758.52</v>
      </c>
      <c r="G2421" s="13">
        <f t="shared" si="75"/>
        <v>1.000000003259629</v>
      </c>
      <c r="H2421" s="6">
        <v>45245.962789351848</v>
      </c>
    </row>
    <row r="2422" spans="1:8" hidden="1" x14ac:dyDescent="0.25">
      <c r="A2422" s="5" t="s">
        <v>1</v>
      </c>
      <c r="B2422" s="5" t="str">
        <f t="shared" si="74"/>
        <v>2023-11-15 23:07</v>
      </c>
      <c r="C2422" s="7">
        <v>52.23</v>
      </c>
      <c r="D2422" s="7">
        <v>43.2</v>
      </c>
      <c r="E2422" s="7">
        <v>14901.27</v>
      </c>
      <c r="F2422" s="7">
        <v>13758.52</v>
      </c>
      <c r="G2422" s="13">
        <f t="shared" si="75"/>
        <v>0.99999999278225005</v>
      </c>
      <c r="H2422" s="6">
        <v>45245.963483796295</v>
      </c>
    </row>
    <row r="2423" spans="1:8" hidden="1" x14ac:dyDescent="0.25">
      <c r="A2423" s="5" t="s">
        <v>1</v>
      </c>
      <c r="B2423" s="5" t="str">
        <f t="shared" si="74"/>
        <v>2023-11-15 23:08</v>
      </c>
      <c r="C2423" s="7">
        <v>52.23</v>
      </c>
      <c r="D2423" s="7">
        <v>43.2</v>
      </c>
      <c r="E2423" s="7">
        <v>14901.27</v>
      </c>
      <c r="F2423" s="7">
        <v>13758.52</v>
      </c>
      <c r="G2423" s="13">
        <f t="shared" si="75"/>
        <v>1.000000003259629</v>
      </c>
      <c r="H2423" s="6">
        <v>45245.964178240742</v>
      </c>
    </row>
    <row r="2424" spans="1:8" hidden="1" x14ac:dyDescent="0.25">
      <c r="A2424" s="5" t="s">
        <v>1</v>
      </c>
      <c r="B2424" s="5" t="str">
        <f t="shared" si="74"/>
        <v>2023-11-15 23:09</v>
      </c>
      <c r="C2424" s="7">
        <v>52.23</v>
      </c>
      <c r="D2424" s="7">
        <v>43.2</v>
      </c>
      <c r="E2424" s="7">
        <v>14901.27</v>
      </c>
      <c r="F2424" s="7">
        <v>13758.52</v>
      </c>
      <c r="G2424" s="13">
        <f t="shared" si="75"/>
        <v>1.000000003259629</v>
      </c>
      <c r="H2424" s="6">
        <v>45245.964872685181</v>
      </c>
    </row>
    <row r="2425" spans="1:8" hidden="1" x14ac:dyDescent="0.25">
      <c r="A2425" s="5" t="s">
        <v>1</v>
      </c>
      <c r="B2425" s="5" t="str">
        <f t="shared" si="74"/>
        <v>2023-11-15 23:10</v>
      </c>
      <c r="C2425" s="7">
        <v>52.23</v>
      </c>
      <c r="D2425" s="7">
        <v>43.2</v>
      </c>
      <c r="E2425" s="7">
        <v>14901.27</v>
      </c>
      <c r="F2425" s="7">
        <v>13758.52</v>
      </c>
      <c r="G2425" s="13">
        <f t="shared" si="75"/>
        <v>1.000000003259629</v>
      </c>
      <c r="H2425" s="6">
        <v>45245.965567129628</v>
      </c>
    </row>
    <row r="2426" spans="1:8" hidden="1" x14ac:dyDescent="0.25">
      <c r="A2426" s="5" t="s">
        <v>1</v>
      </c>
      <c r="B2426" s="5" t="str">
        <f t="shared" si="74"/>
        <v>2023-11-15 23:11</v>
      </c>
      <c r="C2426" s="7">
        <v>52.23</v>
      </c>
      <c r="D2426" s="7">
        <v>43.2</v>
      </c>
      <c r="E2426" s="7">
        <v>14901.27</v>
      </c>
      <c r="F2426" s="7">
        <v>13758.52</v>
      </c>
      <c r="G2426" s="13">
        <f t="shared" si="75"/>
        <v>0.99999999278225005</v>
      </c>
      <c r="H2426" s="6">
        <v>45245.966261574074</v>
      </c>
    </row>
    <row r="2427" spans="1:8" hidden="1" x14ac:dyDescent="0.25">
      <c r="A2427" s="5" t="s">
        <v>1</v>
      </c>
      <c r="B2427" s="5" t="str">
        <f t="shared" si="74"/>
        <v>2023-11-15 23:12</v>
      </c>
      <c r="C2427" s="7">
        <v>52.23</v>
      </c>
      <c r="D2427" s="7">
        <v>43.2</v>
      </c>
      <c r="E2427" s="7">
        <v>14901.27</v>
      </c>
      <c r="F2427" s="7">
        <v>13758.52</v>
      </c>
      <c r="G2427" s="13">
        <f t="shared" si="75"/>
        <v>1.000000003259629</v>
      </c>
      <c r="H2427" s="6">
        <v>45245.966956018514</v>
      </c>
    </row>
    <row r="2428" spans="1:8" hidden="1" x14ac:dyDescent="0.25">
      <c r="A2428" s="5" t="s">
        <v>1</v>
      </c>
      <c r="B2428" s="5" t="str">
        <f t="shared" si="74"/>
        <v>2023-11-15 23:13</v>
      </c>
      <c r="C2428" s="7">
        <v>52.23</v>
      </c>
      <c r="D2428" s="7">
        <v>43.2</v>
      </c>
      <c r="E2428" s="7">
        <v>14901.27</v>
      </c>
      <c r="F2428" s="7">
        <v>13758.52</v>
      </c>
      <c r="G2428" s="13">
        <f t="shared" si="75"/>
        <v>1.000000003259629</v>
      </c>
      <c r="H2428" s="6">
        <v>45245.967650462961</v>
      </c>
    </row>
    <row r="2429" spans="1:8" hidden="1" x14ac:dyDescent="0.25">
      <c r="A2429" s="5" t="s">
        <v>1</v>
      </c>
      <c r="B2429" s="5" t="str">
        <f t="shared" si="74"/>
        <v>2023-11-15 23:14</v>
      </c>
      <c r="C2429" s="7">
        <v>52.23</v>
      </c>
      <c r="D2429" s="7">
        <v>43.2</v>
      </c>
      <c r="E2429" s="7">
        <v>14901.27</v>
      </c>
      <c r="F2429" s="7">
        <v>13758.52</v>
      </c>
      <c r="G2429" s="13">
        <f t="shared" si="75"/>
        <v>0.99999999278225005</v>
      </c>
      <c r="H2429" s="6">
        <v>45245.968344907407</v>
      </c>
    </row>
    <row r="2430" spans="1:8" hidden="1" x14ac:dyDescent="0.25">
      <c r="A2430" s="5" t="s">
        <v>1</v>
      </c>
      <c r="B2430" s="5" t="str">
        <f t="shared" si="74"/>
        <v>2023-11-15 23:15</v>
      </c>
      <c r="C2430" s="7">
        <v>52.23</v>
      </c>
      <c r="D2430" s="7">
        <v>43.2</v>
      </c>
      <c r="E2430" s="7">
        <v>14901.27</v>
      </c>
      <c r="F2430" s="7">
        <v>13758.52</v>
      </c>
      <c r="G2430" s="13">
        <f t="shared" si="75"/>
        <v>1.000000003259629</v>
      </c>
      <c r="H2430" s="6">
        <v>45245.969039351847</v>
      </c>
    </row>
    <row r="2431" spans="1:8" hidden="1" x14ac:dyDescent="0.25">
      <c r="A2431" s="5" t="s">
        <v>1</v>
      </c>
      <c r="B2431" s="5" t="str">
        <f t="shared" si="74"/>
        <v>2023-11-15 23:16</v>
      </c>
      <c r="C2431" s="7">
        <v>52.23</v>
      </c>
      <c r="D2431" s="7">
        <v>43.2</v>
      </c>
      <c r="E2431" s="7">
        <v>14901.27</v>
      </c>
      <c r="F2431" s="7">
        <v>13758.52</v>
      </c>
      <c r="G2431" s="13">
        <f t="shared" si="75"/>
        <v>1.000000003259629</v>
      </c>
      <c r="H2431" s="6">
        <v>45245.969733796293</v>
      </c>
    </row>
    <row r="2432" spans="1:8" hidden="1" x14ac:dyDescent="0.25">
      <c r="A2432" s="5" t="s">
        <v>1</v>
      </c>
      <c r="B2432" s="5" t="str">
        <f t="shared" si="74"/>
        <v>2023-11-15 23:17</v>
      </c>
      <c r="C2432" s="7">
        <v>52.23</v>
      </c>
      <c r="D2432" s="7">
        <v>43.2</v>
      </c>
      <c r="E2432" s="7">
        <v>14901.27</v>
      </c>
      <c r="F2432" s="7">
        <v>13758.52</v>
      </c>
      <c r="G2432" s="13">
        <f t="shared" si="75"/>
        <v>0.99999999278225005</v>
      </c>
      <c r="H2432" s="6">
        <v>45245.97042824074</v>
      </c>
    </row>
    <row r="2433" spans="1:8" hidden="1" x14ac:dyDescent="0.25">
      <c r="A2433" s="5" t="s">
        <v>1</v>
      </c>
      <c r="B2433" s="5" t="str">
        <f t="shared" si="74"/>
        <v>2023-11-15 23:18</v>
      </c>
      <c r="C2433" s="7">
        <v>52.23</v>
      </c>
      <c r="D2433" s="7">
        <v>43.2</v>
      </c>
      <c r="E2433" s="7">
        <v>14901.27</v>
      </c>
      <c r="F2433" s="7">
        <v>13758.52</v>
      </c>
      <c r="G2433" s="13">
        <f t="shared" si="75"/>
        <v>1.000000003259629</v>
      </c>
      <c r="H2433" s="6">
        <v>45245.971134259256</v>
      </c>
    </row>
    <row r="2434" spans="1:8" hidden="1" x14ac:dyDescent="0.25">
      <c r="A2434" s="5" t="s">
        <v>1</v>
      </c>
      <c r="B2434" s="5" t="str">
        <f t="shared" si="74"/>
        <v>2023-11-15 23:19</v>
      </c>
      <c r="C2434" s="7">
        <v>52.23</v>
      </c>
      <c r="D2434" s="7">
        <v>43.2</v>
      </c>
      <c r="E2434" s="7">
        <v>14901.27</v>
      </c>
      <c r="F2434" s="7">
        <v>13758.52</v>
      </c>
      <c r="G2434" s="13">
        <f t="shared" si="75"/>
        <v>1.000000003259629</v>
      </c>
      <c r="H2434" s="6">
        <v>45245.971828703703</v>
      </c>
    </row>
    <row r="2435" spans="1:8" hidden="1" x14ac:dyDescent="0.25">
      <c r="A2435" s="5" t="s">
        <v>1</v>
      </c>
      <c r="B2435" s="5" t="str">
        <f t="shared" ref="B2435:B2498" si="76">TEXT(H2435,"yyyy-mm-dd hh:mm")</f>
        <v>2023-11-15 23:20</v>
      </c>
      <c r="C2435" s="7">
        <v>52.23</v>
      </c>
      <c r="D2435" s="7">
        <v>43.2</v>
      </c>
      <c r="E2435" s="7">
        <v>14901.27</v>
      </c>
      <c r="F2435" s="7">
        <v>13758.52</v>
      </c>
      <c r="G2435" s="13">
        <f t="shared" si="75"/>
        <v>0.99999999278225005</v>
      </c>
      <c r="H2435" s="6">
        <v>45245.97252314815</v>
      </c>
    </row>
    <row r="2436" spans="1:8" hidden="1" x14ac:dyDescent="0.25">
      <c r="A2436" s="5" t="s">
        <v>1</v>
      </c>
      <c r="B2436" s="5" t="str">
        <f t="shared" si="76"/>
        <v>2023-11-15 23:21</v>
      </c>
      <c r="C2436" s="7">
        <v>52.23</v>
      </c>
      <c r="D2436" s="7">
        <v>43.2</v>
      </c>
      <c r="E2436" s="7">
        <v>14901.27</v>
      </c>
      <c r="F2436" s="7">
        <v>13758.52</v>
      </c>
      <c r="G2436" s="13">
        <f t="shared" ref="G2436:G2499" si="77">(B2436-B2435)*1440</f>
        <v>1.000000003259629</v>
      </c>
      <c r="H2436" s="6">
        <v>45245.973217592589</v>
      </c>
    </row>
    <row r="2437" spans="1:8" hidden="1" x14ac:dyDescent="0.25">
      <c r="A2437" s="5" t="s">
        <v>1</v>
      </c>
      <c r="B2437" s="5" t="str">
        <f t="shared" si="76"/>
        <v>2023-11-15 23:22</v>
      </c>
      <c r="C2437" s="7">
        <v>52.23</v>
      </c>
      <c r="D2437" s="7">
        <v>43.2</v>
      </c>
      <c r="E2437" s="7">
        <v>14901.27</v>
      </c>
      <c r="F2437" s="7">
        <v>13758.52</v>
      </c>
      <c r="G2437" s="13">
        <f t="shared" si="77"/>
        <v>1.000000003259629</v>
      </c>
      <c r="H2437" s="6">
        <v>45245.973912037036</v>
      </c>
    </row>
    <row r="2438" spans="1:8" hidden="1" x14ac:dyDescent="0.25">
      <c r="A2438" s="5" t="s">
        <v>1</v>
      </c>
      <c r="B2438" s="5" t="str">
        <f t="shared" si="76"/>
        <v>2023-11-15 23:23</v>
      </c>
      <c r="C2438" s="7">
        <v>52.23</v>
      </c>
      <c r="D2438" s="7">
        <v>43.2</v>
      </c>
      <c r="E2438" s="7">
        <v>14901.27</v>
      </c>
      <c r="F2438" s="7">
        <v>13758.52</v>
      </c>
      <c r="G2438" s="13">
        <f t="shared" si="77"/>
        <v>1.000000003259629</v>
      </c>
      <c r="H2438" s="6">
        <v>45245.974606481483</v>
      </c>
    </row>
    <row r="2439" spans="1:8" hidden="1" x14ac:dyDescent="0.25">
      <c r="A2439" s="5" t="s">
        <v>1</v>
      </c>
      <c r="B2439" s="5" t="str">
        <f t="shared" si="76"/>
        <v>2023-11-15 23:24</v>
      </c>
      <c r="C2439" s="7">
        <v>52.23</v>
      </c>
      <c r="D2439" s="7">
        <v>43.2</v>
      </c>
      <c r="E2439" s="7">
        <v>14901.27</v>
      </c>
      <c r="F2439" s="7">
        <v>13758.52</v>
      </c>
      <c r="G2439" s="13">
        <f t="shared" si="77"/>
        <v>0.99999999278225005</v>
      </c>
      <c r="H2439" s="6">
        <v>45245.975300925922</v>
      </c>
    </row>
    <row r="2440" spans="1:8" hidden="1" x14ac:dyDescent="0.25">
      <c r="A2440" s="5" t="s">
        <v>1</v>
      </c>
      <c r="B2440" s="5" t="str">
        <f t="shared" si="76"/>
        <v>2023-11-15 23:25</v>
      </c>
      <c r="C2440" s="7">
        <v>52.23</v>
      </c>
      <c r="D2440" s="7">
        <v>43.2</v>
      </c>
      <c r="E2440" s="7">
        <v>14901.27</v>
      </c>
      <c r="F2440" s="7">
        <v>13758.52</v>
      </c>
      <c r="G2440" s="13">
        <f t="shared" si="77"/>
        <v>1.000000003259629</v>
      </c>
      <c r="H2440" s="6">
        <v>45245.975995370369</v>
      </c>
    </row>
    <row r="2441" spans="1:8" hidden="1" x14ac:dyDescent="0.25">
      <c r="A2441" s="5" t="s">
        <v>1</v>
      </c>
      <c r="B2441" s="5" t="str">
        <f t="shared" si="76"/>
        <v>2023-11-15 23:26</v>
      </c>
      <c r="C2441" s="7">
        <v>52.23</v>
      </c>
      <c r="D2441" s="7">
        <v>43.2</v>
      </c>
      <c r="E2441" s="7">
        <v>14901.27</v>
      </c>
      <c r="F2441" s="7">
        <v>13758.52</v>
      </c>
      <c r="G2441" s="13">
        <f t="shared" si="77"/>
        <v>1.000000003259629</v>
      </c>
      <c r="H2441" s="6">
        <v>45245.976689814815</v>
      </c>
    </row>
    <row r="2442" spans="1:8" hidden="1" x14ac:dyDescent="0.25">
      <c r="A2442" s="5" t="s">
        <v>1</v>
      </c>
      <c r="B2442" s="5" t="str">
        <f t="shared" si="76"/>
        <v>2023-11-15 23:27</v>
      </c>
      <c r="C2442" s="7">
        <v>52.23</v>
      </c>
      <c r="D2442" s="7">
        <v>43.2</v>
      </c>
      <c r="E2442" s="7">
        <v>14901.27</v>
      </c>
      <c r="F2442" s="7">
        <v>13758.52</v>
      </c>
      <c r="G2442" s="13">
        <f t="shared" si="77"/>
        <v>0.99999999278225005</v>
      </c>
      <c r="H2442" s="6">
        <v>45245.977384259255</v>
      </c>
    </row>
    <row r="2443" spans="1:8" hidden="1" x14ac:dyDescent="0.25">
      <c r="A2443" s="5" t="s">
        <v>1</v>
      </c>
      <c r="B2443" s="5" t="str">
        <f t="shared" si="76"/>
        <v>2023-11-15 23:28</v>
      </c>
      <c r="C2443" s="7">
        <v>52.23</v>
      </c>
      <c r="D2443" s="7">
        <v>43.2</v>
      </c>
      <c r="E2443" s="7">
        <v>14901.27</v>
      </c>
      <c r="F2443" s="7">
        <v>13758.52</v>
      </c>
      <c r="G2443" s="13">
        <f t="shared" si="77"/>
        <v>1.000000003259629</v>
      </c>
      <c r="H2443" s="6">
        <v>45245.978078703702</v>
      </c>
    </row>
    <row r="2444" spans="1:8" hidden="1" x14ac:dyDescent="0.25">
      <c r="A2444" s="5" t="s">
        <v>1</v>
      </c>
      <c r="B2444" s="5" t="str">
        <f t="shared" si="76"/>
        <v>2023-11-15 23:29</v>
      </c>
      <c r="C2444" s="7">
        <v>52.23</v>
      </c>
      <c r="D2444" s="7">
        <v>43.2</v>
      </c>
      <c r="E2444" s="7">
        <v>14901.27</v>
      </c>
      <c r="F2444" s="7">
        <v>13758.52</v>
      </c>
      <c r="G2444" s="13">
        <f t="shared" si="77"/>
        <v>1.000000003259629</v>
      </c>
      <c r="H2444" s="6">
        <v>45245.978773148148</v>
      </c>
    </row>
    <row r="2445" spans="1:8" hidden="1" x14ac:dyDescent="0.25">
      <c r="A2445" s="5" t="s">
        <v>1</v>
      </c>
      <c r="B2445" s="5" t="str">
        <f t="shared" si="76"/>
        <v>2023-11-15 23:30</v>
      </c>
      <c r="C2445" s="7">
        <v>52.23</v>
      </c>
      <c r="D2445" s="7">
        <v>43.2</v>
      </c>
      <c r="E2445" s="7">
        <v>14901.27</v>
      </c>
      <c r="F2445" s="7">
        <v>13758.52</v>
      </c>
      <c r="G2445" s="13">
        <f t="shared" si="77"/>
        <v>0.99999999278225005</v>
      </c>
      <c r="H2445" s="6">
        <v>45245.979467592588</v>
      </c>
    </row>
    <row r="2446" spans="1:8" hidden="1" x14ac:dyDescent="0.25">
      <c r="A2446" s="5" t="s">
        <v>1</v>
      </c>
      <c r="B2446" s="5" t="str">
        <f t="shared" si="76"/>
        <v>2023-11-15 23:31</v>
      </c>
      <c r="C2446" s="7">
        <v>52.23</v>
      </c>
      <c r="D2446" s="7">
        <v>43.2</v>
      </c>
      <c r="E2446" s="7">
        <v>14901.27</v>
      </c>
      <c r="F2446" s="7">
        <v>13758.52</v>
      </c>
      <c r="G2446" s="13">
        <f t="shared" si="77"/>
        <v>1.000000003259629</v>
      </c>
      <c r="H2446" s="6">
        <v>45245.980162037034</v>
      </c>
    </row>
    <row r="2447" spans="1:8" hidden="1" x14ac:dyDescent="0.25">
      <c r="A2447" s="5" t="s">
        <v>1</v>
      </c>
      <c r="B2447" s="5" t="str">
        <f t="shared" si="76"/>
        <v>2023-11-15 23:32</v>
      </c>
      <c r="C2447" s="7">
        <v>52.23</v>
      </c>
      <c r="D2447" s="7">
        <v>43.2</v>
      </c>
      <c r="E2447" s="7">
        <v>14901.27</v>
      </c>
      <c r="F2447" s="7">
        <v>13758.52</v>
      </c>
      <c r="G2447" s="13">
        <f t="shared" si="77"/>
        <v>1.000000003259629</v>
      </c>
      <c r="H2447" s="6">
        <v>45245.980868055551</v>
      </c>
    </row>
    <row r="2448" spans="1:8" hidden="1" x14ac:dyDescent="0.25">
      <c r="A2448" s="5" t="s">
        <v>1</v>
      </c>
      <c r="B2448" s="5" t="str">
        <f t="shared" si="76"/>
        <v>2023-11-15 23:33</v>
      </c>
      <c r="C2448" s="7">
        <v>52.23</v>
      </c>
      <c r="D2448" s="7">
        <v>43.2</v>
      </c>
      <c r="E2448" s="7">
        <v>14901.27</v>
      </c>
      <c r="F2448" s="7">
        <v>13758.52</v>
      </c>
      <c r="G2448" s="13">
        <f t="shared" si="77"/>
        <v>0.99999999278225005</v>
      </c>
      <c r="H2448" s="6">
        <v>45245.981562499997</v>
      </c>
    </row>
    <row r="2449" spans="1:8" hidden="1" x14ac:dyDescent="0.25">
      <c r="A2449" s="5" t="s">
        <v>1</v>
      </c>
      <c r="B2449" s="5" t="str">
        <f t="shared" si="76"/>
        <v>2023-11-15 23:34</v>
      </c>
      <c r="C2449" s="7">
        <v>52.23</v>
      </c>
      <c r="D2449" s="7">
        <v>43.2</v>
      </c>
      <c r="E2449" s="7">
        <v>14901.27</v>
      </c>
      <c r="F2449" s="7">
        <v>13758.52</v>
      </c>
      <c r="G2449" s="13">
        <f t="shared" si="77"/>
        <v>1.000000003259629</v>
      </c>
      <c r="H2449" s="6">
        <v>45245.982256944444</v>
      </c>
    </row>
    <row r="2450" spans="1:8" hidden="1" x14ac:dyDescent="0.25">
      <c r="A2450" s="5" t="s">
        <v>1</v>
      </c>
      <c r="B2450" s="5" t="str">
        <f t="shared" si="76"/>
        <v>2023-11-15 23:35</v>
      </c>
      <c r="C2450" s="7">
        <v>52.23</v>
      </c>
      <c r="D2450" s="7">
        <v>43.2</v>
      </c>
      <c r="E2450" s="7">
        <v>14901.27</v>
      </c>
      <c r="F2450" s="7">
        <v>13758.52</v>
      </c>
      <c r="G2450" s="13">
        <f t="shared" si="77"/>
        <v>1.000000003259629</v>
      </c>
      <c r="H2450" s="6">
        <v>45245.982951388884</v>
      </c>
    </row>
    <row r="2451" spans="1:8" hidden="1" x14ac:dyDescent="0.25">
      <c r="A2451" s="5" t="s">
        <v>1</v>
      </c>
      <c r="B2451" s="5" t="str">
        <f t="shared" si="76"/>
        <v>2023-11-15 23:36</v>
      </c>
      <c r="C2451" s="7">
        <v>52.23</v>
      </c>
      <c r="D2451" s="7">
        <v>43.2</v>
      </c>
      <c r="E2451" s="7">
        <v>14901.27</v>
      </c>
      <c r="F2451" s="7">
        <v>13758.52</v>
      </c>
      <c r="G2451" s="13">
        <f t="shared" si="77"/>
        <v>0.99999999278225005</v>
      </c>
      <c r="H2451" s="6">
        <v>45245.98364583333</v>
      </c>
    </row>
    <row r="2452" spans="1:8" hidden="1" x14ac:dyDescent="0.25">
      <c r="A2452" s="5" t="s">
        <v>1</v>
      </c>
      <c r="B2452" s="5" t="str">
        <f t="shared" si="76"/>
        <v>2023-11-15 23:37</v>
      </c>
      <c r="C2452" s="7">
        <v>52.23</v>
      </c>
      <c r="D2452" s="7">
        <v>43.2</v>
      </c>
      <c r="E2452" s="7">
        <v>14901.27</v>
      </c>
      <c r="F2452" s="7">
        <v>13758.52</v>
      </c>
      <c r="G2452" s="13">
        <f t="shared" si="77"/>
        <v>1.000000003259629</v>
      </c>
      <c r="H2452" s="6">
        <v>45245.984340277777</v>
      </c>
    </row>
    <row r="2453" spans="1:8" hidden="1" x14ac:dyDescent="0.25">
      <c r="A2453" s="5" t="s">
        <v>1</v>
      </c>
      <c r="B2453" s="5" t="str">
        <f t="shared" si="76"/>
        <v>2023-11-15 23:38</v>
      </c>
      <c r="C2453" s="7">
        <v>52.23</v>
      </c>
      <c r="D2453" s="7">
        <v>43.2</v>
      </c>
      <c r="E2453" s="7">
        <v>14901.27</v>
      </c>
      <c r="F2453" s="7">
        <v>13758.52</v>
      </c>
      <c r="G2453" s="13">
        <f t="shared" si="77"/>
        <v>1.000000003259629</v>
      </c>
      <c r="H2453" s="6">
        <v>45245.985034722224</v>
      </c>
    </row>
    <row r="2454" spans="1:8" hidden="1" x14ac:dyDescent="0.25">
      <c r="A2454" s="5" t="s">
        <v>1</v>
      </c>
      <c r="B2454" s="5" t="str">
        <f t="shared" si="76"/>
        <v>2023-11-15 23:39</v>
      </c>
      <c r="C2454" s="7">
        <v>52.23</v>
      </c>
      <c r="D2454" s="7">
        <v>43.2</v>
      </c>
      <c r="E2454" s="7">
        <v>14901.27</v>
      </c>
      <c r="F2454" s="7">
        <v>13758.52</v>
      </c>
      <c r="G2454" s="13">
        <f t="shared" si="77"/>
        <v>1.000000003259629</v>
      </c>
      <c r="H2454" s="6">
        <v>45245.985729166663</v>
      </c>
    </row>
    <row r="2455" spans="1:8" hidden="1" x14ac:dyDescent="0.25">
      <c r="A2455" s="5" t="s">
        <v>1</v>
      </c>
      <c r="B2455" s="5" t="str">
        <f t="shared" si="76"/>
        <v>2023-11-15 23:40</v>
      </c>
      <c r="C2455" s="7">
        <v>52.23</v>
      </c>
      <c r="D2455" s="7">
        <v>43.2</v>
      </c>
      <c r="E2455" s="7">
        <v>14901.27</v>
      </c>
      <c r="F2455" s="7">
        <v>13758.52</v>
      </c>
      <c r="G2455" s="13">
        <f t="shared" si="77"/>
        <v>0.99999999278225005</v>
      </c>
      <c r="H2455" s="6">
        <v>45245.98642361111</v>
      </c>
    </row>
    <row r="2456" spans="1:8" hidden="1" x14ac:dyDescent="0.25">
      <c r="A2456" s="5" t="s">
        <v>1</v>
      </c>
      <c r="B2456" s="5" t="str">
        <f t="shared" si="76"/>
        <v>2023-11-15 23:41</v>
      </c>
      <c r="C2456" s="7">
        <v>52.23</v>
      </c>
      <c r="D2456" s="7">
        <v>43.2</v>
      </c>
      <c r="E2456" s="7">
        <v>14901.27</v>
      </c>
      <c r="F2456" s="7">
        <v>13758.52</v>
      </c>
      <c r="G2456" s="13">
        <f t="shared" si="77"/>
        <v>1.000000003259629</v>
      </c>
      <c r="H2456" s="6">
        <v>45245.987118055556</v>
      </c>
    </row>
    <row r="2457" spans="1:8" hidden="1" x14ac:dyDescent="0.25">
      <c r="A2457" s="5" t="s">
        <v>1</v>
      </c>
      <c r="B2457" s="5" t="str">
        <f t="shared" si="76"/>
        <v>2023-11-15 23:42</v>
      </c>
      <c r="C2457" s="7">
        <v>52.23</v>
      </c>
      <c r="D2457" s="7">
        <v>43.2</v>
      </c>
      <c r="E2457" s="7">
        <v>14901.27</v>
      </c>
      <c r="F2457" s="7">
        <v>13758.52</v>
      </c>
      <c r="G2457" s="13">
        <f t="shared" si="77"/>
        <v>1.000000003259629</v>
      </c>
      <c r="H2457" s="6">
        <v>45245.987812499996</v>
      </c>
    </row>
    <row r="2458" spans="1:8" hidden="1" x14ac:dyDescent="0.25">
      <c r="A2458" s="5" t="s">
        <v>1</v>
      </c>
      <c r="B2458" s="5" t="str">
        <f t="shared" si="76"/>
        <v>2023-11-15 23:43</v>
      </c>
      <c r="C2458" s="7">
        <v>52.23</v>
      </c>
      <c r="D2458" s="7">
        <v>43.2</v>
      </c>
      <c r="E2458" s="7">
        <v>14901.27</v>
      </c>
      <c r="F2458" s="7">
        <v>13758.52</v>
      </c>
      <c r="G2458" s="13">
        <f t="shared" si="77"/>
        <v>0.99999999278225005</v>
      </c>
      <c r="H2458" s="6">
        <v>45245.988506944443</v>
      </c>
    </row>
    <row r="2459" spans="1:8" hidden="1" x14ac:dyDescent="0.25">
      <c r="A2459" s="5" t="s">
        <v>1</v>
      </c>
      <c r="B2459" s="5" t="str">
        <f t="shared" si="76"/>
        <v>2023-11-15 23:44</v>
      </c>
      <c r="C2459" s="7">
        <v>52.23</v>
      </c>
      <c r="D2459" s="7">
        <v>43.2</v>
      </c>
      <c r="E2459" s="7">
        <v>14901.27</v>
      </c>
      <c r="F2459" s="7">
        <v>13758.52</v>
      </c>
      <c r="G2459" s="13">
        <f t="shared" si="77"/>
        <v>1.000000003259629</v>
      </c>
      <c r="H2459" s="6">
        <v>45245.989201388889</v>
      </c>
    </row>
    <row r="2460" spans="1:8" hidden="1" x14ac:dyDescent="0.25">
      <c r="A2460" s="5" t="s">
        <v>1</v>
      </c>
      <c r="B2460" s="5" t="str">
        <f t="shared" si="76"/>
        <v>2023-11-15 23:45</v>
      </c>
      <c r="C2460" s="7">
        <v>52.23</v>
      </c>
      <c r="D2460" s="7">
        <v>43.2</v>
      </c>
      <c r="E2460" s="7">
        <v>14901.27</v>
      </c>
      <c r="F2460" s="7">
        <v>13758.52</v>
      </c>
      <c r="G2460" s="13">
        <f t="shared" si="77"/>
        <v>1.000000003259629</v>
      </c>
      <c r="H2460" s="6">
        <v>45245.989895833329</v>
      </c>
    </row>
    <row r="2461" spans="1:8" hidden="1" x14ac:dyDescent="0.25">
      <c r="A2461" s="5" t="s">
        <v>1</v>
      </c>
      <c r="B2461" s="5" t="str">
        <f t="shared" si="76"/>
        <v>2023-11-15 23:46</v>
      </c>
      <c r="C2461" s="7">
        <v>52.23</v>
      </c>
      <c r="D2461" s="7">
        <v>43.2</v>
      </c>
      <c r="E2461" s="7">
        <v>14901.27</v>
      </c>
      <c r="F2461" s="7">
        <v>13758.52</v>
      </c>
      <c r="G2461" s="13">
        <f t="shared" si="77"/>
        <v>0.99999999278225005</v>
      </c>
      <c r="H2461" s="6">
        <v>45245.990590277775</v>
      </c>
    </row>
    <row r="2462" spans="1:8" hidden="1" x14ac:dyDescent="0.25">
      <c r="A2462" s="5" t="s">
        <v>1</v>
      </c>
      <c r="B2462" s="5" t="str">
        <f t="shared" si="76"/>
        <v>2023-11-15 23:47</v>
      </c>
      <c r="C2462" s="7">
        <v>52.23</v>
      </c>
      <c r="D2462" s="7">
        <v>43.2</v>
      </c>
      <c r="E2462" s="7">
        <v>14901.27</v>
      </c>
      <c r="F2462" s="7">
        <v>13758.52</v>
      </c>
      <c r="G2462" s="13">
        <f t="shared" si="77"/>
        <v>1.000000003259629</v>
      </c>
      <c r="H2462" s="6">
        <v>45245.991284722222</v>
      </c>
    </row>
    <row r="2463" spans="1:8" hidden="1" x14ac:dyDescent="0.25">
      <c r="A2463" s="5" t="s">
        <v>1</v>
      </c>
      <c r="B2463" s="5" t="str">
        <f t="shared" si="76"/>
        <v>2023-11-15 23:48</v>
      </c>
      <c r="C2463" s="7">
        <v>52.23</v>
      </c>
      <c r="D2463" s="7">
        <v>43.2</v>
      </c>
      <c r="E2463" s="7">
        <v>14901.27</v>
      </c>
      <c r="F2463" s="7">
        <v>13758.52</v>
      </c>
      <c r="G2463" s="13">
        <f t="shared" si="77"/>
        <v>1.000000003259629</v>
      </c>
      <c r="H2463" s="6">
        <v>45245.991979166662</v>
      </c>
    </row>
    <row r="2464" spans="1:8" hidden="1" x14ac:dyDescent="0.25">
      <c r="A2464" s="5" t="s">
        <v>1</v>
      </c>
      <c r="B2464" s="5" t="str">
        <f t="shared" si="76"/>
        <v>2023-11-15 23:49</v>
      </c>
      <c r="C2464" s="7">
        <v>52.23</v>
      </c>
      <c r="D2464" s="7">
        <v>43.2</v>
      </c>
      <c r="E2464" s="7">
        <v>14901.27</v>
      </c>
      <c r="F2464" s="7">
        <v>13758.52</v>
      </c>
      <c r="G2464" s="13">
        <f t="shared" si="77"/>
        <v>0.99999999278225005</v>
      </c>
      <c r="H2464" s="6">
        <v>45245.992673611108</v>
      </c>
    </row>
    <row r="2465" spans="1:8" hidden="1" x14ac:dyDescent="0.25">
      <c r="A2465" s="5" t="s">
        <v>1</v>
      </c>
      <c r="B2465" s="5" t="str">
        <f t="shared" si="76"/>
        <v>2023-11-15 23:50</v>
      </c>
      <c r="C2465" s="7">
        <v>52.23</v>
      </c>
      <c r="D2465" s="7">
        <v>43.2</v>
      </c>
      <c r="E2465" s="7">
        <v>14901.27</v>
      </c>
      <c r="F2465" s="7">
        <v>13758.52</v>
      </c>
      <c r="G2465" s="13">
        <f t="shared" si="77"/>
        <v>1.000000003259629</v>
      </c>
      <c r="H2465" s="6">
        <v>45245.993368055555</v>
      </c>
    </row>
    <row r="2466" spans="1:8" hidden="1" x14ac:dyDescent="0.25">
      <c r="A2466" s="5" t="s">
        <v>1</v>
      </c>
      <c r="B2466" s="5" t="str">
        <f t="shared" si="76"/>
        <v>2023-11-15 23:51</v>
      </c>
      <c r="C2466" s="7">
        <v>52.23</v>
      </c>
      <c r="D2466" s="7">
        <v>43.2</v>
      </c>
      <c r="E2466" s="7">
        <v>14901.27</v>
      </c>
      <c r="F2466" s="7">
        <v>13758.52</v>
      </c>
      <c r="G2466" s="13">
        <f t="shared" si="77"/>
        <v>1.000000003259629</v>
      </c>
      <c r="H2466" s="6">
        <v>45245.994062500002</v>
      </c>
    </row>
    <row r="2467" spans="1:8" hidden="1" x14ac:dyDescent="0.25">
      <c r="A2467" s="5" t="s">
        <v>1</v>
      </c>
      <c r="B2467" s="5" t="str">
        <f t="shared" si="76"/>
        <v>2023-11-15 23:52</v>
      </c>
      <c r="C2467" s="7">
        <v>52.23</v>
      </c>
      <c r="D2467" s="7">
        <v>43.2</v>
      </c>
      <c r="E2467" s="7">
        <v>14901.27</v>
      </c>
      <c r="F2467" s="7">
        <v>13758.52</v>
      </c>
      <c r="G2467" s="13">
        <f t="shared" si="77"/>
        <v>0.99999999278225005</v>
      </c>
      <c r="H2467" s="6">
        <v>45245.994768518518</v>
      </c>
    </row>
    <row r="2468" spans="1:8" hidden="1" x14ac:dyDescent="0.25">
      <c r="A2468" s="5" t="s">
        <v>1</v>
      </c>
      <c r="B2468" s="5" t="str">
        <f t="shared" si="76"/>
        <v>2023-11-15 23:53</v>
      </c>
      <c r="C2468" s="7">
        <v>52.23</v>
      </c>
      <c r="D2468" s="7">
        <v>43.2</v>
      </c>
      <c r="E2468" s="7">
        <v>14901.27</v>
      </c>
      <c r="F2468" s="7">
        <v>13758.52</v>
      </c>
      <c r="G2468" s="13">
        <f t="shared" si="77"/>
        <v>1.000000003259629</v>
      </c>
      <c r="H2468" s="6">
        <v>45245.995462962965</v>
      </c>
    </row>
    <row r="2469" spans="1:8" hidden="1" x14ac:dyDescent="0.25">
      <c r="A2469" s="5" t="s">
        <v>1</v>
      </c>
      <c r="B2469" s="5" t="str">
        <f t="shared" si="76"/>
        <v>2023-11-15 23:54</v>
      </c>
      <c r="C2469" s="7">
        <v>52.23</v>
      </c>
      <c r="D2469" s="7">
        <v>43.2</v>
      </c>
      <c r="E2469" s="7">
        <v>14901.27</v>
      </c>
      <c r="F2469" s="7">
        <v>13758.52</v>
      </c>
      <c r="G2469" s="13">
        <f t="shared" si="77"/>
        <v>1.000000003259629</v>
      </c>
      <c r="H2469" s="6">
        <v>45245.996157407404</v>
      </c>
    </row>
    <row r="2470" spans="1:8" hidden="1" x14ac:dyDescent="0.25">
      <c r="A2470" s="5" t="s">
        <v>1</v>
      </c>
      <c r="B2470" s="5" t="str">
        <f t="shared" si="76"/>
        <v>2023-11-15 23:55</v>
      </c>
      <c r="C2470" s="7">
        <v>52.23</v>
      </c>
      <c r="D2470" s="7">
        <v>43.2</v>
      </c>
      <c r="E2470" s="7">
        <v>14901.27</v>
      </c>
      <c r="F2470" s="7">
        <v>13758.52</v>
      </c>
      <c r="G2470" s="13">
        <f t="shared" si="77"/>
        <v>1.000000003259629</v>
      </c>
      <c r="H2470" s="6">
        <v>45245.996851851851</v>
      </c>
    </row>
    <row r="2471" spans="1:8" hidden="1" x14ac:dyDescent="0.25">
      <c r="A2471" s="5" t="s">
        <v>1</v>
      </c>
      <c r="B2471" s="5" t="str">
        <f t="shared" si="76"/>
        <v>2023-11-15 23:56</v>
      </c>
      <c r="C2471" s="7">
        <v>52.23</v>
      </c>
      <c r="D2471" s="7">
        <v>43.2</v>
      </c>
      <c r="E2471" s="7">
        <v>14901.27</v>
      </c>
      <c r="F2471" s="7">
        <v>13758.52</v>
      </c>
      <c r="G2471" s="13">
        <f t="shared" si="77"/>
        <v>0.99999999278225005</v>
      </c>
      <c r="H2471" s="6">
        <v>45245.997546296298</v>
      </c>
    </row>
    <row r="2472" spans="1:8" hidden="1" x14ac:dyDescent="0.25">
      <c r="A2472" s="5" t="s">
        <v>1</v>
      </c>
      <c r="B2472" s="5" t="str">
        <f t="shared" si="76"/>
        <v>2023-11-15 23:57</v>
      </c>
      <c r="C2472" s="7">
        <v>52.23</v>
      </c>
      <c r="D2472" s="7">
        <v>43.2</v>
      </c>
      <c r="E2472" s="7">
        <v>14901.27</v>
      </c>
      <c r="F2472" s="7">
        <v>13758.52</v>
      </c>
      <c r="G2472" s="13">
        <f t="shared" si="77"/>
        <v>1.000000003259629</v>
      </c>
      <c r="H2472" s="6">
        <v>45245.998240740737</v>
      </c>
    </row>
    <row r="2473" spans="1:8" hidden="1" x14ac:dyDescent="0.25">
      <c r="A2473" s="5" t="s">
        <v>1</v>
      </c>
      <c r="B2473" s="5" t="str">
        <f t="shared" si="76"/>
        <v>2023-11-15 23:58</v>
      </c>
      <c r="C2473" s="7">
        <v>52.23</v>
      </c>
      <c r="D2473" s="7">
        <v>43.2</v>
      </c>
      <c r="E2473" s="7">
        <v>14901.27</v>
      </c>
      <c r="F2473" s="7">
        <v>13758.52</v>
      </c>
      <c r="G2473" s="13">
        <f t="shared" si="77"/>
        <v>1.000000003259629</v>
      </c>
      <c r="H2473" s="6">
        <v>45245.998935185184</v>
      </c>
    </row>
    <row r="2474" spans="1:8" hidden="1" x14ac:dyDescent="0.25">
      <c r="A2474" s="5" t="s">
        <v>1</v>
      </c>
      <c r="B2474" s="5" t="str">
        <f t="shared" si="76"/>
        <v>2023-11-15 23:59</v>
      </c>
      <c r="C2474" s="7">
        <v>52.23</v>
      </c>
      <c r="D2474" s="7">
        <v>43.2</v>
      </c>
      <c r="E2474" s="7">
        <v>14901.27</v>
      </c>
      <c r="F2474" s="7">
        <v>13758.52</v>
      </c>
      <c r="G2474" s="13">
        <f t="shared" si="77"/>
        <v>0.99999999278225005</v>
      </c>
      <c r="H2474" s="6">
        <v>45245.99962962963</v>
      </c>
    </row>
    <row r="2475" spans="1:8" hidden="1" x14ac:dyDescent="0.25">
      <c r="A2475" s="5" t="s">
        <v>1</v>
      </c>
      <c r="B2475" s="5" t="str">
        <f t="shared" si="76"/>
        <v>2023-11-16 00:00</v>
      </c>
      <c r="C2475" s="7">
        <v>52.23</v>
      </c>
      <c r="D2475" s="7">
        <v>43.2</v>
      </c>
      <c r="E2475" s="7">
        <v>14901.27</v>
      </c>
      <c r="F2475" s="7">
        <v>13758.52</v>
      </c>
      <c r="G2475" s="13">
        <f t="shared" si="77"/>
        <v>1.000000003259629</v>
      </c>
      <c r="H2475" s="6">
        <v>45246.00032407407</v>
      </c>
    </row>
    <row r="2476" spans="1:8" hidden="1" x14ac:dyDescent="0.25">
      <c r="A2476" s="5" t="s">
        <v>1</v>
      </c>
      <c r="B2476" s="5" t="str">
        <f t="shared" si="76"/>
        <v>2023-11-16 00:01</v>
      </c>
      <c r="C2476" s="7">
        <v>52.23</v>
      </c>
      <c r="D2476" s="7">
        <v>43.2</v>
      </c>
      <c r="E2476" s="7">
        <v>14901.27</v>
      </c>
      <c r="F2476" s="7">
        <v>13758.52</v>
      </c>
      <c r="G2476" s="13">
        <f t="shared" si="77"/>
        <v>1.000000003259629</v>
      </c>
      <c r="H2476" s="6">
        <v>45246.001018518517</v>
      </c>
    </row>
    <row r="2477" spans="1:8" hidden="1" x14ac:dyDescent="0.25">
      <c r="A2477" s="5" t="s">
        <v>1</v>
      </c>
      <c r="B2477" s="5" t="str">
        <f t="shared" si="76"/>
        <v>2023-11-16 00:02</v>
      </c>
      <c r="C2477" s="7">
        <v>52.23</v>
      </c>
      <c r="D2477" s="7">
        <v>43.2</v>
      </c>
      <c r="E2477" s="7">
        <v>14901.27</v>
      </c>
      <c r="F2477" s="7">
        <v>13758.52</v>
      </c>
      <c r="G2477" s="13">
        <f t="shared" si="77"/>
        <v>0.99999999278225005</v>
      </c>
      <c r="H2477" s="6">
        <v>45246.001712962963</v>
      </c>
    </row>
    <row r="2478" spans="1:8" hidden="1" x14ac:dyDescent="0.25">
      <c r="A2478" s="5" t="s">
        <v>1</v>
      </c>
      <c r="B2478" s="5" t="str">
        <f t="shared" si="76"/>
        <v>2023-11-16 00:03</v>
      </c>
      <c r="C2478" s="7">
        <v>52.23</v>
      </c>
      <c r="D2478" s="7">
        <v>43.2</v>
      </c>
      <c r="E2478" s="7">
        <v>14901.27</v>
      </c>
      <c r="F2478" s="7">
        <v>13758.52</v>
      </c>
      <c r="G2478" s="13">
        <f t="shared" si="77"/>
        <v>1.000000003259629</v>
      </c>
      <c r="H2478" s="6">
        <v>45246.002407407403</v>
      </c>
    </row>
    <row r="2479" spans="1:8" hidden="1" x14ac:dyDescent="0.25">
      <c r="A2479" s="5" t="s">
        <v>1</v>
      </c>
      <c r="B2479" s="5" t="str">
        <f t="shared" si="76"/>
        <v>2023-11-16 00:04</v>
      </c>
      <c r="C2479" s="7">
        <v>52.23</v>
      </c>
      <c r="D2479" s="7">
        <v>43.2</v>
      </c>
      <c r="E2479" s="7">
        <v>14901.27</v>
      </c>
      <c r="F2479" s="7">
        <v>13758.52</v>
      </c>
      <c r="G2479" s="13">
        <f t="shared" si="77"/>
        <v>1.000000003259629</v>
      </c>
      <c r="H2479" s="6">
        <v>45246.003101851849</v>
      </c>
    </row>
    <row r="2480" spans="1:8" hidden="1" x14ac:dyDescent="0.25">
      <c r="A2480" s="5" t="s">
        <v>1</v>
      </c>
      <c r="B2480" s="5" t="str">
        <f t="shared" si="76"/>
        <v>2023-11-16 00:05</v>
      </c>
      <c r="C2480" s="7">
        <v>52.23</v>
      </c>
      <c r="D2480" s="7">
        <v>43.2</v>
      </c>
      <c r="E2480" s="7">
        <v>14901.27</v>
      </c>
      <c r="F2480" s="7">
        <v>13758.52</v>
      </c>
      <c r="G2480" s="13">
        <f t="shared" si="77"/>
        <v>0.99999999278225005</v>
      </c>
      <c r="H2480" s="6">
        <v>45246.003796296296</v>
      </c>
    </row>
    <row r="2481" spans="1:8" hidden="1" x14ac:dyDescent="0.25">
      <c r="A2481" s="5" t="s">
        <v>1</v>
      </c>
      <c r="B2481" s="5" t="str">
        <f t="shared" si="76"/>
        <v>2023-11-16 00:06</v>
      </c>
      <c r="C2481" s="7">
        <v>52.23</v>
      </c>
      <c r="D2481" s="7">
        <v>43.2</v>
      </c>
      <c r="E2481" s="7">
        <v>14901.27</v>
      </c>
      <c r="F2481" s="7">
        <v>13758.52</v>
      </c>
      <c r="G2481" s="13">
        <f t="shared" si="77"/>
        <v>1.000000003259629</v>
      </c>
      <c r="H2481" s="6">
        <v>45246.004490740735</v>
      </c>
    </row>
    <row r="2482" spans="1:8" hidden="1" x14ac:dyDescent="0.25">
      <c r="A2482" s="5" t="s">
        <v>1</v>
      </c>
      <c r="B2482" s="5" t="str">
        <f t="shared" si="76"/>
        <v>2023-11-16 00:07</v>
      </c>
      <c r="C2482" s="7">
        <v>52.23</v>
      </c>
      <c r="D2482" s="7">
        <v>43.2</v>
      </c>
      <c r="E2482" s="7">
        <v>14901.27</v>
      </c>
      <c r="F2482" s="7">
        <v>13758.52</v>
      </c>
      <c r="G2482" s="13">
        <f t="shared" si="77"/>
        <v>1.000000003259629</v>
      </c>
      <c r="H2482" s="6">
        <v>45246.005185185182</v>
      </c>
    </row>
    <row r="2483" spans="1:8" hidden="1" x14ac:dyDescent="0.25">
      <c r="A2483" s="5" t="s">
        <v>1</v>
      </c>
      <c r="B2483" s="5" t="str">
        <f t="shared" si="76"/>
        <v>2023-11-16 00:08</v>
      </c>
      <c r="C2483" s="7">
        <v>52.23</v>
      </c>
      <c r="D2483" s="7">
        <v>43.2</v>
      </c>
      <c r="E2483" s="7">
        <v>14901.27</v>
      </c>
      <c r="F2483" s="7">
        <v>13758.52</v>
      </c>
      <c r="G2483" s="13">
        <f t="shared" si="77"/>
        <v>1.000000003259629</v>
      </c>
      <c r="H2483" s="6">
        <v>45246.005879629629</v>
      </c>
    </row>
    <row r="2484" spans="1:8" hidden="1" x14ac:dyDescent="0.25">
      <c r="A2484" s="5" t="s">
        <v>1</v>
      </c>
      <c r="B2484" s="5" t="str">
        <f t="shared" si="76"/>
        <v>2023-11-16 00:09</v>
      </c>
      <c r="C2484" s="7">
        <v>52.23</v>
      </c>
      <c r="D2484" s="7">
        <v>43.2</v>
      </c>
      <c r="E2484" s="7">
        <v>14901.27</v>
      </c>
      <c r="F2484" s="7">
        <v>13758.52</v>
      </c>
      <c r="G2484" s="13">
        <f t="shared" si="77"/>
        <v>0.99999999278225005</v>
      </c>
      <c r="H2484" s="6">
        <v>45246.006574074076</v>
      </c>
    </row>
    <row r="2485" spans="1:8" hidden="1" x14ac:dyDescent="0.25">
      <c r="A2485" s="5" t="s">
        <v>1</v>
      </c>
      <c r="B2485" s="5" t="str">
        <f t="shared" si="76"/>
        <v>2023-11-16 00:10</v>
      </c>
      <c r="C2485" s="7">
        <v>52.23</v>
      </c>
      <c r="D2485" s="7">
        <v>43.2</v>
      </c>
      <c r="E2485" s="7">
        <v>14901.27</v>
      </c>
      <c r="F2485" s="7">
        <v>13758.52</v>
      </c>
      <c r="G2485" s="13">
        <f t="shared" si="77"/>
        <v>1.000000003259629</v>
      </c>
      <c r="H2485" s="6">
        <v>45246.007268518515</v>
      </c>
    </row>
    <row r="2486" spans="1:8" hidden="1" x14ac:dyDescent="0.25">
      <c r="A2486" s="5" t="s">
        <v>1</v>
      </c>
      <c r="B2486" s="5" t="str">
        <f t="shared" si="76"/>
        <v>2023-11-16 00:11</v>
      </c>
      <c r="C2486" s="7">
        <v>52.23</v>
      </c>
      <c r="D2486" s="7">
        <v>43.2</v>
      </c>
      <c r="E2486" s="7">
        <v>14901.27</v>
      </c>
      <c r="F2486" s="7">
        <v>13758.52</v>
      </c>
      <c r="G2486" s="13">
        <f t="shared" si="77"/>
        <v>1.000000003259629</v>
      </c>
      <c r="H2486" s="6">
        <v>45246.007962962962</v>
      </c>
    </row>
    <row r="2487" spans="1:8" hidden="1" x14ac:dyDescent="0.25">
      <c r="A2487" s="5" t="s">
        <v>1</v>
      </c>
      <c r="B2487" s="5" t="str">
        <f t="shared" si="76"/>
        <v>2023-11-16 00:12</v>
      </c>
      <c r="C2487" s="7">
        <v>52.23</v>
      </c>
      <c r="D2487" s="7">
        <v>43.2</v>
      </c>
      <c r="E2487" s="7">
        <v>14901.27</v>
      </c>
      <c r="F2487" s="7">
        <v>13758.52</v>
      </c>
      <c r="G2487" s="13">
        <f t="shared" si="77"/>
        <v>0.99999999278225005</v>
      </c>
      <c r="H2487" s="6">
        <v>45246.008657407408</v>
      </c>
    </row>
    <row r="2488" spans="1:8" hidden="1" x14ac:dyDescent="0.25">
      <c r="A2488" s="5" t="s">
        <v>1</v>
      </c>
      <c r="B2488" s="5" t="str">
        <f t="shared" si="76"/>
        <v>2023-11-16 00:13</v>
      </c>
      <c r="C2488" s="7">
        <v>52.23</v>
      </c>
      <c r="D2488" s="7">
        <v>43.2</v>
      </c>
      <c r="E2488" s="7">
        <v>14901.27</v>
      </c>
      <c r="F2488" s="7">
        <v>13758.52</v>
      </c>
      <c r="G2488" s="13">
        <f t="shared" si="77"/>
        <v>1.000000003259629</v>
      </c>
      <c r="H2488" s="6">
        <v>45246.009351851848</v>
      </c>
    </row>
    <row r="2489" spans="1:8" hidden="1" x14ac:dyDescent="0.25">
      <c r="A2489" s="5" t="s">
        <v>1</v>
      </c>
      <c r="B2489" s="5" t="str">
        <f t="shared" si="76"/>
        <v>2023-11-16 00:14</v>
      </c>
      <c r="C2489" s="7">
        <v>52.23</v>
      </c>
      <c r="D2489" s="7">
        <v>43.2</v>
      </c>
      <c r="E2489" s="7">
        <v>14901.27</v>
      </c>
      <c r="F2489" s="7">
        <v>13758.52</v>
      </c>
      <c r="G2489" s="13">
        <f t="shared" si="77"/>
        <v>1.000000003259629</v>
      </c>
      <c r="H2489" s="6">
        <v>45246.010046296295</v>
      </c>
    </row>
    <row r="2490" spans="1:8" hidden="1" x14ac:dyDescent="0.25">
      <c r="A2490" s="5" t="s">
        <v>1</v>
      </c>
      <c r="B2490" s="5" t="str">
        <f t="shared" si="76"/>
        <v>2023-11-16 00:15</v>
      </c>
      <c r="C2490" s="7">
        <v>52.23</v>
      </c>
      <c r="D2490" s="7">
        <v>43.2</v>
      </c>
      <c r="E2490" s="7">
        <v>14901.27</v>
      </c>
      <c r="F2490" s="7">
        <v>13758.52</v>
      </c>
      <c r="G2490" s="13">
        <f t="shared" si="77"/>
        <v>0.99999999278225005</v>
      </c>
      <c r="H2490" s="6">
        <v>45246.010740740741</v>
      </c>
    </row>
    <row r="2491" spans="1:8" hidden="1" x14ac:dyDescent="0.25">
      <c r="A2491" s="5" t="s">
        <v>1</v>
      </c>
      <c r="B2491" s="5" t="str">
        <f t="shared" si="76"/>
        <v>2023-11-16 00:16</v>
      </c>
      <c r="C2491" s="7">
        <v>52.23</v>
      </c>
      <c r="D2491" s="7">
        <v>43.2</v>
      </c>
      <c r="E2491" s="7">
        <v>14901.27</v>
      </c>
      <c r="F2491" s="7">
        <v>13758.52</v>
      </c>
      <c r="G2491" s="13">
        <f t="shared" si="77"/>
        <v>1.000000003259629</v>
      </c>
      <c r="H2491" s="6">
        <v>45246.011435185181</v>
      </c>
    </row>
    <row r="2492" spans="1:8" hidden="1" x14ac:dyDescent="0.25">
      <c r="A2492" s="5" t="s">
        <v>1</v>
      </c>
      <c r="B2492" s="5" t="str">
        <f t="shared" si="76"/>
        <v>2023-11-16 00:17</v>
      </c>
      <c r="C2492" s="7">
        <v>52.23</v>
      </c>
      <c r="D2492" s="7">
        <v>43.2</v>
      </c>
      <c r="E2492" s="7">
        <v>14901.27</v>
      </c>
      <c r="F2492" s="7">
        <v>13758.52</v>
      </c>
      <c r="G2492" s="13">
        <f t="shared" si="77"/>
        <v>1.000000003259629</v>
      </c>
      <c r="H2492" s="6">
        <v>45246.012129629627</v>
      </c>
    </row>
    <row r="2493" spans="1:8" hidden="1" x14ac:dyDescent="0.25">
      <c r="A2493" s="5" t="s">
        <v>1</v>
      </c>
      <c r="B2493" s="5" t="str">
        <f t="shared" si="76"/>
        <v>2023-11-16 00:18</v>
      </c>
      <c r="C2493" s="7">
        <v>52.23</v>
      </c>
      <c r="D2493" s="7">
        <v>43.2</v>
      </c>
      <c r="E2493" s="7">
        <v>14901.27</v>
      </c>
      <c r="F2493" s="7">
        <v>13758.52</v>
      </c>
      <c r="G2493" s="13">
        <f t="shared" si="77"/>
        <v>0.99999999278225005</v>
      </c>
      <c r="H2493" s="6">
        <v>45246.012824074074</v>
      </c>
    </row>
    <row r="2494" spans="1:8" hidden="1" x14ac:dyDescent="0.25">
      <c r="A2494" s="5" t="s">
        <v>1</v>
      </c>
      <c r="B2494" s="5" t="str">
        <f t="shared" si="76"/>
        <v>2023-11-16 00:19</v>
      </c>
      <c r="C2494" s="7">
        <v>52.23</v>
      </c>
      <c r="D2494" s="7">
        <v>43.2</v>
      </c>
      <c r="E2494" s="7">
        <v>14901.27</v>
      </c>
      <c r="F2494" s="7">
        <v>13758.52</v>
      </c>
      <c r="G2494" s="13">
        <f t="shared" si="77"/>
        <v>1.000000003259629</v>
      </c>
      <c r="H2494" s="6">
        <v>45246.013518518514</v>
      </c>
    </row>
    <row r="2495" spans="1:8" hidden="1" x14ac:dyDescent="0.25">
      <c r="A2495" s="5" t="s">
        <v>1</v>
      </c>
      <c r="B2495" s="5" t="str">
        <f t="shared" si="76"/>
        <v>2023-11-16 00:20</v>
      </c>
      <c r="C2495" s="7">
        <v>52.23</v>
      </c>
      <c r="D2495" s="7">
        <v>43.2</v>
      </c>
      <c r="E2495" s="7">
        <v>14901.27</v>
      </c>
      <c r="F2495" s="7">
        <v>13758.52</v>
      </c>
      <c r="G2495" s="13">
        <f t="shared" si="77"/>
        <v>1.000000003259629</v>
      </c>
      <c r="H2495" s="6">
        <v>45246.01421296296</v>
      </c>
    </row>
    <row r="2496" spans="1:8" hidden="1" x14ac:dyDescent="0.25">
      <c r="A2496" s="5" t="s">
        <v>1</v>
      </c>
      <c r="B2496" s="5" t="str">
        <f t="shared" si="76"/>
        <v>2023-11-16 00:21</v>
      </c>
      <c r="C2496" s="7">
        <v>52.23</v>
      </c>
      <c r="D2496" s="7">
        <v>43.2</v>
      </c>
      <c r="E2496" s="7">
        <v>14901.27</v>
      </c>
      <c r="F2496" s="7">
        <v>13758.52</v>
      </c>
      <c r="G2496" s="13">
        <f t="shared" si="77"/>
        <v>0.99999999278225005</v>
      </c>
      <c r="H2496" s="6">
        <v>45246.014907407407</v>
      </c>
    </row>
    <row r="2497" spans="1:8" hidden="1" x14ac:dyDescent="0.25">
      <c r="A2497" s="5" t="s">
        <v>1</v>
      </c>
      <c r="B2497" s="5" t="str">
        <f t="shared" si="76"/>
        <v>2023-11-16 00:22</v>
      </c>
      <c r="C2497" s="7">
        <v>52.23</v>
      </c>
      <c r="D2497" s="7">
        <v>43.2</v>
      </c>
      <c r="E2497" s="7">
        <v>14901.27</v>
      </c>
      <c r="F2497" s="7">
        <v>13758.52</v>
      </c>
      <c r="G2497" s="13">
        <f t="shared" si="77"/>
        <v>1.000000003259629</v>
      </c>
      <c r="H2497" s="6">
        <v>45246.015601851846</v>
      </c>
    </row>
    <row r="2498" spans="1:8" hidden="1" x14ac:dyDescent="0.25">
      <c r="A2498" s="5" t="s">
        <v>1</v>
      </c>
      <c r="B2498" s="5" t="str">
        <f t="shared" si="76"/>
        <v>2023-11-16 00:23</v>
      </c>
      <c r="C2498" s="7">
        <v>52.23</v>
      </c>
      <c r="D2498" s="7">
        <v>43.2</v>
      </c>
      <c r="E2498" s="7">
        <v>14901.27</v>
      </c>
      <c r="F2498" s="7">
        <v>13758.52</v>
      </c>
      <c r="G2498" s="13">
        <f t="shared" si="77"/>
        <v>1.000000003259629</v>
      </c>
      <c r="H2498" s="6">
        <v>45246.016296296293</v>
      </c>
    </row>
    <row r="2499" spans="1:8" hidden="1" x14ac:dyDescent="0.25">
      <c r="A2499" s="5" t="s">
        <v>1</v>
      </c>
      <c r="B2499" s="5" t="str">
        <f t="shared" ref="B2499:B2562" si="78">TEXT(H2499,"yyyy-mm-dd hh:mm")</f>
        <v>2023-11-16 00:24</v>
      </c>
      <c r="C2499" s="7">
        <v>52.23</v>
      </c>
      <c r="D2499" s="7">
        <v>43.2</v>
      </c>
      <c r="E2499" s="7">
        <v>14901.27</v>
      </c>
      <c r="F2499" s="7">
        <v>13758.52</v>
      </c>
      <c r="G2499" s="13">
        <f t="shared" si="77"/>
        <v>1.000000003259629</v>
      </c>
      <c r="H2499" s="6">
        <v>45246.01699074074</v>
      </c>
    </row>
    <row r="2500" spans="1:8" hidden="1" x14ac:dyDescent="0.25">
      <c r="A2500" s="5" t="s">
        <v>1</v>
      </c>
      <c r="B2500" s="5" t="str">
        <f t="shared" si="78"/>
        <v>2023-11-16 00:25</v>
      </c>
      <c r="C2500" s="7">
        <v>52.23</v>
      </c>
      <c r="D2500" s="7">
        <v>43.2</v>
      </c>
      <c r="E2500" s="7">
        <v>14901.27</v>
      </c>
      <c r="F2500" s="7">
        <v>13758.52</v>
      </c>
      <c r="G2500" s="13">
        <f t="shared" ref="G2500:G2563" si="79">(B2500-B2499)*1440</f>
        <v>0.99999999278225005</v>
      </c>
      <c r="H2500" s="6">
        <v>45246.017685185187</v>
      </c>
    </row>
    <row r="2501" spans="1:8" hidden="1" x14ac:dyDescent="0.25">
      <c r="A2501" s="5" t="s">
        <v>1</v>
      </c>
      <c r="B2501" s="5" t="str">
        <f t="shared" si="78"/>
        <v>2023-11-16 00:25</v>
      </c>
      <c r="C2501" s="7">
        <v>52.23</v>
      </c>
      <c r="D2501" s="7">
        <v>43.2</v>
      </c>
      <c r="E2501" s="7">
        <v>14901.27</v>
      </c>
      <c r="F2501" s="7">
        <v>13758.52</v>
      </c>
      <c r="G2501" s="13">
        <f t="shared" si="79"/>
        <v>0</v>
      </c>
      <c r="H2501" s="6">
        <v>45246.017685185187</v>
      </c>
    </row>
    <row r="2502" spans="1:8" hidden="1" x14ac:dyDescent="0.25">
      <c r="A2502" s="5" t="s">
        <v>1</v>
      </c>
      <c r="B2502" s="5" t="str">
        <f t="shared" si="78"/>
        <v>2023-11-16 00:26</v>
      </c>
      <c r="C2502" s="7">
        <v>52.23</v>
      </c>
      <c r="D2502" s="7">
        <v>43.2</v>
      </c>
      <c r="E2502" s="7">
        <v>14901.27</v>
      </c>
      <c r="F2502" s="7">
        <v>13758.52</v>
      </c>
      <c r="G2502" s="13">
        <f t="shared" si="79"/>
        <v>1.000000003259629</v>
      </c>
      <c r="H2502" s="6">
        <v>45246.018379629626</v>
      </c>
    </row>
    <row r="2503" spans="1:8" hidden="1" x14ac:dyDescent="0.25">
      <c r="A2503" s="5" t="s">
        <v>1</v>
      </c>
      <c r="B2503" s="5" t="str">
        <f t="shared" si="78"/>
        <v>2023-11-16 00:27</v>
      </c>
      <c r="C2503" s="7">
        <v>52.23</v>
      </c>
      <c r="D2503" s="7">
        <v>43.2</v>
      </c>
      <c r="E2503" s="7">
        <v>14901.27</v>
      </c>
      <c r="F2503" s="7">
        <v>13758.52</v>
      </c>
      <c r="G2503" s="13">
        <f t="shared" si="79"/>
        <v>1.000000003259629</v>
      </c>
      <c r="H2503" s="6">
        <v>45246.019074074073</v>
      </c>
    </row>
    <row r="2504" spans="1:8" hidden="1" x14ac:dyDescent="0.25">
      <c r="A2504" s="5" t="s">
        <v>1</v>
      </c>
      <c r="B2504" s="5" t="str">
        <f t="shared" si="78"/>
        <v>2023-11-16 00:28</v>
      </c>
      <c r="C2504" s="7">
        <v>52.23</v>
      </c>
      <c r="D2504" s="7">
        <v>43.2</v>
      </c>
      <c r="E2504" s="7">
        <v>14901.27</v>
      </c>
      <c r="F2504" s="7">
        <v>13758.52</v>
      </c>
      <c r="G2504" s="13">
        <f t="shared" si="79"/>
        <v>0.99999999278225005</v>
      </c>
      <c r="H2504" s="6">
        <v>45246.019768518519</v>
      </c>
    </row>
    <row r="2505" spans="1:8" hidden="1" x14ac:dyDescent="0.25">
      <c r="A2505" s="5" t="s">
        <v>1</v>
      </c>
      <c r="B2505" s="5" t="str">
        <f t="shared" si="78"/>
        <v>2023-11-16 00:29</v>
      </c>
      <c r="C2505" s="7">
        <v>52.23</v>
      </c>
      <c r="D2505" s="7">
        <v>43.2</v>
      </c>
      <c r="E2505" s="7">
        <v>14901.27</v>
      </c>
      <c r="F2505" s="7">
        <v>13758.52</v>
      </c>
      <c r="G2505" s="13">
        <f t="shared" si="79"/>
        <v>1.000000003259629</v>
      </c>
      <c r="H2505" s="6">
        <v>45246.020462962959</v>
      </c>
    </row>
    <row r="2506" spans="1:8" hidden="1" x14ac:dyDescent="0.25">
      <c r="A2506" s="5" t="s">
        <v>1</v>
      </c>
      <c r="B2506" s="5" t="str">
        <f t="shared" si="78"/>
        <v>2023-11-16 00:30</v>
      </c>
      <c r="C2506" s="7">
        <v>52.23</v>
      </c>
      <c r="D2506" s="7">
        <v>43.2</v>
      </c>
      <c r="E2506" s="7">
        <v>14901.27</v>
      </c>
      <c r="F2506" s="7">
        <v>13758.52</v>
      </c>
      <c r="G2506" s="13">
        <f t="shared" si="79"/>
        <v>1.000000003259629</v>
      </c>
      <c r="H2506" s="6">
        <v>45246.021157407406</v>
      </c>
    </row>
    <row r="2507" spans="1:8" hidden="1" x14ac:dyDescent="0.25">
      <c r="A2507" s="5" t="s">
        <v>1</v>
      </c>
      <c r="B2507" s="5" t="str">
        <f t="shared" si="78"/>
        <v>2023-11-16 00:31</v>
      </c>
      <c r="C2507" s="7">
        <v>52.23</v>
      </c>
      <c r="D2507" s="7">
        <v>43.2</v>
      </c>
      <c r="E2507" s="7">
        <v>14901.27</v>
      </c>
      <c r="F2507" s="7">
        <v>13758.52</v>
      </c>
      <c r="G2507" s="13">
        <f t="shared" si="79"/>
        <v>0.99999999278225005</v>
      </c>
      <c r="H2507" s="6">
        <v>45246.021851851852</v>
      </c>
    </row>
    <row r="2508" spans="1:8" hidden="1" x14ac:dyDescent="0.25">
      <c r="A2508" s="5" t="s">
        <v>1</v>
      </c>
      <c r="B2508" s="5" t="str">
        <f t="shared" si="78"/>
        <v>2023-11-16 00:32</v>
      </c>
      <c r="C2508" s="7">
        <v>52.23</v>
      </c>
      <c r="D2508" s="7">
        <v>43.2</v>
      </c>
      <c r="E2508" s="7">
        <v>14901.27</v>
      </c>
      <c r="F2508" s="7">
        <v>13758.52</v>
      </c>
      <c r="G2508" s="13">
        <f t="shared" si="79"/>
        <v>1.000000003259629</v>
      </c>
      <c r="H2508" s="6">
        <v>45246.022546296292</v>
      </c>
    </row>
    <row r="2509" spans="1:8" hidden="1" x14ac:dyDescent="0.25">
      <c r="A2509" s="5" t="s">
        <v>1</v>
      </c>
      <c r="B2509" s="5" t="str">
        <f t="shared" si="78"/>
        <v>2023-11-16 00:33</v>
      </c>
      <c r="C2509" s="7">
        <v>52.23</v>
      </c>
      <c r="D2509" s="7">
        <v>43.2</v>
      </c>
      <c r="E2509" s="7">
        <v>14901.27</v>
      </c>
      <c r="F2509" s="7">
        <v>13758.52</v>
      </c>
      <c r="G2509" s="13">
        <f t="shared" si="79"/>
        <v>1.000000003259629</v>
      </c>
      <c r="H2509" s="6">
        <v>45246.023240740738</v>
      </c>
    </row>
    <row r="2510" spans="1:8" hidden="1" x14ac:dyDescent="0.25">
      <c r="A2510" s="5" t="s">
        <v>1</v>
      </c>
      <c r="B2510" s="5" t="str">
        <f t="shared" si="78"/>
        <v>2023-11-16 00:34</v>
      </c>
      <c r="C2510" s="7">
        <v>52.23</v>
      </c>
      <c r="D2510" s="7">
        <v>43.2</v>
      </c>
      <c r="E2510" s="7">
        <v>14901.27</v>
      </c>
      <c r="F2510" s="7">
        <v>13758.52</v>
      </c>
      <c r="G2510" s="13">
        <f t="shared" si="79"/>
        <v>0.99999999278225005</v>
      </c>
      <c r="H2510" s="6">
        <v>45246.023935185185</v>
      </c>
    </row>
    <row r="2511" spans="1:8" hidden="1" x14ac:dyDescent="0.25">
      <c r="A2511" s="5" t="s">
        <v>1</v>
      </c>
      <c r="B2511" s="5" t="str">
        <f t="shared" si="78"/>
        <v>2023-11-16 00:35</v>
      </c>
      <c r="C2511" s="7">
        <v>52.23</v>
      </c>
      <c r="D2511" s="7">
        <v>43.2</v>
      </c>
      <c r="E2511" s="7">
        <v>14901.27</v>
      </c>
      <c r="F2511" s="7">
        <v>13758.52</v>
      </c>
      <c r="G2511" s="13">
        <f t="shared" si="79"/>
        <v>1.000000003259629</v>
      </c>
      <c r="H2511" s="6">
        <v>45246.024629629625</v>
      </c>
    </row>
    <row r="2512" spans="1:8" hidden="1" x14ac:dyDescent="0.25">
      <c r="A2512" s="5" t="s">
        <v>1</v>
      </c>
      <c r="B2512" s="5" t="str">
        <f t="shared" si="78"/>
        <v>2023-11-16 00:36</v>
      </c>
      <c r="C2512" s="7">
        <v>52.23</v>
      </c>
      <c r="D2512" s="7">
        <v>43.2</v>
      </c>
      <c r="E2512" s="7">
        <v>14901.27</v>
      </c>
      <c r="F2512" s="7">
        <v>13758.52</v>
      </c>
      <c r="G2512" s="13">
        <f t="shared" si="79"/>
        <v>1.000000003259629</v>
      </c>
      <c r="H2512" s="6">
        <v>45246.025324074071</v>
      </c>
    </row>
    <row r="2513" spans="1:8" hidden="1" x14ac:dyDescent="0.25">
      <c r="A2513" s="5" t="s">
        <v>1</v>
      </c>
      <c r="B2513" s="5" t="str">
        <f t="shared" si="78"/>
        <v>2023-11-16 00:37</v>
      </c>
      <c r="C2513" s="7">
        <v>52.23</v>
      </c>
      <c r="D2513" s="7">
        <v>43.2</v>
      </c>
      <c r="E2513" s="7">
        <v>14901.27</v>
      </c>
      <c r="F2513" s="7">
        <v>13758.52</v>
      </c>
      <c r="G2513" s="13">
        <f t="shared" si="79"/>
        <v>0.99999999278225005</v>
      </c>
      <c r="H2513" s="6">
        <v>45246.026018518518</v>
      </c>
    </row>
    <row r="2514" spans="1:8" hidden="1" x14ac:dyDescent="0.25">
      <c r="A2514" s="5" t="s">
        <v>1</v>
      </c>
      <c r="B2514" s="5" t="str">
        <f t="shared" si="78"/>
        <v>2023-11-16 00:38</v>
      </c>
      <c r="C2514" s="7">
        <v>52.23</v>
      </c>
      <c r="D2514" s="7">
        <v>43.2</v>
      </c>
      <c r="E2514" s="7">
        <v>14901.27</v>
      </c>
      <c r="F2514" s="7">
        <v>13758.52</v>
      </c>
      <c r="G2514" s="13">
        <f t="shared" si="79"/>
        <v>1.000000003259629</v>
      </c>
      <c r="H2514" s="6">
        <v>45246.026712962965</v>
      </c>
    </row>
    <row r="2515" spans="1:8" hidden="1" x14ac:dyDescent="0.25">
      <c r="A2515" s="5" t="s">
        <v>1</v>
      </c>
      <c r="B2515" s="5" t="str">
        <f t="shared" si="78"/>
        <v>2023-11-16 00:39</v>
      </c>
      <c r="C2515" s="7">
        <v>52.23</v>
      </c>
      <c r="D2515" s="7">
        <v>43.2</v>
      </c>
      <c r="E2515" s="7">
        <v>14901.27</v>
      </c>
      <c r="F2515" s="7">
        <v>13758.52</v>
      </c>
      <c r="G2515" s="13">
        <f t="shared" si="79"/>
        <v>1.000000003259629</v>
      </c>
      <c r="H2515" s="6">
        <v>45246.027407407404</v>
      </c>
    </row>
    <row r="2516" spans="1:8" hidden="1" x14ac:dyDescent="0.25">
      <c r="A2516" s="5" t="s">
        <v>1</v>
      </c>
      <c r="B2516" s="5" t="str">
        <f t="shared" si="78"/>
        <v>2023-11-16 00:40</v>
      </c>
      <c r="C2516" s="7">
        <v>52.23</v>
      </c>
      <c r="D2516" s="7">
        <v>43.2</v>
      </c>
      <c r="E2516" s="7">
        <v>14901.27</v>
      </c>
      <c r="F2516" s="7">
        <v>13758.52</v>
      </c>
      <c r="G2516" s="13">
        <f t="shared" si="79"/>
        <v>1.000000003259629</v>
      </c>
      <c r="H2516" s="6">
        <v>45246.028101851851</v>
      </c>
    </row>
    <row r="2517" spans="1:8" hidden="1" x14ac:dyDescent="0.25">
      <c r="A2517" s="5" t="s">
        <v>1</v>
      </c>
      <c r="B2517" s="5" t="str">
        <f t="shared" si="78"/>
        <v>2023-11-16 00:41</v>
      </c>
      <c r="C2517" s="7">
        <v>52.23</v>
      </c>
      <c r="D2517" s="7">
        <v>43.2</v>
      </c>
      <c r="E2517" s="7">
        <v>14901.27</v>
      </c>
      <c r="F2517" s="7">
        <v>13758.52</v>
      </c>
      <c r="G2517" s="13">
        <f t="shared" si="79"/>
        <v>0.99999999278225005</v>
      </c>
      <c r="H2517" s="6">
        <v>45246.028796296298</v>
      </c>
    </row>
    <row r="2518" spans="1:8" hidden="1" x14ac:dyDescent="0.25">
      <c r="A2518" s="5" t="s">
        <v>1</v>
      </c>
      <c r="B2518" s="5" t="str">
        <f t="shared" si="78"/>
        <v>2023-11-16 00:42</v>
      </c>
      <c r="C2518" s="7">
        <v>52.23</v>
      </c>
      <c r="D2518" s="7">
        <v>43.2</v>
      </c>
      <c r="E2518" s="7">
        <v>14901.27</v>
      </c>
      <c r="F2518" s="7">
        <v>13758.52</v>
      </c>
      <c r="G2518" s="13">
        <f t="shared" si="79"/>
        <v>1.000000003259629</v>
      </c>
      <c r="H2518" s="6">
        <v>45246.029490740737</v>
      </c>
    </row>
    <row r="2519" spans="1:8" hidden="1" x14ac:dyDescent="0.25">
      <c r="A2519" s="5" t="s">
        <v>1</v>
      </c>
      <c r="B2519" s="5" t="str">
        <f t="shared" si="78"/>
        <v>2023-11-16 00:43</v>
      </c>
      <c r="C2519" s="7">
        <v>52.23</v>
      </c>
      <c r="D2519" s="7">
        <v>43.2</v>
      </c>
      <c r="E2519" s="7">
        <v>14901.27</v>
      </c>
      <c r="F2519" s="7">
        <v>13758.52</v>
      </c>
      <c r="G2519" s="13">
        <f t="shared" si="79"/>
        <v>1.000000003259629</v>
      </c>
      <c r="H2519" s="6">
        <v>45246.030185185184</v>
      </c>
    </row>
    <row r="2520" spans="1:8" hidden="1" x14ac:dyDescent="0.25">
      <c r="A2520" s="5" t="s">
        <v>1</v>
      </c>
      <c r="B2520" s="5" t="str">
        <f t="shared" si="78"/>
        <v>2023-11-16 00:44</v>
      </c>
      <c r="C2520" s="7">
        <v>52.23</v>
      </c>
      <c r="D2520" s="7">
        <v>43.2</v>
      </c>
      <c r="E2520" s="7">
        <v>14901.27</v>
      </c>
      <c r="F2520" s="7">
        <v>13758.52</v>
      </c>
      <c r="G2520" s="13">
        <f t="shared" si="79"/>
        <v>0.99999999278225005</v>
      </c>
      <c r="H2520" s="6">
        <v>45246.03087962963</v>
      </c>
    </row>
    <row r="2521" spans="1:8" hidden="1" x14ac:dyDescent="0.25">
      <c r="A2521" s="5" t="s">
        <v>1</v>
      </c>
      <c r="B2521" s="5" t="str">
        <f t="shared" si="78"/>
        <v>2023-11-16 00:45</v>
      </c>
      <c r="C2521" s="7">
        <v>52.23</v>
      </c>
      <c r="D2521" s="7">
        <v>43.2</v>
      </c>
      <c r="E2521" s="7">
        <v>14901.27</v>
      </c>
      <c r="F2521" s="7">
        <v>13758.52</v>
      </c>
      <c r="G2521" s="13">
        <f t="shared" si="79"/>
        <v>1.000000003259629</v>
      </c>
      <c r="H2521" s="6">
        <v>45246.03157407407</v>
      </c>
    </row>
    <row r="2522" spans="1:8" hidden="1" x14ac:dyDescent="0.25">
      <c r="A2522" s="5" t="s">
        <v>1</v>
      </c>
      <c r="B2522" s="5" t="str">
        <f t="shared" si="78"/>
        <v>2023-11-16 00:46</v>
      </c>
      <c r="C2522" s="7">
        <v>52.23</v>
      </c>
      <c r="D2522" s="7">
        <v>43.2</v>
      </c>
      <c r="E2522" s="7">
        <v>14901.27</v>
      </c>
      <c r="F2522" s="7">
        <v>13758.52</v>
      </c>
      <c r="G2522" s="13">
        <f t="shared" si="79"/>
        <v>1.000000003259629</v>
      </c>
      <c r="H2522" s="6">
        <v>45246.032268518517</v>
      </c>
    </row>
    <row r="2523" spans="1:8" hidden="1" x14ac:dyDescent="0.25">
      <c r="A2523" s="5" t="s">
        <v>1</v>
      </c>
      <c r="B2523" s="5" t="str">
        <f t="shared" si="78"/>
        <v>2023-11-16 00:47</v>
      </c>
      <c r="C2523" s="7">
        <v>52.23</v>
      </c>
      <c r="D2523" s="7">
        <v>43.2</v>
      </c>
      <c r="E2523" s="7">
        <v>14901.27</v>
      </c>
      <c r="F2523" s="7">
        <v>13758.52</v>
      </c>
      <c r="G2523" s="13">
        <f t="shared" si="79"/>
        <v>0.99999999278225005</v>
      </c>
      <c r="H2523" s="6">
        <v>45246.032962962963</v>
      </c>
    </row>
    <row r="2524" spans="1:8" hidden="1" x14ac:dyDescent="0.25">
      <c r="A2524" s="5" t="s">
        <v>1</v>
      </c>
      <c r="B2524" s="5" t="str">
        <f t="shared" si="78"/>
        <v>2023-11-16 00:48</v>
      </c>
      <c r="C2524" s="7">
        <v>52.23</v>
      </c>
      <c r="D2524" s="7">
        <v>43.2</v>
      </c>
      <c r="E2524" s="7">
        <v>14901.27</v>
      </c>
      <c r="F2524" s="7">
        <v>13758.52</v>
      </c>
      <c r="G2524" s="13">
        <f t="shared" si="79"/>
        <v>1.000000003259629</v>
      </c>
      <c r="H2524" s="6">
        <v>45246.033657407403</v>
      </c>
    </row>
    <row r="2525" spans="1:8" hidden="1" x14ac:dyDescent="0.25">
      <c r="A2525" s="5" t="s">
        <v>1</v>
      </c>
      <c r="B2525" s="5" t="str">
        <f t="shared" si="78"/>
        <v>2023-11-16 00:49</v>
      </c>
      <c r="C2525" s="7">
        <v>52.23</v>
      </c>
      <c r="D2525" s="7">
        <v>43.2</v>
      </c>
      <c r="E2525" s="7">
        <v>14901.27</v>
      </c>
      <c r="F2525" s="7">
        <v>13758.52</v>
      </c>
      <c r="G2525" s="13">
        <f t="shared" si="79"/>
        <v>1.000000003259629</v>
      </c>
      <c r="H2525" s="6">
        <v>45246.034351851849</v>
      </c>
    </row>
    <row r="2526" spans="1:8" hidden="1" x14ac:dyDescent="0.25">
      <c r="A2526" s="5" t="s">
        <v>1</v>
      </c>
      <c r="B2526" s="5" t="str">
        <f t="shared" si="78"/>
        <v>2023-11-16 00:50</v>
      </c>
      <c r="C2526" s="7">
        <v>52.23</v>
      </c>
      <c r="D2526" s="7">
        <v>43.2</v>
      </c>
      <c r="E2526" s="7">
        <v>14901.27</v>
      </c>
      <c r="F2526" s="7">
        <v>13758.52</v>
      </c>
      <c r="G2526" s="13">
        <f t="shared" si="79"/>
        <v>0.99999999278225005</v>
      </c>
      <c r="H2526" s="6">
        <v>45246.035046296296</v>
      </c>
    </row>
    <row r="2527" spans="1:8" hidden="1" x14ac:dyDescent="0.25">
      <c r="A2527" s="5" t="s">
        <v>1</v>
      </c>
      <c r="B2527" s="5" t="str">
        <f t="shared" si="78"/>
        <v>2023-11-16 00:51</v>
      </c>
      <c r="C2527" s="7">
        <v>52.23</v>
      </c>
      <c r="D2527" s="7">
        <v>43.2</v>
      </c>
      <c r="E2527" s="7">
        <v>14901.27</v>
      </c>
      <c r="F2527" s="7">
        <v>13758.52</v>
      </c>
      <c r="G2527" s="13">
        <f t="shared" si="79"/>
        <v>1.000000003259629</v>
      </c>
      <c r="H2527" s="6">
        <v>45246.035740740735</v>
      </c>
    </row>
    <row r="2528" spans="1:8" hidden="1" x14ac:dyDescent="0.25">
      <c r="A2528" s="5" t="s">
        <v>1</v>
      </c>
      <c r="B2528" s="5" t="str">
        <f t="shared" si="78"/>
        <v>2023-11-16 00:52</v>
      </c>
      <c r="C2528" s="7">
        <v>52.23</v>
      </c>
      <c r="D2528" s="7">
        <v>43.2</v>
      </c>
      <c r="E2528" s="7">
        <v>14901.27</v>
      </c>
      <c r="F2528" s="7">
        <v>13758.52</v>
      </c>
      <c r="G2528" s="13">
        <f t="shared" si="79"/>
        <v>1.000000003259629</v>
      </c>
      <c r="H2528" s="6">
        <v>45246.036435185182</v>
      </c>
    </row>
    <row r="2529" spans="1:8" hidden="1" x14ac:dyDescent="0.25">
      <c r="A2529" s="5" t="s">
        <v>1</v>
      </c>
      <c r="B2529" s="5" t="str">
        <f t="shared" si="78"/>
        <v>2023-11-16 00:53</v>
      </c>
      <c r="C2529" s="7">
        <v>52.23</v>
      </c>
      <c r="D2529" s="7">
        <v>43.2</v>
      </c>
      <c r="E2529" s="7">
        <v>14901.27</v>
      </c>
      <c r="F2529" s="7">
        <v>13758.52</v>
      </c>
      <c r="G2529" s="13">
        <f t="shared" si="79"/>
        <v>1.000000003259629</v>
      </c>
      <c r="H2529" s="6">
        <v>45246.037129629629</v>
      </c>
    </row>
    <row r="2530" spans="1:8" hidden="1" x14ac:dyDescent="0.25">
      <c r="A2530" s="5" t="s">
        <v>1</v>
      </c>
      <c r="B2530" s="5" t="str">
        <f t="shared" si="78"/>
        <v>2023-11-16 00:54</v>
      </c>
      <c r="C2530" s="7">
        <v>52.23</v>
      </c>
      <c r="D2530" s="7">
        <v>43.2</v>
      </c>
      <c r="E2530" s="7">
        <v>14901.27</v>
      </c>
      <c r="F2530" s="7">
        <v>13758.52</v>
      </c>
      <c r="G2530" s="13">
        <f t="shared" si="79"/>
        <v>0.99999999278225005</v>
      </c>
      <c r="H2530" s="6">
        <v>45246.037835648145</v>
      </c>
    </row>
    <row r="2531" spans="1:8" hidden="1" x14ac:dyDescent="0.25">
      <c r="A2531" s="5" t="s">
        <v>1</v>
      </c>
      <c r="B2531" s="5" t="str">
        <f t="shared" si="78"/>
        <v>2023-11-16 00:55</v>
      </c>
      <c r="C2531" s="7">
        <v>52.23</v>
      </c>
      <c r="D2531" s="7">
        <v>43.2</v>
      </c>
      <c r="E2531" s="7">
        <v>14901.27</v>
      </c>
      <c r="F2531" s="7">
        <v>13758.52</v>
      </c>
      <c r="G2531" s="13">
        <f t="shared" si="79"/>
        <v>1.000000003259629</v>
      </c>
      <c r="H2531" s="6">
        <v>45246.038530092592</v>
      </c>
    </row>
    <row r="2532" spans="1:8" hidden="1" x14ac:dyDescent="0.25">
      <c r="A2532" s="5" t="s">
        <v>1</v>
      </c>
      <c r="B2532" s="5" t="str">
        <f t="shared" si="78"/>
        <v>2023-11-16 00:56</v>
      </c>
      <c r="C2532" s="7">
        <v>52.23</v>
      </c>
      <c r="D2532" s="7">
        <v>43.2</v>
      </c>
      <c r="E2532" s="7">
        <v>14901.27</v>
      </c>
      <c r="F2532" s="7">
        <v>13758.52</v>
      </c>
      <c r="G2532" s="13">
        <f t="shared" si="79"/>
        <v>1.000000003259629</v>
      </c>
      <c r="H2532" s="6">
        <v>45246.039224537039</v>
      </c>
    </row>
    <row r="2533" spans="1:8" hidden="1" x14ac:dyDescent="0.25">
      <c r="A2533" s="5" t="s">
        <v>1</v>
      </c>
      <c r="B2533" s="5" t="str">
        <f t="shared" si="78"/>
        <v>2023-11-16 00:57</v>
      </c>
      <c r="C2533" s="7">
        <v>52.23</v>
      </c>
      <c r="D2533" s="7">
        <v>43.2</v>
      </c>
      <c r="E2533" s="7">
        <v>14901.27</v>
      </c>
      <c r="F2533" s="7">
        <v>13758.52</v>
      </c>
      <c r="G2533" s="13">
        <f t="shared" si="79"/>
        <v>0.99999999278225005</v>
      </c>
      <c r="H2533" s="6">
        <v>45246.039918981478</v>
      </c>
    </row>
    <row r="2534" spans="1:8" hidden="1" x14ac:dyDescent="0.25">
      <c r="A2534" s="5" t="s">
        <v>1</v>
      </c>
      <c r="B2534" s="5" t="str">
        <f t="shared" si="78"/>
        <v>2023-11-16 00:58</v>
      </c>
      <c r="C2534" s="7">
        <v>52.23</v>
      </c>
      <c r="D2534" s="7">
        <v>43.2</v>
      </c>
      <c r="E2534" s="7">
        <v>14901.27</v>
      </c>
      <c r="F2534" s="7">
        <v>13758.52</v>
      </c>
      <c r="G2534" s="13">
        <f t="shared" si="79"/>
        <v>1.000000003259629</v>
      </c>
      <c r="H2534" s="6">
        <v>45246.040613425925</v>
      </c>
    </row>
    <row r="2535" spans="1:8" hidden="1" x14ac:dyDescent="0.25">
      <c r="A2535" s="5" t="s">
        <v>1</v>
      </c>
      <c r="B2535" s="5" t="str">
        <f t="shared" si="78"/>
        <v>2023-11-16 00:59</v>
      </c>
      <c r="C2535" s="7">
        <v>52.23</v>
      </c>
      <c r="D2535" s="7">
        <v>43.2</v>
      </c>
      <c r="E2535" s="7">
        <v>14901.27</v>
      </c>
      <c r="F2535" s="7">
        <v>13758.52</v>
      </c>
      <c r="G2535" s="13">
        <f t="shared" si="79"/>
        <v>1.000000003259629</v>
      </c>
      <c r="H2535" s="6">
        <v>45246.041307870371</v>
      </c>
    </row>
    <row r="2536" spans="1:8" hidden="1" x14ac:dyDescent="0.25">
      <c r="A2536" s="5" t="s">
        <v>1</v>
      </c>
      <c r="B2536" s="5" t="str">
        <f t="shared" si="78"/>
        <v>2023-11-16 01:00</v>
      </c>
      <c r="C2536" s="7">
        <v>52.23</v>
      </c>
      <c r="D2536" s="7">
        <v>43.2</v>
      </c>
      <c r="E2536" s="7">
        <v>14901.27</v>
      </c>
      <c r="F2536" s="7">
        <v>13758.52</v>
      </c>
      <c r="G2536" s="13">
        <f t="shared" si="79"/>
        <v>0.99999999278225005</v>
      </c>
      <c r="H2536" s="6">
        <v>45246.042002314811</v>
      </c>
    </row>
    <row r="2537" spans="1:8" hidden="1" x14ac:dyDescent="0.25">
      <c r="A2537" s="5" t="s">
        <v>1</v>
      </c>
      <c r="B2537" s="5" t="str">
        <f t="shared" si="78"/>
        <v>2023-11-16 01:01</v>
      </c>
      <c r="C2537" s="7">
        <v>52.23</v>
      </c>
      <c r="D2537" s="7">
        <v>43.2</v>
      </c>
      <c r="E2537" s="7">
        <v>14901.27</v>
      </c>
      <c r="F2537" s="7">
        <v>13758.52</v>
      </c>
      <c r="G2537" s="13">
        <f t="shared" si="79"/>
        <v>1.000000003259629</v>
      </c>
      <c r="H2537" s="6">
        <v>45246.042696759258</v>
      </c>
    </row>
    <row r="2538" spans="1:8" hidden="1" x14ac:dyDescent="0.25">
      <c r="A2538" s="5" t="s">
        <v>1</v>
      </c>
      <c r="B2538" s="5" t="str">
        <f t="shared" si="78"/>
        <v>2023-11-16 01:02</v>
      </c>
      <c r="C2538" s="7">
        <v>52.23</v>
      </c>
      <c r="D2538" s="7">
        <v>43.2</v>
      </c>
      <c r="E2538" s="7">
        <v>14901.27</v>
      </c>
      <c r="F2538" s="7">
        <v>13758.52</v>
      </c>
      <c r="G2538" s="13">
        <f t="shared" si="79"/>
        <v>1.000000003259629</v>
      </c>
      <c r="H2538" s="6">
        <v>45246.043391203704</v>
      </c>
    </row>
    <row r="2539" spans="1:8" hidden="1" x14ac:dyDescent="0.25">
      <c r="A2539" s="5" t="s">
        <v>1</v>
      </c>
      <c r="B2539" s="5" t="str">
        <f t="shared" si="78"/>
        <v>2023-11-16 01:03</v>
      </c>
      <c r="C2539" s="7">
        <v>52.23</v>
      </c>
      <c r="D2539" s="7">
        <v>43.2</v>
      </c>
      <c r="E2539" s="7">
        <v>14901.27</v>
      </c>
      <c r="F2539" s="7">
        <v>13758.52</v>
      </c>
      <c r="G2539" s="13">
        <f t="shared" si="79"/>
        <v>0.99999999278225005</v>
      </c>
      <c r="H2539" s="6">
        <v>45246.044085648144</v>
      </c>
    </row>
    <row r="2540" spans="1:8" hidden="1" x14ac:dyDescent="0.25">
      <c r="A2540" s="5" t="s">
        <v>1</v>
      </c>
      <c r="B2540" s="5" t="str">
        <f t="shared" si="78"/>
        <v>2023-11-16 01:04</v>
      </c>
      <c r="C2540" s="7">
        <v>52.23</v>
      </c>
      <c r="D2540" s="7">
        <v>43.2</v>
      </c>
      <c r="E2540" s="7">
        <v>14901.27</v>
      </c>
      <c r="F2540" s="7">
        <v>13758.52</v>
      </c>
      <c r="G2540" s="13">
        <f t="shared" si="79"/>
        <v>1.000000003259629</v>
      </c>
      <c r="H2540" s="6">
        <v>45246.044791666667</v>
      </c>
    </row>
    <row r="2541" spans="1:8" hidden="1" x14ac:dyDescent="0.25">
      <c r="A2541" s="5" t="s">
        <v>1</v>
      </c>
      <c r="B2541" s="5" t="str">
        <f t="shared" si="78"/>
        <v>2023-11-16 01:05</v>
      </c>
      <c r="C2541" s="7">
        <v>52.23</v>
      </c>
      <c r="D2541" s="7">
        <v>43.2</v>
      </c>
      <c r="E2541" s="7">
        <v>14901.27</v>
      </c>
      <c r="F2541" s="7">
        <v>13758.52</v>
      </c>
      <c r="G2541" s="13">
        <f t="shared" si="79"/>
        <v>1.000000003259629</v>
      </c>
      <c r="H2541" s="6">
        <v>45246.045486111107</v>
      </c>
    </row>
    <row r="2542" spans="1:8" hidden="1" x14ac:dyDescent="0.25">
      <c r="A2542" s="5" t="s">
        <v>1</v>
      </c>
      <c r="B2542" s="5" t="str">
        <f t="shared" si="78"/>
        <v>2023-11-16 01:06</v>
      </c>
      <c r="C2542" s="7">
        <v>52.23</v>
      </c>
      <c r="D2542" s="7">
        <v>43.2</v>
      </c>
      <c r="E2542" s="7">
        <v>14901.27</v>
      </c>
      <c r="F2542" s="7">
        <v>13758.52</v>
      </c>
      <c r="G2542" s="13">
        <f t="shared" si="79"/>
        <v>0.99999999278225005</v>
      </c>
      <c r="H2542" s="6">
        <v>45246.046180555553</v>
      </c>
    </row>
    <row r="2543" spans="1:8" hidden="1" x14ac:dyDescent="0.25">
      <c r="A2543" s="5" t="s">
        <v>1</v>
      </c>
      <c r="B2543" s="5" t="str">
        <f t="shared" si="78"/>
        <v>2023-11-16 01:07</v>
      </c>
      <c r="C2543" s="7">
        <v>52.23</v>
      </c>
      <c r="D2543" s="7">
        <v>43.2</v>
      </c>
      <c r="E2543" s="7">
        <v>14901.27</v>
      </c>
      <c r="F2543" s="7">
        <v>13758.52</v>
      </c>
      <c r="G2543" s="13">
        <f t="shared" si="79"/>
        <v>1.000000003259629</v>
      </c>
      <c r="H2543" s="6">
        <v>45246.046875</v>
      </c>
    </row>
    <row r="2544" spans="1:8" hidden="1" x14ac:dyDescent="0.25">
      <c r="A2544" s="5" t="s">
        <v>1</v>
      </c>
      <c r="B2544" s="5" t="str">
        <f t="shared" si="78"/>
        <v>2023-11-16 01:08</v>
      </c>
      <c r="C2544" s="7">
        <v>52.23</v>
      </c>
      <c r="D2544" s="7">
        <v>43.2</v>
      </c>
      <c r="E2544" s="7">
        <v>14901.27</v>
      </c>
      <c r="F2544" s="7">
        <v>13758.52</v>
      </c>
      <c r="G2544" s="13">
        <f t="shared" si="79"/>
        <v>1.000000003259629</v>
      </c>
      <c r="H2544" s="6">
        <v>45246.047569444439</v>
      </c>
    </row>
    <row r="2545" spans="1:8" hidden="1" x14ac:dyDescent="0.25">
      <c r="A2545" s="5" t="s">
        <v>1</v>
      </c>
      <c r="B2545" s="5" t="str">
        <f t="shared" si="78"/>
        <v>2023-11-16 01:09</v>
      </c>
      <c r="C2545" s="7">
        <v>52.23</v>
      </c>
      <c r="D2545" s="7">
        <v>43.2</v>
      </c>
      <c r="E2545" s="7">
        <v>14901.27</v>
      </c>
      <c r="F2545" s="7">
        <v>13758.52</v>
      </c>
      <c r="G2545" s="13">
        <f t="shared" si="79"/>
        <v>1.000000003259629</v>
      </c>
      <c r="H2545" s="6">
        <v>45246.048263888886</v>
      </c>
    </row>
    <row r="2546" spans="1:8" hidden="1" x14ac:dyDescent="0.25">
      <c r="A2546" s="5" t="s">
        <v>1</v>
      </c>
      <c r="B2546" s="5" t="str">
        <f t="shared" si="78"/>
        <v>2023-11-16 01:10</v>
      </c>
      <c r="C2546" s="7">
        <v>52.23</v>
      </c>
      <c r="D2546" s="7">
        <v>43.2</v>
      </c>
      <c r="E2546" s="7">
        <v>14901.27</v>
      </c>
      <c r="F2546" s="7">
        <v>13758.52</v>
      </c>
      <c r="G2546" s="13">
        <f t="shared" si="79"/>
        <v>0.99999999278225005</v>
      </c>
      <c r="H2546" s="6">
        <v>45246.048958333333</v>
      </c>
    </row>
    <row r="2547" spans="1:8" hidden="1" x14ac:dyDescent="0.25">
      <c r="A2547" s="5" t="s">
        <v>1</v>
      </c>
      <c r="B2547" s="5" t="str">
        <f t="shared" si="78"/>
        <v>2023-11-16 01:11</v>
      </c>
      <c r="C2547" s="7">
        <v>52.23</v>
      </c>
      <c r="D2547" s="7">
        <v>43.2</v>
      </c>
      <c r="E2547" s="7">
        <v>14901.27</v>
      </c>
      <c r="F2547" s="7">
        <v>13758.52</v>
      </c>
      <c r="G2547" s="13">
        <f t="shared" si="79"/>
        <v>1.000000003259629</v>
      </c>
      <c r="H2547" s="6">
        <v>45246.049652777772</v>
      </c>
    </row>
    <row r="2548" spans="1:8" hidden="1" x14ac:dyDescent="0.25">
      <c r="A2548" s="5" t="s">
        <v>1</v>
      </c>
      <c r="B2548" s="5" t="str">
        <f t="shared" si="78"/>
        <v>2023-11-16 01:12</v>
      </c>
      <c r="C2548" s="7">
        <v>52.23</v>
      </c>
      <c r="D2548" s="7">
        <v>43.2</v>
      </c>
      <c r="E2548" s="7">
        <v>14901.27</v>
      </c>
      <c r="F2548" s="7">
        <v>13758.52</v>
      </c>
      <c r="G2548" s="13">
        <f t="shared" si="79"/>
        <v>1.000000003259629</v>
      </c>
      <c r="H2548" s="6">
        <v>45246.050347222219</v>
      </c>
    </row>
    <row r="2549" spans="1:8" hidden="1" x14ac:dyDescent="0.25">
      <c r="A2549" s="5" t="s">
        <v>1</v>
      </c>
      <c r="B2549" s="5" t="str">
        <f t="shared" si="78"/>
        <v>2023-11-16 01:13</v>
      </c>
      <c r="C2549" s="7">
        <v>52.23</v>
      </c>
      <c r="D2549" s="7">
        <v>43.2</v>
      </c>
      <c r="E2549" s="7">
        <v>14901.27</v>
      </c>
      <c r="F2549" s="7">
        <v>13758.52</v>
      </c>
      <c r="G2549" s="13">
        <f t="shared" si="79"/>
        <v>0.99999999278225005</v>
      </c>
      <c r="H2549" s="6">
        <v>45246.051041666666</v>
      </c>
    </row>
    <row r="2550" spans="1:8" hidden="1" x14ac:dyDescent="0.25">
      <c r="A2550" s="5" t="s">
        <v>1</v>
      </c>
      <c r="B2550" s="5" t="str">
        <f t="shared" si="78"/>
        <v>2023-11-16 01:14</v>
      </c>
      <c r="C2550" s="7">
        <v>52.23</v>
      </c>
      <c r="D2550" s="7">
        <v>43.2</v>
      </c>
      <c r="E2550" s="7">
        <v>14901.27</v>
      </c>
      <c r="F2550" s="7">
        <v>13758.52</v>
      </c>
      <c r="G2550" s="13">
        <f t="shared" si="79"/>
        <v>1.000000003259629</v>
      </c>
      <c r="H2550" s="6">
        <v>45246.051736111112</v>
      </c>
    </row>
    <row r="2551" spans="1:8" hidden="1" x14ac:dyDescent="0.25">
      <c r="A2551" s="5" t="s">
        <v>1</v>
      </c>
      <c r="B2551" s="5" t="str">
        <f t="shared" si="78"/>
        <v>2023-11-16 01:15</v>
      </c>
      <c r="C2551" s="7">
        <v>52.23</v>
      </c>
      <c r="D2551" s="7">
        <v>43.2</v>
      </c>
      <c r="E2551" s="7">
        <v>14901.27</v>
      </c>
      <c r="F2551" s="7">
        <v>13758.52</v>
      </c>
      <c r="G2551" s="13">
        <f t="shared" si="79"/>
        <v>1.000000003259629</v>
      </c>
      <c r="H2551" s="6">
        <v>45246.052430555552</v>
      </c>
    </row>
    <row r="2552" spans="1:8" hidden="1" x14ac:dyDescent="0.25">
      <c r="A2552" s="5" t="s">
        <v>1</v>
      </c>
      <c r="B2552" s="5" t="str">
        <f t="shared" si="78"/>
        <v>2023-11-16 01:16</v>
      </c>
      <c r="C2552" s="7">
        <v>52.23</v>
      </c>
      <c r="D2552" s="7">
        <v>43.2</v>
      </c>
      <c r="E2552" s="7">
        <v>14901.27</v>
      </c>
      <c r="F2552" s="7">
        <v>13758.52</v>
      </c>
      <c r="G2552" s="13">
        <f t="shared" si="79"/>
        <v>0.99999999278225005</v>
      </c>
      <c r="H2552" s="6">
        <v>45246.053124999999</v>
      </c>
    </row>
    <row r="2553" spans="1:8" hidden="1" x14ac:dyDescent="0.25">
      <c r="A2553" s="5" t="s">
        <v>1</v>
      </c>
      <c r="B2553" s="5" t="str">
        <f t="shared" si="78"/>
        <v>2023-11-16 01:17</v>
      </c>
      <c r="C2553" s="7">
        <v>52.23</v>
      </c>
      <c r="D2553" s="7">
        <v>43.2</v>
      </c>
      <c r="E2553" s="7">
        <v>14901.27</v>
      </c>
      <c r="F2553" s="7">
        <v>13758.52</v>
      </c>
      <c r="G2553" s="13">
        <f t="shared" si="79"/>
        <v>1.000000003259629</v>
      </c>
      <c r="H2553" s="6">
        <v>45246.053819444445</v>
      </c>
    </row>
    <row r="2554" spans="1:8" hidden="1" x14ac:dyDescent="0.25">
      <c r="A2554" s="5" t="s">
        <v>1</v>
      </c>
      <c r="B2554" s="5" t="str">
        <f t="shared" si="78"/>
        <v>2023-11-16 01:18</v>
      </c>
      <c r="C2554" s="7">
        <v>52.23</v>
      </c>
      <c r="D2554" s="7">
        <v>43.2</v>
      </c>
      <c r="E2554" s="7">
        <v>14901.27</v>
      </c>
      <c r="F2554" s="7">
        <v>13758.52</v>
      </c>
      <c r="G2554" s="13">
        <f t="shared" si="79"/>
        <v>1.000000003259629</v>
      </c>
      <c r="H2554" s="6">
        <v>45246.054513888885</v>
      </c>
    </row>
    <row r="2555" spans="1:8" hidden="1" x14ac:dyDescent="0.25">
      <c r="A2555" s="5" t="s">
        <v>1</v>
      </c>
      <c r="B2555" s="5" t="str">
        <f t="shared" si="78"/>
        <v>2023-11-16 01:19</v>
      </c>
      <c r="C2555" s="7">
        <v>52.23</v>
      </c>
      <c r="D2555" s="7">
        <v>43.2</v>
      </c>
      <c r="E2555" s="7">
        <v>14901.27</v>
      </c>
      <c r="F2555" s="7">
        <v>13758.52</v>
      </c>
      <c r="G2555" s="13">
        <f t="shared" si="79"/>
        <v>0.99999999278225005</v>
      </c>
      <c r="H2555" s="6">
        <v>45246.055208333331</v>
      </c>
    </row>
    <row r="2556" spans="1:8" hidden="1" x14ac:dyDescent="0.25">
      <c r="A2556" s="5" t="s">
        <v>1</v>
      </c>
      <c r="B2556" s="5" t="str">
        <f t="shared" si="78"/>
        <v>2023-11-16 01:20</v>
      </c>
      <c r="C2556" s="7">
        <v>52.23</v>
      </c>
      <c r="D2556" s="7">
        <v>43.2</v>
      </c>
      <c r="E2556" s="7">
        <v>14901.27</v>
      </c>
      <c r="F2556" s="7">
        <v>13758.52</v>
      </c>
      <c r="G2556" s="13">
        <f t="shared" si="79"/>
        <v>1.000000003259629</v>
      </c>
      <c r="H2556" s="6">
        <v>45246.055902777778</v>
      </c>
    </row>
    <row r="2557" spans="1:8" hidden="1" x14ac:dyDescent="0.25">
      <c r="A2557" s="5" t="s">
        <v>1</v>
      </c>
      <c r="B2557" s="5" t="str">
        <f t="shared" si="78"/>
        <v>2023-11-16 01:21</v>
      </c>
      <c r="C2557" s="7">
        <v>52.23</v>
      </c>
      <c r="D2557" s="7">
        <v>43.2</v>
      </c>
      <c r="E2557" s="7">
        <v>14901.27</v>
      </c>
      <c r="F2557" s="7">
        <v>13758.52</v>
      </c>
      <c r="G2557" s="13">
        <f t="shared" si="79"/>
        <v>1.000000003259629</v>
      </c>
      <c r="H2557" s="6">
        <v>45246.056597222218</v>
      </c>
    </row>
    <row r="2558" spans="1:8" hidden="1" x14ac:dyDescent="0.25">
      <c r="A2558" s="5" t="s">
        <v>1</v>
      </c>
      <c r="B2558" s="5" t="str">
        <f t="shared" si="78"/>
        <v>2023-11-16 01:22</v>
      </c>
      <c r="C2558" s="7">
        <v>52.23</v>
      </c>
      <c r="D2558" s="7">
        <v>43.2</v>
      </c>
      <c r="E2558" s="7">
        <v>14901.27</v>
      </c>
      <c r="F2558" s="7">
        <v>13758.52</v>
      </c>
      <c r="G2558" s="13">
        <f t="shared" si="79"/>
        <v>0.99999999278225005</v>
      </c>
      <c r="H2558" s="6">
        <v>45246.057291666664</v>
      </c>
    </row>
    <row r="2559" spans="1:8" hidden="1" x14ac:dyDescent="0.25">
      <c r="A2559" s="5" t="s">
        <v>1</v>
      </c>
      <c r="B2559" s="5" t="str">
        <f t="shared" si="78"/>
        <v>2023-11-16 01:23</v>
      </c>
      <c r="C2559" s="7">
        <v>52.23</v>
      </c>
      <c r="D2559" s="7">
        <v>43.2</v>
      </c>
      <c r="E2559" s="7">
        <v>14901.27</v>
      </c>
      <c r="F2559" s="7">
        <v>13758.52</v>
      </c>
      <c r="G2559" s="13">
        <f t="shared" si="79"/>
        <v>1.000000003259629</v>
      </c>
      <c r="H2559" s="6">
        <v>45246.057986111111</v>
      </c>
    </row>
    <row r="2560" spans="1:8" hidden="1" x14ac:dyDescent="0.25">
      <c r="A2560" s="5" t="s">
        <v>1</v>
      </c>
      <c r="B2560" s="5" t="str">
        <f t="shared" si="78"/>
        <v>2023-11-16 01:24</v>
      </c>
      <c r="C2560" s="7">
        <v>52.23</v>
      </c>
      <c r="D2560" s="7">
        <v>43.2</v>
      </c>
      <c r="E2560" s="7">
        <v>14901.27</v>
      </c>
      <c r="F2560" s="7">
        <v>13758.52</v>
      </c>
      <c r="G2560" s="13">
        <f t="shared" si="79"/>
        <v>1.000000003259629</v>
      </c>
      <c r="H2560" s="6">
        <v>45246.058541666665</v>
      </c>
    </row>
    <row r="2561" spans="1:8" hidden="1" x14ac:dyDescent="0.25">
      <c r="A2561" s="5" t="s">
        <v>1</v>
      </c>
      <c r="B2561" s="5" t="str">
        <f t="shared" si="78"/>
        <v>2023-11-16 01:25</v>
      </c>
      <c r="C2561" s="7">
        <v>52.23</v>
      </c>
      <c r="D2561" s="7">
        <v>43.2</v>
      </c>
      <c r="E2561" s="7">
        <v>14901.27</v>
      </c>
      <c r="F2561" s="7">
        <v>13758.52</v>
      </c>
      <c r="G2561" s="13">
        <f t="shared" si="79"/>
        <v>1.000000003259629</v>
      </c>
      <c r="H2561" s="6">
        <v>45246.059201388889</v>
      </c>
    </row>
    <row r="2562" spans="1:8" hidden="1" x14ac:dyDescent="0.25">
      <c r="A2562" s="5" t="s">
        <v>1</v>
      </c>
      <c r="B2562" s="5" t="str">
        <f t="shared" si="78"/>
        <v>2023-11-16 01:26</v>
      </c>
      <c r="C2562" s="7">
        <v>52.23</v>
      </c>
      <c r="D2562" s="7">
        <v>43.2</v>
      </c>
      <c r="E2562" s="7">
        <v>14901.27</v>
      </c>
      <c r="F2562" s="7">
        <v>13758.52</v>
      </c>
      <c r="G2562" s="13">
        <f t="shared" si="79"/>
        <v>0.99999999278225005</v>
      </c>
      <c r="H2562" s="6">
        <v>45246.059895833328</v>
      </c>
    </row>
    <row r="2563" spans="1:8" hidden="1" x14ac:dyDescent="0.25">
      <c r="A2563" s="5" t="s">
        <v>1</v>
      </c>
      <c r="B2563" s="5" t="str">
        <f t="shared" ref="B2563:B2626" si="80">TEXT(H2563,"yyyy-mm-dd hh:mm")</f>
        <v>2023-11-16 01:27</v>
      </c>
      <c r="C2563" s="7">
        <v>52.23</v>
      </c>
      <c r="D2563" s="7">
        <v>43.2</v>
      </c>
      <c r="E2563" s="7">
        <v>14901.27</v>
      </c>
      <c r="F2563" s="7">
        <v>13758.52</v>
      </c>
      <c r="G2563" s="13">
        <f t="shared" si="79"/>
        <v>1.000000003259629</v>
      </c>
      <c r="H2563" s="6">
        <v>45246.060590277775</v>
      </c>
    </row>
    <row r="2564" spans="1:8" hidden="1" x14ac:dyDescent="0.25">
      <c r="A2564" s="5" t="s">
        <v>1</v>
      </c>
      <c r="B2564" s="5" t="str">
        <f t="shared" si="80"/>
        <v>2023-11-16 01:28</v>
      </c>
      <c r="C2564" s="7">
        <v>52.23</v>
      </c>
      <c r="D2564" s="7">
        <v>43.2</v>
      </c>
      <c r="E2564" s="7">
        <v>14901.27</v>
      </c>
      <c r="F2564" s="7">
        <v>13758.52</v>
      </c>
      <c r="G2564" s="13">
        <f t="shared" ref="G2564:G2627" si="81">(B2564-B2563)*1440</f>
        <v>1.000000003259629</v>
      </c>
      <c r="H2564" s="6">
        <v>45246.061284722222</v>
      </c>
    </row>
    <row r="2565" spans="1:8" hidden="1" x14ac:dyDescent="0.25">
      <c r="A2565" s="5" t="s">
        <v>1</v>
      </c>
      <c r="B2565" s="5" t="str">
        <f t="shared" si="80"/>
        <v>2023-11-16 01:29</v>
      </c>
      <c r="C2565" s="7">
        <v>52.23</v>
      </c>
      <c r="D2565" s="7">
        <v>43.2</v>
      </c>
      <c r="E2565" s="7">
        <v>14901.27</v>
      </c>
      <c r="F2565" s="7">
        <v>13758.52</v>
      </c>
      <c r="G2565" s="13">
        <f t="shared" si="81"/>
        <v>0.99999999278225005</v>
      </c>
      <c r="H2565" s="6">
        <v>45246.061979166661</v>
      </c>
    </row>
    <row r="2566" spans="1:8" hidden="1" x14ac:dyDescent="0.25">
      <c r="A2566" s="5" t="s">
        <v>1</v>
      </c>
      <c r="B2566" s="5" t="str">
        <f t="shared" si="80"/>
        <v>2023-11-16 01:30</v>
      </c>
      <c r="C2566" s="7">
        <v>52.23</v>
      </c>
      <c r="D2566" s="7">
        <v>43.2</v>
      </c>
      <c r="E2566" s="7">
        <v>14901.27</v>
      </c>
      <c r="F2566" s="7">
        <v>13758.52</v>
      </c>
      <c r="G2566" s="13">
        <f t="shared" si="81"/>
        <v>1.000000003259629</v>
      </c>
      <c r="H2566" s="6">
        <v>45246.062673611108</v>
      </c>
    </row>
    <row r="2567" spans="1:8" hidden="1" x14ac:dyDescent="0.25">
      <c r="A2567" s="5" t="s">
        <v>1</v>
      </c>
      <c r="B2567" s="5" t="str">
        <f t="shared" si="80"/>
        <v>2023-11-16 01:31</v>
      </c>
      <c r="C2567" s="7">
        <v>52.23</v>
      </c>
      <c r="D2567" s="7">
        <v>43.2</v>
      </c>
      <c r="E2567" s="7">
        <v>14901.27</v>
      </c>
      <c r="F2567" s="7">
        <v>13758.52</v>
      </c>
      <c r="G2567" s="13">
        <f t="shared" si="81"/>
        <v>1.000000003259629</v>
      </c>
      <c r="H2567" s="6">
        <v>45246.063368055555</v>
      </c>
    </row>
    <row r="2568" spans="1:8" hidden="1" x14ac:dyDescent="0.25">
      <c r="A2568" s="5" t="s">
        <v>1</v>
      </c>
      <c r="B2568" s="5" t="str">
        <f t="shared" si="80"/>
        <v>2023-11-16 01:32</v>
      </c>
      <c r="C2568" s="7">
        <v>52.23</v>
      </c>
      <c r="D2568" s="7">
        <v>43.2</v>
      </c>
      <c r="E2568" s="7">
        <v>14901.27</v>
      </c>
      <c r="F2568" s="7">
        <v>13758.52</v>
      </c>
      <c r="G2568" s="13">
        <f t="shared" si="81"/>
        <v>0.99999999278225005</v>
      </c>
      <c r="H2568" s="6">
        <v>45246.064062500001</v>
      </c>
    </row>
    <row r="2569" spans="1:8" hidden="1" x14ac:dyDescent="0.25">
      <c r="A2569" s="5" t="s">
        <v>1</v>
      </c>
      <c r="B2569" s="5" t="str">
        <f t="shared" si="80"/>
        <v>2023-11-16 01:33</v>
      </c>
      <c r="C2569" s="7">
        <v>52.23</v>
      </c>
      <c r="D2569" s="7">
        <v>43.2</v>
      </c>
      <c r="E2569" s="7">
        <v>14901.27</v>
      </c>
      <c r="F2569" s="7">
        <v>13758.52</v>
      </c>
      <c r="G2569" s="13">
        <f t="shared" si="81"/>
        <v>1.000000003259629</v>
      </c>
      <c r="H2569" s="6">
        <v>45246.064756944441</v>
      </c>
    </row>
    <row r="2570" spans="1:8" hidden="1" x14ac:dyDescent="0.25">
      <c r="A2570" s="5" t="s">
        <v>1</v>
      </c>
      <c r="B2570" s="5" t="str">
        <f t="shared" si="80"/>
        <v>2023-11-16 01:34</v>
      </c>
      <c r="C2570" s="7">
        <v>52.23</v>
      </c>
      <c r="D2570" s="7">
        <v>43.2</v>
      </c>
      <c r="E2570" s="7">
        <v>14901.27</v>
      </c>
      <c r="F2570" s="7">
        <v>13758.52</v>
      </c>
      <c r="G2570" s="13">
        <f t="shared" si="81"/>
        <v>1.000000003259629</v>
      </c>
      <c r="H2570" s="6">
        <v>45246.065451388888</v>
      </c>
    </row>
    <row r="2571" spans="1:8" hidden="1" x14ac:dyDescent="0.25">
      <c r="A2571" s="5" t="s">
        <v>1</v>
      </c>
      <c r="B2571" s="5" t="str">
        <f t="shared" si="80"/>
        <v>2023-11-16 01:35</v>
      </c>
      <c r="C2571" s="7">
        <v>52.23</v>
      </c>
      <c r="D2571" s="7">
        <v>43.2</v>
      </c>
      <c r="E2571" s="7">
        <v>14901.27</v>
      </c>
      <c r="F2571" s="7">
        <v>13758.52</v>
      </c>
      <c r="G2571" s="13">
        <f t="shared" si="81"/>
        <v>0.99999999278225005</v>
      </c>
      <c r="H2571" s="6">
        <v>45246.066145833334</v>
      </c>
    </row>
    <row r="2572" spans="1:8" hidden="1" x14ac:dyDescent="0.25">
      <c r="A2572" s="5" t="s">
        <v>1</v>
      </c>
      <c r="B2572" s="5" t="str">
        <f t="shared" si="80"/>
        <v>2023-11-16 01:36</v>
      </c>
      <c r="C2572" s="7">
        <v>52.23</v>
      </c>
      <c r="D2572" s="7">
        <v>43.2</v>
      </c>
      <c r="E2572" s="7">
        <v>14901.27</v>
      </c>
      <c r="F2572" s="7">
        <v>13758.52</v>
      </c>
      <c r="G2572" s="13">
        <f t="shared" si="81"/>
        <v>1.000000003259629</v>
      </c>
      <c r="H2572" s="6">
        <v>45246.066840277774</v>
      </c>
    </row>
    <row r="2573" spans="1:8" hidden="1" x14ac:dyDescent="0.25">
      <c r="A2573" s="5" t="s">
        <v>1</v>
      </c>
      <c r="B2573" s="5" t="str">
        <f t="shared" si="80"/>
        <v>2023-11-16 01:37</v>
      </c>
      <c r="C2573" s="7">
        <v>52.23</v>
      </c>
      <c r="D2573" s="7">
        <v>43.2</v>
      </c>
      <c r="E2573" s="7">
        <v>14901.27</v>
      </c>
      <c r="F2573" s="7">
        <v>13758.52</v>
      </c>
      <c r="G2573" s="13">
        <f t="shared" si="81"/>
        <v>1.000000003259629</v>
      </c>
      <c r="H2573" s="6">
        <v>45246.06753472222</v>
      </c>
    </row>
    <row r="2574" spans="1:8" hidden="1" x14ac:dyDescent="0.25">
      <c r="A2574" s="5" t="s">
        <v>1</v>
      </c>
      <c r="B2574" s="5" t="str">
        <f t="shared" si="80"/>
        <v>2023-11-16 01:38</v>
      </c>
      <c r="C2574" s="7">
        <v>52.23</v>
      </c>
      <c r="D2574" s="7">
        <v>43.2</v>
      </c>
      <c r="E2574" s="7">
        <v>14901.27</v>
      </c>
      <c r="F2574" s="7">
        <v>13758.52</v>
      </c>
      <c r="G2574" s="13">
        <f t="shared" si="81"/>
        <v>1.000000003259629</v>
      </c>
      <c r="H2574" s="6">
        <v>45246.068229166667</v>
      </c>
    </row>
    <row r="2575" spans="1:8" hidden="1" x14ac:dyDescent="0.25">
      <c r="A2575" s="5" t="s">
        <v>1</v>
      </c>
      <c r="B2575" s="5" t="str">
        <f t="shared" si="80"/>
        <v>2023-11-16 01:39</v>
      </c>
      <c r="C2575" s="7">
        <v>52.23</v>
      </c>
      <c r="D2575" s="7">
        <v>43.2</v>
      </c>
      <c r="E2575" s="7">
        <v>14901.27</v>
      </c>
      <c r="F2575" s="7">
        <v>13758.52</v>
      </c>
      <c r="G2575" s="13">
        <f t="shared" si="81"/>
        <v>0.99999999278225005</v>
      </c>
      <c r="H2575" s="6">
        <v>45246.068923611107</v>
      </c>
    </row>
    <row r="2576" spans="1:8" hidden="1" x14ac:dyDescent="0.25">
      <c r="A2576" s="5" t="s">
        <v>1</v>
      </c>
      <c r="B2576" s="5" t="str">
        <f t="shared" si="80"/>
        <v>2023-11-16 01:40</v>
      </c>
      <c r="C2576" s="7">
        <v>52.23</v>
      </c>
      <c r="D2576" s="7">
        <v>43.2</v>
      </c>
      <c r="E2576" s="7">
        <v>14901.27</v>
      </c>
      <c r="F2576" s="7">
        <v>13758.52</v>
      </c>
      <c r="G2576" s="13">
        <f t="shared" si="81"/>
        <v>1.000000003259629</v>
      </c>
      <c r="H2576" s="6">
        <v>45246.069618055553</v>
      </c>
    </row>
    <row r="2577" spans="1:8" hidden="1" x14ac:dyDescent="0.25">
      <c r="A2577" s="5" t="s">
        <v>1</v>
      </c>
      <c r="B2577" s="5" t="str">
        <f t="shared" si="80"/>
        <v>2023-11-16 01:41</v>
      </c>
      <c r="C2577" s="7">
        <v>52.23</v>
      </c>
      <c r="D2577" s="7">
        <v>43.2</v>
      </c>
      <c r="E2577" s="7">
        <v>14901.27</v>
      </c>
      <c r="F2577" s="7">
        <v>13758.52</v>
      </c>
      <c r="G2577" s="13">
        <f t="shared" si="81"/>
        <v>1.000000003259629</v>
      </c>
      <c r="H2577" s="6">
        <v>45246.0703125</v>
      </c>
    </row>
    <row r="2578" spans="1:8" hidden="1" x14ac:dyDescent="0.25">
      <c r="A2578" s="5" t="s">
        <v>1</v>
      </c>
      <c r="B2578" s="5" t="str">
        <f t="shared" si="80"/>
        <v>2023-11-16 01:42</v>
      </c>
      <c r="C2578" s="7">
        <v>52.23</v>
      </c>
      <c r="D2578" s="7">
        <v>43.2</v>
      </c>
      <c r="E2578" s="7">
        <v>14901.27</v>
      </c>
      <c r="F2578" s="7">
        <v>13758.52</v>
      </c>
      <c r="G2578" s="13">
        <f t="shared" si="81"/>
        <v>0.99999999278225005</v>
      </c>
      <c r="H2578" s="6">
        <v>45246.071006944439</v>
      </c>
    </row>
    <row r="2579" spans="1:8" hidden="1" x14ac:dyDescent="0.25">
      <c r="A2579" s="5" t="s">
        <v>1</v>
      </c>
      <c r="B2579" s="5" t="str">
        <f t="shared" si="80"/>
        <v>2023-11-16 01:43</v>
      </c>
      <c r="C2579" s="7">
        <v>52.23</v>
      </c>
      <c r="D2579" s="7">
        <v>43.2</v>
      </c>
      <c r="E2579" s="7">
        <v>14901.27</v>
      </c>
      <c r="F2579" s="7">
        <v>13758.52</v>
      </c>
      <c r="G2579" s="13">
        <f t="shared" si="81"/>
        <v>1.000000003259629</v>
      </c>
      <c r="H2579" s="6">
        <v>45246.071701388886</v>
      </c>
    </row>
    <row r="2580" spans="1:8" hidden="1" x14ac:dyDescent="0.25">
      <c r="A2580" s="5" t="s">
        <v>1</v>
      </c>
      <c r="B2580" s="5" t="str">
        <f t="shared" si="80"/>
        <v>2023-11-16 01:44</v>
      </c>
      <c r="C2580" s="7">
        <v>52.23</v>
      </c>
      <c r="D2580" s="7">
        <v>43.2</v>
      </c>
      <c r="E2580" s="7">
        <v>14901.27</v>
      </c>
      <c r="F2580" s="7">
        <v>13758.52</v>
      </c>
      <c r="G2580" s="13">
        <f t="shared" si="81"/>
        <v>1.000000003259629</v>
      </c>
      <c r="H2580" s="6">
        <v>45246.072395833333</v>
      </c>
    </row>
    <row r="2581" spans="1:8" hidden="1" x14ac:dyDescent="0.25">
      <c r="A2581" s="5" t="s">
        <v>1</v>
      </c>
      <c r="B2581" s="5" t="str">
        <f t="shared" si="80"/>
        <v>2023-11-16 01:45</v>
      </c>
      <c r="C2581" s="7">
        <v>52.23</v>
      </c>
      <c r="D2581" s="7">
        <v>43.2</v>
      </c>
      <c r="E2581" s="7">
        <v>14901.27</v>
      </c>
      <c r="F2581" s="7">
        <v>13758.52</v>
      </c>
      <c r="G2581" s="13">
        <f t="shared" si="81"/>
        <v>0.99999999278225005</v>
      </c>
      <c r="H2581" s="6">
        <v>45246.073090277772</v>
      </c>
    </row>
    <row r="2582" spans="1:8" hidden="1" x14ac:dyDescent="0.25">
      <c r="A2582" s="5" t="s">
        <v>1</v>
      </c>
      <c r="B2582" s="5" t="str">
        <f t="shared" si="80"/>
        <v>2023-11-16 01:46</v>
      </c>
      <c r="C2582" s="7">
        <v>52.23</v>
      </c>
      <c r="D2582" s="7">
        <v>43.2</v>
      </c>
      <c r="E2582" s="7">
        <v>14901.27</v>
      </c>
      <c r="F2582" s="7">
        <v>13758.52</v>
      </c>
      <c r="G2582" s="13">
        <f t="shared" si="81"/>
        <v>1.000000003259629</v>
      </c>
      <c r="H2582" s="6">
        <v>45246.073784722219</v>
      </c>
    </row>
    <row r="2583" spans="1:8" hidden="1" x14ac:dyDescent="0.25">
      <c r="A2583" s="5" t="s">
        <v>1</v>
      </c>
      <c r="B2583" s="5" t="str">
        <f t="shared" si="80"/>
        <v>2023-11-16 01:47</v>
      </c>
      <c r="C2583" s="7">
        <v>52.23</v>
      </c>
      <c r="D2583" s="7">
        <v>43.2</v>
      </c>
      <c r="E2583" s="7">
        <v>14901.27</v>
      </c>
      <c r="F2583" s="7">
        <v>13758.52</v>
      </c>
      <c r="G2583" s="13">
        <f t="shared" si="81"/>
        <v>1.000000003259629</v>
      </c>
      <c r="H2583" s="6">
        <v>45246.074479166666</v>
      </c>
    </row>
    <row r="2584" spans="1:8" hidden="1" x14ac:dyDescent="0.25">
      <c r="A2584" s="5" t="s">
        <v>1</v>
      </c>
      <c r="B2584" s="5" t="str">
        <f t="shared" si="80"/>
        <v>2023-11-16 01:48</v>
      </c>
      <c r="C2584" s="7">
        <v>52.23</v>
      </c>
      <c r="D2584" s="7">
        <v>43.2</v>
      </c>
      <c r="E2584" s="7">
        <v>14901.27</v>
      </c>
      <c r="F2584" s="7">
        <v>13758.52</v>
      </c>
      <c r="G2584" s="13">
        <f t="shared" si="81"/>
        <v>0.99999999278225005</v>
      </c>
      <c r="H2584" s="6">
        <v>45246.075173611112</v>
      </c>
    </row>
    <row r="2585" spans="1:8" hidden="1" x14ac:dyDescent="0.25">
      <c r="A2585" s="5" t="s">
        <v>1</v>
      </c>
      <c r="B2585" s="5" t="str">
        <f t="shared" si="80"/>
        <v>2023-11-16 01:49</v>
      </c>
      <c r="C2585" s="7">
        <v>52.23</v>
      </c>
      <c r="D2585" s="7">
        <v>43.2</v>
      </c>
      <c r="E2585" s="7">
        <v>14901.27</v>
      </c>
      <c r="F2585" s="7">
        <v>13758.52</v>
      </c>
      <c r="G2585" s="13">
        <f t="shared" si="81"/>
        <v>1.000000003259629</v>
      </c>
      <c r="H2585" s="6">
        <v>45246.075868055552</v>
      </c>
    </row>
    <row r="2586" spans="1:8" hidden="1" x14ac:dyDescent="0.25">
      <c r="A2586" s="5" t="s">
        <v>1</v>
      </c>
      <c r="B2586" s="5" t="str">
        <f t="shared" si="80"/>
        <v>2023-11-16 01:50</v>
      </c>
      <c r="C2586" s="7">
        <v>52.23</v>
      </c>
      <c r="D2586" s="7">
        <v>43.2</v>
      </c>
      <c r="E2586" s="7">
        <v>14901.27</v>
      </c>
      <c r="F2586" s="7">
        <v>13758.52</v>
      </c>
      <c r="G2586" s="13">
        <f t="shared" si="81"/>
        <v>1.000000003259629</v>
      </c>
      <c r="H2586" s="6">
        <v>45246.076562499999</v>
      </c>
    </row>
    <row r="2587" spans="1:8" hidden="1" x14ac:dyDescent="0.25">
      <c r="A2587" s="5" t="s">
        <v>1</v>
      </c>
      <c r="B2587" s="5" t="str">
        <f t="shared" si="80"/>
        <v>2023-11-16 01:51</v>
      </c>
      <c r="C2587" s="7">
        <v>52.23</v>
      </c>
      <c r="D2587" s="7">
        <v>43.2</v>
      </c>
      <c r="E2587" s="7">
        <v>14901.27</v>
      </c>
      <c r="F2587" s="7">
        <v>13758.52</v>
      </c>
      <c r="G2587" s="13">
        <f t="shared" si="81"/>
        <v>0.99999999278225005</v>
      </c>
      <c r="H2587" s="6">
        <v>45246.077256944445</v>
      </c>
    </row>
    <row r="2588" spans="1:8" hidden="1" x14ac:dyDescent="0.25">
      <c r="A2588" s="5" t="s">
        <v>1</v>
      </c>
      <c r="B2588" s="5" t="str">
        <f t="shared" si="80"/>
        <v>2023-11-16 01:52</v>
      </c>
      <c r="C2588" s="7">
        <v>52.23</v>
      </c>
      <c r="D2588" s="7">
        <v>43.2</v>
      </c>
      <c r="E2588" s="7">
        <v>14901.27</v>
      </c>
      <c r="F2588" s="7">
        <v>13758.52</v>
      </c>
      <c r="G2588" s="13">
        <f t="shared" si="81"/>
        <v>1.000000003259629</v>
      </c>
      <c r="H2588" s="6">
        <v>45246.077951388885</v>
      </c>
    </row>
    <row r="2589" spans="1:8" hidden="1" x14ac:dyDescent="0.25">
      <c r="A2589" s="5" t="s">
        <v>1</v>
      </c>
      <c r="B2589" s="5" t="str">
        <f t="shared" si="80"/>
        <v>2023-11-16 01:53</v>
      </c>
      <c r="C2589" s="7">
        <v>52.23</v>
      </c>
      <c r="D2589" s="7">
        <v>43.2</v>
      </c>
      <c r="E2589" s="7">
        <v>14901.27</v>
      </c>
      <c r="F2589" s="7">
        <v>13758.52</v>
      </c>
      <c r="G2589" s="13">
        <f t="shared" si="81"/>
        <v>1.000000003259629</v>
      </c>
      <c r="H2589" s="6">
        <v>45246.078645833331</v>
      </c>
    </row>
    <row r="2590" spans="1:8" hidden="1" x14ac:dyDescent="0.25">
      <c r="A2590" s="5" t="s">
        <v>1</v>
      </c>
      <c r="B2590" s="5" t="str">
        <f t="shared" si="80"/>
        <v>2023-11-16 01:54</v>
      </c>
      <c r="C2590" s="7">
        <v>52.23</v>
      </c>
      <c r="D2590" s="7">
        <v>43.2</v>
      </c>
      <c r="E2590" s="7">
        <v>14901.27</v>
      </c>
      <c r="F2590" s="7">
        <v>13758.52</v>
      </c>
      <c r="G2590" s="13">
        <f t="shared" si="81"/>
        <v>1.000000003259629</v>
      </c>
      <c r="H2590" s="6">
        <v>45246.079340277778</v>
      </c>
    </row>
    <row r="2591" spans="1:8" hidden="1" x14ac:dyDescent="0.25">
      <c r="A2591" s="5" t="s">
        <v>1</v>
      </c>
      <c r="B2591" s="5" t="str">
        <f t="shared" si="80"/>
        <v>2023-11-16 01:55</v>
      </c>
      <c r="C2591" s="7">
        <v>52.23</v>
      </c>
      <c r="D2591" s="7">
        <v>43.2</v>
      </c>
      <c r="E2591" s="7">
        <v>14901.27</v>
      </c>
      <c r="F2591" s="7">
        <v>13758.52</v>
      </c>
      <c r="G2591" s="13">
        <f t="shared" si="81"/>
        <v>0.99999999278225005</v>
      </c>
      <c r="H2591" s="6">
        <v>45246.080034722218</v>
      </c>
    </row>
    <row r="2592" spans="1:8" hidden="1" x14ac:dyDescent="0.25">
      <c r="A2592" s="5" t="s">
        <v>1</v>
      </c>
      <c r="B2592" s="5" t="str">
        <f t="shared" si="80"/>
        <v>2023-11-16 01:56</v>
      </c>
      <c r="C2592" s="7">
        <v>52.23</v>
      </c>
      <c r="D2592" s="7">
        <v>43.2</v>
      </c>
      <c r="E2592" s="7">
        <v>14901.27</v>
      </c>
      <c r="F2592" s="7">
        <v>13758.52</v>
      </c>
      <c r="G2592" s="13">
        <f t="shared" si="81"/>
        <v>1.000000003259629</v>
      </c>
      <c r="H2592" s="6">
        <v>45246.080729166664</v>
      </c>
    </row>
    <row r="2593" spans="1:8" hidden="1" x14ac:dyDescent="0.25">
      <c r="A2593" s="5" t="s">
        <v>1</v>
      </c>
      <c r="B2593" s="5" t="str">
        <f t="shared" si="80"/>
        <v>2023-11-16 01:57</v>
      </c>
      <c r="C2593" s="7">
        <v>52.23</v>
      </c>
      <c r="D2593" s="7">
        <v>43.2</v>
      </c>
      <c r="E2593" s="7">
        <v>14901.27</v>
      </c>
      <c r="F2593" s="7">
        <v>13758.52</v>
      </c>
      <c r="G2593" s="13">
        <f t="shared" si="81"/>
        <v>1.000000003259629</v>
      </c>
      <c r="H2593" s="6">
        <v>45246.081423611111</v>
      </c>
    </row>
    <row r="2594" spans="1:8" hidden="1" x14ac:dyDescent="0.25">
      <c r="A2594" s="5" t="s">
        <v>1</v>
      </c>
      <c r="B2594" s="5" t="str">
        <f t="shared" si="80"/>
        <v>2023-11-16 01:58</v>
      </c>
      <c r="C2594" s="7">
        <v>52.23</v>
      </c>
      <c r="D2594" s="7">
        <v>43.2</v>
      </c>
      <c r="E2594" s="7">
        <v>14901.27</v>
      </c>
      <c r="F2594" s="7">
        <v>13758.52</v>
      </c>
      <c r="G2594" s="13">
        <f t="shared" si="81"/>
        <v>0.99999999278225005</v>
      </c>
      <c r="H2594" s="6">
        <v>45246.08211805555</v>
      </c>
    </row>
    <row r="2595" spans="1:8" hidden="1" x14ac:dyDescent="0.25">
      <c r="A2595" s="5" t="s">
        <v>1</v>
      </c>
      <c r="B2595" s="5" t="str">
        <f t="shared" si="80"/>
        <v>2023-11-16 01:59</v>
      </c>
      <c r="C2595" s="7">
        <v>52.23</v>
      </c>
      <c r="D2595" s="7">
        <v>43.2</v>
      </c>
      <c r="E2595" s="7">
        <v>14901.27</v>
      </c>
      <c r="F2595" s="7">
        <v>13758.52</v>
      </c>
      <c r="G2595" s="13">
        <f t="shared" si="81"/>
        <v>1.000000003259629</v>
      </c>
      <c r="H2595" s="6">
        <v>45246.082812499997</v>
      </c>
    </row>
    <row r="2596" spans="1:8" hidden="1" x14ac:dyDescent="0.25">
      <c r="A2596" s="5" t="s">
        <v>1</v>
      </c>
      <c r="B2596" s="5" t="str">
        <f t="shared" si="80"/>
        <v>2023-11-16 02:00</v>
      </c>
      <c r="C2596" s="7">
        <v>52.23</v>
      </c>
      <c r="D2596" s="7">
        <v>43.2</v>
      </c>
      <c r="E2596" s="7">
        <v>14901.27</v>
      </c>
      <c r="F2596" s="7">
        <v>13758.52</v>
      </c>
      <c r="G2596" s="13">
        <f t="shared" si="81"/>
        <v>1.000000003259629</v>
      </c>
      <c r="H2596" s="6">
        <v>45246.083506944444</v>
      </c>
    </row>
    <row r="2597" spans="1:8" hidden="1" x14ac:dyDescent="0.25">
      <c r="A2597" s="5" t="s">
        <v>1</v>
      </c>
      <c r="B2597" s="5" t="str">
        <f t="shared" si="80"/>
        <v>2023-11-16 02:01</v>
      </c>
      <c r="C2597" s="7">
        <v>52.23</v>
      </c>
      <c r="D2597" s="7">
        <v>43.2</v>
      </c>
      <c r="E2597" s="7">
        <v>14901.27</v>
      </c>
      <c r="F2597" s="7">
        <v>13758.52</v>
      </c>
      <c r="G2597" s="13">
        <f t="shared" si="81"/>
        <v>0.99999999278225005</v>
      </c>
      <c r="H2597" s="6">
        <v>45246.084201388891</v>
      </c>
    </row>
    <row r="2598" spans="1:8" hidden="1" x14ac:dyDescent="0.25">
      <c r="A2598" s="5" t="s">
        <v>1</v>
      </c>
      <c r="B2598" s="5" t="str">
        <f t="shared" si="80"/>
        <v>2023-11-16 02:02</v>
      </c>
      <c r="C2598" s="7">
        <v>52.23</v>
      </c>
      <c r="D2598" s="7">
        <v>43.2</v>
      </c>
      <c r="E2598" s="7">
        <v>14901.27</v>
      </c>
      <c r="F2598" s="7">
        <v>13758.52</v>
      </c>
      <c r="G2598" s="13">
        <f t="shared" si="81"/>
        <v>1.000000003259629</v>
      </c>
      <c r="H2598" s="6">
        <v>45246.08489583333</v>
      </c>
    </row>
    <row r="2599" spans="1:8" hidden="1" x14ac:dyDescent="0.25">
      <c r="A2599" s="5" t="s">
        <v>1</v>
      </c>
      <c r="B2599" s="5" t="str">
        <f t="shared" si="80"/>
        <v>2023-11-16 02:03</v>
      </c>
      <c r="C2599" s="7">
        <v>52.23</v>
      </c>
      <c r="D2599" s="7">
        <v>43.2</v>
      </c>
      <c r="E2599" s="7">
        <v>14901.27</v>
      </c>
      <c r="F2599" s="7">
        <v>13758.52</v>
      </c>
      <c r="G2599" s="13">
        <f t="shared" si="81"/>
        <v>1.000000003259629</v>
      </c>
      <c r="H2599" s="6">
        <v>45246.085590277777</v>
      </c>
    </row>
    <row r="2600" spans="1:8" hidden="1" x14ac:dyDescent="0.25">
      <c r="A2600" s="5" t="s">
        <v>1</v>
      </c>
      <c r="B2600" s="5" t="str">
        <f t="shared" si="80"/>
        <v>2023-11-16 02:04</v>
      </c>
      <c r="C2600" s="7">
        <v>52.23</v>
      </c>
      <c r="D2600" s="7">
        <v>43.2</v>
      </c>
      <c r="E2600" s="7">
        <v>14901.27</v>
      </c>
      <c r="F2600" s="7">
        <v>13758.52</v>
      </c>
      <c r="G2600" s="13">
        <f t="shared" si="81"/>
        <v>0.99999999278225005</v>
      </c>
      <c r="H2600" s="6">
        <v>45246.086284722223</v>
      </c>
    </row>
    <row r="2601" spans="1:8" hidden="1" x14ac:dyDescent="0.25">
      <c r="A2601" s="5" t="s">
        <v>1</v>
      </c>
      <c r="B2601" s="5" t="str">
        <f t="shared" si="80"/>
        <v>2023-11-16 02:05</v>
      </c>
      <c r="C2601" s="7">
        <v>52.23</v>
      </c>
      <c r="D2601" s="7">
        <v>43.2</v>
      </c>
      <c r="E2601" s="7">
        <v>14901.27</v>
      </c>
      <c r="F2601" s="7">
        <v>13758.52</v>
      </c>
      <c r="G2601" s="13">
        <f t="shared" si="81"/>
        <v>1.000000003259629</v>
      </c>
      <c r="H2601" s="6">
        <v>45246.086979166663</v>
      </c>
    </row>
    <row r="2602" spans="1:8" hidden="1" x14ac:dyDescent="0.25">
      <c r="A2602" s="5" t="s">
        <v>1</v>
      </c>
      <c r="B2602" s="5" t="str">
        <f t="shared" si="80"/>
        <v>2023-11-16 02:06</v>
      </c>
      <c r="C2602" s="7">
        <v>52.23</v>
      </c>
      <c r="D2602" s="7">
        <v>43.2</v>
      </c>
      <c r="E2602" s="7">
        <v>14901.27</v>
      </c>
      <c r="F2602" s="7">
        <v>13758.52</v>
      </c>
      <c r="G2602" s="13">
        <f t="shared" si="81"/>
        <v>1.000000003259629</v>
      </c>
      <c r="H2602" s="6">
        <v>45246.087673611109</v>
      </c>
    </row>
    <row r="2603" spans="1:8" hidden="1" x14ac:dyDescent="0.25">
      <c r="A2603" s="5" t="s">
        <v>1</v>
      </c>
      <c r="B2603" s="5" t="str">
        <f t="shared" si="80"/>
        <v>2023-11-16 02:07</v>
      </c>
      <c r="C2603" s="7">
        <v>52.23</v>
      </c>
      <c r="D2603" s="7">
        <v>43.2</v>
      </c>
      <c r="E2603" s="7">
        <v>14901.27</v>
      </c>
      <c r="F2603" s="7">
        <v>13758.52</v>
      </c>
      <c r="G2603" s="13">
        <f t="shared" si="81"/>
        <v>0.99999999278225005</v>
      </c>
      <c r="H2603" s="6">
        <v>45246.088368055556</v>
      </c>
    </row>
    <row r="2604" spans="1:8" hidden="1" x14ac:dyDescent="0.25">
      <c r="A2604" s="5" t="s">
        <v>1</v>
      </c>
      <c r="B2604" s="5" t="str">
        <f t="shared" si="80"/>
        <v>2023-11-16 02:08</v>
      </c>
      <c r="C2604" s="7">
        <v>52.23</v>
      </c>
      <c r="D2604" s="7">
        <v>43.2</v>
      </c>
      <c r="E2604" s="7">
        <v>14901.27</v>
      </c>
      <c r="F2604" s="7">
        <v>13758.52</v>
      </c>
      <c r="G2604" s="13">
        <f t="shared" si="81"/>
        <v>1.000000003259629</v>
      </c>
      <c r="H2604" s="6">
        <v>45246.089062499996</v>
      </c>
    </row>
    <row r="2605" spans="1:8" hidden="1" x14ac:dyDescent="0.25">
      <c r="A2605" s="5" t="s">
        <v>1</v>
      </c>
      <c r="B2605" s="5" t="str">
        <f t="shared" si="80"/>
        <v>2023-11-16 02:09</v>
      </c>
      <c r="C2605" s="7">
        <v>52.23</v>
      </c>
      <c r="D2605" s="7">
        <v>43.2</v>
      </c>
      <c r="E2605" s="7">
        <v>14901.27</v>
      </c>
      <c r="F2605" s="7">
        <v>13758.52</v>
      </c>
      <c r="G2605" s="13">
        <f t="shared" si="81"/>
        <v>1.000000003259629</v>
      </c>
      <c r="H2605" s="6">
        <v>45246.089756944442</v>
      </c>
    </row>
    <row r="2606" spans="1:8" hidden="1" x14ac:dyDescent="0.25">
      <c r="A2606" s="5" t="s">
        <v>1</v>
      </c>
      <c r="B2606" s="5" t="str">
        <f t="shared" si="80"/>
        <v>2023-11-16 02:10</v>
      </c>
      <c r="C2606" s="7">
        <v>52.23</v>
      </c>
      <c r="D2606" s="7">
        <v>43.2</v>
      </c>
      <c r="E2606" s="7">
        <v>14901.27</v>
      </c>
      <c r="F2606" s="7">
        <v>13758.52</v>
      </c>
      <c r="G2606" s="13">
        <f t="shared" si="81"/>
        <v>1.000000003259629</v>
      </c>
      <c r="H2606" s="6">
        <v>45246.090451388889</v>
      </c>
    </row>
    <row r="2607" spans="1:8" hidden="1" x14ac:dyDescent="0.25">
      <c r="A2607" s="5" t="s">
        <v>1</v>
      </c>
      <c r="B2607" s="5" t="str">
        <f t="shared" si="80"/>
        <v>2023-11-16 02:11</v>
      </c>
      <c r="C2607" s="7">
        <v>52.23</v>
      </c>
      <c r="D2607" s="7">
        <v>43.2</v>
      </c>
      <c r="E2607" s="7">
        <v>14901.27</v>
      </c>
      <c r="F2607" s="7">
        <v>13758.52</v>
      </c>
      <c r="G2607" s="13">
        <f t="shared" si="81"/>
        <v>0.99999999278225005</v>
      </c>
      <c r="H2607" s="6">
        <v>45246.091145833328</v>
      </c>
    </row>
    <row r="2608" spans="1:8" hidden="1" x14ac:dyDescent="0.25">
      <c r="A2608" s="5" t="s">
        <v>1</v>
      </c>
      <c r="B2608" s="5" t="str">
        <f t="shared" si="80"/>
        <v>2023-11-16 02:12</v>
      </c>
      <c r="C2608" s="7">
        <v>52.23</v>
      </c>
      <c r="D2608" s="7">
        <v>43.2</v>
      </c>
      <c r="E2608" s="7">
        <v>14901.27</v>
      </c>
      <c r="F2608" s="7">
        <v>13758.52</v>
      </c>
      <c r="G2608" s="13">
        <f t="shared" si="81"/>
        <v>1.000000003259629</v>
      </c>
      <c r="H2608" s="6">
        <v>45246.091840277775</v>
      </c>
    </row>
    <row r="2609" spans="1:8" hidden="1" x14ac:dyDescent="0.25">
      <c r="A2609" s="5" t="s">
        <v>1</v>
      </c>
      <c r="B2609" s="5" t="str">
        <f t="shared" si="80"/>
        <v>2023-11-16 02:13</v>
      </c>
      <c r="C2609" s="7">
        <v>52.23</v>
      </c>
      <c r="D2609" s="7">
        <v>43.2</v>
      </c>
      <c r="E2609" s="7">
        <v>14901.27</v>
      </c>
      <c r="F2609" s="7">
        <v>13758.52</v>
      </c>
      <c r="G2609" s="13">
        <f t="shared" si="81"/>
        <v>1.000000003259629</v>
      </c>
      <c r="H2609" s="6">
        <v>45246.092534722222</v>
      </c>
    </row>
    <row r="2610" spans="1:8" hidden="1" x14ac:dyDescent="0.25">
      <c r="A2610" s="5" t="s">
        <v>1</v>
      </c>
      <c r="B2610" s="5" t="str">
        <f t="shared" si="80"/>
        <v>2023-11-16 02:14</v>
      </c>
      <c r="C2610" s="7">
        <v>52.23</v>
      </c>
      <c r="D2610" s="7">
        <v>43.2</v>
      </c>
      <c r="E2610" s="7">
        <v>14901.27</v>
      </c>
      <c r="F2610" s="7">
        <v>13758.52</v>
      </c>
      <c r="G2610" s="13">
        <f t="shared" si="81"/>
        <v>0.99999999278225005</v>
      </c>
      <c r="H2610" s="6">
        <v>45246.093229166661</v>
      </c>
    </row>
    <row r="2611" spans="1:8" hidden="1" x14ac:dyDescent="0.25">
      <c r="A2611" s="5" t="s">
        <v>1</v>
      </c>
      <c r="B2611" s="5" t="str">
        <f t="shared" si="80"/>
        <v>2023-11-16 02:15</v>
      </c>
      <c r="C2611" s="7">
        <v>52.23</v>
      </c>
      <c r="D2611" s="7">
        <v>43.2</v>
      </c>
      <c r="E2611" s="7">
        <v>14901.27</v>
      </c>
      <c r="F2611" s="7">
        <v>13758.52</v>
      </c>
      <c r="G2611" s="13">
        <f t="shared" si="81"/>
        <v>1.000000003259629</v>
      </c>
      <c r="H2611" s="6">
        <v>45246.093923611108</v>
      </c>
    </row>
    <row r="2612" spans="1:8" hidden="1" x14ac:dyDescent="0.25">
      <c r="A2612" s="5" t="s">
        <v>1</v>
      </c>
      <c r="B2612" s="5" t="str">
        <f t="shared" si="80"/>
        <v>2023-11-16 02:16</v>
      </c>
      <c r="C2612" s="7">
        <v>52.23</v>
      </c>
      <c r="D2612" s="7">
        <v>43.2</v>
      </c>
      <c r="E2612" s="7">
        <v>14901.27</v>
      </c>
      <c r="F2612" s="7">
        <v>13758.52</v>
      </c>
      <c r="G2612" s="13">
        <f t="shared" si="81"/>
        <v>1.000000003259629</v>
      </c>
      <c r="H2612" s="6">
        <v>45246.094618055555</v>
      </c>
    </row>
    <row r="2613" spans="1:8" hidden="1" x14ac:dyDescent="0.25">
      <c r="A2613" s="5" t="s">
        <v>1</v>
      </c>
      <c r="B2613" s="5" t="str">
        <f t="shared" si="80"/>
        <v>2023-11-16 02:17</v>
      </c>
      <c r="C2613" s="7">
        <v>52.23</v>
      </c>
      <c r="D2613" s="7">
        <v>43.2</v>
      </c>
      <c r="E2613" s="7">
        <v>14901.27</v>
      </c>
      <c r="F2613" s="7">
        <v>13758.52</v>
      </c>
      <c r="G2613" s="13">
        <f t="shared" si="81"/>
        <v>0.99999999278225005</v>
      </c>
      <c r="H2613" s="6">
        <v>45246.095312500001</v>
      </c>
    </row>
    <row r="2614" spans="1:8" hidden="1" x14ac:dyDescent="0.25">
      <c r="A2614" s="5" t="s">
        <v>1</v>
      </c>
      <c r="B2614" s="5" t="str">
        <f t="shared" si="80"/>
        <v>2023-11-16 02:18</v>
      </c>
      <c r="C2614" s="7">
        <v>52.23</v>
      </c>
      <c r="D2614" s="7">
        <v>43.2</v>
      </c>
      <c r="E2614" s="7">
        <v>14901.27</v>
      </c>
      <c r="F2614" s="7">
        <v>13758.52</v>
      </c>
      <c r="G2614" s="13">
        <f t="shared" si="81"/>
        <v>1.000000003259629</v>
      </c>
      <c r="H2614" s="6">
        <v>45246.096006944441</v>
      </c>
    </row>
    <row r="2615" spans="1:8" hidden="1" x14ac:dyDescent="0.25">
      <c r="A2615" s="5" t="s">
        <v>1</v>
      </c>
      <c r="B2615" s="5" t="str">
        <f t="shared" si="80"/>
        <v>2023-11-16 02:19</v>
      </c>
      <c r="C2615" s="7">
        <v>52.23</v>
      </c>
      <c r="D2615" s="7">
        <v>43.2</v>
      </c>
      <c r="E2615" s="7">
        <v>14901.27</v>
      </c>
      <c r="F2615" s="7">
        <v>13758.52</v>
      </c>
      <c r="G2615" s="13">
        <f t="shared" si="81"/>
        <v>1.000000003259629</v>
      </c>
      <c r="H2615" s="6">
        <v>45246.096701388888</v>
      </c>
    </row>
    <row r="2616" spans="1:8" hidden="1" x14ac:dyDescent="0.25">
      <c r="A2616" s="5" t="s">
        <v>1</v>
      </c>
      <c r="B2616" s="5" t="str">
        <f t="shared" si="80"/>
        <v>2023-11-16 02:20</v>
      </c>
      <c r="C2616" s="7">
        <v>52.23</v>
      </c>
      <c r="D2616" s="7">
        <v>43.2</v>
      </c>
      <c r="E2616" s="7">
        <v>14901.27</v>
      </c>
      <c r="F2616" s="7">
        <v>13758.52</v>
      </c>
      <c r="G2616" s="13">
        <f t="shared" si="81"/>
        <v>0.99999999278225005</v>
      </c>
      <c r="H2616" s="6">
        <v>45246.097395833334</v>
      </c>
    </row>
    <row r="2617" spans="1:8" hidden="1" x14ac:dyDescent="0.25">
      <c r="A2617" s="5" t="s">
        <v>1</v>
      </c>
      <c r="B2617" s="5" t="str">
        <f t="shared" si="80"/>
        <v>2023-11-16 02:21</v>
      </c>
      <c r="C2617" s="7">
        <v>52.23</v>
      </c>
      <c r="D2617" s="7">
        <v>43.2</v>
      </c>
      <c r="E2617" s="7">
        <v>14901.27</v>
      </c>
      <c r="F2617" s="7">
        <v>13758.52</v>
      </c>
      <c r="G2617" s="13">
        <f t="shared" si="81"/>
        <v>1.000000003259629</v>
      </c>
      <c r="H2617" s="6">
        <v>45246.098090277774</v>
      </c>
    </row>
    <row r="2618" spans="1:8" hidden="1" x14ac:dyDescent="0.25">
      <c r="A2618" s="5" t="s">
        <v>1</v>
      </c>
      <c r="B2618" s="5" t="str">
        <f t="shared" si="80"/>
        <v>2023-11-16 02:22</v>
      </c>
      <c r="C2618" s="7">
        <v>52.23</v>
      </c>
      <c r="D2618" s="7">
        <v>43.2</v>
      </c>
      <c r="E2618" s="7">
        <v>14901.27</v>
      </c>
      <c r="F2618" s="7">
        <v>13758.52</v>
      </c>
      <c r="G2618" s="13">
        <f t="shared" si="81"/>
        <v>1.000000003259629</v>
      </c>
      <c r="H2618" s="6">
        <v>45246.09878472222</v>
      </c>
    </row>
    <row r="2619" spans="1:8" hidden="1" x14ac:dyDescent="0.25">
      <c r="A2619" s="5" t="s">
        <v>1</v>
      </c>
      <c r="B2619" s="5" t="str">
        <f t="shared" si="80"/>
        <v>2023-11-16 02:23</v>
      </c>
      <c r="C2619" s="7">
        <v>52.23</v>
      </c>
      <c r="D2619" s="7">
        <v>43.2</v>
      </c>
      <c r="E2619" s="7">
        <v>14901.27</v>
      </c>
      <c r="F2619" s="7">
        <v>13758.52</v>
      </c>
      <c r="G2619" s="13">
        <f t="shared" si="81"/>
        <v>1.000000003259629</v>
      </c>
      <c r="H2619" s="6">
        <v>45246.099479166667</v>
      </c>
    </row>
    <row r="2620" spans="1:8" hidden="1" x14ac:dyDescent="0.25">
      <c r="A2620" s="5" t="s">
        <v>1</v>
      </c>
      <c r="B2620" s="5" t="str">
        <f t="shared" si="80"/>
        <v>2023-11-16 02:24</v>
      </c>
      <c r="C2620" s="7">
        <v>52.23</v>
      </c>
      <c r="D2620" s="7">
        <v>43.2</v>
      </c>
      <c r="E2620" s="7">
        <v>14901.27</v>
      </c>
      <c r="F2620" s="7">
        <v>13758.52</v>
      </c>
      <c r="G2620" s="13">
        <f t="shared" si="81"/>
        <v>0.99999999278225005</v>
      </c>
      <c r="H2620" s="6">
        <v>45246.100173611107</v>
      </c>
    </row>
    <row r="2621" spans="1:8" hidden="1" x14ac:dyDescent="0.25">
      <c r="A2621" s="5" t="s">
        <v>1</v>
      </c>
      <c r="B2621" s="5" t="str">
        <f t="shared" si="80"/>
        <v>2023-11-16 02:25</v>
      </c>
      <c r="C2621" s="7">
        <v>52.23</v>
      </c>
      <c r="D2621" s="7">
        <v>43.2</v>
      </c>
      <c r="E2621" s="7">
        <v>14901.27</v>
      </c>
      <c r="F2621" s="7">
        <v>13758.52</v>
      </c>
      <c r="G2621" s="13">
        <f t="shared" si="81"/>
        <v>1.000000003259629</v>
      </c>
      <c r="H2621" s="6">
        <v>45246.100868055553</v>
      </c>
    </row>
    <row r="2622" spans="1:8" hidden="1" x14ac:dyDescent="0.25">
      <c r="A2622" s="5" t="s">
        <v>1</v>
      </c>
      <c r="B2622" s="5" t="str">
        <f t="shared" si="80"/>
        <v>2023-11-16 02:26</v>
      </c>
      <c r="C2622" s="7">
        <v>52.23</v>
      </c>
      <c r="D2622" s="7">
        <v>43.2</v>
      </c>
      <c r="E2622" s="7">
        <v>14901.27</v>
      </c>
      <c r="F2622" s="7">
        <v>13758.52</v>
      </c>
      <c r="G2622" s="13">
        <f t="shared" si="81"/>
        <v>1.000000003259629</v>
      </c>
      <c r="H2622" s="6">
        <v>45246.1015625</v>
      </c>
    </row>
    <row r="2623" spans="1:8" hidden="1" x14ac:dyDescent="0.25">
      <c r="A2623" s="5" t="s">
        <v>1</v>
      </c>
      <c r="B2623" s="5" t="str">
        <f t="shared" si="80"/>
        <v>2023-11-16 02:27</v>
      </c>
      <c r="C2623" s="7">
        <v>52.23</v>
      </c>
      <c r="D2623" s="7">
        <v>43.2</v>
      </c>
      <c r="E2623" s="7">
        <v>14901.27</v>
      </c>
      <c r="F2623" s="7">
        <v>13758.52</v>
      </c>
      <c r="G2623" s="13">
        <f t="shared" si="81"/>
        <v>0.99999999278225005</v>
      </c>
      <c r="H2623" s="6">
        <v>45246.102256944439</v>
      </c>
    </row>
    <row r="2624" spans="1:8" hidden="1" x14ac:dyDescent="0.25">
      <c r="A2624" s="5" t="s">
        <v>1</v>
      </c>
      <c r="B2624" s="5" t="str">
        <f t="shared" si="80"/>
        <v>2023-11-16 02:28</v>
      </c>
      <c r="C2624" s="7">
        <v>52.23</v>
      </c>
      <c r="D2624" s="7">
        <v>43.2</v>
      </c>
      <c r="E2624" s="7">
        <v>14901.27</v>
      </c>
      <c r="F2624" s="7">
        <v>13758.52</v>
      </c>
      <c r="G2624" s="13">
        <f t="shared" si="81"/>
        <v>1.000000003259629</v>
      </c>
      <c r="H2624" s="6">
        <v>45246.102951388886</v>
      </c>
    </row>
    <row r="2625" spans="1:8" hidden="1" x14ac:dyDescent="0.25">
      <c r="A2625" s="5" t="s">
        <v>1</v>
      </c>
      <c r="B2625" s="5" t="str">
        <f t="shared" si="80"/>
        <v>2023-11-16 02:29</v>
      </c>
      <c r="C2625" s="7">
        <v>52.23</v>
      </c>
      <c r="D2625" s="7">
        <v>43.2</v>
      </c>
      <c r="E2625" s="7">
        <v>14901.27</v>
      </c>
      <c r="F2625" s="7">
        <v>13758.52</v>
      </c>
      <c r="G2625" s="13">
        <f t="shared" si="81"/>
        <v>1.000000003259629</v>
      </c>
      <c r="H2625" s="6">
        <v>45246.103645833333</v>
      </c>
    </row>
    <row r="2626" spans="1:8" hidden="1" x14ac:dyDescent="0.25">
      <c r="A2626" s="5" t="s">
        <v>1</v>
      </c>
      <c r="B2626" s="5" t="str">
        <f t="shared" si="80"/>
        <v>2023-11-16 02:30</v>
      </c>
      <c r="C2626" s="7">
        <v>52.23</v>
      </c>
      <c r="D2626" s="7">
        <v>43.2</v>
      </c>
      <c r="E2626" s="7">
        <v>14901.27</v>
      </c>
      <c r="F2626" s="7">
        <v>13758.52</v>
      </c>
      <c r="G2626" s="13">
        <f t="shared" si="81"/>
        <v>0.99999999278225005</v>
      </c>
      <c r="H2626" s="6">
        <v>45246.104340277772</v>
      </c>
    </row>
    <row r="2627" spans="1:8" hidden="1" x14ac:dyDescent="0.25">
      <c r="A2627" s="5" t="s">
        <v>1</v>
      </c>
      <c r="B2627" s="5" t="str">
        <f t="shared" ref="B2627:B2690" si="82">TEXT(H2627,"yyyy-mm-dd hh:mm")</f>
        <v>2023-11-16 02:31</v>
      </c>
      <c r="C2627" s="7">
        <v>52.23</v>
      </c>
      <c r="D2627" s="7">
        <v>43.2</v>
      </c>
      <c r="E2627" s="7">
        <v>14901.27</v>
      </c>
      <c r="F2627" s="7">
        <v>13758.52</v>
      </c>
      <c r="G2627" s="13">
        <f t="shared" si="81"/>
        <v>1.000000003259629</v>
      </c>
      <c r="H2627" s="6">
        <v>45246.105034722219</v>
      </c>
    </row>
    <row r="2628" spans="1:8" hidden="1" x14ac:dyDescent="0.25">
      <c r="A2628" s="5" t="s">
        <v>1</v>
      </c>
      <c r="B2628" s="5" t="str">
        <f t="shared" si="82"/>
        <v>2023-11-16 02:32</v>
      </c>
      <c r="C2628" s="7">
        <v>52.23</v>
      </c>
      <c r="D2628" s="7">
        <v>43.2</v>
      </c>
      <c r="E2628" s="7">
        <v>14901.27</v>
      </c>
      <c r="F2628" s="7">
        <v>13758.52</v>
      </c>
      <c r="G2628" s="13">
        <f t="shared" ref="G2628:G2691" si="83">(B2628-B2627)*1440</f>
        <v>1.000000003259629</v>
      </c>
      <c r="H2628" s="6">
        <v>45246.105729166666</v>
      </c>
    </row>
    <row r="2629" spans="1:8" hidden="1" x14ac:dyDescent="0.25">
      <c r="A2629" s="5" t="s">
        <v>1</v>
      </c>
      <c r="B2629" s="5" t="str">
        <f t="shared" si="82"/>
        <v>2023-11-16 02:33</v>
      </c>
      <c r="C2629" s="7">
        <v>52.23</v>
      </c>
      <c r="D2629" s="7">
        <v>43.2</v>
      </c>
      <c r="E2629" s="7">
        <v>14901.27</v>
      </c>
      <c r="F2629" s="7">
        <v>13758.52</v>
      </c>
      <c r="G2629" s="13">
        <f t="shared" si="83"/>
        <v>0.99999999278225005</v>
      </c>
      <c r="H2629" s="6">
        <v>45246.106423611112</v>
      </c>
    </row>
    <row r="2630" spans="1:8" hidden="1" x14ac:dyDescent="0.25">
      <c r="A2630" s="5" t="s">
        <v>1</v>
      </c>
      <c r="B2630" s="5" t="str">
        <f t="shared" si="82"/>
        <v>2023-11-16 02:34</v>
      </c>
      <c r="C2630" s="7">
        <v>52.23</v>
      </c>
      <c r="D2630" s="7">
        <v>43.2</v>
      </c>
      <c r="E2630" s="7">
        <v>14901.27</v>
      </c>
      <c r="F2630" s="7">
        <v>13758.52</v>
      </c>
      <c r="G2630" s="13">
        <f t="shared" si="83"/>
        <v>1.000000003259629</v>
      </c>
      <c r="H2630" s="6">
        <v>45246.107118055552</v>
      </c>
    </row>
    <row r="2631" spans="1:8" hidden="1" x14ac:dyDescent="0.25">
      <c r="A2631" s="5" t="s">
        <v>1</v>
      </c>
      <c r="B2631" s="5" t="str">
        <f t="shared" si="82"/>
        <v>2023-11-16 02:35</v>
      </c>
      <c r="C2631" s="7">
        <v>52.23</v>
      </c>
      <c r="D2631" s="7">
        <v>43.2</v>
      </c>
      <c r="E2631" s="7">
        <v>14901.27</v>
      </c>
      <c r="F2631" s="7">
        <v>13758.52</v>
      </c>
      <c r="G2631" s="13">
        <f t="shared" si="83"/>
        <v>1.000000003259629</v>
      </c>
      <c r="H2631" s="6">
        <v>45246.107812499999</v>
      </c>
    </row>
    <row r="2632" spans="1:8" hidden="1" x14ac:dyDescent="0.25">
      <c r="A2632" s="5" t="s">
        <v>1</v>
      </c>
      <c r="B2632" s="5" t="str">
        <f t="shared" si="82"/>
        <v>2023-11-16 02:36</v>
      </c>
      <c r="C2632" s="7">
        <v>52.23</v>
      </c>
      <c r="D2632" s="7">
        <v>43.2</v>
      </c>
      <c r="E2632" s="7">
        <v>14901.27</v>
      </c>
      <c r="F2632" s="7">
        <v>13758.52</v>
      </c>
      <c r="G2632" s="13">
        <f t="shared" si="83"/>
        <v>0.99999999278225005</v>
      </c>
      <c r="H2632" s="6">
        <v>45246.108506944445</v>
      </c>
    </row>
    <row r="2633" spans="1:8" hidden="1" x14ac:dyDescent="0.25">
      <c r="A2633" s="5" t="s">
        <v>1</v>
      </c>
      <c r="B2633" s="5" t="str">
        <f t="shared" si="82"/>
        <v>2023-11-16 02:37</v>
      </c>
      <c r="C2633" s="7">
        <v>52.23</v>
      </c>
      <c r="D2633" s="7">
        <v>43.2</v>
      </c>
      <c r="E2633" s="7">
        <v>14901.27</v>
      </c>
      <c r="F2633" s="7">
        <v>13758.52</v>
      </c>
      <c r="G2633" s="13">
        <f t="shared" si="83"/>
        <v>1.000000003259629</v>
      </c>
      <c r="H2633" s="6">
        <v>45246.109201388885</v>
      </c>
    </row>
    <row r="2634" spans="1:8" hidden="1" x14ac:dyDescent="0.25">
      <c r="A2634" s="5" t="s">
        <v>1</v>
      </c>
      <c r="B2634" s="5" t="str">
        <f t="shared" si="82"/>
        <v>2023-11-16 02:38</v>
      </c>
      <c r="C2634" s="7">
        <v>52.23</v>
      </c>
      <c r="D2634" s="7">
        <v>43.2</v>
      </c>
      <c r="E2634" s="7">
        <v>14901.27</v>
      </c>
      <c r="F2634" s="7">
        <v>13758.52</v>
      </c>
      <c r="G2634" s="13">
        <f t="shared" si="83"/>
        <v>1.000000003259629</v>
      </c>
      <c r="H2634" s="6">
        <v>45246.109895833331</v>
      </c>
    </row>
    <row r="2635" spans="1:8" hidden="1" x14ac:dyDescent="0.25">
      <c r="A2635" s="5" t="s">
        <v>1</v>
      </c>
      <c r="B2635" s="5" t="str">
        <f t="shared" si="82"/>
        <v>2023-11-16 02:39</v>
      </c>
      <c r="C2635" s="7">
        <v>52.23</v>
      </c>
      <c r="D2635" s="7">
        <v>43.2</v>
      </c>
      <c r="E2635" s="7">
        <v>14901.27</v>
      </c>
      <c r="F2635" s="7">
        <v>13758.52</v>
      </c>
      <c r="G2635" s="13">
        <f t="shared" si="83"/>
        <v>1.000000003259629</v>
      </c>
      <c r="H2635" s="6">
        <v>45246.110590277778</v>
      </c>
    </row>
    <row r="2636" spans="1:8" hidden="1" x14ac:dyDescent="0.25">
      <c r="A2636" s="5" t="s">
        <v>1</v>
      </c>
      <c r="B2636" s="5" t="str">
        <f t="shared" si="82"/>
        <v>2023-11-16 02:40</v>
      </c>
      <c r="C2636" s="7">
        <v>52.23</v>
      </c>
      <c r="D2636" s="7">
        <v>43.2</v>
      </c>
      <c r="E2636" s="7">
        <v>14901.27</v>
      </c>
      <c r="F2636" s="7">
        <v>13758.52</v>
      </c>
      <c r="G2636" s="13">
        <f t="shared" si="83"/>
        <v>0.99999999278225005</v>
      </c>
      <c r="H2636" s="6">
        <v>45246.111284722218</v>
      </c>
    </row>
    <row r="2637" spans="1:8" hidden="1" x14ac:dyDescent="0.25">
      <c r="A2637" s="5" t="s">
        <v>1</v>
      </c>
      <c r="B2637" s="5" t="str">
        <f t="shared" si="82"/>
        <v>2023-11-16 02:41</v>
      </c>
      <c r="C2637" s="7">
        <v>52.23</v>
      </c>
      <c r="D2637" s="7">
        <v>43.2</v>
      </c>
      <c r="E2637" s="7">
        <v>14901.27</v>
      </c>
      <c r="F2637" s="7">
        <v>13758.52</v>
      </c>
      <c r="G2637" s="13">
        <f t="shared" si="83"/>
        <v>1.000000003259629</v>
      </c>
      <c r="H2637" s="6">
        <v>45246.111979166664</v>
      </c>
    </row>
    <row r="2638" spans="1:8" hidden="1" x14ac:dyDescent="0.25">
      <c r="A2638" s="5" t="s">
        <v>1</v>
      </c>
      <c r="B2638" s="5" t="str">
        <f t="shared" si="82"/>
        <v>2023-11-16 02:42</v>
      </c>
      <c r="C2638" s="7">
        <v>52.23</v>
      </c>
      <c r="D2638" s="7">
        <v>43.2</v>
      </c>
      <c r="E2638" s="7">
        <v>14901.27</v>
      </c>
      <c r="F2638" s="7">
        <v>13758.52</v>
      </c>
      <c r="G2638" s="13">
        <f t="shared" si="83"/>
        <v>1.000000003259629</v>
      </c>
      <c r="H2638" s="6">
        <v>45246.112673611111</v>
      </c>
    </row>
    <row r="2639" spans="1:8" hidden="1" x14ac:dyDescent="0.25">
      <c r="A2639" s="5" t="s">
        <v>1</v>
      </c>
      <c r="B2639" s="5" t="str">
        <f t="shared" si="82"/>
        <v>2023-11-16 02:43</v>
      </c>
      <c r="C2639" s="7">
        <v>52.23</v>
      </c>
      <c r="D2639" s="7">
        <v>43.2</v>
      </c>
      <c r="E2639" s="7">
        <v>14901.27</v>
      </c>
      <c r="F2639" s="7">
        <v>13758.52</v>
      </c>
      <c r="G2639" s="13">
        <f t="shared" si="83"/>
        <v>0.99999999278225005</v>
      </c>
      <c r="H2639" s="6">
        <v>45246.11336805555</v>
      </c>
    </row>
    <row r="2640" spans="1:8" hidden="1" x14ac:dyDescent="0.25">
      <c r="A2640" s="5" t="s">
        <v>1</v>
      </c>
      <c r="B2640" s="5" t="str">
        <f t="shared" si="82"/>
        <v>2023-11-16 02:44</v>
      </c>
      <c r="C2640" s="7">
        <v>52.23</v>
      </c>
      <c r="D2640" s="7">
        <v>43.2</v>
      </c>
      <c r="E2640" s="7">
        <v>14901.27</v>
      </c>
      <c r="F2640" s="7">
        <v>13758.52</v>
      </c>
      <c r="G2640" s="13">
        <f t="shared" si="83"/>
        <v>1.000000003259629</v>
      </c>
      <c r="H2640" s="6">
        <v>45246.114062499997</v>
      </c>
    </row>
    <row r="2641" spans="1:8" hidden="1" x14ac:dyDescent="0.25">
      <c r="A2641" s="5" t="s">
        <v>1</v>
      </c>
      <c r="B2641" s="5" t="str">
        <f t="shared" si="82"/>
        <v>2023-11-16 02:45</v>
      </c>
      <c r="C2641" s="7">
        <v>52.23</v>
      </c>
      <c r="D2641" s="7">
        <v>43.2</v>
      </c>
      <c r="E2641" s="7">
        <v>14901.27</v>
      </c>
      <c r="F2641" s="7">
        <v>13758.52</v>
      </c>
      <c r="G2641" s="13">
        <f t="shared" si="83"/>
        <v>1.000000003259629</v>
      </c>
      <c r="H2641" s="6">
        <v>45246.114756944444</v>
      </c>
    </row>
    <row r="2642" spans="1:8" hidden="1" x14ac:dyDescent="0.25">
      <c r="A2642" s="5" t="s">
        <v>1</v>
      </c>
      <c r="B2642" s="5" t="str">
        <f t="shared" si="82"/>
        <v>2023-11-16 02:46</v>
      </c>
      <c r="C2642" s="7">
        <v>52.23</v>
      </c>
      <c r="D2642" s="7">
        <v>43.2</v>
      </c>
      <c r="E2642" s="7">
        <v>14901.27</v>
      </c>
      <c r="F2642" s="7">
        <v>13758.52</v>
      </c>
      <c r="G2642" s="13">
        <f t="shared" si="83"/>
        <v>0.99999999278225005</v>
      </c>
      <c r="H2642" s="6">
        <v>45246.115451388891</v>
      </c>
    </row>
    <row r="2643" spans="1:8" hidden="1" x14ac:dyDescent="0.25">
      <c r="A2643" s="5" t="s">
        <v>1</v>
      </c>
      <c r="B2643" s="5" t="str">
        <f t="shared" si="82"/>
        <v>2023-11-16 02:47</v>
      </c>
      <c r="C2643" s="7">
        <v>52.23</v>
      </c>
      <c r="D2643" s="7">
        <v>43.2</v>
      </c>
      <c r="E2643" s="7">
        <v>14901.27</v>
      </c>
      <c r="F2643" s="7">
        <v>13758.52</v>
      </c>
      <c r="G2643" s="13">
        <f t="shared" si="83"/>
        <v>1.000000003259629</v>
      </c>
      <c r="H2643" s="6">
        <v>45246.11614583333</v>
      </c>
    </row>
    <row r="2644" spans="1:8" hidden="1" x14ac:dyDescent="0.25">
      <c r="A2644" s="5" t="s">
        <v>1</v>
      </c>
      <c r="B2644" s="5" t="str">
        <f t="shared" si="82"/>
        <v>2023-11-16 02:48</v>
      </c>
      <c r="C2644" s="7">
        <v>52.23</v>
      </c>
      <c r="D2644" s="7">
        <v>43.2</v>
      </c>
      <c r="E2644" s="7">
        <v>14901.27</v>
      </c>
      <c r="F2644" s="7">
        <v>13758.52</v>
      </c>
      <c r="G2644" s="13">
        <f t="shared" si="83"/>
        <v>1.000000003259629</v>
      </c>
      <c r="H2644" s="6">
        <v>45246.116840277777</v>
      </c>
    </row>
    <row r="2645" spans="1:8" hidden="1" x14ac:dyDescent="0.25">
      <c r="A2645" s="5" t="s">
        <v>1</v>
      </c>
      <c r="B2645" s="5" t="str">
        <f t="shared" si="82"/>
        <v>2023-11-16 02:49</v>
      </c>
      <c r="C2645" s="7">
        <v>52.23</v>
      </c>
      <c r="D2645" s="7">
        <v>43.2</v>
      </c>
      <c r="E2645" s="7">
        <v>14901.27</v>
      </c>
      <c r="F2645" s="7">
        <v>13758.52</v>
      </c>
      <c r="G2645" s="13">
        <f t="shared" si="83"/>
        <v>0.99999999278225005</v>
      </c>
      <c r="H2645" s="6">
        <v>45246.117534722223</v>
      </c>
    </row>
    <row r="2646" spans="1:8" hidden="1" x14ac:dyDescent="0.25">
      <c r="A2646" s="5" t="s">
        <v>1</v>
      </c>
      <c r="B2646" s="5" t="str">
        <f t="shared" si="82"/>
        <v>2023-11-16 02:50</v>
      </c>
      <c r="C2646" s="7">
        <v>52.23</v>
      </c>
      <c r="D2646" s="7">
        <v>43.2</v>
      </c>
      <c r="E2646" s="7">
        <v>14901.27</v>
      </c>
      <c r="F2646" s="7">
        <v>13758.52</v>
      </c>
      <c r="G2646" s="13">
        <f t="shared" si="83"/>
        <v>1.000000003259629</v>
      </c>
      <c r="H2646" s="6">
        <v>45246.118229166663</v>
      </c>
    </row>
    <row r="2647" spans="1:8" hidden="1" x14ac:dyDescent="0.25">
      <c r="A2647" s="5" t="s">
        <v>1</v>
      </c>
      <c r="B2647" s="5" t="str">
        <f t="shared" si="82"/>
        <v>2023-11-16 02:51</v>
      </c>
      <c r="C2647" s="7">
        <v>52.23</v>
      </c>
      <c r="D2647" s="7">
        <v>43.2</v>
      </c>
      <c r="E2647" s="7">
        <v>14901.27</v>
      </c>
      <c r="F2647" s="7">
        <v>13758.52</v>
      </c>
      <c r="G2647" s="13">
        <f t="shared" si="83"/>
        <v>1.000000003259629</v>
      </c>
      <c r="H2647" s="6">
        <v>45246.118923611109</v>
      </c>
    </row>
    <row r="2648" spans="1:8" hidden="1" x14ac:dyDescent="0.25">
      <c r="A2648" s="5" t="s">
        <v>1</v>
      </c>
      <c r="B2648" s="5" t="str">
        <f t="shared" si="82"/>
        <v>2023-11-16 02:52</v>
      </c>
      <c r="C2648" s="7">
        <v>52.23</v>
      </c>
      <c r="D2648" s="7">
        <v>43.2</v>
      </c>
      <c r="E2648" s="7">
        <v>14901.27</v>
      </c>
      <c r="F2648" s="7">
        <v>13758.52</v>
      </c>
      <c r="G2648" s="13">
        <f t="shared" si="83"/>
        <v>0.99999999278225005</v>
      </c>
      <c r="H2648" s="6">
        <v>45246.119618055556</v>
      </c>
    </row>
    <row r="2649" spans="1:8" hidden="1" x14ac:dyDescent="0.25">
      <c r="A2649" s="5" t="s">
        <v>1</v>
      </c>
      <c r="B2649" s="5" t="str">
        <f t="shared" si="82"/>
        <v>2023-11-16 02:53</v>
      </c>
      <c r="C2649" s="7">
        <v>52.23</v>
      </c>
      <c r="D2649" s="7">
        <v>43.2</v>
      </c>
      <c r="E2649" s="7">
        <v>14901.27</v>
      </c>
      <c r="F2649" s="7">
        <v>13758.52</v>
      </c>
      <c r="G2649" s="13">
        <f t="shared" si="83"/>
        <v>1.000000003259629</v>
      </c>
      <c r="H2649" s="6">
        <v>45246.120312499996</v>
      </c>
    </row>
    <row r="2650" spans="1:8" hidden="1" x14ac:dyDescent="0.25">
      <c r="A2650" s="5" t="s">
        <v>1</v>
      </c>
      <c r="B2650" s="5" t="str">
        <f t="shared" si="82"/>
        <v>2023-11-16 02:54</v>
      </c>
      <c r="C2650" s="7">
        <v>52.23</v>
      </c>
      <c r="D2650" s="7">
        <v>43.2</v>
      </c>
      <c r="E2650" s="7">
        <v>14901.27</v>
      </c>
      <c r="F2650" s="7">
        <v>13758.52</v>
      </c>
      <c r="G2650" s="13">
        <f t="shared" si="83"/>
        <v>1.000000003259629</v>
      </c>
      <c r="H2650" s="6">
        <v>45246.121006944442</v>
      </c>
    </row>
    <row r="2651" spans="1:8" hidden="1" x14ac:dyDescent="0.25">
      <c r="A2651" s="5" t="s">
        <v>1</v>
      </c>
      <c r="B2651" s="5" t="str">
        <f t="shared" si="82"/>
        <v>2023-11-16 02:55</v>
      </c>
      <c r="C2651" s="7">
        <v>52.23</v>
      </c>
      <c r="D2651" s="7">
        <v>43.2</v>
      </c>
      <c r="E2651" s="7">
        <v>14901.27</v>
      </c>
      <c r="F2651" s="7">
        <v>13758.52</v>
      </c>
      <c r="G2651" s="13">
        <f t="shared" si="83"/>
        <v>1.000000003259629</v>
      </c>
      <c r="H2651" s="6">
        <v>45246.121701388889</v>
      </c>
    </row>
    <row r="2652" spans="1:8" hidden="1" x14ac:dyDescent="0.25">
      <c r="A2652" s="5" t="s">
        <v>1</v>
      </c>
      <c r="B2652" s="5" t="str">
        <f t="shared" si="82"/>
        <v>2023-11-16 02:56</v>
      </c>
      <c r="C2652" s="7">
        <v>52.23</v>
      </c>
      <c r="D2652" s="7">
        <v>43.2</v>
      </c>
      <c r="E2652" s="7">
        <v>14901.27</v>
      </c>
      <c r="F2652" s="7">
        <v>13758.52</v>
      </c>
      <c r="G2652" s="13">
        <f t="shared" si="83"/>
        <v>0.99999999278225005</v>
      </c>
      <c r="H2652" s="6">
        <v>45246.122395833328</v>
      </c>
    </row>
    <row r="2653" spans="1:8" hidden="1" x14ac:dyDescent="0.25">
      <c r="A2653" s="5" t="s">
        <v>1</v>
      </c>
      <c r="B2653" s="5" t="str">
        <f t="shared" si="82"/>
        <v>2023-11-16 02:57</v>
      </c>
      <c r="C2653" s="7">
        <v>52.23</v>
      </c>
      <c r="D2653" s="7">
        <v>43.2</v>
      </c>
      <c r="E2653" s="7">
        <v>14901.27</v>
      </c>
      <c r="F2653" s="7">
        <v>13758.52</v>
      </c>
      <c r="G2653" s="13">
        <f t="shared" si="83"/>
        <v>1.000000003259629</v>
      </c>
      <c r="H2653" s="6">
        <v>45246.123090277775</v>
      </c>
    </row>
    <row r="2654" spans="1:8" hidden="1" x14ac:dyDescent="0.25">
      <c r="A2654" s="5" t="s">
        <v>1</v>
      </c>
      <c r="B2654" s="5" t="str">
        <f t="shared" si="82"/>
        <v>2023-11-16 02:58</v>
      </c>
      <c r="C2654" s="7">
        <v>52.23</v>
      </c>
      <c r="D2654" s="7">
        <v>43.2</v>
      </c>
      <c r="E2654" s="7">
        <v>14901.27</v>
      </c>
      <c r="F2654" s="7">
        <v>13758.52</v>
      </c>
      <c r="G2654" s="13">
        <f t="shared" si="83"/>
        <v>1.000000003259629</v>
      </c>
      <c r="H2654" s="6">
        <v>45246.123784722222</v>
      </c>
    </row>
    <row r="2655" spans="1:8" hidden="1" x14ac:dyDescent="0.25">
      <c r="A2655" s="5" t="s">
        <v>1</v>
      </c>
      <c r="B2655" s="5" t="str">
        <f t="shared" si="82"/>
        <v>2023-11-16 02:59</v>
      </c>
      <c r="C2655" s="7">
        <v>52.23</v>
      </c>
      <c r="D2655" s="7">
        <v>43.2</v>
      </c>
      <c r="E2655" s="7">
        <v>14901.27</v>
      </c>
      <c r="F2655" s="7">
        <v>13758.52</v>
      </c>
      <c r="G2655" s="13">
        <f t="shared" si="83"/>
        <v>0.99999999278225005</v>
      </c>
      <c r="H2655" s="6">
        <v>45246.124479166661</v>
      </c>
    </row>
    <row r="2656" spans="1:8" hidden="1" x14ac:dyDescent="0.25">
      <c r="A2656" s="5" t="s">
        <v>1</v>
      </c>
      <c r="B2656" s="5" t="str">
        <f t="shared" si="82"/>
        <v>2023-11-16 03:00</v>
      </c>
      <c r="C2656" s="7">
        <v>52.23</v>
      </c>
      <c r="D2656" s="7">
        <v>43.2</v>
      </c>
      <c r="E2656" s="7">
        <v>14901.27</v>
      </c>
      <c r="F2656" s="7">
        <v>13758.52</v>
      </c>
      <c r="G2656" s="13">
        <f t="shared" si="83"/>
        <v>1.000000003259629</v>
      </c>
      <c r="H2656" s="6">
        <v>45246.125173611108</v>
      </c>
    </row>
    <row r="2657" spans="1:8" hidden="1" x14ac:dyDescent="0.25">
      <c r="A2657" s="5" t="s">
        <v>1</v>
      </c>
      <c r="B2657" s="5" t="str">
        <f t="shared" si="82"/>
        <v>2023-11-16 03:01</v>
      </c>
      <c r="C2657" s="7">
        <v>52.23</v>
      </c>
      <c r="D2657" s="7">
        <v>43.2</v>
      </c>
      <c r="E2657" s="7">
        <v>14901.27</v>
      </c>
      <c r="F2657" s="7">
        <v>13758.52</v>
      </c>
      <c r="G2657" s="13">
        <f t="shared" si="83"/>
        <v>1.000000003259629</v>
      </c>
      <c r="H2657" s="6">
        <v>45246.125868055555</v>
      </c>
    </row>
    <row r="2658" spans="1:8" hidden="1" x14ac:dyDescent="0.25">
      <c r="A2658" s="5" t="s">
        <v>1</v>
      </c>
      <c r="B2658" s="5" t="str">
        <f t="shared" si="82"/>
        <v>2023-11-16 03:02</v>
      </c>
      <c r="C2658" s="7">
        <v>52.23</v>
      </c>
      <c r="D2658" s="7">
        <v>43.2</v>
      </c>
      <c r="E2658" s="7">
        <v>14901.27</v>
      </c>
      <c r="F2658" s="7">
        <v>13758.52</v>
      </c>
      <c r="G2658" s="13">
        <f t="shared" si="83"/>
        <v>0.99999999278225005</v>
      </c>
      <c r="H2658" s="6">
        <v>45246.126562500001</v>
      </c>
    </row>
    <row r="2659" spans="1:8" hidden="1" x14ac:dyDescent="0.25">
      <c r="A2659" s="5" t="s">
        <v>1</v>
      </c>
      <c r="B2659" s="5" t="str">
        <f t="shared" si="82"/>
        <v>2023-11-16 03:03</v>
      </c>
      <c r="C2659" s="7">
        <v>52.23</v>
      </c>
      <c r="D2659" s="7">
        <v>43.2</v>
      </c>
      <c r="E2659" s="7">
        <v>14901.27</v>
      </c>
      <c r="F2659" s="7">
        <v>13758.52</v>
      </c>
      <c r="G2659" s="13">
        <f t="shared" si="83"/>
        <v>1.000000003259629</v>
      </c>
      <c r="H2659" s="6">
        <v>45246.127256944441</v>
      </c>
    </row>
    <row r="2660" spans="1:8" hidden="1" x14ac:dyDescent="0.25">
      <c r="A2660" s="5" t="s">
        <v>1</v>
      </c>
      <c r="B2660" s="5" t="str">
        <f t="shared" si="82"/>
        <v>2023-11-16 03:04</v>
      </c>
      <c r="C2660" s="7">
        <v>52.23</v>
      </c>
      <c r="D2660" s="7">
        <v>43.2</v>
      </c>
      <c r="E2660" s="7">
        <v>14901.27</v>
      </c>
      <c r="F2660" s="7">
        <v>13758.52</v>
      </c>
      <c r="G2660" s="13">
        <f t="shared" si="83"/>
        <v>1.000000003259629</v>
      </c>
      <c r="H2660" s="6">
        <v>45246.127951388888</v>
      </c>
    </row>
    <row r="2661" spans="1:8" hidden="1" x14ac:dyDescent="0.25">
      <c r="A2661" s="5" t="s">
        <v>1</v>
      </c>
      <c r="B2661" s="5" t="str">
        <f t="shared" si="82"/>
        <v>2023-11-16 03:05</v>
      </c>
      <c r="C2661" s="7">
        <v>52.23</v>
      </c>
      <c r="D2661" s="7">
        <v>43.2</v>
      </c>
      <c r="E2661" s="7">
        <v>14901.27</v>
      </c>
      <c r="F2661" s="7">
        <v>13758.52</v>
      </c>
      <c r="G2661" s="13">
        <f t="shared" si="83"/>
        <v>0.99999999278225005</v>
      </c>
      <c r="H2661" s="6">
        <v>45246.128645833334</v>
      </c>
    </row>
    <row r="2662" spans="1:8" hidden="1" x14ac:dyDescent="0.25">
      <c r="A2662" s="5" t="s">
        <v>1</v>
      </c>
      <c r="B2662" s="5" t="str">
        <f t="shared" si="82"/>
        <v>2023-11-16 03:06</v>
      </c>
      <c r="C2662" s="7">
        <v>52.23</v>
      </c>
      <c r="D2662" s="7">
        <v>43.2</v>
      </c>
      <c r="E2662" s="7">
        <v>14901.27</v>
      </c>
      <c r="F2662" s="7">
        <v>13758.52</v>
      </c>
      <c r="G2662" s="13">
        <f t="shared" si="83"/>
        <v>1.000000003259629</v>
      </c>
      <c r="H2662" s="6">
        <v>45246.129340277774</v>
      </c>
    </row>
    <row r="2663" spans="1:8" hidden="1" x14ac:dyDescent="0.25">
      <c r="A2663" s="5" t="s">
        <v>1</v>
      </c>
      <c r="B2663" s="5" t="str">
        <f t="shared" si="82"/>
        <v>2023-11-16 03:07</v>
      </c>
      <c r="C2663" s="7">
        <v>52.23</v>
      </c>
      <c r="D2663" s="7">
        <v>43.2</v>
      </c>
      <c r="E2663" s="7">
        <v>14901.27</v>
      </c>
      <c r="F2663" s="7">
        <v>13758.52</v>
      </c>
      <c r="G2663" s="13">
        <f t="shared" si="83"/>
        <v>1.000000003259629</v>
      </c>
      <c r="H2663" s="6">
        <v>45246.13003472222</v>
      </c>
    </row>
    <row r="2664" spans="1:8" hidden="1" x14ac:dyDescent="0.25">
      <c r="A2664" s="5" t="s">
        <v>1</v>
      </c>
      <c r="B2664" s="5" t="str">
        <f t="shared" si="82"/>
        <v>2023-11-16 03:08</v>
      </c>
      <c r="C2664" s="7">
        <v>52.23</v>
      </c>
      <c r="D2664" s="7">
        <v>43.2</v>
      </c>
      <c r="E2664" s="7">
        <v>14901.27</v>
      </c>
      <c r="F2664" s="7">
        <v>13758.52</v>
      </c>
      <c r="G2664" s="13">
        <f t="shared" si="83"/>
        <v>1.000000003259629</v>
      </c>
      <c r="H2664" s="6">
        <v>45246.130729166667</v>
      </c>
    </row>
    <row r="2665" spans="1:8" hidden="1" x14ac:dyDescent="0.25">
      <c r="A2665" s="5" t="s">
        <v>1</v>
      </c>
      <c r="B2665" s="5" t="str">
        <f t="shared" si="82"/>
        <v>2023-11-16 03:09</v>
      </c>
      <c r="C2665" s="7">
        <v>52.23</v>
      </c>
      <c r="D2665" s="7">
        <v>43.2</v>
      </c>
      <c r="E2665" s="7">
        <v>14901.27</v>
      </c>
      <c r="F2665" s="7">
        <v>13758.52</v>
      </c>
      <c r="G2665" s="13">
        <f t="shared" si="83"/>
        <v>0.99999999278225005</v>
      </c>
      <c r="H2665" s="6">
        <v>45246.131423611107</v>
      </c>
    </row>
    <row r="2666" spans="1:8" hidden="1" x14ac:dyDescent="0.25">
      <c r="A2666" s="5" t="s">
        <v>1</v>
      </c>
      <c r="B2666" s="5" t="str">
        <f t="shared" si="82"/>
        <v>2023-11-16 03:10</v>
      </c>
      <c r="C2666" s="7">
        <v>52.23</v>
      </c>
      <c r="D2666" s="7">
        <v>43.2</v>
      </c>
      <c r="E2666" s="7">
        <v>14901.27</v>
      </c>
      <c r="F2666" s="7">
        <v>13758.52</v>
      </c>
      <c r="G2666" s="13">
        <f t="shared" si="83"/>
        <v>1.000000003259629</v>
      </c>
      <c r="H2666" s="6">
        <v>45246.132118055553</v>
      </c>
    </row>
    <row r="2667" spans="1:8" hidden="1" x14ac:dyDescent="0.25">
      <c r="A2667" s="5" t="s">
        <v>1</v>
      </c>
      <c r="B2667" s="5" t="str">
        <f t="shared" si="82"/>
        <v>2023-11-16 03:11</v>
      </c>
      <c r="C2667" s="7">
        <v>52.23</v>
      </c>
      <c r="D2667" s="7">
        <v>43.2</v>
      </c>
      <c r="E2667" s="7">
        <v>14901.27</v>
      </c>
      <c r="F2667" s="7">
        <v>13758.52</v>
      </c>
      <c r="G2667" s="13">
        <f t="shared" si="83"/>
        <v>1.000000003259629</v>
      </c>
      <c r="H2667" s="6">
        <v>45246.1328125</v>
      </c>
    </row>
    <row r="2668" spans="1:8" hidden="1" x14ac:dyDescent="0.25">
      <c r="A2668" s="5" t="s">
        <v>1</v>
      </c>
      <c r="B2668" s="5" t="str">
        <f t="shared" si="82"/>
        <v>2023-11-16 03:12</v>
      </c>
      <c r="C2668" s="7">
        <v>52.23</v>
      </c>
      <c r="D2668" s="7">
        <v>43.2</v>
      </c>
      <c r="E2668" s="7">
        <v>14901.27</v>
      </c>
      <c r="F2668" s="7">
        <v>13758.52</v>
      </c>
      <c r="G2668" s="13">
        <f t="shared" si="83"/>
        <v>0.99999999278225005</v>
      </c>
      <c r="H2668" s="6">
        <v>45246.133506944439</v>
      </c>
    </row>
    <row r="2669" spans="1:8" hidden="1" x14ac:dyDescent="0.25">
      <c r="A2669" s="5" t="s">
        <v>1</v>
      </c>
      <c r="B2669" s="5" t="str">
        <f t="shared" si="82"/>
        <v>2023-11-16 03:13</v>
      </c>
      <c r="C2669" s="7">
        <v>52.23</v>
      </c>
      <c r="D2669" s="7">
        <v>43.2</v>
      </c>
      <c r="E2669" s="7">
        <v>14901.27</v>
      </c>
      <c r="F2669" s="7">
        <v>13758.52</v>
      </c>
      <c r="G2669" s="13">
        <f t="shared" si="83"/>
        <v>1.000000003259629</v>
      </c>
      <c r="H2669" s="6">
        <v>45246.134201388886</v>
      </c>
    </row>
    <row r="2670" spans="1:8" hidden="1" x14ac:dyDescent="0.25">
      <c r="A2670" s="5" t="s">
        <v>1</v>
      </c>
      <c r="B2670" s="5" t="str">
        <f t="shared" si="82"/>
        <v>2023-11-16 03:14</v>
      </c>
      <c r="C2670" s="7">
        <v>52.23</v>
      </c>
      <c r="D2670" s="7">
        <v>43.2</v>
      </c>
      <c r="E2670" s="7">
        <v>14901.27</v>
      </c>
      <c r="F2670" s="7">
        <v>13758.52</v>
      </c>
      <c r="G2670" s="13">
        <f t="shared" si="83"/>
        <v>1.000000003259629</v>
      </c>
      <c r="H2670" s="6">
        <v>45246.134895833333</v>
      </c>
    </row>
    <row r="2671" spans="1:8" hidden="1" x14ac:dyDescent="0.25">
      <c r="A2671" s="5" t="s">
        <v>1</v>
      </c>
      <c r="B2671" s="5" t="str">
        <f t="shared" si="82"/>
        <v>2023-11-16 03:15</v>
      </c>
      <c r="C2671" s="7">
        <v>52.23</v>
      </c>
      <c r="D2671" s="7">
        <v>43.2</v>
      </c>
      <c r="E2671" s="7">
        <v>14901.27</v>
      </c>
      <c r="F2671" s="7">
        <v>13758.52</v>
      </c>
      <c r="G2671" s="13">
        <f t="shared" si="83"/>
        <v>0.99999999278225005</v>
      </c>
      <c r="H2671" s="6">
        <v>45246.135590277772</v>
      </c>
    </row>
    <row r="2672" spans="1:8" hidden="1" x14ac:dyDescent="0.25">
      <c r="A2672" s="5" t="s">
        <v>1</v>
      </c>
      <c r="B2672" s="5" t="str">
        <f t="shared" si="82"/>
        <v>2023-11-16 03:16</v>
      </c>
      <c r="C2672" s="7">
        <v>52.23</v>
      </c>
      <c r="D2672" s="7">
        <v>43.2</v>
      </c>
      <c r="E2672" s="7">
        <v>14901.27</v>
      </c>
      <c r="F2672" s="7">
        <v>13758.52</v>
      </c>
      <c r="G2672" s="13">
        <f t="shared" si="83"/>
        <v>1.000000003259629</v>
      </c>
      <c r="H2672" s="6">
        <v>45246.136284722219</v>
      </c>
    </row>
    <row r="2673" spans="1:8" hidden="1" x14ac:dyDescent="0.25">
      <c r="A2673" s="5" t="s">
        <v>1</v>
      </c>
      <c r="B2673" s="5" t="str">
        <f t="shared" si="82"/>
        <v>2023-11-16 03:17</v>
      </c>
      <c r="C2673" s="7">
        <v>52.23</v>
      </c>
      <c r="D2673" s="7">
        <v>43.2</v>
      </c>
      <c r="E2673" s="7">
        <v>14901.27</v>
      </c>
      <c r="F2673" s="7">
        <v>13758.52</v>
      </c>
      <c r="G2673" s="13">
        <f t="shared" si="83"/>
        <v>1.000000003259629</v>
      </c>
      <c r="H2673" s="6">
        <v>45246.136979166666</v>
      </c>
    </row>
    <row r="2674" spans="1:8" hidden="1" x14ac:dyDescent="0.25">
      <c r="A2674" s="5" t="s">
        <v>1</v>
      </c>
      <c r="B2674" s="5" t="str">
        <f t="shared" si="82"/>
        <v>2023-11-16 03:18</v>
      </c>
      <c r="C2674" s="7">
        <v>52.23</v>
      </c>
      <c r="D2674" s="7">
        <v>43.2</v>
      </c>
      <c r="E2674" s="7">
        <v>14901.27</v>
      </c>
      <c r="F2674" s="7">
        <v>13758.52</v>
      </c>
      <c r="G2674" s="13">
        <f t="shared" si="83"/>
        <v>0.99999999278225005</v>
      </c>
      <c r="H2674" s="6">
        <v>45246.137673611112</v>
      </c>
    </row>
    <row r="2675" spans="1:8" hidden="1" x14ac:dyDescent="0.25">
      <c r="A2675" s="5" t="s">
        <v>1</v>
      </c>
      <c r="B2675" s="5" t="str">
        <f t="shared" si="82"/>
        <v>2023-11-16 03:19</v>
      </c>
      <c r="C2675" s="7">
        <v>52.23</v>
      </c>
      <c r="D2675" s="7">
        <v>43.2</v>
      </c>
      <c r="E2675" s="7">
        <v>14901.27</v>
      </c>
      <c r="F2675" s="7">
        <v>13758.52</v>
      </c>
      <c r="G2675" s="13">
        <f t="shared" si="83"/>
        <v>1.000000003259629</v>
      </c>
      <c r="H2675" s="6">
        <v>45246.138368055552</v>
      </c>
    </row>
    <row r="2676" spans="1:8" hidden="1" x14ac:dyDescent="0.25">
      <c r="A2676" s="5" t="s">
        <v>1</v>
      </c>
      <c r="B2676" s="5" t="str">
        <f t="shared" si="82"/>
        <v>2023-11-16 03:20</v>
      </c>
      <c r="C2676" s="7">
        <v>52.23</v>
      </c>
      <c r="D2676" s="7">
        <v>43.2</v>
      </c>
      <c r="E2676" s="7">
        <v>14901.27</v>
      </c>
      <c r="F2676" s="7">
        <v>13758.52</v>
      </c>
      <c r="G2676" s="13">
        <f t="shared" si="83"/>
        <v>1.000000003259629</v>
      </c>
      <c r="H2676" s="6">
        <v>45246.139062499999</v>
      </c>
    </row>
    <row r="2677" spans="1:8" hidden="1" x14ac:dyDescent="0.25">
      <c r="A2677" s="5" t="s">
        <v>1</v>
      </c>
      <c r="B2677" s="5" t="str">
        <f t="shared" si="82"/>
        <v>2023-11-16 03:21</v>
      </c>
      <c r="C2677" s="7">
        <v>52.23</v>
      </c>
      <c r="D2677" s="7">
        <v>43.2</v>
      </c>
      <c r="E2677" s="7">
        <v>14901.27</v>
      </c>
      <c r="F2677" s="7">
        <v>13758.52</v>
      </c>
      <c r="G2677" s="13">
        <f t="shared" si="83"/>
        <v>0.99999999278225005</v>
      </c>
      <c r="H2677" s="6">
        <v>45246.139756944445</v>
      </c>
    </row>
    <row r="2678" spans="1:8" hidden="1" x14ac:dyDescent="0.25">
      <c r="A2678" s="5" t="s">
        <v>1</v>
      </c>
      <c r="B2678" s="5" t="str">
        <f t="shared" si="82"/>
        <v>2023-11-16 03:22</v>
      </c>
      <c r="C2678" s="7">
        <v>52.23</v>
      </c>
      <c r="D2678" s="7">
        <v>43.2</v>
      </c>
      <c r="E2678" s="7">
        <v>14901.27</v>
      </c>
      <c r="F2678" s="7">
        <v>13758.52</v>
      </c>
      <c r="G2678" s="13">
        <f t="shared" si="83"/>
        <v>1.000000003259629</v>
      </c>
      <c r="H2678" s="6">
        <v>45246.140451388885</v>
      </c>
    </row>
    <row r="2679" spans="1:8" hidden="1" x14ac:dyDescent="0.25">
      <c r="A2679" s="5" t="s">
        <v>1</v>
      </c>
      <c r="B2679" s="5" t="str">
        <f t="shared" si="82"/>
        <v>2023-11-16 03:23</v>
      </c>
      <c r="C2679" s="7">
        <v>52.23</v>
      </c>
      <c r="D2679" s="7">
        <v>43.2</v>
      </c>
      <c r="E2679" s="7">
        <v>14901.27</v>
      </c>
      <c r="F2679" s="7">
        <v>13758.52</v>
      </c>
      <c r="G2679" s="13">
        <f t="shared" si="83"/>
        <v>1.000000003259629</v>
      </c>
      <c r="H2679" s="6">
        <v>45246.141145833331</v>
      </c>
    </row>
    <row r="2680" spans="1:8" hidden="1" x14ac:dyDescent="0.25">
      <c r="A2680" s="5" t="s">
        <v>1</v>
      </c>
      <c r="B2680" s="5" t="str">
        <f t="shared" si="82"/>
        <v>2023-11-16 03:24</v>
      </c>
      <c r="C2680" s="7">
        <v>52.23</v>
      </c>
      <c r="D2680" s="7">
        <v>43.2</v>
      </c>
      <c r="E2680" s="7">
        <v>14901.27</v>
      </c>
      <c r="F2680" s="7">
        <v>13758.52</v>
      </c>
      <c r="G2680" s="13">
        <f t="shared" si="83"/>
        <v>1.000000003259629</v>
      </c>
      <c r="H2680" s="6">
        <v>45246.141840277778</v>
      </c>
    </row>
    <row r="2681" spans="1:8" hidden="1" x14ac:dyDescent="0.25">
      <c r="A2681" s="5" t="s">
        <v>1</v>
      </c>
      <c r="B2681" s="5" t="str">
        <f t="shared" si="82"/>
        <v>2023-11-16 03:25</v>
      </c>
      <c r="C2681" s="7">
        <v>52.23</v>
      </c>
      <c r="D2681" s="7">
        <v>43.2</v>
      </c>
      <c r="E2681" s="7">
        <v>14901.27</v>
      </c>
      <c r="F2681" s="7">
        <v>13758.52</v>
      </c>
      <c r="G2681" s="13">
        <f t="shared" si="83"/>
        <v>0.99999999278225005</v>
      </c>
      <c r="H2681" s="6">
        <v>45246.142534722218</v>
      </c>
    </row>
    <row r="2682" spans="1:8" hidden="1" x14ac:dyDescent="0.25">
      <c r="A2682" s="5" t="s">
        <v>1</v>
      </c>
      <c r="B2682" s="5" t="str">
        <f t="shared" si="82"/>
        <v>2023-11-16 03:26</v>
      </c>
      <c r="C2682" s="7">
        <v>52.23</v>
      </c>
      <c r="D2682" s="7">
        <v>43.2</v>
      </c>
      <c r="E2682" s="7">
        <v>14901.27</v>
      </c>
      <c r="F2682" s="7">
        <v>13758.52</v>
      </c>
      <c r="G2682" s="13">
        <f t="shared" si="83"/>
        <v>1.000000003259629</v>
      </c>
      <c r="H2682" s="6">
        <v>45246.143229166664</v>
      </c>
    </row>
    <row r="2683" spans="1:8" hidden="1" x14ac:dyDescent="0.25">
      <c r="A2683" s="5" t="s">
        <v>1</v>
      </c>
      <c r="B2683" s="5" t="str">
        <f t="shared" si="82"/>
        <v>2023-11-16 03:27</v>
      </c>
      <c r="C2683" s="7">
        <v>52.23</v>
      </c>
      <c r="D2683" s="7">
        <v>43.2</v>
      </c>
      <c r="E2683" s="7">
        <v>14901.27</v>
      </c>
      <c r="F2683" s="7">
        <v>13758.52</v>
      </c>
      <c r="G2683" s="13">
        <f t="shared" si="83"/>
        <v>1.000000003259629</v>
      </c>
      <c r="H2683" s="6">
        <v>45246.143923611111</v>
      </c>
    </row>
    <row r="2684" spans="1:8" hidden="1" x14ac:dyDescent="0.25">
      <c r="A2684" s="5" t="s">
        <v>1</v>
      </c>
      <c r="B2684" s="5" t="str">
        <f t="shared" si="82"/>
        <v>2023-11-16 03:28</v>
      </c>
      <c r="C2684" s="7">
        <v>52.23</v>
      </c>
      <c r="D2684" s="7">
        <v>43.2</v>
      </c>
      <c r="E2684" s="7">
        <v>14901.27</v>
      </c>
      <c r="F2684" s="7">
        <v>13758.52</v>
      </c>
      <c r="G2684" s="13">
        <f t="shared" si="83"/>
        <v>0.99999999278225005</v>
      </c>
      <c r="H2684" s="6">
        <v>45246.14461805555</v>
      </c>
    </row>
    <row r="2685" spans="1:8" hidden="1" x14ac:dyDescent="0.25">
      <c r="A2685" s="5" t="s">
        <v>1</v>
      </c>
      <c r="B2685" s="5" t="str">
        <f t="shared" si="82"/>
        <v>2023-11-16 03:29</v>
      </c>
      <c r="C2685" s="7">
        <v>52.23</v>
      </c>
      <c r="D2685" s="7">
        <v>43.2</v>
      </c>
      <c r="E2685" s="7">
        <v>14901.27</v>
      </c>
      <c r="F2685" s="7">
        <v>13758.52</v>
      </c>
      <c r="G2685" s="13">
        <f t="shared" si="83"/>
        <v>1.000000003259629</v>
      </c>
      <c r="H2685" s="6">
        <v>45246.145312499997</v>
      </c>
    </row>
    <row r="2686" spans="1:8" hidden="1" x14ac:dyDescent="0.25">
      <c r="A2686" s="5" t="s">
        <v>1</v>
      </c>
      <c r="B2686" s="5" t="str">
        <f t="shared" si="82"/>
        <v>2023-11-16 03:30</v>
      </c>
      <c r="C2686" s="7">
        <v>52.23</v>
      </c>
      <c r="D2686" s="7">
        <v>43.2</v>
      </c>
      <c r="E2686" s="7">
        <v>14901.27</v>
      </c>
      <c r="F2686" s="7">
        <v>13758.52</v>
      </c>
      <c r="G2686" s="13">
        <f t="shared" si="83"/>
        <v>1.000000003259629</v>
      </c>
      <c r="H2686" s="6">
        <v>45246.146006944444</v>
      </c>
    </row>
    <row r="2687" spans="1:8" hidden="1" x14ac:dyDescent="0.25">
      <c r="A2687" s="5" t="s">
        <v>1</v>
      </c>
      <c r="B2687" s="5" t="str">
        <f t="shared" si="82"/>
        <v>2023-11-16 03:31</v>
      </c>
      <c r="C2687" s="7">
        <v>52.23</v>
      </c>
      <c r="D2687" s="7">
        <v>43.2</v>
      </c>
      <c r="E2687" s="7">
        <v>14901.27</v>
      </c>
      <c r="F2687" s="7">
        <v>13758.52</v>
      </c>
      <c r="G2687" s="13">
        <f t="shared" si="83"/>
        <v>0.99999999278225005</v>
      </c>
      <c r="H2687" s="6">
        <v>45246.14671296296</v>
      </c>
    </row>
    <row r="2688" spans="1:8" hidden="1" x14ac:dyDescent="0.25">
      <c r="A2688" s="5" t="s">
        <v>1</v>
      </c>
      <c r="B2688" s="5" t="str">
        <f t="shared" si="82"/>
        <v>2023-11-16 03:32</v>
      </c>
      <c r="C2688" s="7">
        <v>52.23</v>
      </c>
      <c r="D2688" s="7">
        <v>43.2</v>
      </c>
      <c r="E2688" s="7">
        <v>14901.27</v>
      </c>
      <c r="F2688" s="7">
        <v>13758.52</v>
      </c>
      <c r="G2688" s="13">
        <f t="shared" si="83"/>
        <v>1.000000003259629</v>
      </c>
      <c r="H2688" s="6">
        <v>45246.147407407407</v>
      </c>
    </row>
    <row r="2689" spans="1:8" hidden="1" x14ac:dyDescent="0.25">
      <c r="A2689" s="5" t="s">
        <v>1</v>
      </c>
      <c r="B2689" s="5" t="str">
        <f t="shared" si="82"/>
        <v>2023-11-16 03:32</v>
      </c>
      <c r="C2689" s="7">
        <v>52.23</v>
      </c>
      <c r="D2689" s="7">
        <v>43.2</v>
      </c>
      <c r="E2689" s="7">
        <v>14901.27</v>
      </c>
      <c r="F2689" s="7">
        <v>13758.52</v>
      </c>
      <c r="G2689" s="13">
        <f t="shared" si="83"/>
        <v>0</v>
      </c>
      <c r="H2689" s="6">
        <v>45246.1477662037</v>
      </c>
    </row>
    <row r="2690" spans="1:8" hidden="1" x14ac:dyDescent="0.25">
      <c r="A2690" s="5" t="s">
        <v>1</v>
      </c>
      <c r="B2690" s="5" t="str">
        <f t="shared" si="82"/>
        <v>2023-11-16 03:33</v>
      </c>
      <c r="C2690" s="7">
        <v>52.23</v>
      </c>
      <c r="D2690" s="7">
        <v>43.2</v>
      </c>
      <c r="E2690" s="7">
        <v>14901.27</v>
      </c>
      <c r="F2690" s="7">
        <v>13758.53</v>
      </c>
      <c r="G2690" s="13">
        <f t="shared" si="83"/>
        <v>1.000000003259629</v>
      </c>
      <c r="H2690" s="6">
        <v>45246.148460648146</v>
      </c>
    </row>
    <row r="2691" spans="1:8" hidden="1" x14ac:dyDescent="0.25">
      <c r="A2691" s="5" t="s">
        <v>1</v>
      </c>
      <c r="B2691" s="5" t="str">
        <f t="shared" ref="B2691:B2754" si="84">TEXT(H2691,"yyyy-mm-dd hh:mm")</f>
        <v>2023-11-16 03:34</v>
      </c>
      <c r="C2691" s="7">
        <v>52.23</v>
      </c>
      <c r="D2691" s="7">
        <v>43.2</v>
      </c>
      <c r="E2691" s="7">
        <v>14901.27</v>
      </c>
      <c r="F2691" s="7">
        <v>13758.54</v>
      </c>
      <c r="G2691" s="13">
        <f t="shared" si="83"/>
        <v>0.99999999278225005</v>
      </c>
      <c r="H2691" s="6">
        <v>45246.148657407408</v>
      </c>
    </row>
    <row r="2692" spans="1:8" hidden="1" x14ac:dyDescent="0.25">
      <c r="A2692" s="5" t="s">
        <v>1</v>
      </c>
      <c r="B2692" s="5" t="str">
        <f t="shared" si="84"/>
        <v>2023-11-16 03:35</v>
      </c>
      <c r="C2692" s="7">
        <v>52.23</v>
      </c>
      <c r="D2692" s="7">
        <v>43.2</v>
      </c>
      <c r="E2692" s="7">
        <v>14901.27</v>
      </c>
      <c r="F2692" s="7">
        <v>13758.54</v>
      </c>
      <c r="G2692" s="13">
        <f t="shared" ref="G2692:G2755" si="85">(B2692-B2691)*1440</f>
        <v>1.000000003259629</v>
      </c>
      <c r="H2692" s="6">
        <v>45246.149351851847</v>
      </c>
    </row>
    <row r="2693" spans="1:8" hidden="1" x14ac:dyDescent="0.25">
      <c r="A2693" s="5" t="s">
        <v>1</v>
      </c>
      <c r="B2693" s="5" t="str">
        <f t="shared" si="84"/>
        <v>2023-11-16 03:36</v>
      </c>
      <c r="C2693" s="7">
        <v>52.23</v>
      </c>
      <c r="D2693" s="7">
        <v>43.2</v>
      </c>
      <c r="E2693" s="7">
        <v>14901.27</v>
      </c>
      <c r="F2693" s="7">
        <v>13758.54</v>
      </c>
      <c r="G2693" s="13">
        <f t="shared" si="85"/>
        <v>1.000000003259629</v>
      </c>
      <c r="H2693" s="6">
        <v>45246.150046296294</v>
      </c>
    </row>
    <row r="2694" spans="1:8" hidden="1" x14ac:dyDescent="0.25">
      <c r="A2694" s="5" t="s">
        <v>1</v>
      </c>
      <c r="B2694" s="5" t="str">
        <f t="shared" si="84"/>
        <v>2023-11-16 03:37</v>
      </c>
      <c r="C2694" s="7">
        <v>52.23</v>
      </c>
      <c r="D2694" s="7">
        <v>43.2</v>
      </c>
      <c r="E2694" s="7">
        <v>14901.27</v>
      </c>
      <c r="F2694" s="7">
        <v>13758.54</v>
      </c>
      <c r="G2694" s="13">
        <f t="shared" si="85"/>
        <v>0.99999999278225005</v>
      </c>
      <c r="H2694" s="6">
        <v>45246.150740740741</v>
      </c>
    </row>
    <row r="2695" spans="1:8" hidden="1" x14ac:dyDescent="0.25">
      <c r="A2695" s="5" t="s">
        <v>1</v>
      </c>
      <c r="B2695" s="5" t="str">
        <f t="shared" si="84"/>
        <v>2023-11-16 03:38</v>
      </c>
      <c r="C2695" s="7">
        <v>52.23</v>
      </c>
      <c r="D2695" s="7">
        <v>43.2</v>
      </c>
      <c r="E2695" s="7">
        <v>14901.27</v>
      </c>
      <c r="F2695" s="7">
        <v>13758.54</v>
      </c>
      <c r="G2695" s="13">
        <f t="shared" si="85"/>
        <v>1.000000003259629</v>
      </c>
      <c r="H2695" s="6">
        <v>45246.15143518518</v>
      </c>
    </row>
    <row r="2696" spans="1:8" hidden="1" x14ac:dyDescent="0.25">
      <c r="A2696" s="5" t="s">
        <v>1</v>
      </c>
      <c r="B2696" s="5" t="str">
        <f t="shared" si="84"/>
        <v>2023-11-16 03:39</v>
      </c>
      <c r="C2696" s="7">
        <v>52.23</v>
      </c>
      <c r="D2696" s="7">
        <v>43.2</v>
      </c>
      <c r="E2696" s="7">
        <v>14901.27</v>
      </c>
      <c r="F2696" s="7">
        <v>13758.54</v>
      </c>
      <c r="G2696" s="13">
        <f t="shared" si="85"/>
        <v>1.000000003259629</v>
      </c>
      <c r="H2696" s="6">
        <v>45246.152129629627</v>
      </c>
    </row>
    <row r="2697" spans="1:8" hidden="1" x14ac:dyDescent="0.25">
      <c r="A2697" s="5" t="s">
        <v>1</v>
      </c>
      <c r="B2697" s="5" t="str">
        <f t="shared" si="84"/>
        <v>2023-11-16 03:40</v>
      </c>
      <c r="C2697" s="7">
        <v>52.23</v>
      </c>
      <c r="D2697" s="7">
        <v>43.2</v>
      </c>
      <c r="E2697" s="7">
        <v>14901.27</v>
      </c>
      <c r="F2697" s="7">
        <v>13758.54</v>
      </c>
      <c r="G2697" s="13">
        <f t="shared" si="85"/>
        <v>1.000000003259629</v>
      </c>
      <c r="H2697" s="6">
        <v>45246.152824074074</v>
      </c>
    </row>
    <row r="2698" spans="1:8" hidden="1" x14ac:dyDescent="0.25">
      <c r="A2698" s="5" t="s">
        <v>1</v>
      </c>
      <c r="B2698" s="5" t="str">
        <f t="shared" si="84"/>
        <v>2023-11-16 03:41</v>
      </c>
      <c r="C2698" s="7">
        <v>52.23</v>
      </c>
      <c r="D2698" s="7">
        <v>43.2</v>
      </c>
      <c r="E2698" s="7">
        <v>14901.27</v>
      </c>
      <c r="F2698" s="7">
        <v>13758.54</v>
      </c>
      <c r="G2698" s="13">
        <f t="shared" si="85"/>
        <v>0.99999999278225005</v>
      </c>
      <c r="H2698" s="6">
        <v>45246.15351851852</v>
      </c>
    </row>
    <row r="2699" spans="1:8" hidden="1" x14ac:dyDescent="0.25">
      <c r="A2699" s="5" t="s">
        <v>1</v>
      </c>
      <c r="B2699" s="5" t="str">
        <f t="shared" si="84"/>
        <v>2023-11-16 03:42</v>
      </c>
      <c r="C2699" s="7">
        <v>52.23</v>
      </c>
      <c r="D2699" s="7">
        <v>43.2</v>
      </c>
      <c r="E2699" s="7">
        <v>14901.27</v>
      </c>
      <c r="F2699" s="7">
        <v>13758.54</v>
      </c>
      <c r="G2699" s="13">
        <f t="shared" si="85"/>
        <v>1.000000003259629</v>
      </c>
      <c r="H2699" s="6">
        <v>45246.15421296296</v>
      </c>
    </row>
    <row r="2700" spans="1:8" hidden="1" x14ac:dyDescent="0.25">
      <c r="A2700" s="5" t="s">
        <v>1</v>
      </c>
      <c r="B2700" s="5" t="str">
        <f t="shared" si="84"/>
        <v>2023-11-16 03:43</v>
      </c>
      <c r="C2700" s="7">
        <v>52.23</v>
      </c>
      <c r="D2700" s="7">
        <v>43.2</v>
      </c>
      <c r="E2700" s="7">
        <v>14901.27</v>
      </c>
      <c r="F2700" s="7">
        <v>13758.54</v>
      </c>
      <c r="G2700" s="13">
        <f t="shared" si="85"/>
        <v>1.000000003259629</v>
      </c>
      <c r="H2700" s="6">
        <v>45246.154907407406</v>
      </c>
    </row>
    <row r="2701" spans="1:8" hidden="1" x14ac:dyDescent="0.25">
      <c r="A2701" s="5" t="s">
        <v>1</v>
      </c>
      <c r="B2701" s="5" t="str">
        <f t="shared" si="84"/>
        <v>2023-11-16 03:44</v>
      </c>
      <c r="C2701" s="7">
        <v>52.23</v>
      </c>
      <c r="D2701" s="7">
        <v>43.2</v>
      </c>
      <c r="E2701" s="7">
        <v>14901.27</v>
      </c>
      <c r="F2701" s="7">
        <v>13758.54</v>
      </c>
      <c r="G2701" s="13">
        <f t="shared" si="85"/>
        <v>0.99999999278225005</v>
      </c>
      <c r="H2701" s="6">
        <v>45246.155601851853</v>
      </c>
    </row>
    <row r="2702" spans="1:8" hidden="1" x14ac:dyDescent="0.25">
      <c r="A2702" s="5" t="s">
        <v>1</v>
      </c>
      <c r="B2702" s="5" t="str">
        <f t="shared" si="84"/>
        <v>2023-11-16 03:45</v>
      </c>
      <c r="C2702" s="7">
        <v>52.23</v>
      </c>
      <c r="D2702" s="7">
        <v>43.2</v>
      </c>
      <c r="E2702" s="7">
        <v>14901.27</v>
      </c>
      <c r="F2702" s="7">
        <v>13758.54</v>
      </c>
      <c r="G2702" s="13">
        <f t="shared" si="85"/>
        <v>1.000000003259629</v>
      </c>
      <c r="H2702" s="6">
        <v>45246.156296296293</v>
      </c>
    </row>
    <row r="2703" spans="1:8" hidden="1" x14ac:dyDescent="0.25">
      <c r="A2703" s="5" t="s">
        <v>1</v>
      </c>
      <c r="B2703" s="5" t="str">
        <f t="shared" si="84"/>
        <v>2023-11-16 03:46</v>
      </c>
      <c r="C2703" s="7">
        <v>52.23</v>
      </c>
      <c r="D2703" s="7">
        <v>43.2</v>
      </c>
      <c r="E2703" s="7">
        <v>14901.27</v>
      </c>
      <c r="F2703" s="7">
        <v>13758.54</v>
      </c>
      <c r="G2703" s="13">
        <f t="shared" si="85"/>
        <v>1.000000003259629</v>
      </c>
      <c r="H2703" s="6">
        <v>45246.156990740739</v>
      </c>
    </row>
    <row r="2704" spans="1:8" hidden="1" x14ac:dyDescent="0.25">
      <c r="A2704" s="5" t="s">
        <v>1</v>
      </c>
      <c r="B2704" s="5" t="str">
        <f t="shared" si="84"/>
        <v>2023-11-16 03:47</v>
      </c>
      <c r="C2704" s="7">
        <v>52.23</v>
      </c>
      <c r="D2704" s="7">
        <v>43.2</v>
      </c>
      <c r="E2704" s="7">
        <v>14901.27</v>
      </c>
      <c r="F2704" s="7">
        <v>13758.54</v>
      </c>
      <c r="G2704" s="13">
        <f t="shared" si="85"/>
        <v>0.99999999278225005</v>
      </c>
      <c r="H2704" s="6">
        <v>45246.157685185186</v>
      </c>
    </row>
    <row r="2705" spans="1:8" hidden="1" x14ac:dyDescent="0.25">
      <c r="A2705" s="5" t="s">
        <v>1</v>
      </c>
      <c r="B2705" s="5" t="str">
        <f t="shared" si="84"/>
        <v>2023-11-16 03:48</v>
      </c>
      <c r="C2705" s="7">
        <v>52.23</v>
      </c>
      <c r="D2705" s="7">
        <v>43.2</v>
      </c>
      <c r="E2705" s="7">
        <v>14901.27</v>
      </c>
      <c r="F2705" s="7">
        <v>13758.54</v>
      </c>
      <c r="G2705" s="13">
        <f t="shared" si="85"/>
        <v>1.000000003259629</v>
      </c>
      <c r="H2705" s="6">
        <v>45246.158379629625</v>
      </c>
    </row>
    <row r="2706" spans="1:8" hidden="1" x14ac:dyDescent="0.25">
      <c r="A2706" s="5" t="s">
        <v>1</v>
      </c>
      <c r="B2706" s="5" t="str">
        <f t="shared" si="84"/>
        <v>2023-11-16 03:49</v>
      </c>
      <c r="C2706" s="7">
        <v>52.23</v>
      </c>
      <c r="D2706" s="7">
        <v>43.2</v>
      </c>
      <c r="E2706" s="7">
        <v>14901.27</v>
      </c>
      <c r="F2706" s="7">
        <v>13758.54</v>
      </c>
      <c r="G2706" s="13">
        <f t="shared" si="85"/>
        <v>1.000000003259629</v>
      </c>
      <c r="H2706" s="6">
        <v>45246.159085648149</v>
      </c>
    </row>
    <row r="2707" spans="1:8" hidden="1" x14ac:dyDescent="0.25">
      <c r="A2707" s="5" t="s">
        <v>1</v>
      </c>
      <c r="B2707" s="5" t="str">
        <f t="shared" si="84"/>
        <v>2023-11-16 03:50</v>
      </c>
      <c r="C2707" s="7">
        <v>52.23</v>
      </c>
      <c r="D2707" s="7">
        <v>43.2</v>
      </c>
      <c r="E2707" s="7">
        <v>14901.27</v>
      </c>
      <c r="F2707" s="7">
        <v>13758.54</v>
      </c>
      <c r="G2707" s="13">
        <f t="shared" si="85"/>
        <v>0.99999999278225005</v>
      </c>
      <c r="H2707" s="6">
        <v>45246.159780092588</v>
      </c>
    </row>
    <row r="2708" spans="1:8" hidden="1" x14ac:dyDescent="0.25">
      <c r="A2708" s="5" t="s">
        <v>1</v>
      </c>
      <c r="B2708" s="5" t="str">
        <f t="shared" si="84"/>
        <v>2023-11-16 03:51</v>
      </c>
      <c r="C2708" s="7">
        <v>52.23</v>
      </c>
      <c r="D2708" s="7">
        <v>43.2</v>
      </c>
      <c r="E2708" s="7">
        <v>14901.27</v>
      </c>
      <c r="F2708" s="7">
        <v>13758.54</v>
      </c>
      <c r="G2708" s="13">
        <f t="shared" si="85"/>
        <v>1.000000003259629</v>
      </c>
      <c r="H2708" s="6">
        <v>45246.160474537035</v>
      </c>
    </row>
    <row r="2709" spans="1:8" hidden="1" x14ac:dyDescent="0.25">
      <c r="A2709" s="5" t="s">
        <v>1</v>
      </c>
      <c r="B2709" s="5" t="str">
        <f t="shared" si="84"/>
        <v>2023-11-16 03:52</v>
      </c>
      <c r="C2709" s="7">
        <v>52.23</v>
      </c>
      <c r="D2709" s="7">
        <v>43.2</v>
      </c>
      <c r="E2709" s="7">
        <v>14901.27</v>
      </c>
      <c r="F2709" s="7">
        <v>13758.54</v>
      </c>
      <c r="G2709" s="13">
        <f t="shared" si="85"/>
        <v>1.000000003259629</v>
      </c>
      <c r="H2709" s="6">
        <v>45246.161168981482</v>
      </c>
    </row>
    <row r="2710" spans="1:8" hidden="1" x14ac:dyDescent="0.25">
      <c r="A2710" s="5" t="s">
        <v>1</v>
      </c>
      <c r="B2710" s="5" t="str">
        <f t="shared" si="84"/>
        <v>2023-11-16 03:53</v>
      </c>
      <c r="C2710" s="7">
        <v>52.23</v>
      </c>
      <c r="D2710" s="7">
        <v>43.2</v>
      </c>
      <c r="E2710" s="7">
        <v>14901.27</v>
      </c>
      <c r="F2710" s="7">
        <v>13758.54</v>
      </c>
      <c r="G2710" s="13">
        <f t="shared" si="85"/>
        <v>1.000000003259629</v>
      </c>
      <c r="H2710" s="6">
        <v>45246.161863425921</v>
      </c>
    </row>
    <row r="2711" spans="1:8" hidden="1" x14ac:dyDescent="0.25">
      <c r="A2711" s="5" t="s">
        <v>1</v>
      </c>
      <c r="B2711" s="5" t="str">
        <f t="shared" si="84"/>
        <v>2023-11-16 03:54</v>
      </c>
      <c r="C2711" s="7">
        <v>52.23</v>
      </c>
      <c r="D2711" s="7">
        <v>43.2</v>
      </c>
      <c r="E2711" s="7">
        <v>14901.27</v>
      </c>
      <c r="F2711" s="7">
        <v>13758.54</v>
      </c>
      <c r="G2711" s="13">
        <f t="shared" si="85"/>
        <v>0.99999999278225005</v>
      </c>
      <c r="H2711" s="6">
        <v>45246.162557870368</v>
      </c>
    </row>
    <row r="2712" spans="1:8" hidden="1" x14ac:dyDescent="0.25">
      <c r="A2712" s="5" t="s">
        <v>1</v>
      </c>
      <c r="B2712" s="5" t="str">
        <f t="shared" si="84"/>
        <v>2023-11-16 03:55</v>
      </c>
      <c r="C2712" s="7">
        <v>52.23</v>
      </c>
      <c r="D2712" s="7">
        <v>43.2</v>
      </c>
      <c r="E2712" s="7">
        <v>14901.27</v>
      </c>
      <c r="F2712" s="7">
        <v>13758.54</v>
      </c>
      <c r="G2712" s="13">
        <f t="shared" si="85"/>
        <v>1.000000003259629</v>
      </c>
      <c r="H2712" s="6">
        <v>45246.163252314815</v>
      </c>
    </row>
    <row r="2713" spans="1:8" hidden="1" x14ac:dyDescent="0.25">
      <c r="A2713" s="5" t="s">
        <v>1</v>
      </c>
      <c r="B2713" s="5" t="str">
        <f t="shared" si="84"/>
        <v>2023-11-16 03:56</v>
      </c>
      <c r="C2713" s="7">
        <v>52.23</v>
      </c>
      <c r="D2713" s="7">
        <v>43.2</v>
      </c>
      <c r="E2713" s="7">
        <v>14901.27</v>
      </c>
      <c r="F2713" s="7">
        <v>13758.54</v>
      </c>
      <c r="G2713" s="13">
        <f t="shared" si="85"/>
        <v>1.000000003259629</v>
      </c>
      <c r="H2713" s="6">
        <v>45246.163946759254</v>
      </c>
    </row>
    <row r="2714" spans="1:8" hidden="1" x14ac:dyDescent="0.25">
      <c r="A2714" s="5" t="s">
        <v>1</v>
      </c>
      <c r="B2714" s="5" t="str">
        <f t="shared" si="84"/>
        <v>2023-11-16 03:57</v>
      </c>
      <c r="C2714" s="7">
        <v>52.23</v>
      </c>
      <c r="D2714" s="7">
        <v>43.2</v>
      </c>
      <c r="E2714" s="7">
        <v>14901.27</v>
      </c>
      <c r="F2714" s="7">
        <v>13758.54</v>
      </c>
      <c r="G2714" s="13">
        <f t="shared" si="85"/>
        <v>0.99999999278225005</v>
      </c>
      <c r="H2714" s="6">
        <v>45246.164641203701</v>
      </c>
    </row>
    <row r="2715" spans="1:8" hidden="1" x14ac:dyDescent="0.25">
      <c r="A2715" s="5" t="s">
        <v>1</v>
      </c>
      <c r="B2715" s="5" t="str">
        <f t="shared" si="84"/>
        <v>2023-11-16 03:58</v>
      </c>
      <c r="C2715" s="7">
        <v>52.23</v>
      </c>
      <c r="D2715" s="7">
        <v>43.2</v>
      </c>
      <c r="E2715" s="7">
        <v>14901.27</v>
      </c>
      <c r="F2715" s="7">
        <v>13758.54</v>
      </c>
      <c r="G2715" s="13">
        <f t="shared" si="85"/>
        <v>1.000000003259629</v>
      </c>
      <c r="H2715" s="6">
        <v>45246.165335648147</v>
      </c>
    </row>
    <row r="2716" spans="1:8" hidden="1" x14ac:dyDescent="0.25">
      <c r="A2716" s="5" t="s">
        <v>1</v>
      </c>
      <c r="B2716" s="5" t="str">
        <f t="shared" si="84"/>
        <v>2023-11-16 03:59</v>
      </c>
      <c r="C2716" s="7">
        <v>52.23</v>
      </c>
      <c r="D2716" s="7">
        <v>43.2</v>
      </c>
      <c r="E2716" s="7">
        <v>14901.27</v>
      </c>
      <c r="F2716" s="7">
        <v>13758.54</v>
      </c>
      <c r="G2716" s="13">
        <f t="shared" si="85"/>
        <v>1.000000003259629</v>
      </c>
      <c r="H2716" s="6">
        <v>45246.166030092594</v>
      </c>
    </row>
    <row r="2717" spans="1:8" hidden="1" x14ac:dyDescent="0.25">
      <c r="A2717" s="5" t="s">
        <v>1</v>
      </c>
      <c r="B2717" s="5" t="str">
        <f t="shared" si="84"/>
        <v>2023-11-16 04:00</v>
      </c>
      <c r="C2717" s="7">
        <v>52.23</v>
      </c>
      <c r="D2717" s="7">
        <v>43.2</v>
      </c>
      <c r="E2717" s="7">
        <v>14901.27</v>
      </c>
      <c r="F2717" s="7">
        <v>13758.54</v>
      </c>
      <c r="G2717" s="13">
        <f t="shared" si="85"/>
        <v>0.99999999278225005</v>
      </c>
      <c r="H2717" s="6">
        <v>45246.166724537034</v>
      </c>
    </row>
    <row r="2718" spans="1:8" hidden="1" x14ac:dyDescent="0.25">
      <c r="A2718" s="5" t="s">
        <v>1</v>
      </c>
      <c r="B2718" s="5" t="str">
        <f t="shared" si="84"/>
        <v>2023-11-16 04:01</v>
      </c>
      <c r="C2718" s="7">
        <v>52.23</v>
      </c>
      <c r="D2718" s="7">
        <v>43.2</v>
      </c>
      <c r="E2718" s="7">
        <v>14901.27</v>
      </c>
      <c r="F2718" s="7">
        <v>13758.54</v>
      </c>
      <c r="G2718" s="13">
        <f t="shared" si="85"/>
        <v>1.000000003259629</v>
      </c>
      <c r="H2718" s="6">
        <v>45246.16741898148</v>
      </c>
    </row>
    <row r="2719" spans="1:8" hidden="1" x14ac:dyDescent="0.25">
      <c r="A2719" s="5" t="s">
        <v>1</v>
      </c>
      <c r="B2719" s="5" t="str">
        <f t="shared" si="84"/>
        <v>2023-11-16 04:02</v>
      </c>
      <c r="C2719" s="7">
        <v>52.23</v>
      </c>
      <c r="D2719" s="7">
        <v>43.2</v>
      </c>
      <c r="E2719" s="7">
        <v>14901.27</v>
      </c>
      <c r="F2719" s="7">
        <v>13758.54</v>
      </c>
      <c r="G2719" s="13">
        <f t="shared" si="85"/>
        <v>1.000000003259629</v>
      </c>
      <c r="H2719" s="6">
        <v>45246.168113425927</v>
      </c>
    </row>
    <row r="2720" spans="1:8" hidden="1" x14ac:dyDescent="0.25">
      <c r="A2720" s="5" t="s">
        <v>1</v>
      </c>
      <c r="B2720" s="5" t="str">
        <f t="shared" si="84"/>
        <v>2023-11-16 04:03</v>
      </c>
      <c r="C2720" s="7">
        <v>52.23</v>
      </c>
      <c r="D2720" s="7">
        <v>43.2</v>
      </c>
      <c r="E2720" s="7">
        <v>14901.27</v>
      </c>
      <c r="F2720" s="7">
        <v>13758.54</v>
      </c>
      <c r="G2720" s="13">
        <f t="shared" si="85"/>
        <v>0.99999999278225005</v>
      </c>
      <c r="H2720" s="6">
        <v>45246.168807870366</v>
      </c>
    </row>
    <row r="2721" spans="1:8" hidden="1" x14ac:dyDescent="0.25">
      <c r="A2721" s="5" t="s">
        <v>1</v>
      </c>
      <c r="B2721" s="5" t="str">
        <f t="shared" si="84"/>
        <v>2023-11-16 04:04</v>
      </c>
      <c r="C2721" s="7">
        <v>52.23</v>
      </c>
      <c r="D2721" s="7">
        <v>43.2</v>
      </c>
      <c r="E2721" s="7">
        <v>14901.27</v>
      </c>
      <c r="F2721" s="7">
        <v>13758.54</v>
      </c>
      <c r="G2721" s="13">
        <f t="shared" si="85"/>
        <v>1.000000003259629</v>
      </c>
      <c r="H2721" s="6">
        <v>45246.169502314813</v>
      </c>
    </row>
    <row r="2722" spans="1:8" hidden="1" x14ac:dyDescent="0.25">
      <c r="A2722" s="5" t="s">
        <v>1</v>
      </c>
      <c r="B2722" s="5" t="str">
        <f t="shared" si="84"/>
        <v>2023-11-16 04:05</v>
      </c>
      <c r="C2722" s="7">
        <v>52.23</v>
      </c>
      <c r="D2722" s="7">
        <v>43.2</v>
      </c>
      <c r="E2722" s="7">
        <v>14901.27</v>
      </c>
      <c r="F2722" s="7">
        <v>13758.54</v>
      </c>
      <c r="G2722" s="13">
        <f t="shared" si="85"/>
        <v>1.000000003259629</v>
      </c>
      <c r="H2722" s="6">
        <v>45246.17019675926</v>
      </c>
    </row>
    <row r="2723" spans="1:8" hidden="1" x14ac:dyDescent="0.25">
      <c r="A2723" s="5" t="s">
        <v>1</v>
      </c>
      <c r="B2723" s="5" t="str">
        <f t="shared" si="84"/>
        <v>2023-11-16 04:06</v>
      </c>
      <c r="C2723" s="7">
        <v>52.23</v>
      </c>
      <c r="D2723" s="7">
        <v>43.2</v>
      </c>
      <c r="E2723" s="7">
        <v>14901.27</v>
      </c>
      <c r="F2723" s="7">
        <v>13758.54</v>
      </c>
      <c r="G2723" s="13">
        <f t="shared" si="85"/>
        <v>0.99999999278225005</v>
      </c>
      <c r="H2723" s="6">
        <v>45246.170891203699</v>
      </c>
    </row>
    <row r="2724" spans="1:8" hidden="1" x14ac:dyDescent="0.25">
      <c r="A2724" s="5" t="s">
        <v>1</v>
      </c>
      <c r="B2724" s="5" t="str">
        <f t="shared" si="84"/>
        <v>2023-11-16 04:07</v>
      </c>
      <c r="C2724" s="7">
        <v>52.23</v>
      </c>
      <c r="D2724" s="7">
        <v>43.2</v>
      </c>
      <c r="E2724" s="7">
        <v>14901.27</v>
      </c>
      <c r="F2724" s="7">
        <v>13758.54</v>
      </c>
      <c r="G2724" s="13">
        <f t="shared" si="85"/>
        <v>1.000000003259629</v>
      </c>
      <c r="H2724" s="6">
        <v>45246.171585648146</v>
      </c>
    </row>
    <row r="2725" spans="1:8" hidden="1" x14ac:dyDescent="0.25">
      <c r="A2725" s="5" t="s">
        <v>1</v>
      </c>
      <c r="B2725" s="5" t="str">
        <f t="shared" si="84"/>
        <v>2023-11-16 04:08</v>
      </c>
      <c r="C2725" s="7">
        <v>52.23</v>
      </c>
      <c r="D2725" s="7">
        <v>43.2</v>
      </c>
      <c r="E2725" s="7">
        <v>14901.27</v>
      </c>
      <c r="F2725" s="7">
        <v>13758.54</v>
      </c>
      <c r="G2725" s="13">
        <f t="shared" si="85"/>
        <v>1.000000003259629</v>
      </c>
      <c r="H2725" s="6">
        <v>45246.172280092593</v>
      </c>
    </row>
    <row r="2726" spans="1:8" hidden="1" x14ac:dyDescent="0.25">
      <c r="A2726" s="5" t="s">
        <v>1</v>
      </c>
      <c r="B2726" s="5" t="str">
        <f t="shared" si="84"/>
        <v>2023-11-16 04:09</v>
      </c>
      <c r="C2726" s="7">
        <v>52.23</v>
      </c>
      <c r="D2726" s="7">
        <v>43.2</v>
      </c>
      <c r="E2726" s="7">
        <v>14901.27</v>
      </c>
      <c r="F2726" s="7">
        <v>13758.54</v>
      </c>
      <c r="G2726" s="13">
        <f t="shared" si="85"/>
        <v>1.000000003259629</v>
      </c>
      <c r="H2726" s="6">
        <v>45246.172974537032</v>
      </c>
    </row>
    <row r="2727" spans="1:8" hidden="1" x14ac:dyDescent="0.25">
      <c r="A2727" s="5" t="s">
        <v>1</v>
      </c>
      <c r="B2727" s="5" t="str">
        <f t="shared" si="84"/>
        <v>2023-11-16 04:10</v>
      </c>
      <c r="C2727" s="7">
        <v>52.23</v>
      </c>
      <c r="D2727" s="7">
        <v>43.2</v>
      </c>
      <c r="E2727" s="7">
        <v>14901.27</v>
      </c>
      <c r="F2727" s="7">
        <v>13758.54</v>
      </c>
      <c r="G2727" s="13">
        <f t="shared" si="85"/>
        <v>0.99999999278225005</v>
      </c>
      <c r="H2727" s="6">
        <v>45246.173668981479</v>
      </c>
    </row>
    <row r="2728" spans="1:8" hidden="1" x14ac:dyDescent="0.25">
      <c r="A2728" s="5" t="s">
        <v>1</v>
      </c>
      <c r="B2728" s="5" t="str">
        <f t="shared" si="84"/>
        <v>2023-11-16 04:11</v>
      </c>
      <c r="C2728" s="7">
        <v>52.23</v>
      </c>
      <c r="D2728" s="7">
        <v>43.2</v>
      </c>
      <c r="E2728" s="7">
        <v>14901.27</v>
      </c>
      <c r="F2728" s="7">
        <v>13758.54</v>
      </c>
      <c r="G2728" s="13">
        <f t="shared" si="85"/>
        <v>1.000000003259629</v>
      </c>
      <c r="H2728" s="6">
        <v>45246.174374999995</v>
      </c>
    </row>
    <row r="2729" spans="1:8" hidden="1" x14ac:dyDescent="0.25">
      <c r="A2729" s="5" t="s">
        <v>1</v>
      </c>
      <c r="B2729" s="5" t="str">
        <f t="shared" si="84"/>
        <v>2023-11-16 04:12</v>
      </c>
      <c r="C2729" s="7">
        <v>52.23</v>
      </c>
      <c r="D2729" s="7">
        <v>43.2</v>
      </c>
      <c r="E2729" s="7">
        <v>14901.27</v>
      </c>
      <c r="F2729" s="7">
        <v>13758.54</v>
      </c>
      <c r="G2729" s="13">
        <f t="shared" si="85"/>
        <v>1.000000003259629</v>
      </c>
      <c r="H2729" s="6">
        <v>45246.175069444442</v>
      </c>
    </row>
    <row r="2730" spans="1:8" hidden="1" x14ac:dyDescent="0.25">
      <c r="A2730" s="5" t="s">
        <v>1</v>
      </c>
      <c r="B2730" s="5" t="str">
        <f t="shared" si="84"/>
        <v>2023-11-16 04:13</v>
      </c>
      <c r="C2730" s="7">
        <v>52.23</v>
      </c>
      <c r="D2730" s="7">
        <v>43.2</v>
      </c>
      <c r="E2730" s="7">
        <v>14901.27</v>
      </c>
      <c r="F2730" s="7">
        <v>13758.54</v>
      </c>
      <c r="G2730" s="13">
        <f t="shared" si="85"/>
        <v>0.99999999278225005</v>
      </c>
      <c r="H2730" s="6">
        <v>45246.175763888888</v>
      </c>
    </row>
    <row r="2731" spans="1:8" hidden="1" x14ac:dyDescent="0.25">
      <c r="A2731" s="5" t="s">
        <v>1</v>
      </c>
      <c r="B2731" s="5" t="str">
        <f t="shared" si="84"/>
        <v>2023-11-16 04:14</v>
      </c>
      <c r="C2731" s="7">
        <v>52.23</v>
      </c>
      <c r="D2731" s="7">
        <v>43.2</v>
      </c>
      <c r="E2731" s="7">
        <v>14901.27</v>
      </c>
      <c r="F2731" s="7">
        <v>13758.54</v>
      </c>
      <c r="G2731" s="13">
        <f t="shared" si="85"/>
        <v>1.000000003259629</v>
      </c>
      <c r="H2731" s="6">
        <v>45246.176458333328</v>
      </c>
    </row>
    <row r="2732" spans="1:8" hidden="1" x14ac:dyDescent="0.25">
      <c r="A2732" s="5" t="s">
        <v>1</v>
      </c>
      <c r="B2732" s="5" t="str">
        <f t="shared" si="84"/>
        <v>2023-11-16 04:15</v>
      </c>
      <c r="C2732" s="7">
        <v>52.23</v>
      </c>
      <c r="D2732" s="7">
        <v>43.2</v>
      </c>
      <c r="E2732" s="7">
        <v>14901.27</v>
      </c>
      <c r="F2732" s="7">
        <v>13758.54</v>
      </c>
      <c r="G2732" s="13">
        <f t="shared" si="85"/>
        <v>1.000000003259629</v>
      </c>
      <c r="H2732" s="6">
        <v>45246.177152777775</v>
      </c>
    </row>
    <row r="2733" spans="1:8" hidden="1" x14ac:dyDescent="0.25">
      <c r="A2733" s="5" t="s">
        <v>1</v>
      </c>
      <c r="B2733" s="5" t="str">
        <f t="shared" si="84"/>
        <v>2023-11-16 04:16</v>
      </c>
      <c r="C2733" s="7">
        <v>52.23</v>
      </c>
      <c r="D2733" s="7">
        <v>43.2</v>
      </c>
      <c r="E2733" s="7">
        <v>14901.27</v>
      </c>
      <c r="F2733" s="7">
        <v>13758.54</v>
      </c>
      <c r="G2733" s="13">
        <f t="shared" si="85"/>
        <v>0.99999999278225005</v>
      </c>
      <c r="H2733" s="6">
        <v>45246.177847222221</v>
      </c>
    </row>
    <row r="2734" spans="1:8" hidden="1" x14ac:dyDescent="0.25">
      <c r="A2734" s="5" t="s">
        <v>1</v>
      </c>
      <c r="B2734" s="5" t="str">
        <f t="shared" si="84"/>
        <v>2023-11-16 04:17</v>
      </c>
      <c r="C2734" s="7">
        <v>52.23</v>
      </c>
      <c r="D2734" s="7">
        <v>43.2</v>
      </c>
      <c r="E2734" s="7">
        <v>14901.27</v>
      </c>
      <c r="F2734" s="7">
        <v>13758.54</v>
      </c>
      <c r="G2734" s="13">
        <f t="shared" si="85"/>
        <v>1.000000003259629</v>
      </c>
      <c r="H2734" s="6">
        <v>45246.178541666668</v>
      </c>
    </row>
    <row r="2735" spans="1:8" hidden="1" x14ac:dyDescent="0.25">
      <c r="A2735" s="5" t="s">
        <v>1</v>
      </c>
      <c r="B2735" s="5" t="str">
        <f t="shared" si="84"/>
        <v>2023-11-16 04:18</v>
      </c>
      <c r="C2735" s="7">
        <v>52.23</v>
      </c>
      <c r="D2735" s="7">
        <v>43.2</v>
      </c>
      <c r="E2735" s="7">
        <v>14901.27</v>
      </c>
      <c r="F2735" s="7">
        <v>13758.54</v>
      </c>
      <c r="G2735" s="13">
        <f t="shared" si="85"/>
        <v>1.000000003259629</v>
      </c>
      <c r="H2735" s="6">
        <v>45246.179236111107</v>
      </c>
    </row>
    <row r="2736" spans="1:8" hidden="1" x14ac:dyDescent="0.25">
      <c r="A2736" s="5" t="s">
        <v>1</v>
      </c>
      <c r="B2736" s="5" t="str">
        <f t="shared" si="84"/>
        <v>2023-11-16 04:19</v>
      </c>
      <c r="C2736" s="7">
        <v>52.23</v>
      </c>
      <c r="D2736" s="7">
        <v>43.2</v>
      </c>
      <c r="E2736" s="7">
        <v>14901.27</v>
      </c>
      <c r="F2736" s="7">
        <v>13758.54</v>
      </c>
      <c r="G2736" s="13">
        <f t="shared" si="85"/>
        <v>0.99999999278225005</v>
      </c>
      <c r="H2736" s="6">
        <v>45246.179930555554</v>
      </c>
    </row>
    <row r="2737" spans="1:8" hidden="1" x14ac:dyDescent="0.25">
      <c r="A2737" s="5" t="s">
        <v>1</v>
      </c>
      <c r="B2737" s="5" t="str">
        <f t="shared" si="84"/>
        <v>2023-11-16 04:20</v>
      </c>
      <c r="C2737" s="7">
        <v>52.23</v>
      </c>
      <c r="D2737" s="7">
        <v>43.2</v>
      </c>
      <c r="E2737" s="7">
        <v>14901.27</v>
      </c>
      <c r="F2737" s="7">
        <v>13758.54</v>
      </c>
      <c r="G2737" s="13">
        <f t="shared" si="85"/>
        <v>1.000000003259629</v>
      </c>
      <c r="H2737" s="6">
        <v>45246.180625000001</v>
      </c>
    </row>
    <row r="2738" spans="1:8" hidden="1" x14ac:dyDescent="0.25">
      <c r="A2738" s="5" t="s">
        <v>1</v>
      </c>
      <c r="B2738" s="5" t="str">
        <f t="shared" si="84"/>
        <v>2023-11-16 04:21</v>
      </c>
      <c r="C2738" s="7">
        <v>52.23</v>
      </c>
      <c r="D2738" s="7">
        <v>43.2</v>
      </c>
      <c r="E2738" s="7">
        <v>14901.27</v>
      </c>
      <c r="F2738" s="7">
        <v>13758.54</v>
      </c>
      <c r="G2738" s="13">
        <f t="shared" si="85"/>
        <v>1.000000003259629</v>
      </c>
      <c r="H2738" s="6">
        <v>45246.18131944444</v>
      </c>
    </row>
    <row r="2739" spans="1:8" hidden="1" x14ac:dyDescent="0.25">
      <c r="A2739" s="5" t="s">
        <v>1</v>
      </c>
      <c r="B2739" s="5" t="str">
        <f t="shared" si="84"/>
        <v>2023-11-16 04:22</v>
      </c>
      <c r="C2739" s="7">
        <v>52.23</v>
      </c>
      <c r="D2739" s="7">
        <v>43.2</v>
      </c>
      <c r="E2739" s="7">
        <v>14901.27</v>
      </c>
      <c r="F2739" s="7">
        <v>13758.54</v>
      </c>
      <c r="G2739" s="13">
        <f t="shared" si="85"/>
        <v>0.99999999278225005</v>
      </c>
      <c r="H2739" s="6">
        <v>45246.182013888887</v>
      </c>
    </row>
    <row r="2740" spans="1:8" hidden="1" x14ac:dyDescent="0.25">
      <c r="A2740" s="5" t="s">
        <v>1</v>
      </c>
      <c r="B2740" s="5" t="str">
        <f t="shared" si="84"/>
        <v>2023-11-16 04:23</v>
      </c>
      <c r="C2740" s="7">
        <v>52.23</v>
      </c>
      <c r="D2740" s="7">
        <v>43.2</v>
      </c>
      <c r="E2740" s="7">
        <v>14901.27</v>
      </c>
      <c r="F2740" s="7">
        <v>13758.54</v>
      </c>
      <c r="G2740" s="13">
        <f t="shared" si="85"/>
        <v>1.000000003259629</v>
      </c>
      <c r="H2740" s="6">
        <v>45246.182708333334</v>
      </c>
    </row>
    <row r="2741" spans="1:8" hidden="1" x14ac:dyDescent="0.25">
      <c r="A2741" s="5" t="s">
        <v>1</v>
      </c>
      <c r="B2741" s="5" t="str">
        <f t="shared" si="84"/>
        <v>2023-11-16 04:24</v>
      </c>
      <c r="C2741" s="7">
        <v>52.23</v>
      </c>
      <c r="D2741" s="7">
        <v>43.2</v>
      </c>
      <c r="E2741" s="7">
        <v>14901.27</v>
      </c>
      <c r="F2741" s="7">
        <v>13758.54</v>
      </c>
      <c r="G2741" s="13">
        <f t="shared" si="85"/>
        <v>1.000000003259629</v>
      </c>
      <c r="H2741" s="6">
        <v>45246.183402777773</v>
      </c>
    </row>
    <row r="2742" spans="1:8" hidden="1" x14ac:dyDescent="0.25">
      <c r="A2742" s="5" t="s">
        <v>1</v>
      </c>
      <c r="B2742" s="5" t="str">
        <f t="shared" si="84"/>
        <v>2023-11-16 04:25</v>
      </c>
      <c r="C2742" s="7">
        <v>52.23</v>
      </c>
      <c r="D2742" s="7">
        <v>43.2</v>
      </c>
      <c r="E2742" s="7">
        <v>14901.27</v>
      </c>
      <c r="F2742" s="7">
        <v>13758.54</v>
      </c>
      <c r="G2742" s="13">
        <f t="shared" si="85"/>
        <v>1.000000003259629</v>
      </c>
      <c r="H2742" s="6">
        <v>45246.18409722222</v>
      </c>
    </row>
    <row r="2743" spans="1:8" hidden="1" x14ac:dyDescent="0.25">
      <c r="A2743" s="5" t="s">
        <v>1</v>
      </c>
      <c r="B2743" s="5" t="str">
        <f t="shared" si="84"/>
        <v>2023-11-16 04:26</v>
      </c>
      <c r="C2743" s="7">
        <v>52.23</v>
      </c>
      <c r="D2743" s="7">
        <v>43.2</v>
      </c>
      <c r="E2743" s="7">
        <v>14901.27</v>
      </c>
      <c r="F2743" s="7">
        <v>13758.54</v>
      </c>
      <c r="G2743" s="13">
        <f t="shared" si="85"/>
        <v>0.99999999278225005</v>
      </c>
      <c r="H2743" s="6">
        <v>45246.184791666667</v>
      </c>
    </row>
    <row r="2744" spans="1:8" hidden="1" x14ac:dyDescent="0.25">
      <c r="A2744" s="5" t="s">
        <v>1</v>
      </c>
      <c r="B2744" s="5" t="str">
        <f t="shared" si="84"/>
        <v>2023-11-16 04:27</v>
      </c>
      <c r="C2744" s="7">
        <v>52.23</v>
      </c>
      <c r="D2744" s="7">
        <v>43.2</v>
      </c>
      <c r="E2744" s="7">
        <v>14901.27</v>
      </c>
      <c r="F2744" s="7">
        <v>13758.54</v>
      </c>
      <c r="G2744" s="13">
        <f t="shared" si="85"/>
        <v>1.000000003259629</v>
      </c>
      <c r="H2744" s="6">
        <v>45246.185486111106</v>
      </c>
    </row>
    <row r="2745" spans="1:8" hidden="1" x14ac:dyDescent="0.25">
      <c r="A2745" s="5" t="s">
        <v>1</v>
      </c>
      <c r="B2745" s="5" t="str">
        <f t="shared" si="84"/>
        <v>2023-11-16 04:28</v>
      </c>
      <c r="C2745" s="7">
        <v>52.23</v>
      </c>
      <c r="D2745" s="7">
        <v>43.2</v>
      </c>
      <c r="E2745" s="7">
        <v>14901.27</v>
      </c>
      <c r="F2745" s="7">
        <v>13758.54</v>
      </c>
      <c r="G2745" s="13">
        <f t="shared" si="85"/>
        <v>1.000000003259629</v>
      </c>
      <c r="H2745" s="6">
        <v>45246.186192129629</v>
      </c>
    </row>
    <row r="2746" spans="1:8" hidden="1" x14ac:dyDescent="0.25">
      <c r="A2746" s="5" t="s">
        <v>1</v>
      </c>
      <c r="B2746" s="5" t="str">
        <f t="shared" si="84"/>
        <v>2023-11-16 04:29</v>
      </c>
      <c r="C2746" s="7">
        <v>52.23</v>
      </c>
      <c r="D2746" s="7">
        <v>43.2</v>
      </c>
      <c r="E2746" s="7">
        <v>14901.27</v>
      </c>
      <c r="F2746" s="7">
        <v>13758.54</v>
      </c>
      <c r="G2746" s="13">
        <f t="shared" si="85"/>
        <v>0.99999999278225005</v>
      </c>
      <c r="H2746" s="6">
        <v>45246.186886574069</v>
      </c>
    </row>
    <row r="2747" spans="1:8" hidden="1" x14ac:dyDescent="0.25">
      <c r="A2747" s="5" t="s">
        <v>1</v>
      </c>
      <c r="B2747" s="5" t="str">
        <f t="shared" si="84"/>
        <v>2023-11-16 04:30</v>
      </c>
      <c r="C2747" s="7">
        <v>52.23</v>
      </c>
      <c r="D2747" s="7">
        <v>43.2</v>
      </c>
      <c r="E2747" s="7">
        <v>14901.27</v>
      </c>
      <c r="F2747" s="7">
        <v>13758.54</v>
      </c>
      <c r="G2747" s="13">
        <f t="shared" si="85"/>
        <v>1.000000003259629</v>
      </c>
      <c r="H2747" s="6">
        <v>45246.187581018516</v>
      </c>
    </row>
    <row r="2748" spans="1:8" hidden="1" x14ac:dyDescent="0.25">
      <c r="A2748" s="5" t="s">
        <v>1</v>
      </c>
      <c r="B2748" s="5" t="str">
        <f t="shared" si="84"/>
        <v>2023-11-16 04:31</v>
      </c>
      <c r="C2748" s="7">
        <v>52.23</v>
      </c>
      <c r="D2748" s="7">
        <v>43.2</v>
      </c>
      <c r="E2748" s="7">
        <v>14901.27</v>
      </c>
      <c r="F2748" s="7">
        <v>13758.54</v>
      </c>
      <c r="G2748" s="13">
        <f t="shared" si="85"/>
        <v>1.000000003259629</v>
      </c>
      <c r="H2748" s="6">
        <v>45246.188275462962</v>
      </c>
    </row>
    <row r="2749" spans="1:8" hidden="1" x14ac:dyDescent="0.25">
      <c r="A2749" s="5" t="s">
        <v>1</v>
      </c>
      <c r="B2749" s="5" t="str">
        <f t="shared" si="84"/>
        <v>2023-11-16 04:32</v>
      </c>
      <c r="C2749" s="7">
        <v>52.23</v>
      </c>
      <c r="D2749" s="7">
        <v>43.2</v>
      </c>
      <c r="E2749" s="7">
        <v>14901.27</v>
      </c>
      <c r="F2749" s="7">
        <v>13758.54</v>
      </c>
      <c r="G2749" s="13">
        <f t="shared" si="85"/>
        <v>0.99999999278225005</v>
      </c>
      <c r="H2749" s="6">
        <v>45246.188969907409</v>
      </c>
    </row>
    <row r="2750" spans="1:8" hidden="1" x14ac:dyDescent="0.25">
      <c r="A2750" s="5" t="s">
        <v>1</v>
      </c>
      <c r="B2750" s="5" t="str">
        <f t="shared" si="84"/>
        <v>2023-11-16 04:33</v>
      </c>
      <c r="C2750" s="7">
        <v>52.23</v>
      </c>
      <c r="D2750" s="7">
        <v>43.2</v>
      </c>
      <c r="E2750" s="7">
        <v>14901.27</v>
      </c>
      <c r="F2750" s="7">
        <v>13758.54</v>
      </c>
      <c r="G2750" s="13">
        <f t="shared" si="85"/>
        <v>1.000000003259629</v>
      </c>
      <c r="H2750" s="6">
        <v>45246.189664351848</v>
      </c>
    </row>
    <row r="2751" spans="1:8" hidden="1" x14ac:dyDescent="0.25">
      <c r="A2751" s="5" t="s">
        <v>1</v>
      </c>
      <c r="B2751" s="5" t="str">
        <f t="shared" si="84"/>
        <v>2023-11-16 04:34</v>
      </c>
      <c r="C2751" s="7">
        <v>52.23</v>
      </c>
      <c r="D2751" s="7">
        <v>43.2</v>
      </c>
      <c r="E2751" s="7">
        <v>14901.27</v>
      </c>
      <c r="F2751" s="7">
        <v>13758.54</v>
      </c>
      <c r="G2751" s="13">
        <f t="shared" si="85"/>
        <v>1.000000003259629</v>
      </c>
      <c r="H2751" s="6">
        <v>45246.190358796295</v>
      </c>
    </row>
    <row r="2752" spans="1:8" hidden="1" x14ac:dyDescent="0.25">
      <c r="A2752" s="5" t="s">
        <v>1</v>
      </c>
      <c r="B2752" s="5" t="str">
        <f t="shared" si="84"/>
        <v>2023-11-16 04:35</v>
      </c>
      <c r="C2752" s="7">
        <v>52.23</v>
      </c>
      <c r="D2752" s="7">
        <v>43.2</v>
      </c>
      <c r="E2752" s="7">
        <v>14901.27</v>
      </c>
      <c r="F2752" s="7">
        <v>13758.54</v>
      </c>
      <c r="G2752" s="13">
        <f t="shared" si="85"/>
        <v>0.99999999278225005</v>
      </c>
      <c r="H2752" s="6">
        <v>45246.191053240742</v>
      </c>
    </row>
    <row r="2753" spans="1:8" hidden="1" x14ac:dyDescent="0.25">
      <c r="A2753" s="5" t="s">
        <v>1</v>
      </c>
      <c r="B2753" s="5" t="str">
        <f t="shared" si="84"/>
        <v>2023-11-16 04:36</v>
      </c>
      <c r="C2753" s="7">
        <v>52.23</v>
      </c>
      <c r="D2753" s="7">
        <v>43.2</v>
      </c>
      <c r="E2753" s="7">
        <v>14901.27</v>
      </c>
      <c r="F2753" s="7">
        <v>13758.54</v>
      </c>
      <c r="G2753" s="13">
        <f t="shared" si="85"/>
        <v>1.000000003259629</v>
      </c>
      <c r="H2753" s="6">
        <v>45246.191747685181</v>
      </c>
    </row>
    <row r="2754" spans="1:8" hidden="1" x14ac:dyDescent="0.25">
      <c r="A2754" s="5" t="s">
        <v>1</v>
      </c>
      <c r="B2754" s="5" t="str">
        <f t="shared" si="84"/>
        <v>2023-11-16 04:37</v>
      </c>
      <c r="C2754" s="7">
        <v>52.23</v>
      </c>
      <c r="D2754" s="7">
        <v>43.2</v>
      </c>
      <c r="E2754" s="7">
        <v>14901.27</v>
      </c>
      <c r="F2754" s="7">
        <v>13758.54</v>
      </c>
      <c r="G2754" s="13">
        <f t="shared" si="85"/>
        <v>1.000000003259629</v>
      </c>
      <c r="H2754" s="6">
        <v>45246.192453703705</v>
      </c>
    </row>
    <row r="2755" spans="1:8" hidden="1" x14ac:dyDescent="0.25">
      <c r="A2755" s="5" t="s">
        <v>1</v>
      </c>
      <c r="B2755" s="5" t="str">
        <f t="shared" ref="B2755:B2818" si="86">TEXT(H2755,"yyyy-mm-dd hh:mm")</f>
        <v>2023-11-16 04:38</v>
      </c>
      <c r="C2755" s="7">
        <v>52.23</v>
      </c>
      <c r="D2755" s="7">
        <v>43.2</v>
      </c>
      <c r="E2755" s="7">
        <v>14901.27</v>
      </c>
      <c r="F2755" s="7">
        <v>13758.54</v>
      </c>
      <c r="G2755" s="13">
        <f t="shared" si="85"/>
        <v>1.000000003259629</v>
      </c>
      <c r="H2755" s="6">
        <v>45246.193148148144</v>
      </c>
    </row>
    <row r="2756" spans="1:8" hidden="1" x14ac:dyDescent="0.25">
      <c r="A2756" s="5" t="s">
        <v>1</v>
      </c>
      <c r="B2756" s="5" t="str">
        <f t="shared" si="86"/>
        <v>2023-11-16 04:39</v>
      </c>
      <c r="C2756" s="7">
        <v>52.23</v>
      </c>
      <c r="D2756" s="7">
        <v>43.2</v>
      </c>
      <c r="E2756" s="7">
        <v>14901.27</v>
      </c>
      <c r="F2756" s="7">
        <v>13758.54</v>
      </c>
      <c r="G2756" s="13">
        <f t="shared" ref="G2756:G2819" si="87">(B2756-B2755)*1440</f>
        <v>0.99999999278225005</v>
      </c>
      <c r="H2756" s="6">
        <v>45246.193842592591</v>
      </c>
    </row>
    <row r="2757" spans="1:8" hidden="1" x14ac:dyDescent="0.25">
      <c r="A2757" s="5" t="s">
        <v>1</v>
      </c>
      <c r="B2757" s="5" t="str">
        <f t="shared" si="86"/>
        <v>2023-11-16 04:40</v>
      </c>
      <c r="C2757" s="7">
        <v>52.23</v>
      </c>
      <c r="D2757" s="7">
        <v>43.2</v>
      </c>
      <c r="E2757" s="7">
        <v>14901.27</v>
      </c>
      <c r="F2757" s="7">
        <v>13758.54</v>
      </c>
      <c r="G2757" s="13">
        <f t="shared" si="87"/>
        <v>1.000000003259629</v>
      </c>
      <c r="H2757" s="6">
        <v>45246.194537037038</v>
      </c>
    </row>
    <row r="2758" spans="1:8" hidden="1" x14ac:dyDescent="0.25">
      <c r="A2758" s="5" t="s">
        <v>1</v>
      </c>
      <c r="B2758" s="5" t="str">
        <f t="shared" si="86"/>
        <v>2023-11-16 04:41</v>
      </c>
      <c r="C2758" s="7">
        <v>52.23</v>
      </c>
      <c r="D2758" s="7">
        <v>43.2</v>
      </c>
      <c r="E2758" s="7">
        <v>14901.27</v>
      </c>
      <c r="F2758" s="7">
        <v>13758.54</v>
      </c>
      <c r="G2758" s="13">
        <f t="shared" si="87"/>
        <v>1.000000003259629</v>
      </c>
      <c r="H2758" s="6">
        <v>45246.195231481477</v>
      </c>
    </row>
    <row r="2759" spans="1:8" hidden="1" x14ac:dyDescent="0.25">
      <c r="A2759" s="5" t="s">
        <v>1</v>
      </c>
      <c r="B2759" s="5" t="str">
        <f t="shared" si="86"/>
        <v>2023-11-16 04:42</v>
      </c>
      <c r="C2759" s="7">
        <v>52.23</v>
      </c>
      <c r="D2759" s="7">
        <v>43.2</v>
      </c>
      <c r="E2759" s="7">
        <v>14901.27</v>
      </c>
      <c r="F2759" s="7">
        <v>13758.54</v>
      </c>
      <c r="G2759" s="13">
        <f t="shared" si="87"/>
        <v>0.99999999278225005</v>
      </c>
      <c r="H2759" s="6">
        <v>45246.195925925924</v>
      </c>
    </row>
    <row r="2760" spans="1:8" hidden="1" x14ac:dyDescent="0.25">
      <c r="A2760" s="5" t="s">
        <v>1</v>
      </c>
      <c r="B2760" s="5" t="str">
        <f t="shared" si="86"/>
        <v>2023-11-16 04:43</v>
      </c>
      <c r="C2760" s="7">
        <v>52.23</v>
      </c>
      <c r="D2760" s="7">
        <v>43.2</v>
      </c>
      <c r="E2760" s="7">
        <v>14901.27</v>
      </c>
      <c r="F2760" s="7">
        <v>13758.54</v>
      </c>
      <c r="G2760" s="13">
        <f t="shared" si="87"/>
        <v>1.000000003259629</v>
      </c>
      <c r="H2760" s="6">
        <v>45246.196620370371</v>
      </c>
    </row>
    <row r="2761" spans="1:8" hidden="1" x14ac:dyDescent="0.25">
      <c r="A2761" s="5" t="s">
        <v>1</v>
      </c>
      <c r="B2761" s="5" t="str">
        <f t="shared" si="86"/>
        <v>2023-11-16 04:44</v>
      </c>
      <c r="C2761" s="7">
        <v>52.23</v>
      </c>
      <c r="D2761" s="7">
        <v>43.2</v>
      </c>
      <c r="E2761" s="7">
        <v>14901.27</v>
      </c>
      <c r="F2761" s="7">
        <v>13758.54</v>
      </c>
      <c r="G2761" s="13">
        <f t="shared" si="87"/>
        <v>1.000000003259629</v>
      </c>
      <c r="H2761" s="6">
        <v>45246.19731481481</v>
      </c>
    </row>
    <row r="2762" spans="1:8" hidden="1" x14ac:dyDescent="0.25">
      <c r="A2762" s="5" t="s">
        <v>1</v>
      </c>
      <c r="B2762" s="5" t="str">
        <f t="shared" si="86"/>
        <v>2023-11-16 04:45</v>
      </c>
      <c r="C2762" s="7">
        <v>52.23</v>
      </c>
      <c r="D2762" s="7">
        <v>43.2</v>
      </c>
      <c r="E2762" s="7">
        <v>14901.27</v>
      </c>
      <c r="F2762" s="7">
        <v>13758.54</v>
      </c>
      <c r="G2762" s="13">
        <f t="shared" si="87"/>
        <v>0.99999999278225005</v>
      </c>
      <c r="H2762" s="6">
        <v>45246.198009259257</v>
      </c>
    </row>
    <row r="2763" spans="1:8" hidden="1" x14ac:dyDescent="0.25">
      <c r="A2763" s="5" t="s">
        <v>1</v>
      </c>
      <c r="B2763" s="5" t="str">
        <f t="shared" si="86"/>
        <v>2023-11-16 04:46</v>
      </c>
      <c r="C2763" s="7">
        <v>52.23</v>
      </c>
      <c r="D2763" s="7">
        <v>43.2</v>
      </c>
      <c r="E2763" s="7">
        <v>14901.27</v>
      </c>
      <c r="F2763" s="7">
        <v>13758.54</v>
      </c>
      <c r="G2763" s="13">
        <f t="shared" si="87"/>
        <v>1.000000003259629</v>
      </c>
      <c r="H2763" s="6">
        <v>45246.198703703703</v>
      </c>
    </row>
    <row r="2764" spans="1:8" hidden="1" x14ac:dyDescent="0.25">
      <c r="A2764" s="5" t="s">
        <v>1</v>
      </c>
      <c r="B2764" s="5" t="str">
        <f t="shared" si="86"/>
        <v>2023-11-16 04:47</v>
      </c>
      <c r="C2764" s="7">
        <v>52.23</v>
      </c>
      <c r="D2764" s="7">
        <v>43.2</v>
      </c>
      <c r="E2764" s="7">
        <v>14901.27</v>
      </c>
      <c r="F2764" s="7">
        <v>13758.54</v>
      </c>
      <c r="G2764" s="13">
        <f t="shared" si="87"/>
        <v>1.000000003259629</v>
      </c>
      <c r="H2764" s="6">
        <v>45246.199398148143</v>
      </c>
    </row>
    <row r="2765" spans="1:8" hidden="1" x14ac:dyDescent="0.25">
      <c r="A2765" s="5" t="s">
        <v>1</v>
      </c>
      <c r="B2765" s="5" t="str">
        <f t="shared" si="86"/>
        <v>2023-11-16 04:48</v>
      </c>
      <c r="C2765" s="7">
        <v>52.23</v>
      </c>
      <c r="D2765" s="7">
        <v>43.2</v>
      </c>
      <c r="E2765" s="7">
        <v>14901.27</v>
      </c>
      <c r="F2765" s="7">
        <v>13758.54</v>
      </c>
      <c r="G2765" s="13">
        <f t="shared" si="87"/>
        <v>0.99999999278225005</v>
      </c>
      <c r="H2765" s="6">
        <v>45246.200092592589</v>
      </c>
    </row>
    <row r="2766" spans="1:8" hidden="1" x14ac:dyDescent="0.25">
      <c r="A2766" s="5" t="s">
        <v>1</v>
      </c>
      <c r="B2766" s="5" t="str">
        <f t="shared" si="86"/>
        <v>2023-11-16 04:49</v>
      </c>
      <c r="C2766" s="7">
        <v>52.23</v>
      </c>
      <c r="D2766" s="7">
        <v>43.2</v>
      </c>
      <c r="E2766" s="7">
        <v>14901.27</v>
      </c>
      <c r="F2766" s="7">
        <v>13758.54</v>
      </c>
      <c r="G2766" s="13">
        <f t="shared" si="87"/>
        <v>1.000000003259629</v>
      </c>
      <c r="H2766" s="6">
        <v>45246.200787037036</v>
      </c>
    </row>
    <row r="2767" spans="1:8" hidden="1" x14ac:dyDescent="0.25">
      <c r="A2767" s="5" t="s">
        <v>1</v>
      </c>
      <c r="B2767" s="5" t="str">
        <f t="shared" si="86"/>
        <v>2023-11-16 04:50</v>
      </c>
      <c r="C2767" s="7">
        <v>52.23</v>
      </c>
      <c r="D2767" s="7">
        <v>43.2</v>
      </c>
      <c r="E2767" s="7">
        <v>14901.27</v>
      </c>
      <c r="F2767" s="7">
        <v>13758.54</v>
      </c>
      <c r="G2767" s="13">
        <f t="shared" si="87"/>
        <v>1.000000003259629</v>
      </c>
      <c r="H2767" s="6">
        <v>45246.201481481483</v>
      </c>
    </row>
    <row r="2768" spans="1:8" hidden="1" x14ac:dyDescent="0.25">
      <c r="A2768" s="5" t="s">
        <v>1</v>
      </c>
      <c r="B2768" s="5" t="str">
        <f t="shared" si="86"/>
        <v>2023-11-16 04:51</v>
      </c>
      <c r="C2768" s="7">
        <v>52.23</v>
      </c>
      <c r="D2768" s="7">
        <v>43.2</v>
      </c>
      <c r="E2768" s="7">
        <v>14901.27</v>
      </c>
      <c r="F2768" s="7">
        <v>13758.54</v>
      </c>
      <c r="G2768" s="13">
        <f t="shared" si="87"/>
        <v>0.99999999278225005</v>
      </c>
      <c r="H2768" s="6">
        <v>45246.202175925922</v>
      </c>
    </row>
    <row r="2769" spans="1:8" hidden="1" x14ac:dyDescent="0.25">
      <c r="A2769" s="5" t="s">
        <v>1</v>
      </c>
      <c r="B2769" s="5" t="str">
        <f t="shared" si="86"/>
        <v>2023-11-16 04:52</v>
      </c>
      <c r="C2769" s="7">
        <v>52.23</v>
      </c>
      <c r="D2769" s="7">
        <v>43.2</v>
      </c>
      <c r="E2769" s="7">
        <v>14901.27</v>
      </c>
      <c r="F2769" s="7">
        <v>13758.54</v>
      </c>
      <c r="G2769" s="13">
        <f t="shared" si="87"/>
        <v>1.000000003259629</v>
      </c>
      <c r="H2769" s="6">
        <v>45246.202870370369</v>
      </c>
    </row>
    <row r="2770" spans="1:8" hidden="1" x14ac:dyDescent="0.25">
      <c r="A2770" s="5" t="s">
        <v>1</v>
      </c>
      <c r="B2770" s="5" t="str">
        <f t="shared" si="86"/>
        <v>2023-11-16 04:53</v>
      </c>
      <c r="C2770" s="7">
        <v>52.23</v>
      </c>
      <c r="D2770" s="7">
        <v>43.2</v>
      </c>
      <c r="E2770" s="7">
        <v>14901.27</v>
      </c>
      <c r="F2770" s="7">
        <v>13758.54</v>
      </c>
      <c r="G2770" s="13">
        <f t="shared" si="87"/>
        <v>1.000000003259629</v>
      </c>
      <c r="H2770" s="6">
        <v>45246.203564814816</v>
      </c>
    </row>
    <row r="2771" spans="1:8" hidden="1" x14ac:dyDescent="0.25">
      <c r="A2771" s="5" t="s">
        <v>1</v>
      </c>
      <c r="B2771" s="5" t="str">
        <f t="shared" si="86"/>
        <v>2023-11-16 04:54</v>
      </c>
      <c r="C2771" s="7">
        <v>52.23</v>
      </c>
      <c r="D2771" s="7">
        <v>43.2</v>
      </c>
      <c r="E2771" s="7">
        <v>14901.27</v>
      </c>
      <c r="F2771" s="7">
        <v>13758.54</v>
      </c>
      <c r="G2771" s="13">
        <f t="shared" si="87"/>
        <v>1.000000003259629</v>
      </c>
      <c r="H2771" s="6">
        <v>45246.204259259255</v>
      </c>
    </row>
    <row r="2772" spans="1:8" hidden="1" x14ac:dyDescent="0.25">
      <c r="A2772" s="5" t="s">
        <v>1</v>
      </c>
      <c r="B2772" s="5" t="str">
        <f t="shared" si="86"/>
        <v>2023-11-16 04:55</v>
      </c>
      <c r="C2772" s="7">
        <v>52.23</v>
      </c>
      <c r="D2772" s="7">
        <v>43.2</v>
      </c>
      <c r="E2772" s="7">
        <v>14901.27</v>
      </c>
      <c r="F2772" s="7">
        <v>13758.54</v>
      </c>
      <c r="G2772" s="13">
        <f t="shared" si="87"/>
        <v>0.99999999278225005</v>
      </c>
      <c r="H2772" s="6">
        <v>45246.204953703702</v>
      </c>
    </row>
    <row r="2773" spans="1:8" hidden="1" x14ac:dyDescent="0.25">
      <c r="A2773" s="5" t="s">
        <v>1</v>
      </c>
      <c r="B2773" s="5" t="str">
        <f t="shared" si="86"/>
        <v>2023-11-16 04:56</v>
      </c>
      <c r="C2773" s="7">
        <v>52.23</v>
      </c>
      <c r="D2773" s="7">
        <v>43.2</v>
      </c>
      <c r="E2773" s="7">
        <v>14901.27</v>
      </c>
      <c r="F2773" s="7">
        <v>13758.54</v>
      </c>
      <c r="G2773" s="13">
        <f t="shared" si="87"/>
        <v>1.000000003259629</v>
      </c>
      <c r="H2773" s="6">
        <v>45246.205648148149</v>
      </c>
    </row>
    <row r="2774" spans="1:8" hidden="1" x14ac:dyDescent="0.25">
      <c r="A2774" s="5" t="s">
        <v>1</v>
      </c>
      <c r="B2774" s="5" t="str">
        <f t="shared" si="86"/>
        <v>2023-11-16 04:57</v>
      </c>
      <c r="C2774" s="7">
        <v>52.23</v>
      </c>
      <c r="D2774" s="7">
        <v>43.2</v>
      </c>
      <c r="E2774" s="7">
        <v>14901.27</v>
      </c>
      <c r="F2774" s="7">
        <v>13758.54</v>
      </c>
      <c r="G2774" s="13">
        <f t="shared" si="87"/>
        <v>1.000000003259629</v>
      </c>
      <c r="H2774" s="6">
        <v>45246.206342592588</v>
      </c>
    </row>
    <row r="2775" spans="1:8" hidden="1" x14ac:dyDescent="0.25">
      <c r="A2775" s="5" t="s">
        <v>1</v>
      </c>
      <c r="B2775" s="5" t="str">
        <f t="shared" si="86"/>
        <v>2023-11-16 04:58</v>
      </c>
      <c r="C2775" s="7">
        <v>52.23</v>
      </c>
      <c r="D2775" s="7">
        <v>43.2</v>
      </c>
      <c r="E2775" s="7">
        <v>14901.27</v>
      </c>
      <c r="F2775" s="7">
        <v>13758.54</v>
      </c>
      <c r="G2775" s="13">
        <f t="shared" si="87"/>
        <v>0.99999999278225005</v>
      </c>
      <c r="H2775" s="6">
        <v>45246.207037037035</v>
      </c>
    </row>
    <row r="2776" spans="1:8" hidden="1" x14ac:dyDescent="0.25">
      <c r="A2776" s="5" t="s">
        <v>1</v>
      </c>
      <c r="B2776" s="5" t="str">
        <f t="shared" si="86"/>
        <v>2023-11-16 04:59</v>
      </c>
      <c r="C2776" s="7">
        <v>52.23</v>
      </c>
      <c r="D2776" s="7">
        <v>43.2</v>
      </c>
      <c r="E2776" s="7">
        <v>14901.27</v>
      </c>
      <c r="F2776" s="7">
        <v>13758.54</v>
      </c>
      <c r="G2776" s="13">
        <f t="shared" si="87"/>
        <v>1.000000003259629</v>
      </c>
      <c r="H2776" s="6">
        <v>45246.207731481481</v>
      </c>
    </row>
    <row r="2777" spans="1:8" hidden="1" x14ac:dyDescent="0.25">
      <c r="A2777" s="5" t="s">
        <v>1</v>
      </c>
      <c r="B2777" s="5" t="str">
        <f t="shared" si="86"/>
        <v>2023-11-16 05:00</v>
      </c>
      <c r="C2777" s="7">
        <v>52.23</v>
      </c>
      <c r="D2777" s="7">
        <v>43.2</v>
      </c>
      <c r="E2777" s="7">
        <v>14901.27</v>
      </c>
      <c r="F2777" s="7">
        <v>13758.54</v>
      </c>
      <c r="G2777" s="13">
        <f t="shared" si="87"/>
        <v>1.000000003259629</v>
      </c>
      <c r="H2777" s="6">
        <v>45246.208425925921</v>
      </c>
    </row>
    <row r="2778" spans="1:8" hidden="1" x14ac:dyDescent="0.25">
      <c r="A2778" s="5" t="s">
        <v>1</v>
      </c>
      <c r="B2778" s="5" t="str">
        <f t="shared" si="86"/>
        <v>2023-11-16 05:01</v>
      </c>
      <c r="C2778" s="7">
        <v>52.23</v>
      </c>
      <c r="D2778" s="7">
        <v>43.2</v>
      </c>
      <c r="E2778" s="7">
        <v>14901.27</v>
      </c>
      <c r="F2778" s="7">
        <v>13758.54</v>
      </c>
      <c r="G2778" s="13">
        <f t="shared" si="87"/>
        <v>0.99999999278225005</v>
      </c>
      <c r="H2778" s="6">
        <v>45246.209120370368</v>
      </c>
    </row>
    <row r="2779" spans="1:8" hidden="1" x14ac:dyDescent="0.25">
      <c r="A2779" s="5" t="s">
        <v>1</v>
      </c>
      <c r="B2779" s="5" t="str">
        <f t="shared" si="86"/>
        <v>2023-11-16 05:02</v>
      </c>
      <c r="C2779" s="7">
        <v>52.23</v>
      </c>
      <c r="D2779" s="7">
        <v>43.2</v>
      </c>
      <c r="E2779" s="7">
        <v>14901.27</v>
      </c>
      <c r="F2779" s="7">
        <v>13758.54</v>
      </c>
      <c r="G2779" s="13">
        <f t="shared" si="87"/>
        <v>1.000000003259629</v>
      </c>
      <c r="H2779" s="6">
        <v>45246.209814814814</v>
      </c>
    </row>
    <row r="2780" spans="1:8" hidden="1" x14ac:dyDescent="0.25">
      <c r="A2780" s="5" t="s">
        <v>1</v>
      </c>
      <c r="B2780" s="5" t="str">
        <f t="shared" si="86"/>
        <v>2023-11-16 05:03</v>
      </c>
      <c r="C2780" s="7">
        <v>52.23</v>
      </c>
      <c r="D2780" s="7">
        <v>43.2</v>
      </c>
      <c r="E2780" s="7">
        <v>14901.27</v>
      </c>
      <c r="F2780" s="7">
        <v>13758.54</v>
      </c>
      <c r="G2780" s="13">
        <f t="shared" si="87"/>
        <v>1.000000003259629</v>
      </c>
      <c r="H2780" s="6">
        <v>45246.210509259261</v>
      </c>
    </row>
    <row r="2781" spans="1:8" hidden="1" x14ac:dyDescent="0.25">
      <c r="A2781" s="5" t="s">
        <v>1</v>
      </c>
      <c r="B2781" s="5" t="str">
        <f t="shared" si="86"/>
        <v>2023-11-16 05:04</v>
      </c>
      <c r="C2781" s="7">
        <v>52.23</v>
      </c>
      <c r="D2781" s="7">
        <v>43.2</v>
      </c>
      <c r="E2781" s="7">
        <v>14901.27</v>
      </c>
      <c r="F2781" s="7">
        <v>13758.54</v>
      </c>
      <c r="G2781" s="13">
        <f t="shared" si="87"/>
        <v>0.99999999278225005</v>
      </c>
      <c r="H2781" s="6">
        <v>45246.2112037037</v>
      </c>
    </row>
    <row r="2782" spans="1:8" hidden="1" x14ac:dyDescent="0.25">
      <c r="A2782" s="5" t="s">
        <v>1</v>
      </c>
      <c r="B2782" s="5" t="str">
        <f t="shared" si="86"/>
        <v>2023-11-16 05:05</v>
      </c>
      <c r="C2782" s="7">
        <v>52.23</v>
      </c>
      <c r="D2782" s="7">
        <v>43.2</v>
      </c>
      <c r="E2782" s="7">
        <v>14901.27</v>
      </c>
      <c r="F2782" s="7">
        <v>13758.54</v>
      </c>
      <c r="G2782" s="13">
        <f t="shared" si="87"/>
        <v>1.000000003259629</v>
      </c>
      <c r="H2782" s="6">
        <v>45246.211898148147</v>
      </c>
    </row>
    <row r="2783" spans="1:8" hidden="1" x14ac:dyDescent="0.25">
      <c r="A2783" s="5" t="s">
        <v>1</v>
      </c>
      <c r="B2783" s="5" t="str">
        <f t="shared" si="86"/>
        <v>2023-11-16 05:06</v>
      </c>
      <c r="C2783" s="7">
        <v>52.23</v>
      </c>
      <c r="D2783" s="7">
        <v>43.2</v>
      </c>
      <c r="E2783" s="7">
        <v>14901.27</v>
      </c>
      <c r="F2783" s="7">
        <v>13758.54</v>
      </c>
      <c r="G2783" s="13">
        <f t="shared" si="87"/>
        <v>1.000000003259629</v>
      </c>
      <c r="H2783" s="6">
        <v>45246.212592592594</v>
      </c>
    </row>
    <row r="2784" spans="1:8" hidden="1" x14ac:dyDescent="0.25">
      <c r="A2784" s="5" t="s">
        <v>1</v>
      </c>
      <c r="B2784" s="5" t="str">
        <f t="shared" si="86"/>
        <v>2023-11-16 05:07</v>
      </c>
      <c r="C2784" s="7">
        <v>52.23</v>
      </c>
      <c r="D2784" s="7">
        <v>43.2</v>
      </c>
      <c r="E2784" s="7">
        <v>14901.27</v>
      </c>
      <c r="F2784" s="7">
        <v>13758.54</v>
      </c>
      <c r="G2784" s="13">
        <f t="shared" si="87"/>
        <v>0.99999999278225005</v>
      </c>
      <c r="H2784" s="6">
        <v>45246.213287037033</v>
      </c>
    </row>
    <row r="2785" spans="1:8" hidden="1" x14ac:dyDescent="0.25">
      <c r="A2785" s="5" t="s">
        <v>1</v>
      </c>
      <c r="B2785" s="5" t="str">
        <f t="shared" si="86"/>
        <v>2023-11-16 05:08</v>
      </c>
      <c r="C2785" s="7">
        <v>52.23</v>
      </c>
      <c r="D2785" s="7">
        <v>43.2</v>
      </c>
      <c r="E2785" s="7">
        <v>14901.27</v>
      </c>
      <c r="F2785" s="7">
        <v>13758.54</v>
      </c>
      <c r="G2785" s="13">
        <f t="shared" si="87"/>
        <v>1.000000003259629</v>
      </c>
      <c r="H2785" s="6">
        <v>45246.21398148148</v>
      </c>
    </row>
    <row r="2786" spans="1:8" hidden="1" x14ac:dyDescent="0.25">
      <c r="A2786" s="5" t="s">
        <v>1</v>
      </c>
      <c r="B2786" s="5" t="str">
        <f t="shared" si="86"/>
        <v>2023-11-16 05:09</v>
      </c>
      <c r="C2786" s="7">
        <v>52.23</v>
      </c>
      <c r="D2786" s="7">
        <v>43.2</v>
      </c>
      <c r="E2786" s="7">
        <v>14901.27</v>
      </c>
      <c r="F2786" s="7">
        <v>13758.54</v>
      </c>
      <c r="G2786" s="13">
        <f t="shared" si="87"/>
        <v>1.000000003259629</v>
      </c>
      <c r="H2786" s="6">
        <v>45246.214675925927</v>
      </c>
    </row>
    <row r="2787" spans="1:8" hidden="1" x14ac:dyDescent="0.25">
      <c r="A2787" s="5" t="s">
        <v>1</v>
      </c>
      <c r="B2787" s="5" t="str">
        <f t="shared" si="86"/>
        <v>2023-11-16 05:10</v>
      </c>
      <c r="C2787" s="7">
        <v>52.23</v>
      </c>
      <c r="D2787" s="7">
        <v>43.2</v>
      </c>
      <c r="E2787" s="7">
        <v>14901.27</v>
      </c>
      <c r="F2787" s="7">
        <v>13758.54</v>
      </c>
      <c r="G2787" s="13">
        <f t="shared" si="87"/>
        <v>1.000000003259629</v>
      </c>
      <c r="H2787" s="6">
        <v>45246.215370370366</v>
      </c>
    </row>
    <row r="2788" spans="1:8" hidden="1" x14ac:dyDescent="0.25">
      <c r="A2788" s="5" t="s">
        <v>1</v>
      </c>
      <c r="B2788" s="5" t="str">
        <f t="shared" si="86"/>
        <v>2023-11-16 05:11</v>
      </c>
      <c r="C2788" s="7">
        <v>52.23</v>
      </c>
      <c r="D2788" s="7">
        <v>43.2</v>
      </c>
      <c r="E2788" s="7">
        <v>14901.27</v>
      </c>
      <c r="F2788" s="7">
        <v>13758.54</v>
      </c>
      <c r="G2788" s="13">
        <f t="shared" si="87"/>
        <v>0.99999999278225005</v>
      </c>
      <c r="H2788" s="6">
        <v>45246.216064814813</v>
      </c>
    </row>
    <row r="2789" spans="1:8" hidden="1" x14ac:dyDescent="0.25">
      <c r="A2789" s="5" t="s">
        <v>1</v>
      </c>
      <c r="B2789" s="5" t="str">
        <f t="shared" si="86"/>
        <v>2023-11-16 05:12</v>
      </c>
      <c r="C2789" s="7">
        <v>52.23</v>
      </c>
      <c r="D2789" s="7">
        <v>43.2</v>
      </c>
      <c r="E2789" s="7">
        <v>14901.27</v>
      </c>
      <c r="F2789" s="7">
        <v>13758.54</v>
      </c>
      <c r="G2789" s="13">
        <f t="shared" si="87"/>
        <v>1.000000003259629</v>
      </c>
      <c r="H2789" s="6">
        <v>45246.21675925926</v>
      </c>
    </row>
    <row r="2790" spans="1:8" hidden="1" x14ac:dyDescent="0.25">
      <c r="A2790" s="5" t="s">
        <v>1</v>
      </c>
      <c r="B2790" s="5" t="str">
        <f t="shared" si="86"/>
        <v>2023-11-16 05:13</v>
      </c>
      <c r="C2790" s="7">
        <v>52.23</v>
      </c>
      <c r="D2790" s="7">
        <v>43.2</v>
      </c>
      <c r="E2790" s="7">
        <v>14901.27</v>
      </c>
      <c r="F2790" s="7">
        <v>13758.54</v>
      </c>
      <c r="G2790" s="13">
        <f t="shared" si="87"/>
        <v>1.000000003259629</v>
      </c>
      <c r="H2790" s="6">
        <v>45246.217453703699</v>
      </c>
    </row>
    <row r="2791" spans="1:8" hidden="1" x14ac:dyDescent="0.25">
      <c r="A2791" s="5" t="s">
        <v>1</v>
      </c>
      <c r="B2791" s="5" t="str">
        <f t="shared" si="86"/>
        <v>2023-11-16 05:14</v>
      </c>
      <c r="C2791" s="7">
        <v>52.23</v>
      </c>
      <c r="D2791" s="7">
        <v>43.2</v>
      </c>
      <c r="E2791" s="7">
        <v>14901.27</v>
      </c>
      <c r="F2791" s="7">
        <v>13758.54</v>
      </c>
      <c r="G2791" s="13">
        <f t="shared" si="87"/>
        <v>0.99999999278225005</v>
      </c>
      <c r="H2791" s="6">
        <v>45246.218148148146</v>
      </c>
    </row>
    <row r="2792" spans="1:8" hidden="1" x14ac:dyDescent="0.25">
      <c r="A2792" s="5" t="s">
        <v>1</v>
      </c>
      <c r="B2792" s="5" t="str">
        <f t="shared" si="86"/>
        <v>2023-11-16 05:15</v>
      </c>
      <c r="C2792" s="7">
        <v>52.23</v>
      </c>
      <c r="D2792" s="7">
        <v>43.2</v>
      </c>
      <c r="E2792" s="7">
        <v>14901.27</v>
      </c>
      <c r="F2792" s="7">
        <v>13758.54</v>
      </c>
      <c r="G2792" s="13">
        <f t="shared" si="87"/>
        <v>1.000000003259629</v>
      </c>
      <c r="H2792" s="6">
        <v>45246.218842592592</v>
      </c>
    </row>
    <row r="2793" spans="1:8" hidden="1" x14ac:dyDescent="0.25">
      <c r="A2793" s="5" t="s">
        <v>1</v>
      </c>
      <c r="B2793" s="5" t="str">
        <f t="shared" si="86"/>
        <v>2023-11-16 05:16</v>
      </c>
      <c r="C2793" s="7">
        <v>52.23</v>
      </c>
      <c r="D2793" s="7">
        <v>43.2</v>
      </c>
      <c r="E2793" s="7">
        <v>14901.27</v>
      </c>
      <c r="F2793" s="7">
        <v>13758.54</v>
      </c>
      <c r="G2793" s="13">
        <f t="shared" si="87"/>
        <v>1.000000003259629</v>
      </c>
      <c r="H2793" s="6">
        <v>45246.219537037032</v>
      </c>
    </row>
    <row r="2794" spans="1:8" hidden="1" x14ac:dyDescent="0.25">
      <c r="A2794" s="5" t="s">
        <v>1</v>
      </c>
      <c r="B2794" s="5" t="str">
        <f t="shared" si="86"/>
        <v>2023-11-16 05:17</v>
      </c>
      <c r="C2794" s="7">
        <v>52.23</v>
      </c>
      <c r="D2794" s="7">
        <v>43.2</v>
      </c>
      <c r="E2794" s="7">
        <v>14901.27</v>
      </c>
      <c r="F2794" s="7">
        <v>13758.54</v>
      </c>
      <c r="G2794" s="13">
        <f t="shared" si="87"/>
        <v>0.99999999278225005</v>
      </c>
      <c r="H2794" s="6">
        <v>45246.220231481479</v>
      </c>
    </row>
    <row r="2795" spans="1:8" hidden="1" x14ac:dyDescent="0.25">
      <c r="A2795" s="5" t="s">
        <v>1</v>
      </c>
      <c r="B2795" s="5" t="str">
        <f t="shared" si="86"/>
        <v>2023-11-16 05:18</v>
      </c>
      <c r="C2795" s="7">
        <v>52.23</v>
      </c>
      <c r="D2795" s="7">
        <v>43.2</v>
      </c>
      <c r="E2795" s="7">
        <v>14901.27</v>
      </c>
      <c r="F2795" s="7">
        <v>13758.54</v>
      </c>
      <c r="G2795" s="13">
        <f t="shared" si="87"/>
        <v>1.000000003259629</v>
      </c>
      <c r="H2795" s="6">
        <v>45246.220925925925</v>
      </c>
    </row>
    <row r="2796" spans="1:8" hidden="1" x14ac:dyDescent="0.25">
      <c r="A2796" s="5" t="s">
        <v>1</v>
      </c>
      <c r="B2796" s="5" t="str">
        <f t="shared" si="86"/>
        <v>2023-11-16 05:19</v>
      </c>
      <c r="C2796" s="7">
        <v>52.23</v>
      </c>
      <c r="D2796" s="7">
        <v>43.2</v>
      </c>
      <c r="E2796" s="7">
        <v>14901.27</v>
      </c>
      <c r="F2796" s="7">
        <v>13758.54</v>
      </c>
      <c r="G2796" s="13">
        <f t="shared" si="87"/>
        <v>1.000000003259629</v>
      </c>
      <c r="H2796" s="6">
        <v>45246.221620370372</v>
      </c>
    </row>
    <row r="2797" spans="1:8" hidden="1" x14ac:dyDescent="0.25">
      <c r="A2797" s="5" t="s">
        <v>1</v>
      </c>
      <c r="B2797" s="5" t="str">
        <f t="shared" si="86"/>
        <v>2023-11-16 05:20</v>
      </c>
      <c r="C2797" s="7">
        <v>52.23</v>
      </c>
      <c r="D2797" s="7">
        <v>43.2</v>
      </c>
      <c r="E2797" s="7">
        <v>14901.27</v>
      </c>
      <c r="F2797" s="7">
        <v>13758.54</v>
      </c>
      <c r="G2797" s="13">
        <f t="shared" si="87"/>
        <v>0.99999999278225005</v>
      </c>
      <c r="H2797" s="6">
        <v>45246.222314814811</v>
      </c>
    </row>
    <row r="2798" spans="1:8" hidden="1" x14ac:dyDescent="0.25">
      <c r="A2798" s="5" t="s">
        <v>1</v>
      </c>
      <c r="B2798" s="5" t="str">
        <f t="shared" si="86"/>
        <v>2023-11-16 05:21</v>
      </c>
      <c r="C2798" s="7">
        <v>52.23</v>
      </c>
      <c r="D2798" s="7">
        <v>43.2</v>
      </c>
      <c r="E2798" s="7">
        <v>14901.27</v>
      </c>
      <c r="F2798" s="7">
        <v>13758.54</v>
      </c>
      <c r="G2798" s="13">
        <f t="shared" si="87"/>
        <v>1.000000003259629</v>
      </c>
      <c r="H2798" s="6">
        <v>45246.223009259258</v>
      </c>
    </row>
    <row r="2799" spans="1:8" hidden="1" x14ac:dyDescent="0.25">
      <c r="A2799" s="5" t="s">
        <v>1</v>
      </c>
      <c r="B2799" s="5" t="str">
        <f t="shared" si="86"/>
        <v>2023-11-16 05:22</v>
      </c>
      <c r="C2799" s="7">
        <v>52.23</v>
      </c>
      <c r="D2799" s="7">
        <v>43.2</v>
      </c>
      <c r="E2799" s="7">
        <v>14901.27</v>
      </c>
      <c r="F2799" s="7">
        <v>13758.54</v>
      </c>
      <c r="G2799" s="13">
        <f t="shared" si="87"/>
        <v>1.000000003259629</v>
      </c>
      <c r="H2799" s="6">
        <v>45246.223703703705</v>
      </c>
    </row>
    <row r="2800" spans="1:8" hidden="1" x14ac:dyDescent="0.25">
      <c r="A2800" s="5" t="s">
        <v>1</v>
      </c>
      <c r="B2800" s="5" t="str">
        <f t="shared" si="86"/>
        <v>2023-11-16 05:23</v>
      </c>
      <c r="C2800" s="7">
        <v>52.23</v>
      </c>
      <c r="D2800" s="7">
        <v>43.2</v>
      </c>
      <c r="E2800" s="7">
        <v>14901.27</v>
      </c>
      <c r="F2800" s="7">
        <v>13758.54</v>
      </c>
      <c r="G2800" s="13">
        <f t="shared" si="87"/>
        <v>1.000000003259629</v>
      </c>
      <c r="H2800" s="6">
        <v>45246.224398148144</v>
      </c>
    </row>
    <row r="2801" spans="1:8" hidden="1" x14ac:dyDescent="0.25">
      <c r="A2801" s="5" t="s">
        <v>1</v>
      </c>
      <c r="B2801" s="5" t="str">
        <f t="shared" si="86"/>
        <v>2023-11-16 05:24</v>
      </c>
      <c r="C2801" s="7">
        <v>52.23</v>
      </c>
      <c r="D2801" s="7">
        <v>43.2</v>
      </c>
      <c r="E2801" s="7">
        <v>14901.27</v>
      </c>
      <c r="F2801" s="7">
        <v>13758.54</v>
      </c>
      <c r="G2801" s="13">
        <f t="shared" si="87"/>
        <v>0.99999999278225005</v>
      </c>
      <c r="H2801" s="6">
        <v>45246.225092592591</v>
      </c>
    </row>
    <row r="2802" spans="1:8" hidden="1" x14ac:dyDescent="0.25">
      <c r="A2802" s="5" t="s">
        <v>1</v>
      </c>
      <c r="B2802" s="5" t="str">
        <f t="shared" si="86"/>
        <v>2023-11-16 05:25</v>
      </c>
      <c r="C2802" s="7">
        <v>52.23</v>
      </c>
      <c r="D2802" s="7">
        <v>43.2</v>
      </c>
      <c r="E2802" s="7">
        <v>14901.27</v>
      </c>
      <c r="F2802" s="7">
        <v>13758.54</v>
      </c>
      <c r="G2802" s="13">
        <f t="shared" si="87"/>
        <v>1.000000003259629</v>
      </c>
      <c r="H2802" s="6">
        <v>45246.225787037038</v>
      </c>
    </row>
    <row r="2803" spans="1:8" hidden="1" x14ac:dyDescent="0.25">
      <c r="A2803" s="5" t="s">
        <v>1</v>
      </c>
      <c r="B2803" s="5" t="str">
        <f t="shared" si="86"/>
        <v>2023-11-16 05:26</v>
      </c>
      <c r="C2803" s="7">
        <v>52.23</v>
      </c>
      <c r="D2803" s="7">
        <v>43.2</v>
      </c>
      <c r="E2803" s="7">
        <v>14901.27</v>
      </c>
      <c r="F2803" s="7">
        <v>13758.54</v>
      </c>
      <c r="G2803" s="13">
        <f t="shared" si="87"/>
        <v>1.000000003259629</v>
      </c>
      <c r="H2803" s="6">
        <v>45246.226481481477</v>
      </c>
    </row>
    <row r="2804" spans="1:8" hidden="1" x14ac:dyDescent="0.25">
      <c r="A2804" s="5" t="s">
        <v>1</v>
      </c>
      <c r="B2804" s="5" t="str">
        <f t="shared" si="86"/>
        <v>2023-11-16 05:27</v>
      </c>
      <c r="C2804" s="7">
        <v>52.23</v>
      </c>
      <c r="D2804" s="7">
        <v>43.2</v>
      </c>
      <c r="E2804" s="7">
        <v>14901.27</v>
      </c>
      <c r="F2804" s="7">
        <v>13758.54</v>
      </c>
      <c r="G2804" s="13">
        <f t="shared" si="87"/>
        <v>0.99999999278225005</v>
      </c>
      <c r="H2804" s="6">
        <v>45246.227175925924</v>
      </c>
    </row>
    <row r="2805" spans="1:8" hidden="1" x14ac:dyDescent="0.25">
      <c r="A2805" s="5" t="s">
        <v>1</v>
      </c>
      <c r="B2805" s="5" t="str">
        <f t="shared" si="86"/>
        <v>2023-11-16 05:28</v>
      </c>
      <c r="C2805" s="7">
        <v>52.23</v>
      </c>
      <c r="D2805" s="7">
        <v>43.2</v>
      </c>
      <c r="E2805" s="7">
        <v>14901.27</v>
      </c>
      <c r="F2805" s="7">
        <v>13758.54</v>
      </c>
      <c r="G2805" s="13">
        <f t="shared" si="87"/>
        <v>1.000000003259629</v>
      </c>
      <c r="H2805" s="6">
        <v>45246.227870370371</v>
      </c>
    </row>
    <row r="2806" spans="1:8" hidden="1" x14ac:dyDescent="0.25">
      <c r="A2806" s="5" t="s">
        <v>1</v>
      </c>
      <c r="B2806" s="5" t="str">
        <f t="shared" si="86"/>
        <v>2023-11-16 05:29</v>
      </c>
      <c r="C2806" s="7">
        <v>52.23</v>
      </c>
      <c r="D2806" s="7">
        <v>43.2</v>
      </c>
      <c r="E2806" s="7">
        <v>14901.27</v>
      </c>
      <c r="F2806" s="7">
        <v>13758.54</v>
      </c>
      <c r="G2806" s="13">
        <f t="shared" si="87"/>
        <v>1.000000003259629</v>
      </c>
      <c r="H2806" s="6">
        <v>45246.22856481481</v>
      </c>
    </row>
    <row r="2807" spans="1:8" hidden="1" x14ac:dyDescent="0.25">
      <c r="A2807" s="5" t="s">
        <v>1</v>
      </c>
      <c r="B2807" s="5" t="str">
        <f t="shared" si="86"/>
        <v>2023-11-16 05:30</v>
      </c>
      <c r="C2807" s="7">
        <v>52.23</v>
      </c>
      <c r="D2807" s="7">
        <v>43.2</v>
      </c>
      <c r="E2807" s="7">
        <v>14901.27</v>
      </c>
      <c r="F2807" s="7">
        <v>13758.54</v>
      </c>
      <c r="G2807" s="13">
        <f t="shared" si="87"/>
        <v>0.99999999278225005</v>
      </c>
      <c r="H2807" s="6">
        <v>45246.229259259257</v>
      </c>
    </row>
    <row r="2808" spans="1:8" hidden="1" x14ac:dyDescent="0.25">
      <c r="A2808" s="5" t="s">
        <v>1</v>
      </c>
      <c r="B2808" s="5" t="str">
        <f t="shared" si="86"/>
        <v>2023-11-16 05:31</v>
      </c>
      <c r="C2808" s="7">
        <v>52.23</v>
      </c>
      <c r="D2808" s="7">
        <v>43.2</v>
      </c>
      <c r="E2808" s="7">
        <v>14901.27</v>
      </c>
      <c r="F2808" s="7">
        <v>13758.54</v>
      </c>
      <c r="G2808" s="13">
        <f t="shared" si="87"/>
        <v>1.000000003259629</v>
      </c>
      <c r="H2808" s="6">
        <v>45246.229953703703</v>
      </c>
    </row>
    <row r="2809" spans="1:8" hidden="1" x14ac:dyDescent="0.25">
      <c r="A2809" s="5" t="s">
        <v>1</v>
      </c>
      <c r="B2809" s="5" t="str">
        <f t="shared" si="86"/>
        <v>2023-11-16 05:32</v>
      </c>
      <c r="C2809" s="7">
        <v>52.23</v>
      </c>
      <c r="D2809" s="7">
        <v>43.2</v>
      </c>
      <c r="E2809" s="7">
        <v>14901.27</v>
      </c>
      <c r="F2809" s="7">
        <v>13758.54</v>
      </c>
      <c r="G2809" s="13">
        <f t="shared" si="87"/>
        <v>1.000000003259629</v>
      </c>
      <c r="H2809" s="6">
        <v>45246.230648148143</v>
      </c>
    </row>
    <row r="2810" spans="1:8" hidden="1" x14ac:dyDescent="0.25">
      <c r="A2810" s="5" t="s">
        <v>1</v>
      </c>
      <c r="B2810" s="5" t="str">
        <f t="shared" si="86"/>
        <v>2023-11-16 05:33</v>
      </c>
      <c r="C2810" s="7">
        <v>52.23</v>
      </c>
      <c r="D2810" s="7">
        <v>43.2</v>
      </c>
      <c r="E2810" s="7">
        <v>14901.27</v>
      </c>
      <c r="F2810" s="7">
        <v>13758.54</v>
      </c>
      <c r="G2810" s="13">
        <f t="shared" si="87"/>
        <v>0.99999999278225005</v>
      </c>
      <c r="H2810" s="6">
        <v>45246.231342592589</v>
      </c>
    </row>
    <row r="2811" spans="1:8" hidden="1" x14ac:dyDescent="0.25">
      <c r="A2811" s="5" t="s">
        <v>1</v>
      </c>
      <c r="B2811" s="5" t="str">
        <f t="shared" si="86"/>
        <v>2023-11-16 05:34</v>
      </c>
      <c r="C2811" s="7">
        <v>52.23</v>
      </c>
      <c r="D2811" s="7">
        <v>43.2</v>
      </c>
      <c r="E2811" s="7">
        <v>14901.27</v>
      </c>
      <c r="F2811" s="7">
        <v>13758.54</v>
      </c>
      <c r="G2811" s="13">
        <f t="shared" si="87"/>
        <v>1.000000003259629</v>
      </c>
      <c r="H2811" s="6">
        <v>45246.232037037036</v>
      </c>
    </row>
    <row r="2812" spans="1:8" hidden="1" x14ac:dyDescent="0.25">
      <c r="A2812" s="5" t="s">
        <v>1</v>
      </c>
      <c r="B2812" s="5" t="str">
        <f t="shared" si="86"/>
        <v>2023-11-16 05:35</v>
      </c>
      <c r="C2812" s="7">
        <v>52.23</v>
      </c>
      <c r="D2812" s="7">
        <v>43.2</v>
      </c>
      <c r="E2812" s="7">
        <v>14901.27</v>
      </c>
      <c r="F2812" s="7">
        <v>13758.54</v>
      </c>
      <c r="G2812" s="13">
        <f t="shared" si="87"/>
        <v>1.000000003259629</v>
      </c>
      <c r="H2812" s="6">
        <v>45246.232731481483</v>
      </c>
    </row>
    <row r="2813" spans="1:8" hidden="1" x14ac:dyDescent="0.25">
      <c r="A2813" s="5" t="s">
        <v>1</v>
      </c>
      <c r="B2813" s="5" t="str">
        <f t="shared" si="86"/>
        <v>2023-11-16 05:36</v>
      </c>
      <c r="C2813" s="7">
        <v>52.23</v>
      </c>
      <c r="D2813" s="7">
        <v>43.2</v>
      </c>
      <c r="E2813" s="7">
        <v>14901.27</v>
      </c>
      <c r="F2813" s="7">
        <v>13758.54</v>
      </c>
      <c r="G2813" s="13">
        <f t="shared" si="87"/>
        <v>0.99999999278225005</v>
      </c>
      <c r="H2813" s="6">
        <v>45246.233425925922</v>
      </c>
    </row>
    <row r="2814" spans="1:8" hidden="1" x14ac:dyDescent="0.25">
      <c r="A2814" s="5" t="s">
        <v>1</v>
      </c>
      <c r="B2814" s="5" t="str">
        <f t="shared" si="86"/>
        <v>2023-11-16 05:37</v>
      </c>
      <c r="C2814" s="7">
        <v>52.23</v>
      </c>
      <c r="D2814" s="7">
        <v>43.2</v>
      </c>
      <c r="E2814" s="7">
        <v>14901.27</v>
      </c>
      <c r="F2814" s="7">
        <v>13758.54</v>
      </c>
      <c r="G2814" s="13">
        <f t="shared" si="87"/>
        <v>1.000000003259629</v>
      </c>
      <c r="H2814" s="6">
        <v>45246.234120370369</v>
      </c>
    </row>
    <row r="2815" spans="1:8" hidden="1" x14ac:dyDescent="0.25">
      <c r="A2815" s="5" t="s">
        <v>1</v>
      </c>
      <c r="B2815" s="5" t="str">
        <f t="shared" si="86"/>
        <v>2023-11-16 05:38</v>
      </c>
      <c r="C2815" s="7">
        <v>52.23</v>
      </c>
      <c r="D2815" s="7">
        <v>43.2</v>
      </c>
      <c r="E2815" s="7">
        <v>14901.27</v>
      </c>
      <c r="F2815" s="7">
        <v>13758.54</v>
      </c>
      <c r="G2815" s="13">
        <f t="shared" si="87"/>
        <v>1.000000003259629</v>
      </c>
      <c r="H2815" s="6">
        <v>45246.234814814816</v>
      </c>
    </row>
    <row r="2816" spans="1:8" hidden="1" x14ac:dyDescent="0.25">
      <c r="A2816" s="5" t="s">
        <v>1</v>
      </c>
      <c r="B2816" s="5" t="str">
        <f t="shared" si="86"/>
        <v>2023-11-16 05:39</v>
      </c>
      <c r="C2816" s="7">
        <v>52.23</v>
      </c>
      <c r="D2816" s="7">
        <v>43.2</v>
      </c>
      <c r="E2816" s="7">
        <v>14901.27</v>
      </c>
      <c r="F2816" s="7">
        <v>13758.54</v>
      </c>
      <c r="G2816" s="13">
        <f t="shared" si="87"/>
        <v>1.000000003259629</v>
      </c>
      <c r="H2816" s="6">
        <v>45246.235509259255</v>
      </c>
    </row>
    <row r="2817" spans="1:8" hidden="1" x14ac:dyDescent="0.25">
      <c r="A2817" s="5" t="s">
        <v>1</v>
      </c>
      <c r="B2817" s="5" t="str">
        <f t="shared" si="86"/>
        <v>2023-11-16 05:40</v>
      </c>
      <c r="C2817" s="7">
        <v>52.23</v>
      </c>
      <c r="D2817" s="7">
        <v>43.2</v>
      </c>
      <c r="E2817" s="7">
        <v>14901.27</v>
      </c>
      <c r="F2817" s="7">
        <v>13758.54</v>
      </c>
      <c r="G2817" s="13">
        <f t="shared" si="87"/>
        <v>0.99999999278225005</v>
      </c>
      <c r="H2817" s="6">
        <v>45246.236203703702</v>
      </c>
    </row>
    <row r="2818" spans="1:8" hidden="1" x14ac:dyDescent="0.25">
      <c r="A2818" s="5" t="s">
        <v>1</v>
      </c>
      <c r="B2818" s="5" t="str">
        <f t="shared" si="86"/>
        <v>2023-11-16 05:41</v>
      </c>
      <c r="C2818" s="7">
        <v>52.23</v>
      </c>
      <c r="D2818" s="7">
        <v>43.2</v>
      </c>
      <c r="E2818" s="7">
        <v>14901.27</v>
      </c>
      <c r="F2818" s="7">
        <v>13758.54</v>
      </c>
      <c r="G2818" s="13">
        <f t="shared" si="87"/>
        <v>1.000000003259629</v>
      </c>
      <c r="H2818" s="6">
        <v>45246.236898148149</v>
      </c>
    </row>
    <row r="2819" spans="1:8" hidden="1" x14ac:dyDescent="0.25">
      <c r="A2819" s="5" t="s">
        <v>1</v>
      </c>
      <c r="B2819" s="5" t="str">
        <f t="shared" ref="B2819:B2882" si="88">TEXT(H2819,"yyyy-mm-dd hh:mm")</f>
        <v>2023-11-16 05:42</v>
      </c>
      <c r="C2819" s="7">
        <v>52.23</v>
      </c>
      <c r="D2819" s="7">
        <v>43.2</v>
      </c>
      <c r="E2819" s="7">
        <v>14901.27</v>
      </c>
      <c r="F2819" s="7">
        <v>13758.54</v>
      </c>
      <c r="G2819" s="13">
        <f t="shared" si="87"/>
        <v>1.000000003259629</v>
      </c>
      <c r="H2819" s="6">
        <v>45246.237592592588</v>
      </c>
    </row>
    <row r="2820" spans="1:8" hidden="1" x14ac:dyDescent="0.25">
      <c r="A2820" s="5" t="s">
        <v>1</v>
      </c>
      <c r="B2820" s="5" t="str">
        <f t="shared" si="88"/>
        <v>2023-11-16 05:43</v>
      </c>
      <c r="C2820" s="7">
        <v>52.23</v>
      </c>
      <c r="D2820" s="7">
        <v>43.2</v>
      </c>
      <c r="E2820" s="7">
        <v>14901.27</v>
      </c>
      <c r="F2820" s="7">
        <v>13758.54</v>
      </c>
      <c r="G2820" s="13">
        <f t="shared" ref="G2820:G2883" si="89">(B2820-B2819)*1440</f>
        <v>0.99999999278225005</v>
      </c>
      <c r="H2820" s="6">
        <v>45246.238287037035</v>
      </c>
    </row>
    <row r="2821" spans="1:8" hidden="1" x14ac:dyDescent="0.25">
      <c r="A2821" s="5" t="s">
        <v>1</v>
      </c>
      <c r="B2821" s="5" t="str">
        <f t="shared" si="88"/>
        <v>2023-11-16 05:44</v>
      </c>
      <c r="C2821" s="7">
        <v>52.23</v>
      </c>
      <c r="D2821" s="7">
        <v>43.2</v>
      </c>
      <c r="E2821" s="7">
        <v>14901.27</v>
      </c>
      <c r="F2821" s="7">
        <v>13758.54</v>
      </c>
      <c r="G2821" s="13">
        <f t="shared" si="89"/>
        <v>1.000000003259629</v>
      </c>
      <c r="H2821" s="6">
        <v>45246.238981481481</v>
      </c>
    </row>
    <row r="2822" spans="1:8" hidden="1" x14ac:dyDescent="0.25">
      <c r="A2822" s="5" t="s">
        <v>1</v>
      </c>
      <c r="B2822" s="5" t="str">
        <f t="shared" si="88"/>
        <v>2023-11-16 05:45</v>
      </c>
      <c r="C2822" s="7">
        <v>52.23</v>
      </c>
      <c r="D2822" s="7">
        <v>43.2</v>
      </c>
      <c r="E2822" s="7">
        <v>14901.27</v>
      </c>
      <c r="F2822" s="7">
        <v>13758.54</v>
      </c>
      <c r="G2822" s="13">
        <f t="shared" si="89"/>
        <v>1.000000003259629</v>
      </c>
      <c r="H2822" s="6">
        <v>45246.239675925921</v>
      </c>
    </row>
    <row r="2823" spans="1:8" hidden="1" x14ac:dyDescent="0.25">
      <c r="A2823" s="5" t="s">
        <v>1</v>
      </c>
      <c r="B2823" s="5" t="str">
        <f t="shared" si="88"/>
        <v>2023-11-16 05:46</v>
      </c>
      <c r="C2823" s="7">
        <v>52.23</v>
      </c>
      <c r="D2823" s="7">
        <v>43.2</v>
      </c>
      <c r="E2823" s="7">
        <v>14901.27</v>
      </c>
      <c r="F2823" s="7">
        <v>13758.54</v>
      </c>
      <c r="G2823" s="13">
        <f t="shared" si="89"/>
        <v>0.99999999278225005</v>
      </c>
      <c r="H2823" s="6">
        <v>45246.240370370368</v>
      </c>
    </row>
    <row r="2824" spans="1:8" hidden="1" x14ac:dyDescent="0.25">
      <c r="A2824" s="5" t="s">
        <v>1</v>
      </c>
      <c r="B2824" s="5" t="str">
        <f t="shared" si="88"/>
        <v>2023-11-16 05:47</v>
      </c>
      <c r="C2824" s="7">
        <v>52.23</v>
      </c>
      <c r="D2824" s="7">
        <v>43.2</v>
      </c>
      <c r="E2824" s="7">
        <v>14901.27</v>
      </c>
      <c r="F2824" s="7">
        <v>13758.54</v>
      </c>
      <c r="G2824" s="13">
        <f t="shared" si="89"/>
        <v>1.000000003259629</v>
      </c>
      <c r="H2824" s="6">
        <v>45246.241064814814</v>
      </c>
    </row>
    <row r="2825" spans="1:8" hidden="1" x14ac:dyDescent="0.25">
      <c r="A2825" s="5" t="s">
        <v>1</v>
      </c>
      <c r="B2825" s="5" t="str">
        <f t="shared" si="88"/>
        <v>2023-11-16 05:48</v>
      </c>
      <c r="C2825" s="7">
        <v>52.23</v>
      </c>
      <c r="D2825" s="7">
        <v>43.2</v>
      </c>
      <c r="E2825" s="7">
        <v>14901.27</v>
      </c>
      <c r="F2825" s="7">
        <v>13758.54</v>
      </c>
      <c r="G2825" s="13">
        <f t="shared" si="89"/>
        <v>1.000000003259629</v>
      </c>
      <c r="H2825" s="6">
        <v>45246.241759259261</v>
      </c>
    </row>
    <row r="2826" spans="1:8" hidden="1" x14ac:dyDescent="0.25">
      <c r="A2826" s="5" t="s">
        <v>1</v>
      </c>
      <c r="B2826" s="5" t="str">
        <f t="shared" si="88"/>
        <v>2023-11-16 05:49</v>
      </c>
      <c r="C2826" s="7">
        <v>52.23</v>
      </c>
      <c r="D2826" s="7">
        <v>43.2</v>
      </c>
      <c r="E2826" s="7">
        <v>14901.27</v>
      </c>
      <c r="F2826" s="7">
        <v>13758.54</v>
      </c>
      <c r="G2826" s="13">
        <f t="shared" si="89"/>
        <v>0.99999999278225005</v>
      </c>
      <c r="H2826" s="6">
        <v>45246.2424537037</v>
      </c>
    </row>
    <row r="2827" spans="1:8" hidden="1" x14ac:dyDescent="0.25">
      <c r="A2827" s="5" t="s">
        <v>1</v>
      </c>
      <c r="B2827" s="5" t="str">
        <f t="shared" si="88"/>
        <v>2023-11-16 05:50</v>
      </c>
      <c r="C2827" s="7">
        <v>52.23</v>
      </c>
      <c r="D2827" s="7">
        <v>43.2</v>
      </c>
      <c r="E2827" s="7">
        <v>14901.27</v>
      </c>
      <c r="F2827" s="7">
        <v>13758.54</v>
      </c>
      <c r="G2827" s="13">
        <f t="shared" si="89"/>
        <v>1.000000003259629</v>
      </c>
      <c r="H2827" s="6">
        <v>45246.243148148147</v>
      </c>
    </row>
    <row r="2828" spans="1:8" hidden="1" x14ac:dyDescent="0.25">
      <c r="A2828" s="5" t="s">
        <v>1</v>
      </c>
      <c r="B2828" s="5" t="str">
        <f t="shared" si="88"/>
        <v>2023-11-16 05:51</v>
      </c>
      <c r="C2828" s="7">
        <v>52.23</v>
      </c>
      <c r="D2828" s="7">
        <v>43.2</v>
      </c>
      <c r="E2828" s="7">
        <v>14901.27</v>
      </c>
      <c r="F2828" s="7">
        <v>13758.54</v>
      </c>
      <c r="G2828" s="13">
        <f t="shared" si="89"/>
        <v>1.000000003259629</v>
      </c>
      <c r="H2828" s="6">
        <v>45246.243842592594</v>
      </c>
    </row>
    <row r="2829" spans="1:8" hidden="1" x14ac:dyDescent="0.25">
      <c r="A2829" s="5" t="s">
        <v>1</v>
      </c>
      <c r="B2829" s="5" t="str">
        <f t="shared" si="88"/>
        <v>2023-11-16 05:52</v>
      </c>
      <c r="C2829" s="7">
        <v>52.23</v>
      </c>
      <c r="D2829" s="7">
        <v>43.2</v>
      </c>
      <c r="E2829" s="7">
        <v>14901.27</v>
      </c>
      <c r="F2829" s="7">
        <v>13758.54</v>
      </c>
      <c r="G2829" s="13">
        <f t="shared" si="89"/>
        <v>0.99999999278225005</v>
      </c>
      <c r="H2829" s="6">
        <v>45246.244537037033</v>
      </c>
    </row>
    <row r="2830" spans="1:8" hidden="1" x14ac:dyDescent="0.25">
      <c r="A2830" s="5" t="s">
        <v>1</v>
      </c>
      <c r="B2830" s="5" t="str">
        <f t="shared" si="88"/>
        <v>2023-11-16 05:53</v>
      </c>
      <c r="C2830" s="7">
        <v>52.23</v>
      </c>
      <c r="D2830" s="7">
        <v>43.2</v>
      </c>
      <c r="E2830" s="7">
        <v>14901.27</v>
      </c>
      <c r="F2830" s="7">
        <v>13758.54</v>
      </c>
      <c r="G2830" s="13">
        <f t="shared" si="89"/>
        <v>1.000000003259629</v>
      </c>
      <c r="H2830" s="6">
        <v>45246.24523148148</v>
      </c>
    </row>
    <row r="2831" spans="1:8" hidden="1" x14ac:dyDescent="0.25">
      <c r="A2831" s="5" t="s">
        <v>1</v>
      </c>
      <c r="B2831" s="5" t="str">
        <f t="shared" si="88"/>
        <v>2023-11-16 05:54</v>
      </c>
      <c r="C2831" s="7">
        <v>52.23</v>
      </c>
      <c r="D2831" s="7">
        <v>43.2</v>
      </c>
      <c r="E2831" s="7">
        <v>14901.27</v>
      </c>
      <c r="F2831" s="7">
        <v>13758.54</v>
      </c>
      <c r="G2831" s="13">
        <f t="shared" si="89"/>
        <v>1.000000003259629</v>
      </c>
      <c r="H2831" s="6">
        <v>45246.245925925927</v>
      </c>
    </row>
    <row r="2832" spans="1:8" hidden="1" x14ac:dyDescent="0.25">
      <c r="A2832" s="5" t="s">
        <v>1</v>
      </c>
      <c r="B2832" s="5" t="str">
        <f t="shared" si="88"/>
        <v>2023-11-16 05:55</v>
      </c>
      <c r="C2832" s="7">
        <v>52.23</v>
      </c>
      <c r="D2832" s="7">
        <v>43.2</v>
      </c>
      <c r="E2832" s="7">
        <v>14901.27</v>
      </c>
      <c r="F2832" s="7">
        <v>13758.54</v>
      </c>
      <c r="G2832" s="13">
        <f t="shared" si="89"/>
        <v>1.000000003259629</v>
      </c>
      <c r="H2832" s="6">
        <v>45246.246620370366</v>
      </c>
    </row>
    <row r="2833" spans="1:8" hidden="1" x14ac:dyDescent="0.25">
      <c r="A2833" s="5" t="s">
        <v>1</v>
      </c>
      <c r="B2833" s="5" t="str">
        <f t="shared" si="88"/>
        <v>2023-11-16 05:56</v>
      </c>
      <c r="C2833" s="7">
        <v>52.23</v>
      </c>
      <c r="D2833" s="7">
        <v>43.2</v>
      </c>
      <c r="E2833" s="7">
        <v>14901.27</v>
      </c>
      <c r="F2833" s="7">
        <v>13758.54</v>
      </c>
      <c r="G2833" s="13">
        <f t="shared" si="89"/>
        <v>0.99999999278225005</v>
      </c>
      <c r="H2833" s="6">
        <v>45246.247314814813</v>
      </c>
    </row>
    <row r="2834" spans="1:8" hidden="1" x14ac:dyDescent="0.25">
      <c r="A2834" s="5" t="s">
        <v>1</v>
      </c>
      <c r="B2834" s="5" t="str">
        <f t="shared" si="88"/>
        <v>2023-11-16 05:57</v>
      </c>
      <c r="C2834" s="7">
        <v>52.23</v>
      </c>
      <c r="D2834" s="7">
        <v>43.2</v>
      </c>
      <c r="E2834" s="7">
        <v>14901.27</v>
      </c>
      <c r="F2834" s="7">
        <v>13758.54</v>
      </c>
      <c r="G2834" s="13">
        <f t="shared" si="89"/>
        <v>1.000000003259629</v>
      </c>
      <c r="H2834" s="6">
        <v>45246.24800925926</v>
      </c>
    </row>
    <row r="2835" spans="1:8" hidden="1" x14ac:dyDescent="0.25">
      <c r="A2835" s="5" t="s">
        <v>1</v>
      </c>
      <c r="B2835" s="5" t="str">
        <f t="shared" si="88"/>
        <v>2023-11-16 05:57</v>
      </c>
      <c r="C2835" s="7">
        <v>52.23</v>
      </c>
      <c r="D2835" s="7">
        <v>43.2</v>
      </c>
      <c r="E2835" s="7">
        <v>14901.27</v>
      </c>
      <c r="F2835" s="7">
        <v>13758.54</v>
      </c>
      <c r="G2835" s="13">
        <f t="shared" si="89"/>
        <v>0</v>
      </c>
      <c r="H2835" s="6">
        <v>45246.248576388884</v>
      </c>
    </row>
    <row r="2836" spans="1:8" hidden="1" x14ac:dyDescent="0.25">
      <c r="A2836" s="5" t="s">
        <v>1</v>
      </c>
      <c r="B2836" s="5" t="str">
        <f t="shared" si="88"/>
        <v>2023-11-16 05:58</v>
      </c>
      <c r="C2836" s="7">
        <v>52.23</v>
      </c>
      <c r="D2836" s="7">
        <v>43.2</v>
      </c>
      <c r="E2836" s="7">
        <v>14901.27</v>
      </c>
      <c r="F2836" s="7">
        <v>13758.56</v>
      </c>
      <c r="G2836" s="13">
        <f t="shared" si="89"/>
        <v>1.000000003259629</v>
      </c>
      <c r="H2836" s="6">
        <v>45246.24927083333</v>
      </c>
    </row>
    <row r="2837" spans="1:8" hidden="1" x14ac:dyDescent="0.25">
      <c r="A2837" s="5" t="s">
        <v>1</v>
      </c>
      <c r="B2837" s="5" t="str">
        <f t="shared" si="88"/>
        <v>2023-11-16 05:59</v>
      </c>
      <c r="C2837" s="7">
        <v>52.23</v>
      </c>
      <c r="D2837" s="7">
        <v>43.2</v>
      </c>
      <c r="E2837" s="7">
        <v>14901.27</v>
      </c>
      <c r="F2837" s="7">
        <v>13758.57</v>
      </c>
      <c r="G2837" s="13">
        <f t="shared" si="89"/>
        <v>0.99999999278225005</v>
      </c>
      <c r="H2837" s="6">
        <v>45246.249965277777</v>
      </c>
    </row>
    <row r="2838" spans="1:8" hidden="1" x14ac:dyDescent="0.25">
      <c r="A2838" s="5" t="s">
        <v>1</v>
      </c>
      <c r="B2838" s="5" t="str">
        <f t="shared" si="88"/>
        <v>2023-11-16 06:00</v>
      </c>
      <c r="C2838" s="7">
        <v>52.23</v>
      </c>
      <c r="D2838" s="7">
        <v>43.2</v>
      </c>
      <c r="E2838" s="7">
        <v>14901.27</v>
      </c>
      <c r="F2838" s="7">
        <v>13758.59</v>
      </c>
      <c r="G2838" s="13">
        <f t="shared" si="89"/>
        <v>1.000000003259629</v>
      </c>
      <c r="H2838" s="6">
        <v>45246.250659722224</v>
      </c>
    </row>
    <row r="2839" spans="1:8" hidden="1" x14ac:dyDescent="0.25">
      <c r="A2839" s="5" t="s">
        <v>1</v>
      </c>
      <c r="B2839" s="5" t="str">
        <f t="shared" si="88"/>
        <v>2023-11-16 06:01</v>
      </c>
      <c r="C2839" s="7">
        <v>52.23</v>
      </c>
      <c r="D2839" s="7">
        <v>43.2</v>
      </c>
      <c r="E2839" s="7">
        <v>14901.27</v>
      </c>
      <c r="F2839" s="7">
        <v>13758.6</v>
      </c>
      <c r="G2839" s="13">
        <f t="shared" si="89"/>
        <v>1.000000003259629</v>
      </c>
      <c r="H2839" s="6">
        <v>45246.251354166663</v>
      </c>
    </row>
    <row r="2840" spans="1:8" hidden="1" x14ac:dyDescent="0.25">
      <c r="A2840" s="5" t="s">
        <v>1</v>
      </c>
      <c r="B2840" s="5" t="str">
        <f t="shared" si="88"/>
        <v>2023-11-16 06:02</v>
      </c>
      <c r="C2840" s="7">
        <v>52.23</v>
      </c>
      <c r="D2840" s="7">
        <v>43.2</v>
      </c>
      <c r="E2840" s="7">
        <v>14901.27</v>
      </c>
      <c r="F2840" s="7">
        <v>13758.62</v>
      </c>
      <c r="G2840" s="13">
        <f t="shared" si="89"/>
        <v>0.99999999278225005</v>
      </c>
      <c r="H2840" s="6">
        <v>45246.25204861111</v>
      </c>
    </row>
    <row r="2841" spans="1:8" hidden="1" x14ac:dyDescent="0.25">
      <c r="A2841" s="5" t="s">
        <v>1</v>
      </c>
      <c r="B2841" s="5" t="str">
        <f t="shared" si="88"/>
        <v>2023-11-16 06:03</v>
      </c>
      <c r="C2841" s="7">
        <v>52.23</v>
      </c>
      <c r="D2841" s="7">
        <v>43.11</v>
      </c>
      <c r="E2841" s="7">
        <v>14901.27</v>
      </c>
      <c r="F2841" s="7">
        <v>13758.64</v>
      </c>
      <c r="G2841" s="13">
        <f t="shared" si="89"/>
        <v>1.000000003259629</v>
      </c>
      <c r="H2841" s="6">
        <v>45246.252743055556</v>
      </c>
    </row>
    <row r="2842" spans="1:8" hidden="1" x14ac:dyDescent="0.25">
      <c r="A2842" s="5" t="s">
        <v>1</v>
      </c>
      <c r="B2842" s="5" t="str">
        <f t="shared" si="88"/>
        <v>2023-11-16 06:04</v>
      </c>
      <c r="C2842" s="7">
        <v>52.23</v>
      </c>
      <c r="D2842" s="7">
        <v>43.01</v>
      </c>
      <c r="E2842" s="7">
        <v>14901.27</v>
      </c>
      <c r="F2842" s="7">
        <v>13758.66</v>
      </c>
      <c r="G2842" s="13">
        <f t="shared" si="89"/>
        <v>1.000000003259629</v>
      </c>
      <c r="H2842" s="6">
        <v>45246.253437499996</v>
      </c>
    </row>
    <row r="2843" spans="1:8" hidden="1" x14ac:dyDescent="0.25">
      <c r="A2843" s="5" t="s">
        <v>1</v>
      </c>
      <c r="B2843" s="5" t="str">
        <f t="shared" si="88"/>
        <v>2023-11-16 06:05</v>
      </c>
      <c r="C2843" s="7">
        <v>52.23</v>
      </c>
      <c r="D2843" s="7">
        <v>42.92</v>
      </c>
      <c r="E2843" s="7">
        <v>14901.27</v>
      </c>
      <c r="F2843" s="7">
        <v>13758.67</v>
      </c>
      <c r="G2843" s="13">
        <f t="shared" si="89"/>
        <v>0.99999999278225005</v>
      </c>
      <c r="H2843" s="6">
        <v>45246.254131944443</v>
      </c>
    </row>
    <row r="2844" spans="1:8" hidden="1" x14ac:dyDescent="0.25">
      <c r="A2844" s="5" t="s">
        <v>1</v>
      </c>
      <c r="B2844" s="5" t="str">
        <f t="shared" si="88"/>
        <v>2023-11-16 06:06</v>
      </c>
      <c r="C2844" s="7">
        <v>52.23</v>
      </c>
      <c r="D2844" s="7">
        <v>42.83</v>
      </c>
      <c r="E2844" s="7">
        <v>14901.27</v>
      </c>
      <c r="F2844" s="7">
        <v>13758.69</v>
      </c>
      <c r="G2844" s="13">
        <f t="shared" si="89"/>
        <v>1.000000003259629</v>
      </c>
      <c r="H2844" s="6">
        <v>45246.254826388889</v>
      </c>
    </row>
    <row r="2845" spans="1:8" hidden="1" x14ac:dyDescent="0.25">
      <c r="A2845" s="5" t="s">
        <v>1</v>
      </c>
      <c r="B2845" s="5" t="str">
        <f t="shared" si="88"/>
        <v>2023-11-16 06:07</v>
      </c>
      <c r="C2845" s="7">
        <v>52.23</v>
      </c>
      <c r="D2845" s="7">
        <v>42.83</v>
      </c>
      <c r="E2845" s="7">
        <v>14901.27</v>
      </c>
      <c r="F2845" s="7">
        <v>13758.7</v>
      </c>
      <c r="G2845" s="13">
        <f t="shared" si="89"/>
        <v>1.000000003259629</v>
      </c>
      <c r="H2845" s="6">
        <v>45246.255520833329</v>
      </c>
    </row>
    <row r="2846" spans="1:8" hidden="1" x14ac:dyDescent="0.25">
      <c r="A2846" s="5" t="s">
        <v>1</v>
      </c>
      <c r="B2846" s="5" t="str">
        <f t="shared" si="88"/>
        <v>2023-11-16 06:08</v>
      </c>
      <c r="C2846" s="7">
        <v>52.23</v>
      </c>
      <c r="D2846" s="7">
        <v>42.83</v>
      </c>
      <c r="E2846" s="7">
        <v>14901.27</v>
      </c>
      <c r="F2846" s="7">
        <v>13758.72</v>
      </c>
      <c r="G2846" s="13">
        <f t="shared" si="89"/>
        <v>1.000000003259629</v>
      </c>
      <c r="H2846" s="6">
        <v>45246.256215277775</v>
      </c>
    </row>
    <row r="2847" spans="1:8" hidden="1" x14ac:dyDescent="0.25">
      <c r="A2847" s="5" t="s">
        <v>1</v>
      </c>
      <c r="B2847" s="5" t="str">
        <f t="shared" si="88"/>
        <v>2023-11-16 06:09</v>
      </c>
      <c r="C2847" s="7">
        <v>52.23</v>
      </c>
      <c r="D2847" s="7">
        <v>42.73</v>
      </c>
      <c r="E2847" s="7">
        <v>14901.27</v>
      </c>
      <c r="F2847" s="7">
        <v>13758.74</v>
      </c>
      <c r="G2847" s="13">
        <f t="shared" si="89"/>
        <v>0.99999999278225005</v>
      </c>
      <c r="H2847" s="6">
        <v>45246.256909722222</v>
      </c>
    </row>
    <row r="2848" spans="1:8" hidden="1" x14ac:dyDescent="0.25">
      <c r="A2848" s="5" t="s">
        <v>1</v>
      </c>
      <c r="B2848" s="5" t="str">
        <f t="shared" si="88"/>
        <v>2023-11-16 06:10</v>
      </c>
      <c r="C2848" s="7">
        <v>52.23</v>
      </c>
      <c r="D2848" s="7">
        <v>42.64</v>
      </c>
      <c r="E2848" s="7">
        <v>14901.27</v>
      </c>
      <c r="F2848" s="7">
        <v>13758.76</v>
      </c>
      <c r="G2848" s="13">
        <f t="shared" si="89"/>
        <v>1.000000003259629</v>
      </c>
      <c r="H2848" s="6">
        <v>45246.257604166662</v>
      </c>
    </row>
    <row r="2849" spans="1:8" hidden="1" x14ac:dyDescent="0.25">
      <c r="A2849" s="5" t="s">
        <v>1</v>
      </c>
      <c r="B2849" s="5" t="str">
        <f t="shared" si="88"/>
        <v>2023-11-16 06:11</v>
      </c>
      <c r="C2849" s="7">
        <v>52.23</v>
      </c>
      <c r="D2849" s="7">
        <v>42.55</v>
      </c>
      <c r="E2849" s="7">
        <v>14901.27</v>
      </c>
      <c r="F2849" s="7">
        <v>13758.77</v>
      </c>
      <c r="G2849" s="13">
        <f t="shared" si="89"/>
        <v>1.000000003259629</v>
      </c>
      <c r="H2849" s="6">
        <v>45246.258298611108</v>
      </c>
    </row>
    <row r="2850" spans="1:8" hidden="1" x14ac:dyDescent="0.25">
      <c r="A2850" s="5" t="s">
        <v>1</v>
      </c>
      <c r="B2850" s="5" t="str">
        <f t="shared" si="88"/>
        <v>2023-11-16 06:12</v>
      </c>
      <c r="C2850" s="7">
        <v>52.23</v>
      </c>
      <c r="D2850" s="7">
        <v>42.45</v>
      </c>
      <c r="E2850" s="7">
        <v>14901.27</v>
      </c>
      <c r="F2850" s="7">
        <v>13758.79</v>
      </c>
      <c r="G2850" s="13">
        <f t="shared" si="89"/>
        <v>0.99999999278225005</v>
      </c>
      <c r="H2850" s="6">
        <v>45246.258993055555</v>
      </c>
    </row>
    <row r="2851" spans="1:8" hidden="1" x14ac:dyDescent="0.25">
      <c r="A2851" s="5" t="s">
        <v>1</v>
      </c>
      <c r="B2851" s="5" t="str">
        <f t="shared" si="88"/>
        <v>2023-11-16 06:13</v>
      </c>
      <c r="C2851" s="7">
        <v>52.23</v>
      </c>
      <c r="D2851" s="7">
        <v>42.45</v>
      </c>
      <c r="E2851" s="7">
        <v>14901.27</v>
      </c>
      <c r="F2851" s="7">
        <v>13758.8</v>
      </c>
      <c r="G2851" s="13">
        <f t="shared" si="89"/>
        <v>1.000000003259629</v>
      </c>
      <c r="H2851" s="6">
        <v>45246.259687500002</v>
      </c>
    </row>
    <row r="2852" spans="1:8" hidden="1" x14ac:dyDescent="0.25">
      <c r="A2852" s="5" t="s">
        <v>1</v>
      </c>
      <c r="B2852" s="5" t="str">
        <f t="shared" si="88"/>
        <v>2023-11-16 06:14</v>
      </c>
      <c r="C2852" s="7">
        <v>52.23</v>
      </c>
      <c r="D2852" s="7">
        <v>42.45</v>
      </c>
      <c r="E2852" s="7">
        <v>14901.27</v>
      </c>
      <c r="F2852" s="7">
        <v>13758.82</v>
      </c>
      <c r="G2852" s="13">
        <f t="shared" si="89"/>
        <v>1.000000003259629</v>
      </c>
      <c r="H2852" s="6">
        <v>45246.260381944441</v>
      </c>
    </row>
    <row r="2853" spans="1:8" hidden="1" x14ac:dyDescent="0.25">
      <c r="A2853" s="5" t="s">
        <v>1</v>
      </c>
      <c r="B2853" s="5" t="str">
        <f t="shared" si="88"/>
        <v>2023-11-16 06:15</v>
      </c>
      <c r="C2853" s="7">
        <v>52.23</v>
      </c>
      <c r="D2853" s="7">
        <v>42.45</v>
      </c>
      <c r="E2853" s="7">
        <v>14901.27</v>
      </c>
      <c r="F2853" s="7">
        <v>13758.84</v>
      </c>
      <c r="G2853" s="13">
        <f t="shared" si="89"/>
        <v>0.99999999278225005</v>
      </c>
      <c r="H2853" s="6">
        <v>45246.261076388888</v>
      </c>
    </row>
    <row r="2854" spans="1:8" hidden="1" x14ac:dyDescent="0.25">
      <c r="A2854" s="5" t="s">
        <v>1</v>
      </c>
      <c r="B2854" s="5" t="str">
        <f t="shared" si="88"/>
        <v>2023-11-16 06:16</v>
      </c>
      <c r="C2854" s="7">
        <v>52.23</v>
      </c>
      <c r="D2854" s="7">
        <v>42.36</v>
      </c>
      <c r="E2854" s="7">
        <v>14901.27</v>
      </c>
      <c r="F2854" s="7">
        <v>13758.86</v>
      </c>
      <c r="G2854" s="13">
        <f t="shared" si="89"/>
        <v>1.000000003259629</v>
      </c>
      <c r="H2854" s="6">
        <v>45246.261770833335</v>
      </c>
    </row>
    <row r="2855" spans="1:8" hidden="1" x14ac:dyDescent="0.25">
      <c r="A2855" s="5" t="s">
        <v>1</v>
      </c>
      <c r="B2855" s="5" t="str">
        <f t="shared" si="88"/>
        <v>2023-11-16 06:17</v>
      </c>
      <c r="C2855" s="7">
        <v>52.23</v>
      </c>
      <c r="D2855" s="7">
        <v>42.27</v>
      </c>
      <c r="E2855" s="7">
        <v>14901.27</v>
      </c>
      <c r="F2855" s="7">
        <v>13758.87</v>
      </c>
      <c r="G2855" s="13">
        <f t="shared" si="89"/>
        <v>1.000000003259629</v>
      </c>
      <c r="H2855" s="6">
        <v>45246.262465277774</v>
      </c>
    </row>
    <row r="2856" spans="1:8" hidden="1" x14ac:dyDescent="0.25">
      <c r="A2856" s="5" t="s">
        <v>1</v>
      </c>
      <c r="B2856" s="5" t="str">
        <f t="shared" si="88"/>
        <v>2023-11-16 06:18</v>
      </c>
      <c r="C2856" s="7">
        <v>52.23</v>
      </c>
      <c r="D2856" s="7">
        <v>42.17</v>
      </c>
      <c r="E2856" s="7">
        <v>14901.27</v>
      </c>
      <c r="F2856" s="7">
        <v>13758.89</v>
      </c>
      <c r="G2856" s="13">
        <f t="shared" si="89"/>
        <v>0.99999999278225005</v>
      </c>
      <c r="H2856" s="6">
        <v>45246.263159722221</v>
      </c>
    </row>
    <row r="2857" spans="1:8" hidden="1" x14ac:dyDescent="0.25">
      <c r="A2857" s="5" t="s">
        <v>1</v>
      </c>
      <c r="B2857" s="5" t="str">
        <f t="shared" si="88"/>
        <v>2023-11-16 06:19</v>
      </c>
      <c r="C2857" s="7">
        <v>52.23</v>
      </c>
      <c r="D2857" s="7">
        <v>42.08</v>
      </c>
      <c r="E2857" s="7">
        <v>14901.27</v>
      </c>
      <c r="F2857" s="7">
        <v>13758.9</v>
      </c>
      <c r="G2857" s="13">
        <f t="shared" si="89"/>
        <v>1.000000003259629</v>
      </c>
      <c r="H2857" s="6">
        <v>45246.263854166667</v>
      </c>
    </row>
    <row r="2858" spans="1:8" hidden="1" x14ac:dyDescent="0.25">
      <c r="A2858" s="5" t="s">
        <v>1</v>
      </c>
      <c r="B2858" s="5" t="str">
        <f t="shared" si="88"/>
        <v>2023-11-16 06:20</v>
      </c>
      <c r="C2858" s="7">
        <v>52.23</v>
      </c>
      <c r="D2858" s="7">
        <v>42.08</v>
      </c>
      <c r="E2858" s="7">
        <v>14901.27</v>
      </c>
      <c r="F2858" s="7">
        <v>13758.92</v>
      </c>
      <c r="G2858" s="13">
        <f t="shared" si="89"/>
        <v>1.000000003259629</v>
      </c>
      <c r="H2858" s="6">
        <v>45246.264548611107</v>
      </c>
    </row>
    <row r="2859" spans="1:8" hidden="1" x14ac:dyDescent="0.25">
      <c r="A2859" s="5" t="s">
        <v>1</v>
      </c>
      <c r="B2859" s="5" t="str">
        <f t="shared" si="88"/>
        <v>2023-11-16 06:21</v>
      </c>
      <c r="C2859" s="7">
        <v>52.23</v>
      </c>
      <c r="D2859" s="7">
        <v>42.08</v>
      </c>
      <c r="E2859" s="7">
        <v>14901.27</v>
      </c>
      <c r="F2859" s="7">
        <v>13758.94</v>
      </c>
      <c r="G2859" s="13">
        <f t="shared" si="89"/>
        <v>0.99999999278225005</v>
      </c>
      <c r="H2859" s="6">
        <v>45246.265243055554</v>
      </c>
    </row>
    <row r="2860" spans="1:8" hidden="1" x14ac:dyDescent="0.25">
      <c r="A2860" s="5" t="s">
        <v>1</v>
      </c>
      <c r="B2860" s="5" t="str">
        <f t="shared" si="88"/>
        <v>2023-11-16 06:22</v>
      </c>
      <c r="C2860" s="7">
        <v>52.23</v>
      </c>
      <c r="D2860" s="7">
        <v>42.08</v>
      </c>
      <c r="E2860" s="7">
        <v>14901.27</v>
      </c>
      <c r="F2860" s="7">
        <v>13758.96</v>
      </c>
      <c r="G2860" s="13">
        <f t="shared" si="89"/>
        <v>1.000000003259629</v>
      </c>
      <c r="H2860" s="6">
        <v>45246.2659375</v>
      </c>
    </row>
    <row r="2861" spans="1:8" hidden="1" x14ac:dyDescent="0.25">
      <c r="A2861" s="5" t="s">
        <v>1</v>
      </c>
      <c r="B2861" s="5" t="str">
        <f t="shared" si="88"/>
        <v>2023-11-16 06:23</v>
      </c>
      <c r="C2861" s="7">
        <v>52.23</v>
      </c>
      <c r="D2861" s="7">
        <v>42.08</v>
      </c>
      <c r="E2861" s="7">
        <v>14901.27</v>
      </c>
      <c r="F2861" s="7">
        <v>13758.97</v>
      </c>
      <c r="G2861" s="13">
        <f t="shared" si="89"/>
        <v>1.000000003259629</v>
      </c>
      <c r="H2861" s="6">
        <v>45246.26663194444</v>
      </c>
    </row>
    <row r="2862" spans="1:8" hidden="1" x14ac:dyDescent="0.25">
      <c r="A2862" s="5" t="s">
        <v>1</v>
      </c>
      <c r="B2862" s="5" t="str">
        <f t="shared" si="88"/>
        <v>2023-11-16 06:24</v>
      </c>
      <c r="C2862" s="7">
        <v>52.23</v>
      </c>
      <c r="D2862" s="7">
        <v>41.99</v>
      </c>
      <c r="E2862" s="7">
        <v>14901.27</v>
      </c>
      <c r="F2862" s="7">
        <v>13758.99</v>
      </c>
      <c r="G2862" s="13">
        <f t="shared" si="89"/>
        <v>1.000000003259629</v>
      </c>
      <c r="H2862" s="6">
        <v>45246.267326388886</v>
      </c>
    </row>
    <row r="2863" spans="1:8" hidden="1" x14ac:dyDescent="0.25">
      <c r="A2863" s="5" t="s">
        <v>1</v>
      </c>
      <c r="B2863" s="5" t="str">
        <f t="shared" si="88"/>
        <v>2023-11-16 06:25</v>
      </c>
      <c r="C2863" s="7">
        <v>52.23</v>
      </c>
      <c r="D2863" s="7">
        <v>41.89</v>
      </c>
      <c r="E2863" s="7">
        <v>14901.27</v>
      </c>
      <c r="F2863" s="7">
        <v>13759</v>
      </c>
      <c r="G2863" s="13">
        <f t="shared" si="89"/>
        <v>0.99999999278225005</v>
      </c>
      <c r="H2863" s="6">
        <v>45246.268020833333</v>
      </c>
    </row>
    <row r="2864" spans="1:8" hidden="1" x14ac:dyDescent="0.25">
      <c r="A2864" s="5" t="s">
        <v>1</v>
      </c>
      <c r="B2864" s="5" t="str">
        <f t="shared" si="88"/>
        <v>2023-11-16 06:26</v>
      </c>
      <c r="C2864" s="7">
        <v>52.23</v>
      </c>
      <c r="D2864" s="7">
        <v>41.8</v>
      </c>
      <c r="E2864" s="7">
        <v>14901.27</v>
      </c>
      <c r="F2864" s="7">
        <v>13759.02</v>
      </c>
      <c r="G2864" s="13">
        <f t="shared" si="89"/>
        <v>1.000000003259629</v>
      </c>
      <c r="H2864" s="6">
        <v>45246.268715277773</v>
      </c>
    </row>
    <row r="2865" spans="1:8" hidden="1" x14ac:dyDescent="0.25">
      <c r="A2865" s="5" t="s">
        <v>1</v>
      </c>
      <c r="B2865" s="5" t="str">
        <f t="shared" si="88"/>
        <v>2023-11-16 06:27</v>
      </c>
      <c r="C2865" s="7">
        <v>52.23</v>
      </c>
      <c r="D2865" s="7">
        <v>41.71</v>
      </c>
      <c r="E2865" s="7">
        <v>14901.27</v>
      </c>
      <c r="F2865" s="7">
        <v>13759.04</v>
      </c>
      <c r="G2865" s="13">
        <f t="shared" si="89"/>
        <v>1.000000003259629</v>
      </c>
      <c r="H2865" s="6">
        <v>45246.269409722219</v>
      </c>
    </row>
    <row r="2866" spans="1:8" hidden="1" x14ac:dyDescent="0.25">
      <c r="A2866" s="5" t="s">
        <v>1</v>
      </c>
      <c r="B2866" s="5" t="str">
        <f t="shared" si="88"/>
        <v>2023-11-16 06:28</v>
      </c>
      <c r="C2866" s="7">
        <v>52.23</v>
      </c>
      <c r="D2866" s="7">
        <v>41.71</v>
      </c>
      <c r="E2866" s="7">
        <v>14901.27</v>
      </c>
      <c r="F2866" s="7">
        <v>13759.06</v>
      </c>
      <c r="G2866" s="13">
        <f t="shared" si="89"/>
        <v>0.99999999278225005</v>
      </c>
      <c r="H2866" s="6">
        <v>45246.270104166666</v>
      </c>
    </row>
    <row r="2867" spans="1:8" hidden="1" x14ac:dyDescent="0.25">
      <c r="A2867" s="5" t="s">
        <v>1</v>
      </c>
      <c r="B2867" s="5" t="str">
        <f t="shared" si="88"/>
        <v>2023-11-16 06:29</v>
      </c>
      <c r="C2867" s="7">
        <v>52.23</v>
      </c>
      <c r="D2867" s="7">
        <v>41.71</v>
      </c>
      <c r="E2867" s="7">
        <v>14901.27</v>
      </c>
      <c r="F2867" s="7">
        <v>13759.07</v>
      </c>
      <c r="G2867" s="13">
        <f t="shared" si="89"/>
        <v>1.000000003259629</v>
      </c>
      <c r="H2867" s="6">
        <v>45246.270798611113</v>
      </c>
    </row>
    <row r="2868" spans="1:8" hidden="1" x14ac:dyDescent="0.25">
      <c r="A2868" s="5" t="s">
        <v>1</v>
      </c>
      <c r="B2868" s="5" t="str">
        <f t="shared" si="88"/>
        <v>2023-11-16 06:30</v>
      </c>
      <c r="C2868" s="7">
        <v>52.23</v>
      </c>
      <c r="D2868" s="7">
        <v>41.61</v>
      </c>
      <c r="E2868" s="7">
        <v>14901.27</v>
      </c>
      <c r="F2868" s="7">
        <v>13759.09</v>
      </c>
      <c r="G2868" s="13">
        <f t="shared" si="89"/>
        <v>1.000000003259629</v>
      </c>
      <c r="H2868" s="6">
        <v>45246.271493055552</v>
      </c>
    </row>
    <row r="2869" spans="1:8" hidden="1" x14ac:dyDescent="0.25">
      <c r="A2869" s="5" t="s">
        <v>1</v>
      </c>
      <c r="B2869" s="5" t="str">
        <f t="shared" si="88"/>
        <v>2023-11-16 06:31</v>
      </c>
      <c r="C2869" s="7">
        <v>52.23</v>
      </c>
      <c r="D2869" s="7">
        <v>41.52</v>
      </c>
      <c r="E2869" s="7">
        <v>14901.27</v>
      </c>
      <c r="F2869" s="7">
        <v>13759.1</v>
      </c>
      <c r="G2869" s="13">
        <f t="shared" si="89"/>
        <v>0.99999999278225005</v>
      </c>
      <c r="H2869" s="6">
        <v>45246.272187499999</v>
      </c>
    </row>
    <row r="2870" spans="1:8" hidden="1" x14ac:dyDescent="0.25">
      <c r="A2870" s="5" t="s">
        <v>1</v>
      </c>
      <c r="B2870" s="5" t="str">
        <f t="shared" si="88"/>
        <v>2023-11-16 06:32</v>
      </c>
      <c r="C2870" s="7">
        <v>52.23</v>
      </c>
      <c r="D2870" s="7">
        <v>41.43</v>
      </c>
      <c r="E2870" s="7">
        <v>14901.27</v>
      </c>
      <c r="F2870" s="7">
        <v>13759.12</v>
      </c>
      <c r="G2870" s="13">
        <f t="shared" si="89"/>
        <v>1.000000003259629</v>
      </c>
      <c r="H2870" s="6">
        <v>45246.272881944446</v>
      </c>
    </row>
    <row r="2871" spans="1:8" hidden="1" x14ac:dyDescent="0.25">
      <c r="A2871" s="5" t="s">
        <v>1</v>
      </c>
      <c r="B2871" s="5" t="str">
        <f t="shared" si="88"/>
        <v>2023-11-16 06:33</v>
      </c>
      <c r="C2871" s="7">
        <v>52.23</v>
      </c>
      <c r="D2871" s="7">
        <v>41.33</v>
      </c>
      <c r="E2871" s="7">
        <v>14901.27</v>
      </c>
      <c r="F2871" s="7">
        <v>13759.14</v>
      </c>
      <c r="G2871" s="13">
        <f t="shared" si="89"/>
        <v>1.000000003259629</v>
      </c>
      <c r="H2871" s="6">
        <v>45246.273576388885</v>
      </c>
    </row>
    <row r="2872" spans="1:8" hidden="1" x14ac:dyDescent="0.25">
      <c r="A2872" s="5" t="s">
        <v>1</v>
      </c>
      <c r="B2872" s="5" t="str">
        <f t="shared" si="88"/>
        <v>2023-11-16 06:34</v>
      </c>
      <c r="C2872" s="7">
        <v>52.23</v>
      </c>
      <c r="D2872" s="7">
        <v>41.33</v>
      </c>
      <c r="E2872" s="7">
        <v>14901.27</v>
      </c>
      <c r="F2872" s="7">
        <v>13759.16</v>
      </c>
      <c r="G2872" s="13">
        <f t="shared" si="89"/>
        <v>0.99999999278225005</v>
      </c>
      <c r="H2872" s="6">
        <v>45246.274282407408</v>
      </c>
    </row>
    <row r="2873" spans="1:8" hidden="1" x14ac:dyDescent="0.25">
      <c r="A2873" s="5" t="s">
        <v>1</v>
      </c>
      <c r="B2873" s="5" t="str">
        <f t="shared" si="88"/>
        <v>2023-11-16 06:35</v>
      </c>
      <c r="C2873" s="7">
        <v>52.23</v>
      </c>
      <c r="D2873" s="7">
        <v>41.33</v>
      </c>
      <c r="E2873" s="7">
        <v>14901.27</v>
      </c>
      <c r="F2873" s="7">
        <v>13759.17</v>
      </c>
      <c r="G2873" s="13">
        <f t="shared" si="89"/>
        <v>1.000000003259629</v>
      </c>
      <c r="H2873" s="6">
        <v>45246.274976851848</v>
      </c>
    </row>
    <row r="2874" spans="1:8" hidden="1" x14ac:dyDescent="0.25">
      <c r="A2874" s="5" t="s">
        <v>1</v>
      </c>
      <c r="B2874" s="5" t="str">
        <f t="shared" si="88"/>
        <v>2023-11-16 06:36</v>
      </c>
      <c r="C2874" s="7">
        <v>52.23</v>
      </c>
      <c r="D2874" s="7">
        <v>41.24</v>
      </c>
      <c r="E2874" s="7">
        <v>14901.27</v>
      </c>
      <c r="F2874" s="7">
        <v>13759.19</v>
      </c>
      <c r="G2874" s="13">
        <f t="shared" si="89"/>
        <v>1.000000003259629</v>
      </c>
      <c r="H2874" s="6">
        <v>45246.275671296295</v>
      </c>
    </row>
    <row r="2875" spans="1:8" hidden="1" x14ac:dyDescent="0.25">
      <c r="A2875" s="5" t="s">
        <v>1</v>
      </c>
      <c r="B2875" s="5" t="str">
        <f t="shared" si="88"/>
        <v>2023-11-16 06:37</v>
      </c>
      <c r="C2875" s="7">
        <v>52.23</v>
      </c>
      <c r="D2875" s="7">
        <v>41.15</v>
      </c>
      <c r="E2875" s="7">
        <v>14901.27</v>
      </c>
      <c r="F2875" s="7">
        <v>13759.2</v>
      </c>
      <c r="G2875" s="13">
        <f t="shared" si="89"/>
        <v>0.99999999278225005</v>
      </c>
      <c r="H2875" s="6">
        <v>45246.276365740741</v>
      </c>
    </row>
    <row r="2876" spans="1:8" hidden="1" x14ac:dyDescent="0.25">
      <c r="A2876" s="5" t="s">
        <v>1</v>
      </c>
      <c r="B2876" s="5" t="str">
        <f t="shared" si="88"/>
        <v>2023-11-16 06:38</v>
      </c>
      <c r="C2876" s="7">
        <v>52.23</v>
      </c>
      <c r="D2876" s="7">
        <v>41.15</v>
      </c>
      <c r="E2876" s="7">
        <v>14901.27</v>
      </c>
      <c r="F2876" s="7">
        <v>13759.22</v>
      </c>
      <c r="G2876" s="13">
        <f t="shared" si="89"/>
        <v>1.000000003259629</v>
      </c>
      <c r="H2876" s="6">
        <v>45246.277060185181</v>
      </c>
    </row>
    <row r="2877" spans="1:8" hidden="1" x14ac:dyDescent="0.25">
      <c r="A2877" s="5" t="s">
        <v>1</v>
      </c>
      <c r="B2877" s="5" t="str">
        <f t="shared" si="88"/>
        <v>2023-11-16 06:39</v>
      </c>
      <c r="C2877" s="7">
        <v>52.23</v>
      </c>
      <c r="D2877" s="7">
        <v>41.05</v>
      </c>
      <c r="E2877" s="7">
        <v>14901.27</v>
      </c>
      <c r="F2877" s="7">
        <v>13759.24</v>
      </c>
      <c r="G2877" s="13">
        <f t="shared" si="89"/>
        <v>1.000000003259629</v>
      </c>
      <c r="H2877" s="6">
        <v>45246.277754629627</v>
      </c>
    </row>
    <row r="2878" spans="1:8" hidden="1" x14ac:dyDescent="0.25">
      <c r="A2878" s="5" t="s">
        <v>1</v>
      </c>
      <c r="B2878" s="5" t="str">
        <f t="shared" si="88"/>
        <v>2023-11-16 06:40</v>
      </c>
      <c r="C2878" s="7">
        <v>52.23</v>
      </c>
      <c r="D2878" s="7">
        <v>41.05</v>
      </c>
      <c r="E2878" s="7">
        <v>14901.27</v>
      </c>
      <c r="F2878" s="7">
        <v>13759.26</v>
      </c>
      <c r="G2878" s="13">
        <f t="shared" si="89"/>
        <v>1.000000003259629</v>
      </c>
      <c r="H2878" s="6">
        <v>45246.278449074074</v>
      </c>
    </row>
    <row r="2879" spans="1:8" hidden="1" x14ac:dyDescent="0.25">
      <c r="A2879" s="5" t="s">
        <v>1</v>
      </c>
      <c r="B2879" s="5" t="str">
        <f t="shared" si="88"/>
        <v>2023-11-16 06:41</v>
      </c>
      <c r="C2879" s="7">
        <v>52.23</v>
      </c>
      <c r="D2879" s="7">
        <v>41.05</v>
      </c>
      <c r="E2879" s="7">
        <v>14901.27</v>
      </c>
      <c r="F2879" s="7">
        <v>13759.27</v>
      </c>
      <c r="G2879" s="13">
        <f t="shared" si="89"/>
        <v>0.99999999278225005</v>
      </c>
      <c r="H2879" s="6">
        <v>45246.279143518514</v>
      </c>
    </row>
    <row r="2880" spans="1:8" hidden="1" x14ac:dyDescent="0.25">
      <c r="A2880" s="5" t="s">
        <v>1</v>
      </c>
      <c r="B2880" s="5" t="str">
        <f t="shared" si="88"/>
        <v>2023-11-16 06:42</v>
      </c>
      <c r="C2880" s="7">
        <v>52.23</v>
      </c>
      <c r="D2880" s="7">
        <v>40.96</v>
      </c>
      <c r="E2880" s="7">
        <v>14901.27</v>
      </c>
      <c r="F2880" s="7">
        <v>13759.29</v>
      </c>
      <c r="G2880" s="13">
        <f t="shared" si="89"/>
        <v>1.000000003259629</v>
      </c>
      <c r="H2880" s="6">
        <v>45246.27983796296</v>
      </c>
    </row>
    <row r="2881" spans="1:8" hidden="1" x14ac:dyDescent="0.25">
      <c r="A2881" s="5" t="s">
        <v>1</v>
      </c>
      <c r="B2881" s="5" t="str">
        <f t="shared" si="88"/>
        <v>2023-11-16 06:43</v>
      </c>
      <c r="C2881" s="7">
        <v>52.23</v>
      </c>
      <c r="D2881" s="7">
        <v>40.96</v>
      </c>
      <c r="E2881" s="7">
        <v>14901.27</v>
      </c>
      <c r="F2881" s="7">
        <v>13759.3</v>
      </c>
      <c r="G2881" s="13">
        <f t="shared" si="89"/>
        <v>1.000000003259629</v>
      </c>
      <c r="H2881" s="6">
        <v>45246.280532407407</v>
      </c>
    </row>
    <row r="2882" spans="1:8" hidden="1" x14ac:dyDescent="0.25">
      <c r="A2882" s="5" t="s">
        <v>1</v>
      </c>
      <c r="B2882" s="5" t="str">
        <f t="shared" si="88"/>
        <v>2023-11-16 06:44</v>
      </c>
      <c r="C2882" s="7">
        <v>52.23</v>
      </c>
      <c r="D2882" s="7">
        <v>40.869999999999997</v>
      </c>
      <c r="E2882" s="7">
        <v>14901.27</v>
      </c>
      <c r="F2882" s="7">
        <v>13759.32</v>
      </c>
      <c r="G2882" s="13">
        <f t="shared" si="89"/>
        <v>0.99999999278225005</v>
      </c>
      <c r="H2882" s="6">
        <v>45246.281226851846</v>
      </c>
    </row>
    <row r="2883" spans="1:8" hidden="1" x14ac:dyDescent="0.25">
      <c r="A2883" s="5" t="s">
        <v>1</v>
      </c>
      <c r="B2883" s="5" t="str">
        <f t="shared" ref="B2883:B2946" si="90">TEXT(H2883,"yyyy-mm-dd hh:mm")</f>
        <v>2023-11-16 06:45</v>
      </c>
      <c r="C2883" s="7">
        <v>52.23</v>
      </c>
      <c r="D2883" s="7">
        <v>40.869999999999997</v>
      </c>
      <c r="E2883" s="7">
        <v>14901.27</v>
      </c>
      <c r="F2883" s="7">
        <v>13759.34</v>
      </c>
      <c r="G2883" s="13">
        <f t="shared" si="89"/>
        <v>1.000000003259629</v>
      </c>
      <c r="H2883" s="6">
        <v>45246.281921296293</v>
      </c>
    </row>
    <row r="2884" spans="1:8" hidden="1" x14ac:dyDescent="0.25">
      <c r="A2884" s="5" t="s">
        <v>1</v>
      </c>
      <c r="B2884" s="5" t="str">
        <f t="shared" si="90"/>
        <v>2023-11-16 06:46</v>
      </c>
      <c r="C2884" s="7">
        <v>52.23</v>
      </c>
      <c r="D2884" s="7">
        <v>40.869999999999997</v>
      </c>
      <c r="E2884" s="7">
        <v>14901.27</v>
      </c>
      <c r="F2884" s="7">
        <v>13759.36</v>
      </c>
      <c r="G2884" s="13">
        <f t="shared" ref="G2884:G2947" si="91">(B2884-B2883)*1440</f>
        <v>1.000000003259629</v>
      </c>
      <c r="H2884" s="6">
        <v>45246.28261574074</v>
      </c>
    </row>
    <row r="2885" spans="1:8" hidden="1" x14ac:dyDescent="0.25">
      <c r="A2885" s="5" t="s">
        <v>1</v>
      </c>
      <c r="B2885" s="5" t="str">
        <f t="shared" si="90"/>
        <v>2023-11-16 06:47</v>
      </c>
      <c r="C2885" s="7">
        <v>52.23</v>
      </c>
      <c r="D2885" s="7">
        <v>40.869999999999997</v>
      </c>
      <c r="E2885" s="7">
        <v>14901.27</v>
      </c>
      <c r="F2885" s="7">
        <v>13759.37</v>
      </c>
      <c r="G2885" s="13">
        <f t="shared" si="91"/>
        <v>0.99999999278225005</v>
      </c>
      <c r="H2885" s="6">
        <v>45246.283310185187</v>
      </c>
    </row>
    <row r="2886" spans="1:8" hidden="1" x14ac:dyDescent="0.25">
      <c r="A2886" s="5" t="s">
        <v>1</v>
      </c>
      <c r="B2886" s="5" t="str">
        <f t="shared" si="90"/>
        <v>2023-11-16 06:48</v>
      </c>
      <c r="C2886" s="7">
        <v>52.23</v>
      </c>
      <c r="D2886" s="7">
        <v>40.869999999999997</v>
      </c>
      <c r="E2886" s="7">
        <v>14901.27</v>
      </c>
      <c r="F2886" s="7">
        <v>13759.39</v>
      </c>
      <c r="G2886" s="13">
        <f t="shared" si="91"/>
        <v>1.000000003259629</v>
      </c>
      <c r="H2886" s="6">
        <v>45246.284004629626</v>
      </c>
    </row>
    <row r="2887" spans="1:8" hidden="1" x14ac:dyDescent="0.25">
      <c r="A2887" s="5" t="s">
        <v>1</v>
      </c>
      <c r="B2887" s="5" t="str">
        <f t="shared" si="90"/>
        <v>2023-11-16 06:49</v>
      </c>
      <c r="C2887" s="7">
        <v>52.23</v>
      </c>
      <c r="D2887" s="7">
        <v>40.869999999999997</v>
      </c>
      <c r="E2887" s="7">
        <v>14901.27</v>
      </c>
      <c r="F2887" s="7">
        <v>13759.4</v>
      </c>
      <c r="G2887" s="13">
        <f t="shared" si="91"/>
        <v>1.000000003259629</v>
      </c>
      <c r="H2887" s="6">
        <v>45246.284699074073</v>
      </c>
    </row>
    <row r="2888" spans="1:8" hidden="1" x14ac:dyDescent="0.25">
      <c r="A2888" s="5" t="s">
        <v>1</v>
      </c>
      <c r="B2888" s="5" t="str">
        <f t="shared" si="90"/>
        <v>2023-11-16 06:50</v>
      </c>
      <c r="C2888" s="7">
        <v>52.23</v>
      </c>
      <c r="D2888" s="7">
        <v>40.869999999999997</v>
      </c>
      <c r="E2888" s="7">
        <v>14901.27</v>
      </c>
      <c r="F2888" s="7">
        <v>13759.42</v>
      </c>
      <c r="G2888" s="13">
        <f t="shared" si="91"/>
        <v>0.99999999278225005</v>
      </c>
      <c r="H2888" s="6">
        <v>45246.285393518519</v>
      </c>
    </row>
    <row r="2889" spans="1:8" hidden="1" x14ac:dyDescent="0.25">
      <c r="A2889" s="5" t="s">
        <v>1</v>
      </c>
      <c r="B2889" s="5" t="str">
        <f t="shared" si="90"/>
        <v>2023-11-16 06:51</v>
      </c>
      <c r="C2889" s="7">
        <v>52.23</v>
      </c>
      <c r="D2889" s="7">
        <v>40.869999999999997</v>
      </c>
      <c r="E2889" s="7">
        <v>14901.27</v>
      </c>
      <c r="F2889" s="7">
        <v>13759.44</v>
      </c>
      <c r="G2889" s="13">
        <f t="shared" si="91"/>
        <v>1.000000003259629</v>
      </c>
      <c r="H2889" s="6">
        <v>45246.286087962959</v>
      </c>
    </row>
    <row r="2890" spans="1:8" hidden="1" x14ac:dyDescent="0.25">
      <c r="A2890" s="5" t="s">
        <v>1</v>
      </c>
      <c r="B2890" s="5" t="str">
        <f t="shared" si="90"/>
        <v>2023-11-16 06:52</v>
      </c>
      <c r="C2890" s="7">
        <v>52.23</v>
      </c>
      <c r="D2890" s="7">
        <v>40.770000000000003</v>
      </c>
      <c r="E2890" s="7">
        <v>14901.27</v>
      </c>
      <c r="F2890" s="7">
        <v>13759.46</v>
      </c>
      <c r="G2890" s="13">
        <f t="shared" si="91"/>
        <v>1.000000003259629</v>
      </c>
      <c r="H2890" s="6">
        <v>45246.286782407406</v>
      </c>
    </row>
    <row r="2891" spans="1:8" hidden="1" x14ac:dyDescent="0.25">
      <c r="A2891" s="5" t="s">
        <v>1</v>
      </c>
      <c r="B2891" s="5" t="str">
        <f t="shared" si="90"/>
        <v>2023-11-16 06:53</v>
      </c>
      <c r="C2891" s="7">
        <v>52.23</v>
      </c>
      <c r="D2891" s="7">
        <v>40.68</v>
      </c>
      <c r="E2891" s="7">
        <v>14901.27</v>
      </c>
      <c r="F2891" s="7">
        <v>13759.47</v>
      </c>
      <c r="G2891" s="13">
        <f t="shared" si="91"/>
        <v>1.000000003259629</v>
      </c>
      <c r="H2891" s="6">
        <v>45246.287476851852</v>
      </c>
    </row>
    <row r="2892" spans="1:8" hidden="1" x14ac:dyDescent="0.25">
      <c r="A2892" s="5" t="s">
        <v>1</v>
      </c>
      <c r="B2892" s="5" t="str">
        <f t="shared" si="90"/>
        <v>2023-11-16 06:54</v>
      </c>
      <c r="C2892" s="7">
        <v>52.23</v>
      </c>
      <c r="D2892" s="7">
        <v>40.49</v>
      </c>
      <c r="E2892" s="7">
        <v>14901.27</v>
      </c>
      <c r="F2892" s="7">
        <v>13759.49</v>
      </c>
      <c r="G2892" s="13">
        <f t="shared" si="91"/>
        <v>0.99999999278225005</v>
      </c>
      <c r="H2892" s="6">
        <v>45246.288171296292</v>
      </c>
    </row>
    <row r="2893" spans="1:8" hidden="1" x14ac:dyDescent="0.25">
      <c r="A2893" s="5" t="s">
        <v>1</v>
      </c>
      <c r="B2893" s="5" t="str">
        <f t="shared" si="90"/>
        <v>2023-11-16 06:55</v>
      </c>
      <c r="C2893" s="7">
        <v>52.23</v>
      </c>
      <c r="D2893" s="7">
        <v>40.4</v>
      </c>
      <c r="E2893" s="7">
        <v>14901.27</v>
      </c>
      <c r="F2893" s="7">
        <v>13759.5</v>
      </c>
      <c r="G2893" s="13">
        <f t="shared" si="91"/>
        <v>1.000000003259629</v>
      </c>
      <c r="H2893" s="6">
        <v>45246.288865740738</v>
      </c>
    </row>
    <row r="2894" spans="1:8" hidden="1" x14ac:dyDescent="0.25">
      <c r="A2894" s="5" t="s">
        <v>1</v>
      </c>
      <c r="B2894" s="5" t="str">
        <f t="shared" si="90"/>
        <v>2023-11-16 06:56</v>
      </c>
      <c r="C2894" s="7">
        <v>52.23</v>
      </c>
      <c r="D2894" s="7">
        <v>40.4</v>
      </c>
      <c r="E2894" s="7">
        <v>14901.27</v>
      </c>
      <c r="F2894" s="7">
        <v>13759.52</v>
      </c>
      <c r="G2894" s="13">
        <f t="shared" si="91"/>
        <v>1.000000003259629</v>
      </c>
      <c r="H2894" s="6">
        <v>45246.289560185185</v>
      </c>
    </row>
    <row r="2895" spans="1:8" hidden="1" x14ac:dyDescent="0.25">
      <c r="A2895" s="5" t="s">
        <v>1</v>
      </c>
      <c r="B2895" s="5" t="str">
        <f t="shared" si="90"/>
        <v>2023-11-16 06:57</v>
      </c>
      <c r="C2895" s="7">
        <v>52.23</v>
      </c>
      <c r="D2895" s="7">
        <v>40.4</v>
      </c>
      <c r="E2895" s="7">
        <v>14901.27</v>
      </c>
      <c r="F2895" s="7">
        <v>13759.54</v>
      </c>
      <c r="G2895" s="13">
        <f t="shared" si="91"/>
        <v>0.99999999278225005</v>
      </c>
      <c r="H2895" s="6">
        <v>45246.290254629625</v>
      </c>
    </row>
    <row r="2896" spans="1:8" hidden="1" x14ac:dyDescent="0.25">
      <c r="A2896" s="5" t="s">
        <v>1</v>
      </c>
      <c r="B2896" s="5" t="str">
        <f t="shared" si="90"/>
        <v>2023-11-16 06:58</v>
      </c>
      <c r="C2896" s="7">
        <v>52.23</v>
      </c>
      <c r="D2896" s="7">
        <v>40.4</v>
      </c>
      <c r="E2896" s="7">
        <v>14901.27</v>
      </c>
      <c r="F2896" s="7">
        <v>13759.56</v>
      </c>
      <c r="G2896" s="13">
        <f t="shared" si="91"/>
        <v>1.000000003259629</v>
      </c>
      <c r="H2896" s="6">
        <v>45246.290949074071</v>
      </c>
    </row>
    <row r="2897" spans="1:8" hidden="1" x14ac:dyDescent="0.25">
      <c r="A2897" s="5" t="s">
        <v>1</v>
      </c>
      <c r="B2897" s="5" t="str">
        <f t="shared" si="90"/>
        <v>2023-11-16 06:59</v>
      </c>
      <c r="C2897" s="7">
        <v>52.23</v>
      </c>
      <c r="D2897" s="7">
        <v>40.4</v>
      </c>
      <c r="E2897" s="7">
        <v>14901.27</v>
      </c>
      <c r="F2897" s="7">
        <v>13759.57</v>
      </c>
      <c r="G2897" s="13">
        <f t="shared" si="91"/>
        <v>1.000000003259629</v>
      </c>
      <c r="H2897" s="6">
        <v>45246.291643518518</v>
      </c>
    </row>
    <row r="2898" spans="1:8" hidden="1" x14ac:dyDescent="0.25">
      <c r="A2898" s="5" t="s">
        <v>1</v>
      </c>
      <c r="B2898" s="5" t="str">
        <f t="shared" si="90"/>
        <v>2023-11-16 07:00</v>
      </c>
      <c r="C2898" s="7">
        <v>52.23</v>
      </c>
      <c r="D2898" s="7">
        <v>40.4</v>
      </c>
      <c r="E2898" s="7">
        <v>14901.27</v>
      </c>
      <c r="F2898" s="7">
        <v>13759.59</v>
      </c>
      <c r="G2898" s="13">
        <f t="shared" si="91"/>
        <v>0.99999999278225005</v>
      </c>
      <c r="H2898" s="6">
        <v>45246.292337962965</v>
      </c>
    </row>
    <row r="2899" spans="1:8" hidden="1" x14ac:dyDescent="0.25">
      <c r="A2899" s="5" t="s">
        <v>1</v>
      </c>
      <c r="B2899" s="5" t="str">
        <f t="shared" si="90"/>
        <v>2023-11-16 07:01</v>
      </c>
      <c r="C2899" s="7">
        <v>52.23</v>
      </c>
      <c r="D2899" s="7">
        <v>40.31</v>
      </c>
      <c r="E2899" s="7">
        <v>14901.27</v>
      </c>
      <c r="F2899" s="7">
        <v>13759.6</v>
      </c>
      <c r="G2899" s="13">
        <f t="shared" si="91"/>
        <v>1.000000003259629</v>
      </c>
      <c r="H2899" s="6">
        <v>45246.293032407404</v>
      </c>
    </row>
    <row r="2900" spans="1:8" hidden="1" x14ac:dyDescent="0.25">
      <c r="A2900" s="5" t="s">
        <v>1</v>
      </c>
      <c r="B2900" s="5" t="str">
        <f t="shared" si="90"/>
        <v>2023-11-16 07:02</v>
      </c>
      <c r="C2900" s="7">
        <v>52.23</v>
      </c>
      <c r="D2900" s="7">
        <v>40.21</v>
      </c>
      <c r="E2900" s="7">
        <v>14901.27</v>
      </c>
      <c r="F2900" s="7">
        <v>13759.62</v>
      </c>
      <c r="G2900" s="13">
        <f t="shared" si="91"/>
        <v>1.000000003259629</v>
      </c>
      <c r="H2900" s="6">
        <v>45246.293726851851</v>
      </c>
    </row>
    <row r="2901" spans="1:8" hidden="1" x14ac:dyDescent="0.25">
      <c r="A2901" s="5" t="s">
        <v>1</v>
      </c>
      <c r="B2901" s="5" t="str">
        <f t="shared" si="90"/>
        <v>2023-11-16 07:03</v>
      </c>
      <c r="C2901" s="7">
        <v>52.23</v>
      </c>
      <c r="D2901" s="7">
        <v>40.21</v>
      </c>
      <c r="E2901" s="7">
        <v>14901.27</v>
      </c>
      <c r="F2901" s="7">
        <v>13759.64</v>
      </c>
      <c r="G2901" s="13">
        <f t="shared" si="91"/>
        <v>0.99999999278225005</v>
      </c>
      <c r="H2901" s="6">
        <v>45246.294421296298</v>
      </c>
    </row>
    <row r="2902" spans="1:8" hidden="1" x14ac:dyDescent="0.25">
      <c r="A2902" s="5" t="s">
        <v>1</v>
      </c>
      <c r="B2902" s="5" t="str">
        <f t="shared" si="90"/>
        <v>2023-11-16 07:04</v>
      </c>
      <c r="C2902" s="7">
        <v>52.23</v>
      </c>
      <c r="D2902" s="7">
        <v>40.21</v>
      </c>
      <c r="E2902" s="7">
        <v>14901.27</v>
      </c>
      <c r="F2902" s="7">
        <v>13759.66</v>
      </c>
      <c r="G2902" s="13">
        <f t="shared" si="91"/>
        <v>1.000000003259629</v>
      </c>
      <c r="H2902" s="6">
        <v>45246.295115740737</v>
      </c>
    </row>
    <row r="2903" spans="1:8" hidden="1" x14ac:dyDescent="0.25">
      <c r="A2903" s="5" t="s">
        <v>1</v>
      </c>
      <c r="B2903" s="5" t="str">
        <f t="shared" si="90"/>
        <v>2023-11-16 07:05</v>
      </c>
      <c r="C2903" s="7">
        <v>52.23</v>
      </c>
      <c r="D2903" s="7">
        <v>40.21</v>
      </c>
      <c r="E2903" s="7">
        <v>14901.27</v>
      </c>
      <c r="F2903" s="7">
        <v>13759.67</v>
      </c>
      <c r="G2903" s="13">
        <f t="shared" si="91"/>
        <v>1.000000003259629</v>
      </c>
      <c r="H2903" s="6">
        <v>45246.295810185184</v>
      </c>
    </row>
    <row r="2904" spans="1:8" hidden="1" x14ac:dyDescent="0.25">
      <c r="A2904" s="5" t="s">
        <v>1</v>
      </c>
      <c r="B2904" s="5" t="str">
        <f t="shared" si="90"/>
        <v>2023-11-16 07:06</v>
      </c>
      <c r="C2904" s="7">
        <v>52.23</v>
      </c>
      <c r="D2904" s="7">
        <v>40.21</v>
      </c>
      <c r="E2904" s="7">
        <v>14901.27</v>
      </c>
      <c r="F2904" s="7">
        <v>13759.69</v>
      </c>
      <c r="G2904" s="13">
        <f t="shared" si="91"/>
        <v>0.99999999278225005</v>
      </c>
      <c r="H2904" s="6">
        <v>45246.2965162037</v>
      </c>
    </row>
    <row r="2905" spans="1:8" hidden="1" x14ac:dyDescent="0.25">
      <c r="A2905" s="5" t="s">
        <v>1</v>
      </c>
      <c r="B2905" s="5" t="str">
        <f t="shared" si="90"/>
        <v>2023-11-16 07:07</v>
      </c>
      <c r="C2905" s="7">
        <v>52.23</v>
      </c>
      <c r="D2905" s="7">
        <v>40.21</v>
      </c>
      <c r="E2905" s="7">
        <v>14901.27</v>
      </c>
      <c r="F2905" s="7">
        <v>13759.71</v>
      </c>
      <c r="G2905" s="13">
        <f t="shared" si="91"/>
        <v>1.000000003259629</v>
      </c>
      <c r="H2905" s="6">
        <v>45246.297210648147</v>
      </c>
    </row>
    <row r="2906" spans="1:8" hidden="1" x14ac:dyDescent="0.25">
      <c r="A2906" s="5" t="s">
        <v>1</v>
      </c>
      <c r="B2906" s="5" t="str">
        <f t="shared" si="90"/>
        <v>2023-11-16 07:08</v>
      </c>
      <c r="C2906" s="7">
        <v>52.23</v>
      </c>
      <c r="D2906" s="7">
        <v>40.119999999999997</v>
      </c>
      <c r="E2906" s="7">
        <v>14901.27</v>
      </c>
      <c r="F2906" s="7">
        <v>13759.72</v>
      </c>
      <c r="G2906" s="13">
        <f t="shared" si="91"/>
        <v>1.000000003259629</v>
      </c>
      <c r="H2906" s="6">
        <v>45246.297905092593</v>
      </c>
    </row>
    <row r="2907" spans="1:8" hidden="1" x14ac:dyDescent="0.25">
      <c r="A2907" s="5" t="s">
        <v>1</v>
      </c>
      <c r="B2907" s="5" t="str">
        <f t="shared" si="90"/>
        <v>2023-11-16 07:09</v>
      </c>
      <c r="C2907" s="7">
        <v>52.23</v>
      </c>
      <c r="D2907" s="7">
        <v>40.03</v>
      </c>
      <c r="E2907" s="7">
        <v>14901.27</v>
      </c>
      <c r="F2907" s="7">
        <v>13759.74</v>
      </c>
      <c r="G2907" s="13">
        <f t="shared" si="91"/>
        <v>1.000000003259629</v>
      </c>
      <c r="H2907" s="6">
        <v>45246.298599537033</v>
      </c>
    </row>
    <row r="2908" spans="1:8" hidden="1" x14ac:dyDescent="0.25">
      <c r="A2908" s="5" t="s">
        <v>1</v>
      </c>
      <c r="B2908" s="5" t="str">
        <f t="shared" si="90"/>
        <v>2023-11-16 07:10</v>
      </c>
      <c r="C2908" s="7">
        <v>52.23</v>
      </c>
      <c r="D2908" s="7">
        <v>39.93</v>
      </c>
      <c r="E2908" s="7">
        <v>14901.27</v>
      </c>
      <c r="F2908" s="7">
        <v>13759.76</v>
      </c>
      <c r="G2908" s="13">
        <f t="shared" si="91"/>
        <v>0.99999999278225005</v>
      </c>
      <c r="H2908" s="6">
        <v>45246.299293981479</v>
      </c>
    </row>
    <row r="2909" spans="1:8" hidden="1" x14ac:dyDescent="0.25">
      <c r="A2909" s="5" t="s">
        <v>1</v>
      </c>
      <c r="B2909" s="5" t="str">
        <f t="shared" si="90"/>
        <v>2023-11-16 07:11</v>
      </c>
      <c r="C2909" s="7">
        <v>52.23</v>
      </c>
      <c r="D2909" s="7">
        <v>39.840000000000003</v>
      </c>
      <c r="E2909" s="7">
        <v>14901.27</v>
      </c>
      <c r="F2909" s="7">
        <v>13759.77</v>
      </c>
      <c r="G2909" s="13">
        <f t="shared" si="91"/>
        <v>1.000000003259629</v>
      </c>
      <c r="H2909" s="6">
        <v>45246.299988425926</v>
      </c>
    </row>
    <row r="2910" spans="1:8" hidden="1" x14ac:dyDescent="0.25">
      <c r="A2910" s="5" t="s">
        <v>1</v>
      </c>
      <c r="B2910" s="5" t="str">
        <f t="shared" si="90"/>
        <v>2023-11-16 07:12</v>
      </c>
      <c r="C2910" s="7">
        <v>52.23</v>
      </c>
      <c r="D2910" s="7">
        <v>39.840000000000003</v>
      </c>
      <c r="E2910" s="7">
        <v>14901.27</v>
      </c>
      <c r="F2910" s="7">
        <v>13759.79</v>
      </c>
      <c r="G2910" s="13">
        <f t="shared" si="91"/>
        <v>1.000000003259629</v>
      </c>
      <c r="H2910" s="6">
        <v>45246.300682870366</v>
      </c>
    </row>
    <row r="2911" spans="1:8" hidden="1" x14ac:dyDescent="0.25">
      <c r="A2911" s="5" t="s">
        <v>1</v>
      </c>
      <c r="B2911" s="5" t="str">
        <f t="shared" si="90"/>
        <v>2023-11-16 07:13</v>
      </c>
      <c r="C2911" s="7">
        <v>52.23</v>
      </c>
      <c r="D2911" s="7">
        <v>39.840000000000003</v>
      </c>
      <c r="E2911" s="7">
        <v>14901.27</v>
      </c>
      <c r="F2911" s="7">
        <v>13759.81</v>
      </c>
      <c r="G2911" s="13">
        <f t="shared" si="91"/>
        <v>0.99999999278225005</v>
      </c>
      <c r="H2911" s="6">
        <v>45246.301377314812</v>
      </c>
    </row>
    <row r="2912" spans="1:8" hidden="1" x14ac:dyDescent="0.25">
      <c r="A2912" s="5" t="s">
        <v>1</v>
      </c>
      <c r="B2912" s="5" t="str">
        <f t="shared" si="90"/>
        <v>2023-11-16 07:14</v>
      </c>
      <c r="C2912" s="7">
        <v>52.23</v>
      </c>
      <c r="D2912" s="7">
        <v>39.840000000000003</v>
      </c>
      <c r="E2912" s="7">
        <v>14901.27</v>
      </c>
      <c r="F2912" s="7">
        <v>13759.82</v>
      </c>
      <c r="G2912" s="13">
        <f t="shared" si="91"/>
        <v>1.000000003259629</v>
      </c>
      <c r="H2912" s="6">
        <v>45246.302071759259</v>
      </c>
    </row>
    <row r="2913" spans="1:8" hidden="1" x14ac:dyDescent="0.25">
      <c r="A2913" s="5" t="s">
        <v>1</v>
      </c>
      <c r="B2913" s="5" t="str">
        <f t="shared" si="90"/>
        <v>2023-11-16 07:15</v>
      </c>
      <c r="C2913" s="7">
        <v>52.23</v>
      </c>
      <c r="D2913" s="7">
        <v>39.840000000000003</v>
      </c>
      <c r="E2913" s="7">
        <v>14901.27</v>
      </c>
      <c r="F2913" s="7">
        <v>13759.84</v>
      </c>
      <c r="G2913" s="13">
        <f t="shared" si="91"/>
        <v>1.000000003259629</v>
      </c>
      <c r="H2913" s="6">
        <v>45246.302766203698</v>
      </c>
    </row>
    <row r="2914" spans="1:8" hidden="1" x14ac:dyDescent="0.25">
      <c r="A2914" s="5" t="s">
        <v>1</v>
      </c>
      <c r="B2914" s="5" t="str">
        <f t="shared" si="90"/>
        <v>2023-11-16 07:16</v>
      </c>
      <c r="C2914" s="7">
        <v>52.23</v>
      </c>
      <c r="D2914" s="7">
        <v>39.75</v>
      </c>
      <c r="E2914" s="7">
        <v>14901.27</v>
      </c>
      <c r="F2914" s="7">
        <v>13759.86</v>
      </c>
      <c r="G2914" s="13">
        <f t="shared" si="91"/>
        <v>0.99999999278225005</v>
      </c>
      <c r="H2914" s="6">
        <v>45246.303460648145</v>
      </c>
    </row>
    <row r="2915" spans="1:8" hidden="1" x14ac:dyDescent="0.25">
      <c r="A2915" s="5" t="s">
        <v>1</v>
      </c>
      <c r="B2915" s="5" t="str">
        <f t="shared" si="90"/>
        <v>2023-11-16 07:17</v>
      </c>
      <c r="C2915" s="7">
        <v>52.23</v>
      </c>
      <c r="D2915" s="7">
        <v>39.65</v>
      </c>
      <c r="E2915" s="7">
        <v>14901.27</v>
      </c>
      <c r="F2915" s="7">
        <v>13759.87</v>
      </c>
      <c r="G2915" s="13">
        <f t="shared" si="91"/>
        <v>1.000000003259629</v>
      </c>
      <c r="H2915" s="6">
        <v>45246.304155092592</v>
      </c>
    </row>
    <row r="2916" spans="1:8" hidden="1" x14ac:dyDescent="0.25">
      <c r="A2916" s="5" t="s">
        <v>1</v>
      </c>
      <c r="B2916" s="5" t="str">
        <f t="shared" si="90"/>
        <v>2023-11-16 07:18</v>
      </c>
      <c r="C2916" s="7">
        <v>52.23</v>
      </c>
      <c r="D2916" s="7">
        <v>39.56</v>
      </c>
      <c r="E2916" s="7">
        <v>14901.27</v>
      </c>
      <c r="F2916" s="7">
        <v>13759.89</v>
      </c>
      <c r="G2916" s="13">
        <f t="shared" si="91"/>
        <v>1.000000003259629</v>
      </c>
      <c r="H2916" s="6">
        <v>45246.304849537039</v>
      </c>
    </row>
    <row r="2917" spans="1:8" hidden="1" x14ac:dyDescent="0.25">
      <c r="A2917" s="5" t="s">
        <v>1</v>
      </c>
      <c r="B2917" s="5" t="str">
        <f t="shared" si="90"/>
        <v>2023-11-16 07:19</v>
      </c>
      <c r="C2917" s="7">
        <v>52.23</v>
      </c>
      <c r="D2917" s="7">
        <v>39.47</v>
      </c>
      <c r="E2917" s="7">
        <v>14901.27</v>
      </c>
      <c r="F2917" s="7">
        <v>13759.91</v>
      </c>
      <c r="G2917" s="13">
        <f t="shared" si="91"/>
        <v>0.99999999278225005</v>
      </c>
      <c r="H2917" s="6">
        <v>45246.305543981478</v>
      </c>
    </row>
    <row r="2918" spans="1:8" hidden="1" x14ac:dyDescent="0.25">
      <c r="A2918" s="5" t="s">
        <v>1</v>
      </c>
      <c r="B2918" s="5" t="str">
        <f t="shared" si="90"/>
        <v>2023-11-16 07:20</v>
      </c>
      <c r="C2918" s="7">
        <v>52.23</v>
      </c>
      <c r="D2918" s="7">
        <v>39.47</v>
      </c>
      <c r="E2918" s="7">
        <v>14901.27</v>
      </c>
      <c r="F2918" s="7">
        <v>13759.92</v>
      </c>
      <c r="G2918" s="13">
        <f t="shared" si="91"/>
        <v>1.000000003259629</v>
      </c>
      <c r="H2918" s="6">
        <v>45246.306238425925</v>
      </c>
    </row>
    <row r="2919" spans="1:8" hidden="1" x14ac:dyDescent="0.25">
      <c r="A2919" s="5" t="s">
        <v>1</v>
      </c>
      <c r="B2919" s="5" t="str">
        <f t="shared" si="90"/>
        <v>2023-11-16 07:21</v>
      </c>
      <c r="C2919" s="7">
        <v>52.23</v>
      </c>
      <c r="D2919" s="7">
        <v>39.380000000000003</v>
      </c>
      <c r="E2919" s="7">
        <v>14901.27</v>
      </c>
      <c r="F2919" s="7">
        <v>13759.94</v>
      </c>
      <c r="G2919" s="13">
        <f t="shared" si="91"/>
        <v>1.000000003259629</v>
      </c>
      <c r="H2919" s="6">
        <v>45246.306932870371</v>
      </c>
    </row>
    <row r="2920" spans="1:8" hidden="1" x14ac:dyDescent="0.25">
      <c r="A2920" s="5" t="s">
        <v>1</v>
      </c>
      <c r="B2920" s="5" t="str">
        <f t="shared" si="90"/>
        <v>2023-11-16 07:22</v>
      </c>
      <c r="C2920" s="7">
        <v>52.23</v>
      </c>
      <c r="D2920" s="7">
        <v>39.28</v>
      </c>
      <c r="E2920" s="7">
        <v>14901.27</v>
      </c>
      <c r="F2920" s="7">
        <v>13759.96</v>
      </c>
      <c r="G2920" s="13">
        <f t="shared" si="91"/>
        <v>0.99999999278225005</v>
      </c>
      <c r="H2920" s="6">
        <v>45246.307627314811</v>
      </c>
    </row>
    <row r="2921" spans="1:8" hidden="1" x14ac:dyDescent="0.25">
      <c r="A2921" s="5" t="s">
        <v>1</v>
      </c>
      <c r="B2921" s="5" t="str">
        <f t="shared" si="90"/>
        <v>2023-11-16 07:23</v>
      </c>
      <c r="C2921" s="7">
        <v>52.23</v>
      </c>
      <c r="D2921" s="7">
        <v>39.19</v>
      </c>
      <c r="E2921" s="7">
        <v>14901.27</v>
      </c>
      <c r="F2921" s="7">
        <v>13759.97</v>
      </c>
      <c r="G2921" s="13">
        <f t="shared" si="91"/>
        <v>1.000000003259629</v>
      </c>
      <c r="H2921" s="6">
        <v>45246.308321759258</v>
      </c>
    </row>
    <row r="2922" spans="1:8" hidden="1" x14ac:dyDescent="0.25">
      <c r="A2922" s="5" t="s">
        <v>1</v>
      </c>
      <c r="B2922" s="5" t="str">
        <f t="shared" si="90"/>
        <v>2023-11-16 07:24</v>
      </c>
      <c r="C2922" s="7">
        <v>52.23</v>
      </c>
      <c r="D2922" s="7">
        <v>39.1</v>
      </c>
      <c r="E2922" s="7">
        <v>14901.27</v>
      </c>
      <c r="F2922" s="7">
        <v>13759.99</v>
      </c>
      <c r="G2922" s="13">
        <f t="shared" si="91"/>
        <v>1.000000003259629</v>
      </c>
      <c r="H2922" s="6">
        <v>45246.309016203704</v>
      </c>
    </row>
    <row r="2923" spans="1:8" hidden="1" x14ac:dyDescent="0.25">
      <c r="A2923" s="5" t="s">
        <v>1</v>
      </c>
      <c r="B2923" s="5" t="str">
        <f t="shared" si="90"/>
        <v>2023-11-16 07:25</v>
      </c>
      <c r="C2923" s="7">
        <v>52.23</v>
      </c>
      <c r="D2923" s="7">
        <v>39.1</v>
      </c>
      <c r="E2923" s="7">
        <v>14901.27</v>
      </c>
      <c r="F2923" s="7">
        <v>13760.01</v>
      </c>
      <c r="G2923" s="13">
        <f t="shared" si="91"/>
        <v>1.000000003259629</v>
      </c>
      <c r="H2923" s="6">
        <v>45246.309710648144</v>
      </c>
    </row>
    <row r="2924" spans="1:8" hidden="1" x14ac:dyDescent="0.25">
      <c r="A2924" s="5" t="s">
        <v>1</v>
      </c>
      <c r="B2924" s="5" t="str">
        <f t="shared" si="90"/>
        <v>2023-11-16 07:26</v>
      </c>
      <c r="C2924" s="7">
        <v>52.23</v>
      </c>
      <c r="D2924" s="7">
        <v>39.1</v>
      </c>
      <c r="E2924" s="7">
        <v>14901.27</v>
      </c>
      <c r="F2924" s="7">
        <v>13760.02</v>
      </c>
      <c r="G2924" s="13">
        <f t="shared" si="91"/>
        <v>0.99999999278225005</v>
      </c>
      <c r="H2924" s="6">
        <v>45246.31040509259</v>
      </c>
    </row>
    <row r="2925" spans="1:8" hidden="1" x14ac:dyDescent="0.25">
      <c r="A2925" s="5" t="s">
        <v>1</v>
      </c>
      <c r="B2925" s="5" t="str">
        <f t="shared" si="90"/>
        <v>2023-11-16 07:27</v>
      </c>
      <c r="C2925" s="7">
        <v>52.23</v>
      </c>
      <c r="D2925" s="7">
        <v>39.1</v>
      </c>
      <c r="E2925" s="7">
        <v>14901.27</v>
      </c>
      <c r="F2925" s="7">
        <v>13760.04</v>
      </c>
      <c r="G2925" s="13">
        <f t="shared" si="91"/>
        <v>1.000000003259629</v>
      </c>
      <c r="H2925" s="6">
        <v>45246.311099537037</v>
      </c>
    </row>
    <row r="2926" spans="1:8" hidden="1" x14ac:dyDescent="0.25">
      <c r="A2926" s="5" t="s">
        <v>1</v>
      </c>
      <c r="B2926" s="5" t="str">
        <f t="shared" si="90"/>
        <v>2023-11-16 07:28</v>
      </c>
      <c r="C2926" s="7">
        <v>52.23</v>
      </c>
      <c r="D2926" s="7">
        <v>39.1</v>
      </c>
      <c r="E2926" s="7">
        <v>14901.27</v>
      </c>
      <c r="F2926" s="7">
        <v>13760.06</v>
      </c>
      <c r="G2926" s="13">
        <f t="shared" si="91"/>
        <v>1.000000003259629</v>
      </c>
      <c r="H2926" s="6">
        <v>45246.311793981477</v>
      </c>
    </row>
    <row r="2927" spans="1:8" hidden="1" x14ac:dyDescent="0.25">
      <c r="A2927" s="5" t="s">
        <v>1</v>
      </c>
      <c r="B2927" s="5" t="str">
        <f t="shared" si="90"/>
        <v>2023-11-16 07:29</v>
      </c>
      <c r="C2927" s="7">
        <v>52.23</v>
      </c>
      <c r="D2927" s="7">
        <v>39.1</v>
      </c>
      <c r="E2927" s="7">
        <v>14901.27</v>
      </c>
      <c r="F2927" s="7">
        <v>13760.07</v>
      </c>
      <c r="G2927" s="13">
        <f t="shared" si="91"/>
        <v>0.99999999278225005</v>
      </c>
      <c r="H2927" s="6">
        <v>45246.312488425923</v>
      </c>
    </row>
    <row r="2928" spans="1:8" hidden="1" x14ac:dyDescent="0.25">
      <c r="A2928" s="5" t="s">
        <v>1</v>
      </c>
      <c r="B2928" s="5" t="str">
        <f t="shared" si="90"/>
        <v>2023-11-16 07:30</v>
      </c>
      <c r="C2928" s="7">
        <v>52.23</v>
      </c>
      <c r="D2928" s="7">
        <v>39.1</v>
      </c>
      <c r="E2928" s="7">
        <v>14901.27</v>
      </c>
      <c r="F2928" s="7">
        <v>13760.09</v>
      </c>
      <c r="G2928" s="13">
        <f t="shared" si="91"/>
        <v>1.000000003259629</v>
      </c>
      <c r="H2928" s="6">
        <v>45246.31318287037</v>
      </c>
    </row>
    <row r="2929" spans="1:8" hidden="1" x14ac:dyDescent="0.25">
      <c r="A2929" s="5" t="s">
        <v>1</v>
      </c>
      <c r="B2929" s="5" t="str">
        <f t="shared" si="90"/>
        <v>2023-11-16 07:31</v>
      </c>
      <c r="C2929" s="7">
        <v>52.23</v>
      </c>
      <c r="D2929" s="7">
        <v>39.1</v>
      </c>
      <c r="E2929" s="7">
        <v>14901.27</v>
      </c>
      <c r="F2929" s="7">
        <v>13760.11</v>
      </c>
      <c r="G2929" s="13">
        <f t="shared" si="91"/>
        <v>1.000000003259629</v>
      </c>
      <c r="H2929" s="6">
        <v>45246.313877314809</v>
      </c>
    </row>
    <row r="2930" spans="1:8" hidden="1" x14ac:dyDescent="0.25">
      <c r="A2930" s="5" t="s">
        <v>1</v>
      </c>
      <c r="B2930" s="5" t="str">
        <f t="shared" si="90"/>
        <v>2023-11-16 07:32</v>
      </c>
      <c r="C2930" s="7">
        <v>52.23</v>
      </c>
      <c r="D2930" s="7">
        <v>39.1</v>
      </c>
      <c r="E2930" s="7">
        <v>14901.27</v>
      </c>
      <c r="F2930" s="7">
        <v>13760.12</v>
      </c>
      <c r="G2930" s="13">
        <f t="shared" si="91"/>
        <v>0.99999999278225005</v>
      </c>
      <c r="H2930" s="6">
        <v>45246.314571759256</v>
      </c>
    </row>
    <row r="2931" spans="1:8" hidden="1" x14ac:dyDescent="0.25">
      <c r="A2931" s="5" t="s">
        <v>1</v>
      </c>
      <c r="B2931" s="5" t="str">
        <f t="shared" si="90"/>
        <v>2023-11-16 07:33</v>
      </c>
      <c r="C2931" s="7">
        <v>52.23</v>
      </c>
      <c r="D2931" s="7">
        <v>39.1</v>
      </c>
      <c r="E2931" s="7">
        <v>14901.27</v>
      </c>
      <c r="F2931" s="7">
        <v>13760.14</v>
      </c>
      <c r="G2931" s="13">
        <f t="shared" si="91"/>
        <v>1.000000003259629</v>
      </c>
      <c r="H2931" s="6">
        <v>45246.315266203703</v>
      </c>
    </row>
    <row r="2932" spans="1:8" hidden="1" x14ac:dyDescent="0.25">
      <c r="A2932" s="5" t="s">
        <v>1</v>
      </c>
      <c r="B2932" s="5" t="str">
        <f t="shared" si="90"/>
        <v>2023-11-16 07:34</v>
      </c>
      <c r="C2932" s="7">
        <v>52.23</v>
      </c>
      <c r="D2932" s="7">
        <v>39.1</v>
      </c>
      <c r="E2932" s="7">
        <v>14901.27</v>
      </c>
      <c r="F2932" s="7">
        <v>13760.16</v>
      </c>
      <c r="G2932" s="13">
        <f t="shared" si="91"/>
        <v>1.000000003259629</v>
      </c>
      <c r="H2932" s="6">
        <v>45246.315960648149</v>
      </c>
    </row>
    <row r="2933" spans="1:8" hidden="1" x14ac:dyDescent="0.25">
      <c r="A2933" s="5" t="s">
        <v>1</v>
      </c>
      <c r="B2933" s="5" t="str">
        <f t="shared" si="90"/>
        <v>2023-11-16 07:35</v>
      </c>
      <c r="C2933" s="7">
        <v>52.23</v>
      </c>
      <c r="D2933" s="7">
        <v>39</v>
      </c>
      <c r="E2933" s="7">
        <v>14901.27</v>
      </c>
      <c r="F2933" s="7">
        <v>13760.17</v>
      </c>
      <c r="G2933" s="13">
        <f t="shared" si="91"/>
        <v>0.99999999278225005</v>
      </c>
      <c r="H2933" s="6">
        <v>45246.316655092589</v>
      </c>
    </row>
    <row r="2934" spans="1:8" hidden="1" x14ac:dyDescent="0.25">
      <c r="A2934" s="5" t="s">
        <v>1</v>
      </c>
      <c r="B2934" s="5" t="str">
        <f t="shared" si="90"/>
        <v>2023-11-16 07:36</v>
      </c>
      <c r="C2934" s="7">
        <v>52.23</v>
      </c>
      <c r="D2934" s="7">
        <v>38.909999999999997</v>
      </c>
      <c r="E2934" s="7">
        <v>14901.27</v>
      </c>
      <c r="F2934" s="7">
        <v>13760.19</v>
      </c>
      <c r="G2934" s="13">
        <f t="shared" si="91"/>
        <v>1.000000003259629</v>
      </c>
      <c r="H2934" s="6">
        <v>45246.317349537036</v>
      </c>
    </row>
    <row r="2935" spans="1:8" hidden="1" x14ac:dyDescent="0.25">
      <c r="A2935" s="5" t="s">
        <v>1</v>
      </c>
      <c r="B2935" s="5" t="str">
        <f t="shared" si="90"/>
        <v>2023-11-16 07:37</v>
      </c>
      <c r="C2935" s="7">
        <v>52.23</v>
      </c>
      <c r="D2935" s="7">
        <v>38.82</v>
      </c>
      <c r="E2935" s="7">
        <v>14901.27</v>
      </c>
      <c r="F2935" s="7">
        <v>13760.21</v>
      </c>
      <c r="G2935" s="13">
        <f t="shared" si="91"/>
        <v>1.000000003259629</v>
      </c>
      <c r="H2935" s="6">
        <v>45246.318043981482</v>
      </c>
    </row>
    <row r="2936" spans="1:8" hidden="1" x14ac:dyDescent="0.25">
      <c r="A2936" s="5" t="s">
        <v>1</v>
      </c>
      <c r="B2936" s="5" t="str">
        <f t="shared" si="90"/>
        <v>2023-11-16 07:38</v>
      </c>
      <c r="C2936" s="7">
        <v>52.23</v>
      </c>
      <c r="D2936" s="7">
        <v>38.72</v>
      </c>
      <c r="E2936" s="7">
        <v>14901.27</v>
      </c>
      <c r="F2936" s="7">
        <v>13760.22</v>
      </c>
      <c r="G2936" s="13">
        <f t="shared" si="91"/>
        <v>1.000000003259629</v>
      </c>
      <c r="H2936" s="6">
        <v>45246.318738425922</v>
      </c>
    </row>
    <row r="2937" spans="1:8" hidden="1" x14ac:dyDescent="0.25">
      <c r="A2937" s="5" t="s">
        <v>1</v>
      </c>
      <c r="B2937" s="5" t="str">
        <f t="shared" si="90"/>
        <v>2023-11-16 07:39</v>
      </c>
      <c r="C2937" s="7">
        <v>52.23</v>
      </c>
      <c r="D2937" s="7">
        <v>38.72</v>
      </c>
      <c r="E2937" s="7">
        <v>14901.27</v>
      </c>
      <c r="F2937" s="7">
        <v>13760.24</v>
      </c>
      <c r="G2937" s="13">
        <f t="shared" si="91"/>
        <v>0.99999999278225005</v>
      </c>
      <c r="H2937" s="6">
        <v>45246.319432870368</v>
      </c>
    </row>
    <row r="2938" spans="1:8" hidden="1" x14ac:dyDescent="0.25">
      <c r="A2938" s="5" t="s">
        <v>1</v>
      </c>
      <c r="B2938" s="5" t="str">
        <f t="shared" si="90"/>
        <v>2023-11-16 07:40</v>
      </c>
      <c r="C2938" s="7">
        <v>52.23</v>
      </c>
      <c r="D2938" s="7">
        <v>38.72</v>
      </c>
      <c r="E2938" s="7">
        <v>14901.27</v>
      </c>
      <c r="F2938" s="7">
        <v>13760.26</v>
      </c>
      <c r="G2938" s="13">
        <f t="shared" si="91"/>
        <v>1.000000003259629</v>
      </c>
      <c r="H2938" s="6">
        <v>45246.320127314815</v>
      </c>
    </row>
    <row r="2939" spans="1:8" hidden="1" x14ac:dyDescent="0.25">
      <c r="A2939" s="5" t="s">
        <v>1</v>
      </c>
      <c r="B2939" s="5" t="str">
        <f t="shared" si="90"/>
        <v>2023-11-16 07:41</v>
      </c>
      <c r="C2939" s="7">
        <v>52.23</v>
      </c>
      <c r="D2939" s="7">
        <v>38.630000000000003</v>
      </c>
      <c r="E2939" s="7">
        <v>14901.27</v>
      </c>
      <c r="F2939" s="7">
        <v>13760.27</v>
      </c>
      <c r="G2939" s="13">
        <f t="shared" si="91"/>
        <v>1.000000003259629</v>
      </c>
      <c r="H2939" s="6">
        <v>45246.320821759255</v>
      </c>
    </row>
    <row r="2940" spans="1:8" hidden="1" x14ac:dyDescent="0.25">
      <c r="A2940" s="5" t="s">
        <v>1</v>
      </c>
      <c r="B2940" s="5" t="str">
        <f t="shared" si="90"/>
        <v>2023-11-16 07:42</v>
      </c>
      <c r="C2940" s="7">
        <v>52.23</v>
      </c>
      <c r="D2940" s="7">
        <v>38.54</v>
      </c>
      <c r="E2940" s="7">
        <v>14901.27</v>
      </c>
      <c r="F2940" s="7">
        <v>13760.29</v>
      </c>
      <c r="G2940" s="13">
        <f t="shared" si="91"/>
        <v>0.99999999278225005</v>
      </c>
      <c r="H2940" s="6">
        <v>45246.321516203701</v>
      </c>
    </row>
    <row r="2941" spans="1:8" hidden="1" x14ac:dyDescent="0.25">
      <c r="A2941" s="5" t="s">
        <v>1</v>
      </c>
      <c r="B2941" s="5" t="str">
        <f t="shared" si="90"/>
        <v>2023-11-16 07:43</v>
      </c>
      <c r="C2941" s="7">
        <v>52.23</v>
      </c>
      <c r="D2941" s="7">
        <v>38.44</v>
      </c>
      <c r="E2941" s="7">
        <v>14901.27</v>
      </c>
      <c r="F2941" s="7">
        <v>13760.31</v>
      </c>
      <c r="G2941" s="13">
        <f t="shared" si="91"/>
        <v>1.000000003259629</v>
      </c>
      <c r="H2941" s="6">
        <v>45246.322210648148</v>
      </c>
    </row>
    <row r="2942" spans="1:8" hidden="1" x14ac:dyDescent="0.25">
      <c r="A2942" s="5" t="s">
        <v>1</v>
      </c>
      <c r="B2942" s="5" t="str">
        <f t="shared" si="90"/>
        <v>2023-11-16 07:44</v>
      </c>
      <c r="C2942" s="7">
        <v>52.23</v>
      </c>
      <c r="D2942" s="7">
        <v>38.35</v>
      </c>
      <c r="E2942" s="7">
        <v>14901.27</v>
      </c>
      <c r="F2942" s="7">
        <v>13760.32</v>
      </c>
      <c r="G2942" s="13">
        <f t="shared" si="91"/>
        <v>1.000000003259629</v>
      </c>
      <c r="H2942" s="6">
        <v>45246.322905092587</v>
      </c>
    </row>
    <row r="2943" spans="1:8" hidden="1" x14ac:dyDescent="0.25">
      <c r="A2943" s="5" t="s">
        <v>1</v>
      </c>
      <c r="B2943" s="5" t="str">
        <f t="shared" si="90"/>
        <v>2023-11-16 07:45</v>
      </c>
      <c r="C2943" s="7">
        <v>52.23</v>
      </c>
      <c r="D2943" s="7">
        <v>38.35</v>
      </c>
      <c r="E2943" s="7">
        <v>14901.27</v>
      </c>
      <c r="F2943" s="7">
        <v>13760.34</v>
      </c>
      <c r="G2943" s="13">
        <f t="shared" si="91"/>
        <v>0.99999999278225005</v>
      </c>
      <c r="H2943" s="6">
        <v>45246.323599537034</v>
      </c>
    </row>
    <row r="2944" spans="1:8" hidden="1" x14ac:dyDescent="0.25">
      <c r="A2944" s="5" t="s">
        <v>1</v>
      </c>
      <c r="B2944" s="5" t="str">
        <f t="shared" si="90"/>
        <v>2023-11-16 07:46</v>
      </c>
      <c r="C2944" s="7">
        <v>52.23</v>
      </c>
      <c r="D2944" s="7">
        <v>38.35</v>
      </c>
      <c r="E2944" s="7">
        <v>14901.27</v>
      </c>
      <c r="F2944" s="7">
        <v>13760.36</v>
      </c>
      <c r="G2944" s="13">
        <f t="shared" si="91"/>
        <v>1.000000003259629</v>
      </c>
      <c r="H2944" s="6">
        <v>45246.324293981481</v>
      </c>
    </row>
    <row r="2945" spans="1:8" hidden="1" x14ac:dyDescent="0.25">
      <c r="A2945" s="5" t="s">
        <v>1</v>
      </c>
      <c r="B2945" s="5" t="str">
        <f t="shared" si="90"/>
        <v>2023-11-16 07:47</v>
      </c>
      <c r="C2945" s="7">
        <v>52.23</v>
      </c>
      <c r="D2945" s="7">
        <v>38.35</v>
      </c>
      <c r="E2945" s="7">
        <v>14901.27</v>
      </c>
      <c r="F2945" s="7">
        <v>13760.37</v>
      </c>
      <c r="G2945" s="13">
        <f t="shared" si="91"/>
        <v>1.000000003259629</v>
      </c>
      <c r="H2945" s="6">
        <v>45246.324988425928</v>
      </c>
    </row>
    <row r="2946" spans="1:8" hidden="1" x14ac:dyDescent="0.25">
      <c r="A2946" s="5" t="s">
        <v>1</v>
      </c>
      <c r="B2946" s="5" t="str">
        <f t="shared" si="90"/>
        <v>2023-11-16 07:48</v>
      </c>
      <c r="C2946" s="7">
        <v>52.23</v>
      </c>
      <c r="D2946" s="7">
        <v>38.35</v>
      </c>
      <c r="E2946" s="7">
        <v>14901.27</v>
      </c>
      <c r="F2946" s="7">
        <v>13760.39</v>
      </c>
      <c r="G2946" s="13">
        <f t="shared" si="91"/>
        <v>0.99999999278225005</v>
      </c>
      <c r="H2946" s="6">
        <v>45246.325682870367</v>
      </c>
    </row>
    <row r="2947" spans="1:8" hidden="1" x14ac:dyDescent="0.25">
      <c r="A2947" s="5" t="s">
        <v>1</v>
      </c>
      <c r="B2947" s="5" t="str">
        <f t="shared" ref="B2947:B3010" si="92">TEXT(H2947,"yyyy-mm-dd hh:mm")</f>
        <v>2023-11-16 07:49</v>
      </c>
      <c r="C2947" s="7">
        <v>52.23</v>
      </c>
      <c r="D2947" s="7">
        <v>38.35</v>
      </c>
      <c r="E2947" s="7">
        <v>14901.27</v>
      </c>
      <c r="F2947" s="7">
        <v>13760.4</v>
      </c>
      <c r="G2947" s="13">
        <f t="shared" si="91"/>
        <v>1.000000003259629</v>
      </c>
      <c r="H2947" s="6">
        <v>45246.32613425926</v>
      </c>
    </row>
    <row r="2948" spans="1:8" hidden="1" x14ac:dyDescent="0.25">
      <c r="A2948" s="5" t="s">
        <v>1</v>
      </c>
      <c r="B2948" s="5" t="str">
        <f t="shared" si="92"/>
        <v>2023-11-16 07:50</v>
      </c>
      <c r="C2948" s="7">
        <v>52.23</v>
      </c>
      <c r="D2948" s="7">
        <v>38.35</v>
      </c>
      <c r="E2948" s="7">
        <v>14901.27</v>
      </c>
      <c r="F2948" s="7">
        <v>13760.4</v>
      </c>
      <c r="G2948" s="13">
        <f t="shared" ref="G2948:G3011" si="93">(B2948-B2947)*1440</f>
        <v>1.000000003259629</v>
      </c>
      <c r="H2948" s="6">
        <v>45246.326828703699</v>
      </c>
    </row>
    <row r="2949" spans="1:8" hidden="1" x14ac:dyDescent="0.25">
      <c r="A2949" s="5" t="s">
        <v>1</v>
      </c>
      <c r="B2949" s="5" t="str">
        <f t="shared" si="92"/>
        <v>2023-11-16 07:51</v>
      </c>
      <c r="C2949" s="7">
        <v>52.23</v>
      </c>
      <c r="D2949" s="7">
        <v>38.35</v>
      </c>
      <c r="E2949" s="7">
        <v>14901.27</v>
      </c>
      <c r="F2949" s="7">
        <v>13760.4</v>
      </c>
      <c r="G2949" s="13">
        <f t="shared" si="93"/>
        <v>0.99999999278225005</v>
      </c>
      <c r="H2949" s="6">
        <v>45246.327523148146</v>
      </c>
    </row>
    <row r="2950" spans="1:8" hidden="1" x14ac:dyDescent="0.25">
      <c r="A2950" s="5" t="s">
        <v>1</v>
      </c>
      <c r="B2950" s="5" t="str">
        <f t="shared" si="92"/>
        <v>2023-11-16 07:52</v>
      </c>
      <c r="C2950" s="7">
        <v>52.23</v>
      </c>
      <c r="D2950" s="7">
        <v>38.35</v>
      </c>
      <c r="E2950" s="7">
        <v>14901.27</v>
      </c>
      <c r="F2950" s="7">
        <v>13760.4</v>
      </c>
      <c r="G2950" s="13">
        <f t="shared" si="93"/>
        <v>1.000000003259629</v>
      </c>
      <c r="H2950" s="6">
        <v>45246.328217592592</v>
      </c>
    </row>
    <row r="2951" spans="1:8" hidden="1" x14ac:dyDescent="0.25">
      <c r="A2951" s="5" t="s">
        <v>1</v>
      </c>
      <c r="B2951" s="5" t="str">
        <f t="shared" si="92"/>
        <v>2023-11-16 07:53</v>
      </c>
      <c r="C2951" s="7">
        <v>52.23</v>
      </c>
      <c r="D2951" s="7">
        <v>38.35</v>
      </c>
      <c r="E2951" s="7">
        <v>14901.27</v>
      </c>
      <c r="F2951" s="7">
        <v>13760.4</v>
      </c>
      <c r="G2951" s="13">
        <f t="shared" si="93"/>
        <v>1.000000003259629</v>
      </c>
      <c r="H2951" s="6">
        <v>45246.328912037032</v>
      </c>
    </row>
    <row r="2952" spans="1:8" hidden="1" x14ac:dyDescent="0.25">
      <c r="A2952" s="5" t="s">
        <v>1</v>
      </c>
      <c r="B2952" s="5" t="str">
        <f t="shared" si="92"/>
        <v>2023-11-16 07:54</v>
      </c>
      <c r="C2952" s="7">
        <v>52.23</v>
      </c>
      <c r="D2952" s="7">
        <v>38.35</v>
      </c>
      <c r="E2952" s="7">
        <v>14901.27</v>
      </c>
      <c r="F2952" s="7">
        <v>13760.4</v>
      </c>
      <c r="G2952" s="13">
        <f t="shared" si="93"/>
        <v>1.000000003259629</v>
      </c>
      <c r="H2952" s="6">
        <v>45246.329606481479</v>
      </c>
    </row>
    <row r="2953" spans="1:8" hidden="1" x14ac:dyDescent="0.25">
      <c r="A2953" s="5" t="s">
        <v>1</v>
      </c>
      <c r="B2953" s="5" t="str">
        <f t="shared" si="92"/>
        <v>2023-11-16 07:55</v>
      </c>
      <c r="C2953" s="7">
        <v>52.23</v>
      </c>
      <c r="D2953" s="7">
        <v>38.35</v>
      </c>
      <c r="E2953" s="7">
        <v>14901.27</v>
      </c>
      <c r="F2953" s="7">
        <v>13760.4</v>
      </c>
      <c r="G2953" s="13">
        <f t="shared" si="93"/>
        <v>0.99999999278225005</v>
      </c>
      <c r="H2953" s="6">
        <v>45246.330300925925</v>
      </c>
    </row>
    <row r="2954" spans="1:8" hidden="1" x14ac:dyDescent="0.25">
      <c r="A2954" s="5" t="s">
        <v>1</v>
      </c>
      <c r="B2954" s="5" t="str">
        <f t="shared" si="92"/>
        <v>2023-11-16 07:56</v>
      </c>
      <c r="C2954" s="7">
        <v>52.23</v>
      </c>
      <c r="D2954" s="7">
        <v>38.35</v>
      </c>
      <c r="E2954" s="7">
        <v>14901.27</v>
      </c>
      <c r="F2954" s="7">
        <v>13760.4</v>
      </c>
      <c r="G2954" s="13">
        <f t="shared" si="93"/>
        <v>1.000000003259629</v>
      </c>
      <c r="H2954" s="6">
        <v>45246.330995370372</v>
      </c>
    </row>
    <row r="2955" spans="1:8" hidden="1" x14ac:dyDescent="0.25">
      <c r="A2955" s="5" t="s">
        <v>1</v>
      </c>
      <c r="B2955" s="5" t="str">
        <f t="shared" si="92"/>
        <v>2023-11-16 07:57</v>
      </c>
      <c r="C2955" s="7">
        <v>52.23</v>
      </c>
      <c r="D2955" s="7">
        <v>38.35</v>
      </c>
      <c r="E2955" s="7">
        <v>14901.27</v>
      </c>
      <c r="F2955" s="7">
        <v>13760.4</v>
      </c>
      <c r="G2955" s="13">
        <f t="shared" si="93"/>
        <v>1.000000003259629</v>
      </c>
      <c r="H2955" s="6">
        <v>45246.331689814811</v>
      </c>
    </row>
    <row r="2956" spans="1:8" hidden="1" x14ac:dyDescent="0.25">
      <c r="A2956" s="5" t="s">
        <v>1</v>
      </c>
      <c r="B2956" s="5" t="str">
        <f t="shared" si="92"/>
        <v>2023-11-16 07:58</v>
      </c>
      <c r="C2956" s="7">
        <v>52.23</v>
      </c>
      <c r="D2956" s="7">
        <v>38.35</v>
      </c>
      <c r="E2956" s="7">
        <v>14901.27</v>
      </c>
      <c r="F2956" s="7">
        <v>13760.4</v>
      </c>
      <c r="G2956" s="13">
        <f t="shared" si="93"/>
        <v>0.99999999278225005</v>
      </c>
      <c r="H2956" s="6">
        <v>45246.332384259258</v>
      </c>
    </row>
    <row r="2957" spans="1:8" hidden="1" x14ac:dyDescent="0.25">
      <c r="A2957" s="5" t="s">
        <v>1</v>
      </c>
      <c r="B2957" s="5" t="str">
        <f t="shared" si="92"/>
        <v>2023-11-16 07:59</v>
      </c>
      <c r="C2957" s="7">
        <v>52.23</v>
      </c>
      <c r="D2957" s="7">
        <v>38.35</v>
      </c>
      <c r="E2957" s="7">
        <v>14901.27</v>
      </c>
      <c r="F2957" s="7">
        <v>13760.4</v>
      </c>
      <c r="G2957" s="13">
        <f t="shared" si="93"/>
        <v>1.000000003259629</v>
      </c>
      <c r="H2957" s="6">
        <v>45246.333078703705</v>
      </c>
    </row>
    <row r="2958" spans="1:8" hidden="1" x14ac:dyDescent="0.25">
      <c r="A2958" s="5" t="s">
        <v>1</v>
      </c>
      <c r="B2958" s="5" t="str">
        <f t="shared" si="92"/>
        <v>2023-11-16 08:00</v>
      </c>
      <c r="C2958" s="7">
        <v>52.23</v>
      </c>
      <c r="D2958" s="7">
        <v>38.35</v>
      </c>
      <c r="E2958" s="7">
        <v>14901.27</v>
      </c>
      <c r="F2958" s="7">
        <v>13760.4</v>
      </c>
      <c r="G2958" s="13">
        <f t="shared" si="93"/>
        <v>1.000000003259629</v>
      </c>
      <c r="H2958" s="6">
        <v>45246.333773148144</v>
      </c>
    </row>
    <row r="2959" spans="1:8" hidden="1" x14ac:dyDescent="0.25">
      <c r="A2959" s="5" t="s">
        <v>1</v>
      </c>
      <c r="B2959" s="5" t="str">
        <f t="shared" si="92"/>
        <v>2023-11-16 08:01</v>
      </c>
      <c r="C2959" s="7">
        <v>52.23</v>
      </c>
      <c r="D2959" s="7">
        <v>38.35</v>
      </c>
      <c r="E2959" s="7">
        <v>14901.27</v>
      </c>
      <c r="F2959" s="7">
        <v>13760.4</v>
      </c>
      <c r="G2959" s="13">
        <f t="shared" si="93"/>
        <v>0.99999999278225005</v>
      </c>
      <c r="H2959" s="6">
        <v>45246.334467592591</v>
      </c>
    </row>
    <row r="2960" spans="1:8" hidden="1" x14ac:dyDescent="0.25">
      <c r="A2960" s="5" t="s">
        <v>1</v>
      </c>
      <c r="B2960" s="5" t="str">
        <f t="shared" si="92"/>
        <v>2023-11-16 08:01</v>
      </c>
      <c r="C2960" s="7">
        <v>52.23</v>
      </c>
      <c r="D2960" s="7">
        <v>38.35</v>
      </c>
      <c r="E2960" s="7">
        <v>14901.27</v>
      </c>
      <c r="F2960" s="7">
        <v>13760.4</v>
      </c>
      <c r="G2960" s="13">
        <f t="shared" si="93"/>
        <v>0</v>
      </c>
      <c r="H2960" s="6">
        <v>45246.334467592591</v>
      </c>
    </row>
    <row r="2961" spans="1:8" hidden="1" x14ac:dyDescent="0.25">
      <c r="A2961" s="5" t="s">
        <v>1</v>
      </c>
      <c r="B2961" s="5" t="str">
        <f t="shared" si="92"/>
        <v>2023-11-16 08:02</v>
      </c>
      <c r="C2961" s="7">
        <v>52.23</v>
      </c>
      <c r="D2961" s="7">
        <v>38.35</v>
      </c>
      <c r="E2961" s="7">
        <v>14901.29</v>
      </c>
      <c r="F2961" s="7">
        <v>13760.4</v>
      </c>
      <c r="G2961" s="13">
        <f t="shared" si="93"/>
        <v>1.000000003259629</v>
      </c>
      <c r="H2961" s="6">
        <v>45246.335162037038</v>
      </c>
    </row>
    <row r="2962" spans="1:8" hidden="1" x14ac:dyDescent="0.25">
      <c r="A2962" s="5" t="s">
        <v>1</v>
      </c>
      <c r="B2962" s="5" t="str">
        <f t="shared" si="92"/>
        <v>2023-11-16 08:03</v>
      </c>
      <c r="C2962" s="7">
        <v>52.23</v>
      </c>
      <c r="D2962" s="7">
        <v>38.35</v>
      </c>
      <c r="E2962" s="7">
        <v>14901.31</v>
      </c>
      <c r="F2962" s="7">
        <v>13760.4</v>
      </c>
      <c r="G2962" s="13">
        <f t="shared" si="93"/>
        <v>1.000000003259629</v>
      </c>
      <c r="H2962" s="6">
        <v>45246.335868055554</v>
      </c>
    </row>
    <row r="2963" spans="1:8" hidden="1" x14ac:dyDescent="0.25">
      <c r="A2963" s="5" t="s">
        <v>1</v>
      </c>
      <c r="B2963" s="5" t="str">
        <f t="shared" si="92"/>
        <v>2023-11-16 08:04</v>
      </c>
      <c r="C2963" s="7">
        <v>52.23</v>
      </c>
      <c r="D2963" s="7">
        <v>38.35</v>
      </c>
      <c r="E2963" s="7">
        <v>14901.32</v>
      </c>
      <c r="F2963" s="7">
        <v>13760.4</v>
      </c>
      <c r="G2963" s="13">
        <f t="shared" si="93"/>
        <v>0.99999999278225005</v>
      </c>
      <c r="H2963" s="6">
        <v>45246.336562500001</v>
      </c>
    </row>
    <row r="2964" spans="1:8" hidden="1" x14ac:dyDescent="0.25">
      <c r="A2964" s="5" t="s">
        <v>1</v>
      </c>
      <c r="B2964" s="5" t="str">
        <f t="shared" si="92"/>
        <v>2023-11-16 08:05</v>
      </c>
      <c r="C2964" s="7">
        <v>52.23</v>
      </c>
      <c r="D2964" s="7">
        <v>38.35</v>
      </c>
      <c r="E2964" s="7">
        <v>14901.34</v>
      </c>
      <c r="F2964" s="7">
        <v>13760.4</v>
      </c>
      <c r="G2964" s="13">
        <f t="shared" si="93"/>
        <v>1.000000003259629</v>
      </c>
      <c r="H2964" s="6">
        <v>45246.33725694444</v>
      </c>
    </row>
    <row r="2965" spans="1:8" hidden="1" x14ac:dyDescent="0.25">
      <c r="A2965" s="5" t="s">
        <v>1</v>
      </c>
      <c r="B2965" s="5" t="str">
        <f t="shared" si="92"/>
        <v>2023-11-16 08:06</v>
      </c>
      <c r="C2965" s="7">
        <v>52.23</v>
      </c>
      <c r="D2965" s="7">
        <v>38.35</v>
      </c>
      <c r="E2965" s="7">
        <v>14901.35</v>
      </c>
      <c r="F2965" s="7">
        <v>13760.4</v>
      </c>
      <c r="G2965" s="13">
        <f t="shared" si="93"/>
        <v>1.000000003259629</v>
      </c>
      <c r="H2965" s="6">
        <v>45246.337881944441</v>
      </c>
    </row>
    <row r="2966" spans="1:8" hidden="1" x14ac:dyDescent="0.25">
      <c r="A2966" s="5" t="s">
        <v>1</v>
      </c>
      <c r="B2966" s="5" t="str">
        <f t="shared" si="92"/>
        <v>2023-11-16 08:07</v>
      </c>
      <c r="C2966" s="7">
        <v>52.23</v>
      </c>
      <c r="D2966" s="7">
        <v>38.35</v>
      </c>
      <c r="E2966" s="7">
        <v>14901.35</v>
      </c>
      <c r="F2966" s="7">
        <v>13760.4</v>
      </c>
      <c r="G2966" s="13">
        <f t="shared" si="93"/>
        <v>0.99999999278225005</v>
      </c>
      <c r="H2966" s="6">
        <v>45246.338576388887</v>
      </c>
    </row>
    <row r="2967" spans="1:8" hidden="1" x14ac:dyDescent="0.25">
      <c r="A2967" s="5" t="s">
        <v>1</v>
      </c>
      <c r="B2967" s="5" t="str">
        <f t="shared" si="92"/>
        <v>2023-11-16 08:08</v>
      </c>
      <c r="C2967" s="7">
        <v>52.23</v>
      </c>
      <c r="D2967" s="7">
        <v>38.35</v>
      </c>
      <c r="E2967" s="7">
        <v>14901.35</v>
      </c>
      <c r="F2967" s="7">
        <v>13760.4</v>
      </c>
      <c r="G2967" s="13">
        <f t="shared" si="93"/>
        <v>1.000000003259629</v>
      </c>
      <c r="H2967" s="6">
        <v>45246.339270833334</v>
      </c>
    </row>
    <row r="2968" spans="1:8" hidden="1" x14ac:dyDescent="0.25">
      <c r="A2968" s="5" t="s">
        <v>1</v>
      </c>
      <c r="B2968" s="5" t="str">
        <f t="shared" si="92"/>
        <v>2023-11-16 08:09</v>
      </c>
      <c r="C2968" s="7">
        <v>52.23</v>
      </c>
      <c r="D2968" s="7">
        <v>38.35</v>
      </c>
      <c r="E2968" s="7">
        <v>14901.35</v>
      </c>
      <c r="F2968" s="7">
        <v>13760.4</v>
      </c>
      <c r="G2968" s="13">
        <f t="shared" si="93"/>
        <v>1.000000003259629</v>
      </c>
      <c r="H2968" s="6">
        <v>45246.339965277773</v>
      </c>
    </row>
    <row r="2969" spans="1:8" x14ac:dyDescent="0.25">
      <c r="A2969" s="5" t="s">
        <v>1</v>
      </c>
      <c r="B2969" s="5" t="str">
        <f t="shared" si="92"/>
        <v>2023-11-16 08:11</v>
      </c>
      <c r="C2969" s="7">
        <v>52.23</v>
      </c>
      <c r="D2969" s="7">
        <v>38.35</v>
      </c>
      <c r="E2969" s="7">
        <v>14901.35</v>
      </c>
      <c r="F2969" s="7">
        <v>13760.4</v>
      </c>
      <c r="G2969" s="13">
        <f t="shared" si="93"/>
        <v>1.9999999960418791</v>
      </c>
      <c r="H2969" s="6">
        <v>45246.341354166667</v>
      </c>
    </row>
    <row r="2970" spans="1:8" hidden="1" x14ac:dyDescent="0.25">
      <c r="A2970" s="5" t="s">
        <v>1</v>
      </c>
      <c r="B2970" s="5" t="str">
        <f t="shared" si="92"/>
        <v>2023-11-16 08:12</v>
      </c>
      <c r="C2970" s="7">
        <v>52.23</v>
      </c>
      <c r="D2970" s="7">
        <v>38.35</v>
      </c>
      <c r="E2970" s="7">
        <v>14901.35</v>
      </c>
      <c r="F2970" s="7">
        <v>13760.4</v>
      </c>
      <c r="G2970" s="13">
        <f t="shared" si="93"/>
        <v>1.000000003259629</v>
      </c>
      <c r="H2970" s="6">
        <v>45246.342048611106</v>
      </c>
    </row>
    <row r="2971" spans="1:8" hidden="1" x14ac:dyDescent="0.25">
      <c r="A2971" s="5" t="s">
        <v>1</v>
      </c>
      <c r="B2971" s="5" t="str">
        <f t="shared" si="92"/>
        <v>2023-11-16 08:13</v>
      </c>
      <c r="C2971" s="7">
        <v>52.23</v>
      </c>
      <c r="D2971" s="7">
        <v>38.35</v>
      </c>
      <c r="E2971" s="7">
        <v>14901.35</v>
      </c>
      <c r="F2971" s="7">
        <v>13760.4</v>
      </c>
      <c r="G2971" s="13">
        <f t="shared" si="93"/>
        <v>1.000000003259629</v>
      </c>
      <c r="H2971" s="6">
        <v>45246.342604166668</v>
      </c>
    </row>
    <row r="2972" spans="1:8" hidden="1" x14ac:dyDescent="0.25">
      <c r="A2972" s="5" t="s">
        <v>1</v>
      </c>
      <c r="B2972" s="5" t="str">
        <f t="shared" si="92"/>
        <v>2023-11-16 08:14</v>
      </c>
      <c r="C2972" s="7">
        <v>52.23</v>
      </c>
      <c r="D2972" s="7">
        <v>38.35</v>
      </c>
      <c r="E2972" s="7">
        <v>14901.35</v>
      </c>
      <c r="F2972" s="7">
        <v>13760.4</v>
      </c>
      <c r="G2972" s="13">
        <f t="shared" si="93"/>
        <v>0.99999999278225005</v>
      </c>
      <c r="H2972" s="6">
        <v>45246.343240740738</v>
      </c>
    </row>
    <row r="2973" spans="1:8" hidden="1" x14ac:dyDescent="0.25">
      <c r="A2973" s="5" t="s">
        <v>1</v>
      </c>
      <c r="B2973" s="5" t="str">
        <f t="shared" si="92"/>
        <v>2023-11-16 08:15</v>
      </c>
      <c r="C2973" s="7">
        <v>52.23</v>
      </c>
      <c r="D2973" s="7">
        <v>38.35</v>
      </c>
      <c r="E2973" s="7">
        <v>14901.35</v>
      </c>
      <c r="F2973" s="7">
        <v>13760.4</v>
      </c>
      <c r="G2973" s="13">
        <f t="shared" si="93"/>
        <v>1.000000003259629</v>
      </c>
      <c r="H2973" s="6">
        <v>45246.343935185185</v>
      </c>
    </row>
    <row r="2974" spans="1:8" hidden="1" x14ac:dyDescent="0.25">
      <c r="A2974" s="5" t="s">
        <v>1</v>
      </c>
      <c r="B2974" s="5" t="str">
        <f t="shared" si="92"/>
        <v>2023-11-16 08:16</v>
      </c>
      <c r="C2974" s="7">
        <v>52.23</v>
      </c>
      <c r="D2974" s="7">
        <v>38.35</v>
      </c>
      <c r="E2974" s="7">
        <v>14901.35</v>
      </c>
      <c r="F2974" s="7">
        <v>13760.4</v>
      </c>
      <c r="G2974" s="13">
        <f t="shared" si="93"/>
        <v>1.000000003259629</v>
      </c>
      <c r="H2974" s="6">
        <v>45246.344629629624</v>
      </c>
    </row>
    <row r="2975" spans="1:8" hidden="1" x14ac:dyDescent="0.25">
      <c r="A2975" s="5" t="s">
        <v>1</v>
      </c>
      <c r="B2975" s="5" t="str">
        <f t="shared" si="92"/>
        <v>2023-11-16 08:17</v>
      </c>
      <c r="C2975" s="7">
        <v>52.23</v>
      </c>
      <c r="D2975" s="7">
        <v>38.35</v>
      </c>
      <c r="E2975" s="7">
        <v>14901.35</v>
      </c>
      <c r="F2975" s="7">
        <v>13760.4</v>
      </c>
      <c r="G2975" s="13">
        <f t="shared" si="93"/>
        <v>0.99999999278225005</v>
      </c>
      <c r="H2975" s="6">
        <v>45246.345324074071</v>
      </c>
    </row>
    <row r="2976" spans="1:8" hidden="1" x14ac:dyDescent="0.25">
      <c r="A2976" s="5" t="s">
        <v>1</v>
      </c>
      <c r="B2976" s="5" t="str">
        <f t="shared" si="92"/>
        <v>2023-11-16 08:18</v>
      </c>
      <c r="C2976" s="7">
        <v>52.23</v>
      </c>
      <c r="D2976" s="7">
        <v>38.35</v>
      </c>
      <c r="E2976" s="7">
        <v>14901.35</v>
      </c>
      <c r="F2976" s="7">
        <v>13760.4</v>
      </c>
      <c r="G2976" s="13">
        <f t="shared" si="93"/>
        <v>1.000000003259629</v>
      </c>
      <c r="H2976" s="6">
        <v>45246.346030092587</v>
      </c>
    </row>
    <row r="2977" spans="1:8" hidden="1" x14ac:dyDescent="0.25">
      <c r="A2977" s="5" t="s">
        <v>1</v>
      </c>
      <c r="B2977" s="5" t="str">
        <f t="shared" si="92"/>
        <v>2023-11-16 08:19</v>
      </c>
      <c r="C2977" s="7">
        <v>52.23</v>
      </c>
      <c r="D2977" s="7">
        <v>38.35</v>
      </c>
      <c r="E2977" s="7">
        <v>14901.35</v>
      </c>
      <c r="F2977" s="7">
        <v>13760.4</v>
      </c>
      <c r="G2977" s="13">
        <f t="shared" si="93"/>
        <v>1.000000003259629</v>
      </c>
      <c r="H2977" s="6">
        <v>45246.346724537034</v>
      </c>
    </row>
    <row r="2978" spans="1:8" hidden="1" x14ac:dyDescent="0.25">
      <c r="A2978" s="5" t="s">
        <v>1</v>
      </c>
      <c r="B2978" s="5" t="str">
        <f t="shared" si="92"/>
        <v>2023-11-16 08:20</v>
      </c>
      <c r="C2978" s="7">
        <v>52.23</v>
      </c>
      <c r="D2978" s="7">
        <v>38.35</v>
      </c>
      <c r="E2978" s="7">
        <v>14901.35</v>
      </c>
      <c r="F2978" s="7">
        <v>13760.4</v>
      </c>
      <c r="G2978" s="13">
        <f t="shared" si="93"/>
        <v>0.99999999278225005</v>
      </c>
      <c r="H2978" s="6">
        <v>45246.347418981481</v>
      </c>
    </row>
    <row r="2979" spans="1:8" hidden="1" x14ac:dyDescent="0.25">
      <c r="A2979" s="5" t="s">
        <v>1</v>
      </c>
      <c r="B2979" s="5" t="str">
        <f t="shared" si="92"/>
        <v>2023-11-16 08:21</v>
      </c>
      <c r="C2979" s="7">
        <v>52.23</v>
      </c>
      <c r="D2979" s="7">
        <v>38.35</v>
      </c>
      <c r="E2979" s="7">
        <v>14901.35</v>
      </c>
      <c r="F2979" s="7">
        <v>13760.4</v>
      </c>
      <c r="G2979" s="13">
        <f t="shared" si="93"/>
        <v>1.000000003259629</v>
      </c>
      <c r="H2979" s="6">
        <v>45246.348124999997</v>
      </c>
    </row>
    <row r="2980" spans="1:8" hidden="1" x14ac:dyDescent="0.25">
      <c r="A2980" s="5" t="s">
        <v>1</v>
      </c>
      <c r="B2980" s="5" t="str">
        <f t="shared" si="92"/>
        <v>2023-11-16 08:22</v>
      </c>
      <c r="C2980" s="7">
        <v>52.23</v>
      </c>
      <c r="D2980" s="7">
        <v>38.35</v>
      </c>
      <c r="E2980" s="7">
        <v>14901.35</v>
      </c>
      <c r="F2980" s="7">
        <v>13760.4</v>
      </c>
      <c r="G2980" s="13">
        <f t="shared" si="93"/>
        <v>1.000000003259629</v>
      </c>
      <c r="H2980" s="6">
        <v>45246.348819444444</v>
      </c>
    </row>
    <row r="2981" spans="1:8" hidden="1" x14ac:dyDescent="0.25">
      <c r="A2981" s="5" t="s">
        <v>1</v>
      </c>
      <c r="B2981" s="5" t="str">
        <f t="shared" si="92"/>
        <v>2023-11-16 08:23</v>
      </c>
      <c r="C2981" s="7">
        <v>52.23</v>
      </c>
      <c r="D2981" s="7">
        <v>38.35</v>
      </c>
      <c r="E2981" s="7">
        <v>14901.35</v>
      </c>
      <c r="F2981" s="7">
        <v>13760.4</v>
      </c>
      <c r="G2981" s="13">
        <f t="shared" si="93"/>
        <v>1.000000003259629</v>
      </c>
      <c r="H2981" s="6">
        <v>45246.34951388889</v>
      </c>
    </row>
    <row r="2982" spans="1:8" hidden="1" x14ac:dyDescent="0.25">
      <c r="A2982" s="5" t="s">
        <v>1</v>
      </c>
      <c r="B2982" s="5" t="str">
        <f t="shared" si="92"/>
        <v>2023-11-16 08:24</v>
      </c>
      <c r="C2982" s="7">
        <v>52.23</v>
      </c>
      <c r="D2982" s="7">
        <v>38.35</v>
      </c>
      <c r="E2982" s="7">
        <v>14901.35</v>
      </c>
      <c r="F2982" s="7">
        <v>13760.4</v>
      </c>
      <c r="G2982" s="13">
        <f t="shared" si="93"/>
        <v>0.99999999278225005</v>
      </c>
      <c r="H2982" s="6">
        <v>45246.35020833333</v>
      </c>
    </row>
    <row r="2983" spans="1:8" hidden="1" x14ac:dyDescent="0.25">
      <c r="A2983" s="5" t="s">
        <v>1</v>
      </c>
      <c r="B2983" s="5" t="str">
        <f t="shared" si="92"/>
        <v>2023-11-16 08:25</v>
      </c>
      <c r="C2983" s="7">
        <v>52.23</v>
      </c>
      <c r="D2983" s="7">
        <v>38.35</v>
      </c>
      <c r="E2983" s="7">
        <v>14901.35</v>
      </c>
      <c r="F2983" s="7">
        <v>13760.4</v>
      </c>
      <c r="G2983" s="13">
        <f t="shared" si="93"/>
        <v>1.000000003259629</v>
      </c>
      <c r="H2983" s="6">
        <v>45246.350902777776</v>
      </c>
    </row>
    <row r="2984" spans="1:8" hidden="1" x14ac:dyDescent="0.25">
      <c r="A2984" s="5" t="s">
        <v>1</v>
      </c>
      <c r="B2984" s="5" t="str">
        <f t="shared" si="92"/>
        <v>2023-11-16 08:26</v>
      </c>
      <c r="C2984" s="7">
        <v>52.23</v>
      </c>
      <c r="D2984" s="7">
        <v>38.35</v>
      </c>
      <c r="E2984" s="7">
        <v>14901.35</v>
      </c>
      <c r="F2984" s="7">
        <v>13760.4</v>
      </c>
      <c r="G2984" s="13">
        <f t="shared" si="93"/>
        <v>1.000000003259629</v>
      </c>
      <c r="H2984" s="6">
        <v>45246.351597222223</v>
      </c>
    </row>
    <row r="2985" spans="1:8" hidden="1" x14ac:dyDescent="0.25">
      <c r="A2985" s="5" t="s">
        <v>1</v>
      </c>
      <c r="B2985" s="5" t="str">
        <f t="shared" si="92"/>
        <v>2023-11-16 08:27</v>
      </c>
      <c r="C2985" s="7">
        <v>52.23</v>
      </c>
      <c r="D2985" s="7">
        <v>38.35</v>
      </c>
      <c r="E2985" s="7">
        <v>14901.35</v>
      </c>
      <c r="F2985" s="7">
        <v>13760.4</v>
      </c>
      <c r="G2985" s="13">
        <f t="shared" si="93"/>
        <v>0.99999999278225005</v>
      </c>
      <c r="H2985" s="6">
        <v>45246.352291666662</v>
      </c>
    </row>
    <row r="2986" spans="1:8" hidden="1" x14ac:dyDescent="0.25">
      <c r="A2986" s="5" t="s">
        <v>1</v>
      </c>
      <c r="B2986" s="5" t="str">
        <f t="shared" si="92"/>
        <v>2023-11-16 08:28</v>
      </c>
      <c r="C2986" s="7">
        <v>52.23</v>
      </c>
      <c r="D2986" s="7">
        <v>38.35</v>
      </c>
      <c r="E2986" s="7">
        <v>14901.35</v>
      </c>
      <c r="F2986" s="7">
        <v>13760.4</v>
      </c>
      <c r="G2986" s="13">
        <f t="shared" si="93"/>
        <v>1.000000003259629</v>
      </c>
      <c r="H2986" s="6">
        <v>45246.352986111109</v>
      </c>
    </row>
    <row r="2987" spans="1:8" hidden="1" x14ac:dyDescent="0.25">
      <c r="A2987" s="5" t="s">
        <v>1</v>
      </c>
      <c r="B2987" s="5" t="str">
        <f t="shared" si="92"/>
        <v>2023-11-16 08:29</v>
      </c>
      <c r="C2987" s="7">
        <v>52.23</v>
      </c>
      <c r="D2987" s="7">
        <v>38.35</v>
      </c>
      <c r="E2987" s="7">
        <v>14901.35</v>
      </c>
      <c r="F2987" s="7">
        <v>13760.4</v>
      </c>
      <c r="G2987" s="13">
        <f t="shared" si="93"/>
        <v>1.000000003259629</v>
      </c>
      <c r="H2987" s="6">
        <v>45246.353680555556</v>
      </c>
    </row>
    <row r="2988" spans="1:8" hidden="1" x14ac:dyDescent="0.25">
      <c r="A2988" s="5" t="s">
        <v>1</v>
      </c>
      <c r="B2988" s="5" t="str">
        <f t="shared" si="92"/>
        <v>2023-11-16 08:30</v>
      </c>
      <c r="C2988" s="7">
        <v>52.23</v>
      </c>
      <c r="D2988" s="7">
        <v>38.35</v>
      </c>
      <c r="E2988" s="7">
        <v>14901.35</v>
      </c>
      <c r="F2988" s="7">
        <v>13760.4</v>
      </c>
      <c r="G2988" s="13">
        <f t="shared" si="93"/>
        <v>0.99999999278225005</v>
      </c>
      <c r="H2988" s="6">
        <v>45246.354374999995</v>
      </c>
    </row>
    <row r="2989" spans="1:8" hidden="1" x14ac:dyDescent="0.25">
      <c r="A2989" s="5" t="s">
        <v>1</v>
      </c>
      <c r="B2989" s="5" t="str">
        <f t="shared" si="92"/>
        <v>2023-11-16 08:31</v>
      </c>
      <c r="C2989" s="7">
        <v>52.23</v>
      </c>
      <c r="D2989" s="7">
        <v>38.35</v>
      </c>
      <c r="E2989" s="7">
        <v>14901.35</v>
      </c>
      <c r="F2989" s="7">
        <v>13760.4</v>
      </c>
      <c r="G2989" s="13">
        <f t="shared" si="93"/>
        <v>1.000000003259629</v>
      </c>
      <c r="H2989" s="6">
        <v>45246.355069444442</v>
      </c>
    </row>
    <row r="2990" spans="1:8" hidden="1" x14ac:dyDescent="0.25">
      <c r="A2990" s="5" t="s">
        <v>1</v>
      </c>
      <c r="B2990" s="5" t="str">
        <f t="shared" si="92"/>
        <v>2023-11-16 08:32</v>
      </c>
      <c r="C2990" s="7">
        <v>52.23</v>
      </c>
      <c r="D2990" s="7">
        <v>38.35</v>
      </c>
      <c r="E2990" s="7">
        <v>14901.35</v>
      </c>
      <c r="F2990" s="7">
        <v>13760.4</v>
      </c>
      <c r="G2990" s="13">
        <f t="shared" si="93"/>
        <v>1.000000003259629</v>
      </c>
      <c r="H2990" s="6">
        <v>45246.355763888889</v>
      </c>
    </row>
    <row r="2991" spans="1:8" hidden="1" x14ac:dyDescent="0.25">
      <c r="A2991" s="5" t="s">
        <v>1</v>
      </c>
      <c r="B2991" s="5" t="str">
        <f t="shared" si="92"/>
        <v>2023-11-16 08:33</v>
      </c>
      <c r="C2991" s="7">
        <v>52.23</v>
      </c>
      <c r="D2991" s="7">
        <v>38.35</v>
      </c>
      <c r="E2991" s="7">
        <v>14901.35</v>
      </c>
      <c r="F2991" s="7">
        <v>13760.4</v>
      </c>
      <c r="G2991" s="13">
        <f t="shared" si="93"/>
        <v>0.99999999278225005</v>
      </c>
      <c r="H2991" s="6">
        <v>45246.356458333328</v>
      </c>
    </row>
    <row r="2992" spans="1:8" hidden="1" x14ac:dyDescent="0.25">
      <c r="A2992" s="5" t="s">
        <v>1</v>
      </c>
      <c r="B2992" s="5" t="str">
        <f t="shared" si="92"/>
        <v>2023-11-16 08:34</v>
      </c>
      <c r="C2992" s="7">
        <v>52.23</v>
      </c>
      <c r="D2992" s="7">
        <v>38.35</v>
      </c>
      <c r="E2992" s="7">
        <v>14901.35</v>
      </c>
      <c r="F2992" s="7">
        <v>13760.4</v>
      </c>
      <c r="G2992" s="13">
        <f t="shared" si="93"/>
        <v>1.000000003259629</v>
      </c>
      <c r="H2992" s="6">
        <v>45246.357152777775</v>
      </c>
    </row>
    <row r="2993" spans="1:8" hidden="1" x14ac:dyDescent="0.25">
      <c r="A2993" s="5" t="s">
        <v>1</v>
      </c>
      <c r="B2993" s="5" t="str">
        <f t="shared" si="92"/>
        <v>2023-11-16 08:35</v>
      </c>
      <c r="C2993" s="7">
        <v>52.23</v>
      </c>
      <c r="D2993" s="7">
        <v>38.35</v>
      </c>
      <c r="E2993" s="7">
        <v>14901.35</v>
      </c>
      <c r="F2993" s="7">
        <v>13760.4</v>
      </c>
      <c r="G2993" s="13">
        <f t="shared" si="93"/>
        <v>1.000000003259629</v>
      </c>
      <c r="H2993" s="6">
        <v>45246.357847222222</v>
      </c>
    </row>
    <row r="2994" spans="1:8" hidden="1" x14ac:dyDescent="0.25">
      <c r="A2994" s="5" t="s">
        <v>1</v>
      </c>
      <c r="B2994" s="5" t="str">
        <f t="shared" si="92"/>
        <v>2023-11-16 08:36</v>
      </c>
      <c r="C2994" s="7">
        <v>52.23</v>
      </c>
      <c r="D2994" s="7">
        <v>38.35</v>
      </c>
      <c r="E2994" s="7">
        <v>14901.35</v>
      </c>
      <c r="F2994" s="7">
        <v>13760.4</v>
      </c>
      <c r="G2994" s="13">
        <f t="shared" si="93"/>
        <v>0.99999999278225005</v>
      </c>
      <c r="H2994" s="6">
        <v>45246.358541666668</v>
      </c>
    </row>
    <row r="2995" spans="1:8" hidden="1" x14ac:dyDescent="0.25">
      <c r="A2995" s="5" t="s">
        <v>1</v>
      </c>
      <c r="B2995" s="5" t="str">
        <f t="shared" si="92"/>
        <v>2023-11-16 08:37</v>
      </c>
      <c r="C2995" s="7">
        <v>52.23</v>
      </c>
      <c r="D2995" s="7">
        <v>38.35</v>
      </c>
      <c r="E2995" s="7">
        <v>14901.35</v>
      </c>
      <c r="F2995" s="7">
        <v>13760.4</v>
      </c>
      <c r="G2995" s="13">
        <f t="shared" si="93"/>
        <v>1.000000003259629</v>
      </c>
      <c r="H2995" s="6">
        <v>45246.359236111108</v>
      </c>
    </row>
    <row r="2996" spans="1:8" hidden="1" x14ac:dyDescent="0.25">
      <c r="A2996" s="5" t="s">
        <v>1</v>
      </c>
      <c r="B2996" s="5" t="str">
        <f t="shared" si="92"/>
        <v>2023-11-16 08:38</v>
      </c>
      <c r="C2996" s="7">
        <v>52.23</v>
      </c>
      <c r="D2996" s="7">
        <v>38.35</v>
      </c>
      <c r="E2996" s="7">
        <v>14901.35</v>
      </c>
      <c r="F2996" s="7">
        <v>13760.4</v>
      </c>
      <c r="G2996" s="13">
        <f t="shared" si="93"/>
        <v>1.000000003259629</v>
      </c>
      <c r="H2996" s="6">
        <v>45246.359930555554</v>
      </c>
    </row>
    <row r="2997" spans="1:8" hidden="1" x14ac:dyDescent="0.25">
      <c r="A2997" s="5" t="s">
        <v>1</v>
      </c>
      <c r="B2997" s="5" t="str">
        <f t="shared" si="92"/>
        <v>2023-11-16 08:39</v>
      </c>
      <c r="C2997" s="7">
        <v>52.23</v>
      </c>
      <c r="D2997" s="7">
        <v>38.35</v>
      </c>
      <c r="E2997" s="7">
        <v>14901.35</v>
      </c>
      <c r="F2997" s="7">
        <v>13760.4</v>
      </c>
      <c r="G2997" s="13">
        <f t="shared" si="93"/>
        <v>1.000000003259629</v>
      </c>
      <c r="H2997" s="6">
        <v>45246.360625000001</v>
      </c>
    </row>
    <row r="2998" spans="1:8" hidden="1" x14ac:dyDescent="0.25">
      <c r="A2998" s="5" t="s">
        <v>1</v>
      </c>
      <c r="B2998" s="5" t="str">
        <f t="shared" si="92"/>
        <v>2023-11-16 08:40</v>
      </c>
      <c r="C2998" s="7">
        <v>52.23</v>
      </c>
      <c r="D2998" s="7">
        <v>38.35</v>
      </c>
      <c r="E2998" s="7">
        <v>14901.35</v>
      </c>
      <c r="F2998" s="7">
        <v>13760.4</v>
      </c>
      <c r="G2998" s="13">
        <f t="shared" si="93"/>
        <v>0.99999999278225005</v>
      </c>
      <c r="H2998" s="6">
        <v>45246.361319444441</v>
      </c>
    </row>
    <row r="2999" spans="1:8" hidden="1" x14ac:dyDescent="0.25">
      <c r="A2999" s="5" t="s">
        <v>1</v>
      </c>
      <c r="B2999" s="5" t="str">
        <f t="shared" si="92"/>
        <v>2023-11-16 08:41</v>
      </c>
      <c r="C2999" s="7">
        <v>52.23</v>
      </c>
      <c r="D2999" s="7">
        <v>38.35</v>
      </c>
      <c r="E2999" s="7">
        <v>14901.35</v>
      </c>
      <c r="F2999" s="7">
        <v>13760.4</v>
      </c>
      <c r="G2999" s="13">
        <f t="shared" si="93"/>
        <v>1.000000003259629</v>
      </c>
      <c r="H2999" s="6">
        <v>45246.362013888887</v>
      </c>
    </row>
    <row r="3000" spans="1:8" hidden="1" x14ac:dyDescent="0.25">
      <c r="A3000" s="5" t="s">
        <v>1</v>
      </c>
      <c r="B3000" s="5" t="str">
        <f t="shared" si="92"/>
        <v>2023-11-16 08:42</v>
      </c>
      <c r="C3000" s="7">
        <v>52.23</v>
      </c>
      <c r="D3000" s="7">
        <v>38.35</v>
      </c>
      <c r="E3000" s="7">
        <v>14901.35</v>
      </c>
      <c r="F3000" s="7">
        <v>13760.4</v>
      </c>
      <c r="G3000" s="13">
        <f t="shared" si="93"/>
        <v>1.000000003259629</v>
      </c>
      <c r="H3000" s="6">
        <v>45246.362708333334</v>
      </c>
    </row>
    <row r="3001" spans="1:8" hidden="1" x14ac:dyDescent="0.25">
      <c r="A3001" s="5" t="s">
        <v>1</v>
      </c>
      <c r="B3001" s="5" t="str">
        <f t="shared" si="92"/>
        <v>2023-11-16 08:43</v>
      </c>
      <c r="C3001" s="7">
        <v>52.23</v>
      </c>
      <c r="D3001" s="7">
        <v>38.35</v>
      </c>
      <c r="E3001" s="7">
        <v>14901.35</v>
      </c>
      <c r="F3001" s="7">
        <v>13760.4</v>
      </c>
      <c r="G3001" s="13">
        <f t="shared" si="93"/>
        <v>0.99999999278225005</v>
      </c>
      <c r="H3001" s="6">
        <v>45246.363402777773</v>
      </c>
    </row>
    <row r="3002" spans="1:8" hidden="1" x14ac:dyDescent="0.25">
      <c r="A3002" s="5" t="s">
        <v>1</v>
      </c>
      <c r="B3002" s="5" t="str">
        <f t="shared" si="92"/>
        <v>2023-11-16 08:44</v>
      </c>
      <c r="C3002" s="7">
        <v>52.23</v>
      </c>
      <c r="D3002" s="7">
        <v>38.35</v>
      </c>
      <c r="E3002" s="7">
        <v>14901.35</v>
      </c>
      <c r="F3002" s="7">
        <v>13760.4</v>
      </c>
      <c r="G3002" s="13">
        <f t="shared" si="93"/>
        <v>1.000000003259629</v>
      </c>
      <c r="H3002" s="6">
        <v>45246.36409722222</v>
      </c>
    </row>
    <row r="3003" spans="1:8" hidden="1" x14ac:dyDescent="0.25">
      <c r="A3003" s="5" t="s">
        <v>1</v>
      </c>
      <c r="B3003" s="5" t="str">
        <f t="shared" si="92"/>
        <v>2023-11-16 08:45</v>
      </c>
      <c r="C3003" s="7">
        <v>52.23</v>
      </c>
      <c r="D3003" s="7">
        <v>38.35</v>
      </c>
      <c r="E3003" s="7">
        <v>14901.35</v>
      </c>
      <c r="F3003" s="7">
        <v>13760.4</v>
      </c>
      <c r="G3003" s="13">
        <f t="shared" si="93"/>
        <v>1.000000003259629</v>
      </c>
      <c r="H3003" s="6">
        <v>45246.364791666667</v>
      </c>
    </row>
    <row r="3004" spans="1:8" hidden="1" x14ac:dyDescent="0.25">
      <c r="A3004" s="5" t="s">
        <v>1</v>
      </c>
      <c r="B3004" s="5" t="str">
        <f t="shared" si="92"/>
        <v>2023-11-16 08:46</v>
      </c>
      <c r="C3004" s="7">
        <v>52.23</v>
      </c>
      <c r="D3004" s="7">
        <v>38.35</v>
      </c>
      <c r="E3004" s="7">
        <v>14901.35</v>
      </c>
      <c r="F3004" s="7">
        <v>13760.4</v>
      </c>
      <c r="G3004" s="13">
        <f t="shared" si="93"/>
        <v>0.99999999278225005</v>
      </c>
      <c r="H3004" s="6">
        <v>45246.365486111106</v>
      </c>
    </row>
    <row r="3005" spans="1:8" hidden="1" x14ac:dyDescent="0.25">
      <c r="A3005" s="5" t="s">
        <v>1</v>
      </c>
      <c r="B3005" s="5" t="str">
        <f t="shared" si="92"/>
        <v>2023-11-16 08:47</v>
      </c>
      <c r="C3005" s="7">
        <v>52.23</v>
      </c>
      <c r="D3005" s="7">
        <v>38.35</v>
      </c>
      <c r="E3005" s="7">
        <v>14901.35</v>
      </c>
      <c r="F3005" s="7">
        <v>13760.4</v>
      </c>
      <c r="G3005" s="13">
        <f t="shared" si="93"/>
        <v>1.000000003259629</v>
      </c>
      <c r="H3005" s="6">
        <v>45246.366180555553</v>
      </c>
    </row>
    <row r="3006" spans="1:8" hidden="1" x14ac:dyDescent="0.25">
      <c r="A3006" s="5" t="s">
        <v>1</v>
      </c>
      <c r="B3006" s="5" t="str">
        <f t="shared" si="92"/>
        <v>2023-11-16 08:48</v>
      </c>
      <c r="C3006" s="7">
        <v>52.23</v>
      </c>
      <c r="D3006" s="7">
        <v>38.35</v>
      </c>
      <c r="E3006" s="7">
        <v>14901.35</v>
      </c>
      <c r="F3006" s="7">
        <v>13760.4</v>
      </c>
      <c r="G3006" s="13">
        <f t="shared" si="93"/>
        <v>1.000000003259629</v>
      </c>
      <c r="H3006" s="6">
        <v>45246.366875</v>
      </c>
    </row>
    <row r="3007" spans="1:8" hidden="1" x14ac:dyDescent="0.25">
      <c r="A3007" s="5" t="s">
        <v>1</v>
      </c>
      <c r="B3007" s="5" t="str">
        <f t="shared" si="92"/>
        <v>2023-11-16 08:48</v>
      </c>
      <c r="C3007" s="7">
        <v>52.23</v>
      </c>
      <c r="D3007" s="7">
        <v>38.35</v>
      </c>
      <c r="E3007" s="7">
        <v>14901.35</v>
      </c>
      <c r="F3007" s="7">
        <v>13760.4</v>
      </c>
      <c r="G3007" s="13">
        <f t="shared" si="93"/>
        <v>0</v>
      </c>
      <c r="H3007" s="6">
        <v>45246.36719907407</v>
      </c>
    </row>
    <row r="3008" spans="1:8" hidden="1" x14ac:dyDescent="0.25">
      <c r="A3008" s="5" t="s">
        <v>1</v>
      </c>
      <c r="B3008" s="5" t="str">
        <f t="shared" si="92"/>
        <v>2023-11-16 08:49</v>
      </c>
      <c r="C3008" s="7">
        <v>52.14</v>
      </c>
      <c r="D3008" s="7">
        <v>38.35</v>
      </c>
      <c r="E3008" s="7">
        <v>14901.37</v>
      </c>
      <c r="F3008" s="7">
        <v>13760.4</v>
      </c>
      <c r="G3008" s="13">
        <f t="shared" si="93"/>
        <v>0.99999999278225005</v>
      </c>
      <c r="H3008" s="6">
        <v>45246.367893518516</v>
      </c>
    </row>
    <row r="3009" spans="1:8" hidden="1" x14ac:dyDescent="0.25">
      <c r="A3009" s="5" t="s">
        <v>1</v>
      </c>
      <c r="B3009" s="5" t="str">
        <f t="shared" si="92"/>
        <v>2023-11-16 08:50</v>
      </c>
      <c r="C3009" s="7">
        <v>52.14</v>
      </c>
      <c r="D3009" s="7">
        <v>38.35</v>
      </c>
      <c r="E3009" s="7">
        <v>14901.39</v>
      </c>
      <c r="F3009" s="7">
        <v>13760.4</v>
      </c>
      <c r="G3009" s="13">
        <f t="shared" si="93"/>
        <v>1.000000003259629</v>
      </c>
      <c r="H3009" s="6">
        <v>45246.368587962963</v>
      </c>
    </row>
    <row r="3010" spans="1:8" hidden="1" x14ac:dyDescent="0.25">
      <c r="A3010" s="5" t="s">
        <v>1</v>
      </c>
      <c r="B3010" s="5" t="str">
        <f t="shared" si="92"/>
        <v>2023-11-16 08:51</v>
      </c>
      <c r="C3010" s="7">
        <v>52.14</v>
      </c>
      <c r="D3010" s="7">
        <v>38.35</v>
      </c>
      <c r="E3010" s="7">
        <v>14901.4</v>
      </c>
      <c r="F3010" s="7">
        <v>13760.4</v>
      </c>
      <c r="G3010" s="13">
        <f t="shared" si="93"/>
        <v>1.000000003259629</v>
      </c>
      <c r="H3010" s="6">
        <v>45246.369282407402</v>
      </c>
    </row>
    <row r="3011" spans="1:8" hidden="1" x14ac:dyDescent="0.25">
      <c r="A3011" s="5" t="s">
        <v>1</v>
      </c>
      <c r="B3011" s="5" t="str">
        <f t="shared" ref="B3011:B3074" si="94">TEXT(H3011,"yyyy-mm-dd hh:mm")</f>
        <v>2023-11-16 08:52</v>
      </c>
      <c r="C3011" s="7">
        <v>52.14</v>
      </c>
      <c r="D3011" s="7">
        <v>38.35</v>
      </c>
      <c r="E3011" s="7">
        <v>14901.42</v>
      </c>
      <c r="F3011" s="7">
        <v>13760.4</v>
      </c>
      <c r="G3011" s="13">
        <f t="shared" si="93"/>
        <v>0.99999999278225005</v>
      </c>
      <c r="H3011" s="6">
        <v>45246.369976851849</v>
      </c>
    </row>
    <row r="3012" spans="1:8" hidden="1" x14ac:dyDescent="0.25">
      <c r="A3012" s="5" t="s">
        <v>1</v>
      </c>
      <c r="B3012" s="5" t="str">
        <f t="shared" si="94"/>
        <v>2023-11-16 08:53</v>
      </c>
      <c r="C3012" s="7">
        <v>52.14</v>
      </c>
      <c r="D3012" s="7">
        <v>38.35</v>
      </c>
      <c r="E3012" s="7">
        <v>14901.44</v>
      </c>
      <c r="F3012" s="7">
        <v>13760.4</v>
      </c>
      <c r="G3012" s="13">
        <f t="shared" ref="G3012:G3075" si="95">(B3012-B3011)*1440</f>
        <v>1.000000003259629</v>
      </c>
      <c r="H3012" s="6">
        <v>45246.370671296296</v>
      </c>
    </row>
    <row r="3013" spans="1:8" x14ac:dyDescent="0.25">
      <c r="A3013" s="5" t="s">
        <v>1</v>
      </c>
      <c r="B3013" s="5" t="str">
        <f t="shared" si="94"/>
        <v>2023-11-16 08:55</v>
      </c>
      <c r="C3013" s="7">
        <v>51.88</v>
      </c>
      <c r="D3013" s="7">
        <v>38.35</v>
      </c>
      <c r="E3013" s="7">
        <v>14901.47</v>
      </c>
      <c r="F3013" s="7">
        <v>13760.4</v>
      </c>
      <c r="G3013" s="13">
        <f t="shared" si="95"/>
        <v>2.000000006519258</v>
      </c>
      <c r="H3013" s="6">
        <v>45246.372060185182</v>
      </c>
    </row>
    <row r="3014" spans="1:8" hidden="1" x14ac:dyDescent="0.25">
      <c r="A3014" s="5" t="s">
        <v>1</v>
      </c>
      <c r="B3014" s="5" t="str">
        <f t="shared" si="94"/>
        <v>2023-11-16 08:56</v>
      </c>
      <c r="C3014" s="7">
        <v>51.8</v>
      </c>
      <c r="D3014" s="7">
        <v>38.35</v>
      </c>
      <c r="E3014" s="7">
        <v>14901.49</v>
      </c>
      <c r="F3014" s="7">
        <v>13760.4</v>
      </c>
      <c r="G3014" s="13">
        <f t="shared" si="95"/>
        <v>0.99999999278225005</v>
      </c>
      <c r="H3014" s="6">
        <v>45246.372754629629</v>
      </c>
    </row>
    <row r="3015" spans="1:8" hidden="1" x14ac:dyDescent="0.25">
      <c r="A3015" s="5" t="s">
        <v>1</v>
      </c>
      <c r="B3015" s="5" t="str">
        <f t="shared" si="94"/>
        <v>2023-11-16 08:57</v>
      </c>
      <c r="C3015" s="7">
        <v>51.63</v>
      </c>
      <c r="D3015" s="7">
        <v>38.35</v>
      </c>
      <c r="E3015" s="7">
        <v>14901.5</v>
      </c>
      <c r="F3015" s="7">
        <v>13760.4</v>
      </c>
      <c r="G3015" s="13">
        <f t="shared" si="95"/>
        <v>1.000000003259629</v>
      </c>
      <c r="H3015" s="6">
        <v>45246.373449074075</v>
      </c>
    </row>
    <row r="3016" spans="1:8" hidden="1" x14ac:dyDescent="0.25">
      <c r="A3016" s="5" t="s">
        <v>1</v>
      </c>
      <c r="B3016" s="5" t="str">
        <f t="shared" si="94"/>
        <v>2023-11-16 08:58</v>
      </c>
      <c r="C3016" s="7">
        <v>51.54</v>
      </c>
      <c r="D3016" s="7">
        <v>38.35</v>
      </c>
      <c r="E3016" s="7">
        <v>14901.52</v>
      </c>
      <c r="F3016" s="7">
        <v>13760.4</v>
      </c>
      <c r="G3016" s="13">
        <f t="shared" si="95"/>
        <v>1.000000003259629</v>
      </c>
      <c r="H3016" s="6">
        <v>45246.374143518515</v>
      </c>
    </row>
    <row r="3017" spans="1:8" x14ac:dyDescent="0.25">
      <c r="A3017" s="5" t="s">
        <v>1</v>
      </c>
      <c r="B3017" s="5" t="str">
        <f t="shared" si="94"/>
        <v>2023-11-16 09:01</v>
      </c>
      <c r="C3017" s="7">
        <v>51.45</v>
      </c>
      <c r="D3017" s="7">
        <v>38.35</v>
      </c>
      <c r="E3017" s="7">
        <v>14901.57</v>
      </c>
      <c r="F3017" s="7">
        <v>13760.4</v>
      </c>
      <c r="G3017" s="13">
        <f t="shared" si="95"/>
        <v>2.9999999993015081</v>
      </c>
      <c r="H3017" s="6">
        <v>45246.37605324074</v>
      </c>
    </row>
    <row r="3018" spans="1:8" hidden="1" x14ac:dyDescent="0.25">
      <c r="A3018" s="5" t="s">
        <v>1</v>
      </c>
      <c r="B3018" s="5" t="str">
        <f t="shared" si="94"/>
        <v>2023-11-16 09:02</v>
      </c>
      <c r="C3018" s="7">
        <v>51.37</v>
      </c>
      <c r="D3018" s="7">
        <v>38.35</v>
      </c>
      <c r="E3018" s="7">
        <v>14901.58</v>
      </c>
      <c r="F3018" s="7">
        <v>13760.4</v>
      </c>
      <c r="G3018" s="13">
        <f t="shared" si="95"/>
        <v>0.99999999278225005</v>
      </c>
      <c r="H3018" s="6">
        <v>45246.376747685186</v>
      </c>
    </row>
    <row r="3019" spans="1:8" hidden="1" x14ac:dyDescent="0.25">
      <c r="A3019" s="5" t="s">
        <v>1</v>
      </c>
      <c r="B3019" s="5" t="str">
        <f t="shared" si="94"/>
        <v>2023-11-16 09:02</v>
      </c>
      <c r="C3019" s="7">
        <v>51.37</v>
      </c>
      <c r="D3019" s="7">
        <v>38.35</v>
      </c>
      <c r="E3019" s="7">
        <v>14901.59</v>
      </c>
      <c r="F3019" s="7">
        <v>13760.4</v>
      </c>
      <c r="G3019" s="13">
        <f t="shared" si="95"/>
        <v>0</v>
      </c>
      <c r="H3019" s="6">
        <v>45246.376921296294</v>
      </c>
    </row>
    <row r="3020" spans="1:8" hidden="1" x14ac:dyDescent="0.25">
      <c r="A3020" s="5" t="s">
        <v>1</v>
      </c>
      <c r="B3020" s="5" t="str">
        <f t="shared" si="94"/>
        <v>2023-11-16 09:03</v>
      </c>
      <c r="C3020" s="7">
        <v>51.28</v>
      </c>
      <c r="D3020" s="7">
        <v>38.35</v>
      </c>
      <c r="E3020" s="7">
        <v>14901.6</v>
      </c>
      <c r="F3020" s="7">
        <v>13760.4</v>
      </c>
      <c r="G3020" s="13">
        <f t="shared" si="95"/>
        <v>1.000000003259629</v>
      </c>
      <c r="H3020" s="6">
        <v>45246.377604166664</v>
      </c>
    </row>
    <row r="3021" spans="1:8" hidden="1" x14ac:dyDescent="0.25">
      <c r="A3021" s="5" t="s">
        <v>1</v>
      </c>
      <c r="B3021" s="5" t="str">
        <f t="shared" si="94"/>
        <v>2023-11-16 09:04</v>
      </c>
      <c r="C3021" s="7">
        <v>51.2</v>
      </c>
      <c r="D3021" s="7">
        <v>38.35</v>
      </c>
      <c r="E3021" s="7">
        <v>14901.62</v>
      </c>
      <c r="F3021" s="7">
        <v>13760.4</v>
      </c>
      <c r="G3021" s="13">
        <f t="shared" si="95"/>
        <v>1.000000003259629</v>
      </c>
      <c r="H3021" s="6">
        <v>45246.378298611111</v>
      </c>
    </row>
    <row r="3022" spans="1:8" hidden="1" x14ac:dyDescent="0.25">
      <c r="A3022" s="5" t="s">
        <v>1</v>
      </c>
      <c r="B3022" s="5" t="str">
        <f t="shared" si="94"/>
        <v>2023-11-16 09:05</v>
      </c>
      <c r="C3022" s="7">
        <v>51.2</v>
      </c>
      <c r="D3022" s="7">
        <v>38.35</v>
      </c>
      <c r="E3022" s="7">
        <v>14901.64</v>
      </c>
      <c r="F3022" s="7">
        <v>13760.4</v>
      </c>
      <c r="G3022" s="13">
        <f t="shared" si="95"/>
        <v>0.99999999278225005</v>
      </c>
      <c r="H3022" s="6">
        <v>45246.37899305555</v>
      </c>
    </row>
    <row r="3023" spans="1:8" hidden="1" x14ac:dyDescent="0.25">
      <c r="A3023" s="5" t="s">
        <v>1</v>
      </c>
      <c r="B3023" s="5" t="str">
        <f t="shared" si="94"/>
        <v>2023-11-16 09:06</v>
      </c>
      <c r="C3023" s="7">
        <v>51.11</v>
      </c>
      <c r="D3023" s="7">
        <v>38.35</v>
      </c>
      <c r="E3023" s="7">
        <v>14901.65</v>
      </c>
      <c r="F3023" s="7">
        <v>13760.4</v>
      </c>
      <c r="G3023" s="13">
        <f t="shared" si="95"/>
        <v>1.000000003259629</v>
      </c>
      <c r="H3023" s="6">
        <v>45246.379687499997</v>
      </c>
    </row>
    <row r="3024" spans="1:8" hidden="1" x14ac:dyDescent="0.25">
      <c r="A3024" s="5" t="s">
        <v>1</v>
      </c>
      <c r="B3024" s="5" t="str">
        <f t="shared" si="94"/>
        <v>2023-11-16 09:07</v>
      </c>
      <c r="C3024" s="7">
        <v>50.94</v>
      </c>
      <c r="D3024" s="7">
        <v>38.35</v>
      </c>
      <c r="E3024" s="7">
        <v>14901.67</v>
      </c>
      <c r="F3024" s="7">
        <v>13760.4</v>
      </c>
      <c r="G3024" s="13">
        <f t="shared" si="95"/>
        <v>1.000000003259629</v>
      </c>
      <c r="H3024" s="6">
        <v>45246.380381944444</v>
      </c>
    </row>
    <row r="3025" spans="1:8" hidden="1" x14ac:dyDescent="0.25">
      <c r="A3025" s="5" t="s">
        <v>1</v>
      </c>
      <c r="B3025" s="5" t="str">
        <f t="shared" si="94"/>
        <v>2023-11-16 09:08</v>
      </c>
      <c r="C3025" s="7">
        <v>50.85</v>
      </c>
      <c r="D3025" s="7">
        <v>38.35</v>
      </c>
      <c r="E3025" s="7">
        <v>14901.69</v>
      </c>
      <c r="F3025" s="7">
        <v>13760.4</v>
      </c>
      <c r="G3025" s="13">
        <f t="shared" si="95"/>
        <v>1.000000003259629</v>
      </c>
      <c r="H3025" s="6">
        <v>45246.381076388891</v>
      </c>
    </row>
    <row r="3026" spans="1:8" x14ac:dyDescent="0.25">
      <c r="A3026" s="5" t="s">
        <v>1</v>
      </c>
      <c r="B3026" s="5" t="str">
        <f t="shared" si="94"/>
        <v>2023-11-16 09:10</v>
      </c>
      <c r="C3026" s="7">
        <v>50.68</v>
      </c>
      <c r="D3026" s="7">
        <v>38.35</v>
      </c>
      <c r="E3026" s="7">
        <v>14901.72</v>
      </c>
      <c r="F3026" s="7">
        <v>13760.4</v>
      </c>
      <c r="G3026" s="13">
        <f t="shared" si="95"/>
        <v>1.9999999960418791</v>
      </c>
      <c r="H3026" s="6">
        <v>45246.382465277777</v>
      </c>
    </row>
    <row r="3027" spans="1:8" hidden="1" x14ac:dyDescent="0.25">
      <c r="A3027" s="5" t="s">
        <v>1</v>
      </c>
      <c r="B3027" s="5" t="str">
        <f t="shared" si="94"/>
        <v>2023-11-16 09:11</v>
      </c>
      <c r="C3027" s="7">
        <v>50.68</v>
      </c>
      <c r="D3027" s="7">
        <v>38.35</v>
      </c>
      <c r="E3027" s="7">
        <v>14901.74</v>
      </c>
      <c r="F3027" s="7">
        <v>13760.4</v>
      </c>
      <c r="G3027" s="13">
        <f t="shared" si="95"/>
        <v>1.000000003259629</v>
      </c>
      <c r="H3027" s="6">
        <v>45246.383159722223</v>
      </c>
    </row>
    <row r="3028" spans="1:8" hidden="1" x14ac:dyDescent="0.25">
      <c r="A3028" s="5" t="s">
        <v>1</v>
      </c>
      <c r="B3028" s="5" t="str">
        <f t="shared" si="94"/>
        <v>2023-11-16 09:12</v>
      </c>
      <c r="C3028" s="7">
        <v>50.6</v>
      </c>
      <c r="D3028" s="7">
        <v>38.35</v>
      </c>
      <c r="E3028" s="7">
        <v>14901.75</v>
      </c>
      <c r="F3028" s="7">
        <v>13760.4</v>
      </c>
      <c r="G3028" s="13">
        <f t="shared" si="95"/>
        <v>0.99999999278225005</v>
      </c>
      <c r="H3028" s="6">
        <v>45246.383854166663</v>
      </c>
    </row>
    <row r="3029" spans="1:8" hidden="1" x14ac:dyDescent="0.25">
      <c r="A3029" s="5" t="s">
        <v>1</v>
      </c>
      <c r="B3029" s="5" t="str">
        <f t="shared" si="94"/>
        <v>2023-11-16 09:13</v>
      </c>
      <c r="C3029" s="7">
        <v>50.43</v>
      </c>
      <c r="D3029" s="7">
        <v>38.35</v>
      </c>
      <c r="E3029" s="7">
        <v>14901.77</v>
      </c>
      <c r="F3029" s="7">
        <v>13760.4</v>
      </c>
      <c r="G3029" s="13">
        <f t="shared" si="95"/>
        <v>1.000000003259629</v>
      </c>
      <c r="H3029" s="6">
        <v>45246.384548611109</v>
      </c>
    </row>
    <row r="3030" spans="1:8" hidden="1" x14ac:dyDescent="0.25">
      <c r="A3030" s="5" t="s">
        <v>1</v>
      </c>
      <c r="B3030" s="5" t="str">
        <f t="shared" si="94"/>
        <v>2023-11-16 09:14</v>
      </c>
      <c r="C3030" s="7">
        <v>50.34</v>
      </c>
      <c r="D3030" s="7">
        <v>38.35</v>
      </c>
      <c r="E3030" s="7">
        <v>14901.79</v>
      </c>
      <c r="F3030" s="7">
        <v>13760.4</v>
      </c>
      <c r="G3030" s="13">
        <f t="shared" si="95"/>
        <v>1.000000003259629</v>
      </c>
      <c r="H3030" s="6">
        <v>45246.385243055556</v>
      </c>
    </row>
    <row r="3031" spans="1:8" hidden="1" x14ac:dyDescent="0.25">
      <c r="A3031" s="5" t="s">
        <v>1</v>
      </c>
      <c r="B3031" s="5" t="str">
        <f t="shared" si="94"/>
        <v>2023-11-16 09:15</v>
      </c>
      <c r="C3031" s="7">
        <v>50.34</v>
      </c>
      <c r="D3031" s="7">
        <v>38.35</v>
      </c>
      <c r="E3031" s="7">
        <v>14901.8</v>
      </c>
      <c r="F3031" s="7">
        <v>13760.4</v>
      </c>
      <c r="G3031" s="13">
        <f t="shared" si="95"/>
        <v>0.99999999278225005</v>
      </c>
      <c r="H3031" s="6">
        <v>45246.385648148149</v>
      </c>
    </row>
    <row r="3032" spans="1:8" hidden="1" x14ac:dyDescent="0.25">
      <c r="A3032" s="5" t="s">
        <v>1</v>
      </c>
      <c r="B3032" s="5" t="str">
        <f t="shared" si="94"/>
        <v>2023-11-16 09:16</v>
      </c>
      <c r="C3032" s="7">
        <v>50.17</v>
      </c>
      <c r="D3032" s="7">
        <v>38.35</v>
      </c>
      <c r="E3032" s="7">
        <v>14901.81</v>
      </c>
      <c r="F3032" s="7">
        <v>13760.4</v>
      </c>
      <c r="G3032" s="13">
        <f t="shared" si="95"/>
        <v>1.000000003259629</v>
      </c>
      <c r="H3032" s="6">
        <v>45246.386365740742</v>
      </c>
    </row>
    <row r="3033" spans="1:8" hidden="1" x14ac:dyDescent="0.25">
      <c r="A3033" s="5" t="s">
        <v>1</v>
      </c>
      <c r="B3033" s="5" t="str">
        <f t="shared" si="94"/>
        <v>2023-11-16 09:17</v>
      </c>
      <c r="C3033" s="7">
        <v>50.17</v>
      </c>
      <c r="D3033" s="7">
        <v>38.35</v>
      </c>
      <c r="E3033" s="7">
        <v>14901.83</v>
      </c>
      <c r="F3033" s="7">
        <v>13760.4</v>
      </c>
      <c r="G3033" s="13">
        <f t="shared" si="95"/>
        <v>1.000000003259629</v>
      </c>
      <c r="H3033" s="6">
        <v>45246.387060185181</v>
      </c>
    </row>
    <row r="3034" spans="1:8" hidden="1" x14ac:dyDescent="0.25">
      <c r="A3034" s="5" t="s">
        <v>1</v>
      </c>
      <c r="B3034" s="5" t="str">
        <f t="shared" si="94"/>
        <v>2023-11-16 09:18</v>
      </c>
      <c r="C3034" s="7">
        <v>50.08</v>
      </c>
      <c r="D3034" s="7">
        <v>38.35</v>
      </c>
      <c r="E3034" s="7">
        <v>14901.85</v>
      </c>
      <c r="F3034" s="7">
        <v>13760.4</v>
      </c>
      <c r="G3034" s="13">
        <f t="shared" si="95"/>
        <v>0.99999999278225005</v>
      </c>
      <c r="H3034" s="6">
        <v>45246.387754629628</v>
      </c>
    </row>
    <row r="3035" spans="1:8" hidden="1" x14ac:dyDescent="0.25">
      <c r="A3035" s="5" t="s">
        <v>1</v>
      </c>
      <c r="B3035" s="5" t="str">
        <f t="shared" si="94"/>
        <v>2023-11-16 09:19</v>
      </c>
      <c r="C3035" s="7">
        <v>50.08</v>
      </c>
      <c r="D3035" s="7">
        <v>38.35</v>
      </c>
      <c r="E3035" s="7">
        <v>14901.86</v>
      </c>
      <c r="F3035" s="7">
        <v>13760.4</v>
      </c>
      <c r="G3035" s="13">
        <f t="shared" si="95"/>
        <v>1.000000003259629</v>
      </c>
      <c r="H3035" s="6">
        <v>45246.388449074075</v>
      </c>
    </row>
    <row r="3036" spans="1:8" hidden="1" x14ac:dyDescent="0.25">
      <c r="A3036" s="5" t="s">
        <v>1</v>
      </c>
      <c r="B3036" s="5" t="str">
        <f t="shared" si="94"/>
        <v>2023-11-16 09:20</v>
      </c>
      <c r="C3036" s="7">
        <v>50</v>
      </c>
      <c r="D3036" s="7">
        <v>38.35</v>
      </c>
      <c r="E3036" s="7">
        <v>14901.88</v>
      </c>
      <c r="F3036" s="7">
        <v>13760.4</v>
      </c>
      <c r="G3036" s="13">
        <f t="shared" si="95"/>
        <v>1.000000003259629</v>
      </c>
      <c r="H3036" s="6">
        <v>45246.389143518514</v>
      </c>
    </row>
    <row r="3037" spans="1:8" hidden="1" x14ac:dyDescent="0.25">
      <c r="A3037" s="5" t="s">
        <v>1</v>
      </c>
      <c r="B3037" s="5" t="str">
        <f t="shared" si="94"/>
        <v>2023-11-16 09:21</v>
      </c>
      <c r="C3037" s="7">
        <v>49.91</v>
      </c>
      <c r="D3037" s="7">
        <v>38.35</v>
      </c>
      <c r="E3037" s="7">
        <v>14901.9</v>
      </c>
      <c r="F3037" s="7">
        <v>13760.4</v>
      </c>
      <c r="G3037" s="13">
        <f t="shared" si="95"/>
        <v>0.99999999278225005</v>
      </c>
      <c r="H3037" s="6">
        <v>45246.389837962961</v>
      </c>
    </row>
    <row r="3038" spans="1:8" x14ac:dyDescent="0.25">
      <c r="A3038" s="5" t="s">
        <v>1</v>
      </c>
      <c r="B3038" s="5" t="str">
        <f t="shared" si="94"/>
        <v>2023-11-16 09:23</v>
      </c>
      <c r="C3038" s="7">
        <v>49.91</v>
      </c>
      <c r="D3038" s="7">
        <v>38.35</v>
      </c>
      <c r="E3038" s="7">
        <v>14901.93</v>
      </c>
      <c r="F3038" s="7">
        <v>13760.4</v>
      </c>
      <c r="G3038" s="13">
        <f t="shared" si="95"/>
        <v>2.000000006519258</v>
      </c>
      <c r="H3038" s="6">
        <v>45246.391226851847</v>
      </c>
    </row>
    <row r="3039" spans="1:8" hidden="1" x14ac:dyDescent="0.25">
      <c r="A3039" s="5" t="s">
        <v>1</v>
      </c>
      <c r="B3039" s="5" t="str">
        <f t="shared" si="94"/>
        <v>2023-11-16 09:24</v>
      </c>
      <c r="C3039" s="7">
        <v>49.82</v>
      </c>
      <c r="D3039" s="7">
        <v>38.35</v>
      </c>
      <c r="E3039" s="7">
        <v>14901.95</v>
      </c>
      <c r="F3039" s="7">
        <v>13760.4</v>
      </c>
      <c r="G3039" s="13">
        <f t="shared" si="95"/>
        <v>1.000000003259629</v>
      </c>
      <c r="H3039" s="6">
        <v>45246.391921296294</v>
      </c>
    </row>
    <row r="3040" spans="1:8" hidden="1" x14ac:dyDescent="0.25">
      <c r="A3040" s="5" t="s">
        <v>1</v>
      </c>
      <c r="B3040" s="5" t="str">
        <f t="shared" si="94"/>
        <v>2023-11-16 09:24</v>
      </c>
      <c r="C3040" s="7">
        <v>49.82</v>
      </c>
      <c r="D3040" s="7">
        <v>38.35</v>
      </c>
      <c r="E3040" s="7">
        <v>14901.95</v>
      </c>
      <c r="F3040" s="7">
        <v>13760.4</v>
      </c>
      <c r="G3040" s="13">
        <f t="shared" si="95"/>
        <v>0</v>
      </c>
      <c r="H3040" s="6">
        <v>45246.392129629625</v>
      </c>
    </row>
    <row r="3041" spans="1:8" hidden="1" x14ac:dyDescent="0.25">
      <c r="A3041" s="5" t="s">
        <v>1</v>
      </c>
      <c r="B3041" s="5" t="str">
        <f t="shared" si="94"/>
        <v>2023-11-16 09:25</v>
      </c>
      <c r="C3041" s="7">
        <v>49.82</v>
      </c>
      <c r="D3041" s="7">
        <v>38.35</v>
      </c>
      <c r="E3041" s="7">
        <v>14901.97</v>
      </c>
      <c r="F3041" s="7">
        <v>13760.4</v>
      </c>
      <c r="G3041" s="13">
        <f t="shared" si="95"/>
        <v>0.99999999278225005</v>
      </c>
      <c r="H3041" s="6">
        <v>45246.392824074072</v>
      </c>
    </row>
    <row r="3042" spans="1:8" hidden="1" x14ac:dyDescent="0.25">
      <c r="A3042" s="5" t="s">
        <v>1</v>
      </c>
      <c r="B3042" s="5" t="str">
        <f t="shared" si="94"/>
        <v>2023-11-16 09:26</v>
      </c>
      <c r="C3042" s="7">
        <v>49.82</v>
      </c>
      <c r="D3042" s="7">
        <v>38.35</v>
      </c>
      <c r="E3042" s="7">
        <v>14901.99</v>
      </c>
      <c r="F3042" s="7">
        <v>13760.4</v>
      </c>
      <c r="G3042" s="13">
        <f t="shared" si="95"/>
        <v>1.000000003259629</v>
      </c>
      <c r="H3042" s="6">
        <v>45246.393518518518</v>
      </c>
    </row>
    <row r="3043" spans="1:8" hidden="1" x14ac:dyDescent="0.25">
      <c r="A3043" s="5" t="s">
        <v>1</v>
      </c>
      <c r="B3043" s="5" t="str">
        <f t="shared" si="94"/>
        <v>2023-11-16 09:27</v>
      </c>
      <c r="C3043" s="7">
        <v>49.74</v>
      </c>
      <c r="D3043" s="7">
        <v>38.35</v>
      </c>
      <c r="E3043" s="7">
        <v>14902</v>
      </c>
      <c r="F3043" s="7">
        <v>13760.4</v>
      </c>
      <c r="G3043" s="13">
        <f t="shared" si="95"/>
        <v>1.000000003259629</v>
      </c>
      <c r="H3043" s="6">
        <v>45246.394212962958</v>
      </c>
    </row>
    <row r="3044" spans="1:8" hidden="1" x14ac:dyDescent="0.25">
      <c r="A3044" s="5" t="s">
        <v>1</v>
      </c>
      <c r="B3044" s="5" t="str">
        <f t="shared" si="94"/>
        <v>2023-11-16 09:28</v>
      </c>
      <c r="C3044" s="7">
        <v>49.65</v>
      </c>
      <c r="D3044" s="7">
        <v>38.35</v>
      </c>
      <c r="E3044" s="7">
        <v>14902.02</v>
      </c>
      <c r="F3044" s="7">
        <v>13760.4</v>
      </c>
      <c r="G3044" s="13">
        <f t="shared" si="95"/>
        <v>0.99999999278225005</v>
      </c>
      <c r="H3044" s="6">
        <v>45246.394907407404</v>
      </c>
    </row>
    <row r="3045" spans="1:8" hidden="1" x14ac:dyDescent="0.25">
      <c r="A3045" s="5" t="s">
        <v>1</v>
      </c>
      <c r="B3045" s="5" t="str">
        <f t="shared" si="94"/>
        <v>2023-11-16 09:29</v>
      </c>
      <c r="C3045" s="7">
        <v>49.48</v>
      </c>
      <c r="D3045" s="7">
        <v>38.35</v>
      </c>
      <c r="E3045" s="7">
        <v>14902.04</v>
      </c>
      <c r="F3045" s="7">
        <v>13760.4</v>
      </c>
      <c r="G3045" s="13">
        <f t="shared" si="95"/>
        <v>1.000000003259629</v>
      </c>
      <c r="H3045" s="6">
        <v>45246.395601851851</v>
      </c>
    </row>
    <row r="3046" spans="1:8" hidden="1" x14ac:dyDescent="0.25">
      <c r="A3046" s="5" t="s">
        <v>1</v>
      </c>
      <c r="B3046" s="5" t="str">
        <f t="shared" si="94"/>
        <v>2023-11-16 09:30</v>
      </c>
      <c r="C3046" s="7">
        <v>49.31</v>
      </c>
      <c r="D3046" s="7">
        <v>38.35</v>
      </c>
      <c r="E3046" s="7">
        <v>14902.05</v>
      </c>
      <c r="F3046" s="7">
        <v>13760.4</v>
      </c>
      <c r="G3046" s="13">
        <f t="shared" si="95"/>
        <v>1.000000003259629</v>
      </c>
      <c r="H3046" s="6">
        <v>45246.396296296298</v>
      </c>
    </row>
    <row r="3047" spans="1:8" hidden="1" x14ac:dyDescent="0.25">
      <c r="A3047" s="5" t="s">
        <v>1</v>
      </c>
      <c r="B3047" s="5" t="str">
        <f t="shared" si="94"/>
        <v>2023-11-16 09:31</v>
      </c>
      <c r="C3047" s="7">
        <v>49.31</v>
      </c>
      <c r="D3047" s="7">
        <v>38.35</v>
      </c>
      <c r="E3047" s="7">
        <v>14902.07</v>
      </c>
      <c r="F3047" s="7">
        <v>13760.4</v>
      </c>
      <c r="G3047" s="13">
        <f t="shared" si="95"/>
        <v>0.99999999278225005</v>
      </c>
      <c r="H3047" s="6">
        <v>45246.396990740737</v>
      </c>
    </row>
    <row r="3048" spans="1:8" hidden="1" x14ac:dyDescent="0.25">
      <c r="A3048" s="5" t="s">
        <v>1</v>
      </c>
      <c r="B3048" s="5" t="str">
        <f t="shared" si="94"/>
        <v>2023-11-16 09:32</v>
      </c>
      <c r="C3048" s="7">
        <v>49.22</v>
      </c>
      <c r="D3048" s="7">
        <v>38.35</v>
      </c>
      <c r="E3048" s="7">
        <v>14902.09</v>
      </c>
      <c r="F3048" s="7">
        <v>13760.4</v>
      </c>
      <c r="G3048" s="13">
        <f t="shared" si="95"/>
        <v>1.000000003259629</v>
      </c>
      <c r="H3048" s="6">
        <v>45246.397685185184</v>
      </c>
    </row>
    <row r="3049" spans="1:8" hidden="1" x14ac:dyDescent="0.25">
      <c r="A3049" s="5" t="s">
        <v>1</v>
      </c>
      <c r="B3049" s="5" t="str">
        <f t="shared" si="94"/>
        <v>2023-11-16 09:33</v>
      </c>
      <c r="C3049" s="7">
        <v>49.22</v>
      </c>
      <c r="D3049" s="7">
        <v>38.35</v>
      </c>
      <c r="E3049" s="7">
        <v>14902.1</v>
      </c>
      <c r="F3049" s="7">
        <v>13760.4</v>
      </c>
      <c r="G3049" s="13">
        <f t="shared" si="95"/>
        <v>1.000000003259629</v>
      </c>
      <c r="H3049" s="6">
        <v>45246.398379629631</v>
      </c>
    </row>
    <row r="3050" spans="1:8" hidden="1" x14ac:dyDescent="0.25">
      <c r="A3050" s="5" t="s">
        <v>1</v>
      </c>
      <c r="B3050" s="5" t="str">
        <f t="shared" si="94"/>
        <v>2023-11-16 09:34</v>
      </c>
      <c r="C3050" s="7">
        <v>49.22</v>
      </c>
      <c r="D3050" s="7">
        <v>38.35</v>
      </c>
      <c r="E3050" s="7">
        <v>14902.12</v>
      </c>
      <c r="F3050" s="7">
        <v>13760.4</v>
      </c>
      <c r="G3050" s="13">
        <f t="shared" si="95"/>
        <v>0.99999999278225005</v>
      </c>
      <c r="H3050" s="6">
        <v>45246.39907407407</v>
      </c>
    </row>
    <row r="3051" spans="1:8" hidden="1" x14ac:dyDescent="0.25">
      <c r="A3051" s="5" t="s">
        <v>1</v>
      </c>
      <c r="B3051" s="5" t="str">
        <f t="shared" si="94"/>
        <v>2023-11-16 09:35</v>
      </c>
      <c r="C3051" s="7">
        <v>49.14</v>
      </c>
      <c r="D3051" s="7">
        <v>38.35</v>
      </c>
      <c r="E3051" s="7">
        <v>14902.14</v>
      </c>
      <c r="F3051" s="7">
        <v>13760.4</v>
      </c>
      <c r="G3051" s="13">
        <f t="shared" si="95"/>
        <v>1.000000003259629</v>
      </c>
      <c r="H3051" s="6">
        <v>45246.399768518517</v>
      </c>
    </row>
    <row r="3052" spans="1:8" hidden="1" x14ac:dyDescent="0.25">
      <c r="A3052" s="5" t="s">
        <v>1</v>
      </c>
      <c r="B3052" s="5" t="str">
        <f t="shared" si="94"/>
        <v>2023-11-16 09:36</v>
      </c>
      <c r="C3052" s="7">
        <v>49.14</v>
      </c>
      <c r="D3052" s="7">
        <v>38.35</v>
      </c>
      <c r="E3052" s="7">
        <v>14902.15</v>
      </c>
      <c r="F3052" s="7">
        <v>13760.4</v>
      </c>
      <c r="G3052" s="13">
        <f t="shared" si="95"/>
        <v>1.000000003259629</v>
      </c>
      <c r="H3052" s="6">
        <v>45246.400462962964</v>
      </c>
    </row>
    <row r="3053" spans="1:8" hidden="1" x14ac:dyDescent="0.25">
      <c r="A3053" s="5" t="s">
        <v>1</v>
      </c>
      <c r="B3053" s="5" t="str">
        <f t="shared" si="94"/>
        <v>2023-11-16 09:37</v>
      </c>
      <c r="C3053" s="7">
        <v>49.05</v>
      </c>
      <c r="D3053" s="7">
        <v>38.35</v>
      </c>
      <c r="E3053" s="7">
        <v>14902.17</v>
      </c>
      <c r="F3053" s="7">
        <v>13760.4</v>
      </c>
      <c r="G3053" s="13">
        <f t="shared" si="95"/>
        <v>0.99999999278225005</v>
      </c>
      <c r="H3053" s="6">
        <v>45246.401157407403</v>
      </c>
    </row>
    <row r="3054" spans="1:8" hidden="1" x14ac:dyDescent="0.25">
      <c r="A3054" s="5" t="s">
        <v>1</v>
      </c>
      <c r="B3054" s="5" t="str">
        <f t="shared" si="94"/>
        <v>2023-11-16 09:38</v>
      </c>
      <c r="C3054" s="7">
        <v>49.05</v>
      </c>
      <c r="D3054" s="7">
        <v>38.35</v>
      </c>
      <c r="E3054" s="7">
        <v>14902.19</v>
      </c>
      <c r="F3054" s="7">
        <v>13760.4</v>
      </c>
      <c r="G3054" s="13">
        <f t="shared" si="95"/>
        <v>1.000000003259629</v>
      </c>
      <c r="H3054" s="6">
        <v>45246.40185185185</v>
      </c>
    </row>
    <row r="3055" spans="1:8" hidden="1" x14ac:dyDescent="0.25">
      <c r="A3055" s="5" t="s">
        <v>1</v>
      </c>
      <c r="B3055" s="5" t="str">
        <f t="shared" si="94"/>
        <v>2023-11-16 09:39</v>
      </c>
      <c r="C3055" s="7">
        <v>48.97</v>
      </c>
      <c r="D3055" s="7">
        <v>38.35</v>
      </c>
      <c r="E3055" s="7">
        <v>14902.2</v>
      </c>
      <c r="F3055" s="7">
        <v>13760.4</v>
      </c>
      <c r="G3055" s="13">
        <f t="shared" si="95"/>
        <v>1.000000003259629</v>
      </c>
      <c r="H3055" s="6">
        <v>45246.402557870366</v>
      </c>
    </row>
    <row r="3056" spans="1:8" x14ac:dyDescent="0.25">
      <c r="A3056" s="5" t="s">
        <v>1</v>
      </c>
      <c r="B3056" s="5" t="str">
        <f t="shared" si="94"/>
        <v>2023-11-16 09:41</v>
      </c>
      <c r="C3056" s="7">
        <v>48.88</v>
      </c>
      <c r="D3056" s="7">
        <v>38.35</v>
      </c>
      <c r="E3056" s="7">
        <v>14902.24</v>
      </c>
      <c r="F3056" s="7">
        <v>13760.4</v>
      </c>
      <c r="G3056" s="13">
        <f t="shared" si="95"/>
        <v>1.9999999960418791</v>
      </c>
      <c r="H3056" s="6">
        <v>45246.403946759259</v>
      </c>
    </row>
    <row r="3057" spans="1:8" hidden="1" x14ac:dyDescent="0.25">
      <c r="A3057" s="5" t="s">
        <v>1</v>
      </c>
      <c r="B3057" s="5" t="str">
        <f t="shared" si="94"/>
        <v>2023-11-16 09:42</v>
      </c>
      <c r="C3057" s="7">
        <v>48.8</v>
      </c>
      <c r="D3057" s="7">
        <v>38.35</v>
      </c>
      <c r="E3057" s="7">
        <v>14902.25</v>
      </c>
      <c r="F3057" s="7">
        <v>13760.4</v>
      </c>
      <c r="G3057" s="13">
        <f t="shared" si="95"/>
        <v>1.000000003259629</v>
      </c>
      <c r="H3057" s="6">
        <v>45246.404641203699</v>
      </c>
    </row>
    <row r="3058" spans="1:8" hidden="1" x14ac:dyDescent="0.25">
      <c r="A3058" s="5" t="s">
        <v>1</v>
      </c>
      <c r="B3058" s="5" t="str">
        <f t="shared" si="94"/>
        <v>2023-11-16 09:43</v>
      </c>
      <c r="C3058" s="7">
        <v>48.62</v>
      </c>
      <c r="D3058" s="7">
        <v>38.35</v>
      </c>
      <c r="E3058" s="7">
        <v>14902.27</v>
      </c>
      <c r="F3058" s="7">
        <v>13760.4</v>
      </c>
      <c r="G3058" s="13">
        <f t="shared" si="95"/>
        <v>1.000000003259629</v>
      </c>
      <c r="H3058" s="6">
        <v>45246.405219907407</v>
      </c>
    </row>
    <row r="3059" spans="1:8" hidden="1" x14ac:dyDescent="0.25">
      <c r="A3059" s="5" t="s">
        <v>1</v>
      </c>
      <c r="B3059" s="5" t="str">
        <f t="shared" si="94"/>
        <v>2023-11-16 09:44</v>
      </c>
      <c r="C3059" s="7">
        <v>48.54</v>
      </c>
      <c r="D3059" s="7">
        <v>38.35</v>
      </c>
      <c r="E3059" s="7">
        <v>14902.28</v>
      </c>
      <c r="F3059" s="7">
        <v>13760.4</v>
      </c>
      <c r="G3059" s="13">
        <f t="shared" si="95"/>
        <v>0.99999999278225005</v>
      </c>
      <c r="H3059" s="6">
        <v>45246.405902777777</v>
      </c>
    </row>
    <row r="3060" spans="1:8" x14ac:dyDescent="0.25">
      <c r="A3060" s="5" t="s">
        <v>1</v>
      </c>
      <c r="B3060" s="5" t="str">
        <f t="shared" si="94"/>
        <v>2023-11-16 09:46</v>
      </c>
      <c r="C3060" s="7">
        <v>48.45</v>
      </c>
      <c r="D3060" s="7">
        <v>38.35</v>
      </c>
      <c r="E3060" s="7">
        <v>14902.32</v>
      </c>
      <c r="F3060" s="7">
        <v>13760.4</v>
      </c>
      <c r="G3060" s="13">
        <f t="shared" si="95"/>
        <v>2.000000006519258</v>
      </c>
      <c r="H3060" s="6">
        <v>45246.407291666663</v>
      </c>
    </row>
    <row r="3061" spans="1:8" hidden="1" x14ac:dyDescent="0.25">
      <c r="A3061" s="5" t="s">
        <v>1</v>
      </c>
      <c r="B3061" s="5" t="str">
        <f t="shared" si="94"/>
        <v>2023-11-16 09:47</v>
      </c>
      <c r="C3061" s="7">
        <v>48.45</v>
      </c>
      <c r="D3061" s="7">
        <v>38.35</v>
      </c>
      <c r="E3061" s="7">
        <v>14902.33</v>
      </c>
      <c r="F3061" s="7">
        <v>13760.4</v>
      </c>
      <c r="G3061" s="13">
        <f t="shared" si="95"/>
        <v>0.99999999278225005</v>
      </c>
      <c r="H3061" s="6">
        <v>45246.407986111109</v>
      </c>
    </row>
    <row r="3062" spans="1:8" hidden="1" x14ac:dyDescent="0.25">
      <c r="A3062" s="5" t="s">
        <v>1</v>
      </c>
      <c r="B3062" s="5" t="str">
        <f t="shared" si="94"/>
        <v>2023-11-16 09:47</v>
      </c>
      <c r="C3062" s="7">
        <v>48.45</v>
      </c>
      <c r="D3062" s="7">
        <v>38.35</v>
      </c>
      <c r="E3062" s="7">
        <v>14902.34</v>
      </c>
      <c r="F3062" s="7">
        <v>13760.4</v>
      </c>
      <c r="G3062" s="13">
        <f t="shared" si="95"/>
        <v>0</v>
      </c>
      <c r="H3062" s="6">
        <v>45246.408148148148</v>
      </c>
    </row>
    <row r="3063" spans="1:8" hidden="1" x14ac:dyDescent="0.25">
      <c r="A3063" s="5" t="s">
        <v>1</v>
      </c>
      <c r="B3063" s="5" t="str">
        <f t="shared" si="94"/>
        <v>2023-11-16 09:48</v>
      </c>
      <c r="C3063" s="7">
        <v>48.45</v>
      </c>
      <c r="D3063" s="7">
        <v>38.35</v>
      </c>
      <c r="E3063" s="7">
        <v>14902.35</v>
      </c>
      <c r="F3063" s="7">
        <v>13760.4</v>
      </c>
      <c r="G3063" s="13">
        <f t="shared" si="95"/>
        <v>1.000000003259629</v>
      </c>
      <c r="H3063" s="6">
        <v>45246.408842592587</v>
      </c>
    </row>
    <row r="3064" spans="1:8" hidden="1" x14ac:dyDescent="0.25">
      <c r="A3064" s="5" t="s">
        <v>1</v>
      </c>
      <c r="B3064" s="5" t="str">
        <f t="shared" si="94"/>
        <v>2023-11-16 09:49</v>
      </c>
      <c r="C3064" s="7">
        <v>48.37</v>
      </c>
      <c r="D3064" s="7">
        <v>38.35</v>
      </c>
      <c r="E3064" s="7">
        <v>14902.37</v>
      </c>
      <c r="F3064" s="7">
        <v>13760.4</v>
      </c>
      <c r="G3064" s="13">
        <f t="shared" si="95"/>
        <v>1.000000003259629</v>
      </c>
      <c r="H3064" s="6">
        <v>45246.409537037034</v>
      </c>
    </row>
    <row r="3065" spans="1:8" hidden="1" x14ac:dyDescent="0.25">
      <c r="A3065" s="5" t="s">
        <v>1</v>
      </c>
      <c r="B3065" s="5" t="str">
        <f t="shared" si="94"/>
        <v>2023-11-16 09:50</v>
      </c>
      <c r="C3065" s="7">
        <v>48.28</v>
      </c>
      <c r="D3065" s="7">
        <v>38.35</v>
      </c>
      <c r="E3065" s="7">
        <v>14902.39</v>
      </c>
      <c r="F3065" s="7">
        <v>13760.4</v>
      </c>
      <c r="G3065" s="13">
        <f t="shared" si="95"/>
        <v>0.99999999278225005</v>
      </c>
      <c r="H3065" s="6">
        <v>45246.410231481481</v>
      </c>
    </row>
    <row r="3066" spans="1:8" hidden="1" x14ac:dyDescent="0.25">
      <c r="A3066" s="5" t="s">
        <v>1</v>
      </c>
      <c r="B3066" s="5" t="str">
        <f t="shared" si="94"/>
        <v>2023-11-16 09:51</v>
      </c>
      <c r="C3066" s="7">
        <v>48.28</v>
      </c>
      <c r="D3066" s="7">
        <v>38.35</v>
      </c>
      <c r="E3066" s="7">
        <v>14902.4</v>
      </c>
      <c r="F3066" s="7">
        <v>13760.4</v>
      </c>
      <c r="G3066" s="13">
        <f t="shared" si="95"/>
        <v>1.000000003259629</v>
      </c>
      <c r="H3066" s="6">
        <v>45246.410925925928</v>
      </c>
    </row>
    <row r="3067" spans="1:8" hidden="1" x14ac:dyDescent="0.25">
      <c r="A3067" s="5" t="s">
        <v>1</v>
      </c>
      <c r="B3067" s="5" t="str">
        <f t="shared" si="94"/>
        <v>2023-11-16 09:52</v>
      </c>
      <c r="C3067" s="7">
        <v>48.28</v>
      </c>
      <c r="D3067" s="7">
        <v>38.35</v>
      </c>
      <c r="E3067" s="7">
        <v>14902.42</v>
      </c>
      <c r="F3067" s="7">
        <v>13760.4</v>
      </c>
      <c r="G3067" s="13">
        <f t="shared" si="95"/>
        <v>1.000000003259629</v>
      </c>
      <c r="H3067" s="6">
        <v>45246.411620370367</v>
      </c>
    </row>
    <row r="3068" spans="1:8" hidden="1" x14ac:dyDescent="0.25">
      <c r="A3068" s="5" t="s">
        <v>1</v>
      </c>
      <c r="B3068" s="5" t="str">
        <f t="shared" si="94"/>
        <v>2023-11-16 09:53</v>
      </c>
      <c r="C3068" s="7">
        <v>48.28</v>
      </c>
      <c r="D3068" s="7">
        <v>38.35</v>
      </c>
      <c r="E3068" s="7">
        <v>14902.44</v>
      </c>
      <c r="F3068" s="7">
        <v>13760.4</v>
      </c>
      <c r="G3068" s="13">
        <f t="shared" si="95"/>
        <v>1.000000003259629</v>
      </c>
      <c r="H3068" s="6">
        <v>45246.412314814814</v>
      </c>
    </row>
    <row r="3069" spans="1:8" hidden="1" x14ac:dyDescent="0.25">
      <c r="A3069" s="5" t="s">
        <v>1</v>
      </c>
      <c r="B3069" s="5" t="str">
        <f t="shared" si="94"/>
        <v>2023-11-16 09:54</v>
      </c>
      <c r="C3069" s="7">
        <v>48.2</v>
      </c>
      <c r="D3069" s="7">
        <v>38.35</v>
      </c>
      <c r="E3069" s="7">
        <v>14902.45</v>
      </c>
      <c r="F3069" s="7">
        <v>13760.4</v>
      </c>
      <c r="G3069" s="13">
        <f t="shared" si="95"/>
        <v>0.99999999278225005</v>
      </c>
      <c r="H3069" s="6">
        <v>45246.41300925926</v>
      </c>
    </row>
    <row r="3070" spans="1:8" hidden="1" x14ac:dyDescent="0.25">
      <c r="A3070" s="5" t="s">
        <v>1</v>
      </c>
      <c r="B3070" s="5" t="str">
        <f t="shared" si="94"/>
        <v>2023-11-16 09:55</v>
      </c>
      <c r="C3070" s="7">
        <v>48.11</v>
      </c>
      <c r="D3070" s="7">
        <v>38.35</v>
      </c>
      <c r="E3070" s="7">
        <v>14902.47</v>
      </c>
      <c r="F3070" s="7">
        <v>13760.4</v>
      </c>
      <c r="G3070" s="13">
        <f t="shared" si="95"/>
        <v>1.000000003259629</v>
      </c>
      <c r="H3070" s="6">
        <v>45246.4137037037</v>
      </c>
    </row>
    <row r="3071" spans="1:8" hidden="1" x14ac:dyDescent="0.25">
      <c r="A3071" s="5" t="s">
        <v>1</v>
      </c>
      <c r="B3071" s="5" t="str">
        <f t="shared" si="94"/>
        <v>2023-11-16 09:56</v>
      </c>
      <c r="C3071" s="7">
        <v>48.02</v>
      </c>
      <c r="D3071" s="7">
        <v>38.35</v>
      </c>
      <c r="E3071" s="7">
        <v>14902.49</v>
      </c>
      <c r="F3071" s="7">
        <v>13760.4</v>
      </c>
      <c r="G3071" s="13">
        <f t="shared" si="95"/>
        <v>1.000000003259629</v>
      </c>
      <c r="H3071" s="6">
        <v>45246.414398148147</v>
      </c>
    </row>
    <row r="3072" spans="1:8" hidden="1" x14ac:dyDescent="0.25">
      <c r="A3072" s="5" t="s">
        <v>1</v>
      </c>
      <c r="B3072" s="5" t="str">
        <f t="shared" si="94"/>
        <v>2023-11-16 09:57</v>
      </c>
      <c r="C3072" s="7">
        <v>47.94</v>
      </c>
      <c r="D3072" s="7">
        <v>38.35</v>
      </c>
      <c r="E3072" s="7">
        <v>14902.5</v>
      </c>
      <c r="F3072" s="7">
        <v>13760.4</v>
      </c>
      <c r="G3072" s="13">
        <f t="shared" si="95"/>
        <v>0.99999999278225005</v>
      </c>
      <c r="H3072" s="6">
        <v>45246.415092592593</v>
      </c>
    </row>
    <row r="3073" spans="1:8" hidden="1" x14ac:dyDescent="0.25">
      <c r="A3073" s="5" t="s">
        <v>1</v>
      </c>
      <c r="B3073" s="5" t="str">
        <f t="shared" si="94"/>
        <v>2023-11-16 09:58</v>
      </c>
      <c r="C3073" s="7">
        <v>47.94</v>
      </c>
      <c r="D3073" s="7">
        <v>38.35</v>
      </c>
      <c r="E3073" s="7">
        <v>14902.52</v>
      </c>
      <c r="F3073" s="7">
        <v>13760.4</v>
      </c>
      <c r="G3073" s="13">
        <f t="shared" si="95"/>
        <v>1.000000003259629</v>
      </c>
      <c r="H3073" s="6">
        <v>45246.415787037033</v>
      </c>
    </row>
    <row r="3074" spans="1:8" hidden="1" x14ac:dyDescent="0.25">
      <c r="A3074" s="5" t="s">
        <v>1</v>
      </c>
      <c r="B3074" s="5" t="str">
        <f t="shared" si="94"/>
        <v>2023-11-16 09:59</v>
      </c>
      <c r="C3074" s="7">
        <v>47.85</v>
      </c>
      <c r="D3074" s="7">
        <v>38.35</v>
      </c>
      <c r="E3074" s="7">
        <v>14902.54</v>
      </c>
      <c r="F3074" s="7">
        <v>13760.4</v>
      </c>
      <c r="G3074" s="13">
        <f t="shared" si="95"/>
        <v>1.000000003259629</v>
      </c>
      <c r="H3074" s="6">
        <v>45246.416481481479</v>
      </c>
    </row>
    <row r="3075" spans="1:8" hidden="1" x14ac:dyDescent="0.25">
      <c r="A3075" s="5" t="s">
        <v>1</v>
      </c>
      <c r="B3075" s="5" t="str">
        <f t="shared" ref="B3075:B3138" si="96">TEXT(H3075,"yyyy-mm-dd hh:mm")</f>
        <v>2023-11-16 10:00</v>
      </c>
      <c r="C3075" s="7">
        <v>47.85</v>
      </c>
      <c r="D3075" s="7">
        <v>38.35</v>
      </c>
      <c r="E3075" s="7">
        <v>14902.55</v>
      </c>
      <c r="F3075" s="7">
        <v>13760.4</v>
      </c>
      <c r="G3075" s="13">
        <f t="shared" si="95"/>
        <v>0.99999999278225005</v>
      </c>
      <c r="H3075" s="6">
        <v>45246.416863425926</v>
      </c>
    </row>
    <row r="3076" spans="1:8" hidden="1" x14ac:dyDescent="0.25">
      <c r="A3076" s="5" t="s">
        <v>1</v>
      </c>
      <c r="B3076" s="5" t="str">
        <f t="shared" si="96"/>
        <v>2023-11-16 10:01</v>
      </c>
      <c r="C3076" s="7">
        <v>47.77</v>
      </c>
      <c r="D3076" s="7">
        <v>38.35</v>
      </c>
      <c r="E3076" s="7">
        <v>14902.56</v>
      </c>
      <c r="F3076" s="7">
        <v>13760.4</v>
      </c>
      <c r="G3076" s="13">
        <f t="shared" ref="G3076:G3139" si="97">(B3076-B3075)*1440</f>
        <v>1.000000003259629</v>
      </c>
      <c r="H3076" s="6">
        <v>45246.417557870365</v>
      </c>
    </row>
    <row r="3077" spans="1:8" hidden="1" x14ac:dyDescent="0.25">
      <c r="A3077" s="5" t="s">
        <v>1</v>
      </c>
      <c r="B3077" s="5" t="str">
        <f t="shared" si="96"/>
        <v>2023-11-16 10:02</v>
      </c>
      <c r="C3077" s="7">
        <v>47.68</v>
      </c>
      <c r="D3077" s="7">
        <v>38.35</v>
      </c>
      <c r="E3077" s="7">
        <v>14902.58</v>
      </c>
      <c r="F3077" s="7">
        <v>13760.4</v>
      </c>
      <c r="G3077" s="13">
        <f t="shared" si="97"/>
        <v>1.000000003259629</v>
      </c>
      <c r="H3077" s="6">
        <v>45246.418263888889</v>
      </c>
    </row>
    <row r="3078" spans="1:8" hidden="1" x14ac:dyDescent="0.25">
      <c r="A3078" s="5" t="s">
        <v>1</v>
      </c>
      <c r="B3078" s="5" t="str">
        <f t="shared" si="96"/>
        <v>2023-11-16 10:03</v>
      </c>
      <c r="C3078" s="7">
        <v>47.68</v>
      </c>
      <c r="D3078" s="7">
        <v>38.35</v>
      </c>
      <c r="E3078" s="7">
        <v>14902.6</v>
      </c>
      <c r="F3078" s="7">
        <v>13760.4</v>
      </c>
      <c r="G3078" s="13">
        <f t="shared" si="97"/>
        <v>0.99999999278225005</v>
      </c>
      <c r="H3078" s="6">
        <v>45246.418958333328</v>
      </c>
    </row>
    <row r="3079" spans="1:8" hidden="1" x14ac:dyDescent="0.25">
      <c r="A3079" s="5" t="s">
        <v>1</v>
      </c>
      <c r="B3079" s="5" t="str">
        <f t="shared" si="96"/>
        <v>2023-11-16 10:04</v>
      </c>
      <c r="C3079" s="7">
        <v>47.59</v>
      </c>
      <c r="D3079" s="7">
        <v>38.35</v>
      </c>
      <c r="E3079" s="7">
        <v>14902.61</v>
      </c>
      <c r="F3079" s="7">
        <v>13760.4</v>
      </c>
      <c r="G3079" s="13">
        <f t="shared" si="97"/>
        <v>1.000000003259629</v>
      </c>
      <c r="H3079" s="6">
        <v>45246.419652777775</v>
      </c>
    </row>
    <row r="3080" spans="1:8" hidden="1" x14ac:dyDescent="0.25">
      <c r="A3080" s="5" t="s">
        <v>1</v>
      </c>
      <c r="B3080" s="5" t="str">
        <f t="shared" si="96"/>
        <v>2023-11-16 10:05</v>
      </c>
      <c r="C3080" s="7">
        <v>47.51</v>
      </c>
      <c r="D3080" s="7">
        <v>38.35</v>
      </c>
      <c r="E3080" s="7">
        <v>14902.63</v>
      </c>
      <c r="F3080" s="7">
        <v>13760.4</v>
      </c>
      <c r="G3080" s="13">
        <f t="shared" si="97"/>
        <v>1.000000003259629</v>
      </c>
      <c r="H3080" s="6">
        <v>45246.420347222222</v>
      </c>
    </row>
    <row r="3081" spans="1:8" hidden="1" x14ac:dyDescent="0.25">
      <c r="A3081" s="5" t="s">
        <v>1</v>
      </c>
      <c r="B3081" s="5" t="str">
        <f t="shared" si="96"/>
        <v>2023-11-16 10:06</v>
      </c>
      <c r="C3081" s="7">
        <v>47.51</v>
      </c>
      <c r="D3081" s="7">
        <v>38.35</v>
      </c>
      <c r="E3081" s="7">
        <v>14902.65</v>
      </c>
      <c r="F3081" s="7">
        <v>13760.4</v>
      </c>
      <c r="G3081" s="13">
        <f t="shared" si="97"/>
        <v>0.99999999278225005</v>
      </c>
      <c r="H3081" s="6">
        <v>45246.421041666668</v>
      </c>
    </row>
    <row r="3082" spans="1:8" hidden="1" x14ac:dyDescent="0.25">
      <c r="A3082" s="5" t="s">
        <v>1</v>
      </c>
      <c r="B3082" s="5" t="str">
        <f t="shared" si="96"/>
        <v>2023-11-16 10:07</v>
      </c>
      <c r="C3082" s="7">
        <v>47.34</v>
      </c>
      <c r="D3082" s="7">
        <v>38.35</v>
      </c>
      <c r="E3082" s="7">
        <v>14902.66</v>
      </c>
      <c r="F3082" s="7">
        <v>13760.4</v>
      </c>
      <c r="G3082" s="13">
        <f t="shared" si="97"/>
        <v>1.000000003259629</v>
      </c>
      <c r="H3082" s="6">
        <v>45246.421736111108</v>
      </c>
    </row>
    <row r="3083" spans="1:8" hidden="1" x14ac:dyDescent="0.25">
      <c r="A3083" s="5" t="s">
        <v>1</v>
      </c>
      <c r="B3083" s="5" t="str">
        <f t="shared" si="96"/>
        <v>2023-11-16 10:08</v>
      </c>
      <c r="C3083" s="7">
        <v>47.34</v>
      </c>
      <c r="D3083" s="7">
        <v>38.35</v>
      </c>
      <c r="E3083" s="7">
        <v>14902.68</v>
      </c>
      <c r="F3083" s="7">
        <v>13760.4</v>
      </c>
      <c r="G3083" s="13">
        <f t="shared" si="97"/>
        <v>1.000000003259629</v>
      </c>
      <c r="H3083" s="6">
        <v>45246.422430555554</v>
      </c>
    </row>
    <row r="3084" spans="1:8" hidden="1" x14ac:dyDescent="0.25">
      <c r="A3084" s="5" t="s">
        <v>1</v>
      </c>
      <c r="B3084" s="5" t="str">
        <f t="shared" si="96"/>
        <v>2023-11-16 10:09</v>
      </c>
      <c r="C3084" s="7">
        <v>47.34</v>
      </c>
      <c r="D3084" s="7">
        <v>38.35</v>
      </c>
      <c r="E3084" s="7">
        <v>14902.7</v>
      </c>
      <c r="F3084" s="7">
        <v>13760.4</v>
      </c>
      <c r="G3084" s="13">
        <f t="shared" si="97"/>
        <v>1.000000003259629</v>
      </c>
      <c r="H3084" s="6">
        <v>45246.423125000001</v>
      </c>
    </row>
    <row r="3085" spans="1:8" hidden="1" x14ac:dyDescent="0.25">
      <c r="A3085" s="5" t="s">
        <v>1</v>
      </c>
      <c r="B3085" s="5" t="str">
        <f t="shared" si="96"/>
        <v>2023-11-16 10:10</v>
      </c>
      <c r="C3085" s="7">
        <v>47.25</v>
      </c>
      <c r="D3085" s="7">
        <v>38.35</v>
      </c>
      <c r="E3085" s="7">
        <v>14902.71</v>
      </c>
      <c r="F3085" s="7">
        <v>13760.4</v>
      </c>
      <c r="G3085" s="13">
        <f t="shared" si="97"/>
        <v>0.99999999278225005</v>
      </c>
      <c r="H3085" s="6">
        <v>45246.423819444441</v>
      </c>
    </row>
    <row r="3086" spans="1:8" hidden="1" x14ac:dyDescent="0.25">
      <c r="A3086" s="5" t="s">
        <v>1</v>
      </c>
      <c r="B3086" s="5" t="str">
        <f t="shared" si="96"/>
        <v>2023-11-16 10:11</v>
      </c>
      <c r="C3086" s="7">
        <v>47.25</v>
      </c>
      <c r="D3086" s="7">
        <v>38.35</v>
      </c>
      <c r="E3086" s="7">
        <v>14902.73</v>
      </c>
      <c r="F3086" s="7">
        <v>13760.4</v>
      </c>
      <c r="G3086" s="13">
        <f t="shared" si="97"/>
        <v>1.000000003259629</v>
      </c>
      <c r="H3086" s="6">
        <v>45246.424513888887</v>
      </c>
    </row>
    <row r="3087" spans="1:8" hidden="1" x14ac:dyDescent="0.25">
      <c r="A3087" s="5" t="s">
        <v>1</v>
      </c>
      <c r="B3087" s="5" t="str">
        <f t="shared" si="96"/>
        <v>2023-11-16 10:12</v>
      </c>
      <c r="C3087" s="7">
        <v>47.17</v>
      </c>
      <c r="D3087" s="7">
        <v>38.35</v>
      </c>
      <c r="E3087" s="7">
        <v>14902.75</v>
      </c>
      <c r="F3087" s="7">
        <v>13760.4</v>
      </c>
      <c r="G3087" s="13">
        <f t="shared" si="97"/>
        <v>1.000000003259629</v>
      </c>
      <c r="H3087" s="6">
        <v>45246.425208333334</v>
      </c>
    </row>
    <row r="3088" spans="1:8" hidden="1" x14ac:dyDescent="0.25">
      <c r="A3088" s="5" t="s">
        <v>1</v>
      </c>
      <c r="B3088" s="5" t="str">
        <f t="shared" si="96"/>
        <v>2023-11-16 10:13</v>
      </c>
      <c r="C3088" s="7">
        <v>47.08</v>
      </c>
      <c r="D3088" s="7">
        <v>38.35</v>
      </c>
      <c r="E3088" s="7">
        <v>14902.76</v>
      </c>
      <c r="F3088" s="7">
        <v>13760.4</v>
      </c>
      <c r="G3088" s="13">
        <f t="shared" si="97"/>
        <v>0.99999999278225005</v>
      </c>
      <c r="H3088" s="6">
        <v>45246.425902777773</v>
      </c>
    </row>
    <row r="3089" spans="1:8" hidden="1" x14ac:dyDescent="0.25">
      <c r="A3089" s="5" t="s">
        <v>1</v>
      </c>
      <c r="B3089" s="5" t="str">
        <f t="shared" si="96"/>
        <v>2023-11-16 10:14</v>
      </c>
      <c r="C3089" s="7">
        <v>46.99</v>
      </c>
      <c r="D3089" s="7">
        <v>38.35</v>
      </c>
      <c r="E3089" s="7">
        <v>14902.78</v>
      </c>
      <c r="F3089" s="7">
        <v>13760.4</v>
      </c>
      <c r="G3089" s="13">
        <f t="shared" si="97"/>
        <v>1.000000003259629</v>
      </c>
      <c r="H3089" s="6">
        <v>45246.42659722222</v>
      </c>
    </row>
    <row r="3090" spans="1:8" hidden="1" x14ac:dyDescent="0.25">
      <c r="A3090" s="5" t="s">
        <v>1</v>
      </c>
      <c r="B3090" s="5" t="str">
        <f t="shared" si="96"/>
        <v>2023-11-16 10:15</v>
      </c>
      <c r="C3090" s="7">
        <v>46.91</v>
      </c>
      <c r="D3090" s="7">
        <v>38.35</v>
      </c>
      <c r="E3090" s="7">
        <v>14902.8</v>
      </c>
      <c r="F3090" s="7">
        <v>13760.4</v>
      </c>
      <c r="G3090" s="13">
        <f t="shared" si="97"/>
        <v>1.000000003259629</v>
      </c>
      <c r="H3090" s="6">
        <v>45246.427291666667</v>
      </c>
    </row>
    <row r="3091" spans="1:8" hidden="1" x14ac:dyDescent="0.25">
      <c r="A3091" s="5" t="s">
        <v>1</v>
      </c>
      <c r="B3091" s="5" t="str">
        <f t="shared" si="96"/>
        <v>2023-11-16 10:16</v>
      </c>
      <c r="C3091" s="7">
        <v>46.82</v>
      </c>
      <c r="D3091" s="7">
        <v>38.35</v>
      </c>
      <c r="E3091" s="7">
        <v>14902.81</v>
      </c>
      <c r="F3091" s="7">
        <v>13760.4</v>
      </c>
      <c r="G3091" s="13">
        <f t="shared" si="97"/>
        <v>0.99999999278225005</v>
      </c>
      <c r="H3091" s="6">
        <v>45246.427986111106</v>
      </c>
    </row>
    <row r="3092" spans="1:8" hidden="1" x14ac:dyDescent="0.25">
      <c r="A3092" s="5" t="s">
        <v>1</v>
      </c>
      <c r="B3092" s="5" t="str">
        <f t="shared" si="96"/>
        <v>2023-11-16 10:17</v>
      </c>
      <c r="C3092" s="7">
        <v>46.74</v>
      </c>
      <c r="D3092" s="7">
        <v>38.35</v>
      </c>
      <c r="E3092" s="7">
        <v>14902.83</v>
      </c>
      <c r="F3092" s="7">
        <v>13760.4</v>
      </c>
      <c r="G3092" s="13">
        <f t="shared" si="97"/>
        <v>1.000000003259629</v>
      </c>
      <c r="H3092" s="6">
        <v>45246.42869212963</v>
      </c>
    </row>
    <row r="3093" spans="1:8" hidden="1" x14ac:dyDescent="0.25">
      <c r="A3093" s="5" t="s">
        <v>1</v>
      </c>
      <c r="B3093" s="5" t="str">
        <f t="shared" si="96"/>
        <v>2023-11-16 10:18</v>
      </c>
      <c r="C3093" s="7">
        <v>46.65</v>
      </c>
      <c r="D3093" s="7">
        <v>38.35</v>
      </c>
      <c r="E3093" s="7">
        <v>14902.85</v>
      </c>
      <c r="F3093" s="7">
        <v>13760.4</v>
      </c>
      <c r="G3093" s="13">
        <f t="shared" si="97"/>
        <v>1.000000003259629</v>
      </c>
      <c r="H3093" s="6">
        <v>45246.429386574069</v>
      </c>
    </row>
    <row r="3094" spans="1:8" hidden="1" x14ac:dyDescent="0.25">
      <c r="A3094" s="5" t="s">
        <v>1</v>
      </c>
      <c r="B3094" s="5" t="str">
        <f t="shared" si="96"/>
        <v>2023-11-16 10:19</v>
      </c>
      <c r="C3094" s="7">
        <v>46.57</v>
      </c>
      <c r="D3094" s="7">
        <v>38.35</v>
      </c>
      <c r="E3094" s="7">
        <v>14902.86</v>
      </c>
      <c r="F3094" s="7">
        <v>13760.4</v>
      </c>
      <c r="G3094" s="13">
        <f t="shared" si="97"/>
        <v>0.99999999278225005</v>
      </c>
      <c r="H3094" s="6">
        <v>45246.430081018516</v>
      </c>
    </row>
    <row r="3095" spans="1:8" hidden="1" x14ac:dyDescent="0.25">
      <c r="A3095" s="5" t="s">
        <v>1</v>
      </c>
      <c r="B3095" s="5" t="str">
        <f t="shared" si="96"/>
        <v>2023-11-16 10:20</v>
      </c>
      <c r="C3095" s="7">
        <v>46.57</v>
      </c>
      <c r="D3095" s="7">
        <v>38.35</v>
      </c>
      <c r="E3095" s="7">
        <v>14902.88</v>
      </c>
      <c r="F3095" s="7">
        <v>13760.4</v>
      </c>
      <c r="G3095" s="13">
        <f t="shared" si="97"/>
        <v>1.000000003259629</v>
      </c>
      <c r="H3095" s="6">
        <v>45246.430775462963</v>
      </c>
    </row>
    <row r="3096" spans="1:8" hidden="1" x14ac:dyDescent="0.25">
      <c r="A3096" s="5" t="s">
        <v>1</v>
      </c>
      <c r="B3096" s="5" t="str">
        <f t="shared" si="96"/>
        <v>2023-11-16 10:21</v>
      </c>
      <c r="C3096" s="7">
        <v>46.48</v>
      </c>
      <c r="D3096" s="7">
        <v>38.35</v>
      </c>
      <c r="E3096" s="7">
        <v>14902.9</v>
      </c>
      <c r="F3096" s="7">
        <v>13760.4</v>
      </c>
      <c r="G3096" s="13">
        <f t="shared" si="97"/>
        <v>1.000000003259629</v>
      </c>
      <c r="H3096" s="6">
        <v>45246.431469907402</v>
      </c>
    </row>
    <row r="3097" spans="1:8" hidden="1" x14ac:dyDescent="0.25">
      <c r="A3097" s="5" t="s">
        <v>1</v>
      </c>
      <c r="B3097" s="5" t="str">
        <f t="shared" si="96"/>
        <v>2023-11-16 10:22</v>
      </c>
      <c r="C3097" s="7">
        <v>46.48</v>
      </c>
      <c r="D3097" s="7">
        <v>38.35</v>
      </c>
      <c r="E3097" s="7">
        <v>14902.91</v>
      </c>
      <c r="F3097" s="7">
        <v>13760.4</v>
      </c>
      <c r="G3097" s="13">
        <f t="shared" si="97"/>
        <v>0.99999999278225005</v>
      </c>
      <c r="H3097" s="6">
        <v>45246.432164351849</v>
      </c>
    </row>
    <row r="3098" spans="1:8" hidden="1" x14ac:dyDescent="0.25">
      <c r="A3098" s="5" t="s">
        <v>1</v>
      </c>
      <c r="B3098" s="5" t="str">
        <f t="shared" si="96"/>
        <v>2023-11-16 10:23</v>
      </c>
      <c r="C3098" s="7">
        <v>46.48</v>
      </c>
      <c r="D3098" s="7">
        <v>38.35</v>
      </c>
      <c r="E3098" s="7">
        <v>14902.93</v>
      </c>
      <c r="F3098" s="7">
        <v>13760.4</v>
      </c>
      <c r="G3098" s="13">
        <f t="shared" si="97"/>
        <v>1.000000003259629</v>
      </c>
      <c r="H3098" s="6">
        <v>45246.432858796295</v>
      </c>
    </row>
    <row r="3099" spans="1:8" hidden="1" x14ac:dyDescent="0.25">
      <c r="A3099" s="5" t="s">
        <v>1</v>
      </c>
      <c r="B3099" s="5" t="str">
        <f t="shared" si="96"/>
        <v>2023-11-16 10:24</v>
      </c>
      <c r="C3099" s="7">
        <v>46.39</v>
      </c>
      <c r="D3099" s="7">
        <v>38.35</v>
      </c>
      <c r="E3099" s="7">
        <v>14902.95</v>
      </c>
      <c r="F3099" s="7">
        <v>13760.4</v>
      </c>
      <c r="G3099" s="13">
        <f t="shared" si="97"/>
        <v>1.000000003259629</v>
      </c>
      <c r="H3099" s="6">
        <v>45246.433553240742</v>
      </c>
    </row>
    <row r="3100" spans="1:8" hidden="1" x14ac:dyDescent="0.25">
      <c r="A3100" s="5" t="s">
        <v>1</v>
      </c>
      <c r="B3100" s="5" t="str">
        <f t="shared" si="96"/>
        <v>2023-11-16 10:25</v>
      </c>
      <c r="C3100" s="7">
        <v>46.31</v>
      </c>
      <c r="D3100" s="7">
        <v>38.35</v>
      </c>
      <c r="E3100" s="7">
        <v>14902.96</v>
      </c>
      <c r="F3100" s="7">
        <v>13760.4</v>
      </c>
      <c r="G3100" s="13">
        <f t="shared" si="97"/>
        <v>1.000000003259629</v>
      </c>
      <c r="H3100" s="6">
        <v>45246.434247685182</v>
      </c>
    </row>
    <row r="3101" spans="1:8" hidden="1" x14ac:dyDescent="0.25">
      <c r="A3101" s="5" t="s">
        <v>1</v>
      </c>
      <c r="B3101" s="5" t="str">
        <f t="shared" si="96"/>
        <v>2023-11-16 10:26</v>
      </c>
      <c r="C3101" s="7">
        <v>46.22</v>
      </c>
      <c r="D3101" s="7">
        <v>38.35</v>
      </c>
      <c r="E3101" s="7">
        <v>14902.98</v>
      </c>
      <c r="F3101" s="7">
        <v>13760.4</v>
      </c>
      <c r="G3101" s="13">
        <f t="shared" si="97"/>
        <v>0.99999999278225005</v>
      </c>
      <c r="H3101" s="6">
        <v>45246.434942129628</v>
      </c>
    </row>
    <row r="3102" spans="1:8" hidden="1" x14ac:dyDescent="0.25">
      <c r="A3102" s="5" t="s">
        <v>1</v>
      </c>
      <c r="B3102" s="5" t="str">
        <f t="shared" si="96"/>
        <v>2023-11-16 10:27</v>
      </c>
      <c r="C3102" s="7">
        <v>46.22</v>
      </c>
      <c r="D3102" s="7">
        <v>38.35</v>
      </c>
      <c r="E3102" s="7">
        <v>14903</v>
      </c>
      <c r="F3102" s="7">
        <v>13760.4</v>
      </c>
      <c r="G3102" s="13">
        <f t="shared" si="97"/>
        <v>1.000000003259629</v>
      </c>
      <c r="H3102" s="6">
        <v>45246.435648148145</v>
      </c>
    </row>
    <row r="3103" spans="1:8" hidden="1" x14ac:dyDescent="0.25">
      <c r="A3103" s="5" t="s">
        <v>1</v>
      </c>
      <c r="B3103" s="5" t="str">
        <f t="shared" si="96"/>
        <v>2023-11-16 10:28</v>
      </c>
      <c r="C3103" s="7">
        <v>46.14</v>
      </c>
      <c r="D3103" s="7">
        <v>38.35</v>
      </c>
      <c r="E3103" s="7">
        <v>14903.01</v>
      </c>
      <c r="F3103" s="7">
        <v>13760.4</v>
      </c>
      <c r="G3103" s="13">
        <f t="shared" si="97"/>
        <v>1.000000003259629</v>
      </c>
      <c r="H3103" s="6">
        <v>45246.436342592591</v>
      </c>
    </row>
    <row r="3104" spans="1:8" hidden="1" x14ac:dyDescent="0.25">
      <c r="A3104" s="5" t="s">
        <v>1</v>
      </c>
      <c r="B3104" s="5" t="str">
        <f t="shared" si="96"/>
        <v>2023-11-16 10:29</v>
      </c>
      <c r="C3104" s="7">
        <v>46.05</v>
      </c>
      <c r="D3104" s="7">
        <v>38.35</v>
      </c>
      <c r="E3104" s="7">
        <v>14903.03</v>
      </c>
      <c r="F3104" s="7">
        <v>13760.4</v>
      </c>
      <c r="G3104" s="13">
        <f t="shared" si="97"/>
        <v>0.99999999278225005</v>
      </c>
      <c r="H3104" s="6">
        <v>45246.437037037038</v>
      </c>
    </row>
    <row r="3105" spans="1:8" hidden="1" x14ac:dyDescent="0.25">
      <c r="A3105" s="5" t="s">
        <v>1</v>
      </c>
      <c r="B3105" s="5" t="str">
        <f t="shared" si="96"/>
        <v>2023-11-16 10:30</v>
      </c>
      <c r="C3105" s="7">
        <v>45.97</v>
      </c>
      <c r="D3105" s="7">
        <v>38.35</v>
      </c>
      <c r="E3105" s="7">
        <v>14903.05</v>
      </c>
      <c r="F3105" s="7">
        <v>13760.4</v>
      </c>
      <c r="G3105" s="13">
        <f t="shared" si="97"/>
        <v>1.000000003259629</v>
      </c>
      <c r="H3105" s="6">
        <v>45246.437731481477</v>
      </c>
    </row>
    <row r="3106" spans="1:8" hidden="1" x14ac:dyDescent="0.25">
      <c r="A3106" s="5" t="s">
        <v>1</v>
      </c>
      <c r="B3106" s="5" t="str">
        <f t="shared" si="96"/>
        <v>2023-11-16 10:31</v>
      </c>
      <c r="C3106" s="7">
        <v>45.88</v>
      </c>
      <c r="D3106" s="7">
        <v>38.35</v>
      </c>
      <c r="E3106" s="7">
        <v>14903.06</v>
      </c>
      <c r="F3106" s="7">
        <v>13760.4</v>
      </c>
      <c r="G3106" s="13">
        <f t="shared" si="97"/>
        <v>1.000000003259629</v>
      </c>
      <c r="H3106" s="6">
        <v>45246.438425925924</v>
      </c>
    </row>
    <row r="3107" spans="1:8" hidden="1" x14ac:dyDescent="0.25">
      <c r="A3107" s="5" t="s">
        <v>1</v>
      </c>
      <c r="B3107" s="5" t="str">
        <f t="shared" si="96"/>
        <v>2023-11-16 10:32</v>
      </c>
      <c r="C3107" s="7">
        <v>45.79</v>
      </c>
      <c r="D3107" s="7">
        <v>38.35</v>
      </c>
      <c r="E3107" s="7">
        <v>14903.08</v>
      </c>
      <c r="F3107" s="7">
        <v>13760.4</v>
      </c>
      <c r="G3107" s="13">
        <f t="shared" si="97"/>
        <v>0.99999999278225005</v>
      </c>
      <c r="H3107" s="6">
        <v>45246.439120370371</v>
      </c>
    </row>
    <row r="3108" spans="1:8" hidden="1" x14ac:dyDescent="0.25">
      <c r="A3108" s="5" t="s">
        <v>1</v>
      </c>
      <c r="B3108" s="5" t="str">
        <f t="shared" si="96"/>
        <v>2023-11-16 10:33</v>
      </c>
      <c r="C3108" s="7">
        <v>45.79</v>
      </c>
      <c r="D3108" s="7">
        <v>38.35</v>
      </c>
      <c r="E3108" s="7">
        <v>14903.1</v>
      </c>
      <c r="F3108" s="7">
        <v>13760.4</v>
      </c>
      <c r="G3108" s="13">
        <f t="shared" si="97"/>
        <v>1.000000003259629</v>
      </c>
      <c r="H3108" s="6">
        <v>45246.43981481481</v>
      </c>
    </row>
    <row r="3109" spans="1:8" hidden="1" x14ac:dyDescent="0.25">
      <c r="A3109" s="5" t="s">
        <v>1</v>
      </c>
      <c r="B3109" s="5" t="str">
        <f t="shared" si="96"/>
        <v>2023-11-16 10:34</v>
      </c>
      <c r="C3109" s="7">
        <v>45.79</v>
      </c>
      <c r="D3109" s="7">
        <v>38.35</v>
      </c>
      <c r="E3109" s="7">
        <v>14903.11</v>
      </c>
      <c r="F3109" s="7">
        <v>13760.4</v>
      </c>
      <c r="G3109" s="13">
        <f t="shared" si="97"/>
        <v>1.000000003259629</v>
      </c>
      <c r="H3109" s="6">
        <v>45246.440509259257</v>
      </c>
    </row>
    <row r="3110" spans="1:8" hidden="1" x14ac:dyDescent="0.25">
      <c r="A3110" s="5" t="s">
        <v>1</v>
      </c>
      <c r="B3110" s="5" t="str">
        <f t="shared" si="96"/>
        <v>2023-11-16 10:35</v>
      </c>
      <c r="C3110" s="7">
        <v>45.71</v>
      </c>
      <c r="D3110" s="7">
        <v>38.35</v>
      </c>
      <c r="E3110" s="7">
        <v>14903.13</v>
      </c>
      <c r="F3110" s="7">
        <v>13760.4</v>
      </c>
      <c r="G3110" s="13">
        <f t="shared" si="97"/>
        <v>0.99999999278225005</v>
      </c>
      <c r="H3110" s="6">
        <v>45246.441203703704</v>
      </c>
    </row>
    <row r="3111" spans="1:8" hidden="1" x14ac:dyDescent="0.25">
      <c r="A3111" s="5" t="s">
        <v>1</v>
      </c>
      <c r="B3111" s="5" t="str">
        <f t="shared" si="96"/>
        <v>2023-11-16 10:36</v>
      </c>
      <c r="C3111" s="7">
        <v>45.71</v>
      </c>
      <c r="D3111" s="7">
        <v>38.35</v>
      </c>
      <c r="E3111" s="7">
        <v>14903.15</v>
      </c>
      <c r="F3111" s="7">
        <v>13760.4</v>
      </c>
      <c r="G3111" s="13">
        <f t="shared" si="97"/>
        <v>1.000000003259629</v>
      </c>
      <c r="H3111" s="6">
        <v>45246.441898148143</v>
      </c>
    </row>
    <row r="3112" spans="1:8" hidden="1" x14ac:dyDescent="0.25">
      <c r="A3112" s="5" t="s">
        <v>1</v>
      </c>
      <c r="B3112" s="5" t="str">
        <f t="shared" si="96"/>
        <v>2023-11-16 10:37</v>
      </c>
      <c r="C3112" s="7">
        <v>45.71</v>
      </c>
      <c r="D3112" s="7">
        <v>38.35</v>
      </c>
      <c r="E3112" s="7">
        <v>14903.16</v>
      </c>
      <c r="F3112" s="7">
        <v>13760.4</v>
      </c>
      <c r="G3112" s="13">
        <f t="shared" si="97"/>
        <v>1.000000003259629</v>
      </c>
      <c r="H3112" s="6">
        <v>45246.44259259259</v>
      </c>
    </row>
    <row r="3113" spans="1:8" hidden="1" x14ac:dyDescent="0.25">
      <c r="A3113" s="5" t="s">
        <v>1</v>
      </c>
      <c r="B3113" s="5" t="str">
        <f t="shared" si="96"/>
        <v>2023-11-16 10:38</v>
      </c>
      <c r="C3113" s="7">
        <v>45.62</v>
      </c>
      <c r="D3113" s="7">
        <v>38.35</v>
      </c>
      <c r="E3113" s="7">
        <v>14903.18</v>
      </c>
      <c r="F3113" s="7">
        <v>13760.4</v>
      </c>
      <c r="G3113" s="13">
        <f t="shared" si="97"/>
        <v>1.000000003259629</v>
      </c>
      <c r="H3113" s="6">
        <v>45246.443287037036</v>
      </c>
    </row>
    <row r="3114" spans="1:8" hidden="1" x14ac:dyDescent="0.25">
      <c r="A3114" s="5" t="s">
        <v>1</v>
      </c>
      <c r="B3114" s="5" t="str">
        <f t="shared" si="96"/>
        <v>2023-11-16 10:39</v>
      </c>
      <c r="C3114" s="7">
        <v>45.54</v>
      </c>
      <c r="D3114" s="7">
        <v>38.35</v>
      </c>
      <c r="E3114" s="7">
        <v>14903.2</v>
      </c>
      <c r="F3114" s="7">
        <v>13760.4</v>
      </c>
      <c r="G3114" s="13">
        <f t="shared" si="97"/>
        <v>0.99999999278225005</v>
      </c>
      <c r="H3114" s="6">
        <v>45246.443981481483</v>
      </c>
    </row>
    <row r="3115" spans="1:8" hidden="1" x14ac:dyDescent="0.25">
      <c r="A3115" s="5" t="s">
        <v>1</v>
      </c>
      <c r="B3115" s="5" t="str">
        <f t="shared" si="96"/>
        <v>2023-11-16 10:39</v>
      </c>
      <c r="C3115" s="7">
        <v>45.54</v>
      </c>
      <c r="D3115" s="7">
        <v>38.35</v>
      </c>
      <c r="E3115" s="7">
        <v>14903.2</v>
      </c>
      <c r="F3115" s="7">
        <v>13760.4</v>
      </c>
      <c r="G3115" s="13">
        <f t="shared" si="97"/>
        <v>0</v>
      </c>
      <c r="H3115" s="6">
        <v>45246.444293981476</v>
      </c>
    </row>
    <row r="3116" spans="1:8" hidden="1" x14ac:dyDescent="0.25">
      <c r="A3116" s="5" t="s">
        <v>1</v>
      </c>
      <c r="B3116" s="5" t="str">
        <f t="shared" si="96"/>
        <v>2023-11-16 10:40</v>
      </c>
      <c r="C3116" s="7">
        <v>45.45</v>
      </c>
      <c r="D3116" s="7">
        <v>38.35</v>
      </c>
      <c r="E3116" s="7">
        <v>14903.22</v>
      </c>
      <c r="F3116" s="7">
        <v>13760.4</v>
      </c>
      <c r="G3116" s="13">
        <f t="shared" si="97"/>
        <v>1.000000003259629</v>
      </c>
      <c r="H3116" s="6">
        <v>45246.444988425923</v>
      </c>
    </row>
    <row r="3117" spans="1:8" hidden="1" x14ac:dyDescent="0.25">
      <c r="A3117" s="5" t="s">
        <v>1</v>
      </c>
      <c r="B3117" s="5" t="str">
        <f t="shared" si="96"/>
        <v>2023-11-16 10:41</v>
      </c>
      <c r="C3117" s="7">
        <v>45.36</v>
      </c>
      <c r="D3117" s="7">
        <v>38.35</v>
      </c>
      <c r="E3117" s="7">
        <v>14903.24</v>
      </c>
      <c r="F3117" s="7">
        <v>13760.4</v>
      </c>
      <c r="G3117" s="13">
        <f t="shared" si="97"/>
        <v>1.000000003259629</v>
      </c>
      <c r="H3117" s="6">
        <v>45246.44568287037</v>
      </c>
    </row>
    <row r="3118" spans="1:8" hidden="1" x14ac:dyDescent="0.25">
      <c r="A3118" s="5" t="s">
        <v>1</v>
      </c>
      <c r="B3118" s="5" t="str">
        <f t="shared" si="96"/>
        <v>2023-11-16 10:42</v>
      </c>
      <c r="C3118" s="7">
        <v>45.28</v>
      </c>
      <c r="D3118" s="7">
        <v>38.35</v>
      </c>
      <c r="E3118" s="7">
        <v>14903.25</v>
      </c>
      <c r="F3118" s="7">
        <v>13760.4</v>
      </c>
      <c r="G3118" s="13">
        <f t="shared" si="97"/>
        <v>0.99999999278225005</v>
      </c>
      <c r="H3118" s="6">
        <v>45246.446377314816</v>
      </c>
    </row>
    <row r="3119" spans="1:8" hidden="1" x14ac:dyDescent="0.25">
      <c r="A3119" s="5" t="s">
        <v>1</v>
      </c>
      <c r="B3119" s="5" t="str">
        <f t="shared" si="96"/>
        <v>2023-11-16 10:43</v>
      </c>
      <c r="C3119" s="7">
        <v>45.19</v>
      </c>
      <c r="D3119" s="7">
        <v>38.35</v>
      </c>
      <c r="E3119" s="7">
        <v>14903.27</v>
      </c>
      <c r="F3119" s="7">
        <v>13760.4</v>
      </c>
      <c r="G3119" s="13">
        <f t="shared" si="97"/>
        <v>1.000000003259629</v>
      </c>
      <c r="H3119" s="6">
        <v>45246.447071759256</v>
      </c>
    </row>
    <row r="3120" spans="1:8" hidden="1" x14ac:dyDescent="0.25">
      <c r="A3120" s="5" t="s">
        <v>1</v>
      </c>
      <c r="B3120" s="5" t="str">
        <f t="shared" si="96"/>
        <v>2023-11-16 10:44</v>
      </c>
      <c r="C3120" s="7">
        <v>45.11</v>
      </c>
      <c r="D3120" s="7">
        <v>38.35</v>
      </c>
      <c r="E3120" s="7">
        <v>14903.29</v>
      </c>
      <c r="F3120" s="7">
        <v>13760.4</v>
      </c>
      <c r="G3120" s="13">
        <f t="shared" si="97"/>
        <v>1.000000003259629</v>
      </c>
      <c r="H3120" s="6">
        <v>45246.447766203702</v>
      </c>
    </row>
    <row r="3121" spans="1:8" x14ac:dyDescent="0.25">
      <c r="A3121" s="5" t="s">
        <v>1</v>
      </c>
      <c r="B3121" s="5" t="str">
        <f t="shared" si="96"/>
        <v>2023-11-16 10:46</v>
      </c>
      <c r="C3121" s="7">
        <v>44.94</v>
      </c>
      <c r="D3121" s="7">
        <v>38.35</v>
      </c>
      <c r="E3121" s="7">
        <v>14903.32</v>
      </c>
      <c r="F3121" s="7">
        <v>13760.4</v>
      </c>
      <c r="G3121" s="13">
        <f t="shared" si="97"/>
        <v>1.9999999960418791</v>
      </c>
      <c r="H3121" s="6">
        <v>45246.449155092589</v>
      </c>
    </row>
    <row r="3122" spans="1:8" hidden="1" x14ac:dyDescent="0.25">
      <c r="A3122" s="5" t="s">
        <v>1</v>
      </c>
      <c r="B3122" s="5" t="str">
        <f t="shared" si="96"/>
        <v>2023-11-16 10:47</v>
      </c>
      <c r="C3122" s="7">
        <v>44.94</v>
      </c>
      <c r="D3122" s="7">
        <v>38.35</v>
      </c>
      <c r="E3122" s="7">
        <v>14903.34</v>
      </c>
      <c r="F3122" s="7">
        <v>13760.4</v>
      </c>
      <c r="G3122" s="13">
        <f t="shared" si="97"/>
        <v>1.000000003259629</v>
      </c>
      <c r="H3122" s="6">
        <v>45246.449849537035</v>
      </c>
    </row>
    <row r="3123" spans="1:8" hidden="1" x14ac:dyDescent="0.25">
      <c r="A3123" s="5" t="s">
        <v>1</v>
      </c>
      <c r="B3123" s="5" t="str">
        <f t="shared" si="96"/>
        <v>2023-11-16 10:48</v>
      </c>
      <c r="C3123" s="7">
        <v>44.94</v>
      </c>
      <c r="D3123" s="7">
        <v>38.35</v>
      </c>
      <c r="E3123" s="7">
        <v>14903.35</v>
      </c>
      <c r="F3123" s="7">
        <v>13760.4</v>
      </c>
      <c r="G3123" s="13">
        <f t="shared" si="97"/>
        <v>0.99999999278225005</v>
      </c>
      <c r="H3123" s="6">
        <v>45246.450358796297</v>
      </c>
    </row>
    <row r="3124" spans="1:8" hidden="1" x14ac:dyDescent="0.25">
      <c r="A3124" s="5" t="s">
        <v>1</v>
      </c>
      <c r="B3124" s="5" t="str">
        <f t="shared" si="96"/>
        <v>2023-11-16 10:49</v>
      </c>
      <c r="C3124" s="7">
        <v>44.94</v>
      </c>
      <c r="D3124" s="7">
        <v>38.35</v>
      </c>
      <c r="E3124" s="7">
        <v>14903.37</v>
      </c>
      <c r="F3124" s="7">
        <v>13760.4</v>
      </c>
      <c r="G3124" s="13">
        <f t="shared" si="97"/>
        <v>1.000000003259629</v>
      </c>
      <c r="H3124" s="6">
        <v>45246.451053240737</v>
      </c>
    </row>
    <row r="3125" spans="1:8" hidden="1" x14ac:dyDescent="0.25">
      <c r="A3125" s="5" t="s">
        <v>1</v>
      </c>
      <c r="B3125" s="5" t="str">
        <f t="shared" si="96"/>
        <v>2023-11-16 10:50</v>
      </c>
      <c r="C3125" s="7">
        <v>44.85</v>
      </c>
      <c r="D3125" s="7">
        <v>38.35</v>
      </c>
      <c r="E3125" s="7">
        <v>14903.38</v>
      </c>
      <c r="F3125" s="7">
        <v>13760.4</v>
      </c>
      <c r="G3125" s="13">
        <f t="shared" si="97"/>
        <v>1.000000003259629</v>
      </c>
      <c r="H3125" s="6">
        <v>45246.451747685183</v>
      </c>
    </row>
    <row r="3126" spans="1:8" hidden="1" x14ac:dyDescent="0.25">
      <c r="A3126" s="5" t="s">
        <v>1</v>
      </c>
      <c r="B3126" s="5" t="str">
        <f t="shared" si="96"/>
        <v>2023-11-16 10:51</v>
      </c>
      <c r="C3126" s="7">
        <v>44.85</v>
      </c>
      <c r="D3126" s="7">
        <v>38.35</v>
      </c>
      <c r="E3126" s="7">
        <v>14903.4</v>
      </c>
      <c r="F3126" s="7">
        <v>13760.4</v>
      </c>
      <c r="G3126" s="13">
        <f t="shared" si="97"/>
        <v>0.99999999278225005</v>
      </c>
      <c r="H3126" s="6">
        <v>45246.45244212963</v>
      </c>
    </row>
    <row r="3127" spans="1:8" hidden="1" x14ac:dyDescent="0.25">
      <c r="A3127" s="5" t="s">
        <v>1</v>
      </c>
      <c r="B3127" s="5" t="str">
        <f t="shared" si="96"/>
        <v>2023-11-16 10:51</v>
      </c>
      <c r="C3127" s="7">
        <v>44.85</v>
      </c>
      <c r="D3127" s="7">
        <v>38.35</v>
      </c>
      <c r="E3127" s="7">
        <v>14903.4</v>
      </c>
      <c r="F3127" s="7">
        <v>13760.4</v>
      </c>
      <c r="G3127" s="13">
        <f t="shared" si="97"/>
        <v>0</v>
      </c>
      <c r="H3127" s="6">
        <v>45246.452546296292</v>
      </c>
    </row>
    <row r="3128" spans="1:8" hidden="1" x14ac:dyDescent="0.25">
      <c r="A3128" s="5" t="s">
        <v>1</v>
      </c>
      <c r="B3128" s="5" t="str">
        <f t="shared" si="96"/>
        <v>2023-11-16 10:52</v>
      </c>
      <c r="C3128" s="7">
        <v>44.76</v>
      </c>
      <c r="D3128" s="7">
        <v>38.35</v>
      </c>
      <c r="E3128" s="7">
        <v>14903.42</v>
      </c>
      <c r="F3128" s="7">
        <v>13760.4</v>
      </c>
      <c r="G3128" s="13">
        <f t="shared" si="97"/>
        <v>1.000000003259629</v>
      </c>
      <c r="H3128" s="6">
        <v>45246.453263888885</v>
      </c>
    </row>
    <row r="3129" spans="1:8" hidden="1" x14ac:dyDescent="0.25">
      <c r="A3129" s="5" t="s">
        <v>1</v>
      </c>
      <c r="B3129" s="5" t="str">
        <f t="shared" si="96"/>
        <v>2023-11-16 10:53</v>
      </c>
      <c r="C3129" s="7">
        <v>44.68</v>
      </c>
      <c r="D3129" s="7">
        <v>38.35</v>
      </c>
      <c r="E3129" s="7">
        <v>14903.44</v>
      </c>
      <c r="F3129" s="7">
        <v>13760.4</v>
      </c>
      <c r="G3129" s="13">
        <f t="shared" si="97"/>
        <v>1.000000003259629</v>
      </c>
      <c r="H3129" s="6">
        <v>45246.453958333332</v>
      </c>
    </row>
    <row r="3130" spans="1:8" hidden="1" x14ac:dyDescent="0.25">
      <c r="A3130" s="5" t="s">
        <v>1</v>
      </c>
      <c r="B3130" s="5" t="str">
        <f t="shared" si="96"/>
        <v>2023-11-16 10:54</v>
      </c>
      <c r="C3130" s="7">
        <v>44.59</v>
      </c>
      <c r="D3130" s="7">
        <v>38.35</v>
      </c>
      <c r="E3130" s="7">
        <v>14903.45</v>
      </c>
      <c r="F3130" s="7">
        <v>13760.4</v>
      </c>
      <c r="G3130" s="13">
        <f t="shared" si="97"/>
        <v>1.000000003259629</v>
      </c>
      <c r="H3130" s="6">
        <v>45246.454652777778</v>
      </c>
    </row>
    <row r="3131" spans="1:8" hidden="1" x14ac:dyDescent="0.25">
      <c r="A3131" s="5" t="s">
        <v>1</v>
      </c>
      <c r="B3131" s="5" t="str">
        <f t="shared" si="96"/>
        <v>2023-11-16 10:55</v>
      </c>
      <c r="C3131" s="7">
        <v>44.51</v>
      </c>
      <c r="D3131" s="7">
        <v>38.35</v>
      </c>
      <c r="E3131" s="7">
        <v>14903.47</v>
      </c>
      <c r="F3131" s="7">
        <v>13760.4</v>
      </c>
      <c r="G3131" s="13">
        <f t="shared" si="97"/>
        <v>0.99999999278225005</v>
      </c>
      <c r="H3131" s="6">
        <v>45246.455347222218</v>
      </c>
    </row>
    <row r="3132" spans="1:8" hidden="1" x14ac:dyDescent="0.25">
      <c r="A3132" s="5" t="s">
        <v>1</v>
      </c>
      <c r="B3132" s="5" t="str">
        <f t="shared" si="96"/>
        <v>2023-11-16 10:56</v>
      </c>
      <c r="C3132" s="7">
        <v>44.42</v>
      </c>
      <c r="D3132" s="7">
        <v>38.35</v>
      </c>
      <c r="E3132" s="7">
        <v>14903.49</v>
      </c>
      <c r="F3132" s="7">
        <v>13760.4</v>
      </c>
      <c r="G3132" s="13">
        <f t="shared" si="97"/>
        <v>1.000000003259629</v>
      </c>
      <c r="H3132" s="6">
        <v>45246.456041666665</v>
      </c>
    </row>
    <row r="3133" spans="1:8" x14ac:dyDescent="0.25">
      <c r="A3133" s="5" t="s">
        <v>1</v>
      </c>
      <c r="B3133" s="5" t="str">
        <f t="shared" si="96"/>
        <v>2023-11-16 10:58</v>
      </c>
      <c r="C3133" s="7">
        <v>44.25</v>
      </c>
      <c r="D3133" s="7">
        <v>38.35</v>
      </c>
      <c r="E3133" s="7">
        <v>14903.52</v>
      </c>
      <c r="F3133" s="7">
        <v>13760.4</v>
      </c>
      <c r="G3133" s="13">
        <f t="shared" si="97"/>
        <v>1.9999999960418791</v>
      </c>
      <c r="H3133" s="6">
        <v>45246.457430555551</v>
      </c>
    </row>
    <row r="3134" spans="1:8" hidden="1" x14ac:dyDescent="0.25">
      <c r="A3134" s="5" t="s">
        <v>1</v>
      </c>
      <c r="B3134" s="5" t="str">
        <f t="shared" si="96"/>
        <v>2023-11-16 10:59</v>
      </c>
      <c r="C3134" s="7">
        <v>44.25</v>
      </c>
      <c r="D3134" s="7">
        <v>38.35</v>
      </c>
      <c r="E3134" s="7">
        <v>14903.54</v>
      </c>
      <c r="F3134" s="7">
        <v>13760.4</v>
      </c>
      <c r="G3134" s="13">
        <f t="shared" si="97"/>
        <v>1.000000003259629</v>
      </c>
      <c r="H3134" s="6">
        <v>45246.458124999997</v>
      </c>
    </row>
    <row r="3135" spans="1:8" hidden="1" x14ac:dyDescent="0.25">
      <c r="A3135" s="5" t="s">
        <v>1</v>
      </c>
      <c r="B3135" s="5" t="str">
        <f t="shared" si="96"/>
        <v>2023-11-16 10:59</v>
      </c>
      <c r="C3135" s="7">
        <v>44.25</v>
      </c>
      <c r="D3135" s="7">
        <v>38.35</v>
      </c>
      <c r="E3135" s="7">
        <v>14903.54</v>
      </c>
      <c r="F3135" s="7">
        <v>13760.4</v>
      </c>
      <c r="G3135" s="13">
        <f t="shared" si="97"/>
        <v>0</v>
      </c>
      <c r="H3135" s="6">
        <v>45246.45820601852</v>
      </c>
    </row>
    <row r="3136" spans="1:8" hidden="1" x14ac:dyDescent="0.25">
      <c r="A3136" s="5" t="s">
        <v>1</v>
      </c>
      <c r="B3136" s="5" t="str">
        <f t="shared" si="96"/>
        <v>2023-11-16 11:00</v>
      </c>
      <c r="C3136" s="7">
        <v>44.16</v>
      </c>
      <c r="D3136" s="7">
        <v>38.35</v>
      </c>
      <c r="E3136" s="7">
        <v>14903.56</v>
      </c>
      <c r="F3136" s="7">
        <v>13760.4</v>
      </c>
      <c r="G3136" s="13">
        <f t="shared" si="97"/>
        <v>1.000000003259629</v>
      </c>
      <c r="H3136" s="6">
        <v>45246.458912037036</v>
      </c>
    </row>
    <row r="3137" spans="1:8" hidden="1" x14ac:dyDescent="0.25">
      <c r="A3137" s="5" t="s">
        <v>1</v>
      </c>
      <c r="B3137" s="5" t="str">
        <f t="shared" si="96"/>
        <v>2023-11-16 11:01</v>
      </c>
      <c r="C3137" s="7">
        <v>44.08</v>
      </c>
      <c r="D3137" s="7">
        <v>38.35</v>
      </c>
      <c r="E3137" s="7">
        <v>14903.57</v>
      </c>
      <c r="F3137" s="7">
        <v>13760.4</v>
      </c>
      <c r="G3137" s="13">
        <f t="shared" si="97"/>
        <v>0.99999999278225005</v>
      </c>
      <c r="H3137" s="6">
        <v>45246.459606481483</v>
      </c>
    </row>
    <row r="3138" spans="1:8" hidden="1" x14ac:dyDescent="0.25">
      <c r="A3138" s="5" t="s">
        <v>1</v>
      </c>
      <c r="B3138" s="5" t="str">
        <f t="shared" si="96"/>
        <v>2023-11-16 11:02</v>
      </c>
      <c r="C3138" s="7">
        <v>44.08</v>
      </c>
      <c r="D3138" s="7">
        <v>38.35</v>
      </c>
      <c r="E3138" s="7">
        <v>14903.59</v>
      </c>
      <c r="F3138" s="7">
        <v>13760.4</v>
      </c>
      <c r="G3138" s="13">
        <f t="shared" si="97"/>
        <v>1.000000003259629</v>
      </c>
      <c r="H3138" s="6">
        <v>45246.460300925923</v>
      </c>
    </row>
    <row r="3139" spans="1:8" hidden="1" x14ac:dyDescent="0.25">
      <c r="A3139" s="5" t="s">
        <v>1</v>
      </c>
      <c r="B3139" s="5" t="str">
        <f t="shared" ref="B3139:B3202" si="98">TEXT(H3139,"yyyy-mm-dd hh:mm")</f>
        <v>2023-11-16 11:03</v>
      </c>
      <c r="C3139" s="7">
        <v>43.99</v>
      </c>
      <c r="D3139" s="7">
        <v>38.35</v>
      </c>
      <c r="E3139" s="7">
        <v>14903.6</v>
      </c>
      <c r="F3139" s="7">
        <v>13760.4</v>
      </c>
      <c r="G3139" s="13">
        <f t="shared" si="97"/>
        <v>1.000000003259629</v>
      </c>
      <c r="H3139" s="6">
        <v>45246.460995370369</v>
      </c>
    </row>
    <row r="3140" spans="1:8" hidden="1" x14ac:dyDescent="0.25">
      <c r="A3140" s="5" t="s">
        <v>1</v>
      </c>
      <c r="B3140" s="5" t="str">
        <f t="shared" si="98"/>
        <v>2023-11-16 11:04</v>
      </c>
      <c r="C3140" s="7">
        <v>43.91</v>
      </c>
      <c r="D3140" s="7">
        <v>38.35</v>
      </c>
      <c r="E3140" s="7">
        <v>14903.62</v>
      </c>
      <c r="F3140" s="7">
        <v>13760.4</v>
      </c>
      <c r="G3140" s="13">
        <f t="shared" ref="G3140:G3203" si="99">(B3140-B3139)*1440</f>
        <v>0.99999999278225005</v>
      </c>
      <c r="H3140" s="6">
        <v>45246.461689814816</v>
      </c>
    </row>
    <row r="3141" spans="1:8" hidden="1" x14ac:dyDescent="0.25">
      <c r="A3141" s="5" t="s">
        <v>1</v>
      </c>
      <c r="B3141" s="5" t="str">
        <f t="shared" si="98"/>
        <v>2023-11-16 11:05</v>
      </c>
      <c r="C3141" s="7">
        <v>43.82</v>
      </c>
      <c r="D3141" s="7">
        <v>38.35</v>
      </c>
      <c r="E3141" s="7">
        <v>14903.64</v>
      </c>
      <c r="F3141" s="7">
        <v>13760.4</v>
      </c>
      <c r="G3141" s="13">
        <f t="shared" si="99"/>
        <v>1.000000003259629</v>
      </c>
      <c r="H3141" s="6">
        <v>45246.462384259255</v>
      </c>
    </row>
    <row r="3142" spans="1:8" hidden="1" x14ac:dyDescent="0.25">
      <c r="A3142" s="5" t="s">
        <v>1</v>
      </c>
      <c r="B3142" s="5" t="str">
        <f t="shared" si="98"/>
        <v>2023-11-16 11:06</v>
      </c>
      <c r="C3142" s="7">
        <v>43.74</v>
      </c>
      <c r="D3142" s="7">
        <v>38.35</v>
      </c>
      <c r="E3142" s="7">
        <v>14903.66</v>
      </c>
      <c r="F3142" s="7">
        <v>13760.4</v>
      </c>
      <c r="G3142" s="13">
        <f t="shared" si="99"/>
        <v>1.000000003259629</v>
      </c>
      <c r="H3142" s="6">
        <v>45246.463078703702</v>
      </c>
    </row>
    <row r="3143" spans="1:8" hidden="1" x14ac:dyDescent="0.25">
      <c r="A3143" s="5" t="s">
        <v>1</v>
      </c>
      <c r="B3143" s="5" t="str">
        <f t="shared" si="98"/>
        <v>2023-11-16 11:07</v>
      </c>
      <c r="C3143" s="7">
        <v>43.65</v>
      </c>
      <c r="D3143" s="7">
        <v>38.35</v>
      </c>
      <c r="E3143" s="7">
        <v>14903.67</v>
      </c>
      <c r="F3143" s="7">
        <v>13760.4</v>
      </c>
      <c r="G3143" s="13">
        <f t="shared" si="99"/>
        <v>0.99999999278225005</v>
      </c>
      <c r="H3143" s="6">
        <v>45246.463773148149</v>
      </c>
    </row>
    <row r="3144" spans="1:8" hidden="1" x14ac:dyDescent="0.25">
      <c r="A3144" s="5" t="s">
        <v>1</v>
      </c>
      <c r="B3144" s="5" t="str">
        <f t="shared" si="98"/>
        <v>2023-11-16 11:08</v>
      </c>
      <c r="C3144" s="7">
        <v>43.65</v>
      </c>
      <c r="D3144" s="7">
        <v>38.35</v>
      </c>
      <c r="E3144" s="7">
        <v>14903.68</v>
      </c>
      <c r="F3144" s="7">
        <v>13760.4</v>
      </c>
      <c r="G3144" s="13">
        <f t="shared" si="99"/>
        <v>1.000000003259629</v>
      </c>
      <c r="H3144" s="6">
        <v>45246.463912037034</v>
      </c>
    </row>
    <row r="3145" spans="1:8" hidden="1" x14ac:dyDescent="0.25">
      <c r="A3145" s="5" t="s">
        <v>1</v>
      </c>
      <c r="B3145" s="5" t="str">
        <f t="shared" si="98"/>
        <v>2023-11-16 11:09</v>
      </c>
      <c r="C3145" s="7">
        <v>43.65</v>
      </c>
      <c r="D3145" s="7">
        <v>38.35</v>
      </c>
      <c r="E3145" s="7">
        <v>14903.69</v>
      </c>
      <c r="F3145" s="7">
        <v>13760.4</v>
      </c>
      <c r="G3145" s="13">
        <f t="shared" si="99"/>
        <v>1.000000003259629</v>
      </c>
      <c r="H3145" s="6">
        <v>45246.464606481481</v>
      </c>
    </row>
    <row r="3146" spans="1:8" hidden="1" x14ac:dyDescent="0.25">
      <c r="A3146" s="5" t="s">
        <v>1</v>
      </c>
      <c r="B3146" s="5" t="str">
        <f t="shared" si="98"/>
        <v>2023-11-16 11:10</v>
      </c>
      <c r="C3146" s="7">
        <v>43.65</v>
      </c>
      <c r="D3146" s="7">
        <v>38.35</v>
      </c>
      <c r="E3146" s="7">
        <v>14903.71</v>
      </c>
      <c r="F3146" s="7">
        <v>13760.4</v>
      </c>
      <c r="G3146" s="13">
        <f t="shared" si="99"/>
        <v>1.000000003259629</v>
      </c>
      <c r="H3146" s="6">
        <v>45246.465300925927</v>
      </c>
    </row>
    <row r="3147" spans="1:8" hidden="1" x14ac:dyDescent="0.25">
      <c r="A3147" s="5" t="s">
        <v>1</v>
      </c>
      <c r="B3147" s="5" t="str">
        <f t="shared" si="98"/>
        <v>2023-11-16 11:11</v>
      </c>
      <c r="C3147" s="7">
        <v>43.65</v>
      </c>
      <c r="D3147" s="7">
        <v>38.35</v>
      </c>
      <c r="E3147" s="7">
        <v>14903.72</v>
      </c>
      <c r="F3147" s="7">
        <v>13760.4</v>
      </c>
      <c r="G3147" s="13">
        <f t="shared" si="99"/>
        <v>0.99999999278225005</v>
      </c>
      <c r="H3147" s="6">
        <v>45246.465995370367</v>
      </c>
    </row>
    <row r="3148" spans="1:8" hidden="1" x14ac:dyDescent="0.25">
      <c r="A3148" s="5" t="s">
        <v>1</v>
      </c>
      <c r="B3148" s="5" t="str">
        <f t="shared" si="98"/>
        <v>2023-11-16 11:12</v>
      </c>
      <c r="C3148" s="7">
        <v>43.65</v>
      </c>
      <c r="D3148" s="7">
        <v>38.35</v>
      </c>
      <c r="E3148" s="7">
        <v>14903.74</v>
      </c>
      <c r="F3148" s="7">
        <v>13760.4</v>
      </c>
      <c r="G3148" s="13">
        <f t="shared" si="99"/>
        <v>1.000000003259629</v>
      </c>
      <c r="H3148" s="6">
        <v>45246.466689814813</v>
      </c>
    </row>
    <row r="3149" spans="1:8" hidden="1" x14ac:dyDescent="0.25">
      <c r="A3149" s="5" t="s">
        <v>1</v>
      </c>
      <c r="B3149" s="5" t="str">
        <f t="shared" si="98"/>
        <v>2023-11-16 11:13</v>
      </c>
      <c r="C3149" s="7">
        <v>43.56</v>
      </c>
      <c r="D3149" s="7">
        <v>38.35</v>
      </c>
      <c r="E3149" s="7">
        <v>14903.76</v>
      </c>
      <c r="F3149" s="7">
        <v>13760.4</v>
      </c>
      <c r="G3149" s="13">
        <f t="shared" si="99"/>
        <v>1.000000003259629</v>
      </c>
      <c r="H3149" s="6">
        <v>45246.46738425926</v>
      </c>
    </row>
    <row r="3150" spans="1:8" x14ac:dyDescent="0.25">
      <c r="A3150" s="5" t="s">
        <v>1</v>
      </c>
      <c r="B3150" s="5" t="str">
        <f t="shared" si="98"/>
        <v>2023-11-16 11:15</v>
      </c>
      <c r="C3150" s="7">
        <v>43.48</v>
      </c>
      <c r="D3150" s="7">
        <v>38.35</v>
      </c>
      <c r="E3150" s="7">
        <v>14903.79</v>
      </c>
      <c r="F3150" s="7">
        <v>13760.4</v>
      </c>
      <c r="G3150" s="13">
        <f t="shared" si="99"/>
        <v>1.9999999960418791</v>
      </c>
      <c r="H3150" s="6">
        <v>45246.468773148146</v>
      </c>
    </row>
    <row r="3151" spans="1:8" hidden="1" x14ac:dyDescent="0.25">
      <c r="A3151" s="5" t="s">
        <v>1</v>
      </c>
      <c r="B3151" s="5" t="str">
        <f t="shared" si="98"/>
        <v>2023-11-16 11:16</v>
      </c>
      <c r="C3151" s="7">
        <v>43.39</v>
      </c>
      <c r="D3151" s="7">
        <v>38.35</v>
      </c>
      <c r="E3151" s="7">
        <v>14903.81</v>
      </c>
      <c r="F3151" s="7">
        <v>13760.4</v>
      </c>
      <c r="G3151" s="13">
        <f t="shared" si="99"/>
        <v>1.000000003259629</v>
      </c>
      <c r="H3151" s="6">
        <v>45246.469467592593</v>
      </c>
    </row>
    <row r="3152" spans="1:8" hidden="1" x14ac:dyDescent="0.25">
      <c r="A3152" s="5" t="s">
        <v>1</v>
      </c>
      <c r="B3152" s="5" t="str">
        <f t="shared" si="98"/>
        <v>2023-11-16 11:17</v>
      </c>
      <c r="C3152" s="7">
        <v>43.31</v>
      </c>
      <c r="D3152" s="7">
        <v>38.35</v>
      </c>
      <c r="E3152" s="7">
        <v>14903.82</v>
      </c>
      <c r="F3152" s="7">
        <v>13760.4</v>
      </c>
      <c r="G3152" s="13">
        <f t="shared" si="99"/>
        <v>0.99999999278225005</v>
      </c>
      <c r="H3152" s="6">
        <v>45246.470162037032</v>
      </c>
    </row>
    <row r="3153" spans="1:8" hidden="1" x14ac:dyDescent="0.25">
      <c r="A3153" s="5" t="s">
        <v>1</v>
      </c>
      <c r="B3153" s="5" t="str">
        <f t="shared" si="98"/>
        <v>2023-11-16 11:17</v>
      </c>
      <c r="C3153" s="7">
        <v>43.31</v>
      </c>
      <c r="D3153" s="7">
        <v>38.35</v>
      </c>
      <c r="E3153" s="7">
        <v>14903.83</v>
      </c>
      <c r="F3153" s="7">
        <v>13760.4</v>
      </c>
      <c r="G3153" s="13">
        <f t="shared" si="99"/>
        <v>0</v>
      </c>
      <c r="H3153" s="6">
        <v>45246.470497685186</v>
      </c>
    </row>
    <row r="3154" spans="1:8" hidden="1" x14ac:dyDescent="0.25">
      <c r="A3154" s="5" t="s">
        <v>1</v>
      </c>
      <c r="B3154" s="5" t="str">
        <f t="shared" si="98"/>
        <v>2023-11-16 11:18</v>
      </c>
      <c r="C3154" s="7">
        <v>43.22</v>
      </c>
      <c r="D3154" s="7">
        <v>38.35</v>
      </c>
      <c r="E3154" s="7">
        <v>14903.85</v>
      </c>
      <c r="F3154" s="7">
        <v>13760.4</v>
      </c>
      <c r="G3154" s="13">
        <f t="shared" si="99"/>
        <v>1.000000003259629</v>
      </c>
      <c r="H3154" s="6">
        <v>45246.471192129626</v>
      </c>
    </row>
    <row r="3155" spans="1:8" hidden="1" x14ac:dyDescent="0.25">
      <c r="A3155" s="5" t="s">
        <v>1</v>
      </c>
      <c r="B3155" s="5" t="str">
        <f t="shared" si="98"/>
        <v>2023-11-16 11:19</v>
      </c>
      <c r="C3155" s="7">
        <v>43.22</v>
      </c>
      <c r="D3155" s="7">
        <v>38.35</v>
      </c>
      <c r="E3155" s="7">
        <v>14903.87</v>
      </c>
      <c r="F3155" s="7">
        <v>13760.4</v>
      </c>
      <c r="G3155" s="13">
        <f t="shared" si="99"/>
        <v>1.000000003259629</v>
      </c>
      <c r="H3155" s="6">
        <v>45246.471886574072</v>
      </c>
    </row>
    <row r="3156" spans="1:8" hidden="1" x14ac:dyDescent="0.25">
      <c r="A3156" s="5" t="s">
        <v>1</v>
      </c>
      <c r="B3156" s="5" t="str">
        <f t="shared" si="98"/>
        <v>2023-11-16 11:20</v>
      </c>
      <c r="C3156" s="7">
        <v>43.14</v>
      </c>
      <c r="D3156" s="7">
        <v>38.35</v>
      </c>
      <c r="E3156" s="7">
        <v>14903.88</v>
      </c>
      <c r="F3156" s="7">
        <v>13760.4</v>
      </c>
      <c r="G3156" s="13">
        <f t="shared" si="99"/>
        <v>0.99999999278225005</v>
      </c>
      <c r="H3156" s="6">
        <v>45246.472581018519</v>
      </c>
    </row>
    <row r="3157" spans="1:8" hidden="1" x14ac:dyDescent="0.25">
      <c r="A3157" s="5" t="s">
        <v>1</v>
      </c>
      <c r="B3157" s="5" t="str">
        <f t="shared" si="98"/>
        <v>2023-11-16 11:21</v>
      </c>
      <c r="C3157" s="7">
        <v>43.05</v>
      </c>
      <c r="D3157" s="7">
        <v>38.35</v>
      </c>
      <c r="E3157" s="7">
        <v>14903.9</v>
      </c>
      <c r="F3157" s="7">
        <v>13760.4</v>
      </c>
      <c r="G3157" s="13">
        <f t="shared" si="99"/>
        <v>1.000000003259629</v>
      </c>
      <c r="H3157" s="6">
        <v>45246.473275462959</v>
      </c>
    </row>
    <row r="3158" spans="1:8" hidden="1" x14ac:dyDescent="0.25">
      <c r="A3158" s="5" t="s">
        <v>1</v>
      </c>
      <c r="B3158" s="5" t="str">
        <f t="shared" si="98"/>
        <v>2023-11-16 11:22</v>
      </c>
      <c r="C3158" s="7">
        <v>42.96</v>
      </c>
      <c r="D3158" s="7">
        <v>38.35</v>
      </c>
      <c r="E3158" s="7">
        <v>14903.92</v>
      </c>
      <c r="F3158" s="7">
        <v>13760.4</v>
      </c>
      <c r="G3158" s="13">
        <f t="shared" si="99"/>
        <v>1.000000003259629</v>
      </c>
      <c r="H3158" s="6">
        <v>45246.473969907405</v>
      </c>
    </row>
    <row r="3159" spans="1:8" hidden="1" x14ac:dyDescent="0.25">
      <c r="A3159" s="5" t="s">
        <v>1</v>
      </c>
      <c r="B3159" s="5" t="str">
        <f t="shared" si="98"/>
        <v>2023-11-16 11:23</v>
      </c>
      <c r="C3159" s="7">
        <v>42.79</v>
      </c>
      <c r="D3159" s="7">
        <v>38.35</v>
      </c>
      <c r="E3159" s="7">
        <v>14903.93</v>
      </c>
      <c r="F3159" s="7">
        <v>13760.4</v>
      </c>
      <c r="G3159" s="13">
        <f t="shared" si="99"/>
        <v>1.000000003259629</v>
      </c>
      <c r="H3159" s="6">
        <v>45246.474675925921</v>
      </c>
    </row>
    <row r="3160" spans="1:8" hidden="1" x14ac:dyDescent="0.25">
      <c r="A3160" s="5" t="s">
        <v>1</v>
      </c>
      <c r="B3160" s="5" t="str">
        <f t="shared" si="98"/>
        <v>2023-11-16 11:24</v>
      </c>
      <c r="C3160" s="7">
        <v>42.71</v>
      </c>
      <c r="D3160" s="7">
        <v>38.35</v>
      </c>
      <c r="E3160" s="7">
        <v>14903.95</v>
      </c>
      <c r="F3160" s="7">
        <v>13760.4</v>
      </c>
      <c r="G3160" s="13">
        <f t="shared" si="99"/>
        <v>0.99999999278225005</v>
      </c>
      <c r="H3160" s="6">
        <v>45246.475370370368</v>
      </c>
    </row>
    <row r="3161" spans="1:8" hidden="1" x14ac:dyDescent="0.25">
      <c r="A3161" s="5" t="s">
        <v>1</v>
      </c>
      <c r="B3161" s="5" t="str">
        <f t="shared" si="98"/>
        <v>2023-11-16 11:25</v>
      </c>
      <c r="C3161" s="7">
        <v>42.62</v>
      </c>
      <c r="D3161" s="7">
        <v>38.35</v>
      </c>
      <c r="E3161" s="7">
        <v>14903.97</v>
      </c>
      <c r="F3161" s="7">
        <v>13760.4</v>
      </c>
      <c r="G3161" s="13">
        <f t="shared" si="99"/>
        <v>1.000000003259629</v>
      </c>
      <c r="H3161" s="6">
        <v>45246.476064814815</v>
      </c>
    </row>
    <row r="3162" spans="1:8" hidden="1" x14ac:dyDescent="0.25">
      <c r="A3162" s="5" t="s">
        <v>1</v>
      </c>
      <c r="B3162" s="5" t="str">
        <f t="shared" si="98"/>
        <v>2023-11-16 11:26</v>
      </c>
      <c r="C3162" s="7">
        <v>42.62</v>
      </c>
      <c r="D3162" s="7">
        <v>38.35</v>
      </c>
      <c r="E3162" s="7">
        <v>14903.98</v>
      </c>
      <c r="F3162" s="7">
        <v>13760.4</v>
      </c>
      <c r="G3162" s="13">
        <f t="shared" si="99"/>
        <v>1.000000003259629</v>
      </c>
      <c r="H3162" s="6">
        <v>45246.4765162037</v>
      </c>
    </row>
    <row r="3163" spans="1:8" hidden="1" x14ac:dyDescent="0.25">
      <c r="A3163" s="5" t="s">
        <v>1</v>
      </c>
      <c r="B3163" s="5" t="str">
        <f t="shared" si="98"/>
        <v>2023-11-16 11:27</v>
      </c>
      <c r="C3163" s="7">
        <v>42.53</v>
      </c>
      <c r="D3163" s="7">
        <v>38.35</v>
      </c>
      <c r="E3163" s="7">
        <v>14904</v>
      </c>
      <c r="F3163" s="7">
        <v>13760.4</v>
      </c>
      <c r="G3163" s="13">
        <f t="shared" si="99"/>
        <v>0.99999999278225005</v>
      </c>
      <c r="H3163" s="6">
        <v>45246.477222222224</v>
      </c>
    </row>
    <row r="3164" spans="1:8" hidden="1" x14ac:dyDescent="0.25">
      <c r="A3164" s="5" t="s">
        <v>1</v>
      </c>
      <c r="B3164" s="5" t="str">
        <f t="shared" si="98"/>
        <v>2023-11-16 11:28</v>
      </c>
      <c r="C3164" s="7">
        <v>42.53</v>
      </c>
      <c r="D3164" s="7">
        <v>38.35</v>
      </c>
      <c r="E3164" s="7">
        <v>14904.01</v>
      </c>
      <c r="F3164" s="7">
        <v>13760.4</v>
      </c>
      <c r="G3164" s="13">
        <f t="shared" si="99"/>
        <v>1.000000003259629</v>
      </c>
      <c r="H3164" s="6">
        <v>45246.477916666663</v>
      </c>
    </row>
    <row r="3165" spans="1:8" hidden="1" x14ac:dyDescent="0.25">
      <c r="A3165" s="5" t="s">
        <v>1</v>
      </c>
      <c r="B3165" s="5" t="str">
        <f t="shared" si="98"/>
        <v>2023-11-16 11:29</v>
      </c>
      <c r="C3165" s="7">
        <v>42.45</v>
      </c>
      <c r="D3165" s="7">
        <v>38.35</v>
      </c>
      <c r="E3165" s="7">
        <v>14904.03</v>
      </c>
      <c r="F3165" s="7">
        <v>13760.4</v>
      </c>
      <c r="G3165" s="13">
        <f t="shared" si="99"/>
        <v>1.000000003259629</v>
      </c>
      <c r="H3165" s="6">
        <v>45246.47861111111</v>
      </c>
    </row>
    <row r="3166" spans="1:8" hidden="1" x14ac:dyDescent="0.25">
      <c r="A3166" s="5" t="s">
        <v>1</v>
      </c>
      <c r="B3166" s="5" t="str">
        <f t="shared" si="98"/>
        <v>2023-11-16 11:30</v>
      </c>
      <c r="C3166" s="7">
        <v>42.36</v>
      </c>
      <c r="D3166" s="7">
        <v>38.35</v>
      </c>
      <c r="E3166" s="7">
        <v>14904.04</v>
      </c>
      <c r="F3166" s="7">
        <v>13760.4</v>
      </c>
      <c r="G3166" s="13">
        <f t="shared" si="99"/>
        <v>0.99999999278225005</v>
      </c>
      <c r="H3166" s="6">
        <v>45246.479305555556</v>
      </c>
    </row>
    <row r="3167" spans="1:8" hidden="1" x14ac:dyDescent="0.25">
      <c r="A3167" s="5" t="s">
        <v>1</v>
      </c>
      <c r="B3167" s="5" t="str">
        <f t="shared" si="98"/>
        <v>2023-11-16 11:31</v>
      </c>
      <c r="C3167" s="7">
        <v>42.36</v>
      </c>
      <c r="D3167" s="7">
        <v>38.35</v>
      </c>
      <c r="E3167" s="7">
        <v>14904.06</v>
      </c>
      <c r="F3167" s="7">
        <v>13760.4</v>
      </c>
      <c r="G3167" s="13">
        <f t="shared" si="99"/>
        <v>1.000000003259629</v>
      </c>
      <c r="H3167" s="6">
        <v>45246.479999999996</v>
      </c>
    </row>
    <row r="3168" spans="1:8" hidden="1" x14ac:dyDescent="0.25">
      <c r="A3168" s="5" t="s">
        <v>1</v>
      </c>
      <c r="B3168" s="5" t="str">
        <f t="shared" si="98"/>
        <v>2023-11-16 11:32</v>
      </c>
      <c r="C3168" s="7">
        <v>42.28</v>
      </c>
      <c r="D3168" s="7">
        <v>38.35</v>
      </c>
      <c r="E3168" s="7">
        <v>14904.08</v>
      </c>
      <c r="F3168" s="7">
        <v>13760.4</v>
      </c>
      <c r="G3168" s="13">
        <f t="shared" si="99"/>
        <v>1.000000003259629</v>
      </c>
      <c r="H3168" s="6">
        <v>45246.480694444443</v>
      </c>
    </row>
    <row r="3169" spans="1:8" hidden="1" x14ac:dyDescent="0.25">
      <c r="A3169" s="5" t="s">
        <v>1</v>
      </c>
      <c r="B3169" s="5" t="str">
        <f t="shared" si="98"/>
        <v>2023-11-16 11:33</v>
      </c>
      <c r="C3169" s="7">
        <v>42.28</v>
      </c>
      <c r="D3169" s="7">
        <v>38.35</v>
      </c>
      <c r="E3169" s="7">
        <v>14904.1</v>
      </c>
      <c r="F3169" s="7">
        <v>13760.4</v>
      </c>
      <c r="G3169" s="13">
        <f t="shared" si="99"/>
        <v>0.99999999278225005</v>
      </c>
      <c r="H3169" s="6">
        <v>45246.481388888889</v>
      </c>
    </row>
    <row r="3170" spans="1:8" hidden="1" x14ac:dyDescent="0.25">
      <c r="A3170" s="5" t="s">
        <v>1</v>
      </c>
      <c r="B3170" s="5" t="str">
        <f t="shared" si="98"/>
        <v>2023-11-16 11:34</v>
      </c>
      <c r="C3170" s="7">
        <v>42.19</v>
      </c>
      <c r="D3170" s="7">
        <v>38.35</v>
      </c>
      <c r="E3170" s="7">
        <v>14904.11</v>
      </c>
      <c r="F3170" s="7">
        <v>13760.4</v>
      </c>
      <c r="G3170" s="13">
        <f t="shared" si="99"/>
        <v>1.000000003259629</v>
      </c>
      <c r="H3170" s="6">
        <v>45246.482083333329</v>
      </c>
    </row>
    <row r="3171" spans="1:8" hidden="1" x14ac:dyDescent="0.25">
      <c r="A3171" s="5" t="s">
        <v>1</v>
      </c>
      <c r="B3171" s="5" t="str">
        <f t="shared" si="98"/>
        <v>2023-11-16 11:35</v>
      </c>
      <c r="C3171" s="7">
        <v>42.11</v>
      </c>
      <c r="D3171" s="7">
        <v>38.35</v>
      </c>
      <c r="E3171" s="7">
        <v>14904.13</v>
      </c>
      <c r="F3171" s="7">
        <v>13760.4</v>
      </c>
      <c r="G3171" s="13">
        <f t="shared" si="99"/>
        <v>1.000000003259629</v>
      </c>
      <c r="H3171" s="6">
        <v>45246.482777777775</v>
      </c>
    </row>
    <row r="3172" spans="1:8" hidden="1" x14ac:dyDescent="0.25">
      <c r="A3172" s="5" t="s">
        <v>1</v>
      </c>
      <c r="B3172" s="5" t="str">
        <f t="shared" si="98"/>
        <v>2023-11-16 11:36</v>
      </c>
      <c r="C3172" s="7">
        <v>42.02</v>
      </c>
      <c r="D3172" s="7">
        <v>38.35</v>
      </c>
      <c r="E3172" s="7">
        <v>14904.14</v>
      </c>
      <c r="F3172" s="7">
        <v>13760.4</v>
      </c>
      <c r="G3172" s="13">
        <f t="shared" si="99"/>
        <v>0.99999999278225005</v>
      </c>
      <c r="H3172" s="6">
        <v>45246.483472222222</v>
      </c>
    </row>
    <row r="3173" spans="1:8" hidden="1" x14ac:dyDescent="0.25">
      <c r="A3173" s="5" t="s">
        <v>1</v>
      </c>
      <c r="B3173" s="5" t="str">
        <f t="shared" si="98"/>
        <v>2023-11-16 11:37</v>
      </c>
      <c r="C3173" s="7">
        <v>41.85</v>
      </c>
      <c r="D3173" s="7">
        <v>38.35</v>
      </c>
      <c r="E3173" s="7">
        <v>14904.16</v>
      </c>
      <c r="F3173" s="7">
        <v>13760.4</v>
      </c>
      <c r="G3173" s="13">
        <f t="shared" si="99"/>
        <v>1.000000003259629</v>
      </c>
      <c r="H3173" s="6">
        <v>45246.484166666662</v>
      </c>
    </row>
    <row r="3174" spans="1:8" hidden="1" x14ac:dyDescent="0.25">
      <c r="A3174" s="5" t="s">
        <v>1</v>
      </c>
      <c r="B3174" s="5" t="str">
        <f t="shared" si="98"/>
        <v>2023-11-16 11:38</v>
      </c>
      <c r="C3174" s="7">
        <v>41.76</v>
      </c>
      <c r="D3174" s="7">
        <v>38.35</v>
      </c>
      <c r="E3174" s="7">
        <v>14904.18</v>
      </c>
      <c r="F3174" s="7">
        <v>13760.4</v>
      </c>
      <c r="G3174" s="13">
        <f t="shared" si="99"/>
        <v>1.000000003259629</v>
      </c>
      <c r="H3174" s="6">
        <v>45246.484861111108</v>
      </c>
    </row>
    <row r="3175" spans="1:8" hidden="1" x14ac:dyDescent="0.25">
      <c r="A3175" s="5" t="s">
        <v>1</v>
      </c>
      <c r="B3175" s="5" t="str">
        <f t="shared" si="98"/>
        <v>2023-11-16 11:39</v>
      </c>
      <c r="C3175" s="7">
        <v>41.76</v>
      </c>
      <c r="D3175" s="7">
        <v>38.35</v>
      </c>
      <c r="E3175" s="7">
        <v>14904.2</v>
      </c>
      <c r="F3175" s="7">
        <v>13760.4</v>
      </c>
      <c r="G3175" s="13">
        <f t="shared" si="99"/>
        <v>1.000000003259629</v>
      </c>
      <c r="H3175" s="6">
        <v>45246.485555555555</v>
      </c>
    </row>
    <row r="3176" spans="1:8" hidden="1" x14ac:dyDescent="0.25">
      <c r="A3176" s="5" t="s">
        <v>1</v>
      </c>
      <c r="B3176" s="5" t="str">
        <f t="shared" si="98"/>
        <v>2023-11-16 11:40</v>
      </c>
      <c r="C3176" s="7">
        <v>41.68</v>
      </c>
      <c r="D3176" s="7">
        <v>38.35</v>
      </c>
      <c r="E3176" s="7">
        <v>14904.21</v>
      </c>
      <c r="F3176" s="7">
        <v>13760.4</v>
      </c>
      <c r="G3176" s="13">
        <f t="shared" si="99"/>
        <v>0.99999999278225005</v>
      </c>
      <c r="H3176" s="6">
        <v>45246.486250000002</v>
      </c>
    </row>
    <row r="3177" spans="1:8" hidden="1" x14ac:dyDescent="0.25">
      <c r="A3177" s="5" t="s">
        <v>1</v>
      </c>
      <c r="B3177" s="5" t="str">
        <f t="shared" si="98"/>
        <v>2023-11-16 11:41</v>
      </c>
      <c r="C3177" s="7">
        <v>41.68</v>
      </c>
      <c r="D3177" s="7">
        <v>38.35</v>
      </c>
      <c r="E3177" s="7">
        <v>14904.23</v>
      </c>
      <c r="F3177" s="7">
        <v>13760.4</v>
      </c>
      <c r="G3177" s="13">
        <f t="shared" si="99"/>
        <v>1.000000003259629</v>
      </c>
      <c r="H3177" s="6">
        <v>45246.486944444441</v>
      </c>
    </row>
    <row r="3178" spans="1:8" hidden="1" x14ac:dyDescent="0.25">
      <c r="A3178" s="5" t="s">
        <v>1</v>
      </c>
      <c r="B3178" s="5" t="str">
        <f t="shared" si="98"/>
        <v>2023-11-16 11:42</v>
      </c>
      <c r="C3178" s="7">
        <v>41.68</v>
      </c>
      <c r="D3178" s="7">
        <v>38.35</v>
      </c>
      <c r="E3178" s="7">
        <v>14904.24</v>
      </c>
      <c r="F3178" s="7">
        <v>13760.4</v>
      </c>
      <c r="G3178" s="13">
        <f t="shared" si="99"/>
        <v>1.000000003259629</v>
      </c>
      <c r="H3178" s="6">
        <v>45246.487638888888</v>
      </c>
    </row>
    <row r="3179" spans="1:8" hidden="1" x14ac:dyDescent="0.25">
      <c r="A3179" s="5" t="s">
        <v>1</v>
      </c>
      <c r="B3179" s="5" t="str">
        <f t="shared" si="98"/>
        <v>2023-11-16 11:43</v>
      </c>
      <c r="C3179" s="7">
        <v>41.51</v>
      </c>
      <c r="D3179" s="7">
        <v>38.35</v>
      </c>
      <c r="E3179" s="7">
        <v>14904.26</v>
      </c>
      <c r="F3179" s="7">
        <v>13760.4</v>
      </c>
      <c r="G3179" s="13">
        <f t="shared" si="99"/>
        <v>0.99999999278225005</v>
      </c>
      <c r="H3179" s="6">
        <v>45246.488333333335</v>
      </c>
    </row>
    <row r="3180" spans="1:8" hidden="1" x14ac:dyDescent="0.25">
      <c r="A3180" s="5" t="s">
        <v>1</v>
      </c>
      <c r="B3180" s="5" t="str">
        <f t="shared" si="98"/>
        <v>2023-11-16 11:44</v>
      </c>
      <c r="C3180" s="7">
        <v>41.42</v>
      </c>
      <c r="D3180" s="7">
        <v>38.35</v>
      </c>
      <c r="E3180" s="7">
        <v>14904.28</v>
      </c>
      <c r="F3180" s="7">
        <v>13760.4</v>
      </c>
      <c r="G3180" s="13">
        <f t="shared" si="99"/>
        <v>1.000000003259629</v>
      </c>
      <c r="H3180" s="6">
        <v>45246.489027777774</v>
      </c>
    </row>
    <row r="3181" spans="1:8" hidden="1" x14ac:dyDescent="0.25">
      <c r="A3181" s="5" t="s">
        <v>1</v>
      </c>
      <c r="B3181" s="5" t="str">
        <f t="shared" si="98"/>
        <v>2023-11-16 11:45</v>
      </c>
      <c r="C3181" s="7">
        <v>41.33</v>
      </c>
      <c r="D3181" s="7">
        <v>38.35</v>
      </c>
      <c r="E3181" s="7">
        <v>14904.3</v>
      </c>
      <c r="F3181" s="7">
        <v>13760.4</v>
      </c>
      <c r="G3181" s="13">
        <f t="shared" si="99"/>
        <v>1.000000003259629</v>
      </c>
      <c r="H3181" s="6">
        <v>45246.489722222221</v>
      </c>
    </row>
    <row r="3182" spans="1:8" hidden="1" x14ac:dyDescent="0.25">
      <c r="A3182" s="5" t="s">
        <v>1</v>
      </c>
      <c r="B3182" s="5" t="str">
        <f t="shared" si="98"/>
        <v>2023-11-16 11:46</v>
      </c>
      <c r="C3182" s="7">
        <v>41.25</v>
      </c>
      <c r="D3182" s="7">
        <v>38.35</v>
      </c>
      <c r="E3182" s="7">
        <v>14904.31</v>
      </c>
      <c r="F3182" s="7">
        <v>13760.4</v>
      </c>
      <c r="G3182" s="13">
        <f t="shared" si="99"/>
        <v>0.99999999278225005</v>
      </c>
      <c r="H3182" s="6">
        <v>45246.490416666667</v>
      </c>
    </row>
    <row r="3183" spans="1:8" hidden="1" x14ac:dyDescent="0.25">
      <c r="A3183" s="5" t="s">
        <v>1</v>
      </c>
      <c r="B3183" s="5" t="str">
        <f t="shared" si="98"/>
        <v>2023-11-16 11:47</v>
      </c>
      <c r="C3183" s="7">
        <v>41.25</v>
      </c>
      <c r="D3183" s="7">
        <v>38.35</v>
      </c>
      <c r="E3183" s="7">
        <v>14904.33</v>
      </c>
      <c r="F3183" s="7">
        <v>13760.4</v>
      </c>
      <c r="G3183" s="13">
        <f t="shared" si="99"/>
        <v>1.000000003259629</v>
      </c>
      <c r="H3183" s="6">
        <v>45246.491111111107</v>
      </c>
    </row>
    <row r="3184" spans="1:8" hidden="1" x14ac:dyDescent="0.25">
      <c r="A3184" s="5" t="s">
        <v>1</v>
      </c>
      <c r="B3184" s="5" t="str">
        <f t="shared" si="98"/>
        <v>2023-11-16 11:48</v>
      </c>
      <c r="C3184" s="7">
        <v>41.25</v>
      </c>
      <c r="D3184" s="7">
        <v>38.35</v>
      </c>
      <c r="E3184" s="7">
        <v>14904.34</v>
      </c>
      <c r="F3184" s="7">
        <v>13760.4</v>
      </c>
      <c r="G3184" s="13">
        <f t="shared" si="99"/>
        <v>1.000000003259629</v>
      </c>
      <c r="H3184" s="6">
        <v>45246.491805555554</v>
      </c>
    </row>
    <row r="3185" spans="1:8" hidden="1" x14ac:dyDescent="0.25">
      <c r="A3185" s="5" t="s">
        <v>1</v>
      </c>
      <c r="B3185" s="5" t="str">
        <f t="shared" si="98"/>
        <v>2023-11-16 11:49</v>
      </c>
      <c r="C3185" s="7">
        <v>41.16</v>
      </c>
      <c r="D3185" s="7">
        <v>38.35</v>
      </c>
      <c r="E3185" s="7">
        <v>14904.36</v>
      </c>
      <c r="F3185" s="7">
        <v>13760.4</v>
      </c>
      <c r="G3185" s="13">
        <f t="shared" si="99"/>
        <v>0.99999999278225005</v>
      </c>
      <c r="H3185" s="6">
        <v>45246.4925</v>
      </c>
    </row>
    <row r="3186" spans="1:8" hidden="1" x14ac:dyDescent="0.25">
      <c r="A3186" s="5" t="s">
        <v>1</v>
      </c>
      <c r="B3186" s="5" t="str">
        <f t="shared" si="98"/>
        <v>2023-11-16 11:50</v>
      </c>
      <c r="C3186" s="7">
        <v>41.16</v>
      </c>
      <c r="D3186" s="7">
        <v>38.35</v>
      </c>
      <c r="E3186" s="7">
        <v>14904.38</v>
      </c>
      <c r="F3186" s="7">
        <v>13760.4</v>
      </c>
      <c r="G3186" s="13">
        <f t="shared" si="99"/>
        <v>1.000000003259629</v>
      </c>
      <c r="H3186" s="6">
        <v>45246.49319444444</v>
      </c>
    </row>
    <row r="3187" spans="1:8" hidden="1" x14ac:dyDescent="0.25">
      <c r="A3187" s="5" t="s">
        <v>1</v>
      </c>
      <c r="B3187" s="5" t="str">
        <f t="shared" si="98"/>
        <v>2023-11-16 11:51</v>
      </c>
      <c r="C3187" s="7">
        <v>41.08</v>
      </c>
      <c r="D3187" s="7">
        <v>38.35</v>
      </c>
      <c r="E3187" s="7">
        <v>14904.4</v>
      </c>
      <c r="F3187" s="7">
        <v>13760.4</v>
      </c>
      <c r="G3187" s="13">
        <f t="shared" si="99"/>
        <v>1.000000003259629</v>
      </c>
      <c r="H3187" s="6">
        <v>45246.493888888886</v>
      </c>
    </row>
    <row r="3188" spans="1:8" hidden="1" x14ac:dyDescent="0.25">
      <c r="A3188" s="5" t="s">
        <v>1</v>
      </c>
      <c r="B3188" s="5" t="str">
        <f t="shared" si="98"/>
        <v>2023-11-16 11:51</v>
      </c>
      <c r="C3188" s="7">
        <v>41.08</v>
      </c>
      <c r="D3188" s="7">
        <v>38.35</v>
      </c>
      <c r="E3188" s="7">
        <v>14904.4</v>
      </c>
      <c r="F3188" s="7">
        <v>13760.4</v>
      </c>
      <c r="G3188" s="13">
        <f t="shared" si="99"/>
        <v>0</v>
      </c>
      <c r="H3188" s="6">
        <v>45246.494050925925</v>
      </c>
    </row>
    <row r="3189" spans="1:8" hidden="1" x14ac:dyDescent="0.25">
      <c r="A3189" s="5" t="s">
        <v>1</v>
      </c>
      <c r="B3189" s="5" t="str">
        <f t="shared" si="98"/>
        <v>2023-11-16 11:52</v>
      </c>
      <c r="C3189" s="7">
        <v>40.99</v>
      </c>
      <c r="D3189" s="7">
        <v>38.35</v>
      </c>
      <c r="E3189" s="7">
        <v>14904.42</v>
      </c>
      <c r="F3189" s="7">
        <v>13760.4</v>
      </c>
      <c r="G3189" s="13">
        <f t="shared" si="99"/>
        <v>0.99999999278225005</v>
      </c>
      <c r="H3189" s="6">
        <v>45246.494756944441</v>
      </c>
    </row>
    <row r="3190" spans="1:8" hidden="1" x14ac:dyDescent="0.25">
      <c r="A3190" s="5" t="s">
        <v>1</v>
      </c>
      <c r="B3190" s="5" t="str">
        <f t="shared" si="98"/>
        <v>2023-11-16 11:53</v>
      </c>
      <c r="C3190" s="7">
        <v>40.99</v>
      </c>
      <c r="D3190" s="7">
        <v>38.35</v>
      </c>
      <c r="E3190" s="7">
        <v>14904.43</v>
      </c>
      <c r="F3190" s="7">
        <v>13760.4</v>
      </c>
      <c r="G3190" s="13">
        <f t="shared" si="99"/>
        <v>1.000000003259629</v>
      </c>
      <c r="H3190" s="6">
        <v>45246.495451388888</v>
      </c>
    </row>
    <row r="3191" spans="1:8" hidden="1" x14ac:dyDescent="0.25">
      <c r="A3191" s="5" t="s">
        <v>1</v>
      </c>
      <c r="B3191" s="5" t="str">
        <f t="shared" si="98"/>
        <v>2023-11-16 11:54</v>
      </c>
      <c r="C3191" s="7">
        <v>40.909999999999997</v>
      </c>
      <c r="D3191" s="7">
        <v>38.35</v>
      </c>
      <c r="E3191" s="7">
        <v>14904.45</v>
      </c>
      <c r="F3191" s="7">
        <v>13760.4</v>
      </c>
      <c r="G3191" s="13">
        <f t="shared" si="99"/>
        <v>1.000000003259629</v>
      </c>
      <c r="H3191" s="6">
        <v>45246.496145833335</v>
      </c>
    </row>
    <row r="3192" spans="1:8" hidden="1" x14ac:dyDescent="0.25">
      <c r="A3192" s="5" t="s">
        <v>1</v>
      </c>
      <c r="B3192" s="5" t="str">
        <f t="shared" si="98"/>
        <v>2023-11-16 11:55</v>
      </c>
      <c r="C3192" s="7">
        <v>40.82</v>
      </c>
      <c r="D3192" s="7">
        <v>38.35</v>
      </c>
      <c r="E3192" s="7">
        <v>14904.46</v>
      </c>
      <c r="F3192" s="7">
        <v>13760.4</v>
      </c>
      <c r="G3192" s="13">
        <f t="shared" si="99"/>
        <v>1.000000003259629</v>
      </c>
      <c r="H3192" s="6">
        <v>45246.496840277774</v>
      </c>
    </row>
    <row r="3193" spans="1:8" hidden="1" x14ac:dyDescent="0.25">
      <c r="A3193" s="5" t="s">
        <v>1</v>
      </c>
      <c r="B3193" s="5" t="str">
        <f t="shared" si="98"/>
        <v>2023-11-16 11:56</v>
      </c>
      <c r="C3193" s="7">
        <v>40.729999999999997</v>
      </c>
      <c r="D3193" s="7">
        <v>38.35</v>
      </c>
      <c r="E3193" s="7">
        <v>14904.48</v>
      </c>
      <c r="F3193" s="7">
        <v>13760.4</v>
      </c>
      <c r="G3193" s="13">
        <f t="shared" si="99"/>
        <v>0.99999999278225005</v>
      </c>
      <c r="H3193" s="6">
        <v>45246.497534722221</v>
      </c>
    </row>
    <row r="3194" spans="1:8" hidden="1" x14ac:dyDescent="0.25">
      <c r="A3194" s="5" t="s">
        <v>1</v>
      </c>
      <c r="B3194" s="5" t="str">
        <f t="shared" si="98"/>
        <v>2023-11-16 11:57</v>
      </c>
      <c r="C3194" s="7">
        <v>40.56</v>
      </c>
      <c r="D3194" s="7">
        <v>38.35</v>
      </c>
      <c r="E3194" s="7">
        <v>14904.5</v>
      </c>
      <c r="F3194" s="7">
        <v>13760.4</v>
      </c>
      <c r="G3194" s="13">
        <f t="shared" si="99"/>
        <v>1.000000003259629</v>
      </c>
      <c r="H3194" s="6">
        <v>45246.498229166667</v>
      </c>
    </row>
    <row r="3195" spans="1:8" hidden="1" x14ac:dyDescent="0.25">
      <c r="A3195" s="5" t="s">
        <v>1</v>
      </c>
      <c r="B3195" s="5" t="str">
        <f t="shared" si="98"/>
        <v>2023-11-16 11:58</v>
      </c>
      <c r="C3195" s="7">
        <v>40.479999999999997</v>
      </c>
      <c r="D3195" s="7">
        <v>38.35</v>
      </c>
      <c r="E3195" s="7">
        <v>14904.52</v>
      </c>
      <c r="F3195" s="7">
        <v>13760.4</v>
      </c>
      <c r="G3195" s="13">
        <f t="shared" si="99"/>
        <v>1.000000003259629</v>
      </c>
      <c r="H3195" s="6">
        <v>45246.498923611107</v>
      </c>
    </row>
    <row r="3196" spans="1:8" hidden="1" x14ac:dyDescent="0.25">
      <c r="A3196" s="5" t="s">
        <v>1</v>
      </c>
      <c r="B3196" s="5" t="str">
        <f t="shared" si="98"/>
        <v>2023-11-16 11:59</v>
      </c>
      <c r="C3196" s="7">
        <v>40.39</v>
      </c>
      <c r="D3196" s="7">
        <v>38.35</v>
      </c>
      <c r="E3196" s="7">
        <v>14904.53</v>
      </c>
      <c r="F3196" s="7">
        <v>13760.4</v>
      </c>
      <c r="G3196" s="13">
        <f t="shared" si="99"/>
        <v>0.99999999278225005</v>
      </c>
      <c r="H3196" s="6">
        <v>45246.499618055554</v>
      </c>
    </row>
    <row r="3197" spans="1:8" hidden="1" x14ac:dyDescent="0.25">
      <c r="A3197" s="5" t="s">
        <v>1</v>
      </c>
      <c r="B3197" s="5" t="str">
        <f t="shared" si="98"/>
        <v>2023-11-16 12:00</v>
      </c>
      <c r="C3197" s="7">
        <v>40.299999999999997</v>
      </c>
      <c r="D3197" s="7">
        <v>38.35</v>
      </c>
      <c r="E3197" s="7">
        <v>14904.55</v>
      </c>
      <c r="F3197" s="7">
        <v>13760.4</v>
      </c>
      <c r="G3197" s="13">
        <f t="shared" si="99"/>
        <v>1.000000003259629</v>
      </c>
      <c r="H3197" s="6">
        <v>45246.5003125</v>
      </c>
    </row>
    <row r="3198" spans="1:8" hidden="1" x14ac:dyDescent="0.25">
      <c r="A3198" s="5" t="s">
        <v>1</v>
      </c>
      <c r="B3198" s="5" t="str">
        <f t="shared" si="98"/>
        <v>2023-11-16 12:01</v>
      </c>
      <c r="C3198" s="7">
        <v>40.299999999999997</v>
      </c>
      <c r="D3198" s="7">
        <v>38.35</v>
      </c>
      <c r="E3198" s="7">
        <v>14904.56</v>
      </c>
      <c r="F3198" s="7">
        <v>13760.4</v>
      </c>
      <c r="G3198" s="13">
        <f t="shared" si="99"/>
        <v>1.000000003259629</v>
      </c>
      <c r="H3198" s="6">
        <v>45246.50100694444</v>
      </c>
    </row>
    <row r="3199" spans="1:8" hidden="1" x14ac:dyDescent="0.25">
      <c r="A3199" s="5" t="s">
        <v>1</v>
      </c>
      <c r="B3199" s="5" t="str">
        <f t="shared" si="98"/>
        <v>2023-11-16 12:02</v>
      </c>
      <c r="C3199" s="7">
        <v>40.22</v>
      </c>
      <c r="D3199" s="7">
        <v>38.35</v>
      </c>
      <c r="E3199" s="7">
        <v>14904.58</v>
      </c>
      <c r="F3199" s="7">
        <v>13760.4</v>
      </c>
      <c r="G3199" s="13">
        <f t="shared" si="99"/>
        <v>0.99999999278225005</v>
      </c>
      <c r="H3199" s="6">
        <v>45246.501701388886</v>
      </c>
    </row>
    <row r="3200" spans="1:8" hidden="1" x14ac:dyDescent="0.25">
      <c r="A3200" s="5" t="s">
        <v>1</v>
      </c>
      <c r="B3200" s="5" t="str">
        <f t="shared" si="98"/>
        <v>2023-11-16 12:03</v>
      </c>
      <c r="C3200" s="7">
        <v>40.130000000000003</v>
      </c>
      <c r="D3200" s="7">
        <v>38.35</v>
      </c>
      <c r="E3200" s="7">
        <v>14904.6</v>
      </c>
      <c r="F3200" s="7">
        <v>13760.4</v>
      </c>
      <c r="G3200" s="13">
        <f t="shared" si="99"/>
        <v>1.000000003259629</v>
      </c>
      <c r="H3200" s="6">
        <v>45246.502395833333</v>
      </c>
    </row>
    <row r="3201" spans="1:8" hidden="1" x14ac:dyDescent="0.25">
      <c r="A3201" s="5" t="s">
        <v>1</v>
      </c>
      <c r="B3201" s="5" t="str">
        <f t="shared" si="98"/>
        <v>2023-11-16 12:04</v>
      </c>
      <c r="C3201" s="7">
        <v>40.049999999999997</v>
      </c>
      <c r="D3201" s="7">
        <v>38.35</v>
      </c>
      <c r="E3201" s="7">
        <v>14904.62</v>
      </c>
      <c r="F3201" s="7">
        <v>13760.4</v>
      </c>
      <c r="G3201" s="13">
        <f t="shared" si="99"/>
        <v>1.000000003259629</v>
      </c>
      <c r="H3201" s="6">
        <v>45246.503090277773</v>
      </c>
    </row>
    <row r="3202" spans="1:8" hidden="1" x14ac:dyDescent="0.25">
      <c r="A3202" s="5" t="s">
        <v>1</v>
      </c>
      <c r="B3202" s="5" t="str">
        <f t="shared" si="98"/>
        <v>2023-11-16 12:05</v>
      </c>
      <c r="C3202" s="7">
        <v>39.96</v>
      </c>
      <c r="D3202" s="7">
        <v>38.35</v>
      </c>
      <c r="E3202" s="7">
        <v>14904.63</v>
      </c>
      <c r="F3202" s="7">
        <v>13760.4</v>
      </c>
      <c r="G3202" s="13">
        <f t="shared" si="99"/>
        <v>0.99999999278225005</v>
      </c>
      <c r="H3202" s="6">
        <v>45246.503784722219</v>
      </c>
    </row>
    <row r="3203" spans="1:8" hidden="1" x14ac:dyDescent="0.25">
      <c r="A3203" s="5" t="s">
        <v>1</v>
      </c>
      <c r="B3203" s="5" t="str">
        <f t="shared" ref="B3203:B3266" si="100">TEXT(H3203,"yyyy-mm-dd hh:mm")</f>
        <v>2023-11-16 12:06</v>
      </c>
      <c r="C3203" s="7">
        <v>39.880000000000003</v>
      </c>
      <c r="D3203" s="7">
        <v>38.35</v>
      </c>
      <c r="E3203" s="7">
        <v>14904.65</v>
      </c>
      <c r="F3203" s="7">
        <v>13760.4</v>
      </c>
      <c r="G3203" s="13">
        <f t="shared" si="99"/>
        <v>1.000000003259629</v>
      </c>
      <c r="H3203" s="6">
        <v>45246.504479166666</v>
      </c>
    </row>
    <row r="3204" spans="1:8" hidden="1" x14ac:dyDescent="0.25">
      <c r="A3204" s="5" t="s">
        <v>1</v>
      </c>
      <c r="B3204" s="5" t="str">
        <f t="shared" si="100"/>
        <v>2023-11-16 12:07</v>
      </c>
      <c r="C3204" s="7">
        <v>39.880000000000003</v>
      </c>
      <c r="D3204" s="7">
        <v>38.35</v>
      </c>
      <c r="E3204" s="7">
        <v>14904.66</v>
      </c>
      <c r="F3204" s="7">
        <v>13760.4</v>
      </c>
      <c r="G3204" s="13">
        <f t="shared" ref="G3204:G3267" si="101">(B3204-B3203)*1440</f>
        <v>1.000000003259629</v>
      </c>
      <c r="H3204" s="6">
        <v>45246.505173611113</v>
      </c>
    </row>
    <row r="3205" spans="1:8" hidden="1" x14ac:dyDescent="0.25">
      <c r="A3205" s="5" t="s">
        <v>1</v>
      </c>
      <c r="B3205" s="5" t="str">
        <f t="shared" si="100"/>
        <v>2023-11-16 12:08</v>
      </c>
      <c r="C3205" s="7">
        <v>39.880000000000003</v>
      </c>
      <c r="D3205" s="7">
        <v>38.35</v>
      </c>
      <c r="E3205" s="7">
        <v>14904.68</v>
      </c>
      <c r="F3205" s="7">
        <v>13760.4</v>
      </c>
      <c r="G3205" s="13">
        <f t="shared" si="101"/>
        <v>1.000000003259629</v>
      </c>
      <c r="H3205" s="6">
        <v>45246.505868055552</v>
      </c>
    </row>
    <row r="3206" spans="1:8" hidden="1" x14ac:dyDescent="0.25">
      <c r="A3206" s="5" t="s">
        <v>1</v>
      </c>
      <c r="B3206" s="5" t="str">
        <f t="shared" si="100"/>
        <v>2023-11-16 12:09</v>
      </c>
      <c r="C3206" s="7">
        <v>39.79</v>
      </c>
      <c r="D3206" s="7">
        <v>38.35</v>
      </c>
      <c r="E3206" s="7">
        <v>14904.7</v>
      </c>
      <c r="F3206" s="7">
        <v>13760.4</v>
      </c>
      <c r="G3206" s="13">
        <f t="shared" si="101"/>
        <v>0.99999999278225005</v>
      </c>
      <c r="H3206" s="6">
        <v>45246.506562499999</v>
      </c>
    </row>
    <row r="3207" spans="1:8" hidden="1" x14ac:dyDescent="0.25">
      <c r="A3207" s="5" t="s">
        <v>1</v>
      </c>
      <c r="B3207" s="5" t="str">
        <f t="shared" si="100"/>
        <v>2023-11-16 12:10</v>
      </c>
      <c r="C3207" s="7">
        <v>39.79</v>
      </c>
      <c r="D3207" s="7">
        <v>38.35</v>
      </c>
      <c r="E3207" s="7">
        <v>14904.72</v>
      </c>
      <c r="F3207" s="7">
        <v>13760.4</v>
      </c>
      <c r="G3207" s="13">
        <f t="shared" si="101"/>
        <v>1.000000003259629</v>
      </c>
      <c r="H3207" s="6">
        <v>45246.507256944446</v>
      </c>
    </row>
    <row r="3208" spans="1:8" hidden="1" x14ac:dyDescent="0.25">
      <c r="A3208" s="5" t="s">
        <v>1</v>
      </c>
      <c r="B3208" s="5" t="str">
        <f t="shared" si="100"/>
        <v>2023-11-16 12:11</v>
      </c>
      <c r="C3208" s="7">
        <v>39.700000000000003</v>
      </c>
      <c r="D3208" s="7">
        <v>38.35</v>
      </c>
      <c r="E3208" s="7">
        <v>14904.73</v>
      </c>
      <c r="F3208" s="7">
        <v>13760.4</v>
      </c>
      <c r="G3208" s="13">
        <f t="shared" si="101"/>
        <v>1.000000003259629</v>
      </c>
      <c r="H3208" s="6">
        <v>45246.507951388885</v>
      </c>
    </row>
    <row r="3209" spans="1:8" hidden="1" x14ac:dyDescent="0.25">
      <c r="A3209" s="5" t="s">
        <v>1</v>
      </c>
      <c r="B3209" s="5" t="str">
        <f t="shared" si="100"/>
        <v>2023-11-16 12:12</v>
      </c>
      <c r="C3209" s="7">
        <v>39.619999999999997</v>
      </c>
      <c r="D3209" s="7">
        <v>38.35</v>
      </c>
      <c r="E3209" s="7">
        <v>14904.75</v>
      </c>
      <c r="F3209" s="7">
        <v>13760.4</v>
      </c>
      <c r="G3209" s="13">
        <f t="shared" si="101"/>
        <v>0.99999999278225005</v>
      </c>
      <c r="H3209" s="6">
        <v>45246.508645833332</v>
      </c>
    </row>
    <row r="3210" spans="1:8" hidden="1" x14ac:dyDescent="0.25">
      <c r="A3210" s="5" t="s">
        <v>1</v>
      </c>
      <c r="B3210" s="5" t="str">
        <f t="shared" si="100"/>
        <v>2023-11-16 12:13</v>
      </c>
      <c r="C3210" s="7">
        <v>39.619999999999997</v>
      </c>
      <c r="D3210" s="7">
        <v>38.35</v>
      </c>
      <c r="E3210" s="7">
        <v>14904.76</v>
      </c>
      <c r="F3210" s="7">
        <v>13760.4</v>
      </c>
      <c r="G3210" s="13">
        <f t="shared" si="101"/>
        <v>1.000000003259629</v>
      </c>
      <c r="H3210" s="6">
        <v>45246.509340277778</v>
      </c>
    </row>
    <row r="3211" spans="1:8" hidden="1" x14ac:dyDescent="0.25">
      <c r="A3211" s="5" t="s">
        <v>1</v>
      </c>
      <c r="B3211" s="5" t="str">
        <f t="shared" si="100"/>
        <v>2023-11-16 12:14</v>
      </c>
      <c r="C3211" s="7">
        <v>39.53</v>
      </c>
      <c r="D3211" s="7">
        <v>38.35</v>
      </c>
      <c r="E3211" s="7">
        <v>14904.78</v>
      </c>
      <c r="F3211" s="7">
        <v>13760.4</v>
      </c>
      <c r="G3211" s="13">
        <f t="shared" si="101"/>
        <v>1.000000003259629</v>
      </c>
      <c r="H3211" s="6">
        <v>45246.510034722218</v>
      </c>
    </row>
    <row r="3212" spans="1:8" hidden="1" x14ac:dyDescent="0.25">
      <c r="A3212" s="5" t="s">
        <v>1</v>
      </c>
      <c r="B3212" s="5" t="str">
        <f t="shared" si="100"/>
        <v>2023-11-16 12:15</v>
      </c>
      <c r="C3212" s="7">
        <v>39.53</v>
      </c>
      <c r="D3212" s="7">
        <v>38.35</v>
      </c>
      <c r="E3212" s="7">
        <v>14904.8</v>
      </c>
      <c r="F3212" s="7">
        <v>13760.4</v>
      </c>
      <c r="G3212" s="13">
        <f t="shared" si="101"/>
        <v>0.99999999278225005</v>
      </c>
      <c r="H3212" s="6">
        <v>45246.510729166665</v>
      </c>
    </row>
    <row r="3213" spans="1:8" hidden="1" x14ac:dyDescent="0.25">
      <c r="A3213" s="5" t="s">
        <v>1</v>
      </c>
      <c r="B3213" s="5" t="str">
        <f t="shared" si="100"/>
        <v>2023-11-16 12:16</v>
      </c>
      <c r="C3213" s="7">
        <v>39.450000000000003</v>
      </c>
      <c r="D3213" s="7">
        <v>38.35</v>
      </c>
      <c r="E3213" s="7">
        <v>14904.82</v>
      </c>
      <c r="F3213" s="7">
        <v>13760.4</v>
      </c>
      <c r="G3213" s="13">
        <f t="shared" si="101"/>
        <v>1.000000003259629</v>
      </c>
      <c r="H3213" s="6">
        <v>45246.511423611111</v>
      </c>
    </row>
    <row r="3214" spans="1:8" hidden="1" x14ac:dyDescent="0.25">
      <c r="A3214" s="5" t="s">
        <v>1</v>
      </c>
      <c r="B3214" s="5" t="str">
        <f t="shared" si="100"/>
        <v>2023-11-16 12:17</v>
      </c>
      <c r="C3214" s="7">
        <v>39.36</v>
      </c>
      <c r="D3214" s="7">
        <v>38.35</v>
      </c>
      <c r="E3214" s="7">
        <v>14904.83</v>
      </c>
      <c r="F3214" s="7">
        <v>13760.4</v>
      </c>
      <c r="G3214" s="13">
        <f t="shared" si="101"/>
        <v>1.000000003259629</v>
      </c>
      <c r="H3214" s="6">
        <v>45246.512118055551</v>
      </c>
    </row>
    <row r="3215" spans="1:8" hidden="1" x14ac:dyDescent="0.25">
      <c r="A3215" s="5" t="s">
        <v>1</v>
      </c>
      <c r="B3215" s="5" t="str">
        <f t="shared" si="100"/>
        <v>2023-11-16 12:18</v>
      </c>
      <c r="C3215" s="7">
        <v>39.28</v>
      </c>
      <c r="D3215" s="7">
        <v>38.35</v>
      </c>
      <c r="E3215" s="7">
        <v>14904.85</v>
      </c>
      <c r="F3215" s="7">
        <v>13760.4</v>
      </c>
      <c r="G3215" s="13">
        <f t="shared" si="101"/>
        <v>0.99999999278225005</v>
      </c>
      <c r="H3215" s="6">
        <v>45246.512824074074</v>
      </c>
    </row>
    <row r="3216" spans="1:8" hidden="1" x14ac:dyDescent="0.25">
      <c r="A3216" s="5" t="s">
        <v>1</v>
      </c>
      <c r="B3216" s="5" t="str">
        <f t="shared" si="100"/>
        <v>2023-11-16 12:19</v>
      </c>
      <c r="C3216" s="7">
        <v>39.19</v>
      </c>
      <c r="D3216" s="7">
        <v>38.35</v>
      </c>
      <c r="E3216" s="7">
        <v>14904.87</v>
      </c>
      <c r="F3216" s="7">
        <v>13760.4</v>
      </c>
      <c r="G3216" s="13">
        <f t="shared" si="101"/>
        <v>1.000000003259629</v>
      </c>
      <c r="H3216" s="6">
        <v>45246.513518518514</v>
      </c>
    </row>
    <row r="3217" spans="1:8" hidden="1" x14ac:dyDescent="0.25">
      <c r="A3217" s="5" t="s">
        <v>1</v>
      </c>
      <c r="B3217" s="5" t="str">
        <f t="shared" si="100"/>
        <v>2023-11-16 12:20</v>
      </c>
      <c r="C3217" s="7">
        <v>39.1</v>
      </c>
      <c r="D3217" s="7">
        <v>38.35</v>
      </c>
      <c r="E3217" s="7">
        <v>14904.88</v>
      </c>
      <c r="F3217" s="7">
        <v>13760.4</v>
      </c>
      <c r="G3217" s="13">
        <f t="shared" si="101"/>
        <v>1.000000003259629</v>
      </c>
      <c r="H3217" s="6">
        <v>45246.51421296296</v>
      </c>
    </row>
    <row r="3218" spans="1:8" hidden="1" x14ac:dyDescent="0.25">
      <c r="A3218" s="5" t="s">
        <v>1</v>
      </c>
      <c r="B3218" s="5" t="str">
        <f t="shared" si="100"/>
        <v>2023-11-16 12:21</v>
      </c>
      <c r="C3218" s="7">
        <v>39.020000000000003</v>
      </c>
      <c r="D3218" s="7">
        <v>38.35</v>
      </c>
      <c r="E3218" s="7">
        <v>14904.9</v>
      </c>
      <c r="F3218" s="7">
        <v>13760.4</v>
      </c>
      <c r="G3218" s="13">
        <f t="shared" si="101"/>
        <v>0.99999999278225005</v>
      </c>
      <c r="H3218" s="6">
        <v>45246.514907407407</v>
      </c>
    </row>
    <row r="3219" spans="1:8" hidden="1" x14ac:dyDescent="0.25">
      <c r="A3219" s="5" t="s">
        <v>1</v>
      </c>
      <c r="B3219" s="5" t="str">
        <f t="shared" si="100"/>
        <v>2023-11-16 12:22</v>
      </c>
      <c r="C3219" s="7">
        <v>38.93</v>
      </c>
      <c r="D3219" s="7">
        <v>38.35</v>
      </c>
      <c r="E3219" s="7">
        <v>14904.92</v>
      </c>
      <c r="F3219" s="7">
        <v>13760.4</v>
      </c>
      <c r="G3219" s="13">
        <f t="shared" si="101"/>
        <v>1.000000003259629</v>
      </c>
      <c r="H3219" s="6">
        <v>45246.515601851846</v>
      </c>
    </row>
    <row r="3220" spans="1:8" hidden="1" x14ac:dyDescent="0.25">
      <c r="A3220" s="5" t="s">
        <v>1</v>
      </c>
      <c r="B3220" s="5" t="str">
        <f t="shared" si="100"/>
        <v>2023-11-16 12:23</v>
      </c>
      <c r="C3220" s="7">
        <v>38.85</v>
      </c>
      <c r="D3220" s="7">
        <v>38.35</v>
      </c>
      <c r="E3220" s="7">
        <v>14904.93</v>
      </c>
      <c r="F3220" s="7">
        <v>13760.4</v>
      </c>
      <c r="G3220" s="13">
        <f t="shared" si="101"/>
        <v>1.000000003259629</v>
      </c>
      <c r="H3220" s="6">
        <v>45246.516296296293</v>
      </c>
    </row>
    <row r="3221" spans="1:8" hidden="1" x14ac:dyDescent="0.25">
      <c r="A3221" s="5" t="s">
        <v>1</v>
      </c>
      <c r="B3221" s="5" t="str">
        <f t="shared" si="100"/>
        <v>2023-11-16 12:24</v>
      </c>
      <c r="C3221" s="7">
        <v>38.76</v>
      </c>
      <c r="D3221" s="7">
        <v>38.35</v>
      </c>
      <c r="E3221" s="7">
        <v>14904.95</v>
      </c>
      <c r="F3221" s="7">
        <v>13760.4</v>
      </c>
      <c r="G3221" s="13">
        <f t="shared" si="101"/>
        <v>1.000000003259629</v>
      </c>
      <c r="H3221" s="6">
        <v>45246.51699074074</v>
      </c>
    </row>
    <row r="3222" spans="1:8" hidden="1" x14ac:dyDescent="0.25">
      <c r="A3222" s="5" t="s">
        <v>1</v>
      </c>
      <c r="B3222" s="5" t="str">
        <f t="shared" si="100"/>
        <v>2023-11-16 12:25</v>
      </c>
      <c r="C3222" s="7">
        <v>38.76</v>
      </c>
      <c r="D3222" s="7">
        <v>38.35</v>
      </c>
      <c r="E3222" s="7">
        <v>14904.97</v>
      </c>
      <c r="F3222" s="7">
        <v>13760.4</v>
      </c>
      <c r="G3222" s="13">
        <f t="shared" si="101"/>
        <v>0.99999999278225005</v>
      </c>
      <c r="H3222" s="6">
        <v>45246.517685185187</v>
      </c>
    </row>
    <row r="3223" spans="1:8" hidden="1" x14ac:dyDescent="0.25">
      <c r="A3223" s="5" t="s">
        <v>1</v>
      </c>
      <c r="B3223" s="5" t="str">
        <f t="shared" si="100"/>
        <v>2023-11-16 12:26</v>
      </c>
      <c r="C3223" s="7">
        <v>38.76</v>
      </c>
      <c r="D3223" s="7">
        <v>38.35</v>
      </c>
      <c r="E3223" s="7">
        <v>14904.98</v>
      </c>
      <c r="F3223" s="7">
        <v>13760.4</v>
      </c>
      <c r="G3223" s="13">
        <f t="shared" si="101"/>
        <v>1.000000003259629</v>
      </c>
      <c r="H3223" s="6">
        <v>45246.518379629626</v>
      </c>
    </row>
    <row r="3224" spans="1:8" hidden="1" x14ac:dyDescent="0.25">
      <c r="A3224" s="5" t="s">
        <v>1</v>
      </c>
      <c r="B3224" s="5" t="str">
        <f t="shared" si="100"/>
        <v>2023-11-16 12:27</v>
      </c>
      <c r="C3224" s="7">
        <v>38.76</v>
      </c>
      <c r="D3224" s="7">
        <v>38.35</v>
      </c>
      <c r="E3224" s="7">
        <v>14905</v>
      </c>
      <c r="F3224" s="7">
        <v>13760.4</v>
      </c>
      <c r="G3224" s="13">
        <f t="shared" si="101"/>
        <v>1.000000003259629</v>
      </c>
      <c r="H3224" s="6">
        <v>45246.519074074073</v>
      </c>
    </row>
    <row r="3225" spans="1:8" hidden="1" x14ac:dyDescent="0.25">
      <c r="A3225" s="5" t="s">
        <v>1</v>
      </c>
      <c r="B3225" s="5" t="str">
        <f t="shared" si="100"/>
        <v>2023-11-16 12:28</v>
      </c>
      <c r="C3225" s="7">
        <v>38.76</v>
      </c>
      <c r="D3225" s="7">
        <v>38.35</v>
      </c>
      <c r="E3225" s="7">
        <v>14905.02</v>
      </c>
      <c r="F3225" s="7">
        <v>13760.4</v>
      </c>
      <c r="G3225" s="13">
        <f t="shared" si="101"/>
        <v>0.99999999278225005</v>
      </c>
      <c r="H3225" s="6">
        <v>45246.519768518519</v>
      </c>
    </row>
    <row r="3226" spans="1:8" hidden="1" x14ac:dyDescent="0.25">
      <c r="A3226" s="5" t="s">
        <v>1</v>
      </c>
      <c r="B3226" s="5" t="str">
        <f t="shared" si="100"/>
        <v>2023-11-16 12:29</v>
      </c>
      <c r="C3226" s="7">
        <v>38.68</v>
      </c>
      <c r="D3226" s="7">
        <v>38.35</v>
      </c>
      <c r="E3226" s="7">
        <v>14905.03</v>
      </c>
      <c r="F3226" s="7">
        <v>13760.4</v>
      </c>
      <c r="G3226" s="13">
        <f t="shared" si="101"/>
        <v>1.000000003259629</v>
      </c>
      <c r="H3226" s="6">
        <v>45246.520462962959</v>
      </c>
    </row>
    <row r="3227" spans="1:8" hidden="1" x14ac:dyDescent="0.25">
      <c r="A3227" s="5" t="s">
        <v>1</v>
      </c>
      <c r="B3227" s="5" t="str">
        <f t="shared" si="100"/>
        <v>2023-11-16 12:30</v>
      </c>
      <c r="C3227" s="7">
        <v>38.590000000000003</v>
      </c>
      <c r="D3227" s="7">
        <v>38.35</v>
      </c>
      <c r="E3227" s="7">
        <v>14905.05</v>
      </c>
      <c r="F3227" s="7">
        <v>13760.4</v>
      </c>
      <c r="G3227" s="13">
        <f t="shared" si="101"/>
        <v>1.000000003259629</v>
      </c>
      <c r="H3227" s="6">
        <v>45246.521157407406</v>
      </c>
    </row>
    <row r="3228" spans="1:8" hidden="1" x14ac:dyDescent="0.25">
      <c r="A3228" s="5" t="s">
        <v>1</v>
      </c>
      <c r="B3228" s="5" t="str">
        <f t="shared" si="100"/>
        <v>2023-11-16 12:31</v>
      </c>
      <c r="C3228" s="7">
        <v>38.5</v>
      </c>
      <c r="D3228" s="7">
        <v>38.35</v>
      </c>
      <c r="E3228" s="7">
        <v>14905.07</v>
      </c>
      <c r="F3228" s="7">
        <v>13760.4</v>
      </c>
      <c r="G3228" s="13">
        <f t="shared" si="101"/>
        <v>0.99999999278225005</v>
      </c>
      <c r="H3228" s="6">
        <v>45246.521851851852</v>
      </c>
    </row>
    <row r="3229" spans="1:8" hidden="1" x14ac:dyDescent="0.25">
      <c r="A3229" s="5" t="s">
        <v>1</v>
      </c>
      <c r="B3229" s="5" t="str">
        <f t="shared" si="100"/>
        <v>2023-11-16 12:32</v>
      </c>
      <c r="C3229" s="7">
        <v>38.42</v>
      </c>
      <c r="D3229" s="7">
        <v>38.35</v>
      </c>
      <c r="E3229" s="7">
        <v>14905.08</v>
      </c>
      <c r="F3229" s="7">
        <v>13760.4</v>
      </c>
      <c r="G3229" s="13">
        <f t="shared" si="101"/>
        <v>1.000000003259629</v>
      </c>
      <c r="H3229" s="6">
        <v>45246.522557870368</v>
      </c>
    </row>
    <row r="3230" spans="1:8" hidden="1" x14ac:dyDescent="0.25">
      <c r="A3230" s="5" t="s">
        <v>1</v>
      </c>
      <c r="B3230" s="5" t="str">
        <f t="shared" si="100"/>
        <v>2023-11-16 12:33</v>
      </c>
      <c r="C3230" s="7">
        <v>38.33</v>
      </c>
      <c r="D3230" s="7">
        <v>38.35</v>
      </c>
      <c r="E3230" s="7">
        <v>14905.1</v>
      </c>
      <c r="F3230" s="7">
        <v>13760.4</v>
      </c>
      <c r="G3230" s="13">
        <f t="shared" si="101"/>
        <v>1.000000003259629</v>
      </c>
      <c r="H3230" s="6">
        <v>45246.523252314815</v>
      </c>
    </row>
    <row r="3231" spans="1:8" hidden="1" x14ac:dyDescent="0.25">
      <c r="A3231" s="5" t="s">
        <v>1</v>
      </c>
      <c r="B3231" s="5" t="str">
        <f t="shared" si="100"/>
        <v>2023-11-16 12:34</v>
      </c>
      <c r="C3231" s="7">
        <v>38.25</v>
      </c>
      <c r="D3231" s="7">
        <v>38.35</v>
      </c>
      <c r="E3231" s="7">
        <v>14905.12</v>
      </c>
      <c r="F3231" s="7">
        <v>13760.4</v>
      </c>
      <c r="G3231" s="13">
        <f t="shared" si="101"/>
        <v>0.99999999278225005</v>
      </c>
      <c r="H3231" s="6">
        <v>45246.523946759255</v>
      </c>
    </row>
    <row r="3232" spans="1:8" hidden="1" x14ac:dyDescent="0.25">
      <c r="A3232" s="5" t="s">
        <v>1</v>
      </c>
      <c r="B3232" s="5" t="str">
        <f t="shared" si="100"/>
        <v>2023-11-16 12:35</v>
      </c>
      <c r="C3232" s="7">
        <v>38.159999999999997</v>
      </c>
      <c r="D3232" s="7">
        <v>38.35</v>
      </c>
      <c r="E3232" s="7">
        <v>14905.13</v>
      </c>
      <c r="F3232" s="7">
        <v>13760.4</v>
      </c>
      <c r="G3232" s="13">
        <f t="shared" si="101"/>
        <v>1.000000003259629</v>
      </c>
      <c r="H3232" s="6">
        <v>45246.524641203701</v>
      </c>
    </row>
    <row r="3233" spans="1:8" hidden="1" x14ac:dyDescent="0.25">
      <c r="A3233" s="5" t="s">
        <v>1</v>
      </c>
      <c r="B3233" s="5" t="str">
        <f t="shared" si="100"/>
        <v>2023-11-16 12:36</v>
      </c>
      <c r="C3233" s="7">
        <v>38.159999999999997</v>
      </c>
      <c r="D3233" s="7">
        <v>38.35</v>
      </c>
      <c r="E3233" s="7">
        <v>14905.15</v>
      </c>
      <c r="F3233" s="7">
        <v>13760.4</v>
      </c>
      <c r="G3233" s="13">
        <f t="shared" si="101"/>
        <v>1.000000003259629</v>
      </c>
      <c r="H3233" s="6">
        <v>45246.525335648148</v>
      </c>
    </row>
    <row r="3234" spans="1:8" hidden="1" x14ac:dyDescent="0.25">
      <c r="A3234" s="5" t="s">
        <v>1</v>
      </c>
      <c r="B3234" s="5" t="str">
        <f t="shared" si="100"/>
        <v>2023-11-16 12:37</v>
      </c>
      <c r="C3234" s="7">
        <v>38.07</v>
      </c>
      <c r="D3234" s="7">
        <v>38.35</v>
      </c>
      <c r="E3234" s="7">
        <v>14905.17</v>
      </c>
      <c r="F3234" s="7">
        <v>13760.4</v>
      </c>
      <c r="G3234" s="13">
        <f t="shared" si="101"/>
        <v>0.99999999278225005</v>
      </c>
      <c r="H3234" s="6">
        <v>45246.526030092587</v>
      </c>
    </row>
    <row r="3235" spans="1:8" hidden="1" x14ac:dyDescent="0.25">
      <c r="A3235" s="5" t="s">
        <v>1</v>
      </c>
      <c r="B3235" s="5" t="str">
        <f t="shared" si="100"/>
        <v>2023-11-16 12:38</v>
      </c>
      <c r="C3235" s="7">
        <v>37.99</v>
      </c>
      <c r="D3235" s="7">
        <v>38.35</v>
      </c>
      <c r="E3235" s="7">
        <v>14905.18</v>
      </c>
      <c r="F3235" s="7">
        <v>13760.4</v>
      </c>
      <c r="G3235" s="13">
        <f t="shared" si="101"/>
        <v>1.000000003259629</v>
      </c>
      <c r="H3235" s="6">
        <v>45246.526724537034</v>
      </c>
    </row>
    <row r="3236" spans="1:8" hidden="1" x14ac:dyDescent="0.25">
      <c r="A3236" s="5" t="s">
        <v>1</v>
      </c>
      <c r="B3236" s="5" t="str">
        <f t="shared" si="100"/>
        <v>2023-11-16 12:39</v>
      </c>
      <c r="C3236" s="7">
        <v>37.9</v>
      </c>
      <c r="D3236" s="7">
        <v>38.35</v>
      </c>
      <c r="E3236" s="7">
        <v>14905.2</v>
      </c>
      <c r="F3236" s="7">
        <v>13760.4</v>
      </c>
      <c r="G3236" s="13">
        <f t="shared" si="101"/>
        <v>1.000000003259629</v>
      </c>
      <c r="H3236" s="6">
        <v>45246.527418981481</v>
      </c>
    </row>
    <row r="3237" spans="1:8" hidden="1" x14ac:dyDescent="0.25">
      <c r="A3237" s="5" t="s">
        <v>1</v>
      </c>
      <c r="B3237" s="5" t="str">
        <f t="shared" si="100"/>
        <v>2023-11-16 12:40</v>
      </c>
      <c r="C3237" s="7">
        <v>37.82</v>
      </c>
      <c r="D3237" s="7">
        <v>38.35</v>
      </c>
      <c r="E3237" s="7">
        <v>14905.22</v>
      </c>
      <c r="F3237" s="7">
        <v>13760.4</v>
      </c>
      <c r="G3237" s="13">
        <f t="shared" si="101"/>
        <v>1.000000003259629</v>
      </c>
      <c r="H3237" s="6">
        <v>45246.528113425928</v>
      </c>
    </row>
    <row r="3238" spans="1:8" hidden="1" x14ac:dyDescent="0.25">
      <c r="A3238" s="5" t="s">
        <v>1</v>
      </c>
      <c r="B3238" s="5" t="str">
        <f t="shared" si="100"/>
        <v>2023-11-16 12:41</v>
      </c>
      <c r="C3238" s="7">
        <v>37.82</v>
      </c>
      <c r="D3238" s="7">
        <v>38.35</v>
      </c>
      <c r="E3238" s="7">
        <v>14905.23</v>
      </c>
      <c r="F3238" s="7">
        <v>13760.4</v>
      </c>
      <c r="G3238" s="13">
        <f t="shared" si="101"/>
        <v>0.99999999278225005</v>
      </c>
      <c r="H3238" s="6">
        <v>45246.528807870367</v>
      </c>
    </row>
    <row r="3239" spans="1:8" hidden="1" x14ac:dyDescent="0.25">
      <c r="A3239" s="5" t="s">
        <v>1</v>
      </c>
      <c r="B3239" s="5" t="str">
        <f t="shared" si="100"/>
        <v>2023-11-16 12:42</v>
      </c>
      <c r="C3239" s="7">
        <v>37.82</v>
      </c>
      <c r="D3239" s="7">
        <v>38.35</v>
      </c>
      <c r="E3239" s="7">
        <v>14905.25</v>
      </c>
      <c r="F3239" s="7">
        <v>13760.4</v>
      </c>
      <c r="G3239" s="13">
        <f t="shared" si="101"/>
        <v>1.000000003259629</v>
      </c>
      <c r="H3239" s="6">
        <v>45246.529513888891</v>
      </c>
    </row>
    <row r="3240" spans="1:8" hidden="1" x14ac:dyDescent="0.25">
      <c r="A3240" s="5" t="s">
        <v>1</v>
      </c>
      <c r="B3240" s="5" t="str">
        <f t="shared" si="100"/>
        <v>2023-11-16 12:43</v>
      </c>
      <c r="C3240" s="7">
        <v>37.729999999999997</v>
      </c>
      <c r="D3240" s="7">
        <v>38.35</v>
      </c>
      <c r="E3240" s="7">
        <v>14905.27</v>
      </c>
      <c r="F3240" s="7">
        <v>13760.4</v>
      </c>
      <c r="G3240" s="13">
        <f t="shared" si="101"/>
        <v>1.000000003259629</v>
      </c>
      <c r="H3240" s="6">
        <v>45246.53020833333</v>
      </c>
    </row>
    <row r="3241" spans="1:8" hidden="1" x14ac:dyDescent="0.25">
      <c r="A3241" s="5" t="s">
        <v>1</v>
      </c>
      <c r="B3241" s="5" t="str">
        <f t="shared" si="100"/>
        <v>2023-11-16 12:44</v>
      </c>
      <c r="C3241" s="7">
        <v>37.65</v>
      </c>
      <c r="D3241" s="7">
        <v>38.35</v>
      </c>
      <c r="E3241" s="7">
        <v>14905.28</v>
      </c>
      <c r="F3241" s="7">
        <v>13760.4</v>
      </c>
      <c r="G3241" s="13">
        <f t="shared" si="101"/>
        <v>0.99999999278225005</v>
      </c>
      <c r="H3241" s="6">
        <v>45246.530902777777</v>
      </c>
    </row>
    <row r="3242" spans="1:8" hidden="1" x14ac:dyDescent="0.25">
      <c r="A3242" s="5" t="s">
        <v>1</v>
      </c>
      <c r="B3242" s="5" t="str">
        <f t="shared" si="100"/>
        <v>2023-11-16 12:45</v>
      </c>
      <c r="C3242" s="7">
        <v>37.56</v>
      </c>
      <c r="D3242" s="7">
        <v>38.35</v>
      </c>
      <c r="E3242" s="7">
        <v>14905.3</v>
      </c>
      <c r="F3242" s="7">
        <v>13760.4</v>
      </c>
      <c r="G3242" s="13">
        <f t="shared" si="101"/>
        <v>1.000000003259629</v>
      </c>
      <c r="H3242" s="6">
        <v>45246.531597222223</v>
      </c>
    </row>
    <row r="3243" spans="1:8" hidden="1" x14ac:dyDescent="0.25">
      <c r="A3243" s="5" t="s">
        <v>1</v>
      </c>
      <c r="B3243" s="5" t="str">
        <f t="shared" si="100"/>
        <v>2023-11-16 12:46</v>
      </c>
      <c r="C3243" s="7">
        <v>37.47</v>
      </c>
      <c r="D3243" s="7">
        <v>38.35</v>
      </c>
      <c r="E3243" s="7">
        <v>14905.32</v>
      </c>
      <c r="F3243" s="7">
        <v>13760.4</v>
      </c>
      <c r="G3243" s="13">
        <f t="shared" si="101"/>
        <v>1.000000003259629</v>
      </c>
      <c r="H3243" s="6">
        <v>45246.532291666663</v>
      </c>
    </row>
    <row r="3244" spans="1:8" hidden="1" x14ac:dyDescent="0.25">
      <c r="A3244" s="5" t="s">
        <v>1</v>
      </c>
      <c r="B3244" s="5" t="str">
        <f t="shared" si="100"/>
        <v>2023-11-16 12:47</v>
      </c>
      <c r="C3244" s="7">
        <v>37.47</v>
      </c>
      <c r="D3244" s="7">
        <v>38.35</v>
      </c>
      <c r="E3244" s="7">
        <v>14905.33</v>
      </c>
      <c r="F3244" s="7">
        <v>13760.4</v>
      </c>
      <c r="G3244" s="13">
        <f t="shared" si="101"/>
        <v>0.99999999278225005</v>
      </c>
      <c r="H3244" s="6">
        <v>45246.532986111109</v>
      </c>
    </row>
    <row r="3245" spans="1:8" hidden="1" x14ac:dyDescent="0.25">
      <c r="A3245" s="5" t="s">
        <v>1</v>
      </c>
      <c r="B3245" s="5" t="str">
        <f t="shared" si="100"/>
        <v>2023-11-16 12:48</v>
      </c>
      <c r="C3245" s="7">
        <v>37.47</v>
      </c>
      <c r="D3245" s="7">
        <v>38.35</v>
      </c>
      <c r="E3245" s="7">
        <v>14905.35</v>
      </c>
      <c r="F3245" s="7">
        <v>13760.4</v>
      </c>
      <c r="G3245" s="13">
        <f t="shared" si="101"/>
        <v>1.000000003259629</v>
      </c>
      <c r="H3245" s="6">
        <v>45246.533680555556</v>
      </c>
    </row>
    <row r="3246" spans="1:8" hidden="1" x14ac:dyDescent="0.25">
      <c r="A3246" s="5" t="s">
        <v>1</v>
      </c>
      <c r="B3246" s="5" t="str">
        <f t="shared" si="100"/>
        <v>2023-11-16 12:49</v>
      </c>
      <c r="C3246" s="7">
        <v>37.39</v>
      </c>
      <c r="D3246" s="7">
        <v>38.35</v>
      </c>
      <c r="E3246" s="7">
        <v>14905.37</v>
      </c>
      <c r="F3246" s="7">
        <v>13760.4</v>
      </c>
      <c r="G3246" s="13">
        <f t="shared" si="101"/>
        <v>1.000000003259629</v>
      </c>
      <c r="H3246" s="6">
        <v>45246.534374999996</v>
      </c>
    </row>
    <row r="3247" spans="1:8" hidden="1" x14ac:dyDescent="0.25">
      <c r="A3247" s="5" t="s">
        <v>1</v>
      </c>
      <c r="B3247" s="5" t="str">
        <f t="shared" si="100"/>
        <v>2023-11-16 12:50</v>
      </c>
      <c r="C3247" s="7">
        <v>37.299999999999997</v>
      </c>
      <c r="D3247" s="7">
        <v>38.35</v>
      </c>
      <c r="E3247" s="7">
        <v>14905.38</v>
      </c>
      <c r="F3247" s="7">
        <v>13760.4</v>
      </c>
      <c r="G3247" s="13">
        <f t="shared" si="101"/>
        <v>0.99999999278225005</v>
      </c>
      <c r="H3247" s="6">
        <v>45246.535069444442</v>
      </c>
    </row>
    <row r="3248" spans="1:8" hidden="1" x14ac:dyDescent="0.25">
      <c r="A3248" s="5" t="s">
        <v>1</v>
      </c>
      <c r="B3248" s="5" t="str">
        <f t="shared" si="100"/>
        <v>2023-11-16 12:51</v>
      </c>
      <c r="C3248" s="7">
        <v>37.22</v>
      </c>
      <c r="D3248" s="7">
        <v>38.35</v>
      </c>
      <c r="E3248" s="7">
        <v>14905.4</v>
      </c>
      <c r="F3248" s="7">
        <v>13760.4</v>
      </c>
      <c r="G3248" s="13">
        <f t="shared" si="101"/>
        <v>1.000000003259629</v>
      </c>
      <c r="H3248" s="6">
        <v>45246.535763888889</v>
      </c>
    </row>
    <row r="3249" spans="1:8" hidden="1" x14ac:dyDescent="0.25">
      <c r="A3249" s="5" t="s">
        <v>1</v>
      </c>
      <c r="B3249" s="5" t="str">
        <f t="shared" si="100"/>
        <v>2023-11-16 12:52</v>
      </c>
      <c r="C3249" s="7">
        <v>37.130000000000003</v>
      </c>
      <c r="D3249" s="7">
        <v>38.35</v>
      </c>
      <c r="E3249" s="7">
        <v>14905.42</v>
      </c>
      <c r="F3249" s="7">
        <v>13760.4</v>
      </c>
      <c r="G3249" s="13">
        <f t="shared" si="101"/>
        <v>1.000000003259629</v>
      </c>
      <c r="H3249" s="6">
        <v>45246.536458333328</v>
      </c>
    </row>
    <row r="3250" spans="1:8" hidden="1" x14ac:dyDescent="0.25">
      <c r="A3250" s="5" t="s">
        <v>1</v>
      </c>
      <c r="B3250" s="5" t="str">
        <f t="shared" si="100"/>
        <v>2023-11-16 12:53</v>
      </c>
      <c r="C3250" s="7">
        <v>37.049999999999997</v>
      </c>
      <c r="D3250" s="7">
        <v>38.35</v>
      </c>
      <c r="E3250" s="7">
        <v>14905.43</v>
      </c>
      <c r="F3250" s="7">
        <v>13760.4</v>
      </c>
      <c r="G3250" s="13">
        <f t="shared" si="101"/>
        <v>1.000000003259629</v>
      </c>
      <c r="H3250" s="6">
        <v>45246.537152777775</v>
      </c>
    </row>
    <row r="3251" spans="1:8" hidden="1" x14ac:dyDescent="0.25">
      <c r="A3251" s="5" t="s">
        <v>1</v>
      </c>
      <c r="B3251" s="5" t="str">
        <f t="shared" si="100"/>
        <v>2023-11-16 12:54</v>
      </c>
      <c r="C3251" s="7">
        <v>36.96</v>
      </c>
      <c r="D3251" s="7">
        <v>38.35</v>
      </c>
      <c r="E3251" s="7">
        <v>14905.45</v>
      </c>
      <c r="F3251" s="7">
        <v>13760.4</v>
      </c>
      <c r="G3251" s="13">
        <f t="shared" si="101"/>
        <v>0.99999999278225005</v>
      </c>
      <c r="H3251" s="6">
        <v>45246.537847222222</v>
      </c>
    </row>
    <row r="3252" spans="1:8" hidden="1" x14ac:dyDescent="0.25">
      <c r="A3252" s="5" t="s">
        <v>1</v>
      </c>
      <c r="B3252" s="5" t="str">
        <f t="shared" si="100"/>
        <v>2023-11-16 12:54</v>
      </c>
      <c r="C3252" s="7">
        <v>36.96</v>
      </c>
      <c r="D3252" s="7">
        <v>38.35</v>
      </c>
      <c r="E3252" s="7">
        <v>14905.46</v>
      </c>
      <c r="F3252" s="7">
        <v>13760.4</v>
      </c>
      <c r="G3252" s="13">
        <f t="shared" si="101"/>
        <v>0</v>
      </c>
      <c r="H3252" s="6">
        <v>45246.538055555553</v>
      </c>
    </row>
    <row r="3253" spans="1:8" hidden="1" x14ac:dyDescent="0.25">
      <c r="A3253" s="5" t="s">
        <v>1</v>
      </c>
      <c r="B3253" s="5" t="str">
        <f t="shared" si="100"/>
        <v>2023-11-16 12:55</v>
      </c>
      <c r="C3253" s="7">
        <v>36.869999999999997</v>
      </c>
      <c r="D3253" s="7">
        <v>38.35</v>
      </c>
      <c r="E3253" s="7">
        <v>14905.47</v>
      </c>
      <c r="F3253" s="7">
        <v>13760.4</v>
      </c>
      <c r="G3253" s="13">
        <f t="shared" si="101"/>
        <v>1.000000003259629</v>
      </c>
      <c r="H3253" s="6">
        <v>45246.538726851853</v>
      </c>
    </row>
    <row r="3254" spans="1:8" hidden="1" x14ac:dyDescent="0.25">
      <c r="A3254" s="5" t="s">
        <v>1</v>
      </c>
      <c r="B3254" s="5" t="str">
        <f t="shared" si="100"/>
        <v>2023-11-16 12:56</v>
      </c>
      <c r="C3254" s="7">
        <v>36.79</v>
      </c>
      <c r="D3254" s="7">
        <v>38.35</v>
      </c>
      <c r="E3254" s="7">
        <v>14905.49</v>
      </c>
      <c r="F3254" s="7">
        <v>13760.4</v>
      </c>
      <c r="G3254" s="13">
        <f t="shared" si="101"/>
        <v>1.000000003259629</v>
      </c>
      <c r="H3254" s="6">
        <v>45246.539421296293</v>
      </c>
    </row>
    <row r="3255" spans="1:8" hidden="1" x14ac:dyDescent="0.25">
      <c r="A3255" s="5" t="s">
        <v>1</v>
      </c>
      <c r="B3255" s="5" t="str">
        <f t="shared" si="100"/>
        <v>2023-11-16 12:57</v>
      </c>
      <c r="C3255" s="7">
        <v>36.700000000000003</v>
      </c>
      <c r="D3255" s="7">
        <v>38.35</v>
      </c>
      <c r="E3255" s="7">
        <v>14905.5</v>
      </c>
      <c r="F3255" s="7">
        <v>13760.4</v>
      </c>
      <c r="G3255" s="13">
        <f t="shared" si="101"/>
        <v>0.99999999278225005</v>
      </c>
      <c r="H3255" s="6">
        <v>45246.54011574074</v>
      </c>
    </row>
    <row r="3256" spans="1:8" hidden="1" x14ac:dyDescent="0.25">
      <c r="A3256" s="5" t="s">
        <v>1</v>
      </c>
      <c r="B3256" s="5" t="str">
        <f t="shared" si="100"/>
        <v>2023-11-16 12:58</v>
      </c>
      <c r="C3256" s="7">
        <v>36.619999999999997</v>
      </c>
      <c r="D3256" s="7">
        <v>38.35</v>
      </c>
      <c r="E3256" s="7">
        <v>14905.52</v>
      </c>
      <c r="F3256" s="7">
        <v>13760.4</v>
      </c>
      <c r="G3256" s="13">
        <f t="shared" si="101"/>
        <v>1.000000003259629</v>
      </c>
      <c r="H3256" s="6">
        <v>45246.540810185186</v>
      </c>
    </row>
    <row r="3257" spans="1:8" hidden="1" x14ac:dyDescent="0.25">
      <c r="A3257" s="5" t="s">
        <v>1</v>
      </c>
      <c r="B3257" s="5" t="str">
        <f t="shared" si="100"/>
        <v>2023-11-16 12:59</v>
      </c>
      <c r="C3257" s="7">
        <v>36.53</v>
      </c>
      <c r="D3257" s="7">
        <v>38.35</v>
      </c>
      <c r="E3257" s="7">
        <v>14905.54</v>
      </c>
      <c r="F3257" s="7">
        <v>13760.4</v>
      </c>
      <c r="G3257" s="13">
        <f t="shared" si="101"/>
        <v>1.000000003259629</v>
      </c>
      <c r="H3257" s="6">
        <v>45246.541504629626</v>
      </c>
    </row>
    <row r="3258" spans="1:8" x14ac:dyDescent="0.25">
      <c r="A3258" s="5" t="s">
        <v>1</v>
      </c>
      <c r="B3258" s="5" t="str">
        <f t="shared" si="100"/>
        <v>2023-11-16 13:01</v>
      </c>
      <c r="C3258" s="7">
        <v>36.450000000000003</v>
      </c>
      <c r="D3258" s="7">
        <v>38.35</v>
      </c>
      <c r="E3258" s="7">
        <v>14905.57</v>
      </c>
      <c r="F3258" s="7">
        <v>13760.4</v>
      </c>
      <c r="G3258" s="13">
        <f t="shared" si="101"/>
        <v>1.9999999960418791</v>
      </c>
      <c r="H3258" s="6">
        <v>45246.542905092589</v>
      </c>
    </row>
    <row r="3259" spans="1:8" hidden="1" x14ac:dyDescent="0.25">
      <c r="A3259" s="5" t="s">
        <v>1</v>
      </c>
      <c r="B3259" s="5" t="str">
        <f t="shared" si="100"/>
        <v>2023-11-16 13:02</v>
      </c>
      <c r="C3259" s="7">
        <v>36.450000000000003</v>
      </c>
      <c r="D3259" s="7">
        <v>38.35</v>
      </c>
      <c r="E3259" s="7">
        <v>14905.59</v>
      </c>
      <c r="F3259" s="7">
        <v>13760.4</v>
      </c>
      <c r="G3259" s="13">
        <f t="shared" si="101"/>
        <v>1.000000003259629</v>
      </c>
      <c r="H3259" s="6">
        <v>45246.543599537035</v>
      </c>
    </row>
    <row r="3260" spans="1:8" hidden="1" x14ac:dyDescent="0.25">
      <c r="A3260" s="5" t="s">
        <v>1</v>
      </c>
      <c r="B3260" s="5" t="str">
        <f t="shared" si="100"/>
        <v>2023-11-16 13:03</v>
      </c>
      <c r="C3260" s="7">
        <v>36.36</v>
      </c>
      <c r="D3260" s="7">
        <v>38.35</v>
      </c>
      <c r="E3260" s="7">
        <v>14905.6</v>
      </c>
      <c r="F3260" s="7">
        <v>13760.4</v>
      </c>
      <c r="G3260" s="13">
        <f t="shared" si="101"/>
        <v>0.99999999278225005</v>
      </c>
      <c r="H3260" s="6">
        <v>45246.544293981482</v>
      </c>
    </row>
    <row r="3261" spans="1:8" hidden="1" x14ac:dyDescent="0.25">
      <c r="A3261" s="5" t="s">
        <v>1</v>
      </c>
      <c r="B3261" s="5" t="str">
        <f t="shared" si="100"/>
        <v>2023-11-16 13:04</v>
      </c>
      <c r="C3261" s="7">
        <v>36.270000000000003</v>
      </c>
      <c r="D3261" s="7">
        <v>38.35</v>
      </c>
      <c r="E3261" s="7">
        <v>14905.62</v>
      </c>
      <c r="F3261" s="7">
        <v>13760.4</v>
      </c>
      <c r="G3261" s="13">
        <f t="shared" si="101"/>
        <v>1.000000003259629</v>
      </c>
      <c r="H3261" s="6">
        <v>45246.544988425921</v>
      </c>
    </row>
    <row r="3262" spans="1:8" hidden="1" x14ac:dyDescent="0.25">
      <c r="A3262" s="5" t="s">
        <v>1</v>
      </c>
      <c r="B3262" s="5" t="str">
        <f t="shared" si="100"/>
        <v>2023-11-16 13:05</v>
      </c>
      <c r="C3262" s="7">
        <v>36.270000000000003</v>
      </c>
      <c r="D3262" s="7">
        <v>38.35</v>
      </c>
      <c r="E3262" s="7">
        <v>14905.63</v>
      </c>
      <c r="F3262" s="7">
        <v>13760.4</v>
      </c>
      <c r="G3262" s="13">
        <f t="shared" si="101"/>
        <v>1.000000003259629</v>
      </c>
      <c r="H3262" s="6">
        <v>45246.545324074075</v>
      </c>
    </row>
    <row r="3263" spans="1:8" hidden="1" x14ac:dyDescent="0.25">
      <c r="A3263" s="5" t="s">
        <v>1</v>
      </c>
      <c r="B3263" s="5" t="str">
        <f t="shared" si="100"/>
        <v>2023-11-16 13:06</v>
      </c>
      <c r="C3263" s="7">
        <v>36.19</v>
      </c>
      <c r="D3263" s="7">
        <v>38.35</v>
      </c>
      <c r="E3263" s="7">
        <v>14905.65</v>
      </c>
      <c r="F3263" s="7">
        <v>13760.4</v>
      </c>
      <c r="G3263" s="13">
        <f t="shared" si="101"/>
        <v>0.99999999278225005</v>
      </c>
      <c r="H3263" s="6">
        <v>45246.546018518515</v>
      </c>
    </row>
    <row r="3264" spans="1:8" hidden="1" x14ac:dyDescent="0.25">
      <c r="A3264" s="5" t="s">
        <v>1</v>
      </c>
      <c r="B3264" s="5" t="str">
        <f t="shared" si="100"/>
        <v>2023-11-16 13:07</v>
      </c>
      <c r="C3264" s="7">
        <v>36.1</v>
      </c>
      <c r="D3264" s="7">
        <v>38.35</v>
      </c>
      <c r="E3264" s="7">
        <v>14905.66</v>
      </c>
      <c r="F3264" s="7">
        <v>13760.4</v>
      </c>
      <c r="G3264" s="13">
        <f t="shared" si="101"/>
        <v>1.000000003259629</v>
      </c>
      <c r="H3264" s="6">
        <v>45246.546712962961</v>
      </c>
    </row>
    <row r="3265" spans="1:8" hidden="1" x14ac:dyDescent="0.25">
      <c r="A3265" s="5" t="s">
        <v>1</v>
      </c>
      <c r="B3265" s="5" t="str">
        <f t="shared" si="100"/>
        <v>2023-11-16 13:08</v>
      </c>
      <c r="C3265" s="7">
        <v>36.1</v>
      </c>
      <c r="D3265" s="7">
        <v>38.35</v>
      </c>
      <c r="E3265" s="7">
        <v>14905.68</v>
      </c>
      <c r="F3265" s="7">
        <v>13760.4</v>
      </c>
      <c r="G3265" s="13">
        <f t="shared" si="101"/>
        <v>1.000000003259629</v>
      </c>
      <c r="H3265" s="6">
        <v>45246.547407407408</v>
      </c>
    </row>
    <row r="3266" spans="1:8" hidden="1" x14ac:dyDescent="0.25">
      <c r="A3266" s="5" t="s">
        <v>1</v>
      </c>
      <c r="B3266" s="5" t="str">
        <f t="shared" si="100"/>
        <v>2023-11-16 13:09</v>
      </c>
      <c r="C3266" s="7">
        <v>36.020000000000003</v>
      </c>
      <c r="D3266" s="7">
        <v>38.35</v>
      </c>
      <c r="E3266" s="7">
        <v>14905.7</v>
      </c>
      <c r="F3266" s="7">
        <v>13760.4</v>
      </c>
      <c r="G3266" s="13">
        <f t="shared" si="101"/>
        <v>1.000000003259629</v>
      </c>
      <c r="H3266" s="6">
        <v>45246.548101851848</v>
      </c>
    </row>
    <row r="3267" spans="1:8" hidden="1" x14ac:dyDescent="0.25">
      <c r="A3267" s="5" t="s">
        <v>1</v>
      </c>
      <c r="B3267" s="5" t="str">
        <f t="shared" ref="B3267:B3330" si="102">TEXT(H3267,"yyyy-mm-dd hh:mm")</f>
        <v>2023-11-16 13:10</v>
      </c>
      <c r="C3267" s="7">
        <v>35.93</v>
      </c>
      <c r="D3267" s="7">
        <v>38.35</v>
      </c>
      <c r="E3267" s="7">
        <v>14905.71</v>
      </c>
      <c r="F3267" s="7">
        <v>13760.4</v>
      </c>
      <c r="G3267" s="13">
        <f t="shared" si="101"/>
        <v>0.99999999278225005</v>
      </c>
      <c r="H3267" s="6">
        <v>45246.548796296294</v>
      </c>
    </row>
    <row r="3268" spans="1:8" hidden="1" x14ac:dyDescent="0.25">
      <c r="A3268" s="5" t="s">
        <v>1</v>
      </c>
      <c r="B3268" s="5" t="str">
        <f t="shared" si="102"/>
        <v>2023-11-16 13:11</v>
      </c>
      <c r="C3268" s="7">
        <v>35.840000000000003</v>
      </c>
      <c r="D3268" s="7">
        <v>38.35</v>
      </c>
      <c r="E3268" s="7">
        <v>14905.73</v>
      </c>
      <c r="F3268" s="7">
        <v>13760.4</v>
      </c>
      <c r="G3268" s="13">
        <f t="shared" ref="G3268:G3331" si="103">(B3268-B3267)*1440</f>
        <v>1.000000003259629</v>
      </c>
      <c r="H3268" s="6">
        <v>45246.549490740741</v>
      </c>
    </row>
    <row r="3269" spans="1:8" hidden="1" x14ac:dyDescent="0.25">
      <c r="A3269" s="5" t="s">
        <v>1</v>
      </c>
      <c r="B3269" s="5" t="str">
        <f t="shared" si="102"/>
        <v>2023-11-16 13:12</v>
      </c>
      <c r="C3269" s="7">
        <v>35.76</v>
      </c>
      <c r="D3269" s="7">
        <v>38.35</v>
      </c>
      <c r="E3269" s="7">
        <v>14905.75</v>
      </c>
      <c r="F3269" s="7">
        <v>13760.4</v>
      </c>
      <c r="G3269" s="13">
        <f t="shared" si="103"/>
        <v>1.000000003259629</v>
      </c>
      <c r="H3269" s="6">
        <v>45246.55018518518</v>
      </c>
    </row>
    <row r="3270" spans="1:8" hidden="1" x14ac:dyDescent="0.25">
      <c r="A3270" s="5" t="s">
        <v>1</v>
      </c>
      <c r="B3270" s="5" t="str">
        <f t="shared" si="102"/>
        <v>2023-11-16 13:13</v>
      </c>
      <c r="C3270" s="7">
        <v>35.76</v>
      </c>
      <c r="D3270" s="7">
        <v>38.35</v>
      </c>
      <c r="E3270" s="7">
        <v>14905.76</v>
      </c>
      <c r="F3270" s="7">
        <v>13760.4</v>
      </c>
      <c r="G3270" s="13">
        <f t="shared" si="103"/>
        <v>0.99999999278225005</v>
      </c>
      <c r="H3270" s="6">
        <v>45246.550879629627</v>
      </c>
    </row>
    <row r="3271" spans="1:8" hidden="1" x14ac:dyDescent="0.25">
      <c r="A3271" s="5" t="s">
        <v>1</v>
      </c>
      <c r="B3271" s="5" t="str">
        <f t="shared" si="102"/>
        <v>2023-11-16 13:14</v>
      </c>
      <c r="C3271" s="7">
        <v>35.67</v>
      </c>
      <c r="D3271" s="7">
        <v>38.35</v>
      </c>
      <c r="E3271" s="7">
        <v>14905.78</v>
      </c>
      <c r="F3271" s="7">
        <v>13760.4</v>
      </c>
      <c r="G3271" s="13">
        <f t="shared" si="103"/>
        <v>1.000000003259629</v>
      </c>
      <c r="H3271" s="6">
        <v>45246.551574074074</v>
      </c>
    </row>
    <row r="3272" spans="1:8" hidden="1" x14ac:dyDescent="0.25">
      <c r="A3272" s="5" t="s">
        <v>1</v>
      </c>
      <c r="B3272" s="5" t="str">
        <f t="shared" si="102"/>
        <v>2023-11-16 13:15</v>
      </c>
      <c r="C3272" s="7">
        <v>35.590000000000003</v>
      </c>
      <c r="D3272" s="7">
        <v>38.35</v>
      </c>
      <c r="E3272" s="7">
        <v>14905.8</v>
      </c>
      <c r="F3272" s="7">
        <v>13760.4</v>
      </c>
      <c r="G3272" s="13">
        <f t="shared" si="103"/>
        <v>1.000000003259629</v>
      </c>
      <c r="H3272" s="6">
        <v>45246.552268518513</v>
      </c>
    </row>
    <row r="3273" spans="1:8" hidden="1" x14ac:dyDescent="0.25">
      <c r="A3273" s="5" t="s">
        <v>1</v>
      </c>
      <c r="B3273" s="5" t="str">
        <f t="shared" si="102"/>
        <v>2023-11-16 13:16</v>
      </c>
      <c r="C3273" s="7">
        <v>35.5</v>
      </c>
      <c r="D3273" s="7">
        <v>38.35</v>
      </c>
      <c r="E3273" s="7">
        <v>14905.81</v>
      </c>
      <c r="F3273" s="7">
        <v>13760.4</v>
      </c>
      <c r="G3273" s="13">
        <f t="shared" si="103"/>
        <v>0.99999999278225005</v>
      </c>
      <c r="H3273" s="6">
        <v>45246.55296296296</v>
      </c>
    </row>
    <row r="3274" spans="1:8" hidden="1" x14ac:dyDescent="0.25">
      <c r="A3274" s="5" t="s">
        <v>1</v>
      </c>
      <c r="B3274" s="5" t="str">
        <f t="shared" si="102"/>
        <v>2023-11-16 13:17</v>
      </c>
      <c r="C3274" s="7">
        <v>35.42</v>
      </c>
      <c r="D3274" s="7">
        <v>38.35</v>
      </c>
      <c r="E3274" s="7">
        <v>14905.83</v>
      </c>
      <c r="F3274" s="7">
        <v>13760.4</v>
      </c>
      <c r="G3274" s="13">
        <f t="shared" si="103"/>
        <v>1.000000003259629</v>
      </c>
      <c r="H3274" s="6">
        <v>45246.553657407407</v>
      </c>
    </row>
    <row r="3275" spans="1:8" hidden="1" x14ac:dyDescent="0.25">
      <c r="A3275" s="5" t="s">
        <v>1</v>
      </c>
      <c r="B3275" s="5" t="str">
        <f t="shared" si="102"/>
        <v>2023-11-16 13:18</v>
      </c>
      <c r="C3275" s="7">
        <v>35.42</v>
      </c>
      <c r="D3275" s="7">
        <v>38.35</v>
      </c>
      <c r="E3275" s="7">
        <v>14905.85</v>
      </c>
      <c r="F3275" s="7">
        <v>13760.4</v>
      </c>
      <c r="G3275" s="13">
        <f t="shared" si="103"/>
        <v>1.000000003259629</v>
      </c>
      <c r="H3275" s="6">
        <v>45246.554351851853</v>
      </c>
    </row>
    <row r="3276" spans="1:8" hidden="1" x14ac:dyDescent="0.25">
      <c r="A3276" s="5" t="s">
        <v>1</v>
      </c>
      <c r="B3276" s="5" t="str">
        <f t="shared" si="102"/>
        <v>2023-11-16 13:19</v>
      </c>
      <c r="C3276" s="7">
        <v>35.33</v>
      </c>
      <c r="D3276" s="7">
        <v>38.35</v>
      </c>
      <c r="E3276" s="7">
        <v>14905.86</v>
      </c>
      <c r="F3276" s="7">
        <v>13760.4</v>
      </c>
      <c r="G3276" s="13">
        <f t="shared" si="103"/>
        <v>0.99999999278225005</v>
      </c>
      <c r="H3276" s="6">
        <v>45246.555046296293</v>
      </c>
    </row>
    <row r="3277" spans="1:8" hidden="1" x14ac:dyDescent="0.25">
      <c r="A3277" s="5" t="s">
        <v>1</v>
      </c>
      <c r="B3277" s="5" t="str">
        <f t="shared" si="102"/>
        <v>2023-11-16 13:20</v>
      </c>
      <c r="C3277" s="7">
        <v>35.24</v>
      </c>
      <c r="D3277" s="7">
        <v>38.35</v>
      </c>
      <c r="E3277" s="7">
        <v>14905.88</v>
      </c>
      <c r="F3277" s="7">
        <v>13760.4</v>
      </c>
      <c r="G3277" s="13">
        <f t="shared" si="103"/>
        <v>1.000000003259629</v>
      </c>
      <c r="H3277" s="6">
        <v>45246.55574074074</v>
      </c>
    </row>
    <row r="3278" spans="1:8" x14ac:dyDescent="0.25">
      <c r="A3278" s="5" t="s">
        <v>1</v>
      </c>
      <c r="B3278" s="5" t="str">
        <f t="shared" si="102"/>
        <v>2023-11-16 13:22</v>
      </c>
      <c r="C3278" s="7">
        <v>35.07</v>
      </c>
      <c r="D3278" s="7">
        <v>38.35</v>
      </c>
      <c r="E3278" s="7">
        <v>14905.91</v>
      </c>
      <c r="F3278" s="7">
        <v>13760.4</v>
      </c>
      <c r="G3278" s="13">
        <f t="shared" si="103"/>
        <v>1.9999999960418791</v>
      </c>
      <c r="H3278" s="6">
        <v>45246.557129629626</v>
      </c>
    </row>
    <row r="3279" spans="1:8" hidden="1" x14ac:dyDescent="0.25">
      <c r="A3279" s="5" t="s">
        <v>1</v>
      </c>
      <c r="B3279" s="5" t="str">
        <f t="shared" si="102"/>
        <v>2023-11-16 13:23</v>
      </c>
      <c r="C3279" s="7">
        <v>34.9</v>
      </c>
      <c r="D3279" s="7">
        <v>38.35</v>
      </c>
      <c r="E3279" s="7">
        <v>14905.93</v>
      </c>
      <c r="F3279" s="7">
        <v>13760.4</v>
      </c>
      <c r="G3279" s="13">
        <f t="shared" si="103"/>
        <v>1.000000003259629</v>
      </c>
      <c r="H3279" s="6">
        <v>45246.557824074072</v>
      </c>
    </row>
    <row r="3280" spans="1:8" hidden="1" x14ac:dyDescent="0.25">
      <c r="A3280" s="5" t="s">
        <v>1</v>
      </c>
      <c r="B3280" s="5" t="str">
        <f t="shared" si="102"/>
        <v>2023-11-16 13:24</v>
      </c>
      <c r="C3280" s="7">
        <v>34.82</v>
      </c>
      <c r="D3280" s="7">
        <v>38.35</v>
      </c>
      <c r="E3280" s="7">
        <v>14905.95</v>
      </c>
      <c r="F3280" s="7">
        <v>13760.4</v>
      </c>
      <c r="G3280" s="13">
        <f t="shared" si="103"/>
        <v>1.000000003259629</v>
      </c>
      <c r="H3280" s="6">
        <v>45246.558518518519</v>
      </c>
    </row>
    <row r="3281" spans="1:8" hidden="1" x14ac:dyDescent="0.25">
      <c r="A3281" s="5" t="s">
        <v>1</v>
      </c>
      <c r="B3281" s="5" t="str">
        <f t="shared" si="102"/>
        <v>2023-11-16 13:24</v>
      </c>
      <c r="C3281" s="7">
        <v>34.82</v>
      </c>
      <c r="D3281" s="7">
        <v>38.35</v>
      </c>
      <c r="E3281" s="7">
        <v>14905.95</v>
      </c>
      <c r="F3281" s="7">
        <v>13760.4</v>
      </c>
      <c r="G3281" s="13">
        <f t="shared" si="103"/>
        <v>0</v>
      </c>
      <c r="H3281" s="6">
        <v>45246.558541666665</v>
      </c>
    </row>
    <row r="3282" spans="1:8" hidden="1" x14ac:dyDescent="0.25">
      <c r="A3282" s="5" t="s">
        <v>1</v>
      </c>
      <c r="B3282" s="5" t="str">
        <f t="shared" si="102"/>
        <v>2023-11-16 13:25</v>
      </c>
      <c r="C3282" s="7">
        <v>34.729999999999997</v>
      </c>
      <c r="D3282" s="7">
        <v>38.35</v>
      </c>
      <c r="E3282" s="7">
        <v>14905.96</v>
      </c>
      <c r="F3282" s="7">
        <v>13760.4</v>
      </c>
      <c r="G3282" s="13">
        <f t="shared" si="103"/>
        <v>1.000000003259629</v>
      </c>
      <c r="H3282" s="6">
        <v>45246.559247685182</v>
      </c>
    </row>
    <row r="3283" spans="1:8" hidden="1" x14ac:dyDescent="0.25">
      <c r="A3283" s="5" t="s">
        <v>1</v>
      </c>
      <c r="B3283" s="5" t="str">
        <f t="shared" si="102"/>
        <v>2023-11-16 13:26</v>
      </c>
      <c r="C3283" s="7">
        <v>34.729999999999997</v>
      </c>
      <c r="D3283" s="7">
        <v>38.35</v>
      </c>
      <c r="E3283" s="7">
        <v>14905.98</v>
      </c>
      <c r="F3283" s="7">
        <v>13760.4</v>
      </c>
      <c r="G3283" s="13">
        <f t="shared" si="103"/>
        <v>0.99999999278225005</v>
      </c>
      <c r="H3283" s="6">
        <v>45246.559942129628</v>
      </c>
    </row>
    <row r="3284" spans="1:8" hidden="1" x14ac:dyDescent="0.25">
      <c r="A3284" s="5" t="s">
        <v>1</v>
      </c>
      <c r="B3284" s="5" t="str">
        <f t="shared" si="102"/>
        <v>2023-11-16 13:27</v>
      </c>
      <c r="C3284" s="7">
        <v>34.729999999999997</v>
      </c>
      <c r="D3284" s="7">
        <v>38.35</v>
      </c>
      <c r="E3284" s="7">
        <v>14906</v>
      </c>
      <c r="F3284" s="7">
        <v>13760.4</v>
      </c>
      <c r="G3284" s="13">
        <f t="shared" si="103"/>
        <v>1.000000003259629</v>
      </c>
      <c r="H3284" s="6">
        <v>45246.560636574075</v>
      </c>
    </row>
    <row r="3285" spans="1:8" hidden="1" x14ac:dyDescent="0.25">
      <c r="A3285" s="5" t="s">
        <v>1</v>
      </c>
      <c r="B3285" s="5" t="str">
        <f t="shared" si="102"/>
        <v>2023-11-16 13:28</v>
      </c>
      <c r="C3285" s="7">
        <v>34.64</v>
      </c>
      <c r="D3285" s="7">
        <v>38.35</v>
      </c>
      <c r="E3285" s="7">
        <v>14906.01</v>
      </c>
      <c r="F3285" s="7">
        <v>13760.4</v>
      </c>
      <c r="G3285" s="13">
        <f t="shared" si="103"/>
        <v>1.000000003259629</v>
      </c>
      <c r="H3285" s="6">
        <v>45246.561331018514</v>
      </c>
    </row>
    <row r="3286" spans="1:8" hidden="1" x14ac:dyDescent="0.25">
      <c r="A3286" s="5" t="s">
        <v>1</v>
      </c>
      <c r="B3286" s="5" t="str">
        <f t="shared" si="102"/>
        <v>2023-11-16 13:29</v>
      </c>
      <c r="C3286" s="7">
        <v>34.56</v>
      </c>
      <c r="D3286" s="7">
        <v>38.35</v>
      </c>
      <c r="E3286" s="7">
        <v>14906.03</v>
      </c>
      <c r="F3286" s="7">
        <v>13760.4</v>
      </c>
      <c r="G3286" s="13">
        <f t="shared" si="103"/>
        <v>0.99999999278225005</v>
      </c>
      <c r="H3286" s="6">
        <v>45246.562025462961</v>
      </c>
    </row>
    <row r="3287" spans="1:8" hidden="1" x14ac:dyDescent="0.25">
      <c r="A3287" s="5" t="s">
        <v>1</v>
      </c>
      <c r="B3287" s="5" t="str">
        <f t="shared" si="102"/>
        <v>2023-11-16 13:30</v>
      </c>
      <c r="C3287" s="7">
        <v>34.47</v>
      </c>
      <c r="D3287" s="7">
        <v>38.35</v>
      </c>
      <c r="E3287" s="7">
        <v>14906.05</v>
      </c>
      <c r="F3287" s="7">
        <v>13760.4</v>
      </c>
      <c r="G3287" s="13">
        <f t="shared" si="103"/>
        <v>1.000000003259629</v>
      </c>
      <c r="H3287" s="6">
        <v>45246.562719907408</v>
      </c>
    </row>
    <row r="3288" spans="1:8" hidden="1" x14ac:dyDescent="0.25">
      <c r="A3288" s="5" t="s">
        <v>1</v>
      </c>
      <c r="B3288" s="5" t="str">
        <f t="shared" si="102"/>
        <v>2023-11-16 13:31</v>
      </c>
      <c r="C3288" s="7">
        <v>34.299999999999997</v>
      </c>
      <c r="D3288" s="7">
        <v>38.35</v>
      </c>
      <c r="E3288" s="7">
        <v>14906.06</v>
      </c>
      <c r="F3288" s="7">
        <v>13760.4</v>
      </c>
      <c r="G3288" s="13">
        <f t="shared" si="103"/>
        <v>1.000000003259629</v>
      </c>
      <c r="H3288" s="6">
        <v>45246.563414351847</v>
      </c>
    </row>
    <row r="3289" spans="1:8" hidden="1" x14ac:dyDescent="0.25">
      <c r="A3289" s="5" t="s">
        <v>1</v>
      </c>
      <c r="B3289" s="5" t="str">
        <f t="shared" si="102"/>
        <v>2023-11-16 13:32</v>
      </c>
      <c r="C3289" s="7">
        <v>34.299999999999997</v>
      </c>
      <c r="D3289" s="7">
        <v>38.35</v>
      </c>
      <c r="E3289" s="7">
        <v>14906.08</v>
      </c>
      <c r="F3289" s="7">
        <v>13760.4</v>
      </c>
      <c r="G3289" s="13">
        <f t="shared" si="103"/>
        <v>0.99999999278225005</v>
      </c>
      <c r="H3289" s="6">
        <v>45246.564108796294</v>
      </c>
    </row>
    <row r="3290" spans="1:8" hidden="1" x14ac:dyDescent="0.25">
      <c r="A3290" s="5" t="s">
        <v>1</v>
      </c>
      <c r="B3290" s="5" t="str">
        <f t="shared" si="102"/>
        <v>2023-11-16 13:32</v>
      </c>
      <c r="C3290" s="7">
        <v>34.299999999999997</v>
      </c>
      <c r="D3290" s="7">
        <v>38.35</v>
      </c>
      <c r="E3290" s="7">
        <v>14906.08</v>
      </c>
      <c r="F3290" s="7">
        <v>13760.4</v>
      </c>
      <c r="G3290" s="13">
        <f t="shared" si="103"/>
        <v>0</v>
      </c>
      <c r="H3290" s="6">
        <v>45246.564328703702</v>
      </c>
    </row>
    <row r="3291" spans="1:8" hidden="1" x14ac:dyDescent="0.25">
      <c r="A3291" s="5" t="s">
        <v>1</v>
      </c>
      <c r="B3291" s="5" t="str">
        <f t="shared" si="102"/>
        <v>2023-11-16 13:33</v>
      </c>
      <c r="C3291" s="7">
        <v>34.22</v>
      </c>
      <c r="D3291" s="7">
        <v>38.35</v>
      </c>
      <c r="E3291" s="7">
        <v>14906.1</v>
      </c>
      <c r="F3291" s="7">
        <v>13760.4</v>
      </c>
      <c r="G3291" s="13">
        <f t="shared" si="103"/>
        <v>1.000000003259629</v>
      </c>
      <c r="H3291" s="6">
        <v>45246.565034722218</v>
      </c>
    </row>
    <row r="3292" spans="1:8" hidden="1" x14ac:dyDescent="0.25">
      <c r="A3292" s="5" t="s">
        <v>1</v>
      </c>
      <c r="B3292" s="5" t="str">
        <f t="shared" si="102"/>
        <v>2023-11-16 13:34</v>
      </c>
      <c r="C3292" s="7">
        <v>34.130000000000003</v>
      </c>
      <c r="D3292" s="7">
        <v>38.35</v>
      </c>
      <c r="E3292" s="7">
        <v>14906.12</v>
      </c>
      <c r="F3292" s="7">
        <v>13760.4</v>
      </c>
      <c r="G3292" s="13">
        <f t="shared" si="103"/>
        <v>1.000000003259629</v>
      </c>
      <c r="H3292" s="6">
        <v>45246.565729166665</v>
      </c>
    </row>
    <row r="3293" spans="1:8" hidden="1" x14ac:dyDescent="0.25">
      <c r="A3293" s="5" t="s">
        <v>1</v>
      </c>
      <c r="B3293" s="5" t="str">
        <f t="shared" si="102"/>
        <v>2023-11-16 13:35</v>
      </c>
      <c r="C3293" s="7">
        <v>34.130000000000003</v>
      </c>
      <c r="D3293" s="7">
        <v>38.35</v>
      </c>
      <c r="E3293" s="7">
        <v>14906.14</v>
      </c>
      <c r="F3293" s="7">
        <v>13760.4</v>
      </c>
      <c r="G3293" s="13">
        <f t="shared" si="103"/>
        <v>0.99999999278225005</v>
      </c>
      <c r="H3293" s="6">
        <v>45246.566423611112</v>
      </c>
    </row>
    <row r="3294" spans="1:8" hidden="1" x14ac:dyDescent="0.25">
      <c r="A3294" s="5" t="s">
        <v>1</v>
      </c>
      <c r="B3294" s="5" t="str">
        <f t="shared" si="102"/>
        <v>2023-11-16 13:36</v>
      </c>
      <c r="C3294" s="7">
        <v>34.04</v>
      </c>
      <c r="D3294" s="7">
        <v>38.35</v>
      </c>
      <c r="E3294" s="7">
        <v>14906.15</v>
      </c>
      <c r="F3294" s="7">
        <v>13760.4</v>
      </c>
      <c r="G3294" s="13">
        <f t="shared" si="103"/>
        <v>1.000000003259629</v>
      </c>
      <c r="H3294" s="6">
        <v>45246.567118055551</v>
      </c>
    </row>
    <row r="3295" spans="1:8" hidden="1" x14ac:dyDescent="0.25">
      <c r="A3295" s="5" t="s">
        <v>1</v>
      </c>
      <c r="B3295" s="5" t="str">
        <f t="shared" si="102"/>
        <v>2023-11-16 13:37</v>
      </c>
      <c r="C3295" s="7">
        <v>34.04</v>
      </c>
      <c r="D3295" s="7">
        <v>38.35</v>
      </c>
      <c r="E3295" s="7">
        <v>14906.17</v>
      </c>
      <c r="F3295" s="7">
        <v>13760.4</v>
      </c>
      <c r="G3295" s="13">
        <f t="shared" si="103"/>
        <v>1.000000003259629</v>
      </c>
      <c r="H3295" s="6">
        <v>45246.567812499998</v>
      </c>
    </row>
    <row r="3296" spans="1:8" hidden="1" x14ac:dyDescent="0.25">
      <c r="A3296" s="5" t="s">
        <v>1</v>
      </c>
      <c r="B3296" s="5" t="str">
        <f t="shared" si="102"/>
        <v>2023-11-16 13:38</v>
      </c>
      <c r="C3296" s="7">
        <v>33.96</v>
      </c>
      <c r="D3296" s="7">
        <v>38.35</v>
      </c>
      <c r="E3296" s="7">
        <v>14906.18</v>
      </c>
      <c r="F3296" s="7">
        <v>13760.4</v>
      </c>
      <c r="G3296" s="13">
        <f t="shared" si="103"/>
        <v>1.000000003259629</v>
      </c>
      <c r="H3296" s="6">
        <v>45246.568506944444</v>
      </c>
    </row>
    <row r="3297" spans="1:8" hidden="1" x14ac:dyDescent="0.25">
      <c r="A3297" s="5" t="s">
        <v>1</v>
      </c>
      <c r="B3297" s="5" t="str">
        <f t="shared" si="102"/>
        <v>2023-11-16 13:39</v>
      </c>
      <c r="C3297" s="7">
        <v>33.869999999999997</v>
      </c>
      <c r="D3297" s="7">
        <v>38.35</v>
      </c>
      <c r="E3297" s="7">
        <v>14906.2</v>
      </c>
      <c r="F3297" s="7">
        <v>13760.4</v>
      </c>
      <c r="G3297" s="13">
        <f t="shared" si="103"/>
        <v>0.99999999278225005</v>
      </c>
      <c r="H3297" s="6">
        <v>45246.569201388884</v>
      </c>
    </row>
    <row r="3298" spans="1:8" hidden="1" x14ac:dyDescent="0.25">
      <c r="A3298" s="5" t="s">
        <v>1</v>
      </c>
      <c r="B3298" s="5" t="str">
        <f t="shared" si="102"/>
        <v>2023-11-16 13:40</v>
      </c>
      <c r="C3298" s="7">
        <v>33.79</v>
      </c>
      <c r="D3298" s="7">
        <v>38.35</v>
      </c>
      <c r="E3298" s="7">
        <v>14906.22</v>
      </c>
      <c r="F3298" s="7">
        <v>13760.4</v>
      </c>
      <c r="G3298" s="13">
        <f t="shared" si="103"/>
        <v>1.000000003259629</v>
      </c>
      <c r="H3298" s="6">
        <v>45246.569895833331</v>
      </c>
    </row>
    <row r="3299" spans="1:8" hidden="1" x14ac:dyDescent="0.25">
      <c r="A3299" s="5" t="s">
        <v>1</v>
      </c>
      <c r="B3299" s="5" t="str">
        <f t="shared" si="102"/>
        <v>2023-11-16 13:41</v>
      </c>
      <c r="C3299" s="7">
        <v>33.700000000000003</v>
      </c>
      <c r="D3299" s="7">
        <v>38.35</v>
      </c>
      <c r="E3299" s="7">
        <v>14906.24</v>
      </c>
      <c r="F3299" s="7">
        <v>13760.4</v>
      </c>
      <c r="G3299" s="13">
        <f t="shared" si="103"/>
        <v>1.000000003259629</v>
      </c>
      <c r="H3299" s="6">
        <v>45246.570590277777</v>
      </c>
    </row>
    <row r="3300" spans="1:8" hidden="1" x14ac:dyDescent="0.25">
      <c r="A3300" s="5" t="s">
        <v>1</v>
      </c>
      <c r="B3300" s="5" t="str">
        <f t="shared" si="102"/>
        <v>2023-11-16 13:42</v>
      </c>
      <c r="C3300" s="7">
        <v>33.61</v>
      </c>
      <c r="D3300" s="7">
        <v>38.35</v>
      </c>
      <c r="E3300" s="7">
        <v>14906.25</v>
      </c>
      <c r="F3300" s="7">
        <v>13760.4</v>
      </c>
      <c r="G3300" s="13">
        <f t="shared" si="103"/>
        <v>0.99999999278225005</v>
      </c>
      <c r="H3300" s="6">
        <v>45246.571284722224</v>
      </c>
    </row>
    <row r="3301" spans="1:8" hidden="1" x14ac:dyDescent="0.25">
      <c r="A3301" s="5" t="s">
        <v>1</v>
      </c>
      <c r="B3301" s="5" t="str">
        <f t="shared" si="102"/>
        <v>2023-11-16 13:43</v>
      </c>
      <c r="C3301" s="7">
        <v>33.53</v>
      </c>
      <c r="D3301" s="7">
        <v>38.35</v>
      </c>
      <c r="E3301" s="7">
        <v>14906.27</v>
      </c>
      <c r="F3301" s="7">
        <v>13760.4</v>
      </c>
      <c r="G3301" s="13">
        <f t="shared" si="103"/>
        <v>1.000000003259629</v>
      </c>
      <c r="H3301" s="6">
        <v>45246.571979166663</v>
      </c>
    </row>
    <row r="3302" spans="1:8" hidden="1" x14ac:dyDescent="0.25">
      <c r="A3302" s="5" t="s">
        <v>1</v>
      </c>
      <c r="B3302" s="5" t="str">
        <f t="shared" si="102"/>
        <v>2023-11-16 13:44</v>
      </c>
      <c r="C3302" s="7">
        <v>33.44</v>
      </c>
      <c r="D3302" s="7">
        <v>38.35</v>
      </c>
      <c r="E3302" s="7">
        <v>14906.28</v>
      </c>
      <c r="F3302" s="7">
        <v>13760.4</v>
      </c>
      <c r="G3302" s="13">
        <f t="shared" si="103"/>
        <v>1.000000003259629</v>
      </c>
      <c r="H3302" s="6">
        <v>45246.57267361111</v>
      </c>
    </row>
    <row r="3303" spans="1:8" hidden="1" x14ac:dyDescent="0.25">
      <c r="A3303" s="5" t="s">
        <v>1</v>
      </c>
      <c r="B3303" s="5" t="str">
        <f t="shared" si="102"/>
        <v>2023-11-16 13:45</v>
      </c>
      <c r="C3303" s="7">
        <v>33.36</v>
      </c>
      <c r="D3303" s="7">
        <v>38.35</v>
      </c>
      <c r="E3303" s="7">
        <v>14906.3</v>
      </c>
      <c r="F3303" s="7">
        <v>13760.4</v>
      </c>
      <c r="G3303" s="13">
        <f t="shared" si="103"/>
        <v>0.99999999278225005</v>
      </c>
      <c r="H3303" s="6">
        <v>45246.573368055557</v>
      </c>
    </row>
    <row r="3304" spans="1:8" hidden="1" x14ac:dyDescent="0.25">
      <c r="A3304" s="5" t="s">
        <v>1</v>
      </c>
      <c r="B3304" s="5" t="str">
        <f t="shared" si="102"/>
        <v>2023-11-16 13:46</v>
      </c>
      <c r="C3304" s="7">
        <v>33.36</v>
      </c>
      <c r="D3304" s="7">
        <v>38.35</v>
      </c>
      <c r="E3304" s="7">
        <v>14906.32</v>
      </c>
      <c r="F3304" s="7">
        <v>13760.4</v>
      </c>
      <c r="G3304" s="13">
        <f t="shared" si="103"/>
        <v>1.000000003259629</v>
      </c>
      <c r="H3304" s="6">
        <v>45246.574062499996</v>
      </c>
    </row>
    <row r="3305" spans="1:8" hidden="1" x14ac:dyDescent="0.25">
      <c r="A3305" s="5" t="s">
        <v>1</v>
      </c>
      <c r="B3305" s="5" t="str">
        <f t="shared" si="102"/>
        <v>2023-11-16 13:47</v>
      </c>
      <c r="C3305" s="7">
        <v>33.36</v>
      </c>
      <c r="D3305" s="7">
        <v>38.35</v>
      </c>
      <c r="E3305" s="7">
        <v>14906.34</v>
      </c>
      <c r="F3305" s="7">
        <v>13760.4</v>
      </c>
      <c r="G3305" s="13">
        <f t="shared" si="103"/>
        <v>1.000000003259629</v>
      </c>
      <c r="H3305" s="6">
        <v>45246.574756944443</v>
      </c>
    </row>
    <row r="3306" spans="1:8" hidden="1" x14ac:dyDescent="0.25">
      <c r="A3306" s="5" t="s">
        <v>1</v>
      </c>
      <c r="B3306" s="5" t="str">
        <f t="shared" si="102"/>
        <v>2023-11-16 13:48</v>
      </c>
      <c r="C3306" s="7">
        <v>33.270000000000003</v>
      </c>
      <c r="D3306" s="7">
        <v>38.35</v>
      </c>
      <c r="E3306" s="7">
        <v>14906.35</v>
      </c>
      <c r="F3306" s="7">
        <v>13760.4</v>
      </c>
      <c r="G3306" s="13">
        <f t="shared" si="103"/>
        <v>0.99999999278225005</v>
      </c>
      <c r="H3306" s="6">
        <v>45246.57545138889</v>
      </c>
    </row>
    <row r="3307" spans="1:8" hidden="1" x14ac:dyDescent="0.25">
      <c r="A3307" s="5" t="s">
        <v>1</v>
      </c>
      <c r="B3307" s="5" t="str">
        <f t="shared" si="102"/>
        <v>2023-11-16 13:49</v>
      </c>
      <c r="C3307" s="7">
        <v>33.19</v>
      </c>
      <c r="D3307" s="7">
        <v>38.35</v>
      </c>
      <c r="E3307" s="7">
        <v>14906.37</v>
      </c>
      <c r="F3307" s="7">
        <v>13760.4</v>
      </c>
      <c r="G3307" s="13">
        <f t="shared" si="103"/>
        <v>1.000000003259629</v>
      </c>
      <c r="H3307" s="6">
        <v>45246.576145833329</v>
      </c>
    </row>
    <row r="3308" spans="1:8" hidden="1" x14ac:dyDescent="0.25">
      <c r="A3308" s="5" t="s">
        <v>1</v>
      </c>
      <c r="B3308" s="5" t="str">
        <f t="shared" si="102"/>
        <v>2023-11-16 13:50</v>
      </c>
      <c r="C3308" s="7">
        <v>33.1</v>
      </c>
      <c r="D3308" s="7">
        <v>38.35</v>
      </c>
      <c r="E3308" s="7">
        <v>14906.39</v>
      </c>
      <c r="F3308" s="7">
        <v>13760.4</v>
      </c>
      <c r="G3308" s="13">
        <f t="shared" si="103"/>
        <v>1.000000003259629</v>
      </c>
      <c r="H3308" s="6">
        <v>45246.576851851853</v>
      </c>
    </row>
    <row r="3309" spans="1:8" hidden="1" x14ac:dyDescent="0.25">
      <c r="A3309" s="5" t="s">
        <v>1</v>
      </c>
      <c r="B3309" s="5" t="str">
        <f t="shared" si="102"/>
        <v>2023-11-16 13:51</v>
      </c>
      <c r="C3309" s="7">
        <v>33.01</v>
      </c>
      <c r="D3309" s="7">
        <v>38.35</v>
      </c>
      <c r="E3309" s="7">
        <v>14906.4</v>
      </c>
      <c r="F3309" s="7">
        <v>13760.4</v>
      </c>
      <c r="G3309" s="13">
        <f t="shared" si="103"/>
        <v>0.99999999278225005</v>
      </c>
      <c r="H3309" s="6">
        <v>45246.577546296292</v>
      </c>
    </row>
    <row r="3310" spans="1:8" hidden="1" x14ac:dyDescent="0.25">
      <c r="A3310" s="5" t="s">
        <v>1</v>
      </c>
      <c r="B3310" s="5" t="str">
        <f t="shared" si="102"/>
        <v>2023-11-16 13:52</v>
      </c>
      <c r="C3310" s="7">
        <v>32.93</v>
      </c>
      <c r="D3310" s="7">
        <v>38.35</v>
      </c>
      <c r="E3310" s="7">
        <v>14906.42</v>
      </c>
      <c r="F3310" s="7">
        <v>13760.4</v>
      </c>
      <c r="G3310" s="13">
        <f t="shared" si="103"/>
        <v>1.000000003259629</v>
      </c>
      <c r="H3310" s="6">
        <v>45246.578240740739</v>
      </c>
    </row>
    <row r="3311" spans="1:8" hidden="1" x14ac:dyDescent="0.25">
      <c r="A3311" s="5" t="s">
        <v>1</v>
      </c>
      <c r="B3311" s="5" t="str">
        <f t="shared" si="102"/>
        <v>2023-11-16 13:53</v>
      </c>
      <c r="C3311" s="7">
        <v>32.840000000000003</v>
      </c>
      <c r="D3311" s="7">
        <v>38.35</v>
      </c>
      <c r="E3311" s="7">
        <v>14906.44</v>
      </c>
      <c r="F3311" s="7">
        <v>13760.4</v>
      </c>
      <c r="G3311" s="13">
        <f t="shared" si="103"/>
        <v>1.000000003259629</v>
      </c>
      <c r="H3311" s="6">
        <v>45246.578935185185</v>
      </c>
    </row>
    <row r="3312" spans="1:8" hidden="1" x14ac:dyDescent="0.25">
      <c r="A3312" s="5" t="s">
        <v>1</v>
      </c>
      <c r="B3312" s="5" t="str">
        <f t="shared" si="102"/>
        <v>2023-11-16 13:54</v>
      </c>
      <c r="C3312" s="7">
        <v>32.76</v>
      </c>
      <c r="D3312" s="7">
        <v>38.35</v>
      </c>
      <c r="E3312" s="7">
        <v>14906.45</v>
      </c>
      <c r="F3312" s="7">
        <v>13760.4</v>
      </c>
      <c r="G3312" s="13">
        <f t="shared" si="103"/>
        <v>1.000000003259629</v>
      </c>
      <c r="H3312" s="6">
        <v>45246.579629629625</v>
      </c>
    </row>
    <row r="3313" spans="1:8" hidden="1" x14ac:dyDescent="0.25">
      <c r="A3313" s="5" t="s">
        <v>1</v>
      </c>
      <c r="B3313" s="5" t="str">
        <f t="shared" si="102"/>
        <v>2023-11-16 13:55</v>
      </c>
      <c r="C3313" s="7">
        <v>32.67</v>
      </c>
      <c r="D3313" s="7">
        <v>38.35</v>
      </c>
      <c r="E3313" s="7">
        <v>14906.47</v>
      </c>
      <c r="F3313" s="7">
        <v>13760.4</v>
      </c>
      <c r="G3313" s="13">
        <f t="shared" si="103"/>
        <v>0.99999999278225005</v>
      </c>
      <c r="H3313" s="6">
        <v>45246.580324074072</v>
      </c>
    </row>
    <row r="3314" spans="1:8" hidden="1" x14ac:dyDescent="0.25">
      <c r="A3314" s="5" t="s">
        <v>1</v>
      </c>
      <c r="B3314" s="5" t="str">
        <f t="shared" si="102"/>
        <v>2023-11-16 13:56</v>
      </c>
      <c r="C3314" s="7">
        <v>32.67</v>
      </c>
      <c r="D3314" s="7">
        <v>38.35</v>
      </c>
      <c r="E3314" s="7">
        <v>14906.49</v>
      </c>
      <c r="F3314" s="7">
        <v>13760.4</v>
      </c>
      <c r="G3314" s="13">
        <f t="shared" si="103"/>
        <v>1.000000003259629</v>
      </c>
      <c r="H3314" s="6">
        <v>45246.581018518518</v>
      </c>
    </row>
    <row r="3315" spans="1:8" hidden="1" x14ac:dyDescent="0.25">
      <c r="A3315" s="5" t="s">
        <v>1</v>
      </c>
      <c r="B3315" s="5" t="str">
        <f t="shared" si="102"/>
        <v>2023-11-16 13:57</v>
      </c>
      <c r="C3315" s="7">
        <v>32.67</v>
      </c>
      <c r="D3315" s="7">
        <v>38.35</v>
      </c>
      <c r="E3315" s="7">
        <v>14906.5</v>
      </c>
      <c r="F3315" s="7">
        <v>13760.4</v>
      </c>
      <c r="G3315" s="13">
        <f t="shared" si="103"/>
        <v>1.000000003259629</v>
      </c>
      <c r="H3315" s="6">
        <v>45246.581712962958</v>
      </c>
    </row>
    <row r="3316" spans="1:8" hidden="1" x14ac:dyDescent="0.25">
      <c r="A3316" s="5" t="s">
        <v>1</v>
      </c>
      <c r="B3316" s="5" t="str">
        <f t="shared" si="102"/>
        <v>2023-11-16 13:58</v>
      </c>
      <c r="C3316" s="7">
        <v>32.590000000000003</v>
      </c>
      <c r="D3316" s="7">
        <v>38.35</v>
      </c>
      <c r="E3316" s="7">
        <v>14906.52</v>
      </c>
      <c r="F3316" s="7">
        <v>13760.4</v>
      </c>
      <c r="G3316" s="13">
        <f t="shared" si="103"/>
        <v>0.99999999278225005</v>
      </c>
      <c r="H3316" s="6">
        <v>45246.582407407404</v>
      </c>
    </row>
    <row r="3317" spans="1:8" hidden="1" x14ac:dyDescent="0.25">
      <c r="A3317" s="5" t="s">
        <v>1</v>
      </c>
      <c r="B3317" s="5" t="str">
        <f t="shared" si="102"/>
        <v>2023-11-16 13:59</v>
      </c>
      <c r="C3317" s="7">
        <v>32.5</v>
      </c>
      <c r="D3317" s="7">
        <v>38.35</v>
      </c>
      <c r="E3317" s="7">
        <v>14906.54</v>
      </c>
      <c r="F3317" s="7">
        <v>13760.4</v>
      </c>
      <c r="G3317" s="13">
        <f t="shared" si="103"/>
        <v>1.000000003259629</v>
      </c>
      <c r="H3317" s="6">
        <v>45246.583101851851</v>
      </c>
    </row>
    <row r="3318" spans="1:8" hidden="1" x14ac:dyDescent="0.25">
      <c r="A3318" s="5" t="s">
        <v>1</v>
      </c>
      <c r="B3318" s="5" t="str">
        <f t="shared" si="102"/>
        <v>2023-11-16 14:00</v>
      </c>
      <c r="C3318" s="7">
        <v>32.409999999999997</v>
      </c>
      <c r="D3318" s="7">
        <v>38.35</v>
      </c>
      <c r="E3318" s="7">
        <v>14906.55</v>
      </c>
      <c r="F3318" s="7">
        <v>13760.4</v>
      </c>
      <c r="G3318" s="13">
        <f t="shared" si="103"/>
        <v>1.000000003259629</v>
      </c>
      <c r="H3318" s="6">
        <v>45246.583796296298</v>
      </c>
    </row>
    <row r="3319" spans="1:8" hidden="1" x14ac:dyDescent="0.25">
      <c r="A3319" s="5" t="s">
        <v>1</v>
      </c>
      <c r="B3319" s="5" t="str">
        <f t="shared" si="102"/>
        <v>2023-11-16 14:01</v>
      </c>
      <c r="C3319" s="7">
        <v>32.33</v>
      </c>
      <c r="D3319" s="7">
        <v>38.35</v>
      </c>
      <c r="E3319" s="7">
        <v>14906.57</v>
      </c>
      <c r="F3319" s="7">
        <v>13760.4</v>
      </c>
      <c r="G3319" s="13">
        <f t="shared" si="103"/>
        <v>0.99999999278225005</v>
      </c>
      <c r="H3319" s="6">
        <v>45246.584490740737</v>
      </c>
    </row>
    <row r="3320" spans="1:8" hidden="1" x14ac:dyDescent="0.25">
      <c r="A3320" s="5" t="s">
        <v>1</v>
      </c>
      <c r="B3320" s="5" t="str">
        <f t="shared" si="102"/>
        <v>2023-11-16 14:02</v>
      </c>
      <c r="C3320" s="7">
        <v>32.33</v>
      </c>
      <c r="D3320" s="7">
        <v>38.35</v>
      </c>
      <c r="E3320" s="7">
        <v>14906.59</v>
      </c>
      <c r="F3320" s="7">
        <v>13760.4</v>
      </c>
      <c r="G3320" s="13">
        <f t="shared" si="103"/>
        <v>1.000000003259629</v>
      </c>
      <c r="H3320" s="6">
        <v>45246.585185185184</v>
      </c>
    </row>
    <row r="3321" spans="1:8" hidden="1" x14ac:dyDescent="0.25">
      <c r="A3321" s="5" t="s">
        <v>1</v>
      </c>
      <c r="B3321" s="5" t="str">
        <f t="shared" si="102"/>
        <v>2023-11-16 14:03</v>
      </c>
      <c r="C3321" s="7">
        <v>32.24</v>
      </c>
      <c r="D3321" s="7">
        <v>38.35</v>
      </c>
      <c r="E3321" s="7">
        <v>14906.6</v>
      </c>
      <c r="F3321" s="7">
        <v>13760.4</v>
      </c>
      <c r="G3321" s="13">
        <f t="shared" si="103"/>
        <v>1.000000003259629</v>
      </c>
      <c r="H3321" s="6">
        <v>45246.585879629631</v>
      </c>
    </row>
    <row r="3322" spans="1:8" hidden="1" x14ac:dyDescent="0.25">
      <c r="A3322" s="5" t="s">
        <v>1</v>
      </c>
      <c r="B3322" s="5" t="str">
        <f t="shared" si="102"/>
        <v>2023-11-16 14:04</v>
      </c>
      <c r="C3322" s="7">
        <v>32.159999999999997</v>
      </c>
      <c r="D3322" s="7">
        <v>38.35</v>
      </c>
      <c r="E3322" s="7">
        <v>14906.62</v>
      </c>
      <c r="F3322" s="7">
        <v>13760.4</v>
      </c>
      <c r="G3322" s="13">
        <f t="shared" si="103"/>
        <v>0.99999999278225005</v>
      </c>
      <c r="H3322" s="6">
        <v>45246.58657407407</v>
      </c>
    </row>
    <row r="3323" spans="1:8" hidden="1" x14ac:dyDescent="0.25">
      <c r="A3323" s="5" t="s">
        <v>1</v>
      </c>
      <c r="B3323" s="5" t="str">
        <f t="shared" si="102"/>
        <v>2023-11-16 14:05</v>
      </c>
      <c r="C3323" s="7">
        <v>32.07</v>
      </c>
      <c r="D3323" s="7">
        <v>38.35</v>
      </c>
      <c r="E3323" s="7">
        <v>14906.64</v>
      </c>
      <c r="F3323" s="7">
        <v>13760.4</v>
      </c>
      <c r="G3323" s="13">
        <f t="shared" si="103"/>
        <v>1.000000003259629</v>
      </c>
      <c r="H3323" s="6">
        <v>45246.587268518517</v>
      </c>
    </row>
    <row r="3324" spans="1:8" hidden="1" x14ac:dyDescent="0.25">
      <c r="A3324" s="5" t="s">
        <v>1</v>
      </c>
      <c r="B3324" s="5" t="str">
        <f t="shared" si="102"/>
        <v>2023-11-16 14:06</v>
      </c>
      <c r="C3324" s="7">
        <v>31.99</v>
      </c>
      <c r="D3324" s="7">
        <v>38.35</v>
      </c>
      <c r="E3324" s="7">
        <v>14906.65</v>
      </c>
      <c r="F3324" s="7">
        <v>13760.4</v>
      </c>
      <c r="G3324" s="13">
        <f t="shared" si="103"/>
        <v>1.000000003259629</v>
      </c>
      <c r="H3324" s="6">
        <v>45246.587962962964</v>
      </c>
    </row>
    <row r="3325" spans="1:8" hidden="1" x14ac:dyDescent="0.25">
      <c r="A3325" s="5" t="s">
        <v>1</v>
      </c>
      <c r="B3325" s="5" t="str">
        <f t="shared" si="102"/>
        <v>2023-11-16 14:07</v>
      </c>
      <c r="C3325" s="7">
        <v>31.99</v>
      </c>
      <c r="D3325" s="7">
        <v>38.35</v>
      </c>
      <c r="E3325" s="7">
        <v>14906.67</v>
      </c>
      <c r="F3325" s="7">
        <v>13760.4</v>
      </c>
      <c r="G3325" s="13">
        <f t="shared" si="103"/>
        <v>0.99999999278225005</v>
      </c>
      <c r="H3325" s="6">
        <v>45246.588657407403</v>
      </c>
    </row>
    <row r="3326" spans="1:8" hidden="1" x14ac:dyDescent="0.25">
      <c r="A3326" s="5" t="s">
        <v>1</v>
      </c>
      <c r="B3326" s="5" t="str">
        <f t="shared" si="102"/>
        <v>2023-11-16 14:08</v>
      </c>
      <c r="C3326" s="7">
        <v>31.99</v>
      </c>
      <c r="D3326" s="7">
        <v>38.35</v>
      </c>
      <c r="E3326" s="7">
        <v>14906.69</v>
      </c>
      <c r="F3326" s="7">
        <v>13760.4</v>
      </c>
      <c r="G3326" s="13">
        <f t="shared" si="103"/>
        <v>1.000000003259629</v>
      </c>
      <c r="H3326" s="6">
        <v>45246.58935185185</v>
      </c>
    </row>
    <row r="3327" spans="1:8" hidden="1" x14ac:dyDescent="0.25">
      <c r="A3327" s="5" t="s">
        <v>1</v>
      </c>
      <c r="B3327" s="5" t="str">
        <f t="shared" si="102"/>
        <v>2023-11-16 14:09</v>
      </c>
      <c r="C3327" s="7">
        <v>31.99</v>
      </c>
      <c r="D3327" s="7">
        <v>38.35</v>
      </c>
      <c r="E3327" s="7">
        <v>14906.7</v>
      </c>
      <c r="F3327" s="7">
        <v>13760.4</v>
      </c>
      <c r="G3327" s="13">
        <f t="shared" si="103"/>
        <v>1.000000003259629</v>
      </c>
      <c r="H3327" s="6">
        <v>45246.590046296296</v>
      </c>
    </row>
    <row r="3328" spans="1:8" hidden="1" x14ac:dyDescent="0.25">
      <c r="A3328" s="5" t="s">
        <v>1</v>
      </c>
      <c r="B3328" s="5" t="str">
        <f t="shared" si="102"/>
        <v>2023-11-16 14:10</v>
      </c>
      <c r="C3328" s="7">
        <v>31.9</v>
      </c>
      <c r="D3328" s="7">
        <v>38.35</v>
      </c>
      <c r="E3328" s="7">
        <v>14906.72</v>
      </c>
      <c r="F3328" s="7">
        <v>13760.4</v>
      </c>
      <c r="G3328" s="13">
        <f t="shared" si="103"/>
        <v>1.000000003259629</v>
      </c>
      <c r="H3328" s="6">
        <v>45246.590740740736</v>
      </c>
    </row>
    <row r="3329" spans="1:8" hidden="1" x14ac:dyDescent="0.25">
      <c r="A3329" s="5" t="s">
        <v>1</v>
      </c>
      <c r="B3329" s="5" t="str">
        <f t="shared" si="102"/>
        <v>2023-11-16 14:11</v>
      </c>
      <c r="C3329" s="7">
        <v>31.81</v>
      </c>
      <c r="D3329" s="7">
        <v>38.35</v>
      </c>
      <c r="E3329" s="7">
        <v>14906.74</v>
      </c>
      <c r="F3329" s="7">
        <v>13760.4</v>
      </c>
      <c r="G3329" s="13">
        <f t="shared" si="103"/>
        <v>0.99999999278225005</v>
      </c>
      <c r="H3329" s="6">
        <v>45246.591435185182</v>
      </c>
    </row>
    <row r="3330" spans="1:8" hidden="1" x14ac:dyDescent="0.25">
      <c r="A3330" s="5" t="s">
        <v>1</v>
      </c>
      <c r="B3330" s="5" t="str">
        <f t="shared" si="102"/>
        <v>2023-11-16 14:12</v>
      </c>
      <c r="C3330" s="7">
        <v>31.73</v>
      </c>
      <c r="D3330" s="7">
        <v>38.35</v>
      </c>
      <c r="E3330" s="7">
        <v>14906.75</v>
      </c>
      <c r="F3330" s="7">
        <v>13760.4</v>
      </c>
      <c r="G3330" s="13">
        <f t="shared" si="103"/>
        <v>1.000000003259629</v>
      </c>
      <c r="H3330" s="6">
        <v>45246.592129629629</v>
      </c>
    </row>
    <row r="3331" spans="1:8" hidden="1" x14ac:dyDescent="0.25">
      <c r="A3331" s="5" t="s">
        <v>1</v>
      </c>
      <c r="B3331" s="5" t="str">
        <f t="shared" ref="B3331:B3394" si="104">TEXT(H3331,"yyyy-mm-dd hh:mm")</f>
        <v>2023-11-16 14:13</v>
      </c>
      <c r="C3331" s="7">
        <v>31.64</v>
      </c>
      <c r="D3331" s="7">
        <v>38.35</v>
      </c>
      <c r="E3331" s="7">
        <v>14906.77</v>
      </c>
      <c r="F3331" s="7">
        <v>13760.4</v>
      </c>
      <c r="G3331" s="13">
        <f t="shared" si="103"/>
        <v>1.000000003259629</v>
      </c>
      <c r="H3331" s="6">
        <v>45246.592824074069</v>
      </c>
    </row>
    <row r="3332" spans="1:8" hidden="1" x14ac:dyDescent="0.25">
      <c r="A3332" s="5" t="s">
        <v>1</v>
      </c>
      <c r="B3332" s="5" t="str">
        <f t="shared" si="104"/>
        <v>2023-11-16 14:14</v>
      </c>
      <c r="C3332" s="7">
        <v>31.56</v>
      </c>
      <c r="D3332" s="7">
        <v>38.35</v>
      </c>
      <c r="E3332" s="7">
        <v>14906.79</v>
      </c>
      <c r="F3332" s="7">
        <v>13760.4</v>
      </c>
      <c r="G3332" s="13">
        <f t="shared" ref="G3332:G3395" si="105">(B3332-B3331)*1440</f>
        <v>0.99999999278225005</v>
      </c>
      <c r="H3332" s="6">
        <v>45246.593518518515</v>
      </c>
    </row>
    <row r="3333" spans="1:8" hidden="1" x14ac:dyDescent="0.25">
      <c r="A3333" s="5" t="s">
        <v>1</v>
      </c>
      <c r="B3333" s="5" t="str">
        <f t="shared" si="104"/>
        <v>2023-11-16 14:15</v>
      </c>
      <c r="C3333" s="7">
        <v>31.47</v>
      </c>
      <c r="D3333" s="7">
        <v>38.35</v>
      </c>
      <c r="E3333" s="7">
        <v>14906.8</v>
      </c>
      <c r="F3333" s="7">
        <v>13760.4</v>
      </c>
      <c r="G3333" s="13">
        <f t="shared" si="105"/>
        <v>1.000000003259629</v>
      </c>
      <c r="H3333" s="6">
        <v>45246.594212962962</v>
      </c>
    </row>
    <row r="3334" spans="1:8" hidden="1" x14ac:dyDescent="0.25">
      <c r="A3334" s="5" t="s">
        <v>1</v>
      </c>
      <c r="B3334" s="5" t="str">
        <f t="shared" si="104"/>
        <v>2023-11-16 14:16</v>
      </c>
      <c r="C3334" s="7">
        <v>31.39</v>
      </c>
      <c r="D3334" s="7">
        <v>38.35</v>
      </c>
      <c r="E3334" s="7">
        <v>14906.82</v>
      </c>
      <c r="F3334" s="7">
        <v>13760.4</v>
      </c>
      <c r="G3334" s="13">
        <f t="shared" si="105"/>
        <v>1.000000003259629</v>
      </c>
      <c r="H3334" s="6">
        <v>45246.594907407409</v>
      </c>
    </row>
    <row r="3335" spans="1:8" hidden="1" x14ac:dyDescent="0.25">
      <c r="A3335" s="5" t="s">
        <v>1</v>
      </c>
      <c r="B3335" s="5" t="str">
        <f t="shared" si="104"/>
        <v>2023-11-16 14:17</v>
      </c>
      <c r="C3335" s="7">
        <v>31.3</v>
      </c>
      <c r="D3335" s="7">
        <v>38.35</v>
      </c>
      <c r="E3335" s="7">
        <v>14906.84</v>
      </c>
      <c r="F3335" s="7">
        <v>13760.4</v>
      </c>
      <c r="G3335" s="13">
        <f t="shared" si="105"/>
        <v>0.99999999278225005</v>
      </c>
      <c r="H3335" s="6">
        <v>45246.595601851848</v>
      </c>
    </row>
    <row r="3336" spans="1:8" hidden="1" x14ac:dyDescent="0.25">
      <c r="A3336" s="5" t="s">
        <v>1</v>
      </c>
      <c r="B3336" s="5" t="str">
        <f t="shared" si="104"/>
        <v>2023-11-16 14:18</v>
      </c>
      <c r="C3336" s="7">
        <v>31.3</v>
      </c>
      <c r="D3336" s="7">
        <v>38.35</v>
      </c>
      <c r="E3336" s="7">
        <v>14906.85</v>
      </c>
      <c r="F3336" s="7">
        <v>13760.4</v>
      </c>
      <c r="G3336" s="13">
        <f t="shared" si="105"/>
        <v>1.000000003259629</v>
      </c>
      <c r="H3336" s="6">
        <v>45246.596296296295</v>
      </c>
    </row>
    <row r="3337" spans="1:8" hidden="1" x14ac:dyDescent="0.25">
      <c r="A3337" s="5" t="s">
        <v>1</v>
      </c>
      <c r="B3337" s="5" t="str">
        <f t="shared" si="104"/>
        <v>2023-11-16 14:19</v>
      </c>
      <c r="C3337" s="7">
        <v>31.3</v>
      </c>
      <c r="D3337" s="7">
        <v>38.35</v>
      </c>
      <c r="E3337" s="7">
        <v>14906.87</v>
      </c>
      <c r="F3337" s="7">
        <v>13760.4</v>
      </c>
      <c r="G3337" s="13">
        <f t="shared" si="105"/>
        <v>1.000000003259629</v>
      </c>
      <c r="H3337" s="6">
        <v>45246.596990740742</v>
      </c>
    </row>
    <row r="3338" spans="1:8" hidden="1" x14ac:dyDescent="0.25">
      <c r="A3338" s="5" t="s">
        <v>1</v>
      </c>
      <c r="B3338" s="5" t="str">
        <f t="shared" si="104"/>
        <v>2023-11-16 14:20</v>
      </c>
      <c r="C3338" s="7">
        <v>31.3</v>
      </c>
      <c r="D3338" s="7">
        <v>38.35</v>
      </c>
      <c r="E3338" s="7">
        <v>14906.89</v>
      </c>
      <c r="F3338" s="7">
        <v>13760.4</v>
      </c>
      <c r="G3338" s="13">
        <f t="shared" si="105"/>
        <v>0.99999999278225005</v>
      </c>
      <c r="H3338" s="6">
        <v>45246.597685185181</v>
      </c>
    </row>
    <row r="3339" spans="1:8" hidden="1" x14ac:dyDescent="0.25">
      <c r="A3339" s="5" t="s">
        <v>1</v>
      </c>
      <c r="B3339" s="5" t="str">
        <f t="shared" si="104"/>
        <v>2023-11-16 14:21</v>
      </c>
      <c r="C3339" s="7">
        <v>31.21</v>
      </c>
      <c r="D3339" s="7">
        <v>38.35</v>
      </c>
      <c r="E3339" s="7">
        <v>14906.9</v>
      </c>
      <c r="F3339" s="7">
        <v>13760.4</v>
      </c>
      <c r="G3339" s="13">
        <f t="shared" si="105"/>
        <v>1.000000003259629</v>
      </c>
      <c r="H3339" s="6">
        <v>45246.598379629628</v>
      </c>
    </row>
    <row r="3340" spans="1:8" hidden="1" x14ac:dyDescent="0.25">
      <c r="A3340" s="5" t="s">
        <v>1</v>
      </c>
      <c r="B3340" s="5" t="str">
        <f t="shared" si="104"/>
        <v>2023-11-16 14:22</v>
      </c>
      <c r="C3340" s="7">
        <v>31.13</v>
      </c>
      <c r="D3340" s="7">
        <v>38.35</v>
      </c>
      <c r="E3340" s="7">
        <v>14906.92</v>
      </c>
      <c r="F3340" s="7">
        <v>13760.4</v>
      </c>
      <c r="G3340" s="13">
        <f t="shared" si="105"/>
        <v>1.000000003259629</v>
      </c>
      <c r="H3340" s="6">
        <v>45246.599074074074</v>
      </c>
    </row>
    <row r="3341" spans="1:8" hidden="1" x14ac:dyDescent="0.25">
      <c r="A3341" s="5" t="s">
        <v>1</v>
      </c>
      <c r="B3341" s="5" t="str">
        <f t="shared" si="104"/>
        <v>2023-11-16 14:23</v>
      </c>
      <c r="C3341" s="7">
        <v>31.04</v>
      </c>
      <c r="D3341" s="7">
        <v>38.35</v>
      </c>
      <c r="E3341" s="7">
        <v>14906.94</v>
      </c>
      <c r="F3341" s="7">
        <v>13760.4</v>
      </c>
      <c r="G3341" s="13">
        <f t="shared" si="105"/>
        <v>1.000000003259629</v>
      </c>
      <c r="H3341" s="6">
        <v>45246.599768518514</v>
      </c>
    </row>
    <row r="3342" spans="1:8" hidden="1" x14ac:dyDescent="0.25">
      <c r="A3342" s="5" t="s">
        <v>1</v>
      </c>
      <c r="B3342" s="5" t="str">
        <f t="shared" si="104"/>
        <v>2023-11-16 14:24</v>
      </c>
      <c r="C3342" s="7">
        <v>31.04</v>
      </c>
      <c r="D3342" s="7">
        <v>38.35</v>
      </c>
      <c r="E3342" s="7">
        <v>14906.94</v>
      </c>
      <c r="F3342" s="7">
        <v>13760.4</v>
      </c>
      <c r="G3342" s="13">
        <f t="shared" si="105"/>
        <v>0.99999999278225005</v>
      </c>
      <c r="H3342" s="6">
        <v>45246.600023148145</v>
      </c>
    </row>
    <row r="3343" spans="1:8" hidden="1" x14ac:dyDescent="0.25">
      <c r="A3343" s="5" t="s">
        <v>1</v>
      </c>
      <c r="B3343" s="5" t="str">
        <f t="shared" si="104"/>
        <v>2023-11-16 14:25</v>
      </c>
      <c r="C3343" s="7">
        <v>30.96</v>
      </c>
      <c r="D3343" s="7">
        <v>38.35</v>
      </c>
      <c r="E3343" s="7">
        <v>14906.96</v>
      </c>
      <c r="F3343" s="7">
        <v>13760.4</v>
      </c>
      <c r="G3343" s="13">
        <f t="shared" si="105"/>
        <v>1.000000003259629</v>
      </c>
      <c r="H3343" s="6">
        <v>45246.600706018515</v>
      </c>
    </row>
    <row r="3344" spans="1:8" hidden="1" x14ac:dyDescent="0.25">
      <c r="A3344" s="5" t="s">
        <v>1</v>
      </c>
      <c r="B3344" s="5" t="str">
        <f t="shared" si="104"/>
        <v>2023-11-16 14:26</v>
      </c>
      <c r="C3344" s="7">
        <v>30.96</v>
      </c>
      <c r="D3344" s="7">
        <v>38.35</v>
      </c>
      <c r="E3344" s="7">
        <v>14906.98</v>
      </c>
      <c r="F3344" s="7">
        <v>13760.4</v>
      </c>
      <c r="G3344" s="13">
        <f t="shared" si="105"/>
        <v>1.000000003259629</v>
      </c>
      <c r="H3344" s="6">
        <v>45246.601400462961</v>
      </c>
    </row>
    <row r="3345" spans="1:8" hidden="1" x14ac:dyDescent="0.25">
      <c r="A3345" s="5" t="s">
        <v>1</v>
      </c>
      <c r="B3345" s="5" t="str">
        <f t="shared" si="104"/>
        <v>2023-11-16 14:27</v>
      </c>
      <c r="C3345" s="7">
        <v>30.96</v>
      </c>
      <c r="D3345" s="7">
        <v>38.35</v>
      </c>
      <c r="E3345" s="7">
        <v>14906.99</v>
      </c>
      <c r="F3345" s="7">
        <v>13760.4</v>
      </c>
      <c r="G3345" s="13">
        <f t="shared" si="105"/>
        <v>0.99999999278225005</v>
      </c>
      <c r="H3345" s="6">
        <v>45246.602094907408</v>
      </c>
    </row>
    <row r="3346" spans="1:8" hidden="1" x14ac:dyDescent="0.25">
      <c r="A3346" s="5" t="s">
        <v>1</v>
      </c>
      <c r="B3346" s="5" t="str">
        <f t="shared" si="104"/>
        <v>2023-11-16 14:28</v>
      </c>
      <c r="C3346" s="7">
        <v>30.96</v>
      </c>
      <c r="D3346" s="7">
        <v>38.35</v>
      </c>
      <c r="E3346" s="7">
        <v>14907.01</v>
      </c>
      <c r="F3346" s="7">
        <v>13760.4</v>
      </c>
      <c r="G3346" s="13">
        <f t="shared" si="105"/>
        <v>1.000000003259629</v>
      </c>
      <c r="H3346" s="6">
        <v>45246.602789351848</v>
      </c>
    </row>
    <row r="3347" spans="1:8" hidden="1" x14ac:dyDescent="0.25">
      <c r="A3347" s="5" t="s">
        <v>1</v>
      </c>
      <c r="B3347" s="5" t="str">
        <f t="shared" si="104"/>
        <v>2023-11-16 14:29</v>
      </c>
      <c r="C3347" s="7">
        <v>30.87</v>
      </c>
      <c r="D3347" s="7">
        <v>38.35</v>
      </c>
      <c r="E3347" s="7">
        <v>14907.02</v>
      </c>
      <c r="F3347" s="7">
        <v>13760.4</v>
      </c>
      <c r="G3347" s="13">
        <f t="shared" si="105"/>
        <v>1.000000003259629</v>
      </c>
      <c r="H3347" s="6">
        <v>45246.603483796294</v>
      </c>
    </row>
    <row r="3348" spans="1:8" hidden="1" x14ac:dyDescent="0.25">
      <c r="A3348" s="5" t="s">
        <v>1</v>
      </c>
      <c r="B3348" s="5" t="str">
        <f t="shared" si="104"/>
        <v>2023-11-16 14:30</v>
      </c>
      <c r="C3348" s="7">
        <v>30.78</v>
      </c>
      <c r="D3348" s="7">
        <v>38.35</v>
      </c>
      <c r="E3348" s="7">
        <v>14907.04</v>
      </c>
      <c r="F3348" s="7">
        <v>13760.4</v>
      </c>
      <c r="G3348" s="13">
        <f t="shared" si="105"/>
        <v>0.99999999278225005</v>
      </c>
      <c r="H3348" s="6">
        <v>45246.604178240741</v>
      </c>
    </row>
    <row r="3349" spans="1:8" hidden="1" x14ac:dyDescent="0.25">
      <c r="A3349" s="5" t="s">
        <v>1</v>
      </c>
      <c r="B3349" s="5" t="str">
        <f t="shared" si="104"/>
        <v>2023-11-16 14:31</v>
      </c>
      <c r="C3349" s="7">
        <v>30.7</v>
      </c>
      <c r="D3349" s="7">
        <v>38.35</v>
      </c>
      <c r="E3349" s="7">
        <v>14907.06</v>
      </c>
      <c r="F3349" s="7">
        <v>13760.4</v>
      </c>
      <c r="G3349" s="13">
        <f t="shared" si="105"/>
        <v>1.000000003259629</v>
      </c>
      <c r="H3349" s="6">
        <v>45246.60487268518</v>
      </c>
    </row>
    <row r="3350" spans="1:8" hidden="1" x14ac:dyDescent="0.25">
      <c r="A3350" s="5" t="s">
        <v>1</v>
      </c>
      <c r="B3350" s="5" t="str">
        <f t="shared" si="104"/>
        <v>2023-11-16 14:32</v>
      </c>
      <c r="C3350" s="7">
        <v>30.61</v>
      </c>
      <c r="D3350" s="7">
        <v>38.35</v>
      </c>
      <c r="E3350" s="7">
        <v>14907.08</v>
      </c>
      <c r="F3350" s="7">
        <v>13760.4</v>
      </c>
      <c r="G3350" s="13">
        <f t="shared" si="105"/>
        <v>1.000000003259629</v>
      </c>
      <c r="H3350" s="6">
        <v>45246.605567129627</v>
      </c>
    </row>
    <row r="3351" spans="1:8" hidden="1" x14ac:dyDescent="0.25">
      <c r="A3351" s="5" t="s">
        <v>1</v>
      </c>
      <c r="B3351" s="5" t="str">
        <f t="shared" si="104"/>
        <v>2023-11-16 14:33</v>
      </c>
      <c r="C3351" s="7">
        <v>30.61</v>
      </c>
      <c r="D3351" s="7">
        <v>38.35</v>
      </c>
      <c r="E3351" s="7">
        <v>14907.09</v>
      </c>
      <c r="F3351" s="7">
        <v>13760.4</v>
      </c>
      <c r="G3351" s="13">
        <f t="shared" si="105"/>
        <v>0.99999999278225005</v>
      </c>
      <c r="H3351" s="6">
        <v>45246.606261574074</v>
      </c>
    </row>
    <row r="3352" spans="1:8" hidden="1" x14ac:dyDescent="0.25">
      <c r="A3352" s="5" t="s">
        <v>1</v>
      </c>
      <c r="B3352" s="5" t="str">
        <f t="shared" si="104"/>
        <v>2023-11-16 14:34</v>
      </c>
      <c r="C3352" s="7">
        <v>30.61</v>
      </c>
      <c r="D3352" s="7">
        <v>38.35</v>
      </c>
      <c r="E3352" s="7">
        <v>14907.11</v>
      </c>
      <c r="F3352" s="7">
        <v>13760.4</v>
      </c>
      <c r="G3352" s="13">
        <f t="shared" si="105"/>
        <v>1.000000003259629</v>
      </c>
      <c r="H3352" s="6">
        <v>45246.606956018513</v>
      </c>
    </row>
    <row r="3353" spans="1:8" hidden="1" x14ac:dyDescent="0.25">
      <c r="A3353" s="5" t="s">
        <v>1</v>
      </c>
      <c r="B3353" s="5" t="str">
        <f t="shared" si="104"/>
        <v>2023-11-16 14:35</v>
      </c>
      <c r="C3353" s="7">
        <v>30.53</v>
      </c>
      <c r="D3353" s="7">
        <v>38.35</v>
      </c>
      <c r="E3353" s="7">
        <v>14907.12</v>
      </c>
      <c r="F3353" s="7">
        <v>13760.4</v>
      </c>
      <c r="G3353" s="13">
        <f t="shared" si="105"/>
        <v>1.000000003259629</v>
      </c>
      <c r="H3353" s="6">
        <v>45246.607662037037</v>
      </c>
    </row>
    <row r="3354" spans="1:8" hidden="1" x14ac:dyDescent="0.25">
      <c r="A3354" s="5" t="s">
        <v>1</v>
      </c>
      <c r="B3354" s="5" t="str">
        <f t="shared" si="104"/>
        <v>2023-11-16 14:36</v>
      </c>
      <c r="C3354" s="7">
        <v>30.44</v>
      </c>
      <c r="D3354" s="7">
        <v>38.35</v>
      </c>
      <c r="E3354" s="7">
        <v>14907.14</v>
      </c>
      <c r="F3354" s="7">
        <v>13760.4</v>
      </c>
      <c r="G3354" s="13">
        <f t="shared" si="105"/>
        <v>0.99999999278225005</v>
      </c>
      <c r="H3354" s="6">
        <v>45246.608356481476</v>
      </c>
    </row>
    <row r="3355" spans="1:8" hidden="1" x14ac:dyDescent="0.25">
      <c r="A3355" s="5" t="s">
        <v>1</v>
      </c>
      <c r="B3355" s="5" t="str">
        <f t="shared" si="104"/>
        <v>2023-11-16 14:37</v>
      </c>
      <c r="C3355" s="7">
        <v>30.36</v>
      </c>
      <c r="D3355" s="7">
        <v>38.35</v>
      </c>
      <c r="E3355" s="7">
        <v>14907.16</v>
      </c>
      <c r="F3355" s="7">
        <v>13760.4</v>
      </c>
      <c r="G3355" s="13">
        <f t="shared" si="105"/>
        <v>1.000000003259629</v>
      </c>
      <c r="H3355" s="6">
        <v>45246.609050925923</v>
      </c>
    </row>
    <row r="3356" spans="1:8" hidden="1" x14ac:dyDescent="0.25">
      <c r="A3356" s="5" t="s">
        <v>1</v>
      </c>
      <c r="B3356" s="5" t="str">
        <f t="shared" si="104"/>
        <v>2023-11-16 14:38</v>
      </c>
      <c r="C3356" s="7">
        <v>30.27</v>
      </c>
      <c r="D3356" s="7">
        <v>38.35</v>
      </c>
      <c r="E3356" s="7">
        <v>14907.18</v>
      </c>
      <c r="F3356" s="7">
        <v>13760.4</v>
      </c>
      <c r="G3356" s="13">
        <f t="shared" si="105"/>
        <v>1.000000003259629</v>
      </c>
      <c r="H3356" s="6">
        <v>45246.609756944439</v>
      </c>
    </row>
    <row r="3357" spans="1:8" hidden="1" x14ac:dyDescent="0.25">
      <c r="A3357" s="5" t="s">
        <v>1</v>
      </c>
      <c r="B3357" s="5" t="str">
        <f t="shared" si="104"/>
        <v>2023-11-16 14:39</v>
      </c>
      <c r="C3357" s="7">
        <v>30.18</v>
      </c>
      <c r="D3357" s="7">
        <v>38.35</v>
      </c>
      <c r="E3357" s="7">
        <v>14907.19</v>
      </c>
      <c r="F3357" s="7">
        <v>13760.4</v>
      </c>
      <c r="G3357" s="13">
        <f t="shared" si="105"/>
        <v>1.000000003259629</v>
      </c>
      <c r="H3357" s="6">
        <v>45246.610451388886</v>
      </c>
    </row>
    <row r="3358" spans="1:8" hidden="1" x14ac:dyDescent="0.25">
      <c r="A3358" s="5" t="s">
        <v>1</v>
      </c>
      <c r="B3358" s="5" t="str">
        <f t="shared" si="104"/>
        <v>2023-11-16 14:40</v>
      </c>
      <c r="C3358" s="7">
        <v>30.1</v>
      </c>
      <c r="D3358" s="7">
        <v>38.35</v>
      </c>
      <c r="E3358" s="7">
        <v>14907.21</v>
      </c>
      <c r="F3358" s="7">
        <v>13760.4</v>
      </c>
      <c r="G3358" s="13">
        <f t="shared" si="105"/>
        <v>0.99999999278225005</v>
      </c>
      <c r="H3358" s="6">
        <v>45246.611145833333</v>
      </c>
    </row>
    <row r="3359" spans="1:8" hidden="1" x14ac:dyDescent="0.25">
      <c r="A3359" s="5" t="s">
        <v>1</v>
      </c>
      <c r="B3359" s="5" t="str">
        <f t="shared" si="104"/>
        <v>2023-11-16 14:41</v>
      </c>
      <c r="C3359" s="7">
        <v>30.01</v>
      </c>
      <c r="D3359" s="7">
        <v>38.35</v>
      </c>
      <c r="E3359" s="7">
        <v>14907.22</v>
      </c>
      <c r="F3359" s="7">
        <v>13760.4</v>
      </c>
      <c r="G3359" s="13">
        <f t="shared" si="105"/>
        <v>1.000000003259629</v>
      </c>
      <c r="H3359" s="6">
        <v>45246.611840277779</v>
      </c>
    </row>
    <row r="3360" spans="1:8" hidden="1" x14ac:dyDescent="0.25">
      <c r="A3360" s="5" t="s">
        <v>1</v>
      </c>
      <c r="B3360" s="5" t="str">
        <f t="shared" si="104"/>
        <v>2023-11-16 14:42</v>
      </c>
      <c r="C3360" s="7">
        <v>29.93</v>
      </c>
      <c r="D3360" s="7">
        <v>38.35</v>
      </c>
      <c r="E3360" s="7">
        <v>14907.24</v>
      </c>
      <c r="F3360" s="7">
        <v>13760.4</v>
      </c>
      <c r="G3360" s="13">
        <f t="shared" si="105"/>
        <v>1.000000003259629</v>
      </c>
      <c r="H3360" s="6">
        <v>45246.612534722219</v>
      </c>
    </row>
    <row r="3361" spans="1:8" hidden="1" x14ac:dyDescent="0.25">
      <c r="A3361" s="5" t="s">
        <v>1</v>
      </c>
      <c r="B3361" s="5" t="str">
        <f t="shared" si="104"/>
        <v>2023-11-16 14:43</v>
      </c>
      <c r="C3361" s="7">
        <v>29.93</v>
      </c>
      <c r="D3361" s="7">
        <v>38.35</v>
      </c>
      <c r="E3361" s="7">
        <v>14907.26</v>
      </c>
      <c r="F3361" s="7">
        <v>13760.4</v>
      </c>
      <c r="G3361" s="13">
        <f t="shared" si="105"/>
        <v>0.99999999278225005</v>
      </c>
      <c r="H3361" s="6">
        <v>45246.613229166665</v>
      </c>
    </row>
    <row r="3362" spans="1:8" hidden="1" x14ac:dyDescent="0.25">
      <c r="A3362" s="5" t="s">
        <v>1</v>
      </c>
      <c r="B3362" s="5" t="str">
        <f t="shared" si="104"/>
        <v>2023-11-16 14:44</v>
      </c>
      <c r="C3362" s="7">
        <v>29.93</v>
      </c>
      <c r="D3362" s="7">
        <v>38.35</v>
      </c>
      <c r="E3362" s="7">
        <v>14907.28</v>
      </c>
      <c r="F3362" s="7">
        <v>13760.4</v>
      </c>
      <c r="G3362" s="13">
        <f t="shared" si="105"/>
        <v>1.000000003259629</v>
      </c>
      <c r="H3362" s="6">
        <v>45246.613923611112</v>
      </c>
    </row>
    <row r="3363" spans="1:8" hidden="1" x14ac:dyDescent="0.25">
      <c r="A3363" s="5" t="s">
        <v>1</v>
      </c>
      <c r="B3363" s="5" t="str">
        <f t="shared" si="104"/>
        <v>2023-11-16 14:45</v>
      </c>
      <c r="C3363" s="7">
        <v>29.93</v>
      </c>
      <c r="D3363" s="7">
        <v>38.35</v>
      </c>
      <c r="E3363" s="7">
        <v>14907.29</v>
      </c>
      <c r="F3363" s="7">
        <v>13760.4</v>
      </c>
      <c r="G3363" s="13">
        <f t="shared" si="105"/>
        <v>1.000000003259629</v>
      </c>
      <c r="H3363" s="6">
        <v>45246.614618055552</v>
      </c>
    </row>
    <row r="3364" spans="1:8" hidden="1" x14ac:dyDescent="0.25">
      <c r="A3364" s="5" t="s">
        <v>1</v>
      </c>
      <c r="B3364" s="5" t="str">
        <f t="shared" si="104"/>
        <v>2023-11-16 14:46</v>
      </c>
      <c r="C3364" s="7">
        <v>29.84</v>
      </c>
      <c r="D3364" s="7">
        <v>38.35</v>
      </c>
      <c r="E3364" s="7">
        <v>14907.31</v>
      </c>
      <c r="F3364" s="7">
        <v>13760.4</v>
      </c>
      <c r="G3364" s="13">
        <f t="shared" si="105"/>
        <v>0.99999999278225005</v>
      </c>
      <c r="H3364" s="6">
        <v>45246.615312499998</v>
      </c>
    </row>
    <row r="3365" spans="1:8" hidden="1" x14ac:dyDescent="0.25">
      <c r="A3365" s="5" t="s">
        <v>1</v>
      </c>
      <c r="B3365" s="5" t="str">
        <f t="shared" si="104"/>
        <v>2023-11-16 14:47</v>
      </c>
      <c r="C3365" s="7">
        <v>29.76</v>
      </c>
      <c r="D3365" s="7">
        <v>38.35</v>
      </c>
      <c r="E3365" s="7">
        <v>14907.32</v>
      </c>
      <c r="F3365" s="7">
        <v>13760.4</v>
      </c>
      <c r="G3365" s="13">
        <f t="shared" si="105"/>
        <v>1.000000003259629</v>
      </c>
      <c r="H3365" s="6">
        <v>45246.616006944445</v>
      </c>
    </row>
    <row r="3366" spans="1:8" hidden="1" x14ac:dyDescent="0.25">
      <c r="A3366" s="5" t="s">
        <v>1</v>
      </c>
      <c r="B3366" s="5" t="str">
        <f t="shared" si="104"/>
        <v>2023-11-16 14:48</v>
      </c>
      <c r="C3366" s="7">
        <v>29.67</v>
      </c>
      <c r="D3366" s="7">
        <v>38.35</v>
      </c>
      <c r="E3366" s="7">
        <v>14907.34</v>
      </c>
      <c r="F3366" s="7">
        <v>13760.4</v>
      </c>
      <c r="G3366" s="13">
        <f t="shared" si="105"/>
        <v>1.000000003259629</v>
      </c>
      <c r="H3366" s="6">
        <v>45246.616701388884</v>
      </c>
    </row>
    <row r="3367" spans="1:8" hidden="1" x14ac:dyDescent="0.25">
      <c r="A3367" s="5" t="s">
        <v>1</v>
      </c>
      <c r="B3367" s="5" t="str">
        <f t="shared" si="104"/>
        <v>2023-11-16 14:49</v>
      </c>
      <c r="C3367" s="7">
        <v>29.58</v>
      </c>
      <c r="D3367" s="7">
        <v>38.35</v>
      </c>
      <c r="E3367" s="7">
        <v>14907.36</v>
      </c>
      <c r="F3367" s="7">
        <v>13760.4</v>
      </c>
      <c r="G3367" s="13">
        <f t="shared" si="105"/>
        <v>0.99999999278225005</v>
      </c>
      <c r="H3367" s="6">
        <v>45246.617395833331</v>
      </c>
    </row>
    <row r="3368" spans="1:8" hidden="1" x14ac:dyDescent="0.25">
      <c r="A3368" s="5" t="s">
        <v>1</v>
      </c>
      <c r="B3368" s="5" t="str">
        <f t="shared" si="104"/>
        <v>2023-11-16 14:50</v>
      </c>
      <c r="C3368" s="7">
        <v>29.5</v>
      </c>
      <c r="D3368" s="7">
        <v>38.35</v>
      </c>
      <c r="E3368" s="7">
        <v>14907.38</v>
      </c>
      <c r="F3368" s="7">
        <v>13760.4</v>
      </c>
      <c r="G3368" s="13">
        <f t="shared" si="105"/>
        <v>1.000000003259629</v>
      </c>
      <c r="H3368" s="6">
        <v>45246.618090277778</v>
      </c>
    </row>
    <row r="3369" spans="1:8" hidden="1" x14ac:dyDescent="0.25">
      <c r="A3369" s="5" t="s">
        <v>1</v>
      </c>
      <c r="B3369" s="5" t="str">
        <f t="shared" si="104"/>
        <v>2023-11-16 14:51</v>
      </c>
      <c r="C3369" s="7">
        <v>29.41</v>
      </c>
      <c r="D3369" s="7">
        <v>38.35</v>
      </c>
      <c r="E3369" s="7">
        <v>14907.39</v>
      </c>
      <c r="F3369" s="7">
        <v>13760.4</v>
      </c>
      <c r="G3369" s="13">
        <f t="shared" si="105"/>
        <v>1.000000003259629</v>
      </c>
      <c r="H3369" s="6">
        <v>45246.618784722217</v>
      </c>
    </row>
    <row r="3370" spans="1:8" hidden="1" x14ac:dyDescent="0.25">
      <c r="A3370" s="5" t="s">
        <v>1</v>
      </c>
      <c r="B3370" s="5" t="str">
        <f t="shared" si="104"/>
        <v>2023-11-16 14:52</v>
      </c>
      <c r="C3370" s="7">
        <v>29.33</v>
      </c>
      <c r="D3370" s="7">
        <v>38.35</v>
      </c>
      <c r="E3370" s="7">
        <v>14907.41</v>
      </c>
      <c r="F3370" s="7">
        <v>13760.4</v>
      </c>
      <c r="G3370" s="13">
        <f t="shared" si="105"/>
        <v>0.99999999278225005</v>
      </c>
      <c r="H3370" s="6">
        <v>45246.619479166664</v>
      </c>
    </row>
    <row r="3371" spans="1:8" hidden="1" x14ac:dyDescent="0.25">
      <c r="A3371" s="5" t="s">
        <v>1</v>
      </c>
      <c r="B3371" s="5" t="str">
        <f t="shared" si="104"/>
        <v>2023-11-16 14:53</v>
      </c>
      <c r="C3371" s="7">
        <v>29.24</v>
      </c>
      <c r="D3371" s="7">
        <v>38.35</v>
      </c>
      <c r="E3371" s="7">
        <v>14907.42</v>
      </c>
      <c r="F3371" s="7">
        <v>13760.4</v>
      </c>
      <c r="G3371" s="13">
        <f t="shared" si="105"/>
        <v>1.000000003259629</v>
      </c>
      <c r="H3371" s="6">
        <v>45246.620173611111</v>
      </c>
    </row>
    <row r="3372" spans="1:8" hidden="1" x14ac:dyDescent="0.25">
      <c r="A3372" s="5" t="s">
        <v>1</v>
      </c>
      <c r="B3372" s="5" t="str">
        <f t="shared" si="104"/>
        <v>2023-11-16 14:54</v>
      </c>
      <c r="C3372" s="7">
        <v>29.16</v>
      </c>
      <c r="D3372" s="7">
        <v>38.35</v>
      </c>
      <c r="E3372" s="7">
        <v>14907.44</v>
      </c>
      <c r="F3372" s="7">
        <v>13760.4</v>
      </c>
      <c r="G3372" s="13">
        <f t="shared" si="105"/>
        <v>1.000000003259629</v>
      </c>
      <c r="H3372" s="6">
        <v>45246.62086805555</v>
      </c>
    </row>
    <row r="3373" spans="1:8" hidden="1" x14ac:dyDescent="0.25">
      <c r="A3373" s="5" t="s">
        <v>1</v>
      </c>
      <c r="B3373" s="5" t="str">
        <f t="shared" si="104"/>
        <v>2023-11-16 14:55</v>
      </c>
      <c r="C3373" s="7">
        <v>29.16</v>
      </c>
      <c r="D3373" s="7">
        <v>38.35</v>
      </c>
      <c r="E3373" s="7">
        <v>14907.46</v>
      </c>
      <c r="F3373" s="7">
        <v>13760.4</v>
      </c>
      <c r="G3373" s="13">
        <f t="shared" si="105"/>
        <v>1.000000003259629</v>
      </c>
      <c r="H3373" s="6">
        <v>45246.621562499997</v>
      </c>
    </row>
    <row r="3374" spans="1:8" hidden="1" x14ac:dyDescent="0.25">
      <c r="A3374" s="5" t="s">
        <v>1</v>
      </c>
      <c r="B3374" s="5" t="str">
        <f t="shared" si="104"/>
        <v>2023-11-16 14:56</v>
      </c>
      <c r="C3374" s="7">
        <v>29.07</v>
      </c>
      <c r="D3374" s="7">
        <v>38.35</v>
      </c>
      <c r="E3374" s="7">
        <v>14907.48</v>
      </c>
      <c r="F3374" s="7">
        <v>13760.4</v>
      </c>
      <c r="G3374" s="13">
        <f t="shared" si="105"/>
        <v>0.99999999278225005</v>
      </c>
      <c r="H3374" s="6">
        <v>45246.622256944444</v>
      </c>
    </row>
    <row r="3375" spans="1:8" hidden="1" x14ac:dyDescent="0.25">
      <c r="A3375" s="5" t="s">
        <v>1</v>
      </c>
      <c r="B3375" s="5" t="str">
        <f t="shared" si="104"/>
        <v>2023-11-16 14:57</v>
      </c>
      <c r="C3375" s="7">
        <v>28.98</v>
      </c>
      <c r="D3375" s="7">
        <v>38.35</v>
      </c>
      <c r="E3375" s="7">
        <v>14907.49</v>
      </c>
      <c r="F3375" s="7">
        <v>13760.4</v>
      </c>
      <c r="G3375" s="13">
        <f t="shared" si="105"/>
        <v>1.000000003259629</v>
      </c>
      <c r="H3375" s="6">
        <v>45246.62295138889</v>
      </c>
    </row>
    <row r="3376" spans="1:8" hidden="1" x14ac:dyDescent="0.25">
      <c r="A3376" s="5" t="s">
        <v>1</v>
      </c>
      <c r="B3376" s="5" t="str">
        <f t="shared" si="104"/>
        <v>2023-11-16 14:58</v>
      </c>
      <c r="C3376" s="7">
        <v>28.98</v>
      </c>
      <c r="D3376" s="7">
        <v>38.35</v>
      </c>
      <c r="E3376" s="7">
        <v>14907.51</v>
      </c>
      <c r="F3376" s="7">
        <v>13760.4</v>
      </c>
      <c r="G3376" s="13">
        <f t="shared" si="105"/>
        <v>1.000000003259629</v>
      </c>
      <c r="H3376" s="6">
        <v>45246.62364583333</v>
      </c>
    </row>
    <row r="3377" spans="1:8" hidden="1" x14ac:dyDescent="0.25">
      <c r="A3377" s="5" t="s">
        <v>1</v>
      </c>
      <c r="B3377" s="5" t="str">
        <f t="shared" si="104"/>
        <v>2023-11-16 14:59</v>
      </c>
      <c r="C3377" s="7">
        <v>28.9</v>
      </c>
      <c r="D3377" s="7">
        <v>38.35</v>
      </c>
      <c r="E3377" s="7">
        <v>14907.52</v>
      </c>
      <c r="F3377" s="7">
        <v>13760.4</v>
      </c>
      <c r="G3377" s="13">
        <f t="shared" si="105"/>
        <v>0.99999999278225005</v>
      </c>
      <c r="H3377" s="6">
        <v>45246.624340277776</v>
      </c>
    </row>
    <row r="3378" spans="1:8" hidden="1" x14ac:dyDescent="0.25">
      <c r="A3378" s="5" t="s">
        <v>1</v>
      </c>
      <c r="B3378" s="5" t="str">
        <f t="shared" si="104"/>
        <v>2023-11-16 15:00</v>
      </c>
      <c r="C3378" s="7">
        <v>28.81</v>
      </c>
      <c r="D3378" s="7">
        <v>38.35</v>
      </c>
      <c r="E3378" s="7">
        <v>14907.54</v>
      </c>
      <c r="F3378" s="7">
        <v>13760.4</v>
      </c>
      <c r="G3378" s="13">
        <f t="shared" si="105"/>
        <v>1.000000003259629</v>
      </c>
      <c r="H3378" s="6">
        <v>45246.625034722223</v>
      </c>
    </row>
    <row r="3379" spans="1:8" hidden="1" x14ac:dyDescent="0.25">
      <c r="A3379" s="5" t="s">
        <v>1</v>
      </c>
      <c r="B3379" s="5" t="str">
        <f t="shared" si="104"/>
        <v>2023-11-16 15:01</v>
      </c>
      <c r="C3379" s="7">
        <v>28.81</v>
      </c>
      <c r="D3379" s="7">
        <v>38.35</v>
      </c>
      <c r="E3379" s="7">
        <v>14907.56</v>
      </c>
      <c r="F3379" s="7">
        <v>13760.4</v>
      </c>
      <c r="G3379" s="13">
        <f t="shared" si="105"/>
        <v>1.000000003259629</v>
      </c>
      <c r="H3379" s="6">
        <v>45246.625729166662</v>
      </c>
    </row>
    <row r="3380" spans="1:8" hidden="1" x14ac:dyDescent="0.25">
      <c r="A3380" s="5" t="s">
        <v>1</v>
      </c>
      <c r="B3380" s="5" t="str">
        <f t="shared" si="104"/>
        <v>2023-11-16 15:02</v>
      </c>
      <c r="C3380" s="7">
        <v>28.73</v>
      </c>
      <c r="D3380" s="7">
        <v>38.35</v>
      </c>
      <c r="E3380" s="7">
        <v>14907.58</v>
      </c>
      <c r="F3380" s="7">
        <v>13760.4</v>
      </c>
      <c r="G3380" s="13">
        <f t="shared" si="105"/>
        <v>0.99999999278225005</v>
      </c>
      <c r="H3380" s="6">
        <v>45246.626423611109</v>
      </c>
    </row>
    <row r="3381" spans="1:8" hidden="1" x14ac:dyDescent="0.25">
      <c r="A3381" s="5" t="s">
        <v>1</v>
      </c>
      <c r="B3381" s="5" t="str">
        <f t="shared" si="104"/>
        <v>2023-11-16 15:02</v>
      </c>
      <c r="C3381" s="7">
        <v>28.73</v>
      </c>
      <c r="D3381" s="7">
        <v>38.35</v>
      </c>
      <c r="E3381" s="7">
        <v>14907.58</v>
      </c>
      <c r="F3381" s="7">
        <v>13760.4</v>
      </c>
      <c r="G3381" s="13">
        <f t="shared" si="105"/>
        <v>0</v>
      </c>
      <c r="H3381" s="6">
        <v>45246.626550925925</v>
      </c>
    </row>
    <row r="3382" spans="1:8" hidden="1" x14ac:dyDescent="0.25">
      <c r="A3382" s="5" t="s">
        <v>1</v>
      </c>
      <c r="B3382" s="5" t="str">
        <f t="shared" si="104"/>
        <v>2023-11-16 15:03</v>
      </c>
      <c r="C3382" s="7">
        <v>28.64</v>
      </c>
      <c r="D3382" s="7">
        <v>38.35</v>
      </c>
      <c r="E3382" s="7">
        <v>14907.6</v>
      </c>
      <c r="F3382" s="7">
        <v>13760.4</v>
      </c>
      <c r="G3382" s="13">
        <f t="shared" si="105"/>
        <v>1.000000003259629</v>
      </c>
      <c r="H3382" s="6">
        <v>45246.627245370371</v>
      </c>
    </row>
    <row r="3383" spans="1:8" hidden="1" x14ac:dyDescent="0.25">
      <c r="A3383" s="5" t="s">
        <v>1</v>
      </c>
      <c r="B3383" s="5" t="str">
        <f t="shared" si="104"/>
        <v>2023-11-16 15:04</v>
      </c>
      <c r="C3383" s="7">
        <v>28.64</v>
      </c>
      <c r="D3383" s="7">
        <v>38.35</v>
      </c>
      <c r="E3383" s="7">
        <v>14907.61</v>
      </c>
      <c r="F3383" s="7">
        <v>13760.4</v>
      </c>
      <c r="G3383" s="13">
        <f t="shared" si="105"/>
        <v>1.000000003259629</v>
      </c>
      <c r="H3383" s="6">
        <v>45246.627939814811</v>
      </c>
    </row>
    <row r="3384" spans="1:8" hidden="1" x14ac:dyDescent="0.25">
      <c r="A3384" s="5" t="s">
        <v>1</v>
      </c>
      <c r="B3384" s="5" t="str">
        <f t="shared" si="104"/>
        <v>2023-11-16 15:05</v>
      </c>
      <c r="C3384" s="7">
        <v>28.55</v>
      </c>
      <c r="D3384" s="7">
        <v>38.35</v>
      </c>
      <c r="E3384" s="7">
        <v>14907.63</v>
      </c>
      <c r="F3384" s="7">
        <v>13760.4</v>
      </c>
      <c r="G3384" s="13">
        <f t="shared" si="105"/>
        <v>0.99999999278225005</v>
      </c>
      <c r="H3384" s="6">
        <v>45246.628634259258</v>
      </c>
    </row>
    <row r="3385" spans="1:8" hidden="1" x14ac:dyDescent="0.25">
      <c r="A3385" s="5" t="s">
        <v>1</v>
      </c>
      <c r="B3385" s="5" t="str">
        <f t="shared" si="104"/>
        <v>2023-11-16 15:06</v>
      </c>
      <c r="C3385" s="7">
        <v>28.47</v>
      </c>
      <c r="D3385" s="7">
        <v>38.35</v>
      </c>
      <c r="E3385" s="7">
        <v>14907.64</v>
      </c>
      <c r="F3385" s="7">
        <v>13760.4</v>
      </c>
      <c r="G3385" s="13">
        <f t="shared" si="105"/>
        <v>1.000000003259629</v>
      </c>
      <c r="H3385" s="6">
        <v>45246.629328703704</v>
      </c>
    </row>
    <row r="3386" spans="1:8" hidden="1" x14ac:dyDescent="0.25">
      <c r="A3386" s="5" t="s">
        <v>1</v>
      </c>
      <c r="B3386" s="5" t="str">
        <f t="shared" si="104"/>
        <v>2023-11-16 15:07</v>
      </c>
      <c r="C3386" s="7">
        <v>28.38</v>
      </c>
      <c r="D3386" s="7">
        <v>38.35</v>
      </c>
      <c r="E3386" s="7">
        <v>14907.66</v>
      </c>
      <c r="F3386" s="7">
        <v>13760.4</v>
      </c>
      <c r="G3386" s="13">
        <f t="shared" si="105"/>
        <v>1.000000003259629</v>
      </c>
      <c r="H3386" s="6">
        <v>45246.630023148144</v>
      </c>
    </row>
    <row r="3387" spans="1:8" hidden="1" x14ac:dyDescent="0.25">
      <c r="A3387" s="5" t="s">
        <v>1</v>
      </c>
      <c r="B3387" s="5" t="str">
        <f t="shared" si="104"/>
        <v>2023-11-16 15:08</v>
      </c>
      <c r="C3387" s="7">
        <v>28.3</v>
      </c>
      <c r="D3387" s="7">
        <v>38.35</v>
      </c>
      <c r="E3387" s="7">
        <v>14907.68</v>
      </c>
      <c r="F3387" s="7">
        <v>13760.4</v>
      </c>
      <c r="G3387" s="13">
        <f t="shared" si="105"/>
        <v>1.000000003259629</v>
      </c>
      <c r="H3387" s="6">
        <v>45246.63071759259</v>
      </c>
    </row>
    <row r="3388" spans="1:8" hidden="1" x14ac:dyDescent="0.25">
      <c r="A3388" s="5" t="s">
        <v>1</v>
      </c>
      <c r="B3388" s="5" t="str">
        <f t="shared" si="104"/>
        <v>2023-11-16 15:09</v>
      </c>
      <c r="C3388" s="7">
        <v>28.21</v>
      </c>
      <c r="D3388" s="7">
        <v>38.35</v>
      </c>
      <c r="E3388" s="7">
        <v>14907.7</v>
      </c>
      <c r="F3388" s="7">
        <v>13760.4</v>
      </c>
      <c r="G3388" s="13">
        <f t="shared" si="105"/>
        <v>0.99999999278225005</v>
      </c>
      <c r="H3388" s="6">
        <v>45246.631412037037</v>
      </c>
    </row>
    <row r="3389" spans="1:8" hidden="1" x14ac:dyDescent="0.25">
      <c r="A3389" s="5" t="s">
        <v>1</v>
      </c>
      <c r="B3389" s="5" t="str">
        <f t="shared" si="104"/>
        <v>2023-11-16 15:10</v>
      </c>
      <c r="C3389" s="7">
        <v>28.21</v>
      </c>
      <c r="D3389" s="7">
        <v>38.35</v>
      </c>
      <c r="E3389" s="7">
        <v>14907.71</v>
      </c>
      <c r="F3389" s="7">
        <v>13760.4</v>
      </c>
      <c r="G3389" s="13">
        <f t="shared" si="105"/>
        <v>1.000000003259629</v>
      </c>
      <c r="H3389" s="6">
        <v>45246.632106481477</v>
      </c>
    </row>
    <row r="3390" spans="1:8" hidden="1" x14ac:dyDescent="0.25">
      <c r="A3390" s="5" t="s">
        <v>1</v>
      </c>
      <c r="B3390" s="5" t="str">
        <f t="shared" si="104"/>
        <v>2023-11-16 15:11</v>
      </c>
      <c r="C3390" s="7">
        <v>28.21</v>
      </c>
      <c r="D3390" s="7">
        <v>38.35</v>
      </c>
      <c r="E3390" s="7">
        <v>14907.73</v>
      </c>
      <c r="F3390" s="7">
        <v>13760.4</v>
      </c>
      <c r="G3390" s="13">
        <f t="shared" si="105"/>
        <v>1.000000003259629</v>
      </c>
      <c r="H3390" s="6">
        <v>45246.632800925923</v>
      </c>
    </row>
    <row r="3391" spans="1:8" x14ac:dyDescent="0.25">
      <c r="A3391" s="5" t="s">
        <v>1</v>
      </c>
      <c r="B3391" s="5" t="str">
        <f t="shared" si="104"/>
        <v>2023-11-16 15:13</v>
      </c>
      <c r="C3391" s="7">
        <v>28.13</v>
      </c>
      <c r="D3391" s="7">
        <v>38.35</v>
      </c>
      <c r="E3391" s="7">
        <v>14907.76</v>
      </c>
      <c r="F3391" s="7">
        <v>13760.4</v>
      </c>
      <c r="G3391" s="13">
        <f t="shared" si="105"/>
        <v>1.9999999960418791</v>
      </c>
      <c r="H3391" s="6">
        <v>45246.634189814809</v>
      </c>
    </row>
    <row r="3392" spans="1:8" hidden="1" x14ac:dyDescent="0.25">
      <c r="A3392" s="5" t="s">
        <v>1</v>
      </c>
      <c r="B3392" s="5" t="str">
        <f t="shared" si="104"/>
        <v>2023-11-16 15:14</v>
      </c>
      <c r="C3392" s="7">
        <v>28.04</v>
      </c>
      <c r="D3392" s="7">
        <v>38.35</v>
      </c>
      <c r="E3392" s="7">
        <v>14907.78</v>
      </c>
      <c r="F3392" s="7">
        <v>13760.4</v>
      </c>
      <c r="G3392" s="13">
        <f t="shared" si="105"/>
        <v>1.000000003259629</v>
      </c>
      <c r="H3392" s="6">
        <v>45246.634884259256</v>
      </c>
    </row>
    <row r="3393" spans="1:8" hidden="1" x14ac:dyDescent="0.25">
      <c r="A3393" s="5" t="s">
        <v>1</v>
      </c>
      <c r="B3393" s="5" t="str">
        <f t="shared" si="104"/>
        <v>2023-11-16 15:15</v>
      </c>
      <c r="C3393" s="7">
        <v>27.87</v>
      </c>
      <c r="D3393" s="7">
        <v>38.35</v>
      </c>
      <c r="E3393" s="7">
        <v>14907.8</v>
      </c>
      <c r="F3393" s="7">
        <v>13760.4</v>
      </c>
      <c r="G3393" s="13">
        <f t="shared" si="105"/>
        <v>0.99999999278225005</v>
      </c>
      <c r="H3393" s="6">
        <v>45246.635578703703</v>
      </c>
    </row>
    <row r="3394" spans="1:8" hidden="1" x14ac:dyDescent="0.25">
      <c r="A3394" s="5" t="s">
        <v>1</v>
      </c>
      <c r="B3394" s="5" t="str">
        <f t="shared" si="104"/>
        <v>2023-11-16 15:15</v>
      </c>
      <c r="C3394" s="7">
        <v>27.87</v>
      </c>
      <c r="D3394" s="7">
        <v>38.35</v>
      </c>
      <c r="E3394" s="7">
        <v>14907.8</v>
      </c>
      <c r="F3394" s="7">
        <v>13760.4</v>
      </c>
      <c r="G3394" s="13">
        <f t="shared" si="105"/>
        <v>0</v>
      </c>
      <c r="H3394" s="6">
        <v>45246.635868055557</v>
      </c>
    </row>
    <row r="3395" spans="1:8" hidden="1" x14ac:dyDescent="0.25">
      <c r="A3395" s="5" t="s">
        <v>1</v>
      </c>
      <c r="B3395" s="5" t="str">
        <f t="shared" ref="B3395:B3458" si="106">TEXT(H3395,"yyyy-mm-dd hh:mm")</f>
        <v>2023-11-16 15:16</v>
      </c>
      <c r="C3395" s="7">
        <v>27.7</v>
      </c>
      <c r="D3395" s="7">
        <v>38.35</v>
      </c>
      <c r="E3395" s="7">
        <v>14907.82</v>
      </c>
      <c r="F3395" s="7">
        <v>13760.4</v>
      </c>
      <c r="G3395" s="13">
        <f t="shared" si="105"/>
        <v>1.000000003259629</v>
      </c>
      <c r="H3395" s="6">
        <v>45246.636562499996</v>
      </c>
    </row>
    <row r="3396" spans="1:8" hidden="1" x14ac:dyDescent="0.25">
      <c r="A3396" s="5" t="s">
        <v>1</v>
      </c>
      <c r="B3396" s="5" t="str">
        <f t="shared" si="106"/>
        <v>2023-11-16 15:17</v>
      </c>
      <c r="C3396" s="7">
        <v>27.61</v>
      </c>
      <c r="D3396" s="7">
        <v>38.35</v>
      </c>
      <c r="E3396" s="7">
        <v>14907.84</v>
      </c>
      <c r="F3396" s="7">
        <v>13760.4</v>
      </c>
      <c r="G3396" s="13">
        <f t="shared" ref="G3396:G3459" si="107">(B3396-B3395)*1440</f>
        <v>1.000000003259629</v>
      </c>
      <c r="H3396" s="6">
        <v>45246.637256944443</v>
      </c>
    </row>
    <row r="3397" spans="1:8" hidden="1" x14ac:dyDescent="0.25">
      <c r="A3397" s="5" t="s">
        <v>1</v>
      </c>
      <c r="B3397" s="5" t="str">
        <f t="shared" si="106"/>
        <v>2023-11-16 15:18</v>
      </c>
      <c r="C3397" s="7">
        <v>27.53</v>
      </c>
      <c r="D3397" s="7">
        <v>38.35</v>
      </c>
      <c r="E3397" s="7">
        <v>14907.85</v>
      </c>
      <c r="F3397" s="7">
        <v>13760.4</v>
      </c>
      <c r="G3397" s="13">
        <f t="shared" si="107"/>
        <v>0.99999999278225005</v>
      </c>
      <c r="H3397" s="6">
        <v>45246.63795138889</v>
      </c>
    </row>
    <row r="3398" spans="1:8" hidden="1" x14ac:dyDescent="0.25">
      <c r="A3398" s="5" t="s">
        <v>1</v>
      </c>
      <c r="B3398" s="5" t="str">
        <f t="shared" si="106"/>
        <v>2023-11-16 15:19</v>
      </c>
      <c r="C3398" s="7">
        <v>27.53</v>
      </c>
      <c r="D3398" s="7">
        <v>38.35</v>
      </c>
      <c r="E3398" s="7">
        <v>14907.87</v>
      </c>
      <c r="F3398" s="7">
        <v>13760.4</v>
      </c>
      <c r="G3398" s="13">
        <f t="shared" si="107"/>
        <v>1.000000003259629</v>
      </c>
      <c r="H3398" s="6">
        <v>45246.638645833329</v>
      </c>
    </row>
    <row r="3399" spans="1:8" hidden="1" x14ac:dyDescent="0.25">
      <c r="A3399" s="5" t="s">
        <v>1</v>
      </c>
      <c r="B3399" s="5" t="str">
        <f t="shared" si="106"/>
        <v>2023-11-16 15:20</v>
      </c>
      <c r="C3399" s="7">
        <v>27.53</v>
      </c>
      <c r="D3399" s="7">
        <v>38.35</v>
      </c>
      <c r="E3399" s="7">
        <v>14907.88</v>
      </c>
      <c r="F3399" s="7">
        <v>13760.4</v>
      </c>
      <c r="G3399" s="13">
        <f t="shared" si="107"/>
        <v>1.000000003259629</v>
      </c>
      <c r="H3399" s="6">
        <v>45246.639340277776</v>
      </c>
    </row>
    <row r="3400" spans="1:8" hidden="1" x14ac:dyDescent="0.25">
      <c r="A3400" s="5" t="s">
        <v>1</v>
      </c>
      <c r="B3400" s="5" t="str">
        <f t="shared" si="106"/>
        <v>2023-11-16 15:21</v>
      </c>
      <c r="C3400" s="7">
        <v>27.53</v>
      </c>
      <c r="D3400" s="7">
        <v>38.35</v>
      </c>
      <c r="E3400" s="7">
        <v>14907.9</v>
      </c>
      <c r="F3400" s="7">
        <v>13760.4</v>
      </c>
      <c r="G3400" s="13">
        <f t="shared" si="107"/>
        <v>0.99999999278225005</v>
      </c>
      <c r="H3400" s="6">
        <v>45246.640034722222</v>
      </c>
    </row>
    <row r="3401" spans="1:8" hidden="1" x14ac:dyDescent="0.25">
      <c r="A3401" s="5" t="s">
        <v>1</v>
      </c>
      <c r="B3401" s="5" t="str">
        <f t="shared" si="106"/>
        <v>2023-11-16 15:22</v>
      </c>
      <c r="C3401" s="7">
        <v>27.53</v>
      </c>
      <c r="D3401" s="7">
        <v>38.35</v>
      </c>
      <c r="E3401" s="7">
        <v>14907.92</v>
      </c>
      <c r="F3401" s="7">
        <v>13760.4</v>
      </c>
      <c r="G3401" s="13">
        <f t="shared" si="107"/>
        <v>1.000000003259629</v>
      </c>
      <c r="H3401" s="6">
        <v>45246.640729166662</v>
      </c>
    </row>
    <row r="3402" spans="1:8" hidden="1" x14ac:dyDescent="0.25">
      <c r="A3402" s="5" t="s">
        <v>1</v>
      </c>
      <c r="B3402" s="5" t="str">
        <f t="shared" si="106"/>
        <v>2023-11-16 15:23</v>
      </c>
      <c r="C3402" s="7">
        <v>27.53</v>
      </c>
      <c r="D3402" s="7">
        <v>38.35</v>
      </c>
      <c r="E3402" s="7">
        <v>14907.93</v>
      </c>
      <c r="F3402" s="7">
        <v>13760.4</v>
      </c>
      <c r="G3402" s="13">
        <f t="shared" si="107"/>
        <v>1.000000003259629</v>
      </c>
      <c r="H3402" s="6">
        <v>45246.641111111108</v>
      </c>
    </row>
    <row r="3403" spans="1:8" hidden="1" x14ac:dyDescent="0.25">
      <c r="A3403" s="5" t="s">
        <v>1</v>
      </c>
      <c r="B3403" s="5" t="str">
        <f t="shared" si="106"/>
        <v>2023-11-16 15:24</v>
      </c>
      <c r="C3403" s="7">
        <v>27.44</v>
      </c>
      <c r="D3403" s="7">
        <v>38.35</v>
      </c>
      <c r="E3403" s="7">
        <v>14907.94</v>
      </c>
      <c r="F3403" s="7">
        <v>13760.4</v>
      </c>
      <c r="G3403" s="13">
        <f t="shared" si="107"/>
        <v>1.000000003259629</v>
      </c>
      <c r="H3403" s="6">
        <v>45246.641793981478</v>
      </c>
    </row>
    <row r="3404" spans="1:8" hidden="1" x14ac:dyDescent="0.25">
      <c r="A3404" s="5" t="s">
        <v>1</v>
      </c>
      <c r="B3404" s="5" t="str">
        <f t="shared" si="106"/>
        <v>2023-11-16 15:25</v>
      </c>
      <c r="C3404" s="7">
        <v>27.35</v>
      </c>
      <c r="D3404" s="7">
        <v>38.35</v>
      </c>
      <c r="E3404" s="7">
        <v>14907.96</v>
      </c>
      <c r="F3404" s="7">
        <v>13760.4</v>
      </c>
      <c r="G3404" s="13">
        <f t="shared" si="107"/>
        <v>0.99999999278225005</v>
      </c>
      <c r="H3404" s="6">
        <v>45246.642488425925</v>
      </c>
    </row>
    <row r="3405" spans="1:8" hidden="1" x14ac:dyDescent="0.25">
      <c r="A3405" s="5" t="s">
        <v>1</v>
      </c>
      <c r="B3405" s="5" t="str">
        <f t="shared" si="106"/>
        <v>2023-11-16 15:26</v>
      </c>
      <c r="C3405" s="7">
        <v>27.27</v>
      </c>
      <c r="D3405" s="7">
        <v>38.35</v>
      </c>
      <c r="E3405" s="7">
        <v>14907.98</v>
      </c>
      <c r="F3405" s="7">
        <v>13760.4</v>
      </c>
      <c r="G3405" s="13">
        <f t="shared" si="107"/>
        <v>1.000000003259629</v>
      </c>
      <c r="H3405" s="6">
        <v>45246.643182870372</v>
      </c>
    </row>
    <row r="3406" spans="1:8" hidden="1" x14ac:dyDescent="0.25">
      <c r="A3406" s="5" t="s">
        <v>1</v>
      </c>
      <c r="B3406" s="5" t="str">
        <f t="shared" si="106"/>
        <v>2023-11-16 15:27</v>
      </c>
      <c r="C3406" s="7">
        <v>27.18</v>
      </c>
      <c r="D3406" s="7">
        <v>38.35</v>
      </c>
      <c r="E3406" s="7">
        <v>14907.99</v>
      </c>
      <c r="F3406" s="7">
        <v>13760.4</v>
      </c>
      <c r="G3406" s="13">
        <f t="shared" si="107"/>
        <v>1.000000003259629</v>
      </c>
      <c r="H3406" s="6">
        <v>45246.643877314811</v>
      </c>
    </row>
    <row r="3407" spans="1:8" hidden="1" x14ac:dyDescent="0.25">
      <c r="A3407" s="5" t="s">
        <v>1</v>
      </c>
      <c r="B3407" s="5" t="str">
        <f t="shared" si="106"/>
        <v>2023-11-16 15:28</v>
      </c>
      <c r="C3407" s="7">
        <v>27.1</v>
      </c>
      <c r="D3407" s="7">
        <v>38.35</v>
      </c>
      <c r="E3407" s="7">
        <v>14908.01</v>
      </c>
      <c r="F3407" s="7">
        <v>13760.4</v>
      </c>
      <c r="G3407" s="13">
        <f t="shared" si="107"/>
        <v>0.99999999278225005</v>
      </c>
      <c r="H3407" s="6">
        <v>45246.644571759258</v>
      </c>
    </row>
    <row r="3408" spans="1:8" hidden="1" x14ac:dyDescent="0.25">
      <c r="A3408" s="5" t="s">
        <v>1</v>
      </c>
      <c r="B3408" s="5" t="str">
        <f t="shared" si="106"/>
        <v>2023-11-16 15:29</v>
      </c>
      <c r="C3408" s="7">
        <v>27.01</v>
      </c>
      <c r="D3408" s="7">
        <v>38.35</v>
      </c>
      <c r="E3408" s="7">
        <v>14908.03</v>
      </c>
      <c r="F3408" s="7">
        <v>13760.4</v>
      </c>
      <c r="G3408" s="13">
        <f t="shared" si="107"/>
        <v>1.000000003259629</v>
      </c>
      <c r="H3408" s="6">
        <v>45246.645266203705</v>
      </c>
    </row>
    <row r="3409" spans="1:8" hidden="1" x14ac:dyDescent="0.25">
      <c r="A3409" s="5" t="s">
        <v>1</v>
      </c>
      <c r="B3409" s="5" t="str">
        <f t="shared" si="106"/>
        <v>2023-11-16 15:30</v>
      </c>
      <c r="C3409" s="7">
        <v>26.93</v>
      </c>
      <c r="D3409" s="7">
        <v>38.35</v>
      </c>
      <c r="E3409" s="7">
        <v>14908.04</v>
      </c>
      <c r="F3409" s="7">
        <v>13760.4</v>
      </c>
      <c r="G3409" s="13">
        <f t="shared" si="107"/>
        <v>1.000000003259629</v>
      </c>
      <c r="H3409" s="6">
        <v>45246.645960648144</v>
      </c>
    </row>
    <row r="3410" spans="1:8" hidden="1" x14ac:dyDescent="0.25">
      <c r="A3410" s="5" t="s">
        <v>1</v>
      </c>
      <c r="B3410" s="5" t="str">
        <f t="shared" si="106"/>
        <v>2023-11-16 15:31</v>
      </c>
      <c r="C3410" s="7">
        <v>26.84</v>
      </c>
      <c r="D3410" s="7">
        <v>38.35</v>
      </c>
      <c r="E3410" s="7">
        <v>14908.06</v>
      </c>
      <c r="F3410" s="7">
        <v>13760.4</v>
      </c>
      <c r="G3410" s="13">
        <f t="shared" si="107"/>
        <v>0.99999999278225005</v>
      </c>
      <c r="H3410" s="6">
        <v>45246.646655092591</v>
      </c>
    </row>
    <row r="3411" spans="1:8" hidden="1" x14ac:dyDescent="0.25">
      <c r="A3411" s="5" t="s">
        <v>1</v>
      </c>
      <c r="B3411" s="5" t="str">
        <f t="shared" si="106"/>
        <v>2023-11-16 15:32</v>
      </c>
      <c r="C3411" s="7">
        <v>26.75</v>
      </c>
      <c r="D3411" s="7">
        <v>38.35</v>
      </c>
      <c r="E3411" s="7">
        <v>14908.08</v>
      </c>
      <c r="F3411" s="7">
        <v>13760.4</v>
      </c>
      <c r="G3411" s="13">
        <f t="shared" si="107"/>
        <v>1.000000003259629</v>
      </c>
      <c r="H3411" s="6">
        <v>45246.647349537037</v>
      </c>
    </row>
    <row r="3412" spans="1:8" hidden="1" x14ac:dyDescent="0.25">
      <c r="A3412" s="5" t="s">
        <v>1</v>
      </c>
      <c r="B3412" s="5" t="str">
        <f t="shared" si="106"/>
        <v>2023-11-16 15:33</v>
      </c>
      <c r="C3412" s="7">
        <v>26.67</v>
      </c>
      <c r="D3412" s="7">
        <v>38.35</v>
      </c>
      <c r="E3412" s="7">
        <v>14908.09</v>
      </c>
      <c r="F3412" s="7">
        <v>13760.4</v>
      </c>
      <c r="G3412" s="13">
        <f t="shared" si="107"/>
        <v>1.000000003259629</v>
      </c>
      <c r="H3412" s="6">
        <v>45246.648043981477</v>
      </c>
    </row>
    <row r="3413" spans="1:8" hidden="1" x14ac:dyDescent="0.25">
      <c r="A3413" s="5" t="s">
        <v>1</v>
      </c>
      <c r="B3413" s="5" t="str">
        <f t="shared" si="106"/>
        <v>2023-11-16 15:34</v>
      </c>
      <c r="C3413" s="7">
        <v>26.58</v>
      </c>
      <c r="D3413" s="7">
        <v>38.35</v>
      </c>
      <c r="E3413" s="7">
        <v>14908.11</v>
      </c>
      <c r="F3413" s="7">
        <v>13760.4</v>
      </c>
      <c r="G3413" s="13">
        <f t="shared" si="107"/>
        <v>0.99999999278225005</v>
      </c>
      <c r="H3413" s="6">
        <v>45246.648738425924</v>
      </c>
    </row>
    <row r="3414" spans="1:8" hidden="1" x14ac:dyDescent="0.25">
      <c r="A3414" s="5" t="s">
        <v>1</v>
      </c>
      <c r="B3414" s="5" t="str">
        <f t="shared" si="106"/>
        <v>2023-11-16 15:34</v>
      </c>
      <c r="C3414" s="7">
        <v>26.58</v>
      </c>
      <c r="D3414" s="7">
        <v>38.35</v>
      </c>
      <c r="E3414" s="7">
        <v>14908.12</v>
      </c>
      <c r="F3414" s="7">
        <v>13760.4</v>
      </c>
      <c r="G3414" s="13">
        <f t="shared" si="107"/>
        <v>0</v>
      </c>
      <c r="H3414" s="6">
        <v>45246.649189814816</v>
      </c>
    </row>
    <row r="3415" spans="1:8" hidden="1" x14ac:dyDescent="0.25">
      <c r="A3415" s="5" t="s">
        <v>1</v>
      </c>
      <c r="B3415" s="5" t="str">
        <f t="shared" si="106"/>
        <v>2023-11-16 15:35</v>
      </c>
      <c r="C3415" s="7">
        <v>26.5</v>
      </c>
      <c r="D3415" s="7">
        <v>38.35</v>
      </c>
      <c r="E3415" s="7">
        <v>14908.14</v>
      </c>
      <c r="F3415" s="7">
        <v>13760.4</v>
      </c>
      <c r="G3415" s="13">
        <f t="shared" si="107"/>
        <v>1.000000003259629</v>
      </c>
      <c r="H3415" s="6">
        <v>45246.649907407409</v>
      </c>
    </row>
    <row r="3416" spans="1:8" hidden="1" x14ac:dyDescent="0.25">
      <c r="A3416" s="5" t="s">
        <v>1</v>
      </c>
      <c r="B3416" s="5" t="str">
        <f t="shared" si="106"/>
        <v>2023-11-16 15:36</v>
      </c>
      <c r="C3416" s="7">
        <v>26.41</v>
      </c>
      <c r="D3416" s="7">
        <v>38.35</v>
      </c>
      <c r="E3416" s="7">
        <v>14908.16</v>
      </c>
      <c r="F3416" s="7">
        <v>13760.4</v>
      </c>
      <c r="G3416" s="13">
        <f t="shared" si="107"/>
        <v>1.000000003259629</v>
      </c>
      <c r="H3416" s="6">
        <v>45246.650601851848</v>
      </c>
    </row>
    <row r="3417" spans="1:8" hidden="1" x14ac:dyDescent="0.25">
      <c r="A3417" s="5" t="s">
        <v>1</v>
      </c>
      <c r="B3417" s="5" t="str">
        <f t="shared" si="106"/>
        <v>2023-11-16 15:37</v>
      </c>
      <c r="C3417" s="7">
        <v>26.32</v>
      </c>
      <c r="D3417" s="7">
        <v>38.35</v>
      </c>
      <c r="E3417" s="7">
        <v>14908.17</v>
      </c>
      <c r="F3417" s="7">
        <v>13760.4</v>
      </c>
      <c r="G3417" s="13">
        <f t="shared" si="107"/>
        <v>0.99999999278225005</v>
      </c>
      <c r="H3417" s="6">
        <v>45246.651296296295</v>
      </c>
    </row>
    <row r="3418" spans="1:8" hidden="1" x14ac:dyDescent="0.25">
      <c r="A3418" s="5" t="s">
        <v>1</v>
      </c>
      <c r="B3418" s="5" t="str">
        <f t="shared" si="106"/>
        <v>2023-11-16 15:38</v>
      </c>
      <c r="C3418" s="7">
        <v>26.24</v>
      </c>
      <c r="D3418" s="7">
        <v>38.35</v>
      </c>
      <c r="E3418" s="7">
        <v>14908.19</v>
      </c>
      <c r="F3418" s="7">
        <v>13760.4</v>
      </c>
      <c r="G3418" s="13">
        <f t="shared" si="107"/>
        <v>1.000000003259629</v>
      </c>
      <c r="H3418" s="6">
        <v>45246.651990740742</v>
      </c>
    </row>
    <row r="3419" spans="1:8" hidden="1" x14ac:dyDescent="0.25">
      <c r="A3419" s="5" t="s">
        <v>1</v>
      </c>
      <c r="B3419" s="5" t="str">
        <f t="shared" si="106"/>
        <v>2023-11-16 15:39</v>
      </c>
      <c r="C3419" s="7">
        <v>26.15</v>
      </c>
      <c r="D3419" s="7">
        <v>38.35</v>
      </c>
      <c r="E3419" s="7">
        <v>14908.21</v>
      </c>
      <c r="F3419" s="7">
        <v>13760.4</v>
      </c>
      <c r="G3419" s="13">
        <f t="shared" si="107"/>
        <v>1.000000003259629</v>
      </c>
      <c r="H3419" s="6">
        <v>45246.652685185181</v>
      </c>
    </row>
    <row r="3420" spans="1:8" hidden="1" x14ac:dyDescent="0.25">
      <c r="A3420" s="5" t="s">
        <v>1</v>
      </c>
      <c r="B3420" s="5" t="str">
        <f t="shared" si="106"/>
        <v>2023-11-16 15:40</v>
      </c>
      <c r="C3420" s="7">
        <v>26.15</v>
      </c>
      <c r="D3420" s="7">
        <v>38.35</v>
      </c>
      <c r="E3420" s="7">
        <v>14908.22</v>
      </c>
      <c r="F3420" s="7">
        <v>13760.4</v>
      </c>
      <c r="G3420" s="13">
        <f t="shared" si="107"/>
        <v>1.000000003259629</v>
      </c>
      <c r="H3420" s="6">
        <v>45246.653379629628</v>
      </c>
    </row>
    <row r="3421" spans="1:8" hidden="1" x14ac:dyDescent="0.25">
      <c r="A3421" s="5" t="s">
        <v>1</v>
      </c>
      <c r="B3421" s="5" t="str">
        <f t="shared" si="106"/>
        <v>2023-11-16 15:41</v>
      </c>
      <c r="C3421" s="7">
        <v>26.15</v>
      </c>
      <c r="D3421" s="7">
        <v>38.35</v>
      </c>
      <c r="E3421" s="7">
        <v>14908.24</v>
      </c>
      <c r="F3421" s="7">
        <v>13760.4</v>
      </c>
      <c r="G3421" s="13">
        <f t="shared" si="107"/>
        <v>0.99999999278225005</v>
      </c>
      <c r="H3421" s="6">
        <v>45246.654074074075</v>
      </c>
    </row>
    <row r="3422" spans="1:8" hidden="1" x14ac:dyDescent="0.25">
      <c r="A3422" s="5" t="s">
        <v>1</v>
      </c>
      <c r="B3422" s="5" t="str">
        <f t="shared" si="106"/>
        <v>2023-11-16 15:42</v>
      </c>
      <c r="C3422" s="7">
        <v>26.15</v>
      </c>
      <c r="D3422" s="7">
        <v>38.35</v>
      </c>
      <c r="E3422" s="7">
        <v>14908.26</v>
      </c>
      <c r="F3422" s="7">
        <v>13760.4</v>
      </c>
      <c r="G3422" s="13">
        <f t="shared" si="107"/>
        <v>1.000000003259629</v>
      </c>
      <c r="H3422" s="6">
        <v>45246.654780092591</v>
      </c>
    </row>
    <row r="3423" spans="1:8" hidden="1" x14ac:dyDescent="0.25">
      <c r="A3423" s="5" t="s">
        <v>1</v>
      </c>
      <c r="B3423" s="5" t="str">
        <f t="shared" si="106"/>
        <v>2023-11-16 15:43</v>
      </c>
      <c r="C3423" s="7">
        <v>26.07</v>
      </c>
      <c r="D3423" s="7">
        <v>38.35</v>
      </c>
      <c r="E3423" s="7">
        <v>14908.27</v>
      </c>
      <c r="F3423" s="7">
        <v>13760.4</v>
      </c>
      <c r="G3423" s="13">
        <f t="shared" si="107"/>
        <v>1.000000003259629</v>
      </c>
      <c r="H3423" s="6">
        <v>45246.655474537038</v>
      </c>
    </row>
    <row r="3424" spans="1:8" x14ac:dyDescent="0.25">
      <c r="A3424" s="5" t="s">
        <v>1</v>
      </c>
      <c r="B3424" s="5" t="str">
        <f t="shared" si="106"/>
        <v>2023-11-16 15:45</v>
      </c>
      <c r="C3424" s="7">
        <v>25.98</v>
      </c>
      <c r="D3424" s="7">
        <v>38.35</v>
      </c>
      <c r="E3424" s="7">
        <v>14908.29</v>
      </c>
      <c r="F3424" s="7">
        <v>13760.4</v>
      </c>
      <c r="G3424" s="13">
        <f t="shared" si="107"/>
        <v>1.9999999960418791</v>
      </c>
      <c r="H3424" s="6">
        <v>45246.656342592592</v>
      </c>
    </row>
    <row r="3425" spans="1:8" hidden="1" x14ac:dyDescent="0.25">
      <c r="A3425" s="5" t="s">
        <v>1</v>
      </c>
      <c r="B3425" s="5" t="str">
        <f t="shared" si="106"/>
        <v>2023-11-16 15:46</v>
      </c>
      <c r="C3425" s="7">
        <v>25.9</v>
      </c>
      <c r="D3425" s="7">
        <v>38.35</v>
      </c>
      <c r="E3425" s="7">
        <v>14908.31</v>
      </c>
      <c r="F3425" s="7">
        <v>13760.4</v>
      </c>
      <c r="G3425" s="13">
        <f t="shared" si="107"/>
        <v>1.000000003259629</v>
      </c>
      <c r="H3425" s="6">
        <v>45246.657037037032</v>
      </c>
    </row>
    <row r="3426" spans="1:8" hidden="1" x14ac:dyDescent="0.25">
      <c r="A3426" s="5" t="s">
        <v>1</v>
      </c>
      <c r="B3426" s="5" t="str">
        <f t="shared" si="106"/>
        <v>2023-11-16 15:47</v>
      </c>
      <c r="C3426" s="7">
        <v>25.81</v>
      </c>
      <c r="D3426" s="7">
        <v>38.35</v>
      </c>
      <c r="E3426" s="7">
        <v>14908.33</v>
      </c>
      <c r="F3426" s="7">
        <v>13760.4</v>
      </c>
      <c r="G3426" s="13">
        <f t="shared" si="107"/>
        <v>0.99999999278225005</v>
      </c>
      <c r="H3426" s="6">
        <v>45246.657731481479</v>
      </c>
    </row>
    <row r="3427" spans="1:8" hidden="1" x14ac:dyDescent="0.25">
      <c r="A3427" s="5" t="s">
        <v>1</v>
      </c>
      <c r="B3427" s="5" t="str">
        <f t="shared" si="106"/>
        <v>2023-11-16 15:47</v>
      </c>
      <c r="C3427" s="7">
        <v>25.72</v>
      </c>
      <c r="D3427" s="7">
        <v>38.35</v>
      </c>
      <c r="E3427" s="7">
        <v>14908.34</v>
      </c>
      <c r="F3427" s="7">
        <v>13760.4</v>
      </c>
      <c r="G3427" s="13">
        <f t="shared" si="107"/>
        <v>0</v>
      </c>
      <c r="H3427" s="6">
        <v>45246.658275462964</v>
      </c>
    </row>
    <row r="3428" spans="1:8" x14ac:dyDescent="0.25">
      <c r="A3428" s="5" t="s">
        <v>1</v>
      </c>
      <c r="B3428" s="5" t="str">
        <f t="shared" si="106"/>
        <v>2023-11-16 15:49</v>
      </c>
      <c r="C3428" s="7">
        <v>25.64</v>
      </c>
      <c r="D3428" s="7">
        <v>38.35</v>
      </c>
      <c r="E3428" s="7">
        <v>14908.37</v>
      </c>
      <c r="F3428" s="7">
        <v>13760.4</v>
      </c>
      <c r="G3428" s="13">
        <f t="shared" si="107"/>
        <v>2.000000006519258</v>
      </c>
      <c r="H3428" s="6">
        <v>45246.659675925926</v>
      </c>
    </row>
    <row r="3429" spans="1:8" hidden="1" x14ac:dyDescent="0.25">
      <c r="A3429" s="5" t="s">
        <v>1</v>
      </c>
      <c r="B3429" s="5" t="str">
        <f t="shared" si="106"/>
        <v>2023-11-16 15:50</v>
      </c>
      <c r="C3429" s="7">
        <v>25.55</v>
      </c>
      <c r="D3429" s="7">
        <v>38.35</v>
      </c>
      <c r="E3429" s="7">
        <v>14908.39</v>
      </c>
      <c r="F3429" s="7">
        <v>13760.4</v>
      </c>
      <c r="G3429" s="13">
        <f t="shared" si="107"/>
        <v>0.99999999278225005</v>
      </c>
      <c r="H3429" s="6">
        <v>45246.660370370366</v>
      </c>
    </row>
    <row r="3430" spans="1:8" hidden="1" x14ac:dyDescent="0.25">
      <c r="A3430" s="5" t="s">
        <v>1</v>
      </c>
      <c r="B3430" s="5" t="str">
        <f t="shared" si="106"/>
        <v>2023-11-16 15:51</v>
      </c>
      <c r="C3430" s="7">
        <v>25.38</v>
      </c>
      <c r="D3430" s="7">
        <v>38.35</v>
      </c>
      <c r="E3430" s="7">
        <v>14908.41</v>
      </c>
      <c r="F3430" s="7">
        <v>13760.4</v>
      </c>
      <c r="G3430" s="13">
        <f t="shared" si="107"/>
        <v>1.000000003259629</v>
      </c>
      <c r="H3430" s="6">
        <v>45246.661064814813</v>
      </c>
    </row>
    <row r="3431" spans="1:8" hidden="1" x14ac:dyDescent="0.25">
      <c r="A3431" s="5" t="s">
        <v>1</v>
      </c>
      <c r="B3431" s="5" t="str">
        <f t="shared" si="106"/>
        <v>2023-11-16 15:52</v>
      </c>
      <c r="C3431" s="7">
        <v>25.3</v>
      </c>
      <c r="D3431" s="7">
        <v>38.35</v>
      </c>
      <c r="E3431" s="7">
        <v>14908.42</v>
      </c>
      <c r="F3431" s="7">
        <v>13760.4</v>
      </c>
      <c r="G3431" s="13">
        <f t="shared" si="107"/>
        <v>1.000000003259629</v>
      </c>
      <c r="H3431" s="6">
        <v>45246.661759259259</v>
      </c>
    </row>
    <row r="3432" spans="1:8" hidden="1" x14ac:dyDescent="0.25">
      <c r="A3432" s="5" t="s">
        <v>1</v>
      </c>
      <c r="B3432" s="5" t="str">
        <f t="shared" si="106"/>
        <v>2023-11-16 15:53</v>
      </c>
      <c r="C3432" s="7">
        <v>25.21</v>
      </c>
      <c r="D3432" s="7">
        <v>38.35</v>
      </c>
      <c r="E3432" s="7">
        <v>14908.44</v>
      </c>
      <c r="F3432" s="7">
        <v>13760.4</v>
      </c>
      <c r="G3432" s="13">
        <f t="shared" si="107"/>
        <v>1.000000003259629</v>
      </c>
      <c r="H3432" s="6">
        <v>45246.662453703699</v>
      </c>
    </row>
    <row r="3433" spans="1:8" hidden="1" x14ac:dyDescent="0.25">
      <c r="A3433" s="5" t="s">
        <v>1</v>
      </c>
      <c r="B3433" s="5" t="str">
        <f t="shared" si="106"/>
        <v>2023-11-16 15:54</v>
      </c>
      <c r="C3433" s="7">
        <v>25.12</v>
      </c>
      <c r="D3433" s="7">
        <v>38.35</v>
      </c>
      <c r="E3433" s="7">
        <v>14908.46</v>
      </c>
      <c r="F3433" s="7">
        <v>13760.4</v>
      </c>
      <c r="G3433" s="13">
        <f t="shared" si="107"/>
        <v>0.99999999278225005</v>
      </c>
      <c r="H3433" s="6">
        <v>45246.663148148145</v>
      </c>
    </row>
    <row r="3434" spans="1:8" hidden="1" x14ac:dyDescent="0.25">
      <c r="A3434" s="5" t="s">
        <v>1</v>
      </c>
      <c r="B3434" s="5" t="str">
        <f t="shared" si="106"/>
        <v>2023-11-16 15:55</v>
      </c>
      <c r="C3434" s="7">
        <v>25.12</v>
      </c>
      <c r="D3434" s="7">
        <v>38.35</v>
      </c>
      <c r="E3434" s="7">
        <v>14908.47</v>
      </c>
      <c r="F3434" s="7">
        <v>13760.4</v>
      </c>
      <c r="G3434" s="13">
        <f t="shared" si="107"/>
        <v>1.000000003259629</v>
      </c>
      <c r="H3434" s="6">
        <v>45246.663564814815</v>
      </c>
    </row>
    <row r="3435" spans="1:8" hidden="1" x14ac:dyDescent="0.25">
      <c r="A3435" s="5" t="s">
        <v>1</v>
      </c>
      <c r="B3435" s="5" t="str">
        <f t="shared" si="106"/>
        <v>2023-11-16 15:56</v>
      </c>
      <c r="C3435" s="7">
        <v>25.12</v>
      </c>
      <c r="D3435" s="7">
        <v>38.35</v>
      </c>
      <c r="E3435" s="7">
        <v>14908.48</v>
      </c>
      <c r="F3435" s="7">
        <v>13760.4</v>
      </c>
      <c r="G3435" s="13">
        <f t="shared" si="107"/>
        <v>1.000000003259629</v>
      </c>
      <c r="H3435" s="6">
        <v>45246.664259259254</v>
      </c>
    </row>
    <row r="3436" spans="1:8" hidden="1" x14ac:dyDescent="0.25">
      <c r="A3436" s="5" t="s">
        <v>1</v>
      </c>
      <c r="B3436" s="5" t="str">
        <f t="shared" si="106"/>
        <v>2023-11-16 15:57</v>
      </c>
      <c r="C3436" s="7">
        <v>25.12</v>
      </c>
      <c r="D3436" s="7">
        <v>38.35</v>
      </c>
      <c r="E3436" s="7">
        <v>14908.5</v>
      </c>
      <c r="F3436" s="7">
        <v>13760.4</v>
      </c>
      <c r="G3436" s="13">
        <f t="shared" si="107"/>
        <v>0.99999999278225005</v>
      </c>
      <c r="H3436" s="6">
        <v>45246.664953703701</v>
      </c>
    </row>
    <row r="3437" spans="1:8" hidden="1" x14ac:dyDescent="0.25">
      <c r="A3437" s="5" t="s">
        <v>1</v>
      </c>
      <c r="B3437" s="5" t="str">
        <f t="shared" si="106"/>
        <v>2023-11-16 15:57</v>
      </c>
      <c r="C3437" s="7">
        <v>25.12</v>
      </c>
      <c r="D3437" s="7">
        <v>38.35</v>
      </c>
      <c r="E3437" s="7">
        <v>14908.5</v>
      </c>
      <c r="F3437" s="7">
        <v>13760.4</v>
      </c>
      <c r="G3437" s="13">
        <f t="shared" si="107"/>
        <v>0</v>
      </c>
      <c r="H3437" s="6">
        <v>45246.664953703701</v>
      </c>
    </row>
    <row r="3438" spans="1:8" hidden="1" x14ac:dyDescent="0.25">
      <c r="A3438" s="5" t="s">
        <v>1</v>
      </c>
      <c r="B3438" s="5" t="str">
        <f t="shared" si="106"/>
        <v>2023-11-16 15:58</v>
      </c>
      <c r="C3438" s="7">
        <v>25.04</v>
      </c>
      <c r="D3438" s="7">
        <v>38.35</v>
      </c>
      <c r="E3438" s="7">
        <v>14908.5</v>
      </c>
      <c r="F3438" s="7">
        <v>13760.4</v>
      </c>
      <c r="G3438" s="13">
        <f t="shared" si="107"/>
        <v>1.000000003259629</v>
      </c>
      <c r="H3438" s="6">
        <v>45246.665648148148</v>
      </c>
    </row>
    <row r="3439" spans="1:8" hidden="1" x14ac:dyDescent="0.25">
      <c r="A3439" s="5" t="s">
        <v>1</v>
      </c>
      <c r="B3439" s="5" t="str">
        <f t="shared" si="106"/>
        <v>2023-11-16 15:59</v>
      </c>
      <c r="C3439" s="7">
        <v>24.95</v>
      </c>
      <c r="D3439" s="7">
        <v>38.35</v>
      </c>
      <c r="E3439" s="7">
        <v>14908.52</v>
      </c>
      <c r="F3439" s="7">
        <v>13760.4</v>
      </c>
      <c r="G3439" s="13">
        <f t="shared" si="107"/>
        <v>1.000000003259629</v>
      </c>
      <c r="H3439" s="6">
        <v>45246.666342592587</v>
      </c>
    </row>
    <row r="3440" spans="1:8" hidden="1" x14ac:dyDescent="0.25">
      <c r="A3440" s="5" t="s">
        <v>1</v>
      </c>
      <c r="B3440" s="5" t="str">
        <f t="shared" si="106"/>
        <v>2023-11-16 16:00</v>
      </c>
      <c r="C3440" s="7">
        <v>24.87</v>
      </c>
      <c r="D3440" s="7">
        <v>38.35</v>
      </c>
      <c r="E3440" s="7">
        <v>14908.53</v>
      </c>
      <c r="F3440" s="7">
        <v>13760.4</v>
      </c>
      <c r="G3440" s="13">
        <f t="shared" si="107"/>
        <v>0.99999999278225005</v>
      </c>
      <c r="H3440" s="6">
        <v>45246.667048611111</v>
      </c>
    </row>
    <row r="3441" spans="1:8" hidden="1" x14ac:dyDescent="0.25">
      <c r="A3441" s="5" t="s">
        <v>1</v>
      </c>
      <c r="B3441" s="5" t="str">
        <f t="shared" si="106"/>
        <v>2023-11-16 16:01</v>
      </c>
      <c r="C3441" s="7">
        <v>24.78</v>
      </c>
      <c r="D3441" s="7">
        <v>38.35</v>
      </c>
      <c r="E3441" s="7">
        <v>14908.55</v>
      </c>
      <c r="F3441" s="7">
        <v>13760.4</v>
      </c>
      <c r="G3441" s="13">
        <f t="shared" si="107"/>
        <v>1.000000003259629</v>
      </c>
      <c r="H3441" s="6">
        <v>45246.66774305555</v>
      </c>
    </row>
    <row r="3442" spans="1:8" hidden="1" x14ac:dyDescent="0.25">
      <c r="A3442" s="5" t="s">
        <v>1</v>
      </c>
      <c r="B3442" s="5" t="str">
        <f t="shared" si="106"/>
        <v>2023-11-16 16:02</v>
      </c>
      <c r="C3442" s="7">
        <v>24.78</v>
      </c>
      <c r="D3442" s="7">
        <v>38.35</v>
      </c>
      <c r="E3442" s="7">
        <v>14908.57</v>
      </c>
      <c r="F3442" s="7">
        <v>13760.4</v>
      </c>
      <c r="G3442" s="13">
        <f t="shared" si="107"/>
        <v>1.000000003259629</v>
      </c>
      <c r="H3442" s="6">
        <v>45246.668437499997</v>
      </c>
    </row>
    <row r="3443" spans="1:8" hidden="1" x14ac:dyDescent="0.25">
      <c r="A3443" s="5" t="s">
        <v>1</v>
      </c>
      <c r="B3443" s="5" t="str">
        <f t="shared" si="106"/>
        <v>2023-11-16 16:03</v>
      </c>
      <c r="C3443" s="7">
        <v>24.7</v>
      </c>
      <c r="D3443" s="7">
        <v>38.35</v>
      </c>
      <c r="E3443" s="7">
        <v>14908.58</v>
      </c>
      <c r="F3443" s="7">
        <v>13760.4</v>
      </c>
      <c r="G3443" s="13">
        <f t="shared" si="107"/>
        <v>0.99999999278225005</v>
      </c>
      <c r="H3443" s="6">
        <v>45246.669131944444</v>
      </c>
    </row>
    <row r="3444" spans="1:8" hidden="1" x14ac:dyDescent="0.25">
      <c r="A3444" s="5" t="s">
        <v>1</v>
      </c>
      <c r="B3444" s="5" t="str">
        <f t="shared" si="106"/>
        <v>2023-11-16 16:04</v>
      </c>
      <c r="C3444" s="7">
        <v>24.61</v>
      </c>
      <c r="D3444" s="7">
        <v>38.35</v>
      </c>
      <c r="E3444" s="7">
        <v>14908.6</v>
      </c>
      <c r="F3444" s="7">
        <v>13760.4</v>
      </c>
      <c r="G3444" s="13">
        <f t="shared" si="107"/>
        <v>1.000000003259629</v>
      </c>
      <c r="H3444" s="6">
        <v>45246.66982638889</v>
      </c>
    </row>
    <row r="3445" spans="1:8" hidden="1" x14ac:dyDescent="0.25">
      <c r="A3445" s="5" t="s">
        <v>1</v>
      </c>
      <c r="B3445" s="5" t="str">
        <f t="shared" si="106"/>
        <v>2023-11-16 16:05</v>
      </c>
      <c r="C3445" s="7">
        <v>24.52</v>
      </c>
      <c r="D3445" s="7">
        <v>38.35</v>
      </c>
      <c r="E3445" s="7">
        <v>14908.62</v>
      </c>
      <c r="F3445" s="7">
        <v>13760.4</v>
      </c>
      <c r="G3445" s="13">
        <f t="shared" si="107"/>
        <v>1.000000003259629</v>
      </c>
      <c r="H3445" s="6">
        <v>45246.67052083333</v>
      </c>
    </row>
    <row r="3446" spans="1:8" hidden="1" x14ac:dyDescent="0.25">
      <c r="A3446" s="5" t="s">
        <v>1</v>
      </c>
      <c r="B3446" s="5" t="str">
        <f t="shared" si="106"/>
        <v>2023-11-16 16:06</v>
      </c>
      <c r="C3446" s="7">
        <v>24.44</v>
      </c>
      <c r="D3446" s="7">
        <v>38.35</v>
      </c>
      <c r="E3446" s="7">
        <v>14908.63</v>
      </c>
      <c r="F3446" s="7">
        <v>13760.4</v>
      </c>
      <c r="G3446" s="13">
        <f t="shared" si="107"/>
        <v>0.99999999278225005</v>
      </c>
      <c r="H3446" s="6">
        <v>45246.671215277776</v>
      </c>
    </row>
    <row r="3447" spans="1:8" hidden="1" x14ac:dyDescent="0.25">
      <c r="A3447" s="5" t="s">
        <v>1</v>
      </c>
      <c r="B3447" s="5" t="str">
        <f t="shared" si="106"/>
        <v>2023-11-16 16:07</v>
      </c>
      <c r="C3447" s="7">
        <v>24.44</v>
      </c>
      <c r="D3447" s="7">
        <v>38.35</v>
      </c>
      <c r="E3447" s="7">
        <v>14908.65</v>
      </c>
      <c r="F3447" s="7">
        <v>13760.4</v>
      </c>
      <c r="G3447" s="13">
        <f t="shared" si="107"/>
        <v>1.000000003259629</v>
      </c>
      <c r="H3447" s="6">
        <v>45246.671909722223</v>
      </c>
    </row>
    <row r="3448" spans="1:8" hidden="1" x14ac:dyDescent="0.25">
      <c r="A3448" s="5" t="s">
        <v>1</v>
      </c>
      <c r="B3448" s="5" t="str">
        <f t="shared" si="106"/>
        <v>2023-11-16 16:08</v>
      </c>
      <c r="C3448" s="7">
        <v>24.35</v>
      </c>
      <c r="D3448" s="7">
        <v>38.35</v>
      </c>
      <c r="E3448" s="7">
        <v>14908.67</v>
      </c>
      <c r="F3448" s="7">
        <v>13760.4</v>
      </c>
      <c r="G3448" s="13">
        <f t="shared" si="107"/>
        <v>1.000000003259629</v>
      </c>
      <c r="H3448" s="6">
        <v>45246.672604166662</v>
      </c>
    </row>
    <row r="3449" spans="1:8" hidden="1" x14ac:dyDescent="0.25">
      <c r="A3449" s="5" t="s">
        <v>1</v>
      </c>
      <c r="B3449" s="5" t="str">
        <f t="shared" si="106"/>
        <v>2023-11-16 16:08</v>
      </c>
      <c r="C3449" s="7">
        <v>24.35</v>
      </c>
      <c r="D3449" s="7">
        <v>38.35</v>
      </c>
      <c r="E3449" s="7">
        <v>14908.67</v>
      </c>
      <c r="F3449" s="7">
        <v>13760.4</v>
      </c>
      <c r="G3449" s="13">
        <f t="shared" si="107"/>
        <v>0</v>
      </c>
      <c r="H3449" s="6">
        <v>45246.67282407407</v>
      </c>
    </row>
    <row r="3450" spans="1:8" x14ac:dyDescent="0.25">
      <c r="A3450" s="5" t="s">
        <v>1</v>
      </c>
      <c r="B3450" s="5" t="str">
        <f t="shared" si="106"/>
        <v>2023-11-16 16:10</v>
      </c>
      <c r="C3450" s="7">
        <v>24.27</v>
      </c>
      <c r="D3450" s="7">
        <v>38.35</v>
      </c>
      <c r="E3450" s="7">
        <v>14908.71</v>
      </c>
      <c r="F3450" s="7">
        <v>13760.4</v>
      </c>
      <c r="G3450" s="13">
        <f t="shared" si="107"/>
        <v>1.9999999960418791</v>
      </c>
      <c r="H3450" s="6">
        <v>45246.674212962964</v>
      </c>
    </row>
    <row r="3451" spans="1:8" hidden="1" x14ac:dyDescent="0.25">
      <c r="A3451" s="5" t="s">
        <v>1</v>
      </c>
      <c r="B3451" s="5" t="str">
        <f t="shared" si="106"/>
        <v>2023-11-16 16:11</v>
      </c>
      <c r="C3451" s="7">
        <v>24.18</v>
      </c>
      <c r="D3451" s="7">
        <v>38.35</v>
      </c>
      <c r="E3451" s="7">
        <v>14908.72</v>
      </c>
      <c r="F3451" s="7">
        <v>13760.4</v>
      </c>
      <c r="G3451" s="13">
        <f t="shared" si="107"/>
        <v>1.000000003259629</v>
      </c>
      <c r="H3451" s="6">
        <v>45246.674907407403</v>
      </c>
    </row>
    <row r="3452" spans="1:8" hidden="1" x14ac:dyDescent="0.25">
      <c r="A3452" s="5" t="s">
        <v>1</v>
      </c>
      <c r="B3452" s="5" t="str">
        <f t="shared" si="106"/>
        <v>2023-11-16 16:12</v>
      </c>
      <c r="C3452" s="7">
        <v>24.01</v>
      </c>
      <c r="D3452" s="7">
        <v>38.35</v>
      </c>
      <c r="E3452" s="7">
        <v>14908.74</v>
      </c>
      <c r="F3452" s="7">
        <v>13760.4</v>
      </c>
      <c r="G3452" s="13">
        <f t="shared" si="107"/>
        <v>1.000000003259629</v>
      </c>
      <c r="H3452" s="6">
        <v>45246.67560185185</v>
      </c>
    </row>
    <row r="3453" spans="1:8" hidden="1" x14ac:dyDescent="0.25">
      <c r="A3453" s="5" t="s">
        <v>1</v>
      </c>
      <c r="B3453" s="5" t="str">
        <f t="shared" si="106"/>
        <v>2023-11-16 16:13</v>
      </c>
      <c r="C3453" s="7">
        <v>23.92</v>
      </c>
      <c r="D3453" s="7">
        <v>38.35</v>
      </c>
      <c r="E3453" s="7">
        <v>14908.76</v>
      </c>
      <c r="F3453" s="7">
        <v>13760.4</v>
      </c>
      <c r="G3453" s="13">
        <f t="shared" si="107"/>
        <v>0.99999999278225005</v>
      </c>
      <c r="H3453" s="6">
        <v>45246.676296296297</v>
      </c>
    </row>
    <row r="3454" spans="1:8" hidden="1" x14ac:dyDescent="0.25">
      <c r="A3454" s="5" t="s">
        <v>1</v>
      </c>
      <c r="B3454" s="5" t="str">
        <f t="shared" si="106"/>
        <v>2023-11-16 16:14</v>
      </c>
      <c r="C3454" s="7">
        <v>23.84</v>
      </c>
      <c r="D3454" s="7">
        <v>38.35</v>
      </c>
      <c r="E3454" s="7">
        <v>14908.77</v>
      </c>
      <c r="F3454" s="7">
        <v>13760.4</v>
      </c>
      <c r="G3454" s="13">
        <f t="shared" si="107"/>
        <v>1.000000003259629</v>
      </c>
      <c r="H3454" s="6">
        <v>45246.676990740736</v>
      </c>
    </row>
    <row r="3455" spans="1:8" hidden="1" x14ac:dyDescent="0.25">
      <c r="A3455" s="5" t="s">
        <v>1</v>
      </c>
      <c r="B3455" s="5" t="str">
        <f t="shared" si="106"/>
        <v>2023-11-16 16:15</v>
      </c>
      <c r="C3455" s="7">
        <v>23.75</v>
      </c>
      <c r="D3455" s="7">
        <v>38.35</v>
      </c>
      <c r="E3455" s="7">
        <v>14908.79</v>
      </c>
      <c r="F3455" s="7">
        <v>13760.4</v>
      </c>
      <c r="G3455" s="13">
        <f t="shared" si="107"/>
        <v>1.000000003259629</v>
      </c>
      <c r="H3455" s="6">
        <v>45246.677685185183</v>
      </c>
    </row>
    <row r="3456" spans="1:8" hidden="1" x14ac:dyDescent="0.25">
      <c r="A3456" s="5" t="s">
        <v>1</v>
      </c>
      <c r="B3456" s="5" t="str">
        <f t="shared" si="106"/>
        <v>2023-11-16 16:16</v>
      </c>
      <c r="C3456" s="7">
        <v>23.75</v>
      </c>
      <c r="D3456" s="7">
        <v>38.35</v>
      </c>
      <c r="E3456" s="7">
        <v>14908.8</v>
      </c>
      <c r="F3456" s="7">
        <v>13760.4</v>
      </c>
      <c r="G3456" s="13">
        <f t="shared" si="107"/>
        <v>0.99999999278225005</v>
      </c>
      <c r="H3456" s="6">
        <v>45246.678287037037</v>
      </c>
    </row>
    <row r="3457" spans="1:8" hidden="1" x14ac:dyDescent="0.25">
      <c r="A3457" s="5" t="s">
        <v>1</v>
      </c>
      <c r="B3457" s="5" t="str">
        <f t="shared" si="106"/>
        <v>2023-11-16 16:17</v>
      </c>
      <c r="C3457" s="7">
        <v>23.75</v>
      </c>
      <c r="D3457" s="7">
        <v>38.35</v>
      </c>
      <c r="E3457" s="7">
        <v>14908.82</v>
      </c>
      <c r="F3457" s="7">
        <v>13760.4</v>
      </c>
      <c r="G3457" s="13">
        <f t="shared" si="107"/>
        <v>1.000000003259629</v>
      </c>
      <c r="H3457" s="6">
        <v>45246.678993055553</v>
      </c>
    </row>
    <row r="3458" spans="1:8" hidden="1" x14ac:dyDescent="0.25">
      <c r="A3458" s="5" t="s">
        <v>1</v>
      </c>
      <c r="B3458" s="5" t="str">
        <f t="shared" si="106"/>
        <v>2023-11-16 16:18</v>
      </c>
      <c r="C3458" s="7">
        <v>23.75</v>
      </c>
      <c r="D3458" s="7">
        <v>38.35</v>
      </c>
      <c r="E3458" s="7">
        <v>14908.84</v>
      </c>
      <c r="F3458" s="7">
        <v>13760.4</v>
      </c>
      <c r="G3458" s="13">
        <f t="shared" si="107"/>
        <v>1.000000003259629</v>
      </c>
      <c r="H3458" s="6">
        <v>45246.6796875</v>
      </c>
    </row>
    <row r="3459" spans="1:8" hidden="1" x14ac:dyDescent="0.25">
      <c r="A3459" s="5" t="s">
        <v>1</v>
      </c>
      <c r="B3459" s="5" t="str">
        <f t="shared" ref="B3459:B3522" si="108">TEXT(H3459,"yyyy-mm-dd hh:mm")</f>
        <v>2023-11-16 16:19</v>
      </c>
      <c r="C3459" s="7">
        <v>23.67</v>
      </c>
      <c r="D3459" s="7">
        <v>38.35</v>
      </c>
      <c r="E3459" s="7">
        <v>14908.85</v>
      </c>
      <c r="F3459" s="7">
        <v>13760.4</v>
      </c>
      <c r="G3459" s="13">
        <f t="shared" si="107"/>
        <v>0.99999999278225005</v>
      </c>
      <c r="H3459" s="6">
        <v>45246.680381944439</v>
      </c>
    </row>
    <row r="3460" spans="1:8" hidden="1" x14ac:dyDescent="0.25">
      <c r="A3460" s="5" t="s">
        <v>1</v>
      </c>
      <c r="B3460" s="5" t="str">
        <f t="shared" si="108"/>
        <v>2023-11-16 16:20</v>
      </c>
      <c r="C3460" s="7">
        <v>23.58</v>
      </c>
      <c r="D3460" s="7">
        <v>38.35</v>
      </c>
      <c r="E3460" s="7">
        <v>14908.87</v>
      </c>
      <c r="F3460" s="7">
        <v>13760.4</v>
      </c>
      <c r="G3460" s="13">
        <f t="shared" ref="G3460:G3523" si="109">(B3460-B3459)*1440</f>
        <v>1.000000003259629</v>
      </c>
      <c r="H3460" s="6">
        <v>45246.681076388886</v>
      </c>
    </row>
    <row r="3461" spans="1:8" hidden="1" x14ac:dyDescent="0.25">
      <c r="A3461" s="5" t="s">
        <v>1</v>
      </c>
      <c r="B3461" s="5" t="str">
        <f t="shared" si="108"/>
        <v>2023-11-16 16:21</v>
      </c>
      <c r="C3461" s="7">
        <v>23.49</v>
      </c>
      <c r="D3461" s="7">
        <v>38.35</v>
      </c>
      <c r="E3461" s="7">
        <v>14908.89</v>
      </c>
      <c r="F3461" s="7">
        <v>13760.4</v>
      </c>
      <c r="G3461" s="13">
        <f t="shared" si="109"/>
        <v>1.000000003259629</v>
      </c>
      <c r="H3461" s="6">
        <v>45246.681770833333</v>
      </c>
    </row>
    <row r="3462" spans="1:8" hidden="1" x14ac:dyDescent="0.25">
      <c r="A3462" s="5" t="s">
        <v>1</v>
      </c>
      <c r="B3462" s="5" t="str">
        <f t="shared" si="108"/>
        <v>2023-11-16 16:22</v>
      </c>
      <c r="C3462" s="7">
        <v>23.41</v>
      </c>
      <c r="D3462" s="7">
        <v>38.35</v>
      </c>
      <c r="E3462" s="7">
        <v>14908.9</v>
      </c>
      <c r="F3462" s="7">
        <v>13760.4</v>
      </c>
      <c r="G3462" s="13">
        <f t="shared" si="109"/>
        <v>0.99999999278225005</v>
      </c>
      <c r="H3462" s="6">
        <v>45246.682465277772</v>
      </c>
    </row>
    <row r="3463" spans="1:8" hidden="1" x14ac:dyDescent="0.25">
      <c r="A3463" s="5" t="s">
        <v>1</v>
      </c>
      <c r="B3463" s="5" t="str">
        <f t="shared" si="108"/>
        <v>2023-11-16 16:23</v>
      </c>
      <c r="C3463" s="7">
        <v>23.41</v>
      </c>
      <c r="D3463" s="7">
        <v>38.35</v>
      </c>
      <c r="E3463" s="7">
        <v>14908.92</v>
      </c>
      <c r="F3463" s="7">
        <v>13760.4</v>
      </c>
      <c r="G3463" s="13">
        <f t="shared" si="109"/>
        <v>1.000000003259629</v>
      </c>
      <c r="H3463" s="6">
        <v>45246.683159722219</v>
      </c>
    </row>
    <row r="3464" spans="1:8" hidden="1" x14ac:dyDescent="0.25">
      <c r="A3464" s="5" t="s">
        <v>1</v>
      </c>
      <c r="B3464" s="5" t="str">
        <f t="shared" si="108"/>
        <v>2023-11-16 16:24</v>
      </c>
      <c r="C3464" s="7">
        <v>28.13</v>
      </c>
      <c r="D3464" s="7">
        <v>38.35</v>
      </c>
      <c r="E3464" s="7">
        <v>14908.94</v>
      </c>
      <c r="F3464" s="7">
        <v>13760.4</v>
      </c>
      <c r="G3464" s="13">
        <f t="shared" si="109"/>
        <v>1.000000003259629</v>
      </c>
      <c r="H3464" s="6">
        <v>45246.683854166666</v>
      </c>
    </row>
    <row r="3465" spans="1:8" hidden="1" x14ac:dyDescent="0.25">
      <c r="A3465" s="5" t="s">
        <v>1</v>
      </c>
      <c r="B3465" s="5" t="str">
        <f t="shared" si="108"/>
        <v>2023-11-16 16:25</v>
      </c>
      <c r="C3465" s="7">
        <v>34.22</v>
      </c>
      <c r="D3465" s="7">
        <v>38.35</v>
      </c>
      <c r="E3465" s="7">
        <v>14908.95</v>
      </c>
      <c r="F3465" s="7">
        <v>13760.4</v>
      </c>
      <c r="G3465" s="13">
        <f t="shared" si="109"/>
        <v>1.000000003259629</v>
      </c>
      <c r="H3465" s="6">
        <v>45246.684548611112</v>
      </c>
    </row>
    <row r="3466" spans="1:8" hidden="1" x14ac:dyDescent="0.25">
      <c r="A3466" s="5" t="s">
        <v>1</v>
      </c>
      <c r="B3466" s="5" t="str">
        <f t="shared" si="108"/>
        <v>2023-11-16 16:26</v>
      </c>
      <c r="C3466" s="7">
        <v>56</v>
      </c>
      <c r="D3466" s="7">
        <v>38.35</v>
      </c>
      <c r="E3466" s="7">
        <v>14908.97</v>
      </c>
      <c r="F3466" s="7">
        <v>13760.4</v>
      </c>
      <c r="G3466" s="13">
        <f t="shared" si="109"/>
        <v>0.99999999278225005</v>
      </c>
      <c r="H3466" s="6">
        <v>45246.685243055552</v>
      </c>
    </row>
    <row r="3467" spans="1:8" hidden="1" x14ac:dyDescent="0.25">
      <c r="A3467" s="5" t="s">
        <v>1</v>
      </c>
      <c r="B3467" s="5" t="str">
        <f t="shared" si="108"/>
        <v>2023-11-16 16:27</v>
      </c>
      <c r="C3467" s="7">
        <v>56</v>
      </c>
      <c r="D3467" s="7">
        <v>38.35</v>
      </c>
      <c r="E3467" s="7">
        <v>14908.99</v>
      </c>
      <c r="F3467" s="7">
        <v>13760.4</v>
      </c>
      <c r="G3467" s="13">
        <f t="shared" si="109"/>
        <v>1.000000003259629</v>
      </c>
      <c r="H3467" s="6">
        <v>45246.685937499999</v>
      </c>
    </row>
    <row r="3468" spans="1:8" hidden="1" x14ac:dyDescent="0.25">
      <c r="A3468" s="5" t="s">
        <v>1</v>
      </c>
      <c r="B3468" s="5" t="str">
        <f t="shared" si="108"/>
        <v>2023-11-16 16:28</v>
      </c>
      <c r="C3468" s="7">
        <v>56</v>
      </c>
      <c r="D3468" s="7">
        <v>38.35</v>
      </c>
      <c r="E3468" s="7">
        <v>14909</v>
      </c>
      <c r="F3468" s="7">
        <v>13760.4</v>
      </c>
      <c r="G3468" s="13">
        <f t="shared" si="109"/>
        <v>1.000000003259629</v>
      </c>
      <c r="H3468" s="6">
        <v>45246.686631944445</v>
      </c>
    </row>
    <row r="3469" spans="1:8" hidden="1" x14ac:dyDescent="0.25">
      <c r="A3469" s="5" t="s">
        <v>1</v>
      </c>
      <c r="B3469" s="5" t="str">
        <f t="shared" si="108"/>
        <v>2023-11-16 16:29</v>
      </c>
      <c r="C3469" s="7">
        <v>56</v>
      </c>
      <c r="D3469" s="7">
        <v>38.35</v>
      </c>
      <c r="E3469" s="7">
        <v>14909.02</v>
      </c>
      <c r="F3469" s="7">
        <v>13760.4</v>
      </c>
      <c r="G3469" s="13">
        <f t="shared" si="109"/>
        <v>0.99999999278225005</v>
      </c>
      <c r="H3469" s="6">
        <v>45246.687326388885</v>
      </c>
    </row>
    <row r="3470" spans="1:8" hidden="1" x14ac:dyDescent="0.25">
      <c r="A3470" s="5" t="s">
        <v>1</v>
      </c>
      <c r="B3470" s="5" t="str">
        <f t="shared" si="108"/>
        <v>2023-11-16 16:30</v>
      </c>
      <c r="C3470" s="7">
        <v>56</v>
      </c>
      <c r="D3470" s="7">
        <v>38.35</v>
      </c>
      <c r="E3470" s="7">
        <v>14909.04</v>
      </c>
      <c r="F3470" s="7">
        <v>13760.4</v>
      </c>
      <c r="G3470" s="13">
        <f t="shared" si="109"/>
        <v>1.000000003259629</v>
      </c>
      <c r="H3470" s="6">
        <v>45246.688020833331</v>
      </c>
    </row>
    <row r="3471" spans="1:8" hidden="1" x14ac:dyDescent="0.25">
      <c r="A3471" s="5" t="s">
        <v>1</v>
      </c>
      <c r="B3471" s="5" t="str">
        <f t="shared" si="108"/>
        <v>2023-11-16 16:31</v>
      </c>
      <c r="C3471" s="7">
        <v>56</v>
      </c>
      <c r="D3471" s="7">
        <v>38.35</v>
      </c>
      <c r="E3471" s="7">
        <v>14909.05</v>
      </c>
      <c r="F3471" s="7">
        <v>13760.4</v>
      </c>
      <c r="G3471" s="13">
        <f t="shared" si="109"/>
        <v>1.000000003259629</v>
      </c>
      <c r="H3471" s="6">
        <v>45246.688715277778</v>
      </c>
    </row>
    <row r="3472" spans="1:8" hidden="1" x14ac:dyDescent="0.25">
      <c r="A3472" s="5" t="s">
        <v>1</v>
      </c>
      <c r="B3472" s="5" t="str">
        <f t="shared" si="108"/>
        <v>2023-11-16 16:32</v>
      </c>
      <c r="C3472" s="7">
        <v>56</v>
      </c>
      <c r="D3472" s="7">
        <v>38.35</v>
      </c>
      <c r="E3472" s="7">
        <v>14909.07</v>
      </c>
      <c r="F3472" s="7">
        <v>13760.4</v>
      </c>
      <c r="G3472" s="13">
        <f t="shared" si="109"/>
        <v>0.99999999278225005</v>
      </c>
      <c r="H3472" s="6">
        <v>45246.689409722218</v>
      </c>
    </row>
    <row r="3473" spans="1:8" hidden="1" x14ac:dyDescent="0.25">
      <c r="A3473" s="5" t="s">
        <v>1</v>
      </c>
      <c r="B3473" s="5" t="str">
        <f t="shared" si="108"/>
        <v>2023-11-16 16:33</v>
      </c>
      <c r="C3473" s="7">
        <v>56</v>
      </c>
      <c r="D3473" s="7">
        <v>42.36</v>
      </c>
      <c r="E3473" s="7">
        <v>14909.09</v>
      </c>
      <c r="F3473" s="7">
        <v>13760.4</v>
      </c>
      <c r="G3473" s="13">
        <f t="shared" si="109"/>
        <v>1.000000003259629</v>
      </c>
      <c r="H3473" s="6">
        <v>45246.690104166664</v>
      </c>
    </row>
    <row r="3474" spans="1:8" hidden="1" x14ac:dyDescent="0.25">
      <c r="A3474" s="5" t="s">
        <v>1</v>
      </c>
      <c r="B3474" s="5" t="str">
        <f t="shared" si="108"/>
        <v>2023-11-16 16:34</v>
      </c>
      <c r="C3474" s="7">
        <v>56</v>
      </c>
      <c r="D3474" s="7">
        <v>45.16</v>
      </c>
      <c r="E3474" s="7">
        <v>14909.1</v>
      </c>
      <c r="F3474" s="7">
        <v>13760.4</v>
      </c>
      <c r="G3474" s="13">
        <f t="shared" si="109"/>
        <v>1.000000003259629</v>
      </c>
      <c r="H3474" s="6">
        <v>45246.690798611111</v>
      </c>
    </row>
    <row r="3475" spans="1:8" hidden="1" x14ac:dyDescent="0.25">
      <c r="A3475" s="5" t="s">
        <v>1</v>
      </c>
      <c r="B3475" s="5" t="str">
        <f t="shared" si="108"/>
        <v>2023-11-16 16:35</v>
      </c>
      <c r="C3475" s="7">
        <v>56</v>
      </c>
      <c r="D3475" s="7">
        <v>49.54</v>
      </c>
      <c r="E3475" s="7">
        <v>14909.12</v>
      </c>
      <c r="F3475" s="7">
        <v>13760.4</v>
      </c>
      <c r="G3475" s="13">
        <f t="shared" si="109"/>
        <v>0.99999999278225005</v>
      </c>
      <c r="H3475" s="6">
        <v>45246.69149305555</v>
      </c>
    </row>
    <row r="3476" spans="1:8" hidden="1" x14ac:dyDescent="0.25">
      <c r="A3476" s="5" t="s">
        <v>1</v>
      </c>
      <c r="B3476" s="5" t="str">
        <f t="shared" si="108"/>
        <v>2023-11-16 16:36</v>
      </c>
      <c r="C3476" s="7">
        <v>56</v>
      </c>
      <c r="D3476" s="7">
        <v>49.54</v>
      </c>
      <c r="E3476" s="7">
        <v>14909.14</v>
      </c>
      <c r="F3476" s="7">
        <v>13760.4</v>
      </c>
      <c r="G3476" s="13">
        <f t="shared" si="109"/>
        <v>1.000000003259629</v>
      </c>
      <c r="H3476" s="6">
        <v>45246.692187499997</v>
      </c>
    </row>
    <row r="3477" spans="1:8" hidden="1" x14ac:dyDescent="0.25">
      <c r="A3477" s="5" t="s">
        <v>1</v>
      </c>
      <c r="B3477" s="5" t="str">
        <f t="shared" si="108"/>
        <v>2023-11-16 16:37</v>
      </c>
      <c r="C3477" s="7">
        <v>56</v>
      </c>
      <c r="D3477" s="7">
        <v>49.54</v>
      </c>
      <c r="E3477" s="7">
        <v>14909.15</v>
      </c>
      <c r="F3477" s="7">
        <v>13760.4</v>
      </c>
      <c r="G3477" s="13">
        <f t="shared" si="109"/>
        <v>1.000000003259629</v>
      </c>
      <c r="H3477" s="6">
        <v>45246.692881944444</v>
      </c>
    </row>
    <row r="3478" spans="1:8" hidden="1" x14ac:dyDescent="0.25">
      <c r="A3478" s="5" t="s">
        <v>1</v>
      </c>
      <c r="B3478" s="5" t="str">
        <f t="shared" si="108"/>
        <v>2023-11-16 16:38</v>
      </c>
      <c r="C3478" s="7">
        <v>56</v>
      </c>
      <c r="D3478" s="7">
        <v>49.54</v>
      </c>
      <c r="E3478" s="7">
        <v>14909.17</v>
      </c>
      <c r="F3478" s="7">
        <v>13760.4</v>
      </c>
      <c r="G3478" s="13">
        <f t="shared" si="109"/>
        <v>1.000000003259629</v>
      </c>
      <c r="H3478" s="6">
        <v>45246.693576388891</v>
      </c>
    </row>
    <row r="3479" spans="1:8" hidden="1" x14ac:dyDescent="0.25">
      <c r="A3479" s="5" t="s">
        <v>1</v>
      </c>
      <c r="B3479" s="5" t="str">
        <f t="shared" si="108"/>
        <v>2023-11-16 16:39</v>
      </c>
      <c r="C3479" s="7">
        <v>56</v>
      </c>
      <c r="D3479" s="7">
        <v>49.54</v>
      </c>
      <c r="E3479" s="7">
        <v>14909.19</v>
      </c>
      <c r="F3479" s="7">
        <v>13760.4</v>
      </c>
      <c r="G3479" s="13">
        <f t="shared" si="109"/>
        <v>0.99999999278225005</v>
      </c>
      <c r="H3479" s="6">
        <v>45246.69427083333</v>
      </c>
    </row>
    <row r="3480" spans="1:8" hidden="1" x14ac:dyDescent="0.25">
      <c r="A3480" s="5" t="s">
        <v>1</v>
      </c>
      <c r="B3480" s="5" t="str">
        <f t="shared" si="108"/>
        <v>2023-11-16 16:40</v>
      </c>
      <c r="C3480" s="7">
        <v>56</v>
      </c>
      <c r="D3480" s="7">
        <v>49.54</v>
      </c>
      <c r="E3480" s="7">
        <v>14909.2</v>
      </c>
      <c r="F3480" s="7">
        <v>13760.4</v>
      </c>
      <c r="G3480" s="13">
        <f t="shared" si="109"/>
        <v>1.000000003259629</v>
      </c>
      <c r="H3480" s="6">
        <v>45246.694965277777</v>
      </c>
    </row>
    <row r="3481" spans="1:8" hidden="1" x14ac:dyDescent="0.25">
      <c r="A3481" s="5" t="s">
        <v>1</v>
      </c>
      <c r="B3481" s="5" t="str">
        <f t="shared" si="108"/>
        <v>2023-11-16 16:41</v>
      </c>
      <c r="C3481" s="7">
        <v>56</v>
      </c>
      <c r="D3481" s="7">
        <v>49.54</v>
      </c>
      <c r="E3481" s="7">
        <v>14909.22</v>
      </c>
      <c r="F3481" s="7">
        <v>13760.4</v>
      </c>
      <c r="G3481" s="13">
        <f t="shared" si="109"/>
        <v>1.000000003259629</v>
      </c>
      <c r="H3481" s="6">
        <v>45246.695659722223</v>
      </c>
    </row>
    <row r="3482" spans="1:8" hidden="1" x14ac:dyDescent="0.25">
      <c r="A3482" s="5" t="s">
        <v>1</v>
      </c>
      <c r="B3482" s="5" t="str">
        <f t="shared" si="108"/>
        <v>2023-11-16 16:42</v>
      </c>
      <c r="C3482" s="7">
        <v>56</v>
      </c>
      <c r="D3482" s="7">
        <v>49.54</v>
      </c>
      <c r="E3482" s="7">
        <v>14909.24</v>
      </c>
      <c r="F3482" s="7">
        <v>13760.4</v>
      </c>
      <c r="G3482" s="13">
        <f t="shared" si="109"/>
        <v>0.99999999278225005</v>
      </c>
      <c r="H3482" s="6">
        <v>45246.696354166663</v>
      </c>
    </row>
    <row r="3483" spans="1:8" hidden="1" x14ac:dyDescent="0.25">
      <c r="A3483" s="5" t="s">
        <v>1</v>
      </c>
      <c r="B3483" s="5" t="str">
        <f t="shared" si="108"/>
        <v>2023-11-16 16:43</v>
      </c>
      <c r="C3483" s="7">
        <v>56</v>
      </c>
      <c r="D3483" s="7">
        <v>49.54</v>
      </c>
      <c r="E3483" s="7">
        <v>14909.25</v>
      </c>
      <c r="F3483" s="7">
        <v>13760.4</v>
      </c>
      <c r="G3483" s="13">
        <f t="shared" si="109"/>
        <v>1.000000003259629</v>
      </c>
      <c r="H3483" s="6">
        <v>45246.697048611109</v>
      </c>
    </row>
    <row r="3484" spans="1:8" hidden="1" x14ac:dyDescent="0.25">
      <c r="A3484" s="5" t="s">
        <v>1</v>
      </c>
      <c r="B3484" s="5" t="str">
        <f t="shared" si="108"/>
        <v>2023-11-16 16:44</v>
      </c>
      <c r="C3484" s="7">
        <v>56</v>
      </c>
      <c r="D3484" s="7">
        <v>49.54</v>
      </c>
      <c r="E3484" s="7">
        <v>14909.27</v>
      </c>
      <c r="F3484" s="7">
        <v>13760.4</v>
      </c>
      <c r="G3484" s="13">
        <f t="shared" si="109"/>
        <v>1.000000003259629</v>
      </c>
      <c r="H3484" s="6">
        <v>45246.697743055556</v>
      </c>
    </row>
    <row r="3485" spans="1:8" hidden="1" x14ac:dyDescent="0.25">
      <c r="A3485" s="5" t="s">
        <v>1</v>
      </c>
      <c r="B3485" s="5" t="str">
        <f t="shared" si="108"/>
        <v>2023-11-16 16:45</v>
      </c>
      <c r="C3485" s="7">
        <v>56</v>
      </c>
      <c r="D3485" s="7">
        <v>49.54</v>
      </c>
      <c r="E3485" s="7">
        <v>14909.29</v>
      </c>
      <c r="F3485" s="7">
        <v>13760.4</v>
      </c>
      <c r="G3485" s="13">
        <f t="shared" si="109"/>
        <v>0.99999999278225005</v>
      </c>
      <c r="H3485" s="6">
        <v>45246.698437499996</v>
      </c>
    </row>
    <row r="3486" spans="1:8" hidden="1" x14ac:dyDescent="0.25">
      <c r="A3486" s="5" t="s">
        <v>1</v>
      </c>
      <c r="B3486" s="5" t="str">
        <f t="shared" si="108"/>
        <v>2023-11-16 16:46</v>
      </c>
      <c r="C3486" s="7">
        <v>56</v>
      </c>
      <c r="D3486" s="7">
        <v>49.54</v>
      </c>
      <c r="E3486" s="7">
        <v>14909.3</v>
      </c>
      <c r="F3486" s="7">
        <v>13760.4</v>
      </c>
      <c r="G3486" s="13">
        <f t="shared" si="109"/>
        <v>1.000000003259629</v>
      </c>
      <c r="H3486" s="6">
        <v>45246.699131944442</v>
      </c>
    </row>
    <row r="3487" spans="1:8" hidden="1" x14ac:dyDescent="0.25">
      <c r="A3487" s="5" t="s">
        <v>1</v>
      </c>
      <c r="B3487" s="5" t="str">
        <f t="shared" si="108"/>
        <v>2023-11-16 16:47</v>
      </c>
      <c r="C3487" s="7">
        <v>56</v>
      </c>
      <c r="D3487" s="7">
        <v>49.54</v>
      </c>
      <c r="E3487" s="7">
        <v>14909.32</v>
      </c>
      <c r="F3487" s="7">
        <v>13760.4</v>
      </c>
      <c r="G3487" s="13">
        <f t="shared" si="109"/>
        <v>1.000000003259629</v>
      </c>
      <c r="H3487" s="6">
        <v>45246.699826388889</v>
      </c>
    </row>
    <row r="3488" spans="1:8" hidden="1" x14ac:dyDescent="0.25">
      <c r="A3488" s="5" t="s">
        <v>1</v>
      </c>
      <c r="B3488" s="5" t="str">
        <f t="shared" si="108"/>
        <v>2023-11-16 16:48</v>
      </c>
      <c r="C3488" s="7">
        <v>56</v>
      </c>
      <c r="D3488" s="7">
        <v>49.54</v>
      </c>
      <c r="E3488" s="7">
        <v>14909.34</v>
      </c>
      <c r="F3488" s="7">
        <v>13760.4</v>
      </c>
      <c r="G3488" s="13">
        <f t="shared" si="109"/>
        <v>0.99999999278225005</v>
      </c>
      <c r="H3488" s="6">
        <v>45246.700520833328</v>
      </c>
    </row>
    <row r="3489" spans="1:8" hidden="1" x14ac:dyDescent="0.25">
      <c r="A3489" s="5" t="s">
        <v>1</v>
      </c>
      <c r="B3489" s="5" t="str">
        <f t="shared" si="108"/>
        <v>2023-11-16 16:49</v>
      </c>
      <c r="C3489" s="7">
        <v>56</v>
      </c>
      <c r="D3489" s="7">
        <v>49.54</v>
      </c>
      <c r="E3489" s="7">
        <v>14909.35</v>
      </c>
      <c r="F3489" s="7">
        <v>13760.4</v>
      </c>
      <c r="G3489" s="13">
        <f t="shared" si="109"/>
        <v>1.000000003259629</v>
      </c>
      <c r="H3489" s="6">
        <v>45246.701215277775</v>
      </c>
    </row>
    <row r="3490" spans="1:8" hidden="1" x14ac:dyDescent="0.25">
      <c r="A3490" s="5" t="s">
        <v>1</v>
      </c>
      <c r="B3490" s="5" t="str">
        <f t="shared" si="108"/>
        <v>2023-11-16 16:50</v>
      </c>
      <c r="C3490" s="7">
        <v>56</v>
      </c>
      <c r="D3490" s="7">
        <v>49.54</v>
      </c>
      <c r="E3490" s="7">
        <v>14909.37</v>
      </c>
      <c r="F3490" s="7">
        <v>13760.4</v>
      </c>
      <c r="G3490" s="13">
        <f t="shared" si="109"/>
        <v>1.000000003259629</v>
      </c>
      <c r="H3490" s="6">
        <v>45246.701909722222</v>
      </c>
    </row>
    <row r="3491" spans="1:8" hidden="1" x14ac:dyDescent="0.25">
      <c r="A3491" s="5" t="s">
        <v>1</v>
      </c>
      <c r="B3491" s="5" t="str">
        <f t="shared" si="108"/>
        <v>2023-11-16 16:51</v>
      </c>
      <c r="C3491" s="7">
        <v>56</v>
      </c>
      <c r="D3491" s="7">
        <v>49.54</v>
      </c>
      <c r="E3491" s="7">
        <v>14909.39</v>
      </c>
      <c r="F3491" s="7">
        <v>13760.4</v>
      </c>
      <c r="G3491" s="13">
        <f t="shared" si="109"/>
        <v>0.99999999278225005</v>
      </c>
      <c r="H3491" s="6">
        <v>45246.702604166661</v>
      </c>
    </row>
    <row r="3492" spans="1:8" hidden="1" x14ac:dyDescent="0.25">
      <c r="A3492" s="5" t="s">
        <v>1</v>
      </c>
      <c r="B3492" s="5" t="str">
        <f t="shared" si="108"/>
        <v>2023-11-16 16:52</v>
      </c>
      <c r="C3492" s="7">
        <v>56</v>
      </c>
      <c r="D3492" s="7">
        <v>49.54</v>
      </c>
      <c r="E3492" s="7">
        <v>14909.4</v>
      </c>
      <c r="F3492" s="7">
        <v>13760.4</v>
      </c>
      <c r="G3492" s="13">
        <f t="shared" si="109"/>
        <v>1.000000003259629</v>
      </c>
      <c r="H3492" s="6">
        <v>45246.703298611108</v>
      </c>
    </row>
    <row r="3493" spans="1:8" hidden="1" x14ac:dyDescent="0.25">
      <c r="A3493" s="5" t="s">
        <v>1</v>
      </c>
      <c r="B3493" s="5" t="str">
        <f t="shared" si="108"/>
        <v>2023-11-16 16:53</v>
      </c>
      <c r="C3493" s="7">
        <v>56</v>
      </c>
      <c r="D3493" s="7">
        <v>49.54</v>
      </c>
      <c r="E3493" s="7">
        <v>14909.42</v>
      </c>
      <c r="F3493" s="7">
        <v>13760.4</v>
      </c>
      <c r="G3493" s="13">
        <f t="shared" si="109"/>
        <v>1.000000003259629</v>
      </c>
      <c r="H3493" s="6">
        <v>45246.703993055555</v>
      </c>
    </row>
    <row r="3494" spans="1:8" hidden="1" x14ac:dyDescent="0.25">
      <c r="A3494" s="5" t="s">
        <v>1</v>
      </c>
      <c r="B3494" s="5" t="str">
        <f t="shared" si="108"/>
        <v>2023-11-16 16:54</v>
      </c>
      <c r="C3494" s="7">
        <v>56</v>
      </c>
      <c r="D3494" s="7">
        <v>49.54</v>
      </c>
      <c r="E3494" s="7">
        <v>14909.44</v>
      </c>
      <c r="F3494" s="7">
        <v>13760.4</v>
      </c>
      <c r="G3494" s="13">
        <f t="shared" si="109"/>
        <v>1.000000003259629</v>
      </c>
      <c r="H3494" s="6">
        <v>45246.704687500001</v>
      </c>
    </row>
    <row r="3495" spans="1:8" hidden="1" x14ac:dyDescent="0.25">
      <c r="A3495" s="5" t="s">
        <v>1</v>
      </c>
      <c r="B3495" s="5" t="str">
        <f t="shared" si="108"/>
        <v>2023-11-16 16:55</v>
      </c>
      <c r="C3495" s="7">
        <v>56</v>
      </c>
      <c r="D3495" s="7">
        <v>49.54</v>
      </c>
      <c r="E3495" s="7">
        <v>14909.45</v>
      </c>
      <c r="F3495" s="7">
        <v>13760.4</v>
      </c>
      <c r="G3495" s="13">
        <f t="shared" si="109"/>
        <v>0.99999999278225005</v>
      </c>
      <c r="H3495" s="6">
        <v>45246.705381944441</v>
      </c>
    </row>
    <row r="3496" spans="1:8" hidden="1" x14ac:dyDescent="0.25">
      <c r="A3496" s="5" t="s">
        <v>1</v>
      </c>
      <c r="B3496" s="5" t="str">
        <f t="shared" si="108"/>
        <v>2023-11-16 16:56</v>
      </c>
      <c r="C3496" s="7">
        <v>56</v>
      </c>
      <c r="D3496" s="7">
        <v>49.54</v>
      </c>
      <c r="E3496" s="7">
        <v>14909.47</v>
      </c>
      <c r="F3496" s="7">
        <v>13760.4</v>
      </c>
      <c r="G3496" s="13">
        <f t="shared" si="109"/>
        <v>1.000000003259629</v>
      </c>
      <c r="H3496" s="6">
        <v>45246.706076388888</v>
      </c>
    </row>
    <row r="3497" spans="1:8" hidden="1" x14ac:dyDescent="0.25">
      <c r="A3497" s="5" t="s">
        <v>1</v>
      </c>
      <c r="B3497" s="5" t="str">
        <f t="shared" si="108"/>
        <v>2023-11-16 16:57</v>
      </c>
      <c r="C3497" s="7">
        <v>56</v>
      </c>
      <c r="D3497" s="7">
        <v>49.54</v>
      </c>
      <c r="E3497" s="7">
        <v>14909.49</v>
      </c>
      <c r="F3497" s="7">
        <v>13760.4</v>
      </c>
      <c r="G3497" s="13">
        <f t="shared" si="109"/>
        <v>1.000000003259629</v>
      </c>
      <c r="H3497" s="6">
        <v>45246.706770833334</v>
      </c>
    </row>
    <row r="3498" spans="1:8" hidden="1" x14ac:dyDescent="0.25">
      <c r="A3498" s="5" t="s">
        <v>1</v>
      </c>
      <c r="B3498" s="5" t="str">
        <f t="shared" si="108"/>
        <v>2023-11-16 16:58</v>
      </c>
      <c r="C3498" s="7">
        <v>56</v>
      </c>
      <c r="D3498" s="7">
        <v>49.54</v>
      </c>
      <c r="E3498" s="7">
        <v>14909.5</v>
      </c>
      <c r="F3498" s="7">
        <v>13760.4</v>
      </c>
      <c r="G3498" s="13">
        <f t="shared" si="109"/>
        <v>0.99999999278225005</v>
      </c>
      <c r="H3498" s="6">
        <v>45246.707465277774</v>
      </c>
    </row>
    <row r="3499" spans="1:8" hidden="1" x14ac:dyDescent="0.25">
      <c r="A3499" s="5" t="s">
        <v>1</v>
      </c>
      <c r="B3499" s="5" t="str">
        <f t="shared" si="108"/>
        <v>2023-11-16 16:59</v>
      </c>
      <c r="C3499" s="7">
        <v>56</v>
      </c>
      <c r="D3499" s="7">
        <v>49.54</v>
      </c>
      <c r="E3499" s="7">
        <v>14909.52</v>
      </c>
      <c r="F3499" s="7">
        <v>13760.4</v>
      </c>
      <c r="G3499" s="13">
        <f t="shared" si="109"/>
        <v>1.000000003259629</v>
      </c>
      <c r="H3499" s="6">
        <v>45246.70815972222</v>
      </c>
    </row>
    <row r="3500" spans="1:8" hidden="1" x14ac:dyDescent="0.25">
      <c r="A3500" s="5" t="s">
        <v>1</v>
      </c>
      <c r="B3500" s="5" t="str">
        <f t="shared" si="108"/>
        <v>2023-11-16 17:00</v>
      </c>
      <c r="C3500" s="7">
        <v>56</v>
      </c>
      <c r="D3500" s="7">
        <v>49.54</v>
      </c>
      <c r="E3500" s="7">
        <v>14909.54</v>
      </c>
      <c r="F3500" s="7">
        <v>13760.4</v>
      </c>
      <c r="G3500" s="13">
        <f t="shared" si="109"/>
        <v>1.000000003259629</v>
      </c>
      <c r="H3500" s="6">
        <v>45246.708854166667</v>
      </c>
    </row>
    <row r="3501" spans="1:8" hidden="1" x14ac:dyDescent="0.25">
      <c r="A3501" s="5" t="s">
        <v>1</v>
      </c>
      <c r="B3501" s="5" t="str">
        <f t="shared" si="108"/>
        <v>2023-11-16 17:01</v>
      </c>
      <c r="C3501" s="7">
        <v>56</v>
      </c>
      <c r="D3501" s="7">
        <v>49.54</v>
      </c>
      <c r="E3501" s="7">
        <v>14909.55</v>
      </c>
      <c r="F3501" s="7">
        <v>13760.4</v>
      </c>
      <c r="G3501" s="13">
        <f t="shared" si="109"/>
        <v>0.99999999278225005</v>
      </c>
      <c r="H3501" s="6">
        <v>45246.709548611107</v>
      </c>
    </row>
    <row r="3502" spans="1:8" hidden="1" x14ac:dyDescent="0.25">
      <c r="A3502" s="5" t="s">
        <v>1</v>
      </c>
      <c r="B3502" s="5" t="str">
        <f t="shared" si="108"/>
        <v>2023-11-16 17:02</v>
      </c>
      <c r="C3502" s="7">
        <v>56</v>
      </c>
      <c r="D3502" s="7">
        <v>49.54</v>
      </c>
      <c r="E3502" s="7">
        <v>14909.57</v>
      </c>
      <c r="F3502" s="7">
        <v>13760.4</v>
      </c>
      <c r="G3502" s="13">
        <f t="shared" si="109"/>
        <v>1.000000003259629</v>
      </c>
      <c r="H3502" s="6">
        <v>45246.710243055553</v>
      </c>
    </row>
    <row r="3503" spans="1:8" hidden="1" x14ac:dyDescent="0.25">
      <c r="A3503" s="5" t="s">
        <v>1</v>
      </c>
      <c r="B3503" s="5" t="str">
        <f t="shared" si="108"/>
        <v>2023-11-16 17:03</v>
      </c>
      <c r="C3503" s="7">
        <v>56</v>
      </c>
      <c r="D3503" s="7">
        <v>49.54</v>
      </c>
      <c r="E3503" s="7">
        <v>14909.59</v>
      </c>
      <c r="F3503" s="7">
        <v>13760.4</v>
      </c>
      <c r="G3503" s="13">
        <f t="shared" si="109"/>
        <v>1.000000003259629</v>
      </c>
      <c r="H3503" s="6">
        <v>45246.7109375</v>
      </c>
    </row>
    <row r="3504" spans="1:8" hidden="1" x14ac:dyDescent="0.25">
      <c r="A3504" s="5" t="s">
        <v>1</v>
      </c>
      <c r="B3504" s="5" t="str">
        <f t="shared" si="108"/>
        <v>2023-11-16 17:04</v>
      </c>
      <c r="C3504" s="7">
        <v>56</v>
      </c>
      <c r="D3504" s="7">
        <v>49.54</v>
      </c>
      <c r="E3504" s="7">
        <v>14909.6</v>
      </c>
      <c r="F3504" s="7">
        <v>13760.4</v>
      </c>
      <c r="G3504" s="13">
        <f t="shared" si="109"/>
        <v>0.99999999278225005</v>
      </c>
      <c r="H3504" s="6">
        <v>45246.711631944439</v>
      </c>
    </row>
    <row r="3505" spans="1:8" hidden="1" x14ac:dyDescent="0.25">
      <c r="A3505" s="5" t="s">
        <v>1</v>
      </c>
      <c r="B3505" s="5" t="str">
        <f t="shared" si="108"/>
        <v>2023-11-16 17:05</v>
      </c>
      <c r="C3505" s="7">
        <v>56</v>
      </c>
      <c r="D3505" s="7">
        <v>49.54</v>
      </c>
      <c r="E3505" s="7">
        <v>14909.62</v>
      </c>
      <c r="F3505" s="7">
        <v>13760.4</v>
      </c>
      <c r="G3505" s="13">
        <f t="shared" si="109"/>
        <v>1.000000003259629</v>
      </c>
      <c r="H3505" s="6">
        <v>45246.712326388886</v>
      </c>
    </row>
    <row r="3506" spans="1:8" hidden="1" x14ac:dyDescent="0.25">
      <c r="A3506" s="5" t="s">
        <v>1</v>
      </c>
      <c r="B3506" s="5" t="str">
        <f t="shared" si="108"/>
        <v>2023-11-16 17:06</v>
      </c>
      <c r="C3506" s="7">
        <v>56</v>
      </c>
      <c r="D3506" s="7">
        <v>49.54</v>
      </c>
      <c r="E3506" s="7">
        <v>14909.64</v>
      </c>
      <c r="F3506" s="7">
        <v>13760.4</v>
      </c>
      <c r="G3506" s="13">
        <f t="shared" si="109"/>
        <v>1.000000003259629</v>
      </c>
      <c r="H3506" s="6">
        <v>45246.713020833333</v>
      </c>
    </row>
    <row r="3507" spans="1:8" hidden="1" x14ac:dyDescent="0.25">
      <c r="A3507" s="5" t="s">
        <v>1</v>
      </c>
      <c r="B3507" s="5" t="str">
        <f t="shared" si="108"/>
        <v>2023-11-16 17:07</v>
      </c>
      <c r="C3507" s="7">
        <v>56</v>
      </c>
      <c r="D3507" s="7">
        <v>49.54</v>
      </c>
      <c r="E3507" s="7">
        <v>14909.65</v>
      </c>
      <c r="F3507" s="7">
        <v>13760.4</v>
      </c>
      <c r="G3507" s="13">
        <f t="shared" si="109"/>
        <v>0.99999999278225005</v>
      </c>
      <c r="H3507" s="6">
        <v>45246.713715277772</v>
      </c>
    </row>
    <row r="3508" spans="1:8" hidden="1" x14ac:dyDescent="0.25">
      <c r="A3508" s="5" t="s">
        <v>1</v>
      </c>
      <c r="B3508" s="5" t="str">
        <f t="shared" si="108"/>
        <v>2023-11-16 17:08</v>
      </c>
      <c r="C3508" s="7">
        <v>56</v>
      </c>
      <c r="D3508" s="7">
        <v>49.54</v>
      </c>
      <c r="E3508" s="7">
        <v>14909.67</v>
      </c>
      <c r="F3508" s="7">
        <v>13760.4</v>
      </c>
      <c r="G3508" s="13">
        <f t="shared" si="109"/>
        <v>1.000000003259629</v>
      </c>
      <c r="H3508" s="6">
        <v>45246.714409722219</v>
      </c>
    </row>
    <row r="3509" spans="1:8" hidden="1" x14ac:dyDescent="0.25">
      <c r="A3509" s="5" t="s">
        <v>1</v>
      </c>
      <c r="B3509" s="5" t="str">
        <f t="shared" si="108"/>
        <v>2023-11-16 17:09</v>
      </c>
      <c r="C3509" s="7">
        <v>56</v>
      </c>
      <c r="D3509" s="7">
        <v>49.54</v>
      </c>
      <c r="E3509" s="7">
        <v>14909.69</v>
      </c>
      <c r="F3509" s="7">
        <v>13760.4</v>
      </c>
      <c r="G3509" s="13">
        <f t="shared" si="109"/>
        <v>1.000000003259629</v>
      </c>
      <c r="H3509" s="6">
        <v>45246.715104166666</v>
      </c>
    </row>
    <row r="3510" spans="1:8" hidden="1" x14ac:dyDescent="0.25">
      <c r="A3510" s="5" t="s">
        <v>1</v>
      </c>
      <c r="B3510" s="5" t="str">
        <f t="shared" si="108"/>
        <v>2023-11-16 17:10</v>
      </c>
      <c r="C3510" s="7">
        <v>56</v>
      </c>
      <c r="D3510" s="7">
        <v>49.54</v>
      </c>
      <c r="E3510" s="7">
        <v>14909.7</v>
      </c>
      <c r="F3510" s="7">
        <v>13760.4</v>
      </c>
      <c r="G3510" s="13">
        <f t="shared" si="109"/>
        <v>1.000000003259629</v>
      </c>
      <c r="H3510" s="6">
        <v>45246.715798611112</v>
      </c>
    </row>
    <row r="3511" spans="1:8" hidden="1" x14ac:dyDescent="0.25">
      <c r="A3511" s="5" t="s">
        <v>1</v>
      </c>
      <c r="B3511" s="5" t="str">
        <f t="shared" si="108"/>
        <v>2023-11-16 17:11</v>
      </c>
      <c r="C3511" s="7">
        <v>56</v>
      </c>
      <c r="D3511" s="7">
        <v>49.54</v>
      </c>
      <c r="E3511" s="7">
        <v>14909.72</v>
      </c>
      <c r="F3511" s="7">
        <v>13760.4</v>
      </c>
      <c r="G3511" s="13">
        <f t="shared" si="109"/>
        <v>0.99999999278225005</v>
      </c>
      <c r="H3511" s="6">
        <v>45246.716493055552</v>
      </c>
    </row>
    <row r="3512" spans="1:8" hidden="1" x14ac:dyDescent="0.25">
      <c r="A3512" s="5" t="s">
        <v>1</v>
      </c>
      <c r="B3512" s="5" t="str">
        <f t="shared" si="108"/>
        <v>2023-11-16 17:12</v>
      </c>
      <c r="C3512" s="7">
        <v>56</v>
      </c>
      <c r="D3512" s="7">
        <v>49.54</v>
      </c>
      <c r="E3512" s="7">
        <v>14909.74</v>
      </c>
      <c r="F3512" s="7">
        <v>13760.4</v>
      </c>
      <c r="G3512" s="13">
        <f t="shared" si="109"/>
        <v>1.000000003259629</v>
      </c>
      <c r="H3512" s="6">
        <v>45246.717187499999</v>
      </c>
    </row>
    <row r="3513" spans="1:8" hidden="1" x14ac:dyDescent="0.25">
      <c r="A3513" s="5" t="s">
        <v>1</v>
      </c>
      <c r="B3513" s="5" t="str">
        <f t="shared" si="108"/>
        <v>2023-11-16 17:13</v>
      </c>
      <c r="C3513" s="7">
        <v>56</v>
      </c>
      <c r="D3513" s="7">
        <v>49.54</v>
      </c>
      <c r="E3513" s="7">
        <v>14909.75</v>
      </c>
      <c r="F3513" s="7">
        <v>13760.4</v>
      </c>
      <c r="G3513" s="13">
        <f t="shared" si="109"/>
        <v>1.000000003259629</v>
      </c>
      <c r="H3513" s="6">
        <v>45246.717881944445</v>
      </c>
    </row>
    <row r="3514" spans="1:8" hidden="1" x14ac:dyDescent="0.25">
      <c r="A3514" s="5" t="s">
        <v>1</v>
      </c>
      <c r="B3514" s="5" t="str">
        <f t="shared" si="108"/>
        <v>2023-11-16 17:14</v>
      </c>
      <c r="C3514" s="7">
        <v>56</v>
      </c>
      <c r="D3514" s="7">
        <v>49.54</v>
      </c>
      <c r="E3514" s="7">
        <v>14909.77</v>
      </c>
      <c r="F3514" s="7">
        <v>13760.4</v>
      </c>
      <c r="G3514" s="13">
        <f t="shared" si="109"/>
        <v>0.99999999278225005</v>
      </c>
      <c r="H3514" s="6">
        <v>45246.718576388885</v>
      </c>
    </row>
    <row r="3515" spans="1:8" hidden="1" x14ac:dyDescent="0.25">
      <c r="A3515" s="5" t="s">
        <v>1</v>
      </c>
      <c r="B3515" s="5" t="str">
        <f t="shared" si="108"/>
        <v>2023-11-16 17:15</v>
      </c>
      <c r="C3515" s="7">
        <v>56</v>
      </c>
      <c r="D3515" s="7">
        <v>49.54</v>
      </c>
      <c r="E3515" s="7">
        <v>14909.79</v>
      </c>
      <c r="F3515" s="7">
        <v>13760.4</v>
      </c>
      <c r="G3515" s="13">
        <f t="shared" si="109"/>
        <v>1.000000003259629</v>
      </c>
      <c r="H3515" s="6">
        <v>45246.719270833331</v>
      </c>
    </row>
    <row r="3516" spans="1:8" hidden="1" x14ac:dyDescent="0.25">
      <c r="A3516" s="5" t="s">
        <v>1</v>
      </c>
      <c r="B3516" s="5" t="str">
        <f t="shared" si="108"/>
        <v>2023-11-16 17:16</v>
      </c>
      <c r="C3516" s="7">
        <v>56</v>
      </c>
      <c r="D3516" s="7">
        <v>49.54</v>
      </c>
      <c r="E3516" s="7">
        <v>14909.8</v>
      </c>
      <c r="F3516" s="7">
        <v>13760.4</v>
      </c>
      <c r="G3516" s="13">
        <f t="shared" si="109"/>
        <v>1.000000003259629</v>
      </c>
      <c r="H3516" s="6">
        <v>45246.719965277778</v>
      </c>
    </row>
    <row r="3517" spans="1:8" hidden="1" x14ac:dyDescent="0.25">
      <c r="A3517" s="5" t="s">
        <v>1</v>
      </c>
      <c r="B3517" s="5" t="str">
        <f t="shared" si="108"/>
        <v>2023-11-16 17:17</v>
      </c>
      <c r="C3517" s="7">
        <v>56</v>
      </c>
      <c r="D3517" s="7">
        <v>49.54</v>
      </c>
      <c r="E3517" s="7">
        <v>14909.82</v>
      </c>
      <c r="F3517" s="7">
        <v>13760.4</v>
      </c>
      <c r="G3517" s="13">
        <f t="shared" si="109"/>
        <v>0.99999999278225005</v>
      </c>
      <c r="H3517" s="6">
        <v>45246.720659722218</v>
      </c>
    </row>
    <row r="3518" spans="1:8" hidden="1" x14ac:dyDescent="0.25">
      <c r="A3518" s="5" t="s">
        <v>1</v>
      </c>
      <c r="B3518" s="5" t="str">
        <f t="shared" si="108"/>
        <v>2023-11-16 17:18</v>
      </c>
      <c r="C3518" s="7">
        <v>56</v>
      </c>
      <c r="D3518" s="7">
        <v>49.54</v>
      </c>
      <c r="E3518" s="7">
        <v>14909.84</v>
      </c>
      <c r="F3518" s="7">
        <v>13760.4</v>
      </c>
      <c r="G3518" s="13">
        <f t="shared" si="109"/>
        <v>1.000000003259629</v>
      </c>
      <c r="H3518" s="6">
        <v>45246.721354166664</v>
      </c>
    </row>
    <row r="3519" spans="1:8" hidden="1" x14ac:dyDescent="0.25">
      <c r="A3519" s="5" t="s">
        <v>1</v>
      </c>
      <c r="B3519" s="5" t="str">
        <f t="shared" si="108"/>
        <v>2023-11-16 17:19</v>
      </c>
      <c r="C3519" s="7">
        <v>56</v>
      </c>
      <c r="D3519" s="7">
        <v>49.54</v>
      </c>
      <c r="E3519" s="7">
        <v>14909.85</v>
      </c>
      <c r="F3519" s="7">
        <v>13760.4</v>
      </c>
      <c r="G3519" s="13">
        <f t="shared" si="109"/>
        <v>1.000000003259629</v>
      </c>
      <c r="H3519" s="6">
        <v>45246.722048611111</v>
      </c>
    </row>
    <row r="3520" spans="1:8" hidden="1" x14ac:dyDescent="0.25">
      <c r="A3520" s="5" t="s">
        <v>1</v>
      </c>
      <c r="B3520" s="5" t="str">
        <f t="shared" si="108"/>
        <v>2023-11-16 17:20</v>
      </c>
      <c r="C3520" s="7">
        <v>56</v>
      </c>
      <c r="D3520" s="7">
        <v>49.54</v>
      </c>
      <c r="E3520" s="7">
        <v>14909.87</v>
      </c>
      <c r="F3520" s="7">
        <v>13760.4</v>
      </c>
      <c r="G3520" s="13">
        <f t="shared" si="109"/>
        <v>0.99999999278225005</v>
      </c>
      <c r="H3520" s="6">
        <v>45246.72274305555</v>
      </c>
    </row>
    <row r="3521" spans="1:8" hidden="1" x14ac:dyDescent="0.25">
      <c r="A3521" s="5" t="s">
        <v>1</v>
      </c>
      <c r="B3521" s="5" t="str">
        <f t="shared" si="108"/>
        <v>2023-11-16 17:21</v>
      </c>
      <c r="C3521" s="7">
        <v>56</v>
      </c>
      <c r="D3521" s="7">
        <v>49.54</v>
      </c>
      <c r="E3521" s="7">
        <v>14909.89</v>
      </c>
      <c r="F3521" s="7">
        <v>13760.4</v>
      </c>
      <c r="G3521" s="13">
        <f t="shared" si="109"/>
        <v>1.000000003259629</v>
      </c>
      <c r="H3521" s="6">
        <v>45246.723437499997</v>
      </c>
    </row>
    <row r="3522" spans="1:8" x14ac:dyDescent="0.25">
      <c r="A3522" s="5" t="s">
        <v>1</v>
      </c>
      <c r="B3522" s="5" t="str">
        <f t="shared" si="108"/>
        <v>2023-11-16 17:23</v>
      </c>
      <c r="C3522" s="7">
        <v>56</v>
      </c>
      <c r="D3522" s="7">
        <v>49.54</v>
      </c>
      <c r="E3522" s="7">
        <v>14909.92</v>
      </c>
      <c r="F3522" s="7">
        <v>13760.4</v>
      </c>
      <c r="G3522" s="13">
        <f t="shared" si="109"/>
        <v>2.000000006519258</v>
      </c>
      <c r="H3522" s="6">
        <v>45246.724826388891</v>
      </c>
    </row>
    <row r="3523" spans="1:8" hidden="1" x14ac:dyDescent="0.25">
      <c r="A3523" s="5" t="s">
        <v>1</v>
      </c>
      <c r="B3523" s="5" t="str">
        <f t="shared" ref="B3523:B3586" si="110">TEXT(H3523,"yyyy-mm-dd hh:mm")</f>
        <v>2023-11-16 17:24</v>
      </c>
      <c r="C3523" s="7">
        <v>56</v>
      </c>
      <c r="D3523" s="7">
        <v>49.54</v>
      </c>
      <c r="E3523" s="7">
        <v>14909.94</v>
      </c>
      <c r="F3523" s="7">
        <v>13760.4</v>
      </c>
      <c r="G3523" s="13">
        <f t="shared" si="109"/>
        <v>0.99999999278225005</v>
      </c>
      <c r="H3523" s="6">
        <v>45246.72552083333</v>
      </c>
    </row>
    <row r="3524" spans="1:8" hidden="1" x14ac:dyDescent="0.25">
      <c r="A3524" s="5" t="s">
        <v>1</v>
      </c>
      <c r="B3524" s="5" t="str">
        <f t="shared" si="110"/>
        <v>2023-11-16 17:25</v>
      </c>
      <c r="C3524" s="7">
        <v>56</v>
      </c>
      <c r="D3524" s="7">
        <v>49.54</v>
      </c>
      <c r="E3524" s="7">
        <v>14909.94</v>
      </c>
      <c r="F3524" s="7">
        <v>13760.4</v>
      </c>
      <c r="G3524" s="13">
        <f t="shared" ref="G3524:G3587" si="111">(B3524-B3523)*1440</f>
        <v>1.000000003259629</v>
      </c>
      <c r="H3524" s="6">
        <v>45246.725729166668</v>
      </c>
    </row>
    <row r="3525" spans="1:8" hidden="1" x14ac:dyDescent="0.25">
      <c r="A3525" s="5" t="s">
        <v>1</v>
      </c>
      <c r="B3525" s="5" t="str">
        <f t="shared" si="110"/>
        <v>2023-11-16 17:26</v>
      </c>
      <c r="C3525" s="7">
        <v>56</v>
      </c>
      <c r="D3525" s="7">
        <v>49.54</v>
      </c>
      <c r="E3525" s="7">
        <v>14909.96</v>
      </c>
      <c r="F3525" s="7">
        <v>13760.4</v>
      </c>
      <c r="G3525" s="13">
        <f t="shared" si="111"/>
        <v>1.000000003259629</v>
      </c>
      <c r="H3525" s="6">
        <v>45246.726412037038</v>
      </c>
    </row>
    <row r="3526" spans="1:8" hidden="1" x14ac:dyDescent="0.25">
      <c r="A3526" s="5" t="s">
        <v>1</v>
      </c>
      <c r="B3526" s="5" t="str">
        <f t="shared" si="110"/>
        <v>2023-11-16 17:27</v>
      </c>
      <c r="C3526" s="7">
        <v>56</v>
      </c>
      <c r="D3526" s="7">
        <v>49.54</v>
      </c>
      <c r="E3526" s="7">
        <v>14909.98</v>
      </c>
      <c r="F3526" s="7">
        <v>13760.4</v>
      </c>
      <c r="G3526" s="13">
        <f t="shared" si="111"/>
        <v>0.99999999278225005</v>
      </c>
      <c r="H3526" s="6">
        <v>45246.727106481478</v>
      </c>
    </row>
    <row r="3527" spans="1:8" hidden="1" x14ac:dyDescent="0.25">
      <c r="A3527" s="5" t="s">
        <v>1</v>
      </c>
      <c r="B3527" s="5" t="str">
        <f t="shared" si="110"/>
        <v>2023-11-16 17:28</v>
      </c>
      <c r="C3527" s="7">
        <v>56</v>
      </c>
      <c r="D3527" s="7">
        <v>49.54</v>
      </c>
      <c r="E3527" s="7">
        <v>14909.99</v>
      </c>
      <c r="F3527" s="7">
        <v>13760.4</v>
      </c>
      <c r="G3527" s="13">
        <f t="shared" si="111"/>
        <v>1.000000003259629</v>
      </c>
      <c r="H3527" s="6">
        <v>45246.727800925924</v>
      </c>
    </row>
    <row r="3528" spans="1:8" hidden="1" x14ac:dyDescent="0.25">
      <c r="A3528" s="5" t="s">
        <v>1</v>
      </c>
      <c r="B3528" s="5" t="str">
        <f t="shared" si="110"/>
        <v>2023-11-16 17:29</v>
      </c>
      <c r="C3528" s="7">
        <v>56</v>
      </c>
      <c r="D3528" s="7">
        <v>49.54</v>
      </c>
      <c r="E3528" s="7">
        <v>14910.01</v>
      </c>
      <c r="F3528" s="7">
        <v>13760.4</v>
      </c>
      <c r="G3528" s="13">
        <f t="shared" si="111"/>
        <v>1.000000003259629</v>
      </c>
      <c r="H3528" s="6">
        <v>45246.728495370371</v>
      </c>
    </row>
    <row r="3529" spans="1:8" x14ac:dyDescent="0.25">
      <c r="A3529" s="5" t="s">
        <v>1</v>
      </c>
      <c r="B3529" s="5" t="str">
        <f t="shared" si="110"/>
        <v>2023-11-16 17:31</v>
      </c>
      <c r="C3529" s="7">
        <v>56</v>
      </c>
      <c r="D3529" s="7">
        <v>49.54</v>
      </c>
      <c r="E3529" s="7">
        <v>14910.04</v>
      </c>
      <c r="F3529" s="7">
        <v>13760.4</v>
      </c>
      <c r="G3529" s="13">
        <f t="shared" si="111"/>
        <v>1.9999999960418791</v>
      </c>
      <c r="H3529" s="6">
        <v>45246.729884259257</v>
      </c>
    </row>
    <row r="3530" spans="1:8" hidden="1" x14ac:dyDescent="0.25">
      <c r="A3530" s="5" t="s">
        <v>1</v>
      </c>
      <c r="B3530" s="5" t="str">
        <f t="shared" si="110"/>
        <v>2023-11-16 17:31</v>
      </c>
      <c r="C3530" s="7">
        <v>56</v>
      </c>
      <c r="D3530" s="7">
        <v>49.54</v>
      </c>
      <c r="E3530" s="7">
        <v>14910.06</v>
      </c>
      <c r="F3530" s="7">
        <v>13760.4</v>
      </c>
      <c r="G3530" s="13">
        <f t="shared" si="111"/>
        <v>0</v>
      </c>
      <c r="H3530" s="6">
        <v>45246.730451388888</v>
      </c>
    </row>
    <row r="3531" spans="1:8" hidden="1" x14ac:dyDescent="0.25">
      <c r="A3531" s="5" t="s">
        <v>1</v>
      </c>
      <c r="B3531" s="5" t="str">
        <f t="shared" si="110"/>
        <v>2023-11-16 17:31</v>
      </c>
      <c r="C3531" s="7">
        <v>56</v>
      </c>
      <c r="D3531" s="7">
        <v>49.54</v>
      </c>
      <c r="E3531" s="7">
        <v>14910.06</v>
      </c>
      <c r="F3531" s="7">
        <v>13760.4</v>
      </c>
      <c r="G3531" s="13">
        <f t="shared" si="111"/>
        <v>0</v>
      </c>
      <c r="H3531" s="6">
        <v>45246.730543981481</v>
      </c>
    </row>
    <row r="3532" spans="1:8" hidden="1" x14ac:dyDescent="0.25">
      <c r="A3532" s="5" t="s">
        <v>1</v>
      </c>
      <c r="B3532" s="5" t="str">
        <f t="shared" si="110"/>
        <v>2023-11-16 17:32</v>
      </c>
      <c r="C3532" s="7">
        <v>56</v>
      </c>
      <c r="D3532" s="7">
        <v>49.54</v>
      </c>
      <c r="E3532" s="7">
        <v>14910.06</v>
      </c>
      <c r="F3532" s="7">
        <v>13760.42</v>
      </c>
      <c r="G3532" s="13">
        <f t="shared" si="111"/>
        <v>1.000000003259629</v>
      </c>
      <c r="H3532" s="6">
        <v>45246.731238425928</v>
      </c>
    </row>
    <row r="3533" spans="1:8" hidden="1" x14ac:dyDescent="0.25">
      <c r="A3533" s="5" t="s">
        <v>1</v>
      </c>
      <c r="B3533" s="5" t="str">
        <f t="shared" si="110"/>
        <v>2023-11-16 17:32</v>
      </c>
      <c r="C3533" s="7">
        <v>56</v>
      </c>
      <c r="D3533" s="7">
        <v>49.54</v>
      </c>
      <c r="E3533" s="7">
        <v>14910.06</v>
      </c>
      <c r="F3533" s="7">
        <v>13760.42</v>
      </c>
      <c r="G3533" s="13">
        <f t="shared" si="111"/>
        <v>0</v>
      </c>
      <c r="H3533" s="6">
        <v>45246.731238425928</v>
      </c>
    </row>
    <row r="3534" spans="1:8" x14ac:dyDescent="0.25">
      <c r="A3534" s="5" t="s">
        <v>1</v>
      </c>
      <c r="B3534" s="5" t="str">
        <f t="shared" si="110"/>
        <v>2023-11-16 17:34</v>
      </c>
      <c r="C3534" s="7">
        <v>56</v>
      </c>
      <c r="D3534" s="7">
        <v>49.54</v>
      </c>
      <c r="E3534" s="7">
        <v>14910.06</v>
      </c>
      <c r="F3534" s="7">
        <v>13760.44</v>
      </c>
      <c r="G3534" s="13">
        <f t="shared" si="111"/>
        <v>1.9999999960418791</v>
      </c>
      <c r="H3534" s="6">
        <v>45246.731944444444</v>
      </c>
    </row>
    <row r="3535" spans="1:8" hidden="1" x14ac:dyDescent="0.25">
      <c r="A3535" s="5" t="s">
        <v>1</v>
      </c>
      <c r="B3535" s="5" t="str">
        <f t="shared" si="110"/>
        <v>2023-11-16 17:35</v>
      </c>
      <c r="C3535" s="7">
        <v>56</v>
      </c>
      <c r="D3535" s="7">
        <v>49.54</v>
      </c>
      <c r="E3535" s="7">
        <v>14910.06</v>
      </c>
      <c r="F3535" s="7">
        <v>13760.45</v>
      </c>
      <c r="G3535" s="13">
        <f t="shared" si="111"/>
        <v>1.000000003259629</v>
      </c>
      <c r="H3535" s="6">
        <v>45246.732638888891</v>
      </c>
    </row>
    <row r="3536" spans="1:8" hidden="1" x14ac:dyDescent="0.25">
      <c r="A3536" s="5" t="s">
        <v>1</v>
      </c>
      <c r="B3536" s="5" t="str">
        <f t="shared" si="110"/>
        <v>2023-11-16 17:36</v>
      </c>
      <c r="C3536" s="7">
        <v>56</v>
      </c>
      <c r="D3536" s="7">
        <v>49.54</v>
      </c>
      <c r="E3536" s="7">
        <v>14910.06</v>
      </c>
      <c r="F3536" s="7">
        <v>13760.47</v>
      </c>
      <c r="G3536" s="13">
        <f t="shared" si="111"/>
        <v>0.99999999278225005</v>
      </c>
      <c r="H3536" s="6">
        <v>45246.73333333333</v>
      </c>
    </row>
    <row r="3537" spans="1:8" hidden="1" x14ac:dyDescent="0.25">
      <c r="A3537" s="5" t="s">
        <v>1</v>
      </c>
      <c r="B3537" s="5" t="str">
        <f t="shared" si="110"/>
        <v>2023-11-16 17:37</v>
      </c>
      <c r="C3537" s="7">
        <v>56</v>
      </c>
      <c r="D3537" s="7">
        <v>49.54</v>
      </c>
      <c r="E3537" s="7">
        <v>14910.06</v>
      </c>
      <c r="F3537" s="7">
        <v>13760.49</v>
      </c>
      <c r="G3537" s="13">
        <f t="shared" si="111"/>
        <v>1.000000003259629</v>
      </c>
      <c r="H3537" s="6">
        <v>45246.734027777777</v>
      </c>
    </row>
    <row r="3538" spans="1:8" hidden="1" x14ac:dyDescent="0.25">
      <c r="A3538" s="5" t="s">
        <v>1</v>
      </c>
      <c r="B3538" s="5" t="str">
        <f t="shared" si="110"/>
        <v>2023-11-16 17:38</v>
      </c>
      <c r="C3538" s="7">
        <v>56</v>
      </c>
      <c r="D3538" s="7">
        <v>49.45</v>
      </c>
      <c r="E3538" s="7">
        <v>14910.06</v>
      </c>
      <c r="F3538" s="7">
        <v>13760.5</v>
      </c>
      <c r="G3538" s="13">
        <f t="shared" si="111"/>
        <v>1.000000003259629</v>
      </c>
      <c r="H3538" s="6">
        <v>45246.734722222223</v>
      </c>
    </row>
    <row r="3539" spans="1:8" hidden="1" x14ac:dyDescent="0.25">
      <c r="A3539" s="5" t="s">
        <v>1</v>
      </c>
      <c r="B3539" s="5" t="str">
        <f t="shared" si="110"/>
        <v>2023-11-16 17:39</v>
      </c>
      <c r="C3539" s="7">
        <v>56</v>
      </c>
      <c r="D3539" s="7">
        <v>49.35</v>
      </c>
      <c r="E3539" s="7">
        <v>14910.06</v>
      </c>
      <c r="F3539" s="7">
        <v>13760.52</v>
      </c>
      <c r="G3539" s="13">
        <f t="shared" si="111"/>
        <v>1.000000003259629</v>
      </c>
      <c r="H3539" s="6">
        <v>45246.735416666663</v>
      </c>
    </row>
    <row r="3540" spans="1:8" hidden="1" x14ac:dyDescent="0.25">
      <c r="A3540" s="5" t="s">
        <v>1</v>
      </c>
      <c r="B3540" s="5" t="str">
        <f t="shared" si="110"/>
        <v>2023-11-16 17:40</v>
      </c>
      <c r="C3540" s="7">
        <v>56</v>
      </c>
      <c r="D3540" s="7">
        <v>49.26</v>
      </c>
      <c r="E3540" s="7">
        <v>14910.06</v>
      </c>
      <c r="F3540" s="7">
        <v>13760.54</v>
      </c>
      <c r="G3540" s="13">
        <f t="shared" si="111"/>
        <v>0.99999999278225005</v>
      </c>
      <c r="H3540" s="6">
        <v>45246.736111111109</v>
      </c>
    </row>
    <row r="3541" spans="1:8" hidden="1" x14ac:dyDescent="0.25">
      <c r="A3541" s="5" t="s">
        <v>1</v>
      </c>
      <c r="B3541" s="5" t="str">
        <f t="shared" si="110"/>
        <v>2023-11-16 17:41</v>
      </c>
      <c r="C3541" s="7">
        <v>56</v>
      </c>
      <c r="D3541" s="7">
        <v>49.17</v>
      </c>
      <c r="E3541" s="7">
        <v>14910.06</v>
      </c>
      <c r="F3541" s="7">
        <v>13760.55</v>
      </c>
      <c r="G3541" s="13">
        <f t="shared" si="111"/>
        <v>1.000000003259629</v>
      </c>
      <c r="H3541" s="6">
        <v>45246.736805555556</v>
      </c>
    </row>
    <row r="3542" spans="1:8" hidden="1" x14ac:dyDescent="0.25">
      <c r="A3542" s="5" t="s">
        <v>1</v>
      </c>
      <c r="B3542" s="5" t="str">
        <f t="shared" si="110"/>
        <v>2023-11-16 17:42</v>
      </c>
      <c r="C3542" s="7">
        <v>56</v>
      </c>
      <c r="D3542" s="7">
        <v>49.17</v>
      </c>
      <c r="E3542" s="7">
        <v>14910.06</v>
      </c>
      <c r="F3542" s="7">
        <v>13760.57</v>
      </c>
      <c r="G3542" s="13">
        <f t="shared" si="111"/>
        <v>1.000000003259629</v>
      </c>
      <c r="H3542" s="6">
        <v>45246.737499999996</v>
      </c>
    </row>
    <row r="3543" spans="1:8" hidden="1" x14ac:dyDescent="0.25">
      <c r="A3543" s="5" t="s">
        <v>1</v>
      </c>
      <c r="B3543" s="5" t="str">
        <f t="shared" si="110"/>
        <v>2023-11-16 17:43</v>
      </c>
      <c r="C3543" s="7">
        <v>56</v>
      </c>
      <c r="D3543" s="7">
        <v>49.17</v>
      </c>
      <c r="E3543" s="7">
        <v>14910.06</v>
      </c>
      <c r="F3543" s="7">
        <v>13760.59</v>
      </c>
      <c r="G3543" s="13">
        <f t="shared" si="111"/>
        <v>0.99999999278225005</v>
      </c>
      <c r="H3543" s="6">
        <v>45246.738194444442</v>
      </c>
    </row>
    <row r="3544" spans="1:8" hidden="1" x14ac:dyDescent="0.25">
      <c r="A3544" s="5" t="s">
        <v>1</v>
      </c>
      <c r="B3544" s="5" t="str">
        <f t="shared" si="110"/>
        <v>2023-11-16 17:44</v>
      </c>
      <c r="C3544" s="7">
        <v>56</v>
      </c>
      <c r="D3544" s="7">
        <v>49.17</v>
      </c>
      <c r="E3544" s="7">
        <v>14910.06</v>
      </c>
      <c r="F3544" s="7">
        <v>13760.6</v>
      </c>
      <c r="G3544" s="13">
        <f t="shared" si="111"/>
        <v>1.000000003259629</v>
      </c>
      <c r="H3544" s="6">
        <v>45246.738888888889</v>
      </c>
    </row>
    <row r="3545" spans="1:8" hidden="1" x14ac:dyDescent="0.25">
      <c r="A3545" s="5" t="s">
        <v>1</v>
      </c>
      <c r="B3545" s="5" t="str">
        <f t="shared" si="110"/>
        <v>2023-11-16 17:45</v>
      </c>
      <c r="C3545" s="7">
        <v>56</v>
      </c>
      <c r="D3545" s="7">
        <v>49.17</v>
      </c>
      <c r="E3545" s="7">
        <v>14910.06</v>
      </c>
      <c r="F3545" s="7">
        <v>13760.62</v>
      </c>
      <c r="G3545" s="13">
        <f t="shared" si="111"/>
        <v>1.000000003259629</v>
      </c>
      <c r="H3545" s="6">
        <v>45246.739583333328</v>
      </c>
    </row>
    <row r="3546" spans="1:8" hidden="1" x14ac:dyDescent="0.25">
      <c r="A3546" s="5" t="s">
        <v>1</v>
      </c>
      <c r="B3546" s="5" t="str">
        <f t="shared" si="110"/>
        <v>2023-11-16 17:46</v>
      </c>
      <c r="C3546" s="7">
        <v>56</v>
      </c>
      <c r="D3546" s="7">
        <v>49.17</v>
      </c>
      <c r="E3546" s="7">
        <v>14910.06</v>
      </c>
      <c r="F3546" s="7">
        <v>13760.64</v>
      </c>
      <c r="G3546" s="13">
        <f t="shared" si="111"/>
        <v>0.99999999278225005</v>
      </c>
      <c r="H3546" s="6">
        <v>45246.740277777775</v>
      </c>
    </row>
    <row r="3547" spans="1:8" hidden="1" x14ac:dyDescent="0.25">
      <c r="A3547" s="5" t="s">
        <v>1</v>
      </c>
      <c r="B3547" s="5" t="str">
        <f t="shared" si="110"/>
        <v>2023-11-16 17:47</v>
      </c>
      <c r="C3547" s="7">
        <v>56</v>
      </c>
      <c r="D3547" s="7">
        <v>49.17</v>
      </c>
      <c r="E3547" s="7">
        <v>14910.06</v>
      </c>
      <c r="F3547" s="7">
        <v>13760.65</v>
      </c>
      <c r="G3547" s="13">
        <f t="shared" si="111"/>
        <v>1.000000003259629</v>
      </c>
      <c r="H3547" s="6">
        <v>45246.740972222222</v>
      </c>
    </row>
    <row r="3548" spans="1:8" hidden="1" x14ac:dyDescent="0.25">
      <c r="A3548" s="5" t="s">
        <v>1</v>
      </c>
      <c r="B3548" s="5" t="str">
        <f t="shared" si="110"/>
        <v>2023-11-16 17:48</v>
      </c>
      <c r="C3548" s="7">
        <v>56</v>
      </c>
      <c r="D3548" s="7">
        <v>49.17</v>
      </c>
      <c r="E3548" s="7">
        <v>14910.06</v>
      </c>
      <c r="F3548" s="7">
        <v>13760.67</v>
      </c>
      <c r="G3548" s="13">
        <f t="shared" si="111"/>
        <v>1.000000003259629</v>
      </c>
      <c r="H3548" s="6">
        <v>45246.741666666661</v>
      </c>
    </row>
    <row r="3549" spans="1:8" hidden="1" x14ac:dyDescent="0.25">
      <c r="A3549" s="5" t="s">
        <v>1</v>
      </c>
      <c r="B3549" s="5" t="str">
        <f t="shared" si="110"/>
        <v>2023-11-16 17:49</v>
      </c>
      <c r="C3549" s="7">
        <v>56</v>
      </c>
      <c r="D3549" s="7">
        <v>49.07</v>
      </c>
      <c r="E3549" s="7">
        <v>14910.06</v>
      </c>
      <c r="F3549" s="7">
        <v>13760.69</v>
      </c>
      <c r="G3549" s="13">
        <f t="shared" si="111"/>
        <v>0.99999999278225005</v>
      </c>
      <c r="H3549" s="6">
        <v>45246.742361111108</v>
      </c>
    </row>
    <row r="3550" spans="1:8" hidden="1" x14ac:dyDescent="0.25">
      <c r="A3550" s="5" t="s">
        <v>1</v>
      </c>
      <c r="B3550" s="5" t="str">
        <f t="shared" si="110"/>
        <v>2023-11-16 17:50</v>
      </c>
      <c r="C3550" s="7">
        <v>56</v>
      </c>
      <c r="D3550" s="7">
        <v>49.07</v>
      </c>
      <c r="E3550" s="7">
        <v>14910.06</v>
      </c>
      <c r="F3550" s="7">
        <v>13760.7</v>
      </c>
      <c r="G3550" s="13">
        <f t="shared" si="111"/>
        <v>1.000000003259629</v>
      </c>
      <c r="H3550" s="6">
        <v>45246.743055555555</v>
      </c>
    </row>
    <row r="3551" spans="1:8" hidden="1" x14ac:dyDescent="0.25">
      <c r="A3551" s="5" t="s">
        <v>1</v>
      </c>
      <c r="B3551" s="5" t="str">
        <f t="shared" si="110"/>
        <v>2023-11-16 17:51</v>
      </c>
      <c r="C3551" s="7">
        <v>56</v>
      </c>
      <c r="D3551" s="7">
        <v>48.98</v>
      </c>
      <c r="E3551" s="7">
        <v>14910.06</v>
      </c>
      <c r="F3551" s="7">
        <v>13760.72</v>
      </c>
      <c r="G3551" s="13">
        <f t="shared" si="111"/>
        <v>1.000000003259629</v>
      </c>
      <c r="H3551" s="6">
        <v>45246.743750000001</v>
      </c>
    </row>
    <row r="3552" spans="1:8" hidden="1" x14ac:dyDescent="0.25">
      <c r="A3552" s="5" t="s">
        <v>1</v>
      </c>
      <c r="B3552" s="5" t="str">
        <f t="shared" si="110"/>
        <v>2023-11-16 17:52</v>
      </c>
      <c r="C3552" s="7">
        <v>56</v>
      </c>
      <c r="D3552" s="7">
        <v>48.89</v>
      </c>
      <c r="E3552" s="7">
        <v>14910.06</v>
      </c>
      <c r="F3552" s="7">
        <v>13760.74</v>
      </c>
      <c r="G3552" s="13">
        <f t="shared" si="111"/>
        <v>0.99999999278225005</v>
      </c>
      <c r="H3552" s="6">
        <v>45246.744444444441</v>
      </c>
    </row>
    <row r="3553" spans="1:8" hidden="1" x14ac:dyDescent="0.25">
      <c r="A3553" s="5" t="s">
        <v>1</v>
      </c>
      <c r="B3553" s="5" t="str">
        <f t="shared" si="110"/>
        <v>2023-11-16 17:53</v>
      </c>
      <c r="C3553" s="7">
        <v>56</v>
      </c>
      <c r="D3553" s="7">
        <v>48.89</v>
      </c>
      <c r="E3553" s="7">
        <v>14910.06</v>
      </c>
      <c r="F3553" s="7">
        <v>13760.75</v>
      </c>
      <c r="G3553" s="13">
        <f t="shared" si="111"/>
        <v>1.000000003259629</v>
      </c>
      <c r="H3553" s="6">
        <v>45246.745138888888</v>
      </c>
    </row>
    <row r="3554" spans="1:8" hidden="1" x14ac:dyDescent="0.25">
      <c r="A3554" s="5" t="s">
        <v>1</v>
      </c>
      <c r="B3554" s="5" t="str">
        <f t="shared" si="110"/>
        <v>2023-11-16 17:53</v>
      </c>
      <c r="C3554" s="7">
        <v>56</v>
      </c>
      <c r="D3554" s="7">
        <v>48.89</v>
      </c>
      <c r="E3554" s="7">
        <v>14910.06</v>
      </c>
      <c r="F3554" s="7">
        <v>13760.76</v>
      </c>
      <c r="G3554" s="13">
        <f t="shared" si="111"/>
        <v>0</v>
      </c>
      <c r="H3554" s="6">
        <v>45246.745312499996</v>
      </c>
    </row>
    <row r="3555" spans="1:8" hidden="1" x14ac:dyDescent="0.25">
      <c r="A3555" s="5" t="s">
        <v>1</v>
      </c>
      <c r="B3555" s="5" t="str">
        <f t="shared" si="110"/>
        <v>2023-11-16 17:54</v>
      </c>
      <c r="C3555" s="7">
        <v>56</v>
      </c>
      <c r="D3555" s="7">
        <v>48.79</v>
      </c>
      <c r="E3555" s="7">
        <v>14910.06</v>
      </c>
      <c r="F3555" s="7">
        <v>13760.77</v>
      </c>
      <c r="G3555" s="13">
        <f t="shared" si="111"/>
        <v>1.000000003259629</v>
      </c>
      <c r="H3555" s="6">
        <v>45246.745995370366</v>
      </c>
    </row>
    <row r="3556" spans="1:8" x14ac:dyDescent="0.25">
      <c r="A3556" s="5" t="s">
        <v>1</v>
      </c>
      <c r="B3556" s="5" t="str">
        <f t="shared" si="110"/>
        <v>2023-11-16 17:56</v>
      </c>
      <c r="C3556" s="7">
        <v>56</v>
      </c>
      <c r="D3556" s="7">
        <v>48.79</v>
      </c>
      <c r="E3556" s="7">
        <v>14910.06</v>
      </c>
      <c r="F3556" s="7">
        <v>13760.81</v>
      </c>
      <c r="G3556" s="13">
        <f t="shared" si="111"/>
        <v>1.9999999960418791</v>
      </c>
      <c r="H3556" s="6">
        <v>45246.747384259259</v>
      </c>
    </row>
    <row r="3557" spans="1:8" hidden="1" x14ac:dyDescent="0.25">
      <c r="A3557" s="5" t="s">
        <v>1</v>
      </c>
      <c r="B3557" s="5" t="str">
        <f t="shared" si="110"/>
        <v>2023-11-16 17:57</v>
      </c>
      <c r="C3557" s="7">
        <v>56</v>
      </c>
      <c r="D3557" s="7">
        <v>48.79</v>
      </c>
      <c r="E3557" s="7">
        <v>14910.06</v>
      </c>
      <c r="F3557" s="7">
        <v>13760.82</v>
      </c>
      <c r="G3557" s="13">
        <f t="shared" si="111"/>
        <v>1.000000003259629</v>
      </c>
      <c r="H3557" s="6">
        <v>45246.748078703698</v>
      </c>
    </row>
    <row r="3558" spans="1:8" hidden="1" x14ac:dyDescent="0.25">
      <c r="A3558" s="5" t="s">
        <v>1</v>
      </c>
      <c r="B3558" s="5" t="str">
        <f t="shared" si="110"/>
        <v>2023-11-16 17:58</v>
      </c>
      <c r="C3558" s="7">
        <v>56</v>
      </c>
      <c r="D3558" s="7">
        <v>48.7</v>
      </c>
      <c r="E3558" s="7">
        <v>14910.06</v>
      </c>
      <c r="F3558" s="7">
        <v>13760.84</v>
      </c>
      <c r="G3558" s="13">
        <f t="shared" si="111"/>
        <v>1.000000003259629</v>
      </c>
      <c r="H3558" s="6">
        <v>45246.748773148145</v>
      </c>
    </row>
    <row r="3559" spans="1:8" hidden="1" x14ac:dyDescent="0.25">
      <c r="A3559" s="5" t="s">
        <v>1</v>
      </c>
      <c r="B3559" s="5" t="str">
        <f t="shared" si="110"/>
        <v>2023-11-16 17:59</v>
      </c>
      <c r="C3559" s="7">
        <v>56</v>
      </c>
      <c r="D3559" s="7">
        <v>48.7</v>
      </c>
      <c r="E3559" s="7">
        <v>14910.06</v>
      </c>
      <c r="F3559" s="7">
        <v>13760.86</v>
      </c>
      <c r="G3559" s="13">
        <f t="shared" si="111"/>
        <v>0.99999999278225005</v>
      </c>
      <c r="H3559" s="6">
        <v>45246.749467592592</v>
      </c>
    </row>
    <row r="3560" spans="1:8" hidden="1" x14ac:dyDescent="0.25">
      <c r="A3560" s="5" t="s">
        <v>1</v>
      </c>
      <c r="B3560" s="5" t="str">
        <f t="shared" si="110"/>
        <v>2023-11-16 18:00</v>
      </c>
      <c r="C3560" s="7">
        <v>56</v>
      </c>
      <c r="D3560" s="7">
        <v>48.7</v>
      </c>
      <c r="E3560" s="7">
        <v>14910.06</v>
      </c>
      <c r="F3560" s="7">
        <v>13760.87</v>
      </c>
      <c r="G3560" s="13">
        <f t="shared" si="111"/>
        <v>1.000000003259629</v>
      </c>
      <c r="H3560" s="6">
        <v>45246.750162037039</v>
      </c>
    </row>
    <row r="3561" spans="1:8" hidden="1" x14ac:dyDescent="0.25">
      <c r="A3561" s="5" t="s">
        <v>1</v>
      </c>
      <c r="B3561" s="5" t="str">
        <f t="shared" si="110"/>
        <v>2023-11-16 18:01</v>
      </c>
      <c r="C3561" s="7">
        <v>56</v>
      </c>
      <c r="D3561" s="7">
        <v>48.61</v>
      </c>
      <c r="E3561" s="7">
        <v>14910.06</v>
      </c>
      <c r="F3561" s="7">
        <v>13760.89</v>
      </c>
      <c r="G3561" s="13">
        <f t="shared" si="111"/>
        <v>1.000000003259629</v>
      </c>
      <c r="H3561" s="6">
        <v>45246.750856481478</v>
      </c>
    </row>
    <row r="3562" spans="1:8" hidden="1" x14ac:dyDescent="0.25">
      <c r="A3562" s="5" t="s">
        <v>1</v>
      </c>
      <c r="B3562" s="5" t="str">
        <f t="shared" si="110"/>
        <v>2023-11-16 18:02</v>
      </c>
      <c r="C3562" s="7">
        <v>56</v>
      </c>
      <c r="D3562" s="7">
        <v>48.61</v>
      </c>
      <c r="E3562" s="7">
        <v>14910.06</v>
      </c>
      <c r="F3562" s="7">
        <v>13760.91</v>
      </c>
      <c r="G3562" s="13">
        <f t="shared" si="111"/>
        <v>0.99999999278225005</v>
      </c>
      <c r="H3562" s="6">
        <v>45246.751550925925</v>
      </c>
    </row>
    <row r="3563" spans="1:8" hidden="1" x14ac:dyDescent="0.25">
      <c r="A3563" s="5" t="s">
        <v>1</v>
      </c>
      <c r="B3563" s="5" t="str">
        <f t="shared" si="110"/>
        <v>2023-11-16 18:02</v>
      </c>
      <c r="C3563" s="7">
        <v>56</v>
      </c>
      <c r="D3563" s="7">
        <v>48.61</v>
      </c>
      <c r="E3563" s="7">
        <v>14910.06</v>
      </c>
      <c r="F3563" s="7">
        <v>13760.91</v>
      </c>
      <c r="G3563" s="13">
        <f t="shared" si="111"/>
        <v>0</v>
      </c>
      <c r="H3563" s="6">
        <v>45246.751608796294</v>
      </c>
    </row>
    <row r="3564" spans="1:8" hidden="1" x14ac:dyDescent="0.25">
      <c r="A3564" s="5" t="s">
        <v>1</v>
      </c>
      <c r="B3564" s="5" t="str">
        <f t="shared" si="110"/>
        <v>2023-11-16 18:03</v>
      </c>
      <c r="C3564" s="7">
        <v>56</v>
      </c>
      <c r="D3564" s="7">
        <v>48.51</v>
      </c>
      <c r="E3564" s="7">
        <v>14910.06</v>
      </c>
      <c r="F3564" s="7">
        <v>13760.92</v>
      </c>
      <c r="G3564" s="13">
        <f t="shared" si="111"/>
        <v>1.000000003259629</v>
      </c>
      <c r="H3564" s="6">
        <v>45246.752291666664</v>
      </c>
    </row>
    <row r="3565" spans="1:8" hidden="1" x14ac:dyDescent="0.25">
      <c r="A3565" s="5" t="s">
        <v>1</v>
      </c>
      <c r="B3565" s="5" t="str">
        <f t="shared" si="110"/>
        <v>2023-11-16 18:04</v>
      </c>
      <c r="C3565" s="7">
        <v>56</v>
      </c>
      <c r="D3565" s="7">
        <v>48.42</v>
      </c>
      <c r="E3565" s="7">
        <v>14910.06</v>
      </c>
      <c r="F3565" s="7">
        <v>13760.94</v>
      </c>
      <c r="G3565" s="13">
        <f t="shared" si="111"/>
        <v>1.000000003259629</v>
      </c>
      <c r="H3565" s="6">
        <v>45246.752986111111</v>
      </c>
    </row>
    <row r="3566" spans="1:8" hidden="1" x14ac:dyDescent="0.25">
      <c r="A3566" s="5" t="s">
        <v>1</v>
      </c>
      <c r="B3566" s="5" t="str">
        <f t="shared" si="110"/>
        <v>2023-11-16 18:05</v>
      </c>
      <c r="C3566" s="7">
        <v>56</v>
      </c>
      <c r="D3566" s="7">
        <v>48.42</v>
      </c>
      <c r="E3566" s="7">
        <v>14910.06</v>
      </c>
      <c r="F3566" s="7">
        <v>13760.96</v>
      </c>
      <c r="G3566" s="13">
        <f t="shared" si="111"/>
        <v>0.99999999278225005</v>
      </c>
      <c r="H3566" s="6">
        <v>45246.75368055555</v>
      </c>
    </row>
    <row r="3567" spans="1:8" hidden="1" x14ac:dyDescent="0.25">
      <c r="A3567" s="5" t="s">
        <v>1</v>
      </c>
      <c r="B3567" s="5" t="str">
        <f t="shared" si="110"/>
        <v>2023-11-16 18:06</v>
      </c>
      <c r="C3567" s="7">
        <v>56</v>
      </c>
      <c r="D3567" s="7">
        <v>48.42</v>
      </c>
      <c r="E3567" s="7">
        <v>14910.06</v>
      </c>
      <c r="F3567" s="7">
        <v>13760.97</v>
      </c>
      <c r="G3567" s="13">
        <f t="shared" si="111"/>
        <v>1.000000003259629</v>
      </c>
      <c r="H3567" s="6">
        <v>45246.754374999997</v>
      </c>
    </row>
    <row r="3568" spans="1:8" hidden="1" x14ac:dyDescent="0.25">
      <c r="A3568" s="5" t="s">
        <v>1</v>
      </c>
      <c r="B3568" s="5" t="str">
        <f t="shared" si="110"/>
        <v>2023-11-16 18:07</v>
      </c>
      <c r="C3568" s="7">
        <v>56</v>
      </c>
      <c r="D3568" s="7">
        <v>48.33</v>
      </c>
      <c r="E3568" s="7">
        <v>14910.06</v>
      </c>
      <c r="F3568" s="7">
        <v>13760.99</v>
      </c>
      <c r="G3568" s="13">
        <f t="shared" si="111"/>
        <v>1.000000003259629</v>
      </c>
      <c r="H3568" s="6">
        <v>45246.755069444444</v>
      </c>
    </row>
    <row r="3569" spans="1:8" hidden="1" x14ac:dyDescent="0.25">
      <c r="A3569" s="5" t="s">
        <v>1</v>
      </c>
      <c r="B3569" s="5" t="str">
        <f t="shared" si="110"/>
        <v>2023-11-16 18:08</v>
      </c>
      <c r="C3569" s="7">
        <v>56</v>
      </c>
      <c r="D3569" s="7">
        <v>48.23</v>
      </c>
      <c r="E3569" s="7">
        <v>14910.06</v>
      </c>
      <c r="F3569" s="7">
        <v>13761.01</v>
      </c>
      <c r="G3569" s="13">
        <f t="shared" si="111"/>
        <v>1.000000003259629</v>
      </c>
      <c r="H3569" s="6">
        <v>45246.75576388889</v>
      </c>
    </row>
    <row r="3570" spans="1:8" hidden="1" x14ac:dyDescent="0.25">
      <c r="A3570" s="5" t="s">
        <v>1</v>
      </c>
      <c r="B3570" s="5" t="str">
        <f t="shared" si="110"/>
        <v>2023-11-16 18:09</v>
      </c>
      <c r="C3570" s="7">
        <v>56</v>
      </c>
      <c r="D3570" s="7">
        <v>48.23</v>
      </c>
      <c r="E3570" s="7">
        <v>14910.06</v>
      </c>
      <c r="F3570" s="7">
        <v>13761.02</v>
      </c>
      <c r="G3570" s="13">
        <f t="shared" si="111"/>
        <v>0.99999999278225005</v>
      </c>
      <c r="H3570" s="6">
        <v>45246.75645833333</v>
      </c>
    </row>
    <row r="3571" spans="1:8" hidden="1" x14ac:dyDescent="0.25">
      <c r="A3571" s="5" t="s">
        <v>1</v>
      </c>
      <c r="B3571" s="5" t="str">
        <f t="shared" si="110"/>
        <v>2023-11-16 18:10</v>
      </c>
      <c r="C3571" s="7">
        <v>56</v>
      </c>
      <c r="D3571" s="7">
        <v>48.14</v>
      </c>
      <c r="E3571" s="7">
        <v>14910.06</v>
      </c>
      <c r="F3571" s="7">
        <v>13761.04</v>
      </c>
      <c r="G3571" s="13">
        <f t="shared" si="111"/>
        <v>1.000000003259629</v>
      </c>
      <c r="H3571" s="6">
        <v>45246.757152777776</v>
      </c>
    </row>
    <row r="3572" spans="1:8" hidden="1" x14ac:dyDescent="0.25">
      <c r="A3572" s="5" t="s">
        <v>1</v>
      </c>
      <c r="B3572" s="5" t="str">
        <f t="shared" si="110"/>
        <v>2023-11-16 18:11</v>
      </c>
      <c r="C3572" s="7">
        <v>56</v>
      </c>
      <c r="D3572" s="7">
        <v>48.14</v>
      </c>
      <c r="E3572" s="7">
        <v>14910.06</v>
      </c>
      <c r="F3572" s="7">
        <v>13761.06</v>
      </c>
      <c r="G3572" s="13">
        <f t="shared" si="111"/>
        <v>1.000000003259629</v>
      </c>
      <c r="H3572" s="6">
        <v>45246.757847222223</v>
      </c>
    </row>
    <row r="3573" spans="1:8" hidden="1" x14ac:dyDescent="0.25">
      <c r="A3573" s="5" t="s">
        <v>1</v>
      </c>
      <c r="B3573" s="5" t="str">
        <f t="shared" si="110"/>
        <v>2023-11-16 18:12</v>
      </c>
      <c r="C3573" s="7">
        <v>56</v>
      </c>
      <c r="D3573" s="7">
        <v>48.14</v>
      </c>
      <c r="E3573" s="7">
        <v>14910.06</v>
      </c>
      <c r="F3573" s="7">
        <v>13761.07</v>
      </c>
      <c r="G3573" s="13">
        <f t="shared" si="111"/>
        <v>0.99999999278225005</v>
      </c>
      <c r="H3573" s="6">
        <v>45246.758541666662</v>
      </c>
    </row>
    <row r="3574" spans="1:8" hidden="1" x14ac:dyDescent="0.25">
      <c r="A3574" s="5" t="s">
        <v>1</v>
      </c>
      <c r="B3574" s="5" t="str">
        <f t="shared" si="110"/>
        <v>2023-11-16 18:13</v>
      </c>
      <c r="C3574" s="7">
        <v>56</v>
      </c>
      <c r="D3574" s="7">
        <v>48.05</v>
      </c>
      <c r="E3574" s="7">
        <v>14910.06</v>
      </c>
      <c r="F3574" s="7">
        <v>13761.09</v>
      </c>
      <c r="G3574" s="13">
        <f t="shared" si="111"/>
        <v>1.000000003259629</v>
      </c>
      <c r="H3574" s="6">
        <v>45246.759236111109</v>
      </c>
    </row>
    <row r="3575" spans="1:8" x14ac:dyDescent="0.25">
      <c r="A3575" s="5" t="s">
        <v>1</v>
      </c>
      <c r="B3575" s="5" t="str">
        <f t="shared" si="110"/>
        <v>2023-11-16 18:15</v>
      </c>
      <c r="C3575" s="7">
        <v>56</v>
      </c>
      <c r="D3575" s="7">
        <v>48.05</v>
      </c>
      <c r="E3575" s="7">
        <v>14910.06</v>
      </c>
      <c r="F3575" s="7">
        <v>13761.12</v>
      </c>
      <c r="G3575" s="13">
        <f t="shared" si="111"/>
        <v>1.9999999960418791</v>
      </c>
      <c r="H3575" s="6">
        <v>45246.760624999995</v>
      </c>
    </row>
    <row r="3576" spans="1:8" hidden="1" x14ac:dyDescent="0.25">
      <c r="A3576" s="5" t="s">
        <v>1</v>
      </c>
      <c r="B3576" s="5" t="str">
        <f t="shared" si="110"/>
        <v>2023-11-16 18:16</v>
      </c>
      <c r="C3576" s="7">
        <v>56</v>
      </c>
      <c r="D3576" s="7">
        <v>48.05</v>
      </c>
      <c r="E3576" s="7">
        <v>14910.06</v>
      </c>
      <c r="F3576" s="7">
        <v>13761.14</v>
      </c>
      <c r="G3576" s="13">
        <f t="shared" si="111"/>
        <v>1.000000003259629</v>
      </c>
      <c r="H3576" s="6">
        <v>45246.761319444442</v>
      </c>
    </row>
    <row r="3577" spans="1:8" hidden="1" x14ac:dyDescent="0.25">
      <c r="A3577" s="5" t="s">
        <v>1</v>
      </c>
      <c r="B3577" s="5" t="str">
        <f t="shared" si="110"/>
        <v>2023-11-16 18:17</v>
      </c>
      <c r="C3577" s="7">
        <v>56</v>
      </c>
      <c r="D3577" s="7">
        <v>48.05</v>
      </c>
      <c r="E3577" s="7">
        <v>14910.06</v>
      </c>
      <c r="F3577" s="7">
        <v>13761.16</v>
      </c>
      <c r="G3577" s="13">
        <f t="shared" si="111"/>
        <v>1.000000003259629</v>
      </c>
      <c r="H3577" s="6">
        <v>45246.762233796297</v>
      </c>
    </row>
    <row r="3578" spans="1:8" hidden="1" x14ac:dyDescent="0.25">
      <c r="A3578" s="5" t="s">
        <v>1</v>
      </c>
      <c r="B3578" s="5" t="str">
        <f t="shared" si="110"/>
        <v>2023-11-16 18:18</v>
      </c>
      <c r="C3578" s="7">
        <v>56</v>
      </c>
      <c r="D3578" s="7">
        <v>47.95</v>
      </c>
      <c r="E3578" s="7">
        <v>14910.06</v>
      </c>
      <c r="F3578" s="7">
        <v>13761.18</v>
      </c>
      <c r="G3578" s="13">
        <f t="shared" si="111"/>
        <v>0.99999999278225005</v>
      </c>
      <c r="H3578" s="6">
        <v>45246.762928240736</v>
      </c>
    </row>
    <row r="3579" spans="1:8" hidden="1" x14ac:dyDescent="0.25">
      <c r="A3579" s="5" t="s">
        <v>1</v>
      </c>
      <c r="B3579" s="5" t="str">
        <f t="shared" si="110"/>
        <v>2023-11-16 18:19</v>
      </c>
      <c r="C3579" s="7">
        <v>56</v>
      </c>
      <c r="D3579" s="7">
        <v>47.86</v>
      </c>
      <c r="E3579" s="7">
        <v>14910.06</v>
      </c>
      <c r="F3579" s="7">
        <v>13761.2</v>
      </c>
      <c r="G3579" s="13">
        <f t="shared" si="111"/>
        <v>1.000000003259629</v>
      </c>
      <c r="H3579" s="6">
        <v>45246.763622685183</v>
      </c>
    </row>
    <row r="3580" spans="1:8" hidden="1" x14ac:dyDescent="0.25">
      <c r="A3580" s="5" t="s">
        <v>1</v>
      </c>
      <c r="B3580" s="5" t="str">
        <f t="shared" si="110"/>
        <v>2023-11-16 18:20</v>
      </c>
      <c r="C3580" s="7">
        <v>56</v>
      </c>
      <c r="D3580" s="7">
        <v>47.77</v>
      </c>
      <c r="E3580" s="7">
        <v>14910.06</v>
      </c>
      <c r="F3580" s="7">
        <v>13761.21</v>
      </c>
      <c r="G3580" s="13">
        <f t="shared" si="111"/>
        <v>1.000000003259629</v>
      </c>
      <c r="H3580" s="6">
        <v>45246.764317129629</v>
      </c>
    </row>
    <row r="3581" spans="1:8" hidden="1" x14ac:dyDescent="0.25">
      <c r="A3581" s="5" t="s">
        <v>1</v>
      </c>
      <c r="B3581" s="5" t="str">
        <f t="shared" si="110"/>
        <v>2023-11-16 18:20</v>
      </c>
      <c r="C3581" s="7">
        <v>56</v>
      </c>
      <c r="D3581" s="7">
        <v>47.77</v>
      </c>
      <c r="E3581" s="7">
        <v>14910.06</v>
      </c>
      <c r="F3581" s="7">
        <v>13761.22</v>
      </c>
      <c r="G3581" s="13">
        <f t="shared" si="111"/>
        <v>0</v>
      </c>
      <c r="H3581" s="6">
        <v>45246.764421296291</v>
      </c>
    </row>
    <row r="3582" spans="1:8" hidden="1" x14ac:dyDescent="0.25">
      <c r="A3582" s="5" t="s">
        <v>1</v>
      </c>
      <c r="B3582" s="5" t="str">
        <f t="shared" si="110"/>
        <v>2023-11-16 18:21</v>
      </c>
      <c r="C3582" s="7">
        <v>56</v>
      </c>
      <c r="D3582" s="7">
        <v>47.67</v>
      </c>
      <c r="E3582" s="7">
        <v>14910.06</v>
      </c>
      <c r="F3582" s="7">
        <v>13761.23</v>
      </c>
      <c r="G3582" s="13">
        <f t="shared" si="111"/>
        <v>0.99999999278225005</v>
      </c>
      <c r="H3582" s="6">
        <v>45246.765115740738</v>
      </c>
    </row>
    <row r="3583" spans="1:8" hidden="1" x14ac:dyDescent="0.25">
      <c r="A3583" s="5" t="s">
        <v>1</v>
      </c>
      <c r="B3583" s="5" t="str">
        <f t="shared" si="110"/>
        <v>2023-11-16 18:22</v>
      </c>
      <c r="C3583" s="7">
        <v>56</v>
      </c>
      <c r="D3583" s="7">
        <v>47.67</v>
      </c>
      <c r="E3583" s="7">
        <v>14910.06</v>
      </c>
      <c r="F3583" s="7">
        <v>13761.25</v>
      </c>
      <c r="G3583" s="13">
        <f t="shared" si="111"/>
        <v>1.000000003259629</v>
      </c>
      <c r="H3583" s="6">
        <v>45246.765810185185</v>
      </c>
    </row>
    <row r="3584" spans="1:8" hidden="1" x14ac:dyDescent="0.25">
      <c r="A3584" s="5" t="s">
        <v>1</v>
      </c>
      <c r="B3584" s="5" t="str">
        <f t="shared" si="110"/>
        <v>2023-11-16 18:23</v>
      </c>
      <c r="C3584" s="7">
        <v>56</v>
      </c>
      <c r="D3584" s="7">
        <v>47.67</v>
      </c>
      <c r="E3584" s="7">
        <v>14910.06</v>
      </c>
      <c r="F3584" s="7">
        <v>13761.26</v>
      </c>
      <c r="G3584" s="13">
        <f t="shared" si="111"/>
        <v>1.000000003259629</v>
      </c>
      <c r="H3584" s="6">
        <v>45246.766504629624</v>
      </c>
    </row>
    <row r="3585" spans="1:8" x14ac:dyDescent="0.25">
      <c r="A3585" s="5" t="s">
        <v>1</v>
      </c>
      <c r="B3585" s="5" t="str">
        <f t="shared" si="110"/>
        <v>2023-11-16 18:25</v>
      </c>
      <c r="C3585" s="7">
        <v>56</v>
      </c>
      <c r="D3585" s="7">
        <v>47.67</v>
      </c>
      <c r="E3585" s="7">
        <v>14910.06</v>
      </c>
      <c r="F3585" s="7">
        <v>13761.3</v>
      </c>
      <c r="G3585" s="13">
        <f t="shared" si="111"/>
        <v>1.9999999960418791</v>
      </c>
      <c r="H3585" s="6">
        <v>45246.767893518518</v>
      </c>
    </row>
    <row r="3586" spans="1:8" hidden="1" x14ac:dyDescent="0.25">
      <c r="A3586" s="5" t="s">
        <v>1</v>
      </c>
      <c r="B3586" s="5" t="str">
        <f t="shared" si="110"/>
        <v>2023-11-16 18:26</v>
      </c>
      <c r="C3586" s="7">
        <v>56</v>
      </c>
      <c r="D3586" s="7">
        <v>47.58</v>
      </c>
      <c r="E3586" s="7">
        <v>14910.06</v>
      </c>
      <c r="F3586" s="7">
        <v>13761.32</v>
      </c>
      <c r="G3586" s="13">
        <f t="shared" si="111"/>
        <v>1.000000003259629</v>
      </c>
      <c r="H3586" s="6">
        <v>45246.768587962964</v>
      </c>
    </row>
    <row r="3587" spans="1:8" hidden="1" x14ac:dyDescent="0.25">
      <c r="A3587" s="5" t="s">
        <v>1</v>
      </c>
      <c r="B3587" s="5" t="str">
        <f t="shared" ref="B3587:B3650" si="112">TEXT(H3587,"yyyy-mm-dd hh:mm")</f>
        <v>2023-11-16 18:27</v>
      </c>
      <c r="C3587" s="7">
        <v>56</v>
      </c>
      <c r="D3587" s="7">
        <v>47.49</v>
      </c>
      <c r="E3587" s="7">
        <v>14910.06</v>
      </c>
      <c r="F3587" s="7">
        <v>13761.33</v>
      </c>
      <c r="G3587" s="13">
        <f t="shared" si="111"/>
        <v>1.000000003259629</v>
      </c>
      <c r="H3587" s="6">
        <v>45246.769282407404</v>
      </c>
    </row>
    <row r="3588" spans="1:8" hidden="1" x14ac:dyDescent="0.25">
      <c r="A3588" s="5" t="s">
        <v>1</v>
      </c>
      <c r="B3588" s="5" t="str">
        <f t="shared" si="112"/>
        <v>2023-11-16 18:28</v>
      </c>
      <c r="C3588" s="7">
        <v>56</v>
      </c>
      <c r="D3588" s="7">
        <v>47.39</v>
      </c>
      <c r="E3588" s="7">
        <v>14910.06</v>
      </c>
      <c r="F3588" s="7">
        <v>13761.35</v>
      </c>
      <c r="G3588" s="13">
        <f t="shared" ref="G3588:G3651" si="113">(B3588-B3587)*1440</f>
        <v>0.99999999278225005</v>
      </c>
      <c r="H3588" s="6">
        <v>45246.769976851851</v>
      </c>
    </row>
    <row r="3589" spans="1:8" hidden="1" x14ac:dyDescent="0.25">
      <c r="A3589" s="5" t="s">
        <v>1</v>
      </c>
      <c r="B3589" s="5" t="str">
        <f t="shared" si="112"/>
        <v>2023-11-16 18:29</v>
      </c>
      <c r="C3589" s="7">
        <v>56</v>
      </c>
      <c r="D3589" s="7">
        <v>47.3</v>
      </c>
      <c r="E3589" s="7">
        <v>14910.06</v>
      </c>
      <c r="F3589" s="7">
        <v>13761.36</v>
      </c>
      <c r="G3589" s="13">
        <f t="shared" si="113"/>
        <v>1.000000003259629</v>
      </c>
      <c r="H3589" s="6">
        <v>45246.770671296297</v>
      </c>
    </row>
    <row r="3590" spans="1:8" hidden="1" x14ac:dyDescent="0.25">
      <c r="A3590" s="5" t="s">
        <v>1</v>
      </c>
      <c r="B3590" s="5" t="str">
        <f t="shared" si="112"/>
        <v>2023-11-16 18:30</v>
      </c>
      <c r="C3590" s="7">
        <v>56</v>
      </c>
      <c r="D3590" s="7">
        <v>47.3</v>
      </c>
      <c r="E3590" s="7">
        <v>14910.06</v>
      </c>
      <c r="F3590" s="7">
        <v>13761.38</v>
      </c>
      <c r="G3590" s="13">
        <f t="shared" si="113"/>
        <v>1.000000003259629</v>
      </c>
      <c r="H3590" s="6">
        <v>45246.771365740737</v>
      </c>
    </row>
    <row r="3591" spans="1:8" hidden="1" x14ac:dyDescent="0.25">
      <c r="A3591" s="5" t="s">
        <v>1</v>
      </c>
      <c r="B3591" s="5" t="str">
        <f t="shared" si="112"/>
        <v>2023-11-16 18:31</v>
      </c>
      <c r="C3591" s="7">
        <v>56</v>
      </c>
      <c r="D3591" s="7">
        <v>47.3</v>
      </c>
      <c r="E3591" s="7">
        <v>14910.06</v>
      </c>
      <c r="F3591" s="7">
        <v>13761.4</v>
      </c>
      <c r="G3591" s="13">
        <f t="shared" si="113"/>
        <v>0.99999999278225005</v>
      </c>
      <c r="H3591" s="6">
        <v>45246.772060185183</v>
      </c>
    </row>
    <row r="3592" spans="1:8" hidden="1" x14ac:dyDescent="0.25">
      <c r="A3592" s="5" t="s">
        <v>1</v>
      </c>
      <c r="B3592" s="5" t="str">
        <f t="shared" si="112"/>
        <v>2023-11-16 18:32</v>
      </c>
      <c r="C3592" s="7">
        <v>56</v>
      </c>
      <c r="D3592" s="7">
        <v>47.3</v>
      </c>
      <c r="E3592" s="7">
        <v>14910.06</v>
      </c>
      <c r="F3592" s="7">
        <v>13761.42</v>
      </c>
      <c r="G3592" s="13">
        <f t="shared" si="113"/>
        <v>1.000000003259629</v>
      </c>
      <c r="H3592" s="6">
        <v>45246.77275462963</v>
      </c>
    </row>
    <row r="3593" spans="1:8" hidden="1" x14ac:dyDescent="0.25">
      <c r="A3593" s="5" t="s">
        <v>1</v>
      </c>
      <c r="B3593" s="5" t="str">
        <f t="shared" si="112"/>
        <v>2023-11-16 18:33</v>
      </c>
      <c r="C3593" s="7">
        <v>56</v>
      </c>
      <c r="D3593" s="7">
        <v>47.3</v>
      </c>
      <c r="E3593" s="7">
        <v>14910.06</v>
      </c>
      <c r="F3593" s="7">
        <v>13761.43</v>
      </c>
      <c r="G3593" s="13">
        <f t="shared" si="113"/>
        <v>1.000000003259629</v>
      </c>
      <c r="H3593" s="6">
        <v>45246.7733912037</v>
      </c>
    </row>
    <row r="3594" spans="1:8" x14ac:dyDescent="0.25">
      <c r="A3594" s="5" t="s">
        <v>1</v>
      </c>
      <c r="B3594" s="5" t="str">
        <f t="shared" si="112"/>
        <v>2023-11-16 18:35</v>
      </c>
      <c r="C3594" s="7">
        <v>56</v>
      </c>
      <c r="D3594" s="7">
        <v>47.3</v>
      </c>
      <c r="E3594" s="7">
        <v>14910.06</v>
      </c>
      <c r="F3594" s="7">
        <v>13761.46</v>
      </c>
      <c r="G3594" s="13">
        <f t="shared" si="113"/>
        <v>1.9999999960418791</v>
      </c>
      <c r="H3594" s="6">
        <v>45246.774791666663</v>
      </c>
    </row>
    <row r="3595" spans="1:8" hidden="1" x14ac:dyDescent="0.25">
      <c r="A3595" s="5" t="s">
        <v>1</v>
      </c>
      <c r="B3595" s="5" t="str">
        <f t="shared" si="112"/>
        <v>2023-11-16 18:36</v>
      </c>
      <c r="C3595" s="7">
        <v>56</v>
      </c>
      <c r="D3595" s="7">
        <v>47.3</v>
      </c>
      <c r="E3595" s="7">
        <v>14910.06</v>
      </c>
      <c r="F3595" s="7">
        <v>13761.48</v>
      </c>
      <c r="G3595" s="13">
        <f t="shared" si="113"/>
        <v>1.000000003259629</v>
      </c>
      <c r="H3595" s="6">
        <v>45246.77548611111</v>
      </c>
    </row>
    <row r="3596" spans="1:8" hidden="1" x14ac:dyDescent="0.25">
      <c r="A3596" s="5" t="s">
        <v>1</v>
      </c>
      <c r="B3596" s="5" t="str">
        <f t="shared" si="112"/>
        <v>2023-11-16 18:37</v>
      </c>
      <c r="C3596" s="7">
        <v>56</v>
      </c>
      <c r="D3596" s="7">
        <v>47.21</v>
      </c>
      <c r="E3596" s="7">
        <v>14910.06</v>
      </c>
      <c r="F3596" s="7">
        <v>13761.5</v>
      </c>
      <c r="G3596" s="13">
        <f t="shared" si="113"/>
        <v>0.99999999278225005</v>
      </c>
      <c r="H3596" s="6">
        <v>45246.776180555556</v>
      </c>
    </row>
    <row r="3597" spans="1:8" hidden="1" x14ac:dyDescent="0.25">
      <c r="A3597" s="5" t="s">
        <v>1</v>
      </c>
      <c r="B3597" s="5" t="str">
        <f t="shared" si="112"/>
        <v>2023-11-16 18:38</v>
      </c>
      <c r="C3597" s="7">
        <v>56</v>
      </c>
      <c r="D3597" s="7">
        <v>47.12</v>
      </c>
      <c r="E3597" s="7">
        <v>14910.06</v>
      </c>
      <c r="F3597" s="7">
        <v>13761.51</v>
      </c>
      <c r="G3597" s="13">
        <f t="shared" si="113"/>
        <v>1.000000003259629</v>
      </c>
      <c r="H3597" s="6">
        <v>45246.776874999996</v>
      </c>
    </row>
    <row r="3598" spans="1:8" hidden="1" x14ac:dyDescent="0.25">
      <c r="A3598" s="5" t="s">
        <v>1</v>
      </c>
      <c r="B3598" s="5" t="str">
        <f t="shared" si="112"/>
        <v>2023-11-16 18:39</v>
      </c>
      <c r="C3598" s="7">
        <v>56</v>
      </c>
      <c r="D3598" s="7">
        <v>47.02</v>
      </c>
      <c r="E3598" s="7">
        <v>14910.06</v>
      </c>
      <c r="F3598" s="7">
        <v>13761.53</v>
      </c>
      <c r="G3598" s="13">
        <f t="shared" si="113"/>
        <v>1.000000003259629</v>
      </c>
      <c r="H3598" s="6">
        <v>45246.777569444443</v>
      </c>
    </row>
    <row r="3599" spans="1:8" hidden="1" x14ac:dyDescent="0.25">
      <c r="A3599" s="5" t="s">
        <v>1</v>
      </c>
      <c r="B3599" s="5" t="str">
        <f t="shared" si="112"/>
        <v>2023-11-16 18:40</v>
      </c>
      <c r="C3599" s="7">
        <v>56</v>
      </c>
      <c r="D3599" s="7">
        <v>46.93</v>
      </c>
      <c r="E3599" s="7">
        <v>14910.06</v>
      </c>
      <c r="F3599" s="7">
        <v>13761.55</v>
      </c>
      <c r="G3599" s="13">
        <f t="shared" si="113"/>
        <v>1.000000003259629</v>
      </c>
      <c r="H3599" s="6">
        <v>45246.778263888889</v>
      </c>
    </row>
    <row r="3600" spans="1:8" hidden="1" x14ac:dyDescent="0.25">
      <c r="A3600" s="5" t="s">
        <v>1</v>
      </c>
      <c r="B3600" s="5" t="str">
        <f t="shared" si="112"/>
        <v>2023-11-16 18:41</v>
      </c>
      <c r="C3600" s="7">
        <v>56</v>
      </c>
      <c r="D3600" s="7">
        <v>46.93</v>
      </c>
      <c r="E3600" s="7">
        <v>14910.06</v>
      </c>
      <c r="F3600" s="7">
        <v>13761.56</v>
      </c>
      <c r="G3600" s="13">
        <f t="shared" si="113"/>
        <v>0.99999999278225005</v>
      </c>
      <c r="H3600" s="6">
        <v>45246.778958333329</v>
      </c>
    </row>
    <row r="3601" spans="1:8" hidden="1" x14ac:dyDescent="0.25">
      <c r="A3601" s="5" t="s">
        <v>1</v>
      </c>
      <c r="B3601" s="5" t="str">
        <f t="shared" si="112"/>
        <v>2023-11-16 18:41</v>
      </c>
      <c r="C3601" s="7">
        <v>56</v>
      </c>
      <c r="D3601" s="7">
        <v>46.93</v>
      </c>
      <c r="E3601" s="7">
        <v>14910.06</v>
      </c>
      <c r="F3601" s="7">
        <v>13761.56</v>
      </c>
      <c r="G3601" s="13">
        <f t="shared" si="113"/>
        <v>0</v>
      </c>
      <c r="H3601" s="6">
        <v>45246.778958333329</v>
      </c>
    </row>
    <row r="3602" spans="1:8" hidden="1" x14ac:dyDescent="0.25">
      <c r="A3602" s="5" t="s">
        <v>1</v>
      </c>
      <c r="B3602" s="5" t="str">
        <f t="shared" si="112"/>
        <v>2023-11-16 18:42</v>
      </c>
      <c r="C3602" s="7">
        <v>56</v>
      </c>
      <c r="D3602" s="7">
        <v>46.93</v>
      </c>
      <c r="E3602" s="7">
        <v>14910.06</v>
      </c>
      <c r="F3602" s="7">
        <v>13761.58</v>
      </c>
      <c r="G3602" s="13">
        <f t="shared" si="113"/>
        <v>1.000000003259629</v>
      </c>
      <c r="H3602" s="6">
        <v>45246.779652777775</v>
      </c>
    </row>
    <row r="3603" spans="1:8" hidden="1" x14ac:dyDescent="0.25">
      <c r="A3603" s="5" t="s">
        <v>1</v>
      </c>
      <c r="B3603" s="5" t="str">
        <f t="shared" si="112"/>
        <v>2023-11-16 18:43</v>
      </c>
      <c r="C3603" s="7">
        <v>56</v>
      </c>
      <c r="D3603" s="7">
        <v>46.84</v>
      </c>
      <c r="E3603" s="7">
        <v>14910.06</v>
      </c>
      <c r="F3603" s="7">
        <v>13761.6</v>
      </c>
      <c r="G3603" s="13">
        <f t="shared" si="113"/>
        <v>1.000000003259629</v>
      </c>
      <c r="H3603" s="6">
        <v>45246.780347222222</v>
      </c>
    </row>
    <row r="3604" spans="1:8" hidden="1" x14ac:dyDescent="0.25">
      <c r="A3604" s="5" t="s">
        <v>1</v>
      </c>
      <c r="B3604" s="5" t="str">
        <f t="shared" si="112"/>
        <v>2023-11-16 18:44</v>
      </c>
      <c r="C3604" s="7">
        <v>56</v>
      </c>
      <c r="D3604" s="7">
        <v>46.84</v>
      </c>
      <c r="E3604" s="7">
        <v>14910.06</v>
      </c>
      <c r="F3604" s="7">
        <v>13761.61</v>
      </c>
      <c r="G3604" s="13">
        <f t="shared" si="113"/>
        <v>0.99999999278225005</v>
      </c>
      <c r="H3604" s="6">
        <v>45246.781041666662</v>
      </c>
    </row>
    <row r="3605" spans="1:8" hidden="1" x14ac:dyDescent="0.25">
      <c r="A3605" s="5" t="s">
        <v>1</v>
      </c>
      <c r="B3605" s="5" t="str">
        <f t="shared" si="112"/>
        <v>2023-11-16 18:45</v>
      </c>
      <c r="C3605" s="7">
        <v>56</v>
      </c>
      <c r="D3605" s="7">
        <v>46.84</v>
      </c>
      <c r="E3605" s="7">
        <v>14910.06</v>
      </c>
      <c r="F3605" s="7">
        <v>13761.63</v>
      </c>
      <c r="G3605" s="13">
        <f t="shared" si="113"/>
        <v>1.000000003259629</v>
      </c>
      <c r="H3605" s="6">
        <v>45246.781736111108</v>
      </c>
    </row>
    <row r="3606" spans="1:8" hidden="1" x14ac:dyDescent="0.25">
      <c r="A3606" s="5" t="s">
        <v>1</v>
      </c>
      <c r="B3606" s="5" t="str">
        <f t="shared" si="112"/>
        <v>2023-11-16 18:46</v>
      </c>
      <c r="C3606" s="7">
        <v>56</v>
      </c>
      <c r="D3606" s="7">
        <v>46.74</v>
      </c>
      <c r="E3606" s="7">
        <v>14910.06</v>
      </c>
      <c r="F3606" s="7">
        <v>13761.65</v>
      </c>
      <c r="G3606" s="13">
        <f t="shared" si="113"/>
        <v>1.000000003259629</v>
      </c>
      <c r="H3606" s="6">
        <v>45246.782430555555</v>
      </c>
    </row>
    <row r="3607" spans="1:8" hidden="1" x14ac:dyDescent="0.25">
      <c r="A3607" s="5" t="s">
        <v>1</v>
      </c>
      <c r="B3607" s="5" t="str">
        <f t="shared" si="112"/>
        <v>2023-11-16 18:47</v>
      </c>
      <c r="C3607" s="7">
        <v>56</v>
      </c>
      <c r="D3607" s="7">
        <v>46.74</v>
      </c>
      <c r="E3607" s="7">
        <v>14910.06</v>
      </c>
      <c r="F3607" s="7">
        <v>13761.66</v>
      </c>
      <c r="G3607" s="13">
        <f t="shared" si="113"/>
        <v>0.99999999278225005</v>
      </c>
      <c r="H3607" s="6">
        <v>45246.783125000002</v>
      </c>
    </row>
    <row r="3608" spans="1:8" hidden="1" x14ac:dyDescent="0.25">
      <c r="A3608" s="5" t="s">
        <v>1</v>
      </c>
      <c r="B3608" s="5" t="str">
        <f t="shared" si="112"/>
        <v>2023-11-16 18:48</v>
      </c>
      <c r="C3608" s="7">
        <v>56</v>
      </c>
      <c r="D3608" s="7">
        <v>46.65</v>
      </c>
      <c r="E3608" s="7">
        <v>14910.06</v>
      </c>
      <c r="F3608" s="7">
        <v>13761.68</v>
      </c>
      <c r="G3608" s="13">
        <f t="shared" si="113"/>
        <v>1.000000003259629</v>
      </c>
      <c r="H3608" s="6">
        <v>45246.783819444441</v>
      </c>
    </row>
    <row r="3609" spans="1:8" hidden="1" x14ac:dyDescent="0.25">
      <c r="A3609" s="5" t="s">
        <v>1</v>
      </c>
      <c r="B3609" s="5" t="str">
        <f t="shared" si="112"/>
        <v>2023-11-16 18:49</v>
      </c>
      <c r="C3609" s="7">
        <v>56</v>
      </c>
      <c r="D3609" s="7">
        <v>46.56</v>
      </c>
      <c r="E3609" s="7">
        <v>14910.06</v>
      </c>
      <c r="F3609" s="7">
        <v>13761.7</v>
      </c>
      <c r="G3609" s="13">
        <f t="shared" si="113"/>
        <v>1.000000003259629</v>
      </c>
      <c r="H3609" s="6">
        <v>45246.784513888888</v>
      </c>
    </row>
    <row r="3610" spans="1:8" hidden="1" x14ac:dyDescent="0.25">
      <c r="A3610" s="5" t="s">
        <v>1</v>
      </c>
      <c r="B3610" s="5" t="str">
        <f t="shared" si="112"/>
        <v>2023-11-16 18:50</v>
      </c>
      <c r="C3610" s="7">
        <v>56</v>
      </c>
      <c r="D3610" s="7">
        <v>46.56</v>
      </c>
      <c r="E3610" s="7">
        <v>14910.06</v>
      </c>
      <c r="F3610" s="7">
        <v>13761.71</v>
      </c>
      <c r="G3610" s="13">
        <f t="shared" si="113"/>
        <v>0.99999999278225005</v>
      </c>
      <c r="H3610" s="6">
        <v>45246.785208333335</v>
      </c>
    </row>
    <row r="3611" spans="1:8" hidden="1" x14ac:dyDescent="0.25">
      <c r="A3611" s="5" t="s">
        <v>1</v>
      </c>
      <c r="B3611" s="5" t="str">
        <f t="shared" si="112"/>
        <v>2023-11-16 18:51</v>
      </c>
      <c r="C3611" s="7">
        <v>56</v>
      </c>
      <c r="D3611" s="7">
        <v>46.56</v>
      </c>
      <c r="E3611" s="7">
        <v>14910.06</v>
      </c>
      <c r="F3611" s="7">
        <v>13761.73</v>
      </c>
      <c r="G3611" s="13">
        <f t="shared" si="113"/>
        <v>1.000000003259629</v>
      </c>
      <c r="H3611" s="6">
        <v>45246.785902777774</v>
      </c>
    </row>
    <row r="3612" spans="1:8" hidden="1" x14ac:dyDescent="0.25">
      <c r="A3612" s="5" t="s">
        <v>1</v>
      </c>
      <c r="B3612" s="5" t="str">
        <f t="shared" si="112"/>
        <v>2023-11-16 18:52</v>
      </c>
      <c r="C3612" s="7">
        <v>56</v>
      </c>
      <c r="D3612" s="7">
        <v>46.46</v>
      </c>
      <c r="E3612" s="7">
        <v>14910.06</v>
      </c>
      <c r="F3612" s="7">
        <v>13761.75</v>
      </c>
      <c r="G3612" s="13">
        <f t="shared" si="113"/>
        <v>1.000000003259629</v>
      </c>
      <c r="H3612" s="6">
        <v>45246.786597222221</v>
      </c>
    </row>
    <row r="3613" spans="1:8" hidden="1" x14ac:dyDescent="0.25">
      <c r="A3613" s="5" t="s">
        <v>1</v>
      </c>
      <c r="B3613" s="5" t="str">
        <f t="shared" si="112"/>
        <v>2023-11-16 18:53</v>
      </c>
      <c r="C3613" s="7">
        <v>56</v>
      </c>
      <c r="D3613" s="7">
        <v>46.37</v>
      </c>
      <c r="E3613" s="7">
        <v>14910.06</v>
      </c>
      <c r="F3613" s="7">
        <v>13761.76</v>
      </c>
      <c r="G3613" s="13">
        <f t="shared" si="113"/>
        <v>1.000000003259629</v>
      </c>
      <c r="H3613" s="6">
        <v>45246.787291666667</v>
      </c>
    </row>
    <row r="3614" spans="1:8" hidden="1" x14ac:dyDescent="0.25">
      <c r="A3614" s="5" t="s">
        <v>1</v>
      </c>
      <c r="B3614" s="5" t="str">
        <f t="shared" si="112"/>
        <v>2023-11-16 18:54</v>
      </c>
      <c r="C3614" s="7">
        <v>56</v>
      </c>
      <c r="D3614" s="7">
        <v>46.37</v>
      </c>
      <c r="E3614" s="7">
        <v>14910.06</v>
      </c>
      <c r="F3614" s="7">
        <v>13761.78</v>
      </c>
      <c r="G3614" s="13">
        <f t="shared" si="113"/>
        <v>0.99999999278225005</v>
      </c>
      <c r="H3614" s="6">
        <v>45246.787986111107</v>
      </c>
    </row>
    <row r="3615" spans="1:8" hidden="1" x14ac:dyDescent="0.25">
      <c r="A3615" s="5" t="s">
        <v>1</v>
      </c>
      <c r="B3615" s="5" t="str">
        <f t="shared" si="112"/>
        <v>2023-11-16 18:55</v>
      </c>
      <c r="C3615" s="7">
        <v>56</v>
      </c>
      <c r="D3615" s="7">
        <v>46.28</v>
      </c>
      <c r="E3615" s="7">
        <v>14910.06</v>
      </c>
      <c r="F3615" s="7">
        <v>13761.8</v>
      </c>
      <c r="G3615" s="13">
        <f t="shared" si="113"/>
        <v>1.000000003259629</v>
      </c>
      <c r="H3615" s="6">
        <v>45246.788680555554</v>
      </c>
    </row>
    <row r="3616" spans="1:8" x14ac:dyDescent="0.25">
      <c r="A3616" s="5" t="s">
        <v>1</v>
      </c>
      <c r="B3616" s="5" t="str">
        <f t="shared" si="112"/>
        <v>2023-11-16 18:57</v>
      </c>
      <c r="C3616" s="7">
        <v>56</v>
      </c>
      <c r="D3616" s="7">
        <v>46.28</v>
      </c>
      <c r="E3616" s="7">
        <v>14910.06</v>
      </c>
      <c r="F3616" s="7">
        <v>13761.83</v>
      </c>
      <c r="G3616" s="13">
        <f t="shared" si="113"/>
        <v>1.9999999960418791</v>
      </c>
      <c r="H3616" s="6">
        <v>45246.79006944444</v>
      </c>
    </row>
    <row r="3617" spans="1:8" hidden="1" x14ac:dyDescent="0.25">
      <c r="A3617" s="5" t="s">
        <v>1</v>
      </c>
      <c r="B3617" s="5" t="str">
        <f t="shared" si="112"/>
        <v>2023-11-16 18:58</v>
      </c>
      <c r="C3617" s="7">
        <v>56</v>
      </c>
      <c r="D3617" s="7">
        <v>46.28</v>
      </c>
      <c r="E3617" s="7">
        <v>14910.06</v>
      </c>
      <c r="F3617" s="7">
        <v>13761.85</v>
      </c>
      <c r="G3617" s="13">
        <f t="shared" si="113"/>
        <v>1.000000003259629</v>
      </c>
      <c r="H3617" s="6">
        <v>45246.790775462963</v>
      </c>
    </row>
    <row r="3618" spans="1:8" hidden="1" x14ac:dyDescent="0.25">
      <c r="A3618" s="5" t="s">
        <v>1</v>
      </c>
      <c r="B3618" s="5" t="str">
        <f t="shared" si="112"/>
        <v>2023-11-16 18:59</v>
      </c>
      <c r="C3618" s="7">
        <v>56</v>
      </c>
      <c r="D3618" s="7">
        <v>46.18</v>
      </c>
      <c r="E3618" s="7">
        <v>14910.06</v>
      </c>
      <c r="F3618" s="7">
        <v>13761.86</v>
      </c>
      <c r="G3618" s="13">
        <f t="shared" si="113"/>
        <v>1.000000003259629</v>
      </c>
      <c r="H3618" s="6">
        <v>45246.791469907403</v>
      </c>
    </row>
    <row r="3619" spans="1:8" hidden="1" x14ac:dyDescent="0.25">
      <c r="A3619" s="5" t="s">
        <v>1</v>
      </c>
      <c r="B3619" s="5" t="str">
        <f t="shared" si="112"/>
        <v>2023-11-16 19:00</v>
      </c>
      <c r="C3619" s="7">
        <v>56</v>
      </c>
      <c r="D3619" s="7">
        <v>46.18</v>
      </c>
      <c r="E3619" s="7">
        <v>14910.06</v>
      </c>
      <c r="F3619" s="7">
        <v>13761.88</v>
      </c>
      <c r="G3619" s="13">
        <f t="shared" si="113"/>
        <v>0.99999999278225005</v>
      </c>
      <c r="H3619" s="6">
        <v>45246.792164351849</v>
      </c>
    </row>
    <row r="3620" spans="1:8" hidden="1" x14ac:dyDescent="0.25">
      <c r="A3620" s="5" t="s">
        <v>1</v>
      </c>
      <c r="B3620" s="5" t="str">
        <f t="shared" si="112"/>
        <v>2023-11-16 19:00</v>
      </c>
      <c r="C3620" s="7">
        <v>56</v>
      </c>
      <c r="D3620" s="7">
        <v>46.18</v>
      </c>
      <c r="E3620" s="7">
        <v>14910.06</v>
      </c>
      <c r="F3620" s="7">
        <v>13761.88</v>
      </c>
      <c r="G3620" s="13">
        <f t="shared" si="113"/>
        <v>0</v>
      </c>
      <c r="H3620" s="6">
        <v>45246.792210648149</v>
      </c>
    </row>
    <row r="3621" spans="1:8" hidden="1" x14ac:dyDescent="0.25">
      <c r="A3621" s="5" t="s">
        <v>1</v>
      </c>
      <c r="B3621" s="5" t="str">
        <f t="shared" si="112"/>
        <v>2023-11-16 19:01</v>
      </c>
      <c r="C3621" s="7">
        <v>56</v>
      </c>
      <c r="D3621" s="7">
        <v>46.18</v>
      </c>
      <c r="E3621" s="7">
        <v>14910.06</v>
      </c>
      <c r="F3621" s="7">
        <v>13761.9</v>
      </c>
      <c r="G3621" s="13">
        <f t="shared" si="113"/>
        <v>1.000000003259629</v>
      </c>
      <c r="H3621" s="6">
        <v>45246.792916666665</v>
      </c>
    </row>
    <row r="3622" spans="1:8" hidden="1" x14ac:dyDescent="0.25">
      <c r="A3622" s="5" t="s">
        <v>1</v>
      </c>
      <c r="B3622" s="5" t="str">
        <f t="shared" si="112"/>
        <v>2023-11-16 19:02</v>
      </c>
      <c r="C3622" s="7">
        <v>56</v>
      </c>
      <c r="D3622" s="7">
        <v>46.09</v>
      </c>
      <c r="E3622" s="7">
        <v>14910.06</v>
      </c>
      <c r="F3622" s="7">
        <v>13761.92</v>
      </c>
      <c r="G3622" s="13">
        <f t="shared" si="113"/>
        <v>1.000000003259629</v>
      </c>
      <c r="H3622" s="6">
        <v>45246.793611111112</v>
      </c>
    </row>
    <row r="3623" spans="1:8" hidden="1" x14ac:dyDescent="0.25">
      <c r="A3623" s="5" t="s">
        <v>1</v>
      </c>
      <c r="B3623" s="5" t="str">
        <f t="shared" si="112"/>
        <v>2023-11-16 19:03</v>
      </c>
      <c r="C3623" s="7">
        <v>56</v>
      </c>
      <c r="D3623" s="7">
        <v>46.09</v>
      </c>
      <c r="E3623" s="7">
        <v>14910.06</v>
      </c>
      <c r="F3623" s="7">
        <v>13761.93</v>
      </c>
      <c r="G3623" s="13">
        <f t="shared" si="113"/>
        <v>0.99999999278225005</v>
      </c>
      <c r="H3623" s="6">
        <v>45246.794305555552</v>
      </c>
    </row>
    <row r="3624" spans="1:8" hidden="1" x14ac:dyDescent="0.25">
      <c r="A3624" s="5" t="s">
        <v>1</v>
      </c>
      <c r="B3624" s="5" t="str">
        <f t="shared" si="112"/>
        <v>2023-11-16 19:04</v>
      </c>
      <c r="C3624" s="7">
        <v>56</v>
      </c>
      <c r="D3624" s="7">
        <v>46</v>
      </c>
      <c r="E3624" s="7">
        <v>14910.06</v>
      </c>
      <c r="F3624" s="7">
        <v>13761.95</v>
      </c>
      <c r="G3624" s="13">
        <f t="shared" si="113"/>
        <v>1.000000003259629</v>
      </c>
      <c r="H3624" s="6">
        <v>45246.794999999998</v>
      </c>
    </row>
    <row r="3625" spans="1:8" hidden="1" x14ac:dyDescent="0.25">
      <c r="A3625" s="5" t="s">
        <v>1</v>
      </c>
      <c r="B3625" s="5" t="str">
        <f t="shared" si="112"/>
        <v>2023-11-16 19:05</v>
      </c>
      <c r="C3625" s="7">
        <v>56</v>
      </c>
      <c r="D3625" s="7">
        <v>46</v>
      </c>
      <c r="E3625" s="7">
        <v>14910.06</v>
      </c>
      <c r="F3625" s="7">
        <v>13761.97</v>
      </c>
      <c r="G3625" s="13">
        <f t="shared" si="113"/>
        <v>1.000000003259629</v>
      </c>
      <c r="H3625" s="6">
        <v>45246.795694444445</v>
      </c>
    </row>
    <row r="3626" spans="1:8" hidden="1" x14ac:dyDescent="0.25">
      <c r="A3626" s="5" t="s">
        <v>1</v>
      </c>
      <c r="B3626" s="5" t="str">
        <f t="shared" si="112"/>
        <v>2023-11-16 19:06</v>
      </c>
      <c r="C3626" s="7">
        <v>56</v>
      </c>
      <c r="D3626" s="7">
        <v>46</v>
      </c>
      <c r="E3626" s="7">
        <v>14910.06</v>
      </c>
      <c r="F3626" s="7">
        <v>13761.98</v>
      </c>
      <c r="G3626" s="13">
        <f t="shared" si="113"/>
        <v>0.99999999278225005</v>
      </c>
      <c r="H3626" s="6">
        <v>45246.796388888884</v>
      </c>
    </row>
    <row r="3627" spans="1:8" hidden="1" x14ac:dyDescent="0.25">
      <c r="A3627" s="5" t="s">
        <v>1</v>
      </c>
      <c r="B3627" s="5" t="str">
        <f t="shared" si="112"/>
        <v>2023-11-16 19:06</v>
      </c>
      <c r="C3627" s="7">
        <v>56</v>
      </c>
      <c r="D3627" s="7">
        <v>46</v>
      </c>
      <c r="E3627" s="7">
        <v>14910.06</v>
      </c>
      <c r="F3627" s="7">
        <v>13761.98</v>
      </c>
      <c r="G3627" s="13">
        <f t="shared" si="113"/>
        <v>0</v>
      </c>
      <c r="H3627" s="6">
        <v>45246.796388888884</v>
      </c>
    </row>
    <row r="3628" spans="1:8" hidden="1" x14ac:dyDescent="0.25">
      <c r="A3628" s="5" t="s">
        <v>1</v>
      </c>
      <c r="B3628" s="5" t="str">
        <f t="shared" si="112"/>
        <v>2023-11-16 19:07</v>
      </c>
      <c r="C3628" s="7">
        <v>56</v>
      </c>
      <c r="D3628" s="7">
        <v>45.9</v>
      </c>
      <c r="E3628" s="7">
        <v>14910.06</v>
      </c>
      <c r="F3628" s="7">
        <v>13761.98</v>
      </c>
      <c r="G3628" s="13">
        <f t="shared" si="113"/>
        <v>1.000000003259629</v>
      </c>
      <c r="H3628" s="6">
        <v>45246.797083333331</v>
      </c>
    </row>
    <row r="3629" spans="1:8" hidden="1" x14ac:dyDescent="0.25">
      <c r="A3629" s="5" t="s">
        <v>1</v>
      </c>
      <c r="B3629" s="5" t="str">
        <f t="shared" si="112"/>
        <v>2023-11-16 19:08</v>
      </c>
      <c r="C3629" s="7">
        <v>56</v>
      </c>
      <c r="D3629" s="7">
        <v>45.9</v>
      </c>
      <c r="E3629" s="7">
        <v>14910.06</v>
      </c>
      <c r="F3629" s="7">
        <v>13762</v>
      </c>
      <c r="G3629" s="13">
        <f t="shared" si="113"/>
        <v>1.000000003259629</v>
      </c>
      <c r="H3629" s="6">
        <v>45246.797777777778</v>
      </c>
    </row>
    <row r="3630" spans="1:8" hidden="1" x14ac:dyDescent="0.25">
      <c r="A3630" s="5" t="s">
        <v>1</v>
      </c>
      <c r="B3630" s="5" t="str">
        <f t="shared" si="112"/>
        <v>2023-11-16 19:09</v>
      </c>
      <c r="C3630" s="7">
        <v>56</v>
      </c>
      <c r="D3630" s="7">
        <v>45.81</v>
      </c>
      <c r="E3630" s="7">
        <v>14910.06</v>
      </c>
      <c r="F3630" s="7">
        <v>13762.02</v>
      </c>
      <c r="G3630" s="13">
        <f t="shared" si="113"/>
        <v>1.000000003259629</v>
      </c>
      <c r="H3630" s="6">
        <v>45246.798472222217</v>
      </c>
    </row>
    <row r="3631" spans="1:8" hidden="1" x14ac:dyDescent="0.25">
      <c r="A3631" s="5" t="s">
        <v>1</v>
      </c>
      <c r="B3631" s="5" t="str">
        <f t="shared" si="112"/>
        <v>2023-11-16 19:10</v>
      </c>
      <c r="C3631" s="7">
        <v>56</v>
      </c>
      <c r="D3631" s="7">
        <v>45.81</v>
      </c>
      <c r="E3631" s="7">
        <v>14910.06</v>
      </c>
      <c r="F3631" s="7">
        <v>13762.03</v>
      </c>
      <c r="G3631" s="13">
        <f t="shared" si="113"/>
        <v>0.99999999278225005</v>
      </c>
      <c r="H3631" s="6">
        <v>45246.799166666664</v>
      </c>
    </row>
    <row r="3632" spans="1:8" hidden="1" x14ac:dyDescent="0.25">
      <c r="A3632" s="5" t="s">
        <v>1</v>
      </c>
      <c r="B3632" s="5" t="str">
        <f t="shared" si="112"/>
        <v>2023-11-16 19:11</v>
      </c>
      <c r="C3632" s="7">
        <v>56</v>
      </c>
      <c r="D3632" s="7">
        <v>45.81</v>
      </c>
      <c r="E3632" s="7">
        <v>14910.06</v>
      </c>
      <c r="F3632" s="7">
        <v>13762.05</v>
      </c>
      <c r="G3632" s="13">
        <f t="shared" si="113"/>
        <v>1.000000003259629</v>
      </c>
      <c r="H3632" s="6">
        <v>45246.799861111111</v>
      </c>
    </row>
    <row r="3633" spans="1:8" hidden="1" x14ac:dyDescent="0.25">
      <c r="A3633" s="5" t="s">
        <v>1</v>
      </c>
      <c r="B3633" s="5" t="str">
        <f t="shared" si="112"/>
        <v>2023-11-16 19:12</v>
      </c>
      <c r="C3633" s="7">
        <v>56</v>
      </c>
      <c r="D3633" s="7">
        <v>45.72</v>
      </c>
      <c r="E3633" s="7">
        <v>14910.06</v>
      </c>
      <c r="F3633" s="7">
        <v>13762.07</v>
      </c>
      <c r="G3633" s="13">
        <f t="shared" si="113"/>
        <v>1.000000003259629</v>
      </c>
      <c r="H3633" s="6">
        <v>45246.80055555555</v>
      </c>
    </row>
    <row r="3634" spans="1:8" hidden="1" x14ac:dyDescent="0.25">
      <c r="A3634" s="5" t="s">
        <v>1</v>
      </c>
      <c r="B3634" s="5" t="str">
        <f t="shared" si="112"/>
        <v>2023-11-16 19:13</v>
      </c>
      <c r="C3634" s="7">
        <v>56</v>
      </c>
      <c r="D3634" s="7">
        <v>45.62</v>
      </c>
      <c r="E3634" s="7">
        <v>14910.06</v>
      </c>
      <c r="F3634" s="7">
        <v>13762.08</v>
      </c>
      <c r="G3634" s="13">
        <f t="shared" si="113"/>
        <v>0.99999999278225005</v>
      </c>
      <c r="H3634" s="6">
        <v>45246.801249999997</v>
      </c>
    </row>
    <row r="3635" spans="1:8" hidden="1" x14ac:dyDescent="0.25">
      <c r="A3635" s="5" t="s">
        <v>1</v>
      </c>
      <c r="B3635" s="5" t="str">
        <f t="shared" si="112"/>
        <v>2023-11-16 19:14</v>
      </c>
      <c r="C3635" s="7">
        <v>56</v>
      </c>
      <c r="D3635" s="7">
        <v>45.53</v>
      </c>
      <c r="E3635" s="7">
        <v>14910.06</v>
      </c>
      <c r="F3635" s="7">
        <v>13762.1</v>
      </c>
      <c r="G3635" s="13">
        <f t="shared" si="113"/>
        <v>1.000000003259629</v>
      </c>
      <c r="H3635" s="6">
        <v>45246.801944444444</v>
      </c>
    </row>
    <row r="3636" spans="1:8" hidden="1" x14ac:dyDescent="0.25">
      <c r="A3636" s="5" t="s">
        <v>1</v>
      </c>
      <c r="B3636" s="5" t="str">
        <f t="shared" si="112"/>
        <v>2023-11-16 19:15</v>
      </c>
      <c r="C3636" s="7">
        <v>56</v>
      </c>
      <c r="D3636" s="7">
        <v>45.44</v>
      </c>
      <c r="E3636" s="7">
        <v>14910.06</v>
      </c>
      <c r="F3636" s="7">
        <v>13762.12</v>
      </c>
      <c r="G3636" s="13">
        <f t="shared" si="113"/>
        <v>1.000000003259629</v>
      </c>
      <c r="H3636" s="6">
        <v>45246.80263888889</v>
      </c>
    </row>
    <row r="3637" spans="1:8" hidden="1" x14ac:dyDescent="0.25">
      <c r="A3637" s="5" t="s">
        <v>1</v>
      </c>
      <c r="B3637" s="5" t="str">
        <f t="shared" si="112"/>
        <v>2023-11-16 19:16</v>
      </c>
      <c r="C3637" s="7">
        <v>56</v>
      </c>
      <c r="D3637" s="7">
        <v>45.44</v>
      </c>
      <c r="E3637" s="7">
        <v>14910.06</v>
      </c>
      <c r="F3637" s="7">
        <v>13762.13</v>
      </c>
      <c r="G3637" s="13">
        <f t="shared" si="113"/>
        <v>0.99999999278225005</v>
      </c>
      <c r="H3637" s="6">
        <v>45246.80333333333</v>
      </c>
    </row>
    <row r="3638" spans="1:8" hidden="1" x14ac:dyDescent="0.25">
      <c r="A3638" s="5" t="s">
        <v>1</v>
      </c>
      <c r="B3638" s="5" t="str">
        <f t="shared" si="112"/>
        <v>2023-11-16 19:17</v>
      </c>
      <c r="C3638" s="7">
        <v>56</v>
      </c>
      <c r="D3638" s="7">
        <v>45.44</v>
      </c>
      <c r="E3638" s="7">
        <v>14910.06</v>
      </c>
      <c r="F3638" s="7">
        <v>13762.15</v>
      </c>
      <c r="G3638" s="13">
        <f t="shared" si="113"/>
        <v>1.000000003259629</v>
      </c>
      <c r="H3638" s="6">
        <v>45246.804027777776</v>
      </c>
    </row>
    <row r="3639" spans="1:8" hidden="1" x14ac:dyDescent="0.25">
      <c r="A3639" s="5" t="s">
        <v>1</v>
      </c>
      <c r="B3639" s="5" t="str">
        <f t="shared" si="112"/>
        <v>2023-11-16 19:18</v>
      </c>
      <c r="C3639" s="7">
        <v>56</v>
      </c>
      <c r="D3639" s="7">
        <v>45.44</v>
      </c>
      <c r="E3639" s="7">
        <v>14910.06</v>
      </c>
      <c r="F3639" s="7">
        <v>13762.16</v>
      </c>
      <c r="G3639" s="13">
        <f t="shared" si="113"/>
        <v>1.000000003259629</v>
      </c>
      <c r="H3639" s="6">
        <v>45246.804618055554</v>
      </c>
    </row>
    <row r="3640" spans="1:8" hidden="1" x14ac:dyDescent="0.25">
      <c r="A3640" s="5" t="s">
        <v>1</v>
      </c>
      <c r="B3640" s="5" t="str">
        <f t="shared" si="112"/>
        <v>2023-11-16 19:19</v>
      </c>
      <c r="C3640" s="7">
        <v>56</v>
      </c>
      <c r="D3640" s="7">
        <v>45.44</v>
      </c>
      <c r="E3640" s="7">
        <v>14910.06</v>
      </c>
      <c r="F3640" s="7">
        <v>13762.18</v>
      </c>
      <c r="G3640" s="13">
        <f t="shared" si="113"/>
        <v>0.99999999278225005</v>
      </c>
      <c r="H3640" s="6">
        <v>45246.80532407407</v>
      </c>
    </row>
    <row r="3641" spans="1:8" x14ac:dyDescent="0.25">
      <c r="A3641" s="5" t="s">
        <v>1</v>
      </c>
      <c r="B3641" s="5" t="str">
        <f t="shared" si="112"/>
        <v>2023-11-16 19:21</v>
      </c>
      <c r="C3641" s="7">
        <v>56</v>
      </c>
      <c r="D3641" s="7">
        <v>45.44</v>
      </c>
      <c r="E3641" s="7">
        <v>14910.06</v>
      </c>
      <c r="F3641" s="7">
        <v>13762.21</v>
      </c>
      <c r="G3641" s="13">
        <f t="shared" si="113"/>
        <v>2.000000006519258</v>
      </c>
      <c r="H3641" s="6">
        <v>45246.806712962964</v>
      </c>
    </row>
    <row r="3642" spans="1:8" hidden="1" x14ac:dyDescent="0.25">
      <c r="A3642" s="5" t="s">
        <v>1</v>
      </c>
      <c r="B3642" s="5" t="str">
        <f t="shared" si="112"/>
        <v>2023-11-16 19:22</v>
      </c>
      <c r="C3642" s="7">
        <v>56</v>
      </c>
      <c r="D3642" s="7">
        <v>45.44</v>
      </c>
      <c r="E3642" s="7">
        <v>14910.06</v>
      </c>
      <c r="F3642" s="7">
        <v>13762.23</v>
      </c>
      <c r="G3642" s="13">
        <f t="shared" si="113"/>
        <v>0.99999999278225005</v>
      </c>
      <c r="H3642" s="6">
        <v>45246.807407407403</v>
      </c>
    </row>
    <row r="3643" spans="1:8" hidden="1" x14ac:dyDescent="0.25">
      <c r="A3643" s="5" t="s">
        <v>1</v>
      </c>
      <c r="B3643" s="5" t="str">
        <f t="shared" si="112"/>
        <v>2023-11-16 19:22</v>
      </c>
      <c r="C3643" s="7">
        <v>56</v>
      </c>
      <c r="D3643" s="7">
        <v>45.44</v>
      </c>
      <c r="E3643" s="7">
        <v>14910.06</v>
      </c>
      <c r="F3643" s="7">
        <v>13762.23</v>
      </c>
      <c r="G3643" s="13">
        <f t="shared" si="113"/>
        <v>0</v>
      </c>
      <c r="H3643" s="6">
        <v>45246.807511574072</v>
      </c>
    </row>
    <row r="3644" spans="1:8" hidden="1" x14ac:dyDescent="0.25">
      <c r="A3644" s="5" t="s">
        <v>1</v>
      </c>
      <c r="B3644" s="5" t="str">
        <f t="shared" si="112"/>
        <v>2023-11-16 19:23</v>
      </c>
      <c r="C3644" s="7">
        <v>56</v>
      </c>
      <c r="D3644" s="7">
        <v>45.34</v>
      </c>
      <c r="E3644" s="7">
        <v>14910.06</v>
      </c>
      <c r="F3644" s="7">
        <v>13762.25</v>
      </c>
      <c r="G3644" s="13">
        <f t="shared" si="113"/>
        <v>1.000000003259629</v>
      </c>
      <c r="H3644" s="6">
        <v>45246.808217592588</v>
      </c>
    </row>
    <row r="3645" spans="1:8" hidden="1" x14ac:dyDescent="0.25">
      <c r="A3645" s="5" t="s">
        <v>1</v>
      </c>
      <c r="B3645" s="5" t="str">
        <f t="shared" si="112"/>
        <v>2023-11-16 19:24</v>
      </c>
      <c r="C3645" s="7">
        <v>56</v>
      </c>
      <c r="D3645" s="7">
        <v>45.25</v>
      </c>
      <c r="E3645" s="7">
        <v>14910.06</v>
      </c>
      <c r="F3645" s="7">
        <v>13762.27</v>
      </c>
      <c r="G3645" s="13">
        <f t="shared" si="113"/>
        <v>1.000000003259629</v>
      </c>
      <c r="H3645" s="6">
        <v>45246.808912037035</v>
      </c>
    </row>
    <row r="3646" spans="1:8" hidden="1" x14ac:dyDescent="0.25">
      <c r="A3646" s="5" t="s">
        <v>1</v>
      </c>
      <c r="B3646" s="5" t="str">
        <f t="shared" si="112"/>
        <v>2023-11-16 19:25</v>
      </c>
      <c r="C3646" s="7">
        <v>56</v>
      </c>
      <c r="D3646" s="7">
        <v>45.16</v>
      </c>
      <c r="E3646" s="7">
        <v>14910.06</v>
      </c>
      <c r="F3646" s="7">
        <v>13762.28</v>
      </c>
      <c r="G3646" s="13">
        <f t="shared" si="113"/>
        <v>1.000000003259629</v>
      </c>
      <c r="H3646" s="6">
        <v>45246.809606481482</v>
      </c>
    </row>
    <row r="3647" spans="1:8" hidden="1" x14ac:dyDescent="0.25">
      <c r="A3647" s="5" t="s">
        <v>1</v>
      </c>
      <c r="B3647" s="5" t="str">
        <f t="shared" si="112"/>
        <v>2023-11-16 19:26</v>
      </c>
      <c r="C3647" s="7">
        <v>56</v>
      </c>
      <c r="D3647" s="7">
        <v>45.06</v>
      </c>
      <c r="E3647" s="7">
        <v>14910.06</v>
      </c>
      <c r="F3647" s="7">
        <v>13762.3</v>
      </c>
      <c r="G3647" s="13">
        <f t="shared" si="113"/>
        <v>0.99999999278225005</v>
      </c>
      <c r="H3647" s="6">
        <v>45246.810300925921</v>
      </c>
    </row>
    <row r="3648" spans="1:8" hidden="1" x14ac:dyDescent="0.25">
      <c r="A3648" s="5" t="s">
        <v>1</v>
      </c>
      <c r="B3648" s="5" t="str">
        <f t="shared" si="112"/>
        <v>2023-11-16 19:27</v>
      </c>
      <c r="C3648" s="7">
        <v>56</v>
      </c>
      <c r="D3648" s="7">
        <v>45.06</v>
      </c>
      <c r="E3648" s="7">
        <v>14910.06</v>
      </c>
      <c r="F3648" s="7">
        <v>13762.32</v>
      </c>
      <c r="G3648" s="13">
        <f t="shared" si="113"/>
        <v>1.000000003259629</v>
      </c>
      <c r="H3648" s="6">
        <v>45246.810995370368</v>
      </c>
    </row>
    <row r="3649" spans="1:8" hidden="1" x14ac:dyDescent="0.25">
      <c r="A3649" s="5" t="s">
        <v>1</v>
      </c>
      <c r="B3649" s="5" t="str">
        <f t="shared" si="112"/>
        <v>2023-11-16 19:28</v>
      </c>
      <c r="C3649" s="7">
        <v>56</v>
      </c>
      <c r="D3649" s="7">
        <v>45.06</v>
      </c>
      <c r="E3649" s="7">
        <v>14910.06</v>
      </c>
      <c r="F3649" s="7">
        <v>13762.33</v>
      </c>
      <c r="G3649" s="13">
        <f t="shared" si="113"/>
        <v>1.000000003259629</v>
      </c>
      <c r="H3649" s="6">
        <v>45246.811689814815</v>
      </c>
    </row>
    <row r="3650" spans="1:8" hidden="1" x14ac:dyDescent="0.25">
      <c r="A3650" s="5" t="s">
        <v>1</v>
      </c>
      <c r="B3650" s="5" t="str">
        <f t="shared" si="112"/>
        <v>2023-11-16 19:29</v>
      </c>
      <c r="C3650" s="7">
        <v>56</v>
      </c>
      <c r="D3650" s="7">
        <v>45.06</v>
      </c>
      <c r="E3650" s="7">
        <v>14910.06</v>
      </c>
      <c r="F3650" s="7">
        <v>13762.35</v>
      </c>
      <c r="G3650" s="13">
        <f t="shared" si="113"/>
        <v>0.99999999278225005</v>
      </c>
      <c r="H3650" s="6">
        <v>45246.812384259254</v>
      </c>
    </row>
    <row r="3651" spans="1:8" hidden="1" x14ac:dyDescent="0.25">
      <c r="A3651" s="5" t="s">
        <v>1</v>
      </c>
      <c r="B3651" s="5" t="str">
        <f t="shared" ref="B3651:B3714" si="114">TEXT(H3651,"yyyy-mm-dd hh:mm")</f>
        <v>2023-11-16 19:30</v>
      </c>
      <c r="C3651" s="7">
        <v>56</v>
      </c>
      <c r="D3651" s="7">
        <v>45.06</v>
      </c>
      <c r="E3651" s="7">
        <v>14910.06</v>
      </c>
      <c r="F3651" s="7">
        <v>13762.37</v>
      </c>
      <c r="G3651" s="13">
        <f t="shared" si="113"/>
        <v>1.000000003259629</v>
      </c>
      <c r="H3651" s="6">
        <v>45246.813078703701</v>
      </c>
    </row>
    <row r="3652" spans="1:8" hidden="1" x14ac:dyDescent="0.25">
      <c r="A3652" s="5" t="s">
        <v>1</v>
      </c>
      <c r="B3652" s="5" t="str">
        <f t="shared" si="114"/>
        <v>2023-11-16 19:31</v>
      </c>
      <c r="C3652" s="7">
        <v>56</v>
      </c>
      <c r="D3652" s="7">
        <v>45.06</v>
      </c>
      <c r="E3652" s="7">
        <v>14910.06</v>
      </c>
      <c r="F3652" s="7">
        <v>13762.38</v>
      </c>
      <c r="G3652" s="13">
        <f t="shared" ref="G3652:G3715" si="115">(B3652-B3651)*1440</f>
        <v>1.000000003259629</v>
      </c>
      <c r="H3652" s="6">
        <v>45246.813773148147</v>
      </c>
    </row>
    <row r="3653" spans="1:8" hidden="1" x14ac:dyDescent="0.25">
      <c r="A3653" s="5" t="s">
        <v>1</v>
      </c>
      <c r="B3653" s="5" t="str">
        <f t="shared" si="114"/>
        <v>2023-11-16 19:32</v>
      </c>
      <c r="C3653" s="7">
        <v>56</v>
      </c>
      <c r="D3653" s="7">
        <v>44.97</v>
      </c>
      <c r="E3653" s="7">
        <v>14910.06</v>
      </c>
      <c r="F3653" s="7">
        <v>13762.4</v>
      </c>
      <c r="G3653" s="13">
        <f t="shared" si="115"/>
        <v>0.99999999278225005</v>
      </c>
      <c r="H3653" s="6">
        <v>45246.814467592594</v>
      </c>
    </row>
    <row r="3654" spans="1:8" hidden="1" x14ac:dyDescent="0.25">
      <c r="A3654" s="5" t="s">
        <v>1</v>
      </c>
      <c r="B3654" s="5" t="str">
        <f t="shared" si="114"/>
        <v>2023-11-16 19:33</v>
      </c>
      <c r="C3654" s="7">
        <v>56</v>
      </c>
      <c r="D3654" s="7">
        <v>44.97</v>
      </c>
      <c r="E3654" s="7">
        <v>14910.06</v>
      </c>
      <c r="F3654" s="7">
        <v>13762.42</v>
      </c>
      <c r="G3654" s="13">
        <f t="shared" si="115"/>
        <v>1.000000003259629</v>
      </c>
      <c r="H3654" s="6">
        <v>45246.815162037034</v>
      </c>
    </row>
    <row r="3655" spans="1:8" hidden="1" x14ac:dyDescent="0.25">
      <c r="A3655" s="5" t="s">
        <v>1</v>
      </c>
      <c r="B3655" s="5" t="str">
        <f t="shared" si="114"/>
        <v>2023-11-16 19:34</v>
      </c>
      <c r="C3655" s="7">
        <v>56</v>
      </c>
      <c r="D3655" s="7">
        <v>44.88</v>
      </c>
      <c r="E3655" s="7">
        <v>14910.06</v>
      </c>
      <c r="F3655" s="7">
        <v>13762.43</v>
      </c>
      <c r="G3655" s="13">
        <f t="shared" si="115"/>
        <v>1.000000003259629</v>
      </c>
      <c r="H3655" s="6">
        <v>45246.81585648148</v>
      </c>
    </row>
    <row r="3656" spans="1:8" hidden="1" x14ac:dyDescent="0.25">
      <c r="A3656" s="5" t="s">
        <v>1</v>
      </c>
      <c r="B3656" s="5" t="str">
        <f t="shared" si="114"/>
        <v>2023-11-16 19:35</v>
      </c>
      <c r="C3656" s="7">
        <v>56</v>
      </c>
      <c r="D3656" s="7">
        <v>44.88</v>
      </c>
      <c r="E3656" s="7">
        <v>14910.06</v>
      </c>
      <c r="F3656" s="7">
        <v>13762.45</v>
      </c>
      <c r="G3656" s="13">
        <f t="shared" si="115"/>
        <v>0.99999999278225005</v>
      </c>
      <c r="H3656" s="6">
        <v>45246.816550925927</v>
      </c>
    </row>
    <row r="3657" spans="1:8" hidden="1" x14ac:dyDescent="0.25">
      <c r="A3657" s="5" t="s">
        <v>1</v>
      </c>
      <c r="B3657" s="5" t="str">
        <f t="shared" si="114"/>
        <v>2023-11-16 19:36</v>
      </c>
      <c r="C3657" s="7">
        <v>56</v>
      </c>
      <c r="D3657" s="7">
        <v>44.88</v>
      </c>
      <c r="E3657" s="7">
        <v>14910.06</v>
      </c>
      <c r="F3657" s="7">
        <v>13762.47</v>
      </c>
      <c r="G3657" s="13">
        <f t="shared" si="115"/>
        <v>1.000000003259629</v>
      </c>
      <c r="H3657" s="6">
        <v>45246.817245370366</v>
      </c>
    </row>
    <row r="3658" spans="1:8" hidden="1" x14ac:dyDescent="0.25">
      <c r="A3658" s="5" t="s">
        <v>1</v>
      </c>
      <c r="B3658" s="5" t="str">
        <f t="shared" si="114"/>
        <v>2023-11-16 19:37</v>
      </c>
      <c r="C3658" s="7">
        <v>56</v>
      </c>
      <c r="D3658" s="7">
        <v>44.78</v>
      </c>
      <c r="E3658" s="7">
        <v>14910.06</v>
      </c>
      <c r="F3658" s="7">
        <v>13762.48</v>
      </c>
      <c r="G3658" s="13">
        <f t="shared" si="115"/>
        <v>1.000000003259629</v>
      </c>
      <c r="H3658" s="6">
        <v>45246.817939814813</v>
      </c>
    </row>
    <row r="3659" spans="1:8" hidden="1" x14ac:dyDescent="0.25">
      <c r="A3659" s="5" t="s">
        <v>1</v>
      </c>
      <c r="B3659" s="5" t="str">
        <f t="shared" si="114"/>
        <v>2023-11-16 19:38</v>
      </c>
      <c r="C3659" s="7">
        <v>56</v>
      </c>
      <c r="D3659" s="7">
        <v>44.78</v>
      </c>
      <c r="E3659" s="7">
        <v>14910.06</v>
      </c>
      <c r="F3659" s="7">
        <v>13762.5</v>
      </c>
      <c r="G3659" s="13">
        <f t="shared" si="115"/>
        <v>1.000000003259629</v>
      </c>
      <c r="H3659" s="6">
        <v>45246.81863425926</v>
      </c>
    </row>
    <row r="3660" spans="1:8" hidden="1" x14ac:dyDescent="0.25">
      <c r="A3660" s="5" t="s">
        <v>1</v>
      </c>
      <c r="B3660" s="5" t="str">
        <f t="shared" si="114"/>
        <v>2023-11-16 19:39</v>
      </c>
      <c r="C3660" s="7">
        <v>56</v>
      </c>
      <c r="D3660" s="7">
        <v>44.6</v>
      </c>
      <c r="E3660" s="7">
        <v>14910.06</v>
      </c>
      <c r="F3660" s="7">
        <v>13762.52</v>
      </c>
      <c r="G3660" s="13">
        <f t="shared" si="115"/>
        <v>0.99999999278225005</v>
      </c>
      <c r="H3660" s="6">
        <v>45246.819328703699</v>
      </c>
    </row>
    <row r="3661" spans="1:8" hidden="1" x14ac:dyDescent="0.25">
      <c r="A3661" s="5" t="s">
        <v>1</v>
      </c>
      <c r="B3661" s="5" t="str">
        <f t="shared" si="114"/>
        <v>2023-11-16 19:40</v>
      </c>
      <c r="C3661" s="7">
        <v>56</v>
      </c>
      <c r="D3661" s="7">
        <v>44.5</v>
      </c>
      <c r="E3661" s="7">
        <v>14910.06</v>
      </c>
      <c r="F3661" s="7">
        <v>13762.53</v>
      </c>
      <c r="G3661" s="13">
        <f t="shared" si="115"/>
        <v>1.000000003259629</v>
      </c>
      <c r="H3661" s="6">
        <v>45246.820023148146</v>
      </c>
    </row>
    <row r="3662" spans="1:8" hidden="1" x14ac:dyDescent="0.25">
      <c r="A3662" s="5" t="s">
        <v>1</v>
      </c>
      <c r="B3662" s="5" t="str">
        <f t="shared" si="114"/>
        <v>2023-11-16 19:41</v>
      </c>
      <c r="C3662" s="7">
        <v>56</v>
      </c>
      <c r="D3662" s="7">
        <v>44.41</v>
      </c>
      <c r="E3662" s="7">
        <v>14910.06</v>
      </c>
      <c r="F3662" s="7">
        <v>13762.55</v>
      </c>
      <c r="G3662" s="13">
        <f t="shared" si="115"/>
        <v>1.000000003259629</v>
      </c>
      <c r="H3662" s="6">
        <v>45246.820717592593</v>
      </c>
    </row>
    <row r="3663" spans="1:8" hidden="1" x14ac:dyDescent="0.25">
      <c r="A3663" s="5" t="s">
        <v>1</v>
      </c>
      <c r="B3663" s="5" t="str">
        <f t="shared" si="114"/>
        <v>2023-11-16 19:42</v>
      </c>
      <c r="C3663" s="7">
        <v>56</v>
      </c>
      <c r="D3663" s="7">
        <v>44.32</v>
      </c>
      <c r="E3663" s="7">
        <v>14910.06</v>
      </c>
      <c r="F3663" s="7">
        <v>13762.57</v>
      </c>
      <c r="G3663" s="13">
        <f t="shared" si="115"/>
        <v>0.99999999278225005</v>
      </c>
      <c r="H3663" s="6">
        <v>45246.821412037032</v>
      </c>
    </row>
    <row r="3664" spans="1:8" hidden="1" x14ac:dyDescent="0.25">
      <c r="A3664" s="5" t="s">
        <v>1</v>
      </c>
      <c r="B3664" s="5" t="str">
        <f t="shared" si="114"/>
        <v>2023-11-16 19:43</v>
      </c>
      <c r="C3664" s="7">
        <v>56</v>
      </c>
      <c r="D3664" s="7">
        <v>44.32</v>
      </c>
      <c r="E3664" s="7">
        <v>14910.06</v>
      </c>
      <c r="F3664" s="7">
        <v>13762.58</v>
      </c>
      <c r="G3664" s="13">
        <f t="shared" si="115"/>
        <v>1.000000003259629</v>
      </c>
      <c r="H3664" s="6">
        <v>45246.822106481479</v>
      </c>
    </row>
    <row r="3665" spans="1:8" hidden="1" x14ac:dyDescent="0.25">
      <c r="A3665" s="5" t="s">
        <v>1</v>
      </c>
      <c r="B3665" s="5" t="str">
        <f t="shared" si="114"/>
        <v>2023-11-16 19:44</v>
      </c>
      <c r="C3665" s="7">
        <v>56</v>
      </c>
      <c r="D3665" s="7">
        <v>44.32</v>
      </c>
      <c r="E3665" s="7">
        <v>14910.06</v>
      </c>
      <c r="F3665" s="7">
        <v>13762.6</v>
      </c>
      <c r="G3665" s="13">
        <f t="shared" si="115"/>
        <v>1.000000003259629</v>
      </c>
      <c r="H3665" s="6">
        <v>45246.822800925926</v>
      </c>
    </row>
    <row r="3666" spans="1:8" hidden="1" x14ac:dyDescent="0.25">
      <c r="A3666" s="5" t="s">
        <v>1</v>
      </c>
      <c r="B3666" s="5" t="str">
        <f t="shared" si="114"/>
        <v>2023-11-16 19:45</v>
      </c>
      <c r="C3666" s="7">
        <v>56</v>
      </c>
      <c r="D3666" s="7">
        <v>44.32</v>
      </c>
      <c r="E3666" s="7">
        <v>14910.06</v>
      </c>
      <c r="F3666" s="7">
        <v>13762.62</v>
      </c>
      <c r="G3666" s="13">
        <f t="shared" si="115"/>
        <v>0.99999999278225005</v>
      </c>
      <c r="H3666" s="6">
        <v>45246.823506944442</v>
      </c>
    </row>
    <row r="3667" spans="1:8" hidden="1" x14ac:dyDescent="0.25">
      <c r="A3667" s="5" t="s">
        <v>1</v>
      </c>
      <c r="B3667" s="5" t="str">
        <f t="shared" si="114"/>
        <v>2023-11-16 19:46</v>
      </c>
      <c r="C3667" s="7">
        <v>56</v>
      </c>
      <c r="D3667" s="7">
        <v>44.32</v>
      </c>
      <c r="E3667" s="7">
        <v>14910.06</v>
      </c>
      <c r="F3667" s="7">
        <v>13762.63</v>
      </c>
      <c r="G3667" s="13">
        <f t="shared" si="115"/>
        <v>1.000000003259629</v>
      </c>
      <c r="H3667" s="6">
        <v>45246.824201388888</v>
      </c>
    </row>
    <row r="3668" spans="1:8" hidden="1" x14ac:dyDescent="0.25">
      <c r="A3668" s="5" t="s">
        <v>1</v>
      </c>
      <c r="B3668" s="5" t="str">
        <f t="shared" si="114"/>
        <v>2023-11-16 19:47</v>
      </c>
      <c r="C3668" s="7">
        <v>56</v>
      </c>
      <c r="D3668" s="7">
        <v>44.32</v>
      </c>
      <c r="E3668" s="7">
        <v>14910.06</v>
      </c>
      <c r="F3668" s="7">
        <v>13762.65</v>
      </c>
      <c r="G3668" s="13">
        <f t="shared" si="115"/>
        <v>1.000000003259629</v>
      </c>
      <c r="H3668" s="6">
        <v>45246.824895833328</v>
      </c>
    </row>
    <row r="3669" spans="1:8" hidden="1" x14ac:dyDescent="0.25">
      <c r="A3669" s="5" t="s">
        <v>1</v>
      </c>
      <c r="B3669" s="5" t="str">
        <f t="shared" si="114"/>
        <v>2023-11-16 19:48</v>
      </c>
      <c r="C3669" s="7">
        <v>56</v>
      </c>
      <c r="D3669" s="7">
        <v>44.32</v>
      </c>
      <c r="E3669" s="7">
        <v>14910.06</v>
      </c>
      <c r="F3669" s="7">
        <v>13762.67</v>
      </c>
      <c r="G3669" s="13">
        <f t="shared" si="115"/>
        <v>0.99999999278225005</v>
      </c>
      <c r="H3669" s="6">
        <v>45246.825590277775</v>
      </c>
    </row>
    <row r="3670" spans="1:8" hidden="1" x14ac:dyDescent="0.25">
      <c r="A3670" s="5" t="s">
        <v>1</v>
      </c>
      <c r="B3670" s="5" t="str">
        <f t="shared" si="114"/>
        <v>2023-11-16 19:49</v>
      </c>
      <c r="C3670" s="7">
        <v>56</v>
      </c>
      <c r="D3670" s="7">
        <v>44.22</v>
      </c>
      <c r="E3670" s="7">
        <v>14910.06</v>
      </c>
      <c r="F3670" s="7">
        <v>13762.68</v>
      </c>
      <c r="G3670" s="13">
        <f t="shared" si="115"/>
        <v>1.000000003259629</v>
      </c>
      <c r="H3670" s="6">
        <v>45246.826284722221</v>
      </c>
    </row>
    <row r="3671" spans="1:8" hidden="1" x14ac:dyDescent="0.25">
      <c r="A3671" s="5" t="s">
        <v>1</v>
      </c>
      <c r="B3671" s="5" t="str">
        <f t="shared" si="114"/>
        <v>2023-11-16 19:50</v>
      </c>
      <c r="C3671" s="7">
        <v>56</v>
      </c>
      <c r="D3671" s="7">
        <v>44.13</v>
      </c>
      <c r="E3671" s="7">
        <v>14910.06</v>
      </c>
      <c r="F3671" s="7">
        <v>13762.7</v>
      </c>
      <c r="G3671" s="13">
        <f t="shared" si="115"/>
        <v>1.000000003259629</v>
      </c>
      <c r="H3671" s="6">
        <v>45246.826979166668</v>
      </c>
    </row>
    <row r="3672" spans="1:8" hidden="1" x14ac:dyDescent="0.25">
      <c r="A3672" s="5" t="s">
        <v>1</v>
      </c>
      <c r="B3672" s="5" t="str">
        <f t="shared" si="114"/>
        <v>2023-11-16 19:51</v>
      </c>
      <c r="C3672" s="7">
        <v>56</v>
      </c>
      <c r="D3672" s="7">
        <v>44.04</v>
      </c>
      <c r="E3672" s="7">
        <v>14910.06</v>
      </c>
      <c r="F3672" s="7">
        <v>13762.72</v>
      </c>
      <c r="G3672" s="13">
        <f t="shared" si="115"/>
        <v>0.99999999278225005</v>
      </c>
      <c r="H3672" s="6">
        <v>45246.827673611107</v>
      </c>
    </row>
    <row r="3673" spans="1:8" hidden="1" x14ac:dyDescent="0.25">
      <c r="A3673" s="5" t="s">
        <v>1</v>
      </c>
      <c r="B3673" s="5" t="str">
        <f t="shared" si="114"/>
        <v>2023-11-16 19:52</v>
      </c>
      <c r="C3673" s="7">
        <v>56</v>
      </c>
      <c r="D3673" s="7">
        <v>43.94</v>
      </c>
      <c r="E3673" s="7">
        <v>14910.06</v>
      </c>
      <c r="F3673" s="7">
        <v>13762.73</v>
      </c>
      <c r="G3673" s="13">
        <f t="shared" si="115"/>
        <v>1.000000003259629</v>
      </c>
      <c r="H3673" s="6">
        <v>45246.828379629631</v>
      </c>
    </row>
    <row r="3674" spans="1:8" hidden="1" x14ac:dyDescent="0.25">
      <c r="A3674" s="5" t="s">
        <v>1</v>
      </c>
      <c r="B3674" s="5" t="str">
        <f t="shared" si="114"/>
        <v>2023-11-16 19:53</v>
      </c>
      <c r="C3674" s="7">
        <v>56</v>
      </c>
      <c r="D3674" s="7">
        <v>43.94</v>
      </c>
      <c r="E3674" s="7">
        <v>14910.06</v>
      </c>
      <c r="F3674" s="7">
        <v>13762.75</v>
      </c>
      <c r="G3674" s="13">
        <f t="shared" si="115"/>
        <v>1.000000003259629</v>
      </c>
      <c r="H3674" s="6">
        <v>45246.82907407407</v>
      </c>
    </row>
    <row r="3675" spans="1:8" hidden="1" x14ac:dyDescent="0.25">
      <c r="A3675" s="5" t="s">
        <v>1</v>
      </c>
      <c r="B3675" s="5" t="str">
        <f t="shared" si="114"/>
        <v>2023-11-16 19:54</v>
      </c>
      <c r="C3675" s="7">
        <v>56</v>
      </c>
      <c r="D3675" s="7">
        <v>43.94</v>
      </c>
      <c r="E3675" s="7">
        <v>14910.06</v>
      </c>
      <c r="F3675" s="7">
        <v>13762.77</v>
      </c>
      <c r="G3675" s="13">
        <f t="shared" si="115"/>
        <v>1.000000003259629</v>
      </c>
      <c r="H3675" s="6">
        <v>45246.829768518517</v>
      </c>
    </row>
    <row r="3676" spans="1:8" hidden="1" x14ac:dyDescent="0.25">
      <c r="A3676" s="5" t="s">
        <v>1</v>
      </c>
      <c r="B3676" s="5" t="str">
        <f t="shared" si="114"/>
        <v>2023-11-16 19:55</v>
      </c>
      <c r="C3676" s="7">
        <v>56</v>
      </c>
      <c r="D3676" s="7">
        <v>43.94</v>
      </c>
      <c r="E3676" s="7">
        <v>14910.06</v>
      </c>
      <c r="F3676" s="7">
        <v>13762.78</v>
      </c>
      <c r="G3676" s="13">
        <f t="shared" si="115"/>
        <v>0.99999999278225005</v>
      </c>
      <c r="H3676" s="6">
        <v>45246.830462962964</v>
      </c>
    </row>
    <row r="3677" spans="1:8" hidden="1" x14ac:dyDescent="0.25">
      <c r="A3677" s="5" t="s">
        <v>1</v>
      </c>
      <c r="B3677" s="5" t="str">
        <f t="shared" si="114"/>
        <v>2023-11-16 19:56</v>
      </c>
      <c r="C3677" s="7">
        <v>56</v>
      </c>
      <c r="D3677" s="7">
        <v>43.94</v>
      </c>
      <c r="E3677" s="7">
        <v>14910.06</v>
      </c>
      <c r="F3677" s="7">
        <v>13762.8</v>
      </c>
      <c r="G3677" s="13">
        <f t="shared" si="115"/>
        <v>1.000000003259629</v>
      </c>
      <c r="H3677" s="6">
        <v>45246.831157407403</v>
      </c>
    </row>
    <row r="3678" spans="1:8" hidden="1" x14ac:dyDescent="0.25">
      <c r="A3678" s="5" t="s">
        <v>1</v>
      </c>
      <c r="B3678" s="5" t="str">
        <f t="shared" si="114"/>
        <v>2023-11-16 19:57</v>
      </c>
      <c r="C3678" s="7">
        <v>56</v>
      </c>
      <c r="D3678" s="7">
        <v>43.85</v>
      </c>
      <c r="E3678" s="7">
        <v>14910.06</v>
      </c>
      <c r="F3678" s="7">
        <v>13762.82</v>
      </c>
      <c r="G3678" s="13">
        <f t="shared" si="115"/>
        <v>1.000000003259629</v>
      </c>
      <c r="H3678" s="6">
        <v>45246.83185185185</v>
      </c>
    </row>
    <row r="3679" spans="1:8" hidden="1" x14ac:dyDescent="0.25">
      <c r="A3679" s="5" t="s">
        <v>1</v>
      </c>
      <c r="B3679" s="5" t="str">
        <f t="shared" si="114"/>
        <v>2023-11-16 19:58</v>
      </c>
      <c r="C3679" s="7">
        <v>56</v>
      </c>
      <c r="D3679" s="7">
        <v>43.76</v>
      </c>
      <c r="E3679" s="7">
        <v>14910.06</v>
      </c>
      <c r="F3679" s="7">
        <v>13762.83</v>
      </c>
      <c r="G3679" s="13">
        <f t="shared" si="115"/>
        <v>0.99999999278225005</v>
      </c>
      <c r="H3679" s="6">
        <v>45246.832546296297</v>
      </c>
    </row>
    <row r="3680" spans="1:8" hidden="1" x14ac:dyDescent="0.25">
      <c r="A3680" s="5" t="s">
        <v>1</v>
      </c>
      <c r="B3680" s="5" t="str">
        <f t="shared" si="114"/>
        <v>2023-11-16 19:59</v>
      </c>
      <c r="C3680" s="7">
        <v>56</v>
      </c>
      <c r="D3680" s="7">
        <v>43.66</v>
      </c>
      <c r="E3680" s="7">
        <v>14910.06</v>
      </c>
      <c r="F3680" s="7">
        <v>13762.85</v>
      </c>
      <c r="G3680" s="13">
        <f t="shared" si="115"/>
        <v>1.000000003259629</v>
      </c>
      <c r="H3680" s="6">
        <v>45246.833240740736</v>
      </c>
    </row>
    <row r="3681" spans="1:8" hidden="1" x14ac:dyDescent="0.25">
      <c r="A3681" s="5" t="s">
        <v>1</v>
      </c>
      <c r="B3681" s="5" t="str">
        <f t="shared" si="114"/>
        <v>2023-11-16 20:00</v>
      </c>
      <c r="C3681" s="7">
        <v>56</v>
      </c>
      <c r="D3681" s="7">
        <v>43.57</v>
      </c>
      <c r="E3681" s="7">
        <v>14910.06</v>
      </c>
      <c r="F3681" s="7">
        <v>13762.87</v>
      </c>
      <c r="G3681" s="13">
        <f t="shared" si="115"/>
        <v>1.000000003259629</v>
      </c>
      <c r="H3681" s="6">
        <v>45246.833935185183</v>
      </c>
    </row>
    <row r="3682" spans="1:8" hidden="1" x14ac:dyDescent="0.25">
      <c r="A3682" s="5" t="s">
        <v>1</v>
      </c>
      <c r="B3682" s="5" t="str">
        <f t="shared" si="114"/>
        <v>2023-11-16 20:01</v>
      </c>
      <c r="C3682" s="7">
        <v>56</v>
      </c>
      <c r="D3682" s="7">
        <v>43.57</v>
      </c>
      <c r="E3682" s="7">
        <v>14910.06</v>
      </c>
      <c r="F3682" s="7">
        <v>13762.88</v>
      </c>
      <c r="G3682" s="13">
        <f t="shared" si="115"/>
        <v>0.99999999278225005</v>
      </c>
      <c r="H3682" s="6">
        <v>45246.834629629629</v>
      </c>
    </row>
    <row r="3683" spans="1:8" hidden="1" x14ac:dyDescent="0.25">
      <c r="A3683" s="5" t="s">
        <v>1</v>
      </c>
      <c r="B3683" s="5" t="str">
        <f t="shared" si="114"/>
        <v>2023-11-16 20:02</v>
      </c>
      <c r="C3683" s="7">
        <v>56</v>
      </c>
      <c r="D3683" s="7">
        <v>43.57</v>
      </c>
      <c r="E3683" s="7">
        <v>14910.06</v>
      </c>
      <c r="F3683" s="7">
        <v>13762.9</v>
      </c>
      <c r="G3683" s="13">
        <f t="shared" si="115"/>
        <v>1.000000003259629</v>
      </c>
      <c r="H3683" s="6">
        <v>45246.835324074069</v>
      </c>
    </row>
    <row r="3684" spans="1:8" hidden="1" x14ac:dyDescent="0.25">
      <c r="A3684" s="5" t="s">
        <v>1</v>
      </c>
      <c r="B3684" s="5" t="str">
        <f t="shared" si="114"/>
        <v>2023-11-16 20:03</v>
      </c>
      <c r="C3684" s="7">
        <v>56</v>
      </c>
      <c r="D3684" s="7">
        <v>43.57</v>
      </c>
      <c r="E3684" s="7">
        <v>14910.06</v>
      </c>
      <c r="F3684" s="7">
        <v>13762.92</v>
      </c>
      <c r="G3684" s="13">
        <f t="shared" si="115"/>
        <v>1.000000003259629</v>
      </c>
      <c r="H3684" s="6">
        <v>45246.836018518516</v>
      </c>
    </row>
    <row r="3685" spans="1:8" hidden="1" x14ac:dyDescent="0.25">
      <c r="A3685" s="5" t="s">
        <v>1</v>
      </c>
      <c r="B3685" s="5" t="str">
        <f t="shared" si="114"/>
        <v>2023-11-16 20:04</v>
      </c>
      <c r="C3685" s="7">
        <v>56</v>
      </c>
      <c r="D3685" s="7">
        <v>43.48</v>
      </c>
      <c r="E3685" s="7">
        <v>14910.06</v>
      </c>
      <c r="F3685" s="7">
        <v>13762.93</v>
      </c>
      <c r="G3685" s="13">
        <f t="shared" si="115"/>
        <v>0.99999999278225005</v>
      </c>
      <c r="H3685" s="6">
        <v>45246.836712962962</v>
      </c>
    </row>
    <row r="3686" spans="1:8" hidden="1" x14ac:dyDescent="0.25">
      <c r="A3686" s="5" t="s">
        <v>1</v>
      </c>
      <c r="B3686" s="5" t="str">
        <f t="shared" si="114"/>
        <v>2023-11-16 20:05</v>
      </c>
      <c r="C3686" s="7">
        <v>56</v>
      </c>
      <c r="D3686" s="7">
        <v>43.38</v>
      </c>
      <c r="E3686" s="7">
        <v>14910.06</v>
      </c>
      <c r="F3686" s="7">
        <v>13762.95</v>
      </c>
      <c r="G3686" s="13">
        <f t="shared" si="115"/>
        <v>1.000000003259629</v>
      </c>
      <c r="H3686" s="6">
        <v>45246.837407407409</v>
      </c>
    </row>
    <row r="3687" spans="1:8" hidden="1" x14ac:dyDescent="0.25">
      <c r="A3687" s="5" t="s">
        <v>1</v>
      </c>
      <c r="B3687" s="5" t="str">
        <f t="shared" si="114"/>
        <v>2023-11-16 20:06</v>
      </c>
      <c r="C3687" s="7">
        <v>56</v>
      </c>
      <c r="D3687" s="7">
        <v>43.29</v>
      </c>
      <c r="E3687" s="7">
        <v>14910.06</v>
      </c>
      <c r="F3687" s="7">
        <v>13762.97</v>
      </c>
      <c r="G3687" s="13">
        <f t="shared" si="115"/>
        <v>1.000000003259629</v>
      </c>
      <c r="H3687" s="6">
        <v>45246.838101851848</v>
      </c>
    </row>
    <row r="3688" spans="1:8" hidden="1" x14ac:dyDescent="0.25">
      <c r="A3688" s="5" t="s">
        <v>1</v>
      </c>
      <c r="B3688" s="5" t="str">
        <f t="shared" si="114"/>
        <v>2023-11-16 20:07</v>
      </c>
      <c r="C3688" s="7">
        <v>56</v>
      </c>
      <c r="D3688" s="7">
        <v>43.2</v>
      </c>
      <c r="E3688" s="7">
        <v>14910.06</v>
      </c>
      <c r="F3688" s="7">
        <v>13762.98</v>
      </c>
      <c r="G3688" s="13">
        <f t="shared" si="115"/>
        <v>0.99999999278225005</v>
      </c>
      <c r="H3688" s="6">
        <v>45246.838796296295</v>
      </c>
    </row>
    <row r="3689" spans="1:8" hidden="1" x14ac:dyDescent="0.25">
      <c r="A3689" s="5" t="s">
        <v>1</v>
      </c>
      <c r="B3689" s="5" t="str">
        <f t="shared" si="114"/>
        <v>2023-11-16 20:08</v>
      </c>
      <c r="C3689" s="7">
        <v>56</v>
      </c>
      <c r="D3689" s="7">
        <v>43.2</v>
      </c>
      <c r="E3689" s="7">
        <v>14910.06</v>
      </c>
      <c r="F3689" s="7">
        <v>13763</v>
      </c>
      <c r="G3689" s="13">
        <f t="shared" si="115"/>
        <v>1.000000003259629</v>
      </c>
      <c r="H3689" s="6">
        <v>45246.839490740742</v>
      </c>
    </row>
    <row r="3690" spans="1:8" hidden="1" x14ac:dyDescent="0.25">
      <c r="A3690" s="5" t="s">
        <v>1</v>
      </c>
      <c r="B3690" s="5" t="str">
        <f t="shared" si="114"/>
        <v>2023-11-16 20:09</v>
      </c>
      <c r="C3690" s="7">
        <v>56</v>
      </c>
      <c r="D3690" s="7">
        <v>43.2</v>
      </c>
      <c r="E3690" s="7">
        <v>14910.06</v>
      </c>
      <c r="F3690" s="7">
        <v>13763.02</v>
      </c>
      <c r="G3690" s="13">
        <f t="shared" si="115"/>
        <v>1.000000003259629</v>
      </c>
      <c r="H3690" s="6">
        <v>45246.840185185181</v>
      </c>
    </row>
    <row r="3691" spans="1:8" hidden="1" x14ac:dyDescent="0.25">
      <c r="A3691" s="5" t="s">
        <v>1</v>
      </c>
      <c r="B3691" s="5" t="str">
        <f t="shared" si="114"/>
        <v>2023-11-16 20:10</v>
      </c>
      <c r="C3691" s="7">
        <v>56</v>
      </c>
      <c r="D3691" s="7">
        <v>43.2</v>
      </c>
      <c r="E3691" s="7">
        <v>14910.06</v>
      </c>
      <c r="F3691" s="7">
        <v>13763.03</v>
      </c>
      <c r="G3691" s="13">
        <f t="shared" si="115"/>
        <v>1.000000003259629</v>
      </c>
      <c r="H3691" s="6">
        <v>45246.840879629628</v>
      </c>
    </row>
    <row r="3692" spans="1:8" hidden="1" x14ac:dyDescent="0.25">
      <c r="A3692" s="5" t="s">
        <v>1</v>
      </c>
      <c r="B3692" s="5" t="str">
        <f t="shared" si="114"/>
        <v>2023-11-16 20:11</v>
      </c>
      <c r="C3692" s="7">
        <v>56</v>
      </c>
      <c r="D3692" s="7">
        <v>43.2</v>
      </c>
      <c r="E3692" s="7">
        <v>14910.06</v>
      </c>
      <c r="F3692" s="7">
        <v>13763.05</v>
      </c>
      <c r="G3692" s="13">
        <f t="shared" si="115"/>
        <v>0.99999999278225005</v>
      </c>
      <c r="H3692" s="6">
        <v>45246.841574074075</v>
      </c>
    </row>
    <row r="3693" spans="1:8" hidden="1" x14ac:dyDescent="0.25">
      <c r="A3693" s="5" t="s">
        <v>1</v>
      </c>
      <c r="B3693" s="5" t="str">
        <f t="shared" si="114"/>
        <v>2023-11-16 20:12</v>
      </c>
      <c r="C3693" s="7">
        <v>56</v>
      </c>
      <c r="D3693" s="7">
        <v>43.11</v>
      </c>
      <c r="E3693" s="7">
        <v>14910.06</v>
      </c>
      <c r="F3693" s="7">
        <v>13763.07</v>
      </c>
      <c r="G3693" s="13">
        <f t="shared" si="115"/>
        <v>1.000000003259629</v>
      </c>
      <c r="H3693" s="6">
        <v>45246.842268518514</v>
      </c>
    </row>
    <row r="3694" spans="1:8" hidden="1" x14ac:dyDescent="0.25">
      <c r="A3694" s="5" t="s">
        <v>1</v>
      </c>
      <c r="B3694" s="5" t="str">
        <f t="shared" si="114"/>
        <v>2023-11-16 20:13</v>
      </c>
      <c r="C3694" s="7">
        <v>56</v>
      </c>
      <c r="D3694" s="7">
        <v>43.01</v>
      </c>
      <c r="E3694" s="7">
        <v>14910.06</v>
      </c>
      <c r="F3694" s="7">
        <v>13763.08</v>
      </c>
      <c r="G3694" s="13">
        <f t="shared" si="115"/>
        <v>1.000000003259629</v>
      </c>
      <c r="H3694" s="6">
        <v>45246.842962962961</v>
      </c>
    </row>
    <row r="3695" spans="1:8" hidden="1" x14ac:dyDescent="0.25">
      <c r="A3695" s="5" t="s">
        <v>1</v>
      </c>
      <c r="B3695" s="5" t="str">
        <f t="shared" si="114"/>
        <v>2023-11-16 20:14</v>
      </c>
      <c r="C3695" s="7">
        <v>56</v>
      </c>
      <c r="D3695" s="7">
        <v>42.92</v>
      </c>
      <c r="E3695" s="7">
        <v>14910.06</v>
      </c>
      <c r="F3695" s="7">
        <v>13763.1</v>
      </c>
      <c r="G3695" s="13">
        <f t="shared" si="115"/>
        <v>0.99999999278225005</v>
      </c>
      <c r="H3695" s="6">
        <v>45246.843657407408</v>
      </c>
    </row>
    <row r="3696" spans="1:8" hidden="1" x14ac:dyDescent="0.25">
      <c r="A3696" s="5" t="s">
        <v>1</v>
      </c>
      <c r="B3696" s="5" t="str">
        <f t="shared" si="114"/>
        <v>2023-11-16 20:15</v>
      </c>
      <c r="C3696" s="7">
        <v>56</v>
      </c>
      <c r="D3696" s="7">
        <v>42.83</v>
      </c>
      <c r="E3696" s="7">
        <v>14910.06</v>
      </c>
      <c r="F3696" s="7">
        <v>13763.12</v>
      </c>
      <c r="G3696" s="13">
        <f t="shared" si="115"/>
        <v>1.000000003259629</v>
      </c>
      <c r="H3696" s="6">
        <v>45246.844351851847</v>
      </c>
    </row>
    <row r="3697" spans="1:8" hidden="1" x14ac:dyDescent="0.25">
      <c r="A3697" s="5" t="s">
        <v>1</v>
      </c>
      <c r="B3697" s="5" t="str">
        <f t="shared" si="114"/>
        <v>2023-11-16 20:16</v>
      </c>
      <c r="C3697" s="7">
        <v>56</v>
      </c>
      <c r="D3697" s="7">
        <v>42.83</v>
      </c>
      <c r="E3697" s="7">
        <v>14910.06</v>
      </c>
      <c r="F3697" s="7">
        <v>13763.13</v>
      </c>
      <c r="G3697" s="13">
        <f t="shared" si="115"/>
        <v>1.000000003259629</v>
      </c>
      <c r="H3697" s="6">
        <v>45246.845046296294</v>
      </c>
    </row>
    <row r="3698" spans="1:8" hidden="1" x14ac:dyDescent="0.25">
      <c r="A3698" s="5" t="s">
        <v>1</v>
      </c>
      <c r="B3698" s="5" t="str">
        <f t="shared" si="114"/>
        <v>2023-11-16 20:17</v>
      </c>
      <c r="C3698" s="7">
        <v>56</v>
      </c>
      <c r="D3698" s="7">
        <v>42.83</v>
      </c>
      <c r="E3698" s="7">
        <v>14910.06</v>
      </c>
      <c r="F3698" s="7">
        <v>13763.15</v>
      </c>
      <c r="G3698" s="13">
        <f t="shared" si="115"/>
        <v>0.99999999278225005</v>
      </c>
      <c r="H3698" s="6">
        <v>45246.84574074074</v>
      </c>
    </row>
    <row r="3699" spans="1:8" hidden="1" x14ac:dyDescent="0.25">
      <c r="A3699" s="5" t="s">
        <v>1</v>
      </c>
      <c r="B3699" s="5" t="str">
        <f t="shared" si="114"/>
        <v>2023-11-16 20:18</v>
      </c>
      <c r="C3699" s="7">
        <v>56</v>
      </c>
      <c r="D3699" s="7">
        <v>42.73</v>
      </c>
      <c r="E3699" s="7">
        <v>14910.06</v>
      </c>
      <c r="F3699" s="7">
        <v>13763.17</v>
      </c>
      <c r="G3699" s="13">
        <f t="shared" si="115"/>
        <v>1.000000003259629</v>
      </c>
      <c r="H3699" s="6">
        <v>45246.84643518518</v>
      </c>
    </row>
    <row r="3700" spans="1:8" hidden="1" x14ac:dyDescent="0.25">
      <c r="A3700" s="5" t="s">
        <v>1</v>
      </c>
      <c r="B3700" s="5" t="str">
        <f t="shared" si="114"/>
        <v>2023-11-16 20:19</v>
      </c>
      <c r="C3700" s="7">
        <v>56</v>
      </c>
      <c r="D3700" s="7">
        <v>42.73</v>
      </c>
      <c r="E3700" s="7">
        <v>14910.06</v>
      </c>
      <c r="F3700" s="7">
        <v>13763.18</v>
      </c>
      <c r="G3700" s="13">
        <f t="shared" si="115"/>
        <v>1.000000003259629</v>
      </c>
      <c r="H3700" s="6">
        <v>45246.847129629627</v>
      </c>
    </row>
    <row r="3701" spans="1:8" hidden="1" x14ac:dyDescent="0.25">
      <c r="A3701" s="5" t="s">
        <v>1</v>
      </c>
      <c r="B3701" s="5" t="str">
        <f t="shared" si="114"/>
        <v>2023-11-16 20:20</v>
      </c>
      <c r="C3701" s="7">
        <v>56</v>
      </c>
      <c r="D3701" s="7">
        <v>42.64</v>
      </c>
      <c r="E3701" s="7">
        <v>14910.06</v>
      </c>
      <c r="F3701" s="7">
        <v>13763.2</v>
      </c>
      <c r="G3701" s="13">
        <f t="shared" si="115"/>
        <v>0.99999999278225005</v>
      </c>
      <c r="H3701" s="6">
        <v>45246.847824074073</v>
      </c>
    </row>
    <row r="3702" spans="1:8" hidden="1" x14ac:dyDescent="0.25">
      <c r="A3702" s="5" t="s">
        <v>1</v>
      </c>
      <c r="B3702" s="5" t="str">
        <f t="shared" si="114"/>
        <v>2023-11-16 20:21</v>
      </c>
      <c r="C3702" s="7">
        <v>56</v>
      </c>
      <c r="D3702" s="7">
        <v>42.55</v>
      </c>
      <c r="E3702" s="7">
        <v>14910.06</v>
      </c>
      <c r="F3702" s="7">
        <v>13763.22</v>
      </c>
      <c r="G3702" s="13">
        <f t="shared" si="115"/>
        <v>1.000000003259629</v>
      </c>
      <c r="H3702" s="6">
        <v>45246.84851851852</v>
      </c>
    </row>
    <row r="3703" spans="1:8" x14ac:dyDescent="0.25">
      <c r="A3703" s="5" t="s">
        <v>1</v>
      </c>
      <c r="B3703" s="5" t="str">
        <f t="shared" si="114"/>
        <v>2023-11-16 20:23</v>
      </c>
      <c r="C3703" s="7">
        <v>56</v>
      </c>
      <c r="D3703" s="7">
        <v>42.55</v>
      </c>
      <c r="E3703" s="7">
        <v>14910.06</v>
      </c>
      <c r="F3703" s="7">
        <v>13763.25</v>
      </c>
      <c r="G3703" s="13">
        <f t="shared" si="115"/>
        <v>2.000000006519258</v>
      </c>
      <c r="H3703" s="6">
        <v>45246.849907407406</v>
      </c>
    </row>
    <row r="3704" spans="1:8" hidden="1" x14ac:dyDescent="0.25">
      <c r="A3704" s="5" t="s">
        <v>1</v>
      </c>
      <c r="B3704" s="5" t="str">
        <f t="shared" si="114"/>
        <v>2023-11-16 20:24</v>
      </c>
      <c r="C3704" s="7">
        <v>56</v>
      </c>
      <c r="D3704" s="7">
        <v>42.45</v>
      </c>
      <c r="E3704" s="7">
        <v>14910.06</v>
      </c>
      <c r="F3704" s="7">
        <v>13763.27</v>
      </c>
      <c r="G3704" s="13">
        <f t="shared" si="115"/>
        <v>0.99999999278225005</v>
      </c>
      <c r="H3704" s="6">
        <v>45246.850601851853</v>
      </c>
    </row>
    <row r="3705" spans="1:8" hidden="1" x14ac:dyDescent="0.25">
      <c r="A3705" s="5" t="s">
        <v>1</v>
      </c>
      <c r="B3705" s="5" t="str">
        <f t="shared" si="114"/>
        <v>2023-11-16 20:25</v>
      </c>
      <c r="C3705" s="7">
        <v>56</v>
      </c>
      <c r="D3705" s="7">
        <v>42.45</v>
      </c>
      <c r="E3705" s="7">
        <v>14910.06</v>
      </c>
      <c r="F3705" s="7">
        <v>13763.28</v>
      </c>
      <c r="G3705" s="13">
        <f t="shared" si="115"/>
        <v>1.000000003259629</v>
      </c>
      <c r="H3705" s="6">
        <v>45246.851296296292</v>
      </c>
    </row>
    <row r="3706" spans="1:8" hidden="1" x14ac:dyDescent="0.25">
      <c r="A3706" s="5" t="s">
        <v>1</v>
      </c>
      <c r="B3706" s="5" t="str">
        <f t="shared" si="114"/>
        <v>2023-11-16 20:26</v>
      </c>
      <c r="C3706" s="7">
        <v>56</v>
      </c>
      <c r="D3706" s="7">
        <v>42.45</v>
      </c>
      <c r="E3706" s="7">
        <v>14910.06</v>
      </c>
      <c r="F3706" s="7">
        <v>13763.3</v>
      </c>
      <c r="G3706" s="13">
        <f t="shared" si="115"/>
        <v>1.000000003259629</v>
      </c>
      <c r="H3706" s="6">
        <v>45246.851944444439</v>
      </c>
    </row>
    <row r="3707" spans="1:8" hidden="1" x14ac:dyDescent="0.25">
      <c r="A3707" s="5" t="s">
        <v>1</v>
      </c>
      <c r="B3707" s="5" t="str">
        <f t="shared" si="114"/>
        <v>2023-11-16 20:27</v>
      </c>
      <c r="C3707" s="7">
        <v>56</v>
      </c>
      <c r="D3707" s="7">
        <v>42.36</v>
      </c>
      <c r="E3707" s="7">
        <v>14910.06</v>
      </c>
      <c r="F3707" s="7">
        <v>13763.31</v>
      </c>
      <c r="G3707" s="13">
        <f t="shared" si="115"/>
        <v>0.99999999278225005</v>
      </c>
      <c r="H3707" s="6">
        <v>45246.852534722224</v>
      </c>
    </row>
    <row r="3708" spans="1:8" hidden="1" x14ac:dyDescent="0.25">
      <c r="A3708" s="5" t="s">
        <v>1</v>
      </c>
      <c r="B3708" s="5" t="str">
        <f t="shared" si="114"/>
        <v>2023-11-16 20:28</v>
      </c>
      <c r="C3708" s="7">
        <v>56</v>
      </c>
      <c r="D3708" s="7">
        <v>42.36</v>
      </c>
      <c r="E3708" s="7">
        <v>14910.06</v>
      </c>
      <c r="F3708" s="7">
        <v>13763.31</v>
      </c>
      <c r="G3708" s="13">
        <f t="shared" si="115"/>
        <v>1.000000003259629</v>
      </c>
      <c r="H3708" s="6">
        <v>45246.853229166663</v>
      </c>
    </row>
    <row r="3709" spans="1:8" hidden="1" x14ac:dyDescent="0.25">
      <c r="A3709" s="5" t="s">
        <v>1</v>
      </c>
      <c r="B3709" s="5" t="str">
        <f t="shared" si="114"/>
        <v>2023-11-16 20:29</v>
      </c>
      <c r="C3709" s="7">
        <v>56</v>
      </c>
      <c r="D3709" s="7">
        <v>42.27</v>
      </c>
      <c r="E3709" s="7">
        <v>14910.06</v>
      </c>
      <c r="F3709" s="7">
        <v>13763.31</v>
      </c>
      <c r="G3709" s="13">
        <f t="shared" si="115"/>
        <v>1.000000003259629</v>
      </c>
      <c r="H3709" s="6">
        <v>45246.85392361111</v>
      </c>
    </row>
    <row r="3710" spans="1:8" hidden="1" x14ac:dyDescent="0.25">
      <c r="A3710" s="5" t="s">
        <v>1</v>
      </c>
      <c r="B3710" s="5" t="str">
        <f t="shared" si="114"/>
        <v>2023-11-16 20:30</v>
      </c>
      <c r="C3710" s="7">
        <v>56</v>
      </c>
      <c r="D3710" s="7">
        <v>42.17</v>
      </c>
      <c r="E3710" s="7">
        <v>14910.06</v>
      </c>
      <c r="F3710" s="7">
        <v>13763.31</v>
      </c>
      <c r="G3710" s="13">
        <f t="shared" si="115"/>
        <v>0.99999999278225005</v>
      </c>
      <c r="H3710" s="6">
        <v>45246.854618055557</v>
      </c>
    </row>
    <row r="3711" spans="1:8" hidden="1" x14ac:dyDescent="0.25">
      <c r="A3711" s="5" t="s">
        <v>1</v>
      </c>
      <c r="B3711" s="5" t="str">
        <f t="shared" si="114"/>
        <v>2023-11-16 20:31</v>
      </c>
      <c r="C3711" s="7">
        <v>56</v>
      </c>
      <c r="D3711" s="7">
        <v>42.17</v>
      </c>
      <c r="E3711" s="7">
        <v>14910.06</v>
      </c>
      <c r="F3711" s="7">
        <v>13763.31</v>
      </c>
      <c r="G3711" s="13">
        <f t="shared" si="115"/>
        <v>1.000000003259629</v>
      </c>
      <c r="H3711" s="6">
        <v>45246.855312499996</v>
      </c>
    </row>
    <row r="3712" spans="1:8" hidden="1" x14ac:dyDescent="0.25">
      <c r="A3712" s="5" t="s">
        <v>1</v>
      </c>
      <c r="B3712" s="5" t="str">
        <f t="shared" si="114"/>
        <v>2023-11-16 20:32</v>
      </c>
      <c r="C3712" s="7">
        <v>56</v>
      </c>
      <c r="D3712" s="7">
        <v>42.08</v>
      </c>
      <c r="E3712" s="7">
        <v>14910.06</v>
      </c>
      <c r="F3712" s="7">
        <v>13763.31</v>
      </c>
      <c r="G3712" s="13">
        <f t="shared" si="115"/>
        <v>1.000000003259629</v>
      </c>
      <c r="H3712" s="6">
        <v>45246.856006944443</v>
      </c>
    </row>
    <row r="3713" spans="1:8" hidden="1" x14ac:dyDescent="0.25">
      <c r="A3713" s="5" t="s">
        <v>1</v>
      </c>
      <c r="B3713" s="5" t="str">
        <f t="shared" si="114"/>
        <v>2023-11-16 20:33</v>
      </c>
      <c r="C3713" s="7">
        <v>56</v>
      </c>
      <c r="D3713" s="7">
        <v>42.08</v>
      </c>
      <c r="E3713" s="7">
        <v>14910.06</v>
      </c>
      <c r="F3713" s="7">
        <v>13763.31</v>
      </c>
      <c r="G3713" s="13">
        <f t="shared" si="115"/>
        <v>0.99999999278225005</v>
      </c>
      <c r="H3713" s="6">
        <v>45246.85670138889</v>
      </c>
    </row>
    <row r="3714" spans="1:8" hidden="1" x14ac:dyDescent="0.25">
      <c r="A3714" s="5" t="s">
        <v>1</v>
      </c>
      <c r="B3714" s="5" t="str">
        <f t="shared" si="114"/>
        <v>2023-11-16 20:34</v>
      </c>
      <c r="C3714" s="7">
        <v>56</v>
      </c>
      <c r="D3714" s="7">
        <v>42.08</v>
      </c>
      <c r="E3714" s="7">
        <v>14910.06</v>
      </c>
      <c r="F3714" s="7">
        <v>13763.31</v>
      </c>
      <c r="G3714" s="13">
        <f t="shared" si="115"/>
        <v>1.000000003259629</v>
      </c>
      <c r="H3714" s="6">
        <v>45246.857395833329</v>
      </c>
    </row>
    <row r="3715" spans="1:8" hidden="1" x14ac:dyDescent="0.25">
      <c r="A3715" s="5" t="s">
        <v>1</v>
      </c>
      <c r="B3715" s="5" t="str">
        <f t="shared" ref="B3715:B3778" si="116">TEXT(H3715,"yyyy-mm-dd hh:mm")</f>
        <v>2023-11-16 20:35</v>
      </c>
      <c r="C3715" s="7">
        <v>56</v>
      </c>
      <c r="D3715" s="7">
        <v>42.08</v>
      </c>
      <c r="E3715" s="7">
        <v>14910.06</v>
      </c>
      <c r="F3715" s="7">
        <v>13763.31</v>
      </c>
      <c r="G3715" s="13">
        <f t="shared" si="115"/>
        <v>1.000000003259629</v>
      </c>
      <c r="H3715" s="6">
        <v>45246.858090277776</v>
      </c>
    </row>
    <row r="3716" spans="1:8" hidden="1" x14ac:dyDescent="0.25">
      <c r="A3716" s="5" t="s">
        <v>1</v>
      </c>
      <c r="B3716" s="5" t="str">
        <f t="shared" si="116"/>
        <v>2023-11-16 20:35</v>
      </c>
      <c r="C3716" s="7">
        <v>56</v>
      </c>
      <c r="D3716" s="7">
        <v>42.08</v>
      </c>
      <c r="E3716" s="7">
        <v>14910.06</v>
      </c>
      <c r="F3716" s="7">
        <v>13763.31</v>
      </c>
      <c r="G3716" s="13">
        <f t="shared" ref="G3716:G3779" si="117">(B3716-B3715)*1440</f>
        <v>0</v>
      </c>
      <c r="H3716" s="6">
        <v>45246.858101851853</v>
      </c>
    </row>
    <row r="3717" spans="1:8" hidden="1" x14ac:dyDescent="0.25">
      <c r="A3717" s="5" t="s">
        <v>1</v>
      </c>
      <c r="B3717" s="5" t="str">
        <f t="shared" si="116"/>
        <v>2023-11-16 20:36</v>
      </c>
      <c r="C3717" s="7">
        <v>56</v>
      </c>
      <c r="D3717" s="7">
        <v>42.08</v>
      </c>
      <c r="E3717" s="7">
        <v>14910.06</v>
      </c>
      <c r="F3717" s="7">
        <v>13763.31</v>
      </c>
      <c r="G3717" s="13">
        <f t="shared" si="117"/>
        <v>0.99999999278225005</v>
      </c>
      <c r="H3717" s="6">
        <v>45246.858738425923</v>
      </c>
    </row>
    <row r="3718" spans="1:8" hidden="1" x14ac:dyDescent="0.25">
      <c r="A3718" s="5" t="s">
        <v>1</v>
      </c>
      <c r="B3718" s="5" t="str">
        <f t="shared" si="116"/>
        <v>2023-11-16 20:37</v>
      </c>
      <c r="C3718" s="7">
        <v>56</v>
      </c>
      <c r="D3718" s="7">
        <v>42.08</v>
      </c>
      <c r="E3718" s="7">
        <v>14910.06</v>
      </c>
      <c r="F3718" s="7">
        <v>13763.31</v>
      </c>
      <c r="G3718" s="13">
        <f t="shared" si="117"/>
        <v>1.000000003259629</v>
      </c>
      <c r="H3718" s="6">
        <v>45246.859432870369</v>
      </c>
    </row>
    <row r="3719" spans="1:8" hidden="1" x14ac:dyDescent="0.25">
      <c r="A3719" s="5" t="s">
        <v>1</v>
      </c>
      <c r="B3719" s="5" t="str">
        <f t="shared" si="116"/>
        <v>2023-11-16 20:38</v>
      </c>
      <c r="C3719" s="7">
        <v>56</v>
      </c>
      <c r="D3719" s="7">
        <v>42.08</v>
      </c>
      <c r="E3719" s="7">
        <v>14910.06</v>
      </c>
      <c r="F3719" s="7">
        <v>13763.31</v>
      </c>
      <c r="G3719" s="13">
        <f t="shared" si="117"/>
        <v>1.000000003259629</v>
      </c>
      <c r="H3719" s="6">
        <v>45246.860127314816</v>
      </c>
    </row>
    <row r="3720" spans="1:8" hidden="1" x14ac:dyDescent="0.25">
      <c r="A3720" s="5" t="s">
        <v>1</v>
      </c>
      <c r="B3720" s="5" t="str">
        <f t="shared" si="116"/>
        <v>2023-11-16 20:39</v>
      </c>
      <c r="C3720" s="7">
        <v>56</v>
      </c>
      <c r="D3720" s="7">
        <v>42.08</v>
      </c>
      <c r="E3720" s="7">
        <v>14910.06</v>
      </c>
      <c r="F3720" s="7">
        <v>13763.31</v>
      </c>
      <c r="G3720" s="13">
        <f t="shared" si="117"/>
        <v>1.000000003259629</v>
      </c>
      <c r="H3720" s="6">
        <v>45246.860821759255</v>
      </c>
    </row>
    <row r="3721" spans="1:8" hidden="1" x14ac:dyDescent="0.25">
      <c r="A3721" s="5" t="s">
        <v>1</v>
      </c>
      <c r="B3721" s="5" t="str">
        <f t="shared" si="116"/>
        <v>2023-11-16 20:40</v>
      </c>
      <c r="C3721" s="7">
        <v>56</v>
      </c>
      <c r="D3721" s="7">
        <v>42.08</v>
      </c>
      <c r="E3721" s="7">
        <v>14910.06</v>
      </c>
      <c r="F3721" s="7">
        <v>13763.31</v>
      </c>
      <c r="G3721" s="13">
        <f t="shared" si="117"/>
        <v>0.99999999278225005</v>
      </c>
      <c r="H3721" s="6">
        <v>45246.861516203702</v>
      </c>
    </row>
    <row r="3722" spans="1:8" hidden="1" x14ac:dyDescent="0.25">
      <c r="A3722" s="5" t="s">
        <v>1</v>
      </c>
      <c r="B3722" s="5" t="str">
        <f t="shared" si="116"/>
        <v>2023-11-16 20:41</v>
      </c>
      <c r="C3722" s="7">
        <v>56</v>
      </c>
      <c r="D3722" s="7">
        <v>42.08</v>
      </c>
      <c r="E3722" s="7">
        <v>14910.06</v>
      </c>
      <c r="F3722" s="7">
        <v>13763.31</v>
      </c>
      <c r="G3722" s="13">
        <f t="shared" si="117"/>
        <v>1.000000003259629</v>
      </c>
      <c r="H3722" s="6">
        <v>45246.862210648149</v>
      </c>
    </row>
    <row r="3723" spans="1:8" hidden="1" x14ac:dyDescent="0.25">
      <c r="A3723" s="5" t="s">
        <v>1</v>
      </c>
      <c r="B3723" s="5" t="str">
        <f t="shared" si="116"/>
        <v>2023-11-16 20:42</v>
      </c>
      <c r="C3723" s="7">
        <v>56</v>
      </c>
      <c r="D3723" s="7">
        <v>42.08</v>
      </c>
      <c r="E3723" s="7">
        <v>14910.06</v>
      </c>
      <c r="F3723" s="7">
        <v>13763.31</v>
      </c>
      <c r="G3723" s="13">
        <f t="shared" si="117"/>
        <v>1.000000003259629</v>
      </c>
      <c r="H3723" s="6">
        <v>45246.862905092588</v>
      </c>
    </row>
    <row r="3724" spans="1:8" hidden="1" x14ac:dyDescent="0.25">
      <c r="A3724" s="5" t="s">
        <v>1</v>
      </c>
      <c r="B3724" s="5" t="str">
        <f t="shared" si="116"/>
        <v>2023-11-16 20:43</v>
      </c>
      <c r="C3724" s="7">
        <v>56</v>
      </c>
      <c r="D3724" s="7">
        <v>42.08</v>
      </c>
      <c r="E3724" s="7">
        <v>14910.06</v>
      </c>
      <c r="F3724" s="7">
        <v>13763.31</v>
      </c>
      <c r="G3724" s="13">
        <f t="shared" si="117"/>
        <v>0.99999999278225005</v>
      </c>
      <c r="H3724" s="6">
        <v>45246.863599537035</v>
      </c>
    </row>
    <row r="3725" spans="1:8" hidden="1" x14ac:dyDescent="0.25">
      <c r="A3725" s="5" t="s">
        <v>1</v>
      </c>
      <c r="B3725" s="5" t="str">
        <f t="shared" si="116"/>
        <v>2023-11-16 20:44</v>
      </c>
      <c r="C3725" s="7">
        <v>56</v>
      </c>
      <c r="D3725" s="7">
        <v>42.08</v>
      </c>
      <c r="E3725" s="7">
        <v>14910.06</v>
      </c>
      <c r="F3725" s="7">
        <v>13763.31</v>
      </c>
      <c r="G3725" s="13">
        <f t="shared" si="117"/>
        <v>1.000000003259629</v>
      </c>
      <c r="H3725" s="6">
        <v>45246.864293981482</v>
      </c>
    </row>
    <row r="3726" spans="1:8" hidden="1" x14ac:dyDescent="0.25">
      <c r="A3726" s="5" t="s">
        <v>1</v>
      </c>
      <c r="B3726" s="5" t="str">
        <f t="shared" si="116"/>
        <v>2023-11-16 20:45</v>
      </c>
      <c r="C3726" s="7">
        <v>56</v>
      </c>
      <c r="D3726" s="7">
        <v>42.08</v>
      </c>
      <c r="E3726" s="7">
        <v>14910.06</v>
      </c>
      <c r="F3726" s="7">
        <v>13763.31</v>
      </c>
      <c r="G3726" s="13">
        <f t="shared" si="117"/>
        <v>1.000000003259629</v>
      </c>
      <c r="H3726" s="6">
        <v>45246.864988425921</v>
      </c>
    </row>
    <row r="3727" spans="1:8" hidden="1" x14ac:dyDescent="0.25">
      <c r="A3727" s="5" t="s">
        <v>1</v>
      </c>
      <c r="B3727" s="5" t="str">
        <f t="shared" si="116"/>
        <v>2023-11-16 20:46</v>
      </c>
      <c r="C3727" s="7">
        <v>56</v>
      </c>
      <c r="D3727" s="7">
        <v>42.08</v>
      </c>
      <c r="E3727" s="7">
        <v>14910.06</v>
      </c>
      <c r="F3727" s="7">
        <v>13763.31</v>
      </c>
      <c r="G3727" s="13">
        <f t="shared" si="117"/>
        <v>0.99999999278225005</v>
      </c>
      <c r="H3727" s="6">
        <v>45246.865682870368</v>
      </c>
    </row>
    <row r="3728" spans="1:8" hidden="1" x14ac:dyDescent="0.25">
      <c r="A3728" s="5" t="s">
        <v>1</v>
      </c>
      <c r="B3728" s="5" t="str">
        <f t="shared" si="116"/>
        <v>2023-11-16 20:46</v>
      </c>
      <c r="C3728" s="7">
        <v>56</v>
      </c>
      <c r="D3728" s="7">
        <v>42.08</v>
      </c>
      <c r="E3728" s="7">
        <v>14910.06</v>
      </c>
      <c r="F3728" s="7">
        <v>13763.31</v>
      </c>
      <c r="G3728" s="13">
        <f t="shared" si="117"/>
        <v>0</v>
      </c>
      <c r="H3728" s="6">
        <v>45246.865787037037</v>
      </c>
    </row>
    <row r="3729" spans="1:8" hidden="1" x14ac:dyDescent="0.25">
      <c r="A3729" s="5" t="s">
        <v>1</v>
      </c>
      <c r="B3729" s="5" t="str">
        <f t="shared" si="116"/>
        <v>2023-11-16 20:47</v>
      </c>
      <c r="C3729" s="7">
        <v>56</v>
      </c>
      <c r="D3729" s="7">
        <v>42.08</v>
      </c>
      <c r="E3729" s="7">
        <v>14910.06</v>
      </c>
      <c r="F3729" s="7">
        <v>13763.31</v>
      </c>
      <c r="G3729" s="13">
        <f t="shared" si="117"/>
        <v>1.000000003259629</v>
      </c>
      <c r="H3729" s="6">
        <v>45246.866550925923</v>
      </c>
    </row>
    <row r="3730" spans="1:8" hidden="1" x14ac:dyDescent="0.25">
      <c r="A3730" s="5" t="s">
        <v>1</v>
      </c>
      <c r="B3730" s="5" t="str">
        <f t="shared" si="116"/>
        <v>2023-11-16 20:48</v>
      </c>
      <c r="C3730" s="7">
        <v>56</v>
      </c>
      <c r="D3730" s="7">
        <v>42.08</v>
      </c>
      <c r="E3730" s="7">
        <v>14910.06</v>
      </c>
      <c r="F3730" s="7">
        <v>13763.31</v>
      </c>
      <c r="G3730" s="13">
        <f t="shared" si="117"/>
        <v>1.000000003259629</v>
      </c>
      <c r="H3730" s="6">
        <v>45246.867245370369</v>
      </c>
    </row>
    <row r="3731" spans="1:8" hidden="1" x14ac:dyDescent="0.25">
      <c r="A3731" s="5" t="s">
        <v>1</v>
      </c>
      <c r="B3731" s="5" t="str">
        <f t="shared" si="116"/>
        <v>2023-11-16 20:49</v>
      </c>
      <c r="C3731" s="7">
        <v>56</v>
      </c>
      <c r="D3731" s="7">
        <v>42.08</v>
      </c>
      <c r="E3731" s="7">
        <v>14910.06</v>
      </c>
      <c r="F3731" s="7">
        <v>13763.31</v>
      </c>
      <c r="G3731" s="13">
        <f t="shared" si="117"/>
        <v>0.99999999278225005</v>
      </c>
      <c r="H3731" s="6">
        <v>45246.867939814816</v>
      </c>
    </row>
    <row r="3732" spans="1:8" hidden="1" x14ac:dyDescent="0.25">
      <c r="A3732" s="5" t="s">
        <v>1</v>
      </c>
      <c r="B3732" s="5" t="str">
        <f t="shared" si="116"/>
        <v>2023-11-16 20:50</v>
      </c>
      <c r="C3732" s="7">
        <v>56</v>
      </c>
      <c r="D3732" s="7">
        <v>42.08</v>
      </c>
      <c r="E3732" s="7">
        <v>14910.06</v>
      </c>
      <c r="F3732" s="7">
        <v>13763.31</v>
      </c>
      <c r="G3732" s="13">
        <f t="shared" si="117"/>
        <v>1.000000003259629</v>
      </c>
      <c r="H3732" s="6">
        <v>45246.868634259255</v>
      </c>
    </row>
    <row r="3733" spans="1:8" hidden="1" x14ac:dyDescent="0.25">
      <c r="A3733" s="5" t="s">
        <v>1</v>
      </c>
      <c r="B3733" s="5" t="str">
        <f t="shared" si="116"/>
        <v>2023-11-16 20:51</v>
      </c>
      <c r="C3733" s="7">
        <v>56</v>
      </c>
      <c r="D3733" s="7">
        <v>42.08</v>
      </c>
      <c r="E3733" s="7">
        <v>14910.06</v>
      </c>
      <c r="F3733" s="7">
        <v>13763.31</v>
      </c>
      <c r="G3733" s="13">
        <f t="shared" si="117"/>
        <v>1.000000003259629</v>
      </c>
      <c r="H3733" s="6">
        <v>45246.869328703702</v>
      </c>
    </row>
    <row r="3734" spans="1:8" hidden="1" x14ac:dyDescent="0.25">
      <c r="A3734" s="5" t="s">
        <v>1</v>
      </c>
      <c r="B3734" s="5" t="str">
        <f t="shared" si="116"/>
        <v>2023-11-16 20:52</v>
      </c>
      <c r="C3734" s="7">
        <v>56</v>
      </c>
      <c r="D3734" s="7">
        <v>42.08</v>
      </c>
      <c r="E3734" s="7">
        <v>14910.06</v>
      </c>
      <c r="F3734" s="7">
        <v>13763.31</v>
      </c>
      <c r="G3734" s="13">
        <f t="shared" si="117"/>
        <v>0.99999999278225005</v>
      </c>
      <c r="H3734" s="6">
        <v>45246.870023148149</v>
      </c>
    </row>
    <row r="3735" spans="1:8" hidden="1" x14ac:dyDescent="0.25">
      <c r="A3735" s="5" t="s">
        <v>1</v>
      </c>
      <c r="B3735" s="5" t="str">
        <f t="shared" si="116"/>
        <v>2023-11-16 20:53</v>
      </c>
      <c r="C3735" s="7">
        <v>56</v>
      </c>
      <c r="D3735" s="7">
        <v>42.08</v>
      </c>
      <c r="E3735" s="7">
        <v>14910.06</v>
      </c>
      <c r="F3735" s="7">
        <v>13763.31</v>
      </c>
      <c r="G3735" s="13">
        <f t="shared" si="117"/>
        <v>1.000000003259629</v>
      </c>
      <c r="H3735" s="6">
        <v>45246.870717592588</v>
      </c>
    </row>
    <row r="3736" spans="1:8" hidden="1" x14ac:dyDescent="0.25">
      <c r="A3736" s="5" t="s">
        <v>1</v>
      </c>
      <c r="B3736" s="5" t="str">
        <f t="shared" si="116"/>
        <v>2023-11-16 20:54</v>
      </c>
      <c r="C3736" s="7">
        <v>56</v>
      </c>
      <c r="D3736" s="7">
        <v>42.08</v>
      </c>
      <c r="E3736" s="7">
        <v>14910.06</v>
      </c>
      <c r="F3736" s="7">
        <v>13763.31</v>
      </c>
      <c r="G3736" s="13">
        <f t="shared" si="117"/>
        <v>1.000000003259629</v>
      </c>
      <c r="H3736" s="6">
        <v>45246.871412037035</v>
      </c>
    </row>
    <row r="3737" spans="1:8" hidden="1" x14ac:dyDescent="0.25">
      <c r="A3737" s="5" t="s">
        <v>1</v>
      </c>
      <c r="B3737" s="5" t="str">
        <f t="shared" si="116"/>
        <v>2023-11-16 20:55</v>
      </c>
      <c r="C3737" s="7">
        <v>56</v>
      </c>
      <c r="D3737" s="7">
        <v>42.08</v>
      </c>
      <c r="E3737" s="7">
        <v>14910.06</v>
      </c>
      <c r="F3737" s="7">
        <v>13763.31</v>
      </c>
      <c r="G3737" s="13">
        <f t="shared" si="117"/>
        <v>1.000000003259629</v>
      </c>
      <c r="H3737" s="6">
        <v>45246.872106481482</v>
      </c>
    </row>
    <row r="3738" spans="1:8" hidden="1" x14ac:dyDescent="0.25">
      <c r="A3738" s="5" t="s">
        <v>1</v>
      </c>
      <c r="B3738" s="5" t="str">
        <f t="shared" si="116"/>
        <v>2023-11-16 20:56</v>
      </c>
      <c r="C3738" s="7">
        <v>56</v>
      </c>
      <c r="D3738" s="7">
        <v>42.08</v>
      </c>
      <c r="E3738" s="7">
        <v>14910.06</v>
      </c>
      <c r="F3738" s="7">
        <v>13763.31</v>
      </c>
      <c r="G3738" s="13">
        <f t="shared" si="117"/>
        <v>0.99999999278225005</v>
      </c>
      <c r="H3738" s="6">
        <v>45246.872800925921</v>
      </c>
    </row>
    <row r="3739" spans="1:8" hidden="1" x14ac:dyDescent="0.25">
      <c r="A3739" s="5" t="s">
        <v>1</v>
      </c>
      <c r="B3739" s="5" t="str">
        <f t="shared" si="116"/>
        <v>2023-11-16 20:57</v>
      </c>
      <c r="C3739" s="7">
        <v>56</v>
      </c>
      <c r="D3739" s="7">
        <v>42.08</v>
      </c>
      <c r="E3739" s="7">
        <v>14910.06</v>
      </c>
      <c r="F3739" s="7">
        <v>13763.31</v>
      </c>
      <c r="G3739" s="13">
        <f t="shared" si="117"/>
        <v>1.000000003259629</v>
      </c>
      <c r="H3739" s="6">
        <v>45246.873495370368</v>
      </c>
    </row>
    <row r="3740" spans="1:8" hidden="1" x14ac:dyDescent="0.25">
      <c r="A3740" s="5" t="s">
        <v>1</v>
      </c>
      <c r="B3740" s="5" t="str">
        <f t="shared" si="116"/>
        <v>2023-11-16 20:58</v>
      </c>
      <c r="C3740" s="7">
        <v>56</v>
      </c>
      <c r="D3740" s="7">
        <v>42.08</v>
      </c>
      <c r="E3740" s="7">
        <v>14910.06</v>
      </c>
      <c r="F3740" s="7">
        <v>13763.31</v>
      </c>
      <c r="G3740" s="13">
        <f t="shared" si="117"/>
        <v>1.000000003259629</v>
      </c>
      <c r="H3740" s="6">
        <v>45246.874189814815</v>
      </c>
    </row>
    <row r="3741" spans="1:8" hidden="1" x14ac:dyDescent="0.25">
      <c r="A3741" s="5" t="s">
        <v>1</v>
      </c>
      <c r="B3741" s="5" t="str">
        <f t="shared" si="116"/>
        <v>2023-11-16 20:59</v>
      </c>
      <c r="C3741" s="7">
        <v>56</v>
      </c>
      <c r="D3741" s="7">
        <v>42.08</v>
      </c>
      <c r="E3741" s="7">
        <v>14910.06</v>
      </c>
      <c r="F3741" s="7">
        <v>13763.31</v>
      </c>
      <c r="G3741" s="13">
        <f t="shared" si="117"/>
        <v>0.99999999278225005</v>
      </c>
      <c r="H3741" s="6">
        <v>45246.874884259254</v>
      </c>
    </row>
    <row r="3742" spans="1:8" hidden="1" x14ac:dyDescent="0.25">
      <c r="A3742" s="5" t="s">
        <v>1</v>
      </c>
      <c r="B3742" s="5" t="str">
        <f t="shared" si="116"/>
        <v>2023-11-16 21:00</v>
      </c>
      <c r="C3742" s="7">
        <v>56</v>
      </c>
      <c r="D3742" s="7">
        <v>42.08</v>
      </c>
      <c r="E3742" s="7">
        <v>14910.06</v>
      </c>
      <c r="F3742" s="7">
        <v>13763.31</v>
      </c>
      <c r="G3742" s="13">
        <f t="shared" si="117"/>
        <v>1.000000003259629</v>
      </c>
      <c r="H3742" s="6">
        <v>45246.875578703701</v>
      </c>
    </row>
    <row r="3743" spans="1:8" hidden="1" x14ac:dyDescent="0.25">
      <c r="A3743" s="5" t="s">
        <v>1</v>
      </c>
      <c r="B3743" s="5" t="str">
        <f t="shared" si="116"/>
        <v>2023-11-16 21:01</v>
      </c>
      <c r="C3743" s="7">
        <v>56</v>
      </c>
      <c r="D3743" s="7">
        <v>42.08</v>
      </c>
      <c r="E3743" s="7">
        <v>14910.06</v>
      </c>
      <c r="F3743" s="7">
        <v>13763.31</v>
      </c>
      <c r="G3743" s="13">
        <f t="shared" si="117"/>
        <v>1.000000003259629</v>
      </c>
      <c r="H3743" s="6">
        <v>45246.876273148147</v>
      </c>
    </row>
    <row r="3744" spans="1:8" hidden="1" x14ac:dyDescent="0.25">
      <c r="A3744" s="5" t="s">
        <v>1</v>
      </c>
      <c r="B3744" s="5" t="str">
        <f t="shared" si="116"/>
        <v>2023-11-16 21:02</v>
      </c>
      <c r="C3744" s="7">
        <v>56</v>
      </c>
      <c r="D3744" s="7">
        <v>42.08</v>
      </c>
      <c r="E3744" s="7">
        <v>14910.06</v>
      </c>
      <c r="F3744" s="7">
        <v>13763.31</v>
      </c>
      <c r="G3744" s="13">
        <f t="shared" si="117"/>
        <v>0.99999999278225005</v>
      </c>
      <c r="H3744" s="6">
        <v>45246.876967592594</v>
      </c>
    </row>
    <row r="3745" spans="1:8" hidden="1" x14ac:dyDescent="0.25">
      <c r="A3745" s="5" t="s">
        <v>1</v>
      </c>
      <c r="B3745" s="5" t="str">
        <f t="shared" si="116"/>
        <v>2023-11-16 21:03</v>
      </c>
      <c r="C3745" s="7">
        <v>56</v>
      </c>
      <c r="D3745" s="7">
        <v>42.08</v>
      </c>
      <c r="E3745" s="7">
        <v>14910.06</v>
      </c>
      <c r="F3745" s="7">
        <v>13763.31</v>
      </c>
      <c r="G3745" s="13">
        <f t="shared" si="117"/>
        <v>1.000000003259629</v>
      </c>
      <c r="H3745" s="6">
        <v>45246.877662037034</v>
      </c>
    </row>
    <row r="3746" spans="1:8" hidden="1" x14ac:dyDescent="0.25">
      <c r="A3746" s="5" t="s">
        <v>1</v>
      </c>
      <c r="B3746" s="5" t="str">
        <f t="shared" si="116"/>
        <v>2023-11-16 21:04</v>
      </c>
      <c r="C3746" s="7">
        <v>56</v>
      </c>
      <c r="D3746" s="7">
        <v>42.08</v>
      </c>
      <c r="E3746" s="7">
        <v>14910.06</v>
      </c>
      <c r="F3746" s="7">
        <v>13763.31</v>
      </c>
      <c r="G3746" s="13">
        <f t="shared" si="117"/>
        <v>1.000000003259629</v>
      </c>
      <c r="H3746" s="6">
        <v>45246.87835648148</v>
      </c>
    </row>
    <row r="3747" spans="1:8" hidden="1" x14ac:dyDescent="0.25">
      <c r="A3747" s="5" t="s">
        <v>1</v>
      </c>
      <c r="B3747" s="5" t="str">
        <f t="shared" si="116"/>
        <v>2023-11-16 21:05</v>
      </c>
      <c r="C3747" s="7">
        <v>56</v>
      </c>
      <c r="D3747" s="7">
        <v>42.08</v>
      </c>
      <c r="E3747" s="7">
        <v>14910.06</v>
      </c>
      <c r="F3747" s="7">
        <v>13763.31</v>
      </c>
      <c r="G3747" s="13">
        <f t="shared" si="117"/>
        <v>0.99999999278225005</v>
      </c>
      <c r="H3747" s="6">
        <v>45246.879050925927</v>
      </c>
    </row>
    <row r="3748" spans="1:8" hidden="1" x14ac:dyDescent="0.25">
      <c r="A3748" s="5" t="s">
        <v>1</v>
      </c>
      <c r="B3748" s="5" t="str">
        <f t="shared" si="116"/>
        <v>2023-11-16 21:06</v>
      </c>
      <c r="C3748" s="7">
        <v>56</v>
      </c>
      <c r="D3748" s="7">
        <v>42.08</v>
      </c>
      <c r="E3748" s="7">
        <v>14910.06</v>
      </c>
      <c r="F3748" s="7">
        <v>13763.31</v>
      </c>
      <c r="G3748" s="13">
        <f t="shared" si="117"/>
        <v>1.000000003259629</v>
      </c>
      <c r="H3748" s="6">
        <v>45246.879745370366</v>
      </c>
    </row>
    <row r="3749" spans="1:8" hidden="1" x14ac:dyDescent="0.25">
      <c r="A3749" s="5" t="s">
        <v>1</v>
      </c>
      <c r="B3749" s="5" t="str">
        <f t="shared" si="116"/>
        <v>2023-11-16 21:07</v>
      </c>
      <c r="C3749" s="7">
        <v>56</v>
      </c>
      <c r="D3749" s="7">
        <v>42.08</v>
      </c>
      <c r="E3749" s="7">
        <v>14910.06</v>
      </c>
      <c r="F3749" s="7">
        <v>13763.31</v>
      </c>
      <c r="G3749" s="13">
        <f t="shared" si="117"/>
        <v>1.000000003259629</v>
      </c>
      <c r="H3749" s="6">
        <v>45246.880439814813</v>
      </c>
    </row>
    <row r="3750" spans="1:8" hidden="1" x14ac:dyDescent="0.25">
      <c r="A3750" s="5" t="s">
        <v>1</v>
      </c>
      <c r="B3750" s="5" t="str">
        <f t="shared" si="116"/>
        <v>2023-11-16 21:08</v>
      </c>
      <c r="C3750" s="7">
        <v>56</v>
      </c>
      <c r="D3750" s="7">
        <v>42.08</v>
      </c>
      <c r="E3750" s="7">
        <v>14910.06</v>
      </c>
      <c r="F3750" s="7">
        <v>13763.31</v>
      </c>
      <c r="G3750" s="13">
        <f t="shared" si="117"/>
        <v>1.000000003259629</v>
      </c>
      <c r="H3750" s="6">
        <v>45246.88113425926</v>
      </c>
    </row>
    <row r="3751" spans="1:8" hidden="1" x14ac:dyDescent="0.25">
      <c r="A3751" s="5" t="s">
        <v>1</v>
      </c>
      <c r="B3751" s="5" t="str">
        <f t="shared" si="116"/>
        <v>2023-11-16 21:09</v>
      </c>
      <c r="C3751" s="7">
        <v>56</v>
      </c>
      <c r="D3751" s="7">
        <v>42.08</v>
      </c>
      <c r="E3751" s="7">
        <v>14910.06</v>
      </c>
      <c r="F3751" s="7">
        <v>13763.31</v>
      </c>
      <c r="G3751" s="13">
        <f t="shared" si="117"/>
        <v>0.99999999278225005</v>
      </c>
      <c r="H3751" s="6">
        <v>45246.881828703699</v>
      </c>
    </row>
    <row r="3752" spans="1:8" hidden="1" x14ac:dyDescent="0.25">
      <c r="A3752" s="5" t="s">
        <v>1</v>
      </c>
      <c r="B3752" s="5" t="str">
        <f t="shared" si="116"/>
        <v>2023-11-16 21:10</v>
      </c>
      <c r="C3752" s="7">
        <v>56</v>
      </c>
      <c r="D3752" s="7">
        <v>42.08</v>
      </c>
      <c r="E3752" s="7">
        <v>14910.06</v>
      </c>
      <c r="F3752" s="7">
        <v>13763.31</v>
      </c>
      <c r="G3752" s="13">
        <f t="shared" si="117"/>
        <v>1.000000003259629</v>
      </c>
      <c r="H3752" s="6">
        <v>45246.882523148146</v>
      </c>
    </row>
    <row r="3753" spans="1:8" hidden="1" x14ac:dyDescent="0.25">
      <c r="A3753" s="5" t="s">
        <v>1</v>
      </c>
      <c r="B3753" s="5" t="str">
        <f t="shared" si="116"/>
        <v>2023-11-16 21:11</v>
      </c>
      <c r="C3753" s="7">
        <v>56</v>
      </c>
      <c r="D3753" s="7">
        <v>42.08</v>
      </c>
      <c r="E3753" s="7">
        <v>14910.06</v>
      </c>
      <c r="F3753" s="7">
        <v>13763.31</v>
      </c>
      <c r="G3753" s="13">
        <f t="shared" si="117"/>
        <v>1.000000003259629</v>
      </c>
      <c r="H3753" s="6">
        <v>45246.883217592593</v>
      </c>
    </row>
    <row r="3754" spans="1:8" hidden="1" x14ac:dyDescent="0.25">
      <c r="A3754" s="5" t="s">
        <v>1</v>
      </c>
      <c r="B3754" s="5" t="str">
        <f t="shared" si="116"/>
        <v>2023-11-16 21:12</v>
      </c>
      <c r="C3754" s="7">
        <v>56</v>
      </c>
      <c r="D3754" s="7">
        <v>42.08</v>
      </c>
      <c r="E3754" s="7">
        <v>14910.06</v>
      </c>
      <c r="F3754" s="7">
        <v>13763.31</v>
      </c>
      <c r="G3754" s="13">
        <f t="shared" si="117"/>
        <v>0.99999999278225005</v>
      </c>
      <c r="H3754" s="6">
        <v>45246.883912037032</v>
      </c>
    </row>
    <row r="3755" spans="1:8" hidden="1" x14ac:dyDescent="0.25">
      <c r="A3755" s="5" t="s">
        <v>1</v>
      </c>
      <c r="B3755" s="5" t="str">
        <f t="shared" si="116"/>
        <v>2023-11-16 21:13</v>
      </c>
      <c r="C3755" s="7">
        <v>56</v>
      </c>
      <c r="D3755" s="7">
        <v>42.08</v>
      </c>
      <c r="E3755" s="7">
        <v>14910.06</v>
      </c>
      <c r="F3755" s="7">
        <v>13763.31</v>
      </c>
      <c r="G3755" s="13">
        <f t="shared" si="117"/>
        <v>1.000000003259629</v>
      </c>
      <c r="H3755" s="6">
        <v>45246.884606481479</v>
      </c>
    </row>
    <row r="3756" spans="1:8" hidden="1" x14ac:dyDescent="0.25">
      <c r="A3756" s="5" t="s">
        <v>1</v>
      </c>
      <c r="B3756" s="5" t="str">
        <f t="shared" si="116"/>
        <v>2023-11-16 21:14</v>
      </c>
      <c r="C3756" s="7">
        <v>56</v>
      </c>
      <c r="D3756" s="7">
        <v>42.08</v>
      </c>
      <c r="E3756" s="7">
        <v>14910.06</v>
      </c>
      <c r="F3756" s="7">
        <v>13763.31</v>
      </c>
      <c r="G3756" s="13">
        <f t="shared" si="117"/>
        <v>1.000000003259629</v>
      </c>
      <c r="H3756" s="6">
        <v>45246.885300925926</v>
      </c>
    </row>
    <row r="3757" spans="1:8" hidden="1" x14ac:dyDescent="0.25">
      <c r="A3757" s="5" t="s">
        <v>1</v>
      </c>
      <c r="B3757" s="5" t="str">
        <f t="shared" si="116"/>
        <v>2023-11-16 21:15</v>
      </c>
      <c r="C3757" s="7">
        <v>56</v>
      </c>
      <c r="D3757" s="7">
        <v>42.08</v>
      </c>
      <c r="E3757" s="7">
        <v>14910.06</v>
      </c>
      <c r="F3757" s="7">
        <v>13763.31</v>
      </c>
      <c r="G3757" s="13">
        <f t="shared" si="117"/>
        <v>0.99999999278225005</v>
      </c>
      <c r="H3757" s="6">
        <v>45246.885995370365</v>
      </c>
    </row>
    <row r="3758" spans="1:8" hidden="1" x14ac:dyDescent="0.25">
      <c r="A3758" s="5" t="s">
        <v>1</v>
      </c>
      <c r="B3758" s="5" t="str">
        <f t="shared" si="116"/>
        <v>2023-11-16 21:16</v>
      </c>
      <c r="C3758" s="7">
        <v>56</v>
      </c>
      <c r="D3758" s="7">
        <v>42.08</v>
      </c>
      <c r="E3758" s="7">
        <v>14910.06</v>
      </c>
      <c r="F3758" s="7">
        <v>13763.31</v>
      </c>
      <c r="G3758" s="13">
        <f t="shared" si="117"/>
        <v>1.000000003259629</v>
      </c>
      <c r="H3758" s="6">
        <v>45246.886689814812</v>
      </c>
    </row>
    <row r="3759" spans="1:8" hidden="1" x14ac:dyDescent="0.25">
      <c r="A3759" s="5" t="s">
        <v>1</v>
      </c>
      <c r="B3759" s="5" t="str">
        <f t="shared" si="116"/>
        <v>2023-11-16 21:17</v>
      </c>
      <c r="C3759" s="7">
        <v>56</v>
      </c>
      <c r="D3759" s="7">
        <v>42.08</v>
      </c>
      <c r="E3759" s="7">
        <v>14910.06</v>
      </c>
      <c r="F3759" s="7">
        <v>13763.31</v>
      </c>
      <c r="G3759" s="13">
        <f t="shared" si="117"/>
        <v>1.000000003259629</v>
      </c>
      <c r="H3759" s="6">
        <v>45246.887384259258</v>
      </c>
    </row>
    <row r="3760" spans="1:8" hidden="1" x14ac:dyDescent="0.25">
      <c r="A3760" s="5" t="s">
        <v>1</v>
      </c>
      <c r="B3760" s="5" t="str">
        <f t="shared" si="116"/>
        <v>2023-11-16 21:18</v>
      </c>
      <c r="C3760" s="7">
        <v>56</v>
      </c>
      <c r="D3760" s="7">
        <v>42.08</v>
      </c>
      <c r="E3760" s="7">
        <v>14910.06</v>
      </c>
      <c r="F3760" s="7">
        <v>13763.31</v>
      </c>
      <c r="G3760" s="13">
        <f t="shared" si="117"/>
        <v>0.99999999278225005</v>
      </c>
      <c r="H3760" s="6">
        <v>45246.888078703705</v>
      </c>
    </row>
    <row r="3761" spans="1:8" hidden="1" x14ac:dyDescent="0.25">
      <c r="A3761" s="5" t="s">
        <v>1</v>
      </c>
      <c r="B3761" s="5" t="str">
        <f t="shared" si="116"/>
        <v>2023-11-16 21:19</v>
      </c>
      <c r="C3761" s="7">
        <v>56</v>
      </c>
      <c r="D3761" s="7">
        <v>42.08</v>
      </c>
      <c r="E3761" s="7">
        <v>14910.06</v>
      </c>
      <c r="F3761" s="7">
        <v>13763.31</v>
      </c>
      <c r="G3761" s="13">
        <f t="shared" si="117"/>
        <v>1.000000003259629</v>
      </c>
      <c r="H3761" s="6">
        <v>45246.888773148145</v>
      </c>
    </row>
    <row r="3762" spans="1:8" hidden="1" x14ac:dyDescent="0.25">
      <c r="A3762" s="5" t="s">
        <v>1</v>
      </c>
      <c r="B3762" s="5" t="str">
        <f t="shared" si="116"/>
        <v>2023-11-16 21:20</v>
      </c>
      <c r="C3762" s="7">
        <v>56</v>
      </c>
      <c r="D3762" s="7">
        <v>42.08</v>
      </c>
      <c r="E3762" s="7">
        <v>14910.06</v>
      </c>
      <c r="F3762" s="7">
        <v>13763.31</v>
      </c>
      <c r="G3762" s="13">
        <f t="shared" si="117"/>
        <v>1.000000003259629</v>
      </c>
      <c r="H3762" s="6">
        <v>45246.889467592591</v>
      </c>
    </row>
    <row r="3763" spans="1:8" x14ac:dyDescent="0.25">
      <c r="A3763" s="5" t="s">
        <v>1</v>
      </c>
      <c r="B3763" s="5" t="str">
        <f t="shared" si="116"/>
        <v>2023-11-16 21:22</v>
      </c>
      <c r="C3763" s="7">
        <v>56</v>
      </c>
      <c r="D3763" s="7">
        <v>42.08</v>
      </c>
      <c r="E3763" s="7">
        <v>14910.06</v>
      </c>
      <c r="F3763" s="7">
        <v>13763.31</v>
      </c>
      <c r="G3763" s="13">
        <f t="shared" si="117"/>
        <v>1.9999999960418791</v>
      </c>
      <c r="H3763" s="6">
        <v>45246.890868055554</v>
      </c>
    </row>
    <row r="3764" spans="1:8" hidden="1" x14ac:dyDescent="0.25">
      <c r="A3764" s="5" t="s">
        <v>1</v>
      </c>
      <c r="B3764" s="5" t="str">
        <f t="shared" si="116"/>
        <v>2023-11-16 21:23</v>
      </c>
      <c r="C3764" s="7">
        <v>56</v>
      </c>
      <c r="D3764" s="7">
        <v>42.08</v>
      </c>
      <c r="E3764" s="7">
        <v>14910.06</v>
      </c>
      <c r="F3764" s="7">
        <v>13763.31</v>
      </c>
      <c r="G3764" s="13">
        <f t="shared" si="117"/>
        <v>1.000000003259629</v>
      </c>
      <c r="H3764" s="6">
        <v>45246.891562500001</v>
      </c>
    </row>
    <row r="3765" spans="1:8" hidden="1" x14ac:dyDescent="0.25">
      <c r="A3765" s="5" t="s">
        <v>1</v>
      </c>
      <c r="B3765" s="5" t="str">
        <f t="shared" si="116"/>
        <v>2023-11-16 21:24</v>
      </c>
      <c r="C3765" s="7">
        <v>56</v>
      </c>
      <c r="D3765" s="7">
        <v>42.08</v>
      </c>
      <c r="E3765" s="7">
        <v>14910.06</v>
      </c>
      <c r="F3765" s="7">
        <v>13763.31</v>
      </c>
      <c r="G3765" s="13">
        <f t="shared" si="117"/>
        <v>1.000000003259629</v>
      </c>
      <c r="H3765" s="6">
        <v>45246.89225694444</v>
      </c>
    </row>
    <row r="3766" spans="1:8" hidden="1" x14ac:dyDescent="0.25">
      <c r="A3766" s="5" t="s">
        <v>1</v>
      </c>
      <c r="B3766" s="5" t="str">
        <f t="shared" si="116"/>
        <v>2023-11-16 21:24</v>
      </c>
      <c r="C3766" s="7">
        <v>56</v>
      </c>
      <c r="D3766" s="7">
        <v>42.08</v>
      </c>
      <c r="E3766" s="7">
        <v>14910.06</v>
      </c>
      <c r="F3766" s="7">
        <v>13763.31</v>
      </c>
      <c r="G3766" s="13">
        <f t="shared" si="117"/>
        <v>0</v>
      </c>
      <c r="H3766" s="6">
        <v>45246.89231481481</v>
      </c>
    </row>
    <row r="3767" spans="1:8" hidden="1" x14ac:dyDescent="0.25">
      <c r="A3767" s="5" t="s">
        <v>1</v>
      </c>
      <c r="B3767" s="5" t="str">
        <f t="shared" si="116"/>
        <v>2023-11-16 21:25</v>
      </c>
      <c r="C3767" s="7">
        <v>56</v>
      </c>
      <c r="D3767" s="7">
        <v>42.08</v>
      </c>
      <c r="E3767" s="7">
        <v>14910.06</v>
      </c>
      <c r="F3767" s="7">
        <v>13763.31</v>
      </c>
      <c r="G3767" s="13">
        <f t="shared" si="117"/>
        <v>0.99999999278225005</v>
      </c>
      <c r="H3767" s="6">
        <v>45246.892997685187</v>
      </c>
    </row>
    <row r="3768" spans="1:8" hidden="1" x14ac:dyDescent="0.25">
      <c r="A3768" s="5" t="s">
        <v>1</v>
      </c>
      <c r="B3768" s="5" t="str">
        <f t="shared" si="116"/>
        <v>2023-11-16 21:26</v>
      </c>
      <c r="C3768" s="7">
        <v>56</v>
      </c>
      <c r="D3768" s="7">
        <v>42.08</v>
      </c>
      <c r="E3768" s="7">
        <v>14910.06</v>
      </c>
      <c r="F3768" s="7">
        <v>13763.31</v>
      </c>
      <c r="G3768" s="13">
        <f t="shared" si="117"/>
        <v>1.000000003259629</v>
      </c>
      <c r="H3768" s="6">
        <v>45246.893692129626</v>
      </c>
    </row>
    <row r="3769" spans="1:8" hidden="1" x14ac:dyDescent="0.25">
      <c r="A3769" s="5" t="s">
        <v>1</v>
      </c>
      <c r="B3769" s="5" t="str">
        <f t="shared" si="116"/>
        <v>2023-11-16 21:27</v>
      </c>
      <c r="C3769" s="7">
        <v>56</v>
      </c>
      <c r="D3769" s="7">
        <v>42.08</v>
      </c>
      <c r="E3769" s="7">
        <v>14910.06</v>
      </c>
      <c r="F3769" s="7">
        <v>13763.31</v>
      </c>
      <c r="G3769" s="13">
        <f t="shared" si="117"/>
        <v>1.000000003259629</v>
      </c>
      <c r="H3769" s="6">
        <v>45246.894386574073</v>
      </c>
    </row>
    <row r="3770" spans="1:8" hidden="1" x14ac:dyDescent="0.25">
      <c r="A3770" s="5" t="s">
        <v>1</v>
      </c>
      <c r="B3770" s="5" t="str">
        <f t="shared" si="116"/>
        <v>2023-11-16 21:28</v>
      </c>
      <c r="C3770" s="7">
        <v>56</v>
      </c>
      <c r="D3770" s="7">
        <v>42.08</v>
      </c>
      <c r="E3770" s="7">
        <v>14910.06</v>
      </c>
      <c r="F3770" s="7">
        <v>13763.31</v>
      </c>
      <c r="G3770" s="13">
        <f t="shared" si="117"/>
        <v>0.99999999278225005</v>
      </c>
      <c r="H3770" s="6">
        <v>45246.89508101852</v>
      </c>
    </row>
    <row r="3771" spans="1:8" hidden="1" x14ac:dyDescent="0.25">
      <c r="A3771" s="5" t="s">
        <v>1</v>
      </c>
      <c r="B3771" s="5" t="str">
        <f t="shared" si="116"/>
        <v>2023-11-16 21:29</v>
      </c>
      <c r="C3771" s="7">
        <v>56</v>
      </c>
      <c r="D3771" s="7">
        <v>42.08</v>
      </c>
      <c r="E3771" s="7">
        <v>14910.06</v>
      </c>
      <c r="F3771" s="7">
        <v>13763.31</v>
      </c>
      <c r="G3771" s="13">
        <f t="shared" si="117"/>
        <v>1.000000003259629</v>
      </c>
      <c r="H3771" s="6">
        <v>45246.895775462959</v>
      </c>
    </row>
    <row r="3772" spans="1:8" hidden="1" x14ac:dyDescent="0.25">
      <c r="A3772" s="5" t="s">
        <v>1</v>
      </c>
      <c r="B3772" s="5" t="str">
        <f t="shared" si="116"/>
        <v>2023-11-16 21:30</v>
      </c>
      <c r="C3772" s="7">
        <v>56</v>
      </c>
      <c r="D3772" s="7">
        <v>42.08</v>
      </c>
      <c r="E3772" s="7">
        <v>14910.06</v>
      </c>
      <c r="F3772" s="7">
        <v>13763.31</v>
      </c>
      <c r="G3772" s="13">
        <f t="shared" si="117"/>
        <v>1.000000003259629</v>
      </c>
      <c r="H3772" s="6">
        <v>45246.896469907406</v>
      </c>
    </row>
    <row r="3773" spans="1:8" hidden="1" x14ac:dyDescent="0.25">
      <c r="A3773" s="5" t="s">
        <v>1</v>
      </c>
      <c r="B3773" s="5" t="str">
        <f t="shared" si="116"/>
        <v>2023-11-16 21:31</v>
      </c>
      <c r="C3773" s="7">
        <v>56</v>
      </c>
      <c r="D3773" s="7">
        <v>42.08</v>
      </c>
      <c r="E3773" s="7">
        <v>14910.06</v>
      </c>
      <c r="F3773" s="7">
        <v>13763.31</v>
      </c>
      <c r="G3773" s="13">
        <f t="shared" si="117"/>
        <v>0.99999999278225005</v>
      </c>
      <c r="H3773" s="6">
        <v>45246.897164351853</v>
      </c>
    </row>
    <row r="3774" spans="1:8" hidden="1" x14ac:dyDescent="0.25">
      <c r="A3774" s="5" t="s">
        <v>1</v>
      </c>
      <c r="B3774" s="5" t="str">
        <f t="shared" si="116"/>
        <v>2023-11-16 21:32</v>
      </c>
      <c r="C3774" s="7">
        <v>56</v>
      </c>
      <c r="D3774" s="7">
        <v>42.08</v>
      </c>
      <c r="E3774" s="7">
        <v>14910.06</v>
      </c>
      <c r="F3774" s="7">
        <v>13763.31</v>
      </c>
      <c r="G3774" s="13">
        <f t="shared" si="117"/>
        <v>1.000000003259629</v>
      </c>
      <c r="H3774" s="6">
        <v>45246.897858796292</v>
      </c>
    </row>
    <row r="3775" spans="1:8" hidden="1" x14ac:dyDescent="0.25">
      <c r="A3775" s="5" t="s">
        <v>1</v>
      </c>
      <c r="B3775" s="5" t="str">
        <f t="shared" si="116"/>
        <v>2023-11-16 21:33</v>
      </c>
      <c r="C3775" s="7">
        <v>56</v>
      </c>
      <c r="D3775" s="7">
        <v>42.08</v>
      </c>
      <c r="E3775" s="7">
        <v>14910.06</v>
      </c>
      <c r="F3775" s="7">
        <v>13763.31</v>
      </c>
      <c r="G3775" s="13">
        <f t="shared" si="117"/>
        <v>1.000000003259629</v>
      </c>
      <c r="H3775" s="6">
        <v>45246.898553240739</v>
      </c>
    </row>
    <row r="3776" spans="1:8" hidden="1" x14ac:dyDescent="0.25">
      <c r="A3776" s="5" t="s">
        <v>1</v>
      </c>
      <c r="B3776" s="5" t="str">
        <f t="shared" si="116"/>
        <v>2023-11-16 21:34</v>
      </c>
      <c r="C3776" s="7">
        <v>56</v>
      </c>
      <c r="D3776" s="7">
        <v>42.08</v>
      </c>
      <c r="E3776" s="7">
        <v>14910.06</v>
      </c>
      <c r="F3776" s="7">
        <v>13763.31</v>
      </c>
      <c r="G3776" s="13">
        <f t="shared" si="117"/>
        <v>0.99999999278225005</v>
      </c>
      <c r="H3776" s="6">
        <v>45246.899247685185</v>
      </c>
    </row>
    <row r="3777" spans="1:8" hidden="1" x14ac:dyDescent="0.25">
      <c r="A3777" s="5" t="s">
        <v>1</v>
      </c>
      <c r="B3777" s="5" t="str">
        <f t="shared" si="116"/>
        <v>2023-11-16 21:35</v>
      </c>
      <c r="C3777" s="7">
        <v>56</v>
      </c>
      <c r="D3777" s="7">
        <v>42.08</v>
      </c>
      <c r="E3777" s="7">
        <v>14910.06</v>
      </c>
      <c r="F3777" s="7">
        <v>13763.31</v>
      </c>
      <c r="G3777" s="13">
        <f t="shared" si="117"/>
        <v>1.000000003259629</v>
      </c>
      <c r="H3777" s="6">
        <v>45246.899942129625</v>
      </c>
    </row>
    <row r="3778" spans="1:8" hidden="1" x14ac:dyDescent="0.25">
      <c r="A3778" s="5" t="s">
        <v>1</v>
      </c>
      <c r="B3778" s="5" t="str">
        <f t="shared" si="116"/>
        <v>2023-11-16 21:36</v>
      </c>
      <c r="C3778" s="7">
        <v>56</v>
      </c>
      <c r="D3778" s="7">
        <v>42.08</v>
      </c>
      <c r="E3778" s="7">
        <v>14910.06</v>
      </c>
      <c r="F3778" s="7">
        <v>13763.31</v>
      </c>
      <c r="G3778" s="13">
        <f t="shared" si="117"/>
        <v>1.000000003259629</v>
      </c>
      <c r="H3778" s="6">
        <v>45246.900636574072</v>
      </c>
    </row>
    <row r="3779" spans="1:8" hidden="1" x14ac:dyDescent="0.25">
      <c r="A3779" s="5" t="s">
        <v>1</v>
      </c>
      <c r="B3779" s="5" t="str">
        <f t="shared" ref="B3779:B3842" si="118">TEXT(H3779,"yyyy-mm-dd hh:mm")</f>
        <v>2023-11-16 21:37</v>
      </c>
      <c r="C3779" s="7">
        <v>56</v>
      </c>
      <c r="D3779" s="7">
        <v>42.08</v>
      </c>
      <c r="E3779" s="7">
        <v>14910.06</v>
      </c>
      <c r="F3779" s="7">
        <v>13763.31</v>
      </c>
      <c r="G3779" s="13">
        <f t="shared" si="117"/>
        <v>0.99999999278225005</v>
      </c>
      <c r="H3779" s="6">
        <v>45246.901331018518</v>
      </c>
    </row>
    <row r="3780" spans="1:8" hidden="1" x14ac:dyDescent="0.25">
      <c r="A3780" s="5" t="s">
        <v>1</v>
      </c>
      <c r="B3780" s="5" t="str">
        <f t="shared" si="118"/>
        <v>2023-11-16 21:38</v>
      </c>
      <c r="C3780" s="7">
        <v>56</v>
      </c>
      <c r="D3780" s="7">
        <v>42.08</v>
      </c>
      <c r="E3780" s="7">
        <v>14910.06</v>
      </c>
      <c r="F3780" s="7">
        <v>13763.31</v>
      </c>
      <c r="G3780" s="13">
        <f t="shared" ref="G3780:G3843" si="119">(B3780-B3779)*1440</f>
        <v>1.000000003259629</v>
      </c>
      <c r="H3780" s="6">
        <v>45246.902025462958</v>
      </c>
    </row>
    <row r="3781" spans="1:8" hidden="1" x14ac:dyDescent="0.25">
      <c r="A3781" s="5" t="s">
        <v>1</v>
      </c>
      <c r="B3781" s="5" t="str">
        <f t="shared" si="118"/>
        <v>2023-11-16 21:39</v>
      </c>
      <c r="C3781" s="7">
        <v>56</v>
      </c>
      <c r="D3781" s="7">
        <v>42.08</v>
      </c>
      <c r="E3781" s="7">
        <v>14910.06</v>
      </c>
      <c r="F3781" s="7">
        <v>13763.31</v>
      </c>
      <c r="G3781" s="13">
        <f t="shared" si="119"/>
        <v>1.000000003259629</v>
      </c>
      <c r="H3781" s="6">
        <v>45246.902719907404</v>
      </c>
    </row>
    <row r="3782" spans="1:8" hidden="1" x14ac:dyDescent="0.25">
      <c r="A3782" s="5" t="s">
        <v>1</v>
      </c>
      <c r="B3782" s="5" t="str">
        <f t="shared" si="118"/>
        <v>2023-11-16 21:40</v>
      </c>
      <c r="C3782" s="7">
        <v>56</v>
      </c>
      <c r="D3782" s="7">
        <v>42.08</v>
      </c>
      <c r="E3782" s="7">
        <v>14910.06</v>
      </c>
      <c r="F3782" s="7">
        <v>13763.31</v>
      </c>
      <c r="G3782" s="13">
        <f t="shared" si="119"/>
        <v>1.000000003259629</v>
      </c>
      <c r="H3782" s="6">
        <v>45246.903414351851</v>
      </c>
    </row>
    <row r="3783" spans="1:8" hidden="1" x14ac:dyDescent="0.25">
      <c r="A3783" s="5" t="s">
        <v>1</v>
      </c>
      <c r="B3783" s="5" t="str">
        <f t="shared" si="118"/>
        <v>2023-11-16 21:41</v>
      </c>
      <c r="C3783" s="7">
        <v>56</v>
      </c>
      <c r="D3783" s="7">
        <v>42.08</v>
      </c>
      <c r="E3783" s="7">
        <v>14910.06</v>
      </c>
      <c r="F3783" s="7">
        <v>13763.31</v>
      </c>
      <c r="G3783" s="13">
        <f t="shared" si="119"/>
        <v>0.99999999278225005</v>
      </c>
      <c r="H3783" s="6">
        <v>45246.904108796298</v>
      </c>
    </row>
    <row r="3784" spans="1:8" hidden="1" x14ac:dyDescent="0.25">
      <c r="A3784" s="5" t="s">
        <v>1</v>
      </c>
      <c r="B3784" s="5" t="str">
        <f t="shared" si="118"/>
        <v>2023-11-16 21:42</v>
      </c>
      <c r="C3784" s="7">
        <v>56</v>
      </c>
      <c r="D3784" s="7">
        <v>42.08</v>
      </c>
      <c r="E3784" s="7">
        <v>14910.06</v>
      </c>
      <c r="F3784" s="7">
        <v>13763.31</v>
      </c>
      <c r="G3784" s="13">
        <f t="shared" si="119"/>
        <v>1.000000003259629</v>
      </c>
      <c r="H3784" s="6">
        <v>45246.904803240737</v>
      </c>
    </row>
    <row r="3785" spans="1:8" hidden="1" x14ac:dyDescent="0.25">
      <c r="A3785" s="5" t="s">
        <v>1</v>
      </c>
      <c r="B3785" s="5" t="str">
        <f t="shared" si="118"/>
        <v>2023-11-16 21:43</v>
      </c>
      <c r="C3785" s="7">
        <v>56</v>
      </c>
      <c r="D3785" s="7">
        <v>42.08</v>
      </c>
      <c r="E3785" s="7">
        <v>14910.06</v>
      </c>
      <c r="F3785" s="7">
        <v>13763.31</v>
      </c>
      <c r="G3785" s="13">
        <f t="shared" si="119"/>
        <v>1.000000003259629</v>
      </c>
      <c r="H3785" s="6">
        <v>45246.905497685184</v>
      </c>
    </row>
    <row r="3786" spans="1:8" hidden="1" x14ac:dyDescent="0.25">
      <c r="A3786" s="5" t="s">
        <v>1</v>
      </c>
      <c r="B3786" s="5" t="str">
        <f t="shared" si="118"/>
        <v>2023-11-16 21:44</v>
      </c>
      <c r="C3786" s="7">
        <v>56</v>
      </c>
      <c r="D3786" s="7">
        <v>42.08</v>
      </c>
      <c r="E3786" s="7">
        <v>14910.06</v>
      </c>
      <c r="F3786" s="7">
        <v>13763.31</v>
      </c>
      <c r="G3786" s="13">
        <f t="shared" si="119"/>
        <v>0.99999999278225005</v>
      </c>
      <c r="H3786" s="6">
        <v>45246.906192129631</v>
      </c>
    </row>
    <row r="3787" spans="1:8" hidden="1" x14ac:dyDescent="0.25">
      <c r="A3787" s="5" t="s">
        <v>1</v>
      </c>
      <c r="B3787" s="5" t="str">
        <f t="shared" si="118"/>
        <v>2023-11-16 21:45</v>
      </c>
      <c r="C3787" s="7">
        <v>56</v>
      </c>
      <c r="D3787" s="7">
        <v>42.08</v>
      </c>
      <c r="E3787" s="7">
        <v>14910.06</v>
      </c>
      <c r="F3787" s="7">
        <v>13763.31</v>
      </c>
      <c r="G3787" s="13">
        <f t="shared" si="119"/>
        <v>1.000000003259629</v>
      </c>
      <c r="H3787" s="6">
        <v>45246.90688657407</v>
      </c>
    </row>
    <row r="3788" spans="1:8" hidden="1" x14ac:dyDescent="0.25">
      <c r="A3788" s="5" t="s">
        <v>1</v>
      </c>
      <c r="B3788" s="5" t="str">
        <f t="shared" si="118"/>
        <v>2023-11-16 21:46</v>
      </c>
      <c r="C3788" s="7">
        <v>56</v>
      </c>
      <c r="D3788" s="7">
        <v>42.08</v>
      </c>
      <c r="E3788" s="7">
        <v>14910.06</v>
      </c>
      <c r="F3788" s="7">
        <v>13763.31</v>
      </c>
      <c r="G3788" s="13">
        <f t="shared" si="119"/>
        <v>1.000000003259629</v>
      </c>
      <c r="H3788" s="6">
        <v>45246.907581018517</v>
      </c>
    </row>
    <row r="3789" spans="1:8" hidden="1" x14ac:dyDescent="0.25">
      <c r="A3789" s="5" t="s">
        <v>1</v>
      </c>
      <c r="B3789" s="5" t="str">
        <f t="shared" si="118"/>
        <v>2023-11-16 21:47</v>
      </c>
      <c r="C3789" s="7">
        <v>56</v>
      </c>
      <c r="D3789" s="7">
        <v>42.08</v>
      </c>
      <c r="E3789" s="7">
        <v>14910.06</v>
      </c>
      <c r="F3789" s="7">
        <v>13763.31</v>
      </c>
      <c r="G3789" s="13">
        <f t="shared" si="119"/>
        <v>0.99999999278225005</v>
      </c>
      <c r="H3789" s="6">
        <v>45246.908275462964</v>
      </c>
    </row>
    <row r="3790" spans="1:8" hidden="1" x14ac:dyDescent="0.25">
      <c r="A3790" s="5" t="s">
        <v>1</v>
      </c>
      <c r="B3790" s="5" t="str">
        <f t="shared" si="118"/>
        <v>2023-11-16 21:48</v>
      </c>
      <c r="C3790" s="7">
        <v>56</v>
      </c>
      <c r="D3790" s="7">
        <v>42.08</v>
      </c>
      <c r="E3790" s="7">
        <v>14910.06</v>
      </c>
      <c r="F3790" s="7">
        <v>13763.31</v>
      </c>
      <c r="G3790" s="13">
        <f t="shared" si="119"/>
        <v>1.000000003259629</v>
      </c>
      <c r="H3790" s="6">
        <v>45246.908969907403</v>
      </c>
    </row>
    <row r="3791" spans="1:8" hidden="1" x14ac:dyDescent="0.25">
      <c r="A3791" s="5" t="s">
        <v>1</v>
      </c>
      <c r="B3791" s="5" t="str">
        <f t="shared" si="118"/>
        <v>2023-11-16 21:49</v>
      </c>
      <c r="C3791" s="7">
        <v>56</v>
      </c>
      <c r="D3791" s="7">
        <v>42.08</v>
      </c>
      <c r="E3791" s="7">
        <v>14910.06</v>
      </c>
      <c r="F3791" s="7">
        <v>13763.31</v>
      </c>
      <c r="G3791" s="13">
        <f t="shared" si="119"/>
        <v>1.000000003259629</v>
      </c>
      <c r="H3791" s="6">
        <v>45246.90966435185</v>
      </c>
    </row>
    <row r="3792" spans="1:8" hidden="1" x14ac:dyDescent="0.25">
      <c r="A3792" s="5" t="s">
        <v>1</v>
      </c>
      <c r="B3792" s="5" t="str">
        <f t="shared" si="118"/>
        <v>2023-11-16 21:50</v>
      </c>
      <c r="C3792" s="7">
        <v>56</v>
      </c>
      <c r="D3792" s="7">
        <v>42.08</v>
      </c>
      <c r="E3792" s="7">
        <v>14910.06</v>
      </c>
      <c r="F3792" s="7">
        <v>13763.31</v>
      </c>
      <c r="G3792" s="13">
        <f t="shared" si="119"/>
        <v>0.99999999278225005</v>
      </c>
      <c r="H3792" s="6">
        <v>45246.910358796296</v>
      </c>
    </row>
    <row r="3793" spans="1:8" hidden="1" x14ac:dyDescent="0.25">
      <c r="A3793" s="5" t="s">
        <v>1</v>
      </c>
      <c r="B3793" s="5" t="str">
        <f t="shared" si="118"/>
        <v>2023-11-16 21:51</v>
      </c>
      <c r="C3793" s="7">
        <v>56</v>
      </c>
      <c r="D3793" s="7">
        <v>42.08</v>
      </c>
      <c r="E3793" s="7">
        <v>14910.06</v>
      </c>
      <c r="F3793" s="7">
        <v>13763.31</v>
      </c>
      <c r="G3793" s="13">
        <f t="shared" si="119"/>
        <v>1.000000003259629</v>
      </c>
      <c r="H3793" s="6">
        <v>45246.911053240736</v>
      </c>
    </row>
    <row r="3794" spans="1:8" hidden="1" x14ac:dyDescent="0.25">
      <c r="A3794" s="5" t="s">
        <v>1</v>
      </c>
      <c r="B3794" s="5" t="str">
        <f t="shared" si="118"/>
        <v>2023-11-16 21:52</v>
      </c>
      <c r="C3794" s="7">
        <v>56</v>
      </c>
      <c r="D3794" s="7">
        <v>42.08</v>
      </c>
      <c r="E3794" s="7">
        <v>14910.06</v>
      </c>
      <c r="F3794" s="7">
        <v>13763.31</v>
      </c>
      <c r="G3794" s="13">
        <f t="shared" si="119"/>
        <v>1.000000003259629</v>
      </c>
      <c r="H3794" s="6">
        <v>45246.911747685182</v>
      </c>
    </row>
    <row r="3795" spans="1:8" hidden="1" x14ac:dyDescent="0.25">
      <c r="A3795" s="5" t="s">
        <v>1</v>
      </c>
      <c r="B3795" s="5" t="str">
        <f t="shared" si="118"/>
        <v>2023-11-16 21:53</v>
      </c>
      <c r="C3795" s="7">
        <v>56</v>
      </c>
      <c r="D3795" s="7">
        <v>42.08</v>
      </c>
      <c r="E3795" s="7">
        <v>14910.06</v>
      </c>
      <c r="F3795" s="7">
        <v>13763.31</v>
      </c>
      <c r="G3795" s="13">
        <f t="shared" si="119"/>
        <v>1.000000003259629</v>
      </c>
      <c r="H3795" s="6">
        <v>45246.912442129629</v>
      </c>
    </row>
    <row r="3796" spans="1:8" hidden="1" x14ac:dyDescent="0.25">
      <c r="A3796" s="5" t="s">
        <v>1</v>
      </c>
      <c r="B3796" s="5" t="str">
        <f t="shared" si="118"/>
        <v>2023-11-16 21:54</v>
      </c>
      <c r="C3796" s="7">
        <v>56</v>
      </c>
      <c r="D3796" s="7">
        <v>42.08</v>
      </c>
      <c r="E3796" s="7">
        <v>14910.06</v>
      </c>
      <c r="F3796" s="7">
        <v>13763.31</v>
      </c>
      <c r="G3796" s="13">
        <f t="shared" si="119"/>
        <v>0.99999999278225005</v>
      </c>
      <c r="H3796" s="6">
        <v>45246.913136574069</v>
      </c>
    </row>
    <row r="3797" spans="1:8" hidden="1" x14ac:dyDescent="0.25">
      <c r="A3797" s="5" t="s">
        <v>1</v>
      </c>
      <c r="B3797" s="5" t="str">
        <f t="shared" si="118"/>
        <v>2023-11-16 21:55</v>
      </c>
      <c r="C3797" s="7">
        <v>56</v>
      </c>
      <c r="D3797" s="7">
        <v>42.08</v>
      </c>
      <c r="E3797" s="7">
        <v>14910.06</v>
      </c>
      <c r="F3797" s="7">
        <v>13763.31</v>
      </c>
      <c r="G3797" s="13">
        <f t="shared" si="119"/>
        <v>1.000000003259629</v>
      </c>
      <c r="H3797" s="6">
        <v>45246.913831018515</v>
      </c>
    </row>
    <row r="3798" spans="1:8" hidden="1" x14ac:dyDescent="0.25">
      <c r="A3798" s="5" t="s">
        <v>1</v>
      </c>
      <c r="B3798" s="5" t="str">
        <f t="shared" si="118"/>
        <v>2023-11-16 21:56</v>
      </c>
      <c r="C3798" s="7">
        <v>56</v>
      </c>
      <c r="D3798" s="7">
        <v>42.08</v>
      </c>
      <c r="E3798" s="7">
        <v>14910.06</v>
      </c>
      <c r="F3798" s="7">
        <v>13763.31</v>
      </c>
      <c r="G3798" s="13">
        <f t="shared" si="119"/>
        <v>1.000000003259629</v>
      </c>
      <c r="H3798" s="6">
        <v>45246.914525462962</v>
      </c>
    </row>
    <row r="3799" spans="1:8" hidden="1" x14ac:dyDescent="0.25">
      <c r="A3799" s="5" t="s">
        <v>1</v>
      </c>
      <c r="B3799" s="5" t="str">
        <f t="shared" si="118"/>
        <v>2023-11-16 21:57</v>
      </c>
      <c r="C3799" s="7">
        <v>56</v>
      </c>
      <c r="D3799" s="7">
        <v>42.08</v>
      </c>
      <c r="E3799" s="7">
        <v>14910.06</v>
      </c>
      <c r="F3799" s="7">
        <v>13763.31</v>
      </c>
      <c r="G3799" s="13">
        <f t="shared" si="119"/>
        <v>0.99999999278225005</v>
      </c>
      <c r="H3799" s="6">
        <v>45246.915219907409</v>
      </c>
    </row>
    <row r="3800" spans="1:8" hidden="1" x14ac:dyDescent="0.25">
      <c r="A3800" s="5" t="s">
        <v>1</v>
      </c>
      <c r="B3800" s="5" t="str">
        <f t="shared" si="118"/>
        <v>2023-11-16 21:58</v>
      </c>
      <c r="C3800" s="7">
        <v>56</v>
      </c>
      <c r="D3800" s="7">
        <v>42.08</v>
      </c>
      <c r="E3800" s="7">
        <v>14910.06</v>
      </c>
      <c r="F3800" s="7">
        <v>13763.31</v>
      </c>
      <c r="G3800" s="13">
        <f t="shared" si="119"/>
        <v>1.000000003259629</v>
      </c>
      <c r="H3800" s="6">
        <v>45246.915914351848</v>
      </c>
    </row>
    <row r="3801" spans="1:8" hidden="1" x14ac:dyDescent="0.25">
      <c r="A3801" s="5" t="s">
        <v>1</v>
      </c>
      <c r="B3801" s="5" t="str">
        <f t="shared" si="118"/>
        <v>2023-11-16 21:59</v>
      </c>
      <c r="C3801" s="7">
        <v>56</v>
      </c>
      <c r="D3801" s="7">
        <v>42.08</v>
      </c>
      <c r="E3801" s="7">
        <v>14910.06</v>
      </c>
      <c r="F3801" s="7">
        <v>13763.31</v>
      </c>
      <c r="G3801" s="13">
        <f t="shared" si="119"/>
        <v>1.000000003259629</v>
      </c>
      <c r="H3801" s="6">
        <v>45246.916608796295</v>
      </c>
    </row>
    <row r="3802" spans="1:8" hidden="1" x14ac:dyDescent="0.25">
      <c r="A3802" s="5" t="s">
        <v>1</v>
      </c>
      <c r="B3802" s="5" t="str">
        <f t="shared" si="118"/>
        <v>2023-11-16 22:00</v>
      </c>
      <c r="C3802" s="7">
        <v>56</v>
      </c>
      <c r="D3802" s="7">
        <v>42.08</v>
      </c>
      <c r="E3802" s="7">
        <v>14910.06</v>
      </c>
      <c r="F3802" s="7">
        <v>13763.31</v>
      </c>
      <c r="G3802" s="13">
        <f t="shared" si="119"/>
        <v>0.99999999278225005</v>
      </c>
      <c r="H3802" s="6">
        <v>45246.917303240742</v>
      </c>
    </row>
    <row r="3803" spans="1:8" hidden="1" x14ac:dyDescent="0.25">
      <c r="A3803" s="5" t="s">
        <v>1</v>
      </c>
      <c r="B3803" s="5" t="str">
        <f t="shared" si="118"/>
        <v>2023-11-16 22:01</v>
      </c>
      <c r="C3803" s="7">
        <v>56</v>
      </c>
      <c r="D3803" s="7">
        <v>42.08</v>
      </c>
      <c r="E3803" s="7">
        <v>14910.06</v>
      </c>
      <c r="F3803" s="7">
        <v>13763.31</v>
      </c>
      <c r="G3803" s="13">
        <f t="shared" si="119"/>
        <v>1.000000003259629</v>
      </c>
      <c r="H3803" s="6">
        <v>45246.917997685181</v>
      </c>
    </row>
    <row r="3804" spans="1:8" hidden="1" x14ac:dyDescent="0.25">
      <c r="A3804" s="5" t="s">
        <v>1</v>
      </c>
      <c r="B3804" s="5" t="str">
        <f t="shared" si="118"/>
        <v>2023-11-16 22:02</v>
      </c>
      <c r="C3804" s="7">
        <v>56</v>
      </c>
      <c r="D3804" s="7">
        <v>42.08</v>
      </c>
      <c r="E3804" s="7">
        <v>14910.06</v>
      </c>
      <c r="F3804" s="7">
        <v>13763.31</v>
      </c>
      <c r="G3804" s="13">
        <f t="shared" si="119"/>
        <v>1.000000003259629</v>
      </c>
      <c r="H3804" s="6">
        <v>45246.918692129628</v>
      </c>
    </row>
    <row r="3805" spans="1:8" hidden="1" x14ac:dyDescent="0.25">
      <c r="A3805" s="5" t="s">
        <v>1</v>
      </c>
      <c r="B3805" s="5" t="str">
        <f t="shared" si="118"/>
        <v>2023-11-16 22:03</v>
      </c>
      <c r="C3805" s="7">
        <v>56</v>
      </c>
      <c r="D3805" s="7">
        <v>42.08</v>
      </c>
      <c r="E3805" s="7">
        <v>14910.06</v>
      </c>
      <c r="F3805" s="7">
        <v>13763.31</v>
      </c>
      <c r="G3805" s="13">
        <f t="shared" si="119"/>
        <v>0.99999999278225005</v>
      </c>
      <c r="H3805" s="6">
        <v>45246.919386574074</v>
      </c>
    </row>
    <row r="3806" spans="1:8" hidden="1" x14ac:dyDescent="0.25">
      <c r="A3806" s="5" t="s">
        <v>1</v>
      </c>
      <c r="B3806" s="5" t="str">
        <f t="shared" si="118"/>
        <v>2023-11-16 22:04</v>
      </c>
      <c r="C3806" s="7">
        <v>56</v>
      </c>
      <c r="D3806" s="7">
        <v>42.08</v>
      </c>
      <c r="E3806" s="7">
        <v>14910.06</v>
      </c>
      <c r="F3806" s="7">
        <v>13763.31</v>
      </c>
      <c r="G3806" s="13">
        <f t="shared" si="119"/>
        <v>1.000000003259629</v>
      </c>
      <c r="H3806" s="6">
        <v>45246.920081018514</v>
      </c>
    </row>
    <row r="3807" spans="1:8" hidden="1" x14ac:dyDescent="0.25">
      <c r="A3807" s="5" t="s">
        <v>1</v>
      </c>
      <c r="B3807" s="5" t="str">
        <f t="shared" si="118"/>
        <v>2023-11-16 22:05</v>
      </c>
      <c r="C3807" s="7">
        <v>56</v>
      </c>
      <c r="D3807" s="7">
        <v>42.08</v>
      </c>
      <c r="E3807" s="7">
        <v>14910.06</v>
      </c>
      <c r="F3807" s="7">
        <v>13763.31</v>
      </c>
      <c r="G3807" s="13">
        <f t="shared" si="119"/>
        <v>1.000000003259629</v>
      </c>
      <c r="H3807" s="6">
        <v>45246.920775462961</v>
      </c>
    </row>
    <row r="3808" spans="1:8" hidden="1" x14ac:dyDescent="0.25">
      <c r="A3808" s="5" t="s">
        <v>1</v>
      </c>
      <c r="B3808" s="5" t="str">
        <f t="shared" si="118"/>
        <v>2023-11-16 22:06</v>
      </c>
      <c r="C3808" s="7">
        <v>56</v>
      </c>
      <c r="D3808" s="7">
        <v>42.08</v>
      </c>
      <c r="E3808" s="7">
        <v>14910.06</v>
      </c>
      <c r="F3808" s="7">
        <v>13763.31</v>
      </c>
      <c r="G3808" s="13">
        <f t="shared" si="119"/>
        <v>0.99999999278225005</v>
      </c>
      <c r="H3808" s="6">
        <v>45246.921469907407</v>
      </c>
    </row>
    <row r="3809" spans="1:8" hidden="1" x14ac:dyDescent="0.25">
      <c r="A3809" s="5" t="s">
        <v>1</v>
      </c>
      <c r="B3809" s="5" t="str">
        <f t="shared" si="118"/>
        <v>2023-11-16 22:07</v>
      </c>
      <c r="C3809" s="7">
        <v>56</v>
      </c>
      <c r="D3809" s="7">
        <v>42.08</v>
      </c>
      <c r="E3809" s="7">
        <v>14910.06</v>
      </c>
      <c r="F3809" s="7">
        <v>13763.31</v>
      </c>
      <c r="G3809" s="13">
        <f t="shared" si="119"/>
        <v>1.000000003259629</v>
      </c>
      <c r="H3809" s="6">
        <v>45246.922164351847</v>
      </c>
    </row>
    <row r="3810" spans="1:8" hidden="1" x14ac:dyDescent="0.25">
      <c r="A3810" s="5" t="s">
        <v>1</v>
      </c>
      <c r="B3810" s="5" t="str">
        <f t="shared" si="118"/>
        <v>2023-11-16 22:08</v>
      </c>
      <c r="C3810" s="7">
        <v>56</v>
      </c>
      <c r="D3810" s="7">
        <v>42.08</v>
      </c>
      <c r="E3810" s="7">
        <v>14910.06</v>
      </c>
      <c r="F3810" s="7">
        <v>13763.31</v>
      </c>
      <c r="G3810" s="13">
        <f t="shared" si="119"/>
        <v>1.000000003259629</v>
      </c>
      <c r="H3810" s="6">
        <v>45246.922858796293</v>
      </c>
    </row>
    <row r="3811" spans="1:8" hidden="1" x14ac:dyDescent="0.25">
      <c r="A3811" s="5" t="s">
        <v>1</v>
      </c>
      <c r="B3811" s="5" t="str">
        <f t="shared" si="118"/>
        <v>2023-11-16 22:09</v>
      </c>
      <c r="C3811" s="7">
        <v>56</v>
      </c>
      <c r="D3811" s="7">
        <v>42.08</v>
      </c>
      <c r="E3811" s="7">
        <v>14910.06</v>
      </c>
      <c r="F3811" s="7">
        <v>13763.31</v>
      </c>
      <c r="G3811" s="13">
        <f t="shared" si="119"/>
        <v>1.000000003259629</v>
      </c>
      <c r="H3811" s="6">
        <v>45246.92355324074</v>
      </c>
    </row>
    <row r="3812" spans="1:8" hidden="1" x14ac:dyDescent="0.25">
      <c r="A3812" s="5" t="s">
        <v>1</v>
      </c>
      <c r="B3812" s="5" t="str">
        <f t="shared" si="118"/>
        <v>2023-11-16 22:10</v>
      </c>
      <c r="C3812" s="7">
        <v>56</v>
      </c>
      <c r="D3812" s="7">
        <v>42.08</v>
      </c>
      <c r="E3812" s="7">
        <v>14910.06</v>
      </c>
      <c r="F3812" s="7">
        <v>13763.31</v>
      </c>
      <c r="G3812" s="13">
        <f t="shared" si="119"/>
        <v>0.99999999278225005</v>
      </c>
      <c r="H3812" s="6">
        <v>45246.924247685187</v>
      </c>
    </row>
    <row r="3813" spans="1:8" hidden="1" x14ac:dyDescent="0.25">
      <c r="A3813" s="5" t="s">
        <v>1</v>
      </c>
      <c r="B3813" s="5" t="str">
        <f t="shared" si="118"/>
        <v>2023-11-16 22:11</v>
      </c>
      <c r="C3813" s="7">
        <v>56</v>
      </c>
      <c r="D3813" s="7">
        <v>42.08</v>
      </c>
      <c r="E3813" s="7">
        <v>14910.06</v>
      </c>
      <c r="F3813" s="7">
        <v>13763.31</v>
      </c>
      <c r="G3813" s="13">
        <f t="shared" si="119"/>
        <v>1.000000003259629</v>
      </c>
      <c r="H3813" s="6">
        <v>45246.924942129626</v>
      </c>
    </row>
    <row r="3814" spans="1:8" hidden="1" x14ac:dyDescent="0.25">
      <c r="A3814" s="5" t="s">
        <v>1</v>
      </c>
      <c r="B3814" s="5" t="str">
        <f t="shared" si="118"/>
        <v>2023-11-16 22:12</v>
      </c>
      <c r="C3814" s="7">
        <v>56</v>
      </c>
      <c r="D3814" s="7">
        <v>42.08</v>
      </c>
      <c r="E3814" s="7">
        <v>14910.06</v>
      </c>
      <c r="F3814" s="7">
        <v>13763.31</v>
      </c>
      <c r="G3814" s="13">
        <f t="shared" si="119"/>
        <v>1.000000003259629</v>
      </c>
      <c r="H3814" s="6">
        <v>45246.925636574073</v>
      </c>
    </row>
    <row r="3815" spans="1:8" hidden="1" x14ac:dyDescent="0.25">
      <c r="A3815" s="5" t="s">
        <v>1</v>
      </c>
      <c r="B3815" s="5" t="str">
        <f t="shared" si="118"/>
        <v>2023-11-16 22:13</v>
      </c>
      <c r="C3815" s="7">
        <v>56</v>
      </c>
      <c r="D3815" s="7">
        <v>42.08</v>
      </c>
      <c r="E3815" s="7">
        <v>14910.06</v>
      </c>
      <c r="F3815" s="7">
        <v>13763.31</v>
      </c>
      <c r="G3815" s="13">
        <f t="shared" si="119"/>
        <v>0.99999999278225005</v>
      </c>
      <c r="H3815" s="6">
        <v>45246.92633101852</v>
      </c>
    </row>
    <row r="3816" spans="1:8" hidden="1" x14ac:dyDescent="0.25">
      <c r="A3816" s="5" t="s">
        <v>1</v>
      </c>
      <c r="B3816" s="5" t="str">
        <f t="shared" si="118"/>
        <v>2023-11-16 22:14</v>
      </c>
      <c r="C3816" s="7">
        <v>56</v>
      </c>
      <c r="D3816" s="7">
        <v>42.08</v>
      </c>
      <c r="E3816" s="7">
        <v>14910.06</v>
      </c>
      <c r="F3816" s="7">
        <v>13763.31</v>
      </c>
      <c r="G3816" s="13">
        <f t="shared" si="119"/>
        <v>1.000000003259629</v>
      </c>
      <c r="H3816" s="6">
        <v>45246.927037037036</v>
      </c>
    </row>
    <row r="3817" spans="1:8" hidden="1" x14ac:dyDescent="0.25">
      <c r="A3817" s="5" t="s">
        <v>1</v>
      </c>
      <c r="B3817" s="5" t="str">
        <f t="shared" si="118"/>
        <v>2023-11-16 22:15</v>
      </c>
      <c r="C3817" s="7">
        <v>56</v>
      </c>
      <c r="D3817" s="7">
        <v>42.08</v>
      </c>
      <c r="E3817" s="7">
        <v>14910.06</v>
      </c>
      <c r="F3817" s="7">
        <v>13763.31</v>
      </c>
      <c r="G3817" s="13">
        <f t="shared" si="119"/>
        <v>1.000000003259629</v>
      </c>
      <c r="H3817" s="6">
        <v>45246.927731481483</v>
      </c>
    </row>
    <row r="3818" spans="1:8" hidden="1" x14ac:dyDescent="0.25">
      <c r="A3818" s="5" t="s">
        <v>1</v>
      </c>
      <c r="B3818" s="5" t="str">
        <f t="shared" si="118"/>
        <v>2023-11-16 22:16</v>
      </c>
      <c r="C3818" s="7">
        <v>56</v>
      </c>
      <c r="D3818" s="7">
        <v>42.08</v>
      </c>
      <c r="E3818" s="7">
        <v>14910.06</v>
      </c>
      <c r="F3818" s="7">
        <v>13763.31</v>
      </c>
      <c r="G3818" s="13">
        <f t="shared" si="119"/>
        <v>0.99999999278225005</v>
      </c>
      <c r="H3818" s="6">
        <v>45246.928425925922</v>
      </c>
    </row>
    <row r="3819" spans="1:8" hidden="1" x14ac:dyDescent="0.25">
      <c r="A3819" s="5" t="s">
        <v>1</v>
      </c>
      <c r="B3819" s="5" t="str">
        <f t="shared" si="118"/>
        <v>2023-11-16 22:17</v>
      </c>
      <c r="C3819" s="7">
        <v>56</v>
      </c>
      <c r="D3819" s="7">
        <v>42.08</v>
      </c>
      <c r="E3819" s="7">
        <v>14910.06</v>
      </c>
      <c r="F3819" s="7">
        <v>13763.31</v>
      </c>
      <c r="G3819" s="13">
        <f t="shared" si="119"/>
        <v>1.000000003259629</v>
      </c>
      <c r="H3819" s="6">
        <v>45246.929120370369</v>
      </c>
    </row>
    <row r="3820" spans="1:8" hidden="1" x14ac:dyDescent="0.25">
      <c r="A3820" s="5" t="s">
        <v>1</v>
      </c>
      <c r="B3820" s="5" t="str">
        <f t="shared" si="118"/>
        <v>2023-11-16 22:18</v>
      </c>
      <c r="C3820" s="7">
        <v>56</v>
      </c>
      <c r="D3820" s="7">
        <v>42.08</v>
      </c>
      <c r="E3820" s="7">
        <v>14910.06</v>
      </c>
      <c r="F3820" s="7">
        <v>13763.31</v>
      </c>
      <c r="G3820" s="13">
        <f t="shared" si="119"/>
        <v>1.000000003259629</v>
      </c>
      <c r="H3820" s="6">
        <v>45246.929814814815</v>
      </c>
    </row>
    <row r="3821" spans="1:8" hidden="1" x14ac:dyDescent="0.25">
      <c r="A3821" s="5" t="s">
        <v>1</v>
      </c>
      <c r="B3821" s="5" t="str">
        <f t="shared" si="118"/>
        <v>2023-11-16 22:19</v>
      </c>
      <c r="C3821" s="7">
        <v>56</v>
      </c>
      <c r="D3821" s="7">
        <v>42.08</v>
      </c>
      <c r="E3821" s="7">
        <v>14910.06</v>
      </c>
      <c r="F3821" s="7">
        <v>13763.31</v>
      </c>
      <c r="G3821" s="13">
        <f t="shared" si="119"/>
        <v>0.99999999278225005</v>
      </c>
      <c r="H3821" s="6">
        <v>45246.930509259255</v>
      </c>
    </row>
    <row r="3822" spans="1:8" hidden="1" x14ac:dyDescent="0.25">
      <c r="A3822" s="5" t="s">
        <v>1</v>
      </c>
      <c r="B3822" s="5" t="str">
        <f t="shared" si="118"/>
        <v>2023-11-16 22:20</v>
      </c>
      <c r="C3822" s="7">
        <v>56</v>
      </c>
      <c r="D3822" s="7">
        <v>42.08</v>
      </c>
      <c r="E3822" s="7">
        <v>14910.06</v>
      </c>
      <c r="F3822" s="7">
        <v>13763.31</v>
      </c>
      <c r="G3822" s="13">
        <f t="shared" si="119"/>
        <v>1.000000003259629</v>
      </c>
      <c r="H3822" s="6">
        <v>45246.931203703702</v>
      </c>
    </row>
    <row r="3823" spans="1:8" hidden="1" x14ac:dyDescent="0.25">
      <c r="A3823" s="5" t="s">
        <v>1</v>
      </c>
      <c r="B3823" s="5" t="str">
        <f t="shared" si="118"/>
        <v>2023-11-16 22:21</v>
      </c>
      <c r="C3823" s="7">
        <v>56</v>
      </c>
      <c r="D3823" s="7">
        <v>42.08</v>
      </c>
      <c r="E3823" s="7">
        <v>14910.06</v>
      </c>
      <c r="F3823" s="7">
        <v>13763.31</v>
      </c>
      <c r="G3823" s="13">
        <f t="shared" si="119"/>
        <v>1.000000003259629</v>
      </c>
      <c r="H3823" s="6">
        <v>45246.931898148148</v>
      </c>
    </row>
    <row r="3824" spans="1:8" hidden="1" x14ac:dyDescent="0.25">
      <c r="A3824" s="5" t="s">
        <v>1</v>
      </c>
      <c r="B3824" s="5" t="str">
        <f t="shared" si="118"/>
        <v>2023-11-16 22:22</v>
      </c>
      <c r="C3824" s="7">
        <v>56</v>
      </c>
      <c r="D3824" s="7">
        <v>42.08</v>
      </c>
      <c r="E3824" s="7">
        <v>14910.06</v>
      </c>
      <c r="F3824" s="7">
        <v>13763.31</v>
      </c>
      <c r="G3824" s="13">
        <f t="shared" si="119"/>
        <v>0.99999999278225005</v>
      </c>
      <c r="H3824" s="6">
        <v>45246.932592592588</v>
      </c>
    </row>
    <row r="3825" spans="1:8" hidden="1" x14ac:dyDescent="0.25">
      <c r="A3825" s="5" t="s">
        <v>1</v>
      </c>
      <c r="B3825" s="5" t="str">
        <f t="shared" si="118"/>
        <v>2023-11-16 22:23</v>
      </c>
      <c r="C3825" s="7">
        <v>56</v>
      </c>
      <c r="D3825" s="7">
        <v>42.08</v>
      </c>
      <c r="E3825" s="7">
        <v>14910.06</v>
      </c>
      <c r="F3825" s="7">
        <v>13763.31</v>
      </c>
      <c r="G3825" s="13">
        <f t="shared" si="119"/>
        <v>1.000000003259629</v>
      </c>
      <c r="H3825" s="6">
        <v>45246.933287037034</v>
      </c>
    </row>
    <row r="3826" spans="1:8" hidden="1" x14ac:dyDescent="0.25">
      <c r="A3826" s="5" t="s">
        <v>1</v>
      </c>
      <c r="B3826" s="5" t="str">
        <f t="shared" si="118"/>
        <v>2023-11-16 22:24</v>
      </c>
      <c r="C3826" s="7">
        <v>56</v>
      </c>
      <c r="D3826" s="7">
        <v>42.08</v>
      </c>
      <c r="E3826" s="7">
        <v>14910.06</v>
      </c>
      <c r="F3826" s="7">
        <v>13763.31</v>
      </c>
      <c r="G3826" s="13">
        <f t="shared" si="119"/>
        <v>1.000000003259629</v>
      </c>
      <c r="H3826" s="6">
        <v>45246.933981481481</v>
      </c>
    </row>
    <row r="3827" spans="1:8" hidden="1" x14ac:dyDescent="0.25">
      <c r="A3827" s="5" t="s">
        <v>1</v>
      </c>
      <c r="B3827" s="5" t="str">
        <f t="shared" si="118"/>
        <v>2023-11-16 22:25</v>
      </c>
      <c r="C3827" s="7">
        <v>56</v>
      </c>
      <c r="D3827" s="7">
        <v>42.08</v>
      </c>
      <c r="E3827" s="7">
        <v>14910.06</v>
      </c>
      <c r="F3827" s="7">
        <v>13763.31</v>
      </c>
      <c r="G3827" s="13">
        <f t="shared" si="119"/>
        <v>1.000000003259629</v>
      </c>
      <c r="H3827" s="6">
        <v>45246.934675925921</v>
      </c>
    </row>
    <row r="3828" spans="1:8" hidden="1" x14ac:dyDescent="0.25">
      <c r="A3828" s="5" t="s">
        <v>1</v>
      </c>
      <c r="B3828" s="5" t="str">
        <f t="shared" si="118"/>
        <v>2023-11-16 22:26</v>
      </c>
      <c r="C3828" s="7">
        <v>56</v>
      </c>
      <c r="D3828" s="7">
        <v>42.08</v>
      </c>
      <c r="E3828" s="7">
        <v>14910.06</v>
      </c>
      <c r="F3828" s="7">
        <v>13763.31</v>
      </c>
      <c r="G3828" s="13">
        <f t="shared" si="119"/>
        <v>0.99999999278225005</v>
      </c>
      <c r="H3828" s="6">
        <v>45246.935370370367</v>
      </c>
    </row>
    <row r="3829" spans="1:8" hidden="1" x14ac:dyDescent="0.25">
      <c r="A3829" s="5" t="s">
        <v>1</v>
      </c>
      <c r="B3829" s="5" t="str">
        <f t="shared" si="118"/>
        <v>2023-11-16 22:27</v>
      </c>
      <c r="C3829" s="7">
        <v>56</v>
      </c>
      <c r="D3829" s="7">
        <v>42.08</v>
      </c>
      <c r="E3829" s="7">
        <v>14910.06</v>
      </c>
      <c r="F3829" s="7">
        <v>13763.31</v>
      </c>
      <c r="G3829" s="13">
        <f t="shared" si="119"/>
        <v>1.000000003259629</v>
      </c>
      <c r="H3829" s="6">
        <v>45246.936064814814</v>
      </c>
    </row>
    <row r="3830" spans="1:8" hidden="1" x14ac:dyDescent="0.25">
      <c r="A3830" s="5" t="s">
        <v>1</v>
      </c>
      <c r="B3830" s="5" t="str">
        <f t="shared" si="118"/>
        <v>2023-11-16 22:28</v>
      </c>
      <c r="C3830" s="7">
        <v>56</v>
      </c>
      <c r="D3830" s="7">
        <v>42.08</v>
      </c>
      <c r="E3830" s="7">
        <v>14910.06</v>
      </c>
      <c r="F3830" s="7">
        <v>13763.31</v>
      </c>
      <c r="G3830" s="13">
        <f t="shared" si="119"/>
        <v>1.000000003259629</v>
      </c>
      <c r="H3830" s="6">
        <v>45246.936759259261</v>
      </c>
    </row>
    <row r="3831" spans="1:8" hidden="1" x14ac:dyDescent="0.25">
      <c r="A3831" s="5" t="s">
        <v>1</v>
      </c>
      <c r="B3831" s="5" t="str">
        <f t="shared" si="118"/>
        <v>2023-11-16 22:29</v>
      </c>
      <c r="C3831" s="7">
        <v>56</v>
      </c>
      <c r="D3831" s="7">
        <v>42.08</v>
      </c>
      <c r="E3831" s="7">
        <v>14910.06</v>
      </c>
      <c r="F3831" s="7">
        <v>13763.31</v>
      </c>
      <c r="G3831" s="13">
        <f t="shared" si="119"/>
        <v>0.99999999278225005</v>
      </c>
      <c r="H3831" s="6">
        <v>45246.9374537037</v>
      </c>
    </row>
    <row r="3832" spans="1:8" hidden="1" x14ac:dyDescent="0.25">
      <c r="A3832" s="5" t="s">
        <v>1</v>
      </c>
      <c r="B3832" s="5" t="str">
        <f t="shared" si="118"/>
        <v>2023-11-16 22:30</v>
      </c>
      <c r="C3832" s="7">
        <v>56</v>
      </c>
      <c r="D3832" s="7">
        <v>42.08</v>
      </c>
      <c r="E3832" s="7">
        <v>14910.06</v>
      </c>
      <c r="F3832" s="7">
        <v>13763.31</v>
      </c>
      <c r="G3832" s="13">
        <f t="shared" si="119"/>
        <v>1.000000003259629</v>
      </c>
      <c r="H3832" s="6">
        <v>45246.937534722223</v>
      </c>
    </row>
    <row r="3833" spans="1:8" hidden="1" x14ac:dyDescent="0.25">
      <c r="A3833" s="5" t="s">
        <v>1</v>
      </c>
      <c r="B3833" s="5" t="str">
        <f t="shared" si="118"/>
        <v>2023-11-16 22:31</v>
      </c>
      <c r="C3833" s="7">
        <v>56</v>
      </c>
      <c r="D3833" s="7">
        <v>42.08</v>
      </c>
      <c r="E3833" s="7">
        <v>14910.06</v>
      </c>
      <c r="F3833" s="7">
        <v>13763.31</v>
      </c>
      <c r="G3833" s="13">
        <f t="shared" si="119"/>
        <v>1.000000003259629</v>
      </c>
      <c r="H3833" s="6">
        <v>45246.938229166662</v>
      </c>
    </row>
    <row r="3834" spans="1:8" hidden="1" x14ac:dyDescent="0.25">
      <c r="A3834" s="5" t="s">
        <v>1</v>
      </c>
      <c r="B3834" s="5" t="str">
        <f t="shared" si="118"/>
        <v>2023-11-16 22:32</v>
      </c>
      <c r="C3834" s="7">
        <v>56</v>
      </c>
      <c r="D3834" s="7">
        <v>42.08</v>
      </c>
      <c r="E3834" s="7">
        <v>14910.06</v>
      </c>
      <c r="F3834" s="7">
        <v>13763.31</v>
      </c>
      <c r="G3834" s="13">
        <f t="shared" si="119"/>
        <v>0.99999999278225005</v>
      </c>
      <c r="H3834" s="6">
        <v>45246.938923611109</v>
      </c>
    </row>
    <row r="3835" spans="1:8" hidden="1" x14ac:dyDescent="0.25">
      <c r="A3835" s="5" t="s">
        <v>1</v>
      </c>
      <c r="B3835" s="5" t="str">
        <f t="shared" si="118"/>
        <v>2023-11-16 22:33</v>
      </c>
      <c r="C3835" s="7">
        <v>56</v>
      </c>
      <c r="D3835" s="7">
        <v>42.08</v>
      </c>
      <c r="E3835" s="7">
        <v>14910.06</v>
      </c>
      <c r="F3835" s="7">
        <v>13763.31</v>
      </c>
      <c r="G3835" s="13">
        <f t="shared" si="119"/>
        <v>1.000000003259629</v>
      </c>
      <c r="H3835" s="6">
        <v>45246.939618055556</v>
      </c>
    </row>
    <row r="3836" spans="1:8" hidden="1" x14ac:dyDescent="0.25">
      <c r="A3836" s="5" t="s">
        <v>1</v>
      </c>
      <c r="B3836" s="5" t="str">
        <f t="shared" si="118"/>
        <v>2023-11-16 22:34</v>
      </c>
      <c r="C3836" s="7">
        <v>56</v>
      </c>
      <c r="D3836" s="7">
        <v>42.08</v>
      </c>
      <c r="E3836" s="7">
        <v>14910.06</v>
      </c>
      <c r="F3836" s="7">
        <v>13763.31</v>
      </c>
      <c r="G3836" s="13">
        <f t="shared" si="119"/>
        <v>1.000000003259629</v>
      </c>
      <c r="H3836" s="6">
        <v>45246.940312499995</v>
      </c>
    </row>
    <row r="3837" spans="1:8" hidden="1" x14ac:dyDescent="0.25">
      <c r="A3837" s="5" t="s">
        <v>1</v>
      </c>
      <c r="B3837" s="5" t="str">
        <f t="shared" si="118"/>
        <v>2023-11-16 22:35</v>
      </c>
      <c r="C3837" s="7">
        <v>56</v>
      </c>
      <c r="D3837" s="7">
        <v>42.08</v>
      </c>
      <c r="E3837" s="7">
        <v>14910.06</v>
      </c>
      <c r="F3837" s="7">
        <v>13763.31</v>
      </c>
      <c r="G3837" s="13">
        <f t="shared" si="119"/>
        <v>0.99999999278225005</v>
      </c>
      <c r="H3837" s="6">
        <v>45246.941006944442</v>
      </c>
    </row>
    <row r="3838" spans="1:8" hidden="1" x14ac:dyDescent="0.25">
      <c r="A3838" s="5" t="s">
        <v>1</v>
      </c>
      <c r="B3838" s="5" t="str">
        <f t="shared" si="118"/>
        <v>2023-11-16 22:36</v>
      </c>
      <c r="C3838" s="7">
        <v>56</v>
      </c>
      <c r="D3838" s="7">
        <v>42.08</v>
      </c>
      <c r="E3838" s="7">
        <v>14910.06</v>
      </c>
      <c r="F3838" s="7">
        <v>13763.31</v>
      </c>
      <c r="G3838" s="13">
        <f t="shared" si="119"/>
        <v>1.000000003259629</v>
      </c>
      <c r="H3838" s="6">
        <v>45246.941701388889</v>
      </c>
    </row>
    <row r="3839" spans="1:8" hidden="1" x14ac:dyDescent="0.25">
      <c r="A3839" s="5" t="s">
        <v>1</v>
      </c>
      <c r="B3839" s="5" t="str">
        <f t="shared" si="118"/>
        <v>2023-11-16 22:37</v>
      </c>
      <c r="C3839" s="7">
        <v>56</v>
      </c>
      <c r="D3839" s="7">
        <v>42.08</v>
      </c>
      <c r="E3839" s="7">
        <v>14910.06</v>
      </c>
      <c r="F3839" s="7">
        <v>13763.31</v>
      </c>
      <c r="G3839" s="13">
        <f t="shared" si="119"/>
        <v>1.000000003259629</v>
      </c>
      <c r="H3839" s="6">
        <v>45246.942395833328</v>
      </c>
    </row>
    <row r="3840" spans="1:8" hidden="1" x14ac:dyDescent="0.25">
      <c r="A3840" s="5" t="s">
        <v>1</v>
      </c>
      <c r="B3840" s="5" t="str">
        <f t="shared" si="118"/>
        <v>2023-11-16 22:38</v>
      </c>
      <c r="C3840" s="7">
        <v>56</v>
      </c>
      <c r="D3840" s="7">
        <v>42.08</v>
      </c>
      <c r="E3840" s="7">
        <v>14910.06</v>
      </c>
      <c r="F3840" s="7">
        <v>13763.31</v>
      </c>
      <c r="G3840" s="13">
        <f t="shared" si="119"/>
        <v>1.000000003259629</v>
      </c>
      <c r="H3840" s="6">
        <v>45246.943090277775</v>
      </c>
    </row>
    <row r="3841" spans="1:8" hidden="1" x14ac:dyDescent="0.25">
      <c r="A3841" s="5" t="s">
        <v>1</v>
      </c>
      <c r="B3841" s="5" t="str">
        <f t="shared" si="118"/>
        <v>2023-11-16 22:39</v>
      </c>
      <c r="C3841" s="7">
        <v>56</v>
      </c>
      <c r="D3841" s="7">
        <v>42.08</v>
      </c>
      <c r="E3841" s="7">
        <v>14910.06</v>
      </c>
      <c r="F3841" s="7">
        <v>13763.31</v>
      </c>
      <c r="G3841" s="13">
        <f t="shared" si="119"/>
        <v>0.99999999278225005</v>
      </c>
      <c r="H3841" s="6">
        <v>45246.943784722222</v>
      </c>
    </row>
    <row r="3842" spans="1:8" hidden="1" x14ac:dyDescent="0.25">
      <c r="A3842" s="5" t="s">
        <v>1</v>
      </c>
      <c r="B3842" s="5" t="str">
        <f t="shared" si="118"/>
        <v>2023-11-16 22:40</v>
      </c>
      <c r="C3842" s="7">
        <v>56</v>
      </c>
      <c r="D3842" s="7">
        <v>42.08</v>
      </c>
      <c r="E3842" s="7">
        <v>14910.06</v>
      </c>
      <c r="F3842" s="7">
        <v>13763.31</v>
      </c>
      <c r="G3842" s="13">
        <f t="shared" si="119"/>
        <v>1.000000003259629</v>
      </c>
      <c r="H3842" s="6">
        <v>45246.944479166668</v>
      </c>
    </row>
    <row r="3843" spans="1:8" hidden="1" x14ac:dyDescent="0.25">
      <c r="A3843" s="5" t="s">
        <v>1</v>
      </c>
      <c r="B3843" s="5" t="str">
        <f t="shared" ref="B3843:B3906" si="120">TEXT(H3843,"yyyy-mm-dd hh:mm")</f>
        <v>2023-11-16 22:41</v>
      </c>
      <c r="C3843" s="7">
        <v>56</v>
      </c>
      <c r="D3843" s="7">
        <v>42.08</v>
      </c>
      <c r="E3843" s="7">
        <v>14910.06</v>
      </c>
      <c r="F3843" s="7">
        <v>13763.31</v>
      </c>
      <c r="G3843" s="13">
        <f t="shared" si="119"/>
        <v>1.000000003259629</v>
      </c>
      <c r="H3843" s="6">
        <v>45246.945173611108</v>
      </c>
    </row>
    <row r="3844" spans="1:8" hidden="1" x14ac:dyDescent="0.25">
      <c r="A3844" s="5" t="s">
        <v>1</v>
      </c>
      <c r="B3844" s="5" t="str">
        <f t="shared" si="120"/>
        <v>2023-11-16 22:42</v>
      </c>
      <c r="C3844" s="7">
        <v>56</v>
      </c>
      <c r="D3844" s="7">
        <v>42.08</v>
      </c>
      <c r="E3844" s="7">
        <v>14910.06</v>
      </c>
      <c r="F3844" s="7">
        <v>13763.31</v>
      </c>
      <c r="G3844" s="13">
        <f t="shared" ref="G3844:G3907" si="121">(B3844-B3843)*1440</f>
        <v>0.99999999278225005</v>
      </c>
      <c r="H3844" s="6">
        <v>45246.945868055554</v>
      </c>
    </row>
    <row r="3845" spans="1:8" hidden="1" x14ac:dyDescent="0.25">
      <c r="A3845" s="5" t="s">
        <v>1</v>
      </c>
      <c r="B3845" s="5" t="str">
        <f t="shared" si="120"/>
        <v>2023-11-16 22:43</v>
      </c>
      <c r="C3845" s="7">
        <v>56</v>
      </c>
      <c r="D3845" s="7">
        <v>42.08</v>
      </c>
      <c r="E3845" s="7">
        <v>14910.06</v>
      </c>
      <c r="F3845" s="7">
        <v>13763.31</v>
      </c>
      <c r="G3845" s="13">
        <f t="shared" si="121"/>
        <v>1.000000003259629</v>
      </c>
      <c r="H3845" s="6">
        <v>45246.946562500001</v>
      </c>
    </row>
    <row r="3846" spans="1:8" hidden="1" x14ac:dyDescent="0.25">
      <c r="A3846" s="5" t="s">
        <v>1</v>
      </c>
      <c r="B3846" s="5" t="str">
        <f t="shared" si="120"/>
        <v>2023-11-16 22:44</v>
      </c>
      <c r="C3846" s="7">
        <v>56</v>
      </c>
      <c r="D3846" s="7">
        <v>42.08</v>
      </c>
      <c r="E3846" s="7">
        <v>14910.06</v>
      </c>
      <c r="F3846" s="7">
        <v>13763.31</v>
      </c>
      <c r="G3846" s="13">
        <f t="shared" si="121"/>
        <v>1.000000003259629</v>
      </c>
      <c r="H3846" s="6">
        <v>45246.947256944441</v>
      </c>
    </row>
    <row r="3847" spans="1:8" hidden="1" x14ac:dyDescent="0.25">
      <c r="A3847" s="5" t="s">
        <v>1</v>
      </c>
      <c r="B3847" s="5" t="str">
        <f t="shared" si="120"/>
        <v>2023-11-16 22:45</v>
      </c>
      <c r="C3847" s="7">
        <v>56</v>
      </c>
      <c r="D3847" s="7">
        <v>42.08</v>
      </c>
      <c r="E3847" s="7">
        <v>14910.06</v>
      </c>
      <c r="F3847" s="7">
        <v>13763.31</v>
      </c>
      <c r="G3847" s="13">
        <f t="shared" si="121"/>
        <v>0.99999999278225005</v>
      </c>
      <c r="H3847" s="6">
        <v>45246.947951388887</v>
      </c>
    </row>
    <row r="3848" spans="1:8" hidden="1" x14ac:dyDescent="0.25">
      <c r="A3848" s="5" t="s">
        <v>1</v>
      </c>
      <c r="B3848" s="5" t="str">
        <f t="shared" si="120"/>
        <v>2023-11-16 22:46</v>
      </c>
      <c r="C3848" s="7">
        <v>56</v>
      </c>
      <c r="D3848" s="7">
        <v>42.08</v>
      </c>
      <c r="E3848" s="7">
        <v>14910.06</v>
      </c>
      <c r="F3848" s="7">
        <v>13763.31</v>
      </c>
      <c r="G3848" s="13">
        <f t="shared" si="121"/>
        <v>1.000000003259629</v>
      </c>
      <c r="H3848" s="6">
        <v>45246.948645833334</v>
      </c>
    </row>
    <row r="3849" spans="1:8" hidden="1" x14ac:dyDescent="0.25">
      <c r="A3849" s="5" t="s">
        <v>1</v>
      </c>
      <c r="B3849" s="5" t="str">
        <f t="shared" si="120"/>
        <v>2023-11-16 22:47</v>
      </c>
      <c r="C3849" s="7">
        <v>56</v>
      </c>
      <c r="D3849" s="7">
        <v>42.08</v>
      </c>
      <c r="E3849" s="7">
        <v>14910.06</v>
      </c>
      <c r="F3849" s="7">
        <v>13763.31</v>
      </c>
      <c r="G3849" s="13">
        <f t="shared" si="121"/>
        <v>1.000000003259629</v>
      </c>
      <c r="H3849" s="6">
        <v>45246.949340277773</v>
      </c>
    </row>
    <row r="3850" spans="1:8" hidden="1" x14ac:dyDescent="0.25">
      <c r="A3850" s="5" t="s">
        <v>1</v>
      </c>
      <c r="B3850" s="5" t="str">
        <f t="shared" si="120"/>
        <v>2023-11-16 22:48</v>
      </c>
      <c r="C3850" s="7">
        <v>56</v>
      </c>
      <c r="D3850" s="7">
        <v>42.08</v>
      </c>
      <c r="E3850" s="7">
        <v>14910.06</v>
      </c>
      <c r="F3850" s="7">
        <v>13763.31</v>
      </c>
      <c r="G3850" s="13">
        <f t="shared" si="121"/>
        <v>0.99999999278225005</v>
      </c>
      <c r="H3850" s="6">
        <v>45246.95003472222</v>
      </c>
    </row>
    <row r="3851" spans="1:8" hidden="1" x14ac:dyDescent="0.25">
      <c r="A3851" s="5" t="s">
        <v>1</v>
      </c>
      <c r="B3851" s="5" t="str">
        <f t="shared" si="120"/>
        <v>2023-11-16 22:49</v>
      </c>
      <c r="C3851" s="7">
        <v>56</v>
      </c>
      <c r="D3851" s="7">
        <v>42.08</v>
      </c>
      <c r="E3851" s="7">
        <v>14910.06</v>
      </c>
      <c r="F3851" s="7">
        <v>13763.31</v>
      </c>
      <c r="G3851" s="13">
        <f t="shared" si="121"/>
        <v>1.000000003259629</v>
      </c>
      <c r="H3851" s="6">
        <v>45246.950729166667</v>
      </c>
    </row>
    <row r="3852" spans="1:8" hidden="1" x14ac:dyDescent="0.25">
      <c r="A3852" s="5" t="s">
        <v>1</v>
      </c>
      <c r="B3852" s="5" t="str">
        <f t="shared" si="120"/>
        <v>2023-11-16 22:50</v>
      </c>
      <c r="C3852" s="7">
        <v>56</v>
      </c>
      <c r="D3852" s="7">
        <v>42.08</v>
      </c>
      <c r="E3852" s="7">
        <v>14910.06</v>
      </c>
      <c r="F3852" s="7">
        <v>13763.31</v>
      </c>
      <c r="G3852" s="13">
        <f t="shared" si="121"/>
        <v>1.000000003259629</v>
      </c>
      <c r="H3852" s="6">
        <v>45246.951423611106</v>
      </c>
    </row>
    <row r="3853" spans="1:8" hidden="1" x14ac:dyDescent="0.25">
      <c r="A3853" s="5" t="s">
        <v>1</v>
      </c>
      <c r="B3853" s="5" t="str">
        <f t="shared" si="120"/>
        <v>2023-11-16 22:51</v>
      </c>
      <c r="C3853" s="7">
        <v>56</v>
      </c>
      <c r="D3853" s="7">
        <v>42.08</v>
      </c>
      <c r="E3853" s="7">
        <v>14910.06</v>
      </c>
      <c r="F3853" s="7">
        <v>13763.31</v>
      </c>
      <c r="G3853" s="13">
        <f t="shared" si="121"/>
        <v>0.99999999278225005</v>
      </c>
      <c r="H3853" s="6">
        <v>45246.952118055553</v>
      </c>
    </row>
    <row r="3854" spans="1:8" hidden="1" x14ac:dyDescent="0.25">
      <c r="A3854" s="5" t="s">
        <v>1</v>
      </c>
      <c r="B3854" s="5" t="str">
        <f t="shared" si="120"/>
        <v>2023-11-16 22:52</v>
      </c>
      <c r="C3854" s="7">
        <v>56</v>
      </c>
      <c r="D3854" s="7">
        <v>42.08</v>
      </c>
      <c r="E3854" s="7">
        <v>14910.06</v>
      </c>
      <c r="F3854" s="7">
        <v>13763.31</v>
      </c>
      <c r="G3854" s="13">
        <f t="shared" si="121"/>
        <v>1.000000003259629</v>
      </c>
      <c r="H3854" s="6">
        <v>45246.9528125</v>
      </c>
    </row>
    <row r="3855" spans="1:8" hidden="1" x14ac:dyDescent="0.25">
      <c r="A3855" s="5" t="s">
        <v>1</v>
      </c>
      <c r="B3855" s="5" t="str">
        <f t="shared" si="120"/>
        <v>2023-11-16 22:53</v>
      </c>
      <c r="C3855" s="7">
        <v>56</v>
      </c>
      <c r="D3855" s="7">
        <v>42.08</v>
      </c>
      <c r="E3855" s="7">
        <v>14910.06</v>
      </c>
      <c r="F3855" s="7">
        <v>13763.31</v>
      </c>
      <c r="G3855" s="13">
        <f t="shared" si="121"/>
        <v>1.000000003259629</v>
      </c>
      <c r="H3855" s="6">
        <v>45246.953506944439</v>
      </c>
    </row>
    <row r="3856" spans="1:8" hidden="1" x14ac:dyDescent="0.25">
      <c r="A3856" s="5" t="s">
        <v>1</v>
      </c>
      <c r="B3856" s="5" t="str">
        <f t="shared" si="120"/>
        <v>2023-11-16 22:54</v>
      </c>
      <c r="C3856" s="7">
        <v>56</v>
      </c>
      <c r="D3856" s="7">
        <v>42.08</v>
      </c>
      <c r="E3856" s="7">
        <v>14910.06</v>
      </c>
      <c r="F3856" s="7">
        <v>13763.31</v>
      </c>
      <c r="G3856" s="13">
        <f t="shared" si="121"/>
        <v>1.000000003259629</v>
      </c>
      <c r="H3856" s="6">
        <v>45246.954212962963</v>
      </c>
    </row>
    <row r="3857" spans="1:8" hidden="1" x14ac:dyDescent="0.25">
      <c r="A3857" s="5" t="s">
        <v>1</v>
      </c>
      <c r="B3857" s="5" t="str">
        <f t="shared" si="120"/>
        <v>2023-11-16 22:55</v>
      </c>
      <c r="C3857" s="7">
        <v>56</v>
      </c>
      <c r="D3857" s="7">
        <v>42.08</v>
      </c>
      <c r="E3857" s="7">
        <v>14910.06</v>
      </c>
      <c r="F3857" s="7">
        <v>13763.31</v>
      </c>
      <c r="G3857" s="13">
        <f t="shared" si="121"/>
        <v>0.99999999278225005</v>
      </c>
      <c r="H3857" s="6">
        <v>45246.954907407402</v>
      </c>
    </row>
    <row r="3858" spans="1:8" hidden="1" x14ac:dyDescent="0.25">
      <c r="A3858" s="5" t="s">
        <v>1</v>
      </c>
      <c r="B3858" s="5" t="str">
        <f t="shared" si="120"/>
        <v>2023-11-16 22:56</v>
      </c>
      <c r="C3858" s="7">
        <v>56</v>
      </c>
      <c r="D3858" s="7">
        <v>42.08</v>
      </c>
      <c r="E3858" s="7">
        <v>14910.06</v>
      </c>
      <c r="F3858" s="7">
        <v>13763.31</v>
      </c>
      <c r="G3858" s="13">
        <f t="shared" si="121"/>
        <v>1.000000003259629</v>
      </c>
      <c r="H3858" s="6">
        <v>45246.955601851849</v>
      </c>
    </row>
    <row r="3859" spans="1:8" hidden="1" x14ac:dyDescent="0.25">
      <c r="A3859" s="5" t="s">
        <v>1</v>
      </c>
      <c r="B3859" s="5" t="str">
        <f t="shared" si="120"/>
        <v>2023-11-16 22:57</v>
      </c>
      <c r="C3859" s="7">
        <v>56</v>
      </c>
      <c r="D3859" s="7">
        <v>42.08</v>
      </c>
      <c r="E3859" s="7">
        <v>14910.06</v>
      </c>
      <c r="F3859" s="7">
        <v>13763.31</v>
      </c>
      <c r="G3859" s="13">
        <f t="shared" si="121"/>
        <v>1.000000003259629</v>
      </c>
      <c r="H3859" s="6">
        <v>45246.956296296295</v>
      </c>
    </row>
    <row r="3860" spans="1:8" hidden="1" x14ac:dyDescent="0.25">
      <c r="A3860" s="5" t="s">
        <v>1</v>
      </c>
      <c r="B3860" s="5" t="str">
        <f t="shared" si="120"/>
        <v>2023-11-16 22:58</v>
      </c>
      <c r="C3860" s="7">
        <v>56</v>
      </c>
      <c r="D3860" s="7">
        <v>42.08</v>
      </c>
      <c r="E3860" s="7">
        <v>14910.06</v>
      </c>
      <c r="F3860" s="7">
        <v>13763.31</v>
      </c>
      <c r="G3860" s="13">
        <f t="shared" si="121"/>
        <v>0.99999999278225005</v>
      </c>
      <c r="H3860" s="6">
        <v>45246.956990740742</v>
      </c>
    </row>
    <row r="3861" spans="1:8" hidden="1" x14ac:dyDescent="0.25">
      <c r="A3861" s="5" t="s">
        <v>1</v>
      </c>
      <c r="B3861" s="5" t="str">
        <f t="shared" si="120"/>
        <v>2023-11-16 22:59</v>
      </c>
      <c r="C3861" s="7">
        <v>56</v>
      </c>
      <c r="D3861" s="7">
        <v>42.08</v>
      </c>
      <c r="E3861" s="7">
        <v>14910.06</v>
      </c>
      <c r="F3861" s="7">
        <v>13763.31</v>
      </c>
      <c r="G3861" s="13">
        <f t="shared" si="121"/>
        <v>1.000000003259629</v>
      </c>
      <c r="H3861" s="6">
        <v>45246.957685185182</v>
      </c>
    </row>
    <row r="3862" spans="1:8" hidden="1" x14ac:dyDescent="0.25">
      <c r="A3862" s="5" t="s">
        <v>1</v>
      </c>
      <c r="B3862" s="5" t="str">
        <f t="shared" si="120"/>
        <v>2023-11-16 23:00</v>
      </c>
      <c r="C3862" s="7">
        <v>56</v>
      </c>
      <c r="D3862" s="7">
        <v>42.08</v>
      </c>
      <c r="E3862" s="7">
        <v>14910.06</v>
      </c>
      <c r="F3862" s="7">
        <v>13763.31</v>
      </c>
      <c r="G3862" s="13">
        <f t="shared" si="121"/>
        <v>1.000000003259629</v>
      </c>
      <c r="H3862" s="6">
        <v>45246.958379629628</v>
      </c>
    </row>
    <row r="3863" spans="1:8" hidden="1" x14ac:dyDescent="0.25">
      <c r="A3863" s="5" t="s">
        <v>1</v>
      </c>
      <c r="B3863" s="5" t="str">
        <f t="shared" si="120"/>
        <v>2023-11-16 23:01</v>
      </c>
      <c r="C3863" s="7">
        <v>56</v>
      </c>
      <c r="D3863" s="7">
        <v>42.08</v>
      </c>
      <c r="E3863" s="7">
        <v>14910.06</v>
      </c>
      <c r="F3863" s="7">
        <v>13763.31</v>
      </c>
      <c r="G3863" s="13">
        <f t="shared" si="121"/>
        <v>0.99999999278225005</v>
      </c>
      <c r="H3863" s="6">
        <v>45246.959074074075</v>
      </c>
    </row>
    <row r="3864" spans="1:8" hidden="1" x14ac:dyDescent="0.25">
      <c r="A3864" s="5" t="s">
        <v>1</v>
      </c>
      <c r="B3864" s="5" t="str">
        <f t="shared" si="120"/>
        <v>2023-11-16 23:02</v>
      </c>
      <c r="C3864" s="7">
        <v>56</v>
      </c>
      <c r="D3864" s="7">
        <v>42.08</v>
      </c>
      <c r="E3864" s="7">
        <v>14910.06</v>
      </c>
      <c r="F3864" s="7">
        <v>13763.31</v>
      </c>
      <c r="G3864" s="13">
        <f t="shared" si="121"/>
        <v>1.000000003259629</v>
      </c>
      <c r="H3864" s="6">
        <v>45246.959768518514</v>
      </c>
    </row>
    <row r="3865" spans="1:8" hidden="1" x14ac:dyDescent="0.25">
      <c r="A3865" s="5" t="s">
        <v>1</v>
      </c>
      <c r="B3865" s="5" t="str">
        <f t="shared" si="120"/>
        <v>2023-11-16 23:03</v>
      </c>
      <c r="C3865" s="7">
        <v>56</v>
      </c>
      <c r="D3865" s="7">
        <v>42.08</v>
      </c>
      <c r="E3865" s="7">
        <v>14910.06</v>
      </c>
      <c r="F3865" s="7">
        <v>13763.31</v>
      </c>
      <c r="G3865" s="13">
        <f t="shared" si="121"/>
        <v>1.000000003259629</v>
      </c>
      <c r="H3865" s="6">
        <v>45246.960462962961</v>
      </c>
    </row>
    <row r="3866" spans="1:8" hidden="1" x14ac:dyDescent="0.25">
      <c r="A3866" s="5" t="s">
        <v>1</v>
      </c>
      <c r="B3866" s="5" t="str">
        <f t="shared" si="120"/>
        <v>2023-11-16 23:04</v>
      </c>
      <c r="C3866" s="7">
        <v>56</v>
      </c>
      <c r="D3866" s="7">
        <v>42.08</v>
      </c>
      <c r="E3866" s="7">
        <v>14910.06</v>
      </c>
      <c r="F3866" s="7">
        <v>13763.31</v>
      </c>
      <c r="G3866" s="13">
        <f t="shared" si="121"/>
        <v>0.99999999278225005</v>
      </c>
      <c r="H3866" s="6">
        <v>45246.961157407408</v>
      </c>
    </row>
    <row r="3867" spans="1:8" hidden="1" x14ac:dyDescent="0.25">
      <c r="A3867" s="5" t="s">
        <v>1</v>
      </c>
      <c r="B3867" s="5" t="str">
        <f t="shared" si="120"/>
        <v>2023-11-16 23:05</v>
      </c>
      <c r="C3867" s="7">
        <v>56</v>
      </c>
      <c r="D3867" s="7">
        <v>42.08</v>
      </c>
      <c r="E3867" s="7">
        <v>14910.06</v>
      </c>
      <c r="F3867" s="7">
        <v>13763.31</v>
      </c>
      <c r="G3867" s="13">
        <f t="shared" si="121"/>
        <v>1.000000003259629</v>
      </c>
      <c r="H3867" s="6">
        <v>45246.961851851847</v>
      </c>
    </row>
    <row r="3868" spans="1:8" hidden="1" x14ac:dyDescent="0.25">
      <c r="A3868" s="5" t="s">
        <v>1</v>
      </c>
      <c r="B3868" s="5" t="str">
        <f t="shared" si="120"/>
        <v>2023-11-16 23:06</v>
      </c>
      <c r="C3868" s="7">
        <v>56</v>
      </c>
      <c r="D3868" s="7">
        <v>42.08</v>
      </c>
      <c r="E3868" s="7">
        <v>14910.06</v>
      </c>
      <c r="F3868" s="7">
        <v>13763.31</v>
      </c>
      <c r="G3868" s="13">
        <f t="shared" si="121"/>
        <v>1.000000003259629</v>
      </c>
      <c r="H3868" s="6">
        <v>45246.962546296294</v>
      </c>
    </row>
    <row r="3869" spans="1:8" hidden="1" x14ac:dyDescent="0.25">
      <c r="A3869" s="5" t="s">
        <v>1</v>
      </c>
      <c r="B3869" s="5" t="str">
        <f t="shared" si="120"/>
        <v>2023-11-16 23:07</v>
      </c>
      <c r="C3869" s="7">
        <v>56</v>
      </c>
      <c r="D3869" s="7">
        <v>42.08</v>
      </c>
      <c r="E3869" s="7">
        <v>14910.06</v>
      </c>
      <c r="F3869" s="7">
        <v>13763.31</v>
      </c>
      <c r="G3869" s="13">
        <f t="shared" si="121"/>
        <v>0.99999999278225005</v>
      </c>
      <c r="H3869" s="6">
        <v>45246.963240740741</v>
      </c>
    </row>
    <row r="3870" spans="1:8" hidden="1" x14ac:dyDescent="0.25">
      <c r="A3870" s="5" t="s">
        <v>1</v>
      </c>
      <c r="B3870" s="5" t="str">
        <f t="shared" si="120"/>
        <v>2023-11-16 23:08</v>
      </c>
      <c r="C3870" s="7">
        <v>56</v>
      </c>
      <c r="D3870" s="7">
        <v>42.08</v>
      </c>
      <c r="E3870" s="7">
        <v>14910.06</v>
      </c>
      <c r="F3870" s="7">
        <v>13763.31</v>
      </c>
      <c r="G3870" s="13">
        <f t="shared" si="121"/>
        <v>1.000000003259629</v>
      </c>
      <c r="H3870" s="6">
        <v>45246.96393518518</v>
      </c>
    </row>
    <row r="3871" spans="1:8" hidden="1" x14ac:dyDescent="0.25">
      <c r="A3871" s="5" t="s">
        <v>1</v>
      </c>
      <c r="B3871" s="5" t="str">
        <f t="shared" si="120"/>
        <v>2023-11-16 23:09</v>
      </c>
      <c r="C3871" s="7">
        <v>56</v>
      </c>
      <c r="D3871" s="7">
        <v>42.08</v>
      </c>
      <c r="E3871" s="7">
        <v>14910.06</v>
      </c>
      <c r="F3871" s="7">
        <v>13763.31</v>
      </c>
      <c r="G3871" s="13">
        <f t="shared" si="121"/>
        <v>1.000000003259629</v>
      </c>
      <c r="H3871" s="6">
        <v>45246.964629629627</v>
      </c>
    </row>
    <row r="3872" spans="1:8" hidden="1" x14ac:dyDescent="0.25">
      <c r="A3872" s="5" t="s">
        <v>1</v>
      </c>
      <c r="B3872" s="5" t="str">
        <f t="shared" si="120"/>
        <v>2023-11-16 23:10</v>
      </c>
      <c r="C3872" s="7">
        <v>56</v>
      </c>
      <c r="D3872" s="7">
        <v>42.08</v>
      </c>
      <c r="E3872" s="7">
        <v>14910.06</v>
      </c>
      <c r="F3872" s="7">
        <v>13763.31</v>
      </c>
      <c r="G3872" s="13">
        <f t="shared" si="121"/>
        <v>1.000000003259629</v>
      </c>
      <c r="H3872" s="6">
        <v>45246.965324074074</v>
      </c>
    </row>
    <row r="3873" spans="1:8" hidden="1" x14ac:dyDescent="0.25">
      <c r="A3873" s="5" t="s">
        <v>1</v>
      </c>
      <c r="B3873" s="5" t="str">
        <f t="shared" si="120"/>
        <v>2023-11-16 23:11</v>
      </c>
      <c r="C3873" s="7">
        <v>56</v>
      </c>
      <c r="D3873" s="7">
        <v>42.08</v>
      </c>
      <c r="E3873" s="7">
        <v>14910.06</v>
      </c>
      <c r="F3873" s="7">
        <v>13763.31</v>
      </c>
      <c r="G3873" s="13">
        <f t="shared" si="121"/>
        <v>0.99999999278225005</v>
      </c>
      <c r="H3873" s="6">
        <v>45246.96601851852</v>
      </c>
    </row>
    <row r="3874" spans="1:8" hidden="1" x14ac:dyDescent="0.25">
      <c r="A3874" s="5" t="s">
        <v>1</v>
      </c>
      <c r="B3874" s="5" t="str">
        <f t="shared" si="120"/>
        <v>2023-11-16 23:12</v>
      </c>
      <c r="C3874" s="7">
        <v>56</v>
      </c>
      <c r="D3874" s="7">
        <v>42.08</v>
      </c>
      <c r="E3874" s="7">
        <v>14910.06</v>
      </c>
      <c r="F3874" s="7">
        <v>13763.31</v>
      </c>
      <c r="G3874" s="13">
        <f t="shared" si="121"/>
        <v>1.000000003259629</v>
      </c>
      <c r="H3874" s="6">
        <v>45246.96671296296</v>
      </c>
    </row>
    <row r="3875" spans="1:8" hidden="1" x14ac:dyDescent="0.25">
      <c r="A3875" s="5" t="s">
        <v>1</v>
      </c>
      <c r="B3875" s="5" t="str">
        <f t="shared" si="120"/>
        <v>2023-11-16 23:13</v>
      </c>
      <c r="C3875" s="7">
        <v>56</v>
      </c>
      <c r="D3875" s="7">
        <v>42.08</v>
      </c>
      <c r="E3875" s="7">
        <v>14910.06</v>
      </c>
      <c r="F3875" s="7">
        <v>13763.31</v>
      </c>
      <c r="G3875" s="13">
        <f t="shared" si="121"/>
        <v>1.000000003259629</v>
      </c>
      <c r="H3875" s="6">
        <v>45246.967418981483</v>
      </c>
    </row>
    <row r="3876" spans="1:8" hidden="1" x14ac:dyDescent="0.25">
      <c r="A3876" s="5" t="s">
        <v>1</v>
      </c>
      <c r="B3876" s="5" t="str">
        <f t="shared" si="120"/>
        <v>2023-11-16 23:14</v>
      </c>
      <c r="C3876" s="7">
        <v>56</v>
      </c>
      <c r="D3876" s="7">
        <v>42.08</v>
      </c>
      <c r="E3876" s="7">
        <v>14910.06</v>
      </c>
      <c r="F3876" s="7">
        <v>13763.31</v>
      </c>
      <c r="G3876" s="13">
        <f t="shared" si="121"/>
        <v>0.99999999278225005</v>
      </c>
      <c r="H3876" s="6">
        <v>45246.968113425923</v>
      </c>
    </row>
    <row r="3877" spans="1:8" hidden="1" x14ac:dyDescent="0.25">
      <c r="A3877" s="5" t="s">
        <v>1</v>
      </c>
      <c r="B3877" s="5" t="str">
        <f t="shared" si="120"/>
        <v>2023-11-16 23:15</v>
      </c>
      <c r="C3877" s="7">
        <v>56</v>
      </c>
      <c r="D3877" s="7">
        <v>42.08</v>
      </c>
      <c r="E3877" s="7">
        <v>14910.06</v>
      </c>
      <c r="F3877" s="7">
        <v>13763.31</v>
      </c>
      <c r="G3877" s="13">
        <f t="shared" si="121"/>
        <v>1.000000003259629</v>
      </c>
      <c r="H3877" s="6">
        <v>45246.968807870369</v>
      </c>
    </row>
    <row r="3878" spans="1:8" hidden="1" x14ac:dyDescent="0.25">
      <c r="A3878" s="5" t="s">
        <v>1</v>
      </c>
      <c r="B3878" s="5" t="str">
        <f t="shared" si="120"/>
        <v>2023-11-16 23:16</v>
      </c>
      <c r="C3878" s="7">
        <v>56</v>
      </c>
      <c r="D3878" s="7">
        <v>42.08</v>
      </c>
      <c r="E3878" s="7">
        <v>14910.06</v>
      </c>
      <c r="F3878" s="7">
        <v>13763.31</v>
      </c>
      <c r="G3878" s="13">
        <f t="shared" si="121"/>
        <v>1.000000003259629</v>
      </c>
      <c r="H3878" s="6">
        <v>45246.969502314816</v>
      </c>
    </row>
    <row r="3879" spans="1:8" hidden="1" x14ac:dyDescent="0.25">
      <c r="A3879" s="5" t="s">
        <v>1</v>
      </c>
      <c r="B3879" s="5" t="str">
        <f t="shared" si="120"/>
        <v>2023-11-16 23:17</v>
      </c>
      <c r="C3879" s="7">
        <v>56</v>
      </c>
      <c r="D3879" s="7">
        <v>42.08</v>
      </c>
      <c r="E3879" s="7">
        <v>14910.06</v>
      </c>
      <c r="F3879" s="7">
        <v>13763.31</v>
      </c>
      <c r="G3879" s="13">
        <f t="shared" si="121"/>
        <v>0.99999999278225005</v>
      </c>
      <c r="H3879" s="6">
        <v>45246.970196759255</v>
      </c>
    </row>
    <row r="3880" spans="1:8" hidden="1" x14ac:dyDescent="0.25">
      <c r="A3880" s="5" t="s">
        <v>1</v>
      </c>
      <c r="B3880" s="5" t="str">
        <f t="shared" si="120"/>
        <v>2023-11-16 23:18</v>
      </c>
      <c r="C3880" s="7">
        <v>56</v>
      </c>
      <c r="D3880" s="7">
        <v>42.08</v>
      </c>
      <c r="E3880" s="7">
        <v>14910.06</v>
      </c>
      <c r="F3880" s="7">
        <v>13763.31</v>
      </c>
      <c r="G3880" s="13">
        <f t="shared" si="121"/>
        <v>1.000000003259629</v>
      </c>
      <c r="H3880" s="6">
        <v>45246.970891203702</v>
      </c>
    </row>
    <row r="3881" spans="1:8" hidden="1" x14ac:dyDescent="0.25">
      <c r="A3881" s="5" t="s">
        <v>1</v>
      </c>
      <c r="B3881" s="5" t="str">
        <f t="shared" si="120"/>
        <v>2023-11-16 23:19</v>
      </c>
      <c r="C3881" s="7">
        <v>56</v>
      </c>
      <c r="D3881" s="7">
        <v>42.08</v>
      </c>
      <c r="E3881" s="7">
        <v>14910.06</v>
      </c>
      <c r="F3881" s="7">
        <v>13763.31</v>
      </c>
      <c r="G3881" s="13">
        <f t="shared" si="121"/>
        <v>1.000000003259629</v>
      </c>
      <c r="H3881" s="6">
        <v>45246.971585648149</v>
      </c>
    </row>
    <row r="3882" spans="1:8" hidden="1" x14ac:dyDescent="0.25">
      <c r="A3882" s="5" t="s">
        <v>1</v>
      </c>
      <c r="B3882" s="5" t="str">
        <f t="shared" si="120"/>
        <v>2023-11-16 23:20</v>
      </c>
      <c r="C3882" s="7">
        <v>56</v>
      </c>
      <c r="D3882" s="7">
        <v>42.08</v>
      </c>
      <c r="E3882" s="7">
        <v>14910.06</v>
      </c>
      <c r="F3882" s="7">
        <v>13763.31</v>
      </c>
      <c r="G3882" s="13">
        <f t="shared" si="121"/>
        <v>0.99999999278225005</v>
      </c>
      <c r="H3882" s="6">
        <v>45246.972280092588</v>
      </c>
    </row>
    <row r="3883" spans="1:8" hidden="1" x14ac:dyDescent="0.25">
      <c r="A3883" s="5" t="s">
        <v>1</v>
      </c>
      <c r="B3883" s="5" t="str">
        <f t="shared" si="120"/>
        <v>2023-11-16 23:21</v>
      </c>
      <c r="C3883" s="7">
        <v>56</v>
      </c>
      <c r="D3883" s="7">
        <v>42.08</v>
      </c>
      <c r="E3883" s="7">
        <v>14910.06</v>
      </c>
      <c r="F3883" s="7">
        <v>13763.31</v>
      </c>
      <c r="G3883" s="13">
        <f t="shared" si="121"/>
        <v>1.000000003259629</v>
      </c>
      <c r="H3883" s="6">
        <v>45246.972974537035</v>
      </c>
    </row>
    <row r="3884" spans="1:8" hidden="1" x14ac:dyDescent="0.25">
      <c r="A3884" s="5" t="s">
        <v>1</v>
      </c>
      <c r="B3884" s="5" t="str">
        <f t="shared" si="120"/>
        <v>2023-11-16 23:22</v>
      </c>
      <c r="C3884" s="7">
        <v>56</v>
      </c>
      <c r="D3884" s="7">
        <v>42.08</v>
      </c>
      <c r="E3884" s="7">
        <v>14910.06</v>
      </c>
      <c r="F3884" s="7">
        <v>13763.31</v>
      </c>
      <c r="G3884" s="13">
        <f t="shared" si="121"/>
        <v>1.000000003259629</v>
      </c>
      <c r="H3884" s="6">
        <v>45246.973668981482</v>
      </c>
    </row>
    <row r="3885" spans="1:8" hidden="1" x14ac:dyDescent="0.25">
      <c r="A3885" s="5" t="s">
        <v>1</v>
      </c>
      <c r="B3885" s="5" t="str">
        <f t="shared" si="120"/>
        <v>2023-11-16 23:23</v>
      </c>
      <c r="C3885" s="7">
        <v>56</v>
      </c>
      <c r="D3885" s="7">
        <v>42.08</v>
      </c>
      <c r="E3885" s="7">
        <v>14910.06</v>
      </c>
      <c r="F3885" s="7">
        <v>13763.31</v>
      </c>
      <c r="G3885" s="13">
        <f t="shared" si="121"/>
        <v>1.000000003259629</v>
      </c>
      <c r="H3885" s="6">
        <v>45246.974363425921</v>
      </c>
    </row>
    <row r="3886" spans="1:8" hidden="1" x14ac:dyDescent="0.25">
      <c r="A3886" s="5" t="s">
        <v>1</v>
      </c>
      <c r="B3886" s="5" t="str">
        <f t="shared" si="120"/>
        <v>2023-11-16 23:24</v>
      </c>
      <c r="C3886" s="7">
        <v>56</v>
      </c>
      <c r="D3886" s="7">
        <v>42.08</v>
      </c>
      <c r="E3886" s="7">
        <v>14910.06</v>
      </c>
      <c r="F3886" s="7">
        <v>13763.31</v>
      </c>
      <c r="G3886" s="13">
        <f t="shared" si="121"/>
        <v>0.99999999278225005</v>
      </c>
      <c r="H3886" s="6">
        <v>45246.975057870368</v>
      </c>
    </row>
    <row r="3887" spans="1:8" hidden="1" x14ac:dyDescent="0.25">
      <c r="A3887" s="5" t="s">
        <v>1</v>
      </c>
      <c r="B3887" s="5" t="str">
        <f t="shared" si="120"/>
        <v>2023-11-16 23:25</v>
      </c>
      <c r="C3887" s="7">
        <v>56</v>
      </c>
      <c r="D3887" s="7">
        <v>42.08</v>
      </c>
      <c r="E3887" s="7">
        <v>14910.06</v>
      </c>
      <c r="F3887" s="7">
        <v>13763.31</v>
      </c>
      <c r="G3887" s="13">
        <f t="shared" si="121"/>
        <v>1.000000003259629</v>
      </c>
      <c r="H3887" s="6">
        <v>45246.975752314815</v>
      </c>
    </row>
    <row r="3888" spans="1:8" hidden="1" x14ac:dyDescent="0.25">
      <c r="A3888" s="5" t="s">
        <v>1</v>
      </c>
      <c r="B3888" s="5" t="str">
        <f t="shared" si="120"/>
        <v>2023-11-16 23:26</v>
      </c>
      <c r="C3888" s="7">
        <v>56</v>
      </c>
      <c r="D3888" s="7">
        <v>42.08</v>
      </c>
      <c r="E3888" s="7">
        <v>14910.06</v>
      </c>
      <c r="F3888" s="7">
        <v>13763.31</v>
      </c>
      <c r="G3888" s="13">
        <f t="shared" si="121"/>
        <v>1.000000003259629</v>
      </c>
      <c r="H3888" s="6">
        <v>45246.976446759254</v>
      </c>
    </row>
    <row r="3889" spans="1:8" hidden="1" x14ac:dyDescent="0.25">
      <c r="A3889" s="5" t="s">
        <v>1</v>
      </c>
      <c r="B3889" s="5" t="str">
        <f t="shared" si="120"/>
        <v>2023-11-16 23:27</v>
      </c>
      <c r="C3889" s="7">
        <v>56</v>
      </c>
      <c r="D3889" s="7">
        <v>42.08</v>
      </c>
      <c r="E3889" s="7">
        <v>14910.06</v>
      </c>
      <c r="F3889" s="7">
        <v>13763.31</v>
      </c>
      <c r="G3889" s="13">
        <f t="shared" si="121"/>
        <v>0.99999999278225005</v>
      </c>
      <c r="H3889" s="6">
        <v>45246.977141203701</v>
      </c>
    </row>
    <row r="3890" spans="1:8" hidden="1" x14ac:dyDescent="0.25">
      <c r="A3890" s="5" t="s">
        <v>1</v>
      </c>
      <c r="B3890" s="5" t="str">
        <f t="shared" si="120"/>
        <v>2023-11-16 23:28</v>
      </c>
      <c r="C3890" s="7">
        <v>56</v>
      </c>
      <c r="D3890" s="7">
        <v>42.08</v>
      </c>
      <c r="E3890" s="7">
        <v>14910.06</v>
      </c>
      <c r="F3890" s="7">
        <v>13763.31</v>
      </c>
      <c r="G3890" s="13">
        <f t="shared" si="121"/>
        <v>1.000000003259629</v>
      </c>
      <c r="H3890" s="6">
        <v>45246.977835648147</v>
      </c>
    </row>
    <row r="3891" spans="1:8" hidden="1" x14ac:dyDescent="0.25">
      <c r="A3891" s="5" t="s">
        <v>1</v>
      </c>
      <c r="B3891" s="5" t="str">
        <f t="shared" si="120"/>
        <v>2023-11-16 23:29</v>
      </c>
      <c r="C3891" s="7">
        <v>56</v>
      </c>
      <c r="D3891" s="7">
        <v>42.08</v>
      </c>
      <c r="E3891" s="7">
        <v>14910.06</v>
      </c>
      <c r="F3891" s="7">
        <v>13763.31</v>
      </c>
      <c r="G3891" s="13">
        <f t="shared" si="121"/>
        <v>1.000000003259629</v>
      </c>
      <c r="H3891" s="6">
        <v>45246.978530092594</v>
      </c>
    </row>
    <row r="3892" spans="1:8" hidden="1" x14ac:dyDescent="0.25">
      <c r="A3892" s="5" t="s">
        <v>1</v>
      </c>
      <c r="B3892" s="5" t="str">
        <f t="shared" si="120"/>
        <v>2023-11-16 23:30</v>
      </c>
      <c r="C3892" s="7">
        <v>56</v>
      </c>
      <c r="D3892" s="7">
        <v>42.08</v>
      </c>
      <c r="E3892" s="7">
        <v>14910.06</v>
      </c>
      <c r="F3892" s="7">
        <v>13763.31</v>
      </c>
      <c r="G3892" s="13">
        <f t="shared" si="121"/>
        <v>0.99999999278225005</v>
      </c>
      <c r="H3892" s="6">
        <v>45246.979224537034</v>
      </c>
    </row>
    <row r="3893" spans="1:8" hidden="1" x14ac:dyDescent="0.25">
      <c r="A3893" s="5" t="s">
        <v>1</v>
      </c>
      <c r="B3893" s="5" t="str">
        <f t="shared" si="120"/>
        <v>2023-11-16 23:31</v>
      </c>
      <c r="C3893" s="7">
        <v>56</v>
      </c>
      <c r="D3893" s="7">
        <v>42.08</v>
      </c>
      <c r="E3893" s="7">
        <v>14910.06</v>
      </c>
      <c r="F3893" s="7">
        <v>13763.31</v>
      </c>
      <c r="G3893" s="13">
        <f t="shared" si="121"/>
        <v>1.000000003259629</v>
      </c>
      <c r="H3893" s="6">
        <v>45246.97991898148</v>
      </c>
    </row>
    <row r="3894" spans="1:8" hidden="1" x14ac:dyDescent="0.25">
      <c r="A3894" s="5" t="s">
        <v>1</v>
      </c>
      <c r="B3894" s="5" t="str">
        <f t="shared" si="120"/>
        <v>2023-11-16 23:32</v>
      </c>
      <c r="C3894" s="7">
        <v>56</v>
      </c>
      <c r="D3894" s="7">
        <v>42.08</v>
      </c>
      <c r="E3894" s="7">
        <v>14910.06</v>
      </c>
      <c r="F3894" s="7">
        <v>13763.31</v>
      </c>
      <c r="G3894" s="13">
        <f t="shared" si="121"/>
        <v>1.000000003259629</v>
      </c>
      <c r="H3894" s="6">
        <v>45246.980613425927</v>
      </c>
    </row>
    <row r="3895" spans="1:8" hidden="1" x14ac:dyDescent="0.25">
      <c r="A3895" s="5" t="s">
        <v>1</v>
      </c>
      <c r="B3895" s="5" t="str">
        <f t="shared" si="120"/>
        <v>2023-11-16 23:33</v>
      </c>
      <c r="C3895" s="7">
        <v>56</v>
      </c>
      <c r="D3895" s="7">
        <v>42.08</v>
      </c>
      <c r="E3895" s="7">
        <v>14910.06</v>
      </c>
      <c r="F3895" s="7">
        <v>13763.31</v>
      </c>
      <c r="G3895" s="13">
        <f t="shared" si="121"/>
        <v>0.99999999278225005</v>
      </c>
      <c r="H3895" s="6">
        <v>45246.981307870366</v>
      </c>
    </row>
    <row r="3896" spans="1:8" hidden="1" x14ac:dyDescent="0.25">
      <c r="A3896" s="5" t="s">
        <v>1</v>
      </c>
      <c r="B3896" s="5" t="str">
        <f t="shared" si="120"/>
        <v>2023-11-16 23:34</v>
      </c>
      <c r="C3896" s="7">
        <v>56</v>
      </c>
      <c r="D3896" s="7">
        <v>42.08</v>
      </c>
      <c r="E3896" s="7">
        <v>14910.06</v>
      </c>
      <c r="F3896" s="7">
        <v>13763.31</v>
      </c>
      <c r="G3896" s="13">
        <f t="shared" si="121"/>
        <v>1.000000003259629</v>
      </c>
      <c r="H3896" s="6">
        <v>45246.982002314813</v>
      </c>
    </row>
    <row r="3897" spans="1:8" hidden="1" x14ac:dyDescent="0.25">
      <c r="A3897" s="5" t="s">
        <v>1</v>
      </c>
      <c r="B3897" s="5" t="str">
        <f t="shared" si="120"/>
        <v>2023-11-16 23:35</v>
      </c>
      <c r="C3897" s="7">
        <v>56</v>
      </c>
      <c r="D3897" s="7">
        <v>42.08</v>
      </c>
      <c r="E3897" s="7">
        <v>14910.06</v>
      </c>
      <c r="F3897" s="7">
        <v>13763.31</v>
      </c>
      <c r="G3897" s="13">
        <f t="shared" si="121"/>
        <v>1.000000003259629</v>
      </c>
      <c r="H3897" s="6">
        <v>45246.98269675926</v>
      </c>
    </row>
    <row r="3898" spans="1:8" hidden="1" x14ac:dyDescent="0.25">
      <c r="A3898" s="5" t="s">
        <v>1</v>
      </c>
      <c r="B3898" s="5" t="str">
        <f t="shared" si="120"/>
        <v>2023-11-16 23:36</v>
      </c>
      <c r="C3898" s="7">
        <v>56</v>
      </c>
      <c r="D3898" s="7">
        <v>42.08</v>
      </c>
      <c r="E3898" s="7">
        <v>14910.06</v>
      </c>
      <c r="F3898" s="7">
        <v>13763.31</v>
      </c>
      <c r="G3898" s="13">
        <f t="shared" si="121"/>
        <v>0.99999999278225005</v>
      </c>
      <c r="H3898" s="6">
        <v>45246.983391203699</v>
      </c>
    </row>
    <row r="3899" spans="1:8" hidden="1" x14ac:dyDescent="0.25">
      <c r="A3899" s="5" t="s">
        <v>1</v>
      </c>
      <c r="B3899" s="5" t="str">
        <f t="shared" si="120"/>
        <v>2023-11-16 23:37</v>
      </c>
      <c r="C3899" s="7">
        <v>56</v>
      </c>
      <c r="D3899" s="7">
        <v>42.08</v>
      </c>
      <c r="E3899" s="7">
        <v>14910.06</v>
      </c>
      <c r="F3899" s="7">
        <v>13763.31</v>
      </c>
      <c r="G3899" s="13">
        <f t="shared" si="121"/>
        <v>1.000000003259629</v>
      </c>
      <c r="H3899" s="6">
        <v>45246.984085648146</v>
      </c>
    </row>
    <row r="3900" spans="1:8" hidden="1" x14ac:dyDescent="0.25">
      <c r="A3900" s="5" t="s">
        <v>1</v>
      </c>
      <c r="B3900" s="5" t="str">
        <f t="shared" si="120"/>
        <v>2023-11-16 23:38</v>
      </c>
      <c r="C3900" s="7">
        <v>56</v>
      </c>
      <c r="D3900" s="7">
        <v>42.08</v>
      </c>
      <c r="E3900" s="7">
        <v>14910.06</v>
      </c>
      <c r="F3900" s="7">
        <v>13763.31</v>
      </c>
      <c r="G3900" s="13">
        <f t="shared" si="121"/>
        <v>1.000000003259629</v>
      </c>
      <c r="H3900" s="6">
        <v>45246.984780092593</v>
      </c>
    </row>
    <row r="3901" spans="1:8" hidden="1" x14ac:dyDescent="0.25">
      <c r="A3901" s="5" t="s">
        <v>1</v>
      </c>
      <c r="B3901" s="5" t="str">
        <f t="shared" si="120"/>
        <v>2023-11-16 23:39</v>
      </c>
      <c r="C3901" s="7">
        <v>56</v>
      </c>
      <c r="D3901" s="7">
        <v>42.08</v>
      </c>
      <c r="E3901" s="7">
        <v>14910.06</v>
      </c>
      <c r="F3901" s="7">
        <v>13763.31</v>
      </c>
      <c r="G3901" s="13">
        <f t="shared" si="121"/>
        <v>1.000000003259629</v>
      </c>
      <c r="H3901" s="6">
        <v>45246.985474537032</v>
      </c>
    </row>
    <row r="3902" spans="1:8" hidden="1" x14ac:dyDescent="0.25">
      <c r="A3902" s="5" t="s">
        <v>1</v>
      </c>
      <c r="B3902" s="5" t="str">
        <f t="shared" si="120"/>
        <v>2023-11-16 23:40</v>
      </c>
      <c r="C3902" s="7">
        <v>56</v>
      </c>
      <c r="D3902" s="7">
        <v>42.08</v>
      </c>
      <c r="E3902" s="7">
        <v>14910.06</v>
      </c>
      <c r="F3902" s="7">
        <v>13763.31</v>
      </c>
      <c r="G3902" s="13">
        <f t="shared" si="121"/>
        <v>0.99999999278225005</v>
      </c>
      <c r="H3902" s="6">
        <v>45246.986168981479</v>
      </c>
    </row>
    <row r="3903" spans="1:8" hidden="1" x14ac:dyDescent="0.25">
      <c r="A3903" s="5" t="s">
        <v>1</v>
      </c>
      <c r="B3903" s="5" t="str">
        <f t="shared" si="120"/>
        <v>2023-11-16 23:41</v>
      </c>
      <c r="C3903" s="7">
        <v>56</v>
      </c>
      <c r="D3903" s="7">
        <v>42.08</v>
      </c>
      <c r="E3903" s="7">
        <v>14910.06</v>
      </c>
      <c r="F3903" s="7">
        <v>13763.31</v>
      </c>
      <c r="G3903" s="13">
        <f t="shared" si="121"/>
        <v>1.000000003259629</v>
      </c>
      <c r="H3903" s="6">
        <v>45246.986863425926</v>
      </c>
    </row>
    <row r="3904" spans="1:8" hidden="1" x14ac:dyDescent="0.25">
      <c r="A3904" s="5" t="s">
        <v>1</v>
      </c>
      <c r="B3904" s="5" t="str">
        <f t="shared" si="120"/>
        <v>2023-11-16 23:42</v>
      </c>
      <c r="C3904" s="7">
        <v>56</v>
      </c>
      <c r="D3904" s="7">
        <v>42.08</v>
      </c>
      <c r="E3904" s="7">
        <v>14910.06</v>
      </c>
      <c r="F3904" s="7">
        <v>13763.31</v>
      </c>
      <c r="G3904" s="13">
        <f t="shared" si="121"/>
        <v>1.000000003259629</v>
      </c>
      <c r="H3904" s="6">
        <v>45246.987557870365</v>
      </c>
    </row>
    <row r="3905" spans="1:8" hidden="1" x14ac:dyDescent="0.25">
      <c r="A3905" s="5" t="s">
        <v>1</v>
      </c>
      <c r="B3905" s="5" t="str">
        <f t="shared" si="120"/>
        <v>2023-11-16 23:43</v>
      </c>
      <c r="C3905" s="7">
        <v>56</v>
      </c>
      <c r="D3905" s="7">
        <v>42.08</v>
      </c>
      <c r="E3905" s="7">
        <v>14910.06</v>
      </c>
      <c r="F3905" s="7">
        <v>13763.31</v>
      </c>
      <c r="G3905" s="13">
        <f t="shared" si="121"/>
        <v>0.99999999278225005</v>
      </c>
      <c r="H3905" s="6">
        <v>45246.988252314812</v>
      </c>
    </row>
    <row r="3906" spans="1:8" hidden="1" x14ac:dyDescent="0.25">
      <c r="A3906" s="5" t="s">
        <v>1</v>
      </c>
      <c r="B3906" s="5" t="str">
        <f t="shared" si="120"/>
        <v>2023-11-16 23:44</v>
      </c>
      <c r="C3906" s="7">
        <v>56</v>
      </c>
      <c r="D3906" s="7">
        <v>42.08</v>
      </c>
      <c r="E3906" s="7">
        <v>14910.06</v>
      </c>
      <c r="F3906" s="7">
        <v>13763.31</v>
      </c>
      <c r="G3906" s="13">
        <f t="shared" si="121"/>
        <v>1.000000003259629</v>
      </c>
      <c r="H3906" s="6">
        <v>45246.988946759258</v>
      </c>
    </row>
    <row r="3907" spans="1:8" hidden="1" x14ac:dyDescent="0.25">
      <c r="A3907" s="5" t="s">
        <v>1</v>
      </c>
      <c r="B3907" s="5" t="str">
        <f t="shared" ref="B3907:B3970" si="122">TEXT(H3907,"yyyy-mm-dd hh:mm")</f>
        <v>2023-11-16 23:45</v>
      </c>
      <c r="C3907" s="7">
        <v>56</v>
      </c>
      <c r="D3907" s="7">
        <v>42.08</v>
      </c>
      <c r="E3907" s="7">
        <v>14910.06</v>
      </c>
      <c r="F3907" s="7">
        <v>13763.31</v>
      </c>
      <c r="G3907" s="13">
        <f t="shared" si="121"/>
        <v>1.000000003259629</v>
      </c>
      <c r="H3907" s="6">
        <v>45246.989641203705</v>
      </c>
    </row>
    <row r="3908" spans="1:8" hidden="1" x14ac:dyDescent="0.25">
      <c r="A3908" s="5" t="s">
        <v>1</v>
      </c>
      <c r="B3908" s="5" t="str">
        <f t="shared" si="122"/>
        <v>2023-11-16 23:46</v>
      </c>
      <c r="C3908" s="7">
        <v>56</v>
      </c>
      <c r="D3908" s="7">
        <v>42.08</v>
      </c>
      <c r="E3908" s="7">
        <v>14910.06</v>
      </c>
      <c r="F3908" s="7">
        <v>13763.31</v>
      </c>
      <c r="G3908" s="13">
        <f t="shared" ref="G3908:G3971" si="123">(B3908-B3907)*1440</f>
        <v>0.99999999278225005</v>
      </c>
      <c r="H3908" s="6">
        <v>45246.990335648145</v>
      </c>
    </row>
    <row r="3909" spans="1:8" hidden="1" x14ac:dyDescent="0.25">
      <c r="A3909" s="5" t="s">
        <v>1</v>
      </c>
      <c r="B3909" s="5" t="str">
        <f t="shared" si="122"/>
        <v>2023-11-16 23:47</v>
      </c>
      <c r="C3909" s="7">
        <v>56</v>
      </c>
      <c r="D3909" s="7">
        <v>42.08</v>
      </c>
      <c r="E3909" s="7">
        <v>14910.06</v>
      </c>
      <c r="F3909" s="7">
        <v>13763.31</v>
      </c>
      <c r="G3909" s="13">
        <f t="shared" si="123"/>
        <v>1.000000003259629</v>
      </c>
      <c r="H3909" s="6">
        <v>45246.991030092591</v>
      </c>
    </row>
    <row r="3910" spans="1:8" hidden="1" x14ac:dyDescent="0.25">
      <c r="A3910" s="5" t="s">
        <v>1</v>
      </c>
      <c r="B3910" s="5" t="str">
        <f t="shared" si="122"/>
        <v>2023-11-16 23:48</v>
      </c>
      <c r="C3910" s="7">
        <v>56</v>
      </c>
      <c r="D3910" s="7">
        <v>42.08</v>
      </c>
      <c r="E3910" s="7">
        <v>14910.06</v>
      </c>
      <c r="F3910" s="7">
        <v>13763.31</v>
      </c>
      <c r="G3910" s="13">
        <f t="shared" si="123"/>
        <v>1.000000003259629</v>
      </c>
      <c r="H3910" s="6">
        <v>45246.991724537038</v>
      </c>
    </row>
    <row r="3911" spans="1:8" hidden="1" x14ac:dyDescent="0.25">
      <c r="A3911" s="5" t="s">
        <v>1</v>
      </c>
      <c r="B3911" s="5" t="str">
        <f t="shared" si="122"/>
        <v>2023-11-16 23:49</v>
      </c>
      <c r="C3911" s="7">
        <v>56</v>
      </c>
      <c r="D3911" s="7">
        <v>42.08</v>
      </c>
      <c r="E3911" s="7">
        <v>14910.06</v>
      </c>
      <c r="F3911" s="7">
        <v>13763.31</v>
      </c>
      <c r="G3911" s="13">
        <f t="shared" si="123"/>
        <v>0.99999999278225005</v>
      </c>
      <c r="H3911" s="6">
        <v>45246.992418981477</v>
      </c>
    </row>
    <row r="3912" spans="1:8" hidden="1" x14ac:dyDescent="0.25">
      <c r="A3912" s="5" t="s">
        <v>1</v>
      </c>
      <c r="B3912" s="5" t="str">
        <f t="shared" si="122"/>
        <v>2023-11-16 23:50</v>
      </c>
      <c r="C3912" s="7">
        <v>56</v>
      </c>
      <c r="D3912" s="7">
        <v>42.08</v>
      </c>
      <c r="E3912" s="7">
        <v>14910.06</v>
      </c>
      <c r="F3912" s="7">
        <v>13763.31</v>
      </c>
      <c r="G3912" s="13">
        <f t="shared" si="123"/>
        <v>1.000000003259629</v>
      </c>
      <c r="H3912" s="6">
        <v>45246.993113425924</v>
      </c>
    </row>
    <row r="3913" spans="1:8" hidden="1" x14ac:dyDescent="0.25">
      <c r="A3913" s="5" t="s">
        <v>1</v>
      </c>
      <c r="B3913" s="5" t="str">
        <f t="shared" si="122"/>
        <v>2023-11-16 23:51</v>
      </c>
      <c r="C3913" s="7">
        <v>56</v>
      </c>
      <c r="D3913" s="7">
        <v>42.08</v>
      </c>
      <c r="E3913" s="7">
        <v>14910.06</v>
      </c>
      <c r="F3913" s="7">
        <v>13763.31</v>
      </c>
      <c r="G3913" s="13">
        <f t="shared" si="123"/>
        <v>1.000000003259629</v>
      </c>
      <c r="H3913" s="6">
        <v>45246.993807870371</v>
      </c>
    </row>
    <row r="3914" spans="1:8" hidden="1" x14ac:dyDescent="0.25">
      <c r="A3914" s="5" t="s">
        <v>1</v>
      </c>
      <c r="B3914" s="5" t="str">
        <f t="shared" si="122"/>
        <v>2023-11-16 23:52</v>
      </c>
      <c r="C3914" s="7">
        <v>56</v>
      </c>
      <c r="D3914" s="7">
        <v>42.08</v>
      </c>
      <c r="E3914" s="7">
        <v>14910.06</v>
      </c>
      <c r="F3914" s="7">
        <v>13763.31</v>
      </c>
      <c r="G3914" s="13">
        <f t="shared" si="123"/>
        <v>0.99999999278225005</v>
      </c>
      <c r="H3914" s="6">
        <v>45246.99450231481</v>
      </c>
    </row>
    <row r="3915" spans="1:8" hidden="1" x14ac:dyDescent="0.25">
      <c r="A3915" s="5" t="s">
        <v>1</v>
      </c>
      <c r="B3915" s="5" t="str">
        <f t="shared" si="122"/>
        <v>2023-11-16 23:53</v>
      </c>
      <c r="C3915" s="7">
        <v>56</v>
      </c>
      <c r="D3915" s="7">
        <v>42.08</v>
      </c>
      <c r="E3915" s="7">
        <v>14910.06</v>
      </c>
      <c r="F3915" s="7">
        <v>13763.31</v>
      </c>
      <c r="G3915" s="13">
        <f t="shared" si="123"/>
        <v>1.000000003259629</v>
      </c>
      <c r="H3915" s="6">
        <v>45246.995196759257</v>
      </c>
    </row>
    <row r="3916" spans="1:8" hidden="1" x14ac:dyDescent="0.25">
      <c r="A3916" s="5" t="s">
        <v>1</v>
      </c>
      <c r="B3916" s="5" t="str">
        <f t="shared" si="122"/>
        <v>2023-11-16 23:54</v>
      </c>
      <c r="C3916" s="7">
        <v>56</v>
      </c>
      <c r="D3916" s="7">
        <v>42.08</v>
      </c>
      <c r="E3916" s="7">
        <v>14910.06</v>
      </c>
      <c r="F3916" s="7">
        <v>13763.31</v>
      </c>
      <c r="G3916" s="13">
        <f t="shared" si="123"/>
        <v>1.000000003259629</v>
      </c>
      <c r="H3916" s="6">
        <v>45246.995891203704</v>
      </c>
    </row>
    <row r="3917" spans="1:8" hidden="1" x14ac:dyDescent="0.25">
      <c r="A3917" s="5" t="s">
        <v>1</v>
      </c>
      <c r="B3917" s="5" t="str">
        <f t="shared" si="122"/>
        <v>2023-11-16 23:55</v>
      </c>
      <c r="C3917" s="7">
        <v>56</v>
      </c>
      <c r="D3917" s="7">
        <v>42.08</v>
      </c>
      <c r="E3917" s="7">
        <v>14910.06</v>
      </c>
      <c r="F3917" s="7">
        <v>13763.31</v>
      </c>
      <c r="G3917" s="13">
        <f t="shared" si="123"/>
        <v>1.000000003259629</v>
      </c>
      <c r="H3917" s="6">
        <v>45246.996585648143</v>
      </c>
    </row>
    <row r="3918" spans="1:8" hidden="1" x14ac:dyDescent="0.25">
      <c r="A3918" s="5" t="s">
        <v>1</v>
      </c>
      <c r="B3918" s="5" t="str">
        <f t="shared" si="122"/>
        <v>2023-11-16 23:56</v>
      </c>
      <c r="C3918" s="7">
        <v>56</v>
      </c>
      <c r="D3918" s="7">
        <v>42.08</v>
      </c>
      <c r="E3918" s="7">
        <v>14910.06</v>
      </c>
      <c r="F3918" s="7">
        <v>13763.31</v>
      </c>
      <c r="G3918" s="13">
        <f t="shared" si="123"/>
        <v>0.99999999278225005</v>
      </c>
      <c r="H3918" s="6">
        <v>45246.99728009259</v>
      </c>
    </row>
    <row r="3919" spans="1:8" hidden="1" x14ac:dyDescent="0.25">
      <c r="A3919" s="5" t="s">
        <v>1</v>
      </c>
      <c r="B3919" s="5" t="str">
        <f t="shared" si="122"/>
        <v>2023-11-16 23:57</v>
      </c>
      <c r="C3919" s="7">
        <v>56</v>
      </c>
      <c r="D3919" s="7">
        <v>42.08</v>
      </c>
      <c r="E3919" s="7">
        <v>14910.06</v>
      </c>
      <c r="F3919" s="7">
        <v>13763.31</v>
      </c>
      <c r="G3919" s="13">
        <f t="shared" si="123"/>
        <v>1.000000003259629</v>
      </c>
      <c r="H3919" s="6">
        <v>45246.997974537036</v>
      </c>
    </row>
    <row r="3920" spans="1:8" hidden="1" x14ac:dyDescent="0.25">
      <c r="A3920" s="5" t="s">
        <v>1</v>
      </c>
      <c r="B3920" s="5" t="str">
        <f t="shared" si="122"/>
        <v>2023-11-16 23:58</v>
      </c>
      <c r="C3920" s="7">
        <v>56</v>
      </c>
      <c r="D3920" s="7">
        <v>42.08</v>
      </c>
      <c r="E3920" s="7">
        <v>14910.06</v>
      </c>
      <c r="F3920" s="7">
        <v>13763.31</v>
      </c>
      <c r="G3920" s="13">
        <f t="shared" si="123"/>
        <v>1.000000003259629</v>
      </c>
      <c r="H3920" s="6">
        <v>45246.998668981483</v>
      </c>
    </row>
    <row r="3921" spans="1:8" hidden="1" x14ac:dyDescent="0.25">
      <c r="A3921" s="5" t="s">
        <v>1</v>
      </c>
      <c r="B3921" s="5" t="str">
        <f t="shared" si="122"/>
        <v>2023-11-16 23:59</v>
      </c>
      <c r="C3921" s="7">
        <v>56</v>
      </c>
      <c r="D3921" s="7">
        <v>42.08</v>
      </c>
      <c r="E3921" s="7">
        <v>14910.06</v>
      </c>
      <c r="F3921" s="7">
        <v>13763.31</v>
      </c>
      <c r="G3921" s="13">
        <f t="shared" si="123"/>
        <v>0.99999999278225005</v>
      </c>
      <c r="H3921" s="6">
        <v>45246.999363425923</v>
      </c>
    </row>
    <row r="3922" spans="1:8" hidden="1" x14ac:dyDescent="0.25">
      <c r="A3922" s="5" t="s">
        <v>1</v>
      </c>
      <c r="B3922" s="5" t="str">
        <f t="shared" si="122"/>
        <v>2023-11-17 00:00</v>
      </c>
      <c r="C3922" s="7">
        <v>56</v>
      </c>
      <c r="D3922" s="7">
        <v>42.08</v>
      </c>
      <c r="E3922" s="7">
        <v>14910.06</v>
      </c>
      <c r="F3922" s="7">
        <v>13763.31</v>
      </c>
      <c r="G3922" s="13">
        <f t="shared" si="123"/>
        <v>1.000000003259629</v>
      </c>
      <c r="H3922" s="6">
        <v>45247.000057870369</v>
      </c>
    </row>
    <row r="3923" spans="1:8" hidden="1" x14ac:dyDescent="0.25">
      <c r="A3923" s="5" t="s">
        <v>1</v>
      </c>
      <c r="B3923" s="5" t="str">
        <f t="shared" si="122"/>
        <v>2023-11-17 00:01</v>
      </c>
      <c r="C3923" s="7">
        <v>56</v>
      </c>
      <c r="D3923" s="7">
        <v>42.08</v>
      </c>
      <c r="E3923" s="7">
        <v>14910.06</v>
      </c>
      <c r="F3923" s="7">
        <v>13763.31</v>
      </c>
      <c r="G3923" s="13">
        <f t="shared" si="123"/>
        <v>1.000000003259629</v>
      </c>
      <c r="H3923" s="6">
        <v>45247.000752314816</v>
      </c>
    </row>
    <row r="3924" spans="1:8" hidden="1" x14ac:dyDescent="0.25">
      <c r="A3924" s="5" t="s">
        <v>1</v>
      </c>
      <c r="B3924" s="5" t="str">
        <f t="shared" si="122"/>
        <v>2023-11-17 00:01</v>
      </c>
      <c r="C3924" s="7">
        <v>56</v>
      </c>
      <c r="D3924" s="7">
        <v>42.08</v>
      </c>
      <c r="E3924" s="7">
        <v>14910.06</v>
      </c>
      <c r="F3924" s="7">
        <v>13763.31</v>
      </c>
      <c r="G3924" s="13">
        <f t="shared" si="123"/>
        <v>0</v>
      </c>
      <c r="H3924" s="6">
        <v>45247.000798611109</v>
      </c>
    </row>
    <row r="3925" spans="1:8" hidden="1" x14ac:dyDescent="0.25">
      <c r="A3925" s="5" t="s">
        <v>1</v>
      </c>
      <c r="B3925" s="5" t="str">
        <f t="shared" si="122"/>
        <v>2023-11-17 00:02</v>
      </c>
      <c r="C3925" s="7">
        <v>56</v>
      </c>
      <c r="D3925" s="7">
        <v>42.08</v>
      </c>
      <c r="E3925" s="7">
        <v>14910.06</v>
      </c>
      <c r="F3925" s="7">
        <v>13763.31</v>
      </c>
      <c r="G3925" s="13">
        <f t="shared" si="123"/>
        <v>0.99999999278225005</v>
      </c>
      <c r="H3925" s="6">
        <v>45247.001493055555</v>
      </c>
    </row>
    <row r="3926" spans="1:8" hidden="1" x14ac:dyDescent="0.25">
      <c r="A3926" s="5" t="s">
        <v>1</v>
      </c>
      <c r="B3926" s="5" t="str">
        <f t="shared" si="122"/>
        <v>2023-11-17 00:03</v>
      </c>
      <c r="C3926" s="7">
        <v>56</v>
      </c>
      <c r="D3926" s="7">
        <v>42.08</v>
      </c>
      <c r="E3926" s="7">
        <v>14910.06</v>
      </c>
      <c r="F3926" s="7">
        <v>13763.31</v>
      </c>
      <c r="G3926" s="13">
        <f t="shared" si="123"/>
        <v>1.000000003259629</v>
      </c>
      <c r="H3926" s="6">
        <v>45247.002187499995</v>
      </c>
    </row>
    <row r="3927" spans="1:8" hidden="1" x14ac:dyDescent="0.25">
      <c r="A3927" s="5" t="s">
        <v>1</v>
      </c>
      <c r="B3927" s="5" t="str">
        <f t="shared" si="122"/>
        <v>2023-11-17 00:04</v>
      </c>
      <c r="C3927" s="7">
        <v>56</v>
      </c>
      <c r="D3927" s="7">
        <v>42.08</v>
      </c>
      <c r="E3927" s="7">
        <v>14910.06</v>
      </c>
      <c r="F3927" s="7">
        <v>13763.31</v>
      </c>
      <c r="G3927" s="13">
        <f t="shared" si="123"/>
        <v>1.000000003259629</v>
      </c>
      <c r="H3927" s="6">
        <v>45247.002881944441</v>
      </c>
    </row>
    <row r="3928" spans="1:8" hidden="1" x14ac:dyDescent="0.25">
      <c r="A3928" s="5" t="s">
        <v>1</v>
      </c>
      <c r="B3928" s="5" t="str">
        <f t="shared" si="122"/>
        <v>2023-11-17 00:05</v>
      </c>
      <c r="C3928" s="7">
        <v>56</v>
      </c>
      <c r="D3928" s="7">
        <v>42.08</v>
      </c>
      <c r="E3928" s="7">
        <v>14910.06</v>
      </c>
      <c r="F3928" s="7">
        <v>13763.31</v>
      </c>
      <c r="G3928" s="13">
        <f t="shared" si="123"/>
        <v>0.99999999278225005</v>
      </c>
      <c r="H3928" s="6">
        <v>45247.003576388888</v>
      </c>
    </row>
    <row r="3929" spans="1:8" hidden="1" x14ac:dyDescent="0.25">
      <c r="A3929" s="5" t="s">
        <v>1</v>
      </c>
      <c r="B3929" s="5" t="str">
        <f t="shared" si="122"/>
        <v>2023-11-17 00:06</v>
      </c>
      <c r="C3929" s="7">
        <v>56</v>
      </c>
      <c r="D3929" s="7">
        <v>42.08</v>
      </c>
      <c r="E3929" s="7">
        <v>14910.06</v>
      </c>
      <c r="F3929" s="7">
        <v>13763.31</v>
      </c>
      <c r="G3929" s="13">
        <f t="shared" si="123"/>
        <v>1.000000003259629</v>
      </c>
      <c r="H3929" s="6">
        <v>45247.004270833335</v>
      </c>
    </row>
    <row r="3930" spans="1:8" hidden="1" x14ac:dyDescent="0.25">
      <c r="A3930" s="5" t="s">
        <v>1</v>
      </c>
      <c r="B3930" s="5" t="str">
        <f t="shared" si="122"/>
        <v>2023-11-17 00:07</v>
      </c>
      <c r="C3930" s="7">
        <v>56</v>
      </c>
      <c r="D3930" s="7">
        <v>42.08</v>
      </c>
      <c r="E3930" s="7">
        <v>14910.06</v>
      </c>
      <c r="F3930" s="7">
        <v>13763.31</v>
      </c>
      <c r="G3930" s="13">
        <f t="shared" si="123"/>
        <v>1.000000003259629</v>
      </c>
      <c r="H3930" s="6">
        <v>45247.004965277774</v>
      </c>
    </row>
    <row r="3931" spans="1:8" hidden="1" x14ac:dyDescent="0.25">
      <c r="A3931" s="5" t="s">
        <v>1</v>
      </c>
      <c r="B3931" s="5" t="str">
        <f t="shared" si="122"/>
        <v>2023-11-17 00:08</v>
      </c>
      <c r="C3931" s="7">
        <v>56</v>
      </c>
      <c r="D3931" s="7">
        <v>42.08</v>
      </c>
      <c r="E3931" s="7">
        <v>14910.06</v>
      </c>
      <c r="F3931" s="7">
        <v>13763.31</v>
      </c>
      <c r="G3931" s="13">
        <f t="shared" si="123"/>
        <v>1.000000003259629</v>
      </c>
      <c r="H3931" s="6">
        <v>45247.005659722221</v>
      </c>
    </row>
    <row r="3932" spans="1:8" hidden="1" x14ac:dyDescent="0.25">
      <c r="A3932" s="5" t="s">
        <v>1</v>
      </c>
      <c r="B3932" s="5" t="str">
        <f t="shared" si="122"/>
        <v>2023-11-17 00:09</v>
      </c>
      <c r="C3932" s="7">
        <v>56</v>
      </c>
      <c r="D3932" s="7">
        <v>42.08</v>
      </c>
      <c r="E3932" s="7">
        <v>14910.06</v>
      </c>
      <c r="F3932" s="7">
        <v>13763.31</v>
      </c>
      <c r="G3932" s="13">
        <f t="shared" si="123"/>
        <v>0.99999999278225005</v>
      </c>
      <c r="H3932" s="6">
        <v>45247.006354166668</v>
      </c>
    </row>
    <row r="3933" spans="1:8" hidden="1" x14ac:dyDescent="0.25">
      <c r="A3933" s="5" t="s">
        <v>1</v>
      </c>
      <c r="B3933" s="5" t="str">
        <f t="shared" si="122"/>
        <v>2023-11-17 00:10</v>
      </c>
      <c r="C3933" s="7">
        <v>56</v>
      </c>
      <c r="D3933" s="7">
        <v>42.08</v>
      </c>
      <c r="E3933" s="7">
        <v>14910.06</v>
      </c>
      <c r="F3933" s="7">
        <v>13763.31</v>
      </c>
      <c r="G3933" s="13">
        <f t="shared" si="123"/>
        <v>1.000000003259629</v>
      </c>
      <c r="H3933" s="6">
        <v>45247.007048611107</v>
      </c>
    </row>
    <row r="3934" spans="1:8" hidden="1" x14ac:dyDescent="0.25">
      <c r="A3934" s="5" t="s">
        <v>1</v>
      </c>
      <c r="B3934" s="5" t="str">
        <f t="shared" si="122"/>
        <v>2023-11-17 00:11</v>
      </c>
      <c r="C3934" s="7">
        <v>56</v>
      </c>
      <c r="D3934" s="7">
        <v>42.08</v>
      </c>
      <c r="E3934" s="7">
        <v>14910.06</v>
      </c>
      <c r="F3934" s="7">
        <v>13763.31</v>
      </c>
      <c r="G3934" s="13">
        <f t="shared" si="123"/>
        <v>1.000000003259629</v>
      </c>
      <c r="H3934" s="6">
        <v>45247.007743055554</v>
      </c>
    </row>
    <row r="3935" spans="1:8" hidden="1" x14ac:dyDescent="0.25">
      <c r="A3935" s="5" t="s">
        <v>1</v>
      </c>
      <c r="B3935" s="5" t="str">
        <f t="shared" si="122"/>
        <v>2023-11-17 00:12</v>
      </c>
      <c r="C3935" s="7">
        <v>56</v>
      </c>
      <c r="D3935" s="7">
        <v>42.08</v>
      </c>
      <c r="E3935" s="7">
        <v>14910.06</v>
      </c>
      <c r="F3935" s="7">
        <v>13763.31</v>
      </c>
      <c r="G3935" s="13">
        <f t="shared" si="123"/>
        <v>0.99999999278225005</v>
      </c>
      <c r="H3935" s="6">
        <v>45247.008437500001</v>
      </c>
    </row>
    <row r="3936" spans="1:8" hidden="1" x14ac:dyDescent="0.25">
      <c r="A3936" s="5" t="s">
        <v>1</v>
      </c>
      <c r="B3936" s="5" t="str">
        <f t="shared" si="122"/>
        <v>2023-11-17 00:13</v>
      </c>
      <c r="C3936" s="7">
        <v>56</v>
      </c>
      <c r="D3936" s="7">
        <v>42.08</v>
      </c>
      <c r="E3936" s="7">
        <v>14910.06</v>
      </c>
      <c r="F3936" s="7">
        <v>13763.31</v>
      </c>
      <c r="G3936" s="13">
        <f t="shared" si="123"/>
        <v>1.000000003259629</v>
      </c>
      <c r="H3936" s="6">
        <v>45247.00913194444</v>
      </c>
    </row>
    <row r="3937" spans="1:8" hidden="1" x14ac:dyDescent="0.25">
      <c r="A3937" s="5" t="s">
        <v>1</v>
      </c>
      <c r="B3937" s="5" t="str">
        <f t="shared" si="122"/>
        <v>2023-11-17 00:14</v>
      </c>
      <c r="C3937" s="7">
        <v>56</v>
      </c>
      <c r="D3937" s="7">
        <v>42.08</v>
      </c>
      <c r="E3937" s="7">
        <v>14910.06</v>
      </c>
      <c r="F3937" s="7">
        <v>13763.31</v>
      </c>
      <c r="G3937" s="13">
        <f t="shared" si="123"/>
        <v>1.000000003259629</v>
      </c>
      <c r="H3937" s="6">
        <v>45247.009826388887</v>
      </c>
    </row>
    <row r="3938" spans="1:8" hidden="1" x14ac:dyDescent="0.25">
      <c r="A3938" s="5" t="s">
        <v>1</v>
      </c>
      <c r="B3938" s="5" t="str">
        <f t="shared" si="122"/>
        <v>2023-11-17 00:15</v>
      </c>
      <c r="C3938" s="7">
        <v>56</v>
      </c>
      <c r="D3938" s="7">
        <v>42.08</v>
      </c>
      <c r="E3938" s="7">
        <v>14910.06</v>
      </c>
      <c r="F3938" s="7">
        <v>13763.31</v>
      </c>
      <c r="G3938" s="13">
        <f t="shared" si="123"/>
        <v>0.99999999278225005</v>
      </c>
      <c r="H3938" s="6">
        <v>45247.010520833333</v>
      </c>
    </row>
    <row r="3939" spans="1:8" hidden="1" x14ac:dyDescent="0.25">
      <c r="A3939" s="5" t="s">
        <v>1</v>
      </c>
      <c r="B3939" s="5" t="str">
        <f t="shared" si="122"/>
        <v>2023-11-17 00:16</v>
      </c>
      <c r="C3939" s="7">
        <v>56</v>
      </c>
      <c r="D3939" s="7">
        <v>42.08</v>
      </c>
      <c r="E3939" s="7">
        <v>14910.06</v>
      </c>
      <c r="F3939" s="7">
        <v>13763.31</v>
      </c>
      <c r="G3939" s="13">
        <f t="shared" si="123"/>
        <v>1.000000003259629</v>
      </c>
      <c r="H3939" s="6">
        <v>45247.011215277773</v>
      </c>
    </row>
    <row r="3940" spans="1:8" hidden="1" x14ac:dyDescent="0.25">
      <c r="A3940" s="5" t="s">
        <v>1</v>
      </c>
      <c r="B3940" s="5" t="str">
        <f t="shared" si="122"/>
        <v>2023-11-17 00:17</v>
      </c>
      <c r="C3940" s="7">
        <v>56</v>
      </c>
      <c r="D3940" s="7">
        <v>42.08</v>
      </c>
      <c r="E3940" s="7">
        <v>14910.06</v>
      </c>
      <c r="F3940" s="7">
        <v>13763.31</v>
      </c>
      <c r="G3940" s="13">
        <f t="shared" si="123"/>
        <v>1.000000003259629</v>
      </c>
      <c r="H3940" s="6">
        <v>45247.01190972222</v>
      </c>
    </row>
    <row r="3941" spans="1:8" hidden="1" x14ac:dyDescent="0.25">
      <c r="A3941" s="5" t="s">
        <v>1</v>
      </c>
      <c r="B3941" s="5" t="str">
        <f t="shared" si="122"/>
        <v>2023-11-17 00:18</v>
      </c>
      <c r="C3941" s="7">
        <v>56</v>
      </c>
      <c r="D3941" s="7">
        <v>42.08</v>
      </c>
      <c r="E3941" s="7">
        <v>14910.06</v>
      </c>
      <c r="F3941" s="7">
        <v>13763.31</v>
      </c>
      <c r="G3941" s="13">
        <f t="shared" si="123"/>
        <v>0.99999999278225005</v>
      </c>
      <c r="H3941" s="6">
        <v>45247.012604166666</v>
      </c>
    </row>
    <row r="3942" spans="1:8" hidden="1" x14ac:dyDescent="0.25">
      <c r="A3942" s="5" t="s">
        <v>1</v>
      </c>
      <c r="B3942" s="5" t="str">
        <f t="shared" si="122"/>
        <v>2023-11-17 00:19</v>
      </c>
      <c r="C3942" s="7">
        <v>56</v>
      </c>
      <c r="D3942" s="7">
        <v>42.08</v>
      </c>
      <c r="E3942" s="7">
        <v>14910.06</v>
      </c>
      <c r="F3942" s="7">
        <v>13763.31</v>
      </c>
      <c r="G3942" s="13">
        <f t="shared" si="123"/>
        <v>1.000000003259629</v>
      </c>
      <c r="H3942" s="6">
        <v>45247.013298611106</v>
      </c>
    </row>
    <row r="3943" spans="1:8" hidden="1" x14ac:dyDescent="0.25">
      <c r="A3943" s="5" t="s">
        <v>1</v>
      </c>
      <c r="B3943" s="5" t="str">
        <f t="shared" si="122"/>
        <v>2023-11-17 00:20</v>
      </c>
      <c r="C3943" s="7">
        <v>56</v>
      </c>
      <c r="D3943" s="7">
        <v>42.08</v>
      </c>
      <c r="E3943" s="7">
        <v>14910.06</v>
      </c>
      <c r="F3943" s="7">
        <v>13763.31</v>
      </c>
      <c r="G3943" s="13">
        <f t="shared" si="123"/>
        <v>1.000000003259629</v>
      </c>
      <c r="H3943" s="6">
        <v>45247.013993055552</v>
      </c>
    </row>
    <row r="3944" spans="1:8" hidden="1" x14ac:dyDescent="0.25">
      <c r="A3944" s="5" t="s">
        <v>1</v>
      </c>
      <c r="B3944" s="5" t="str">
        <f t="shared" si="122"/>
        <v>2023-11-17 00:21</v>
      </c>
      <c r="C3944" s="7">
        <v>56</v>
      </c>
      <c r="D3944" s="7">
        <v>42.08</v>
      </c>
      <c r="E3944" s="7">
        <v>14910.06</v>
      </c>
      <c r="F3944" s="7">
        <v>13763.31</v>
      </c>
      <c r="G3944" s="13">
        <f t="shared" si="123"/>
        <v>0.99999999278225005</v>
      </c>
      <c r="H3944" s="6">
        <v>45247.014687499999</v>
      </c>
    </row>
    <row r="3945" spans="1:8" hidden="1" x14ac:dyDescent="0.25">
      <c r="A3945" s="5" t="s">
        <v>1</v>
      </c>
      <c r="B3945" s="5" t="str">
        <f t="shared" si="122"/>
        <v>2023-11-17 00:22</v>
      </c>
      <c r="C3945" s="7">
        <v>56</v>
      </c>
      <c r="D3945" s="7">
        <v>42.08</v>
      </c>
      <c r="E3945" s="7">
        <v>14910.06</v>
      </c>
      <c r="F3945" s="7">
        <v>13763.31</v>
      </c>
      <c r="G3945" s="13">
        <f t="shared" si="123"/>
        <v>1.000000003259629</v>
      </c>
      <c r="H3945" s="6">
        <v>45247.015381944446</v>
      </c>
    </row>
    <row r="3946" spans="1:8" hidden="1" x14ac:dyDescent="0.25">
      <c r="A3946" s="5" t="s">
        <v>1</v>
      </c>
      <c r="B3946" s="5" t="str">
        <f t="shared" si="122"/>
        <v>2023-11-17 00:23</v>
      </c>
      <c r="C3946" s="7">
        <v>56</v>
      </c>
      <c r="D3946" s="7">
        <v>42.08</v>
      </c>
      <c r="E3946" s="7">
        <v>14910.06</v>
      </c>
      <c r="F3946" s="7">
        <v>13763.31</v>
      </c>
      <c r="G3946" s="13">
        <f t="shared" si="123"/>
        <v>1.000000003259629</v>
      </c>
      <c r="H3946" s="6">
        <v>45247.016076388885</v>
      </c>
    </row>
    <row r="3947" spans="1:8" hidden="1" x14ac:dyDescent="0.25">
      <c r="A3947" s="5" t="s">
        <v>1</v>
      </c>
      <c r="B3947" s="5" t="str">
        <f t="shared" si="122"/>
        <v>2023-11-17 00:24</v>
      </c>
      <c r="C3947" s="7">
        <v>56</v>
      </c>
      <c r="D3947" s="7">
        <v>42.08</v>
      </c>
      <c r="E3947" s="7">
        <v>14910.06</v>
      </c>
      <c r="F3947" s="7">
        <v>13763.31</v>
      </c>
      <c r="G3947" s="13">
        <f t="shared" si="123"/>
        <v>1.000000003259629</v>
      </c>
      <c r="H3947" s="6">
        <v>45247.016770833332</v>
      </c>
    </row>
    <row r="3948" spans="1:8" hidden="1" x14ac:dyDescent="0.25">
      <c r="A3948" s="5" t="s">
        <v>1</v>
      </c>
      <c r="B3948" s="5" t="str">
        <f t="shared" si="122"/>
        <v>2023-11-17 00:25</v>
      </c>
      <c r="C3948" s="7">
        <v>56</v>
      </c>
      <c r="D3948" s="7">
        <v>42.08</v>
      </c>
      <c r="E3948" s="7">
        <v>14910.06</v>
      </c>
      <c r="F3948" s="7">
        <v>13763.31</v>
      </c>
      <c r="G3948" s="13">
        <f t="shared" si="123"/>
        <v>0.99999999278225005</v>
      </c>
      <c r="H3948" s="6">
        <v>45247.017465277779</v>
      </c>
    </row>
    <row r="3949" spans="1:8" hidden="1" x14ac:dyDescent="0.25">
      <c r="A3949" s="5" t="s">
        <v>1</v>
      </c>
      <c r="B3949" s="5" t="str">
        <f t="shared" si="122"/>
        <v>2023-11-17 00:26</v>
      </c>
      <c r="C3949" s="7">
        <v>56</v>
      </c>
      <c r="D3949" s="7">
        <v>42.08</v>
      </c>
      <c r="E3949" s="7">
        <v>14910.06</v>
      </c>
      <c r="F3949" s="7">
        <v>13763.31</v>
      </c>
      <c r="G3949" s="13">
        <f t="shared" si="123"/>
        <v>1.000000003259629</v>
      </c>
      <c r="H3949" s="6">
        <v>45247.018159722218</v>
      </c>
    </row>
    <row r="3950" spans="1:8" hidden="1" x14ac:dyDescent="0.25">
      <c r="A3950" s="5" t="s">
        <v>1</v>
      </c>
      <c r="B3950" s="5" t="str">
        <f t="shared" si="122"/>
        <v>2023-11-17 00:27</v>
      </c>
      <c r="C3950" s="7">
        <v>56</v>
      </c>
      <c r="D3950" s="7">
        <v>42.08</v>
      </c>
      <c r="E3950" s="7">
        <v>14910.06</v>
      </c>
      <c r="F3950" s="7">
        <v>13763.31</v>
      </c>
      <c r="G3950" s="13">
        <f t="shared" si="123"/>
        <v>1.000000003259629</v>
      </c>
      <c r="H3950" s="6">
        <v>45247.018854166665</v>
      </c>
    </row>
    <row r="3951" spans="1:8" hidden="1" x14ac:dyDescent="0.25">
      <c r="A3951" s="5" t="s">
        <v>1</v>
      </c>
      <c r="B3951" s="5" t="str">
        <f t="shared" si="122"/>
        <v>2023-11-17 00:28</v>
      </c>
      <c r="C3951" s="7">
        <v>56</v>
      </c>
      <c r="D3951" s="7">
        <v>42.08</v>
      </c>
      <c r="E3951" s="7">
        <v>14910.06</v>
      </c>
      <c r="F3951" s="7">
        <v>13763.31</v>
      </c>
      <c r="G3951" s="13">
        <f t="shared" si="123"/>
        <v>0.99999999278225005</v>
      </c>
      <c r="H3951" s="6">
        <v>45247.019548611112</v>
      </c>
    </row>
    <row r="3952" spans="1:8" hidden="1" x14ac:dyDescent="0.25">
      <c r="A3952" s="5" t="s">
        <v>1</v>
      </c>
      <c r="B3952" s="5" t="str">
        <f t="shared" si="122"/>
        <v>2023-11-17 00:29</v>
      </c>
      <c r="C3952" s="7">
        <v>56</v>
      </c>
      <c r="D3952" s="7">
        <v>42.08</v>
      </c>
      <c r="E3952" s="7">
        <v>14910.06</v>
      </c>
      <c r="F3952" s="7">
        <v>13763.31</v>
      </c>
      <c r="G3952" s="13">
        <f t="shared" si="123"/>
        <v>1.000000003259629</v>
      </c>
      <c r="H3952" s="6">
        <v>45247.020243055551</v>
      </c>
    </row>
    <row r="3953" spans="1:8" hidden="1" x14ac:dyDescent="0.25">
      <c r="A3953" s="5" t="s">
        <v>1</v>
      </c>
      <c r="B3953" s="5" t="str">
        <f t="shared" si="122"/>
        <v>2023-11-17 00:30</v>
      </c>
      <c r="C3953" s="7">
        <v>56</v>
      </c>
      <c r="D3953" s="7">
        <v>42.08</v>
      </c>
      <c r="E3953" s="7">
        <v>14910.06</v>
      </c>
      <c r="F3953" s="7">
        <v>13763.31</v>
      </c>
      <c r="G3953" s="13">
        <f t="shared" si="123"/>
        <v>1.000000003259629</v>
      </c>
      <c r="H3953" s="6">
        <v>45247.020937499998</v>
      </c>
    </row>
    <row r="3954" spans="1:8" hidden="1" x14ac:dyDescent="0.25">
      <c r="A3954" s="5" t="s">
        <v>1</v>
      </c>
      <c r="B3954" s="5" t="str">
        <f t="shared" si="122"/>
        <v>2023-11-17 00:31</v>
      </c>
      <c r="C3954" s="7">
        <v>56</v>
      </c>
      <c r="D3954" s="7">
        <v>42.08</v>
      </c>
      <c r="E3954" s="7">
        <v>14910.06</v>
      </c>
      <c r="F3954" s="7">
        <v>13763.31</v>
      </c>
      <c r="G3954" s="13">
        <f t="shared" si="123"/>
        <v>0.99999999278225005</v>
      </c>
      <c r="H3954" s="6">
        <v>45247.021631944444</v>
      </c>
    </row>
    <row r="3955" spans="1:8" hidden="1" x14ac:dyDescent="0.25">
      <c r="A3955" s="5" t="s">
        <v>1</v>
      </c>
      <c r="B3955" s="5" t="str">
        <f t="shared" si="122"/>
        <v>2023-11-17 00:32</v>
      </c>
      <c r="C3955" s="7">
        <v>56</v>
      </c>
      <c r="D3955" s="7">
        <v>42.08</v>
      </c>
      <c r="E3955" s="7">
        <v>14910.06</v>
      </c>
      <c r="F3955" s="7">
        <v>13763.31</v>
      </c>
      <c r="G3955" s="13">
        <f t="shared" si="123"/>
        <v>1.000000003259629</v>
      </c>
      <c r="H3955" s="6">
        <v>45247.022326388884</v>
      </c>
    </row>
    <row r="3956" spans="1:8" hidden="1" x14ac:dyDescent="0.25">
      <c r="A3956" s="5" t="s">
        <v>1</v>
      </c>
      <c r="B3956" s="5" t="str">
        <f t="shared" si="122"/>
        <v>2023-11-17 00:33</v>
      </c>
      <c r="C3956" s="7">
        <v>56</v>
      </c>
      <c r="D3956" s="7">
        <v>42.08</v>
      </c>
      <c r="E3956" s="7">
        <v>14910.06</v>
      </c>
      <c r="F3956" s="7">
        <v>13763.31</v>
      </c>
      <c r="G3956" s="13">
        <f t="shared" si="123"/>
        <v>1.000000003259629</v>
      </c>
      <c r="H3956" s="6">
        <v>45247.023020833331</v>
      </c>
    </row>
    <row r="3957" spans="1:8" hidden="1" x14ac:dyDescent="0.25">
      <c r="A3957" s="5" t="s">
        <v>1</v>
      </c>
      <c r="B3957" s="5" t="str">
        <f t="shared" si="122"/>
        <v>2023-11-17 00:34</v>
      </c>
      <c r="C3957" s="7">
        <v>56</v>
      </c>
      <c r="D3957" s="7">
        <v>42.08</v>
      </c>
      <c r="E3957" s="7">
        <v>14910.06</v>
      </c>
      <c r="F3957" s="7">
        <v>13763.31</v>
      </c>
      <c r="G3957" s="13">
        <f t="shared" si="123"/>
        <v>0.99999999278225005</v>
      </c>
      <c r="H3957" s="6">
        <v>45247.023715277777</v>
      </c>
    </row>
    <row r="3958" spans="1:8" hidden="1" x14ac:dyDescent="0.25">
      <c r="A3958" s="5" t="s">
        <v>1</v>
      </c>
      <c r="B3958" s="5" t="str">
        <f t="shared" si="122"/>
        <v>2023-11-17 00:35</v>
      </c>
      <c r="C3958" s="7">
        <v>56</v>
      </c>
      <c r="D3958" s="7">
        <v>42.08</v>
      </c>
      <c r="E3958" s="7">
        <v>14910.06</v>
      </c>
      <c r="F3958" s="7">
        <v>13763.31</v>
      </c>
      <c r="G3958" s="13">
        <f t="shared" si="123"/>
        <v>1.000000003259629</v>
      </c>
      <c r="H3958" s="6">
        <v>45247.024409722224</v>
      </c>
    </row>
    <row r="3959" spans="1:8" hidden="1" x14ac:dyDescent="0.25">
      <c r="A3959" s="5" t="s">
        <v>1</v>
      </c>
      <c r="B3959" s="5" t="str">
        <f t="shared" si="122"/>
        <v>2023-11-17 00:36</v>
      </c>
      <c r="C3959" s="7">
        <v>56</v>
      </c>
      <c r="D3959" s="7">
        <v>42.08</v>
      </c>
      <c r="E3959" s="7">
        <v>14910.06</v>
      </c>
      <c r="F3959" s="7">
        <v>13763.31</v>
      </c>
      <c r="G3959" s="13">
        <f t="shared" si="123"/>
        <v>1.000000003259629</v>
      </c>
      <c r="H3959" s="6">
        <v>45247.025104166663</v>
      </c>
    </row>
    <row r="3960" spans="1:8" hidden="1" x14ac:dyDescent="0.25">
      <c r="A3960" s="5" t="s">
        <v>1</v>
      </c>
      <c r="B3960" s="5" t="str">
        <f t="shared" si="122"/>
        <v>2023-11-17 00:37</v>
      </c>
      <c r="C3960" s="7">
        <v>56</v>
      </c>
      <c r="D3960" s="7">
        <v>42.08</v>
      </c>
      <c r="E3960" s="7">
        <v>14910.06</v>
      </c>
      <c r="F3960" s="7">
        <v>13763.31</v>
      </c>
      <c r="G3960" s="13">
        <f t="shared" si="123"/>
        <v>0.99999999278225005</v>
      </c>
      <c r="H3960" s="6">
        <v>45247.02579861111</v>
      </c>
    </row>
    <row r="3961" spans="1:8" hidden="1" x14ac:dyDescent="0.25">
      <c r="A3961" s="5" t="s">
        <v>1</v>
      </c>
      <c r="B3961" s="5" t="str">
        <f t="shared" si="122"/>
        <v>2023-11-17 00:38</v>
      </c>
      <c r="C3961" s="7">
        <v>56</v>
      </c>
      <c r="D3961" s="7">
        <v>42.08</v>
      </c>
      <c r="E3961" s="7">
        <v>14910.06</v>
      </c>
      <c r="F3961" s="7">
        <v>13763.31</v>
      </c>
      <c r="G3961" s="13">
        <f t="shared" si="123"/>
        <v>1.000000003259629</v>
      </c>
      <c r="H3961" s="6">
        <v>45247.026493055557</v>
      </c>
    </row>
    <row r="3962" spans="1:8" hidden="1" x14ac:dyDescent="0.25">
      <c r="A3962" s="5" t="s">
        <v>1</v>
      </c>
      <c r="B3962" s="5" t="str">
        <f t="shared" si="122"/>
        <v>2023-11-17 00:39</v>
      </c>
      <c r="C3962" s="7">
        <v>56</v>
      </c>
      <c r="D3962" s="7">
        <v>42.08</v>
      </c>
      <c r="E3962" s="7">
        <v>14910.06</v>
      </c>
      <c r="F3962" s="7">
        <v>13763.31</v>
      </c>
      <c r="G3962" s="13">
        <f t="shared" si="123"/>
        <v>1.000000003259629</v>
      </c>
      <c r="H3962" s="6">
        <v>45247.027187499996</v>
      </c>
    </row>
    <row r="3963" spans="1:8" hidden="1" x14ac:dyDescent="0.25">
      <c r="A3963" s="5" t="s">
        <v>1</v>
      </c>
      <c r="B3963" s="5" t="str">
        <f t="shared" si="122"/>
        <v>2023-11-17 00:40</v>
      </c>
      <c r="C3963" s="7">
        <v>56</v>
      </c>
      <c r="D3963" s="7">
        <v>42.08</v>
      </c>
      <c r="E3963" s="7">
        <v>14910.06</v>
      </c>
      <c r="F3963" s="7">
        <v>13763.31</v>
      </c>
      <c r="G3963" s="13">
        <f t="shared" si="123"/>
        <v>1.000000003259629</v>
      </c>
      <c r="H3963" s="6">
        <v>45247.027881944443</v>
      </c>
    </row>
    <row r="3964" spans="1:8" hidden="1" x14ac:dyDescent="0.25">
      <c r="A3964" s="5" t="s">
        <v>1</v>
      </c>
      <c r="B3964" s="5" t="str">
        <f t="shared" si="122"/>
        <v>2023-11-17 00:41</v>
      </c>
      <c r="C3964" s="7">
        <v>56</v>
      </c>
      <c r="D3964" s="7">
        <v>42.08</v>
      </c>
      <c r="E3964" s="7">
        <v>14910.06</v>
      </c>
      <c r="F3964" s="7">
        <v>13763.31</v>
      </c>
      <c r="G3964" s="13">
        <f t="shared" si="123"/>
        <v>0.99999999278225005</v>
      </c>
      <c r="H3964" s="6">
        <v>45247.02857638889</v>
      </c>
    </row>
    <row r="3965" spans="1:8" hidden="1" x14ac:dyDescent="0.25">
      <c r="A3965" s="5" t="s">
        <v>1</v>
      </c>
      <c r="B3965" s="5" t="str">
        <f t="shared" si="122"/>
        <v>2023-11-17 00:42</v>
      </c>
      <c r="C3965" s="7">
        <v>56</v>
      </c>
      <c r="D3965" s="7">
        <v>42.08</v>
      </c>
      <c r="E3965" s="7">
        <v>14910.06</v>
      </c>
      <c r="F3965" s="7">
        <v>13763.31</v>
      </c>
      <c r="G3965" s="13">
        <f t="shared" si="123"/>
        <v>1.000000003259629</v>
      </c>
      <c r="H3965" s="6">
        <v>45247.029270833329</v>
      </c>
    </row>
    <row r="3966" spans="1:8" hidden="1" x14ac:dyDescent="0.25">
      <c r="A3966" s="5" t="s">
        <v>1</v>
      </c>
      <c r="B3966" s="5" t="str">
        <f t="shared" si="122"/>
        <v>2023-11-17 00:43</v>
      </c>
      <c r="C3966" s="7">
        <v>56</v>
      </c>
      <c r="D3966" s="7">
        <v>42.08</v>
      </c>
      <c r="E3966" s="7">
        <v>14910.06</v>
      </c>
      <c r="F3966" s="7">
        <v>13763.31</v>
      </c>
      <c r="G3966" s="13">
        <f t="shared" si="123"/>
        <v>1.000000003259629</v>
      </c>
      <c r="H3966" s="6">
        <v>45247.029965277776</v>
      </c>
    </row>
    <row r="3967" spans="1:8" hidden="1" x14ac:dyDescent="0.25">
      <c r="A3967" s="5" t="s">
        <v>1</v>
      </c>
      <c r="B3967" s="5" t="str">
        <f t="shared" si="122"/>
        <v>2023-11-17 00:44</v>
      </c>
      <c r="C3967" s="7">
        <v>56</v>
      </c>
      <c r="D3967" s="7">
        <v>42.08</v>
      </c>
      <c r="E3967" s="7">
        <v>14910.06</v>
      </c>
      <c r="F3967" s="7">
        <v>13763.31</v>
      </c>
      <c r="G3967" s="13">
        <f t="shared" si="123"/>
        <v>0.99999999278225005</v>
      </c>
      <c r="H3967" s="6">
        <v>45247.030659722222</v>
      </c>
    </row>
    <row r="3968" spans="1:8" hidden="1" x14ac:dyDescent="0.25">
      <c r="A3968" s="5" t="s">
        <v>1</v>
      </c>
      <c r="B3968" s="5" t="str">
        <f t="shared" si="122"/>
        <v>2023-11-17 00:45</v>
      </c>
      <c r="C3968" s="7">
        <v>56</v>
      </c>
      <c r="D3968" s="7">
        <v>42.08</v>
      </c>
      <c r="E3968" s="7">
        <v>14910.06</v>
      </c>
      <c r="F3968" s="7">
        <v>13763.31</v>
      </c>
      <c r="G3968" s="13">
        <f t="shared" si="123"/>
        <v>1.000000003259629</v>
      </c>
      <c r="H3968" s="6">
        <v>45247.031354166662</v>
      </c>
    </row>
    <row r="3969" spans="1:8" hidden="1" x14ac:dyDescent="0.25">
      <c r="A3969" s="5" t="s">
        <v>1</v>
      </c>
      <c r="B3969" s="5" t="str">
        <f t="shared" si="122"/>
        <v>2023-11-17 00:46</v>
      </c>
      <c r="C3969" s="7">
        <v>56</v>
      </c>
      <c r="D3969" s="7">
        <v>42.08</v>
      </c>
      <c r="E3969" s="7">
        <v>14910.06</v>
      </c>
      <c r="F3969" s="7">
        <v>13763.31</v>
      </c>
      <c r="G3969" s="13">
        <f t="shared" si="123"/>
        <v>1.000000003259629</v>
      </c>
      <c r="H3969" s="6">
        <v>45247.032048611109</v>
      </c>
    </row>
    <row r="3970" spans="1:8" hidden="1" x14ac:dyDescent="0.25">
      <c r="A3970" s="5" t="s">
        <v>1</v>
      </c>
      <c r="B3970" s="5" t="str">
        <f t="shared" si="122"/>
        <v>2023-11-17 00:47</v>
      </c>
      <c r="C3970" s="7">
        <v>56</v>
      </c>
      <c r="D3970" s="7">
        <v>42.08</v>
      </c>
      <c r="E3970" s="7">
        <v>14910.06</v>
      </c>
      <c r="F3970" s="7">
        <v>13763.31</v>
      </c>
      <c r="G3970" s="13">
        <f t="shared" si="123"/>
        <v>0.99999999278225005</v>
      </c>
      <c r="H3970" s="6">
        <v>45247.032743055555</v>
      </c>
    </row>
    <row r="3971" spans="1:8" hidden="1" x14ac:dyDescent="0.25">
      <c r="A3971" s="5" t="s">
        <v>1</v>
      </c>
      <c r="B3971" s="5" t="str">
        <f t="shared" ref="B3971:B4034" si="124">TEXT(H3971,"yyyy-mm-dd hh:mm")</f>
        <v>2023-11-17 00:48</v>
      </c>
      <c r="C3971" s="7">
        <v>56</v>
      </c>
      <c r="D3971" s="7">
        <v>42.08</v>
      </c>
      <c r="E3971" s="7">
        <v>14910.06</v>
      </c>
      <c r="F3971" s="7">
        <v>13763.31</v>
      </c>
      <c r="G3971" s="13">
        <f t="shared" si="123"/>
        <v>1.000000003259629</v>
      </c>
      <c r="H3971" s="6">
        <v>45247.033437499995</v>
      </c>
    </row>
    <row r="3972" spans="1:8" hidden="1" x14ac:dyDescent="0.25">
      <c r="A3972" s="5" t="s">
        <v>1</v>
      </c>
      <c r="B3972" s="5" t="str">
        <f t="shared" si="124"/>
        <v>2023-11-17 00:49</v>
      </c>
      <c r="C3972" s="7">
        <v>56</v>
      </c>
      <c r="D3972" s="7">
        <v>42.08</v>
      </c>
      <c r="E3972" s="7">
        <v>14910.06</v>
      </c>
      <c r="F3972" s="7">
        <v>13763.31</v>
      </c>
      <c r="G3972" s="13">
        <f t="shared" ref="G3972:G4035" si="125">(B3972-B3971)*1440</f>
        <v>1.000000003259629</v>
      </c>
      <c r="H3972" s="6">
        <v>45247.034131944441</v>
      </c>
    </row>
    <row r="3973" spans="1:8" hidden="1" x14ac:dyDescent="0.25">
      <c r="A3973" s="5" t="s">
        <v>1</v>
      </c>
      <c r="B3973" s="5" t="str">
        <f t="shared" si="124"/>
        <v>2023-11-17 00:50</v>
      </c>
      <c r="C3973" s="7">
        <v>56</v>
      </c>
      <c r="D3973" s="7">
        <v>42.08</v>
      </c>
      <c r="E3973" s="7">
        <v>14910.06</v>
      </c>
      <c r="F3973" s="7">
        <v>13763.31</v>
      </c>
      <c r="G3973" s="13">
        <f t="shared" si="125"/>
        <v>0.99999999278225005</v>
      </c>
      <c r="H3973" s="6">
        <v>45247.034826388888</v>
      </c>
    </row>
    <row r="3974" spans="1:8" hidden="1" x14ac:dyDescent="0.25">
      <c r="A3974" s="5" t="s">
        <v>1</v>
      </c>
      <c r="B3974" s="5" t="str">
        <f t="shared" si="124"/>
        <v>2023-11-17 00:51</v>
      </c>
      <c r="C3974" s="7">
        <v>56</v>
      </c>
      <c r="D3974" s="7">
        <v>42.08</v>
      </c>
      <c r="E3974" s="7">
        <v>14910.06</v>
      </c>
      <c r="F3974" s="7">
        <v>13763.31</v>
      </c>
      <c r="G3974" s="13">
        <f t="shared" si="125"/>
        <v>1.000000003259629</v>
      </c>
      <c r="H3974" s="6">
        <v>45247.035520833335</v>
      </c>
    </row>
    <row r="3975" spans="1:8" hidden="1" x14ac:dyDescent="0.25">
      <c r="A3975" s="5" t="s">
        <v>1</v>
      </c>
      <c r="B3975" s="5" t="str">
        <f t="shared" si="124"/>
        <v>2023-11-17 00:52</v>
      </c>
      <c r="C3975" s="7">
        <v>56</v>
      </c>
      <c r="D3975" s="7">
        <v>42.08</v>
      </c>
      <c r="E3975" s="7">
        <v>14910.06</v>
      </c>
      <c r="F3975" s="7">
        <v>13763.31</v>
      </c>
      <c r="G3975" s="13">
        <f t="shared" si="125"/>
        <v>1.000000003259629</v>
      </c>
      <c r="H3975" s="6">
        <v>45247.036215277774</v>
      </c>
    </row>
    <row r="3976" spans="1:8" hidden="1" x14ac:dyDescent="0.25">
      <c r="A3976" s="5" t="s">
        <v>1</v>
      </c>
      <c r="B3976" s="5" t="str">
        <f t="shared" si="124"/>
        <v>2023-11-17 00:53</v>
      </c>
      <c r="C3976" s="7">
        <v>56</v>
      </c>
      <c r="D3976" s="7">
        <v>42.08</v>
      </c>
      <c r="E3976" s="7">
        <v>14910.06</v>
      </c>
      <c r="F3976" s="7">
        <v>13763.31</v>
      </c>
      <c r="G3976" s="13">
        <f t="shared" si="125"/>
        <v>1.000000003259629</v>
      </c>
      <c r="H3976" s="6">
        <v>45247.036909722221</v>
      </c>
    </row>
    <row r="3977" spans="1:8" hidden="1" x14ac:dyDescent="0.25">
      <c r="A3977" s="5" t="s">
        <v>1</v>
      </c>
      <c r="B3977" s="5" t="str">
        <f t="shared" si="124"/>
        <v>2023-11-17 00:54</v>
      </c>
      <c r="C3977" s="7">
        <v>56</v>
      </c>
      <c r="D3977" s="7">
        <v>42.08</v>
      </c>
      <c r="E3977" s="7">
        <v>14910.06</v>
      </c>
      <c r="F3977" s="7">
        <v>13763.31</v>
      </c>
      <c r="G3977" s="13">
        <f t="shared" si="125"/>
        <v>0.99999999278225005</v>
      </c>
      <c r="H3977" s="6">
        <v>45247.037604166668</v>
      </c>
    </row>
    <row r="3978" spans="1:8" hidden="1" x14ac:dyDescent="0.25">
      <c r="A3978" s="5" t="s">
        <v>1</v>
      </c>
      <c r="B3978" s="5" t="str">
        <f t="shared" si="124"/>
        <v>2023-11-17 00:55</v>
      </c>
      <c r="C3978" s="7">
        <v>56</v>
      </c>
      <c r="D3978" s="7">
        <v>42.08</v>
      </c>
      <c r="E3978" s="7">
        <v>14910.06</v>
      </c>
      <c r="F3978" s="7">
        <v>13763.31</v>
      </c>
      <c r="G3978" s="13">
        <f t="shared" si="125"/>
        <v>1.000000003259629</v>
      </c>
      <c r="H3978" s="6">
        <v>45247.038298611107</v>
      </c>
    </row>
    <row r="3979" spans="1:8" hidden="1" x14ac:dyDescent="0.25">
      <c r="A3979" s="5" t="s">
        <v>1</v>
      </c>
      <c r="B3979" s="5" t="str">
        <f t="shared" si="124"/>
        <v>2023-11-17 00:56</v>
      </c>
      <c r="C3979" s="7">
        <v>56</v>
      </c>
      <c r="D3979" s="7">
        <v>42.08</v>
      </c>
      <c r="E3979" s="7">
        <v>14910.06</v>
      </c>
      <c r="F3979" s="7">
        <v>13763.31</v>
      </c>
      <c r="G3979" s="13">
        <f t="shared" si="125"/>
        <v>1.000000003259629</v>
      </c>
      <c r="H3979" s="6">
        <v>45247.038993055554</v>
      </c>
    </row>
    <row r="3980" spans="1:8" hidden="1" x14ac:dyDescent="0.25">
      <c r="A3980" s="5" t="s">
        <v>1</v>
      </c>
      <c r="B3980" s="5" t="str">
        <f t="shared" si="124"/>
        <v>2023-11-17 00:57</v>
      </c>
      <c r="C3980" s="7">
        <v>56</v>
      </c>
      <c r="D3980" s="7">
        <v>42.08</v>
      </c>
      <c r="E3980" s="7">
        <v>14910.06</v>
      </c>
      <c r="F3980" s="7">
        <v>13763.31</v>
      </c>
      <c r="G3980" s="13">
        <f t="shared" si="125"/>
        <v>0.99999999278225005</v>
      </c>
      <c r="H3980" s="6">
        <v>45247.039687500001</v>
      </c>
    </row>
    <row r="3981" spans="1:8" hidden="1" x14ac:dyDescent="0.25">
      <c r="A3981" s="5" t="s">
        <v>1</v>
      </c>
      <c r="B3981" s="5" t="str">
        <f t="shared" si="124"/>
        <v>2023-11-17 00:58</v>
      </c>
      <c r="C3981" s="7">
        <v>56</v>
      </c>
      <c r="D3981" s="7">
        <v>42.08</v>
      </c>
      <c r="E3981" s="7">
        <v>14910.06</v>
      </c>
      <c r="F3981" s="7">
        <v>13763.31</v>
      </c>
      <c r="G3981" s="13">
        <f t="shared" si="125"/>
        <v>1.000000003259629</v>
      </c>
      <c r="H3981" s="6">
        <v>45247.04038194444</v>
      </c>
    </row>
    <row r="3982" spans="1:8" hidden="1" x14ac:dyDescent="0.25">
      <c r="A3982" s="5" t="s">
        <v>1</v>
      </c>
      <c r="B3982" s="5" t="str">
        <f t="shared" si="124"/>
        <v>2023-11-17 00:59</v>
      </c>
      <c r="C3982" s="7">
        <v>56</v>
      </c>
      <c r="D3982" s="7">
        <v>42.08</v>
      </c>
      <c r="E3982" s="7">
        <v>14910.06</v>
      </c>
      <c r="F3982" s="7">
        <v>13763.31</v>
      </c>
      <c r="G3982" s="13">
        <f t="shared" si="125"/>
        <v>1.000000003259629</v>
      </c>
      <c r="H3982" s="6">
        <v>45247.041076388887</v>
      </c>
    </row>
    <row r="3983" spans="1:8" hidden="1" x14ac:dyDescent="0.25">
      <c r="A3983" s="5" t="s">
        <v>1</v>
      </c>
      <c r="B3983" s="5" t="str">
        <f t="shared" si="124"/>
        <v>2023-11-17 01:00</v>
      </c>
      <c r="C3983" s="7">
        <v>56</v>
      </c>
      <c r="D3983" s="7">
        <v>42.08</v>
      </c>
      <c r="E3983" s="7">
        <v>14910.06</v>
      </c>
      <c r="F3983" s="7">
        <v>13763.31</v>
      </c>
      <c r="G3983" s="13">
        <f t="shared" si="125"/>
        <v>0.99999999278225005</v>
      </c>
      <c r="H3983" s="6">
        <v>45247.041770833333</v>
      </c>
    </row>
    <row r="3984" spans="1:8" hidden="1" x14ac:dyDescent="0.25">
      <c r="A3984" s="5" t="s">
        <v>1</v>
      </c>
      <c r="B3984" s="5" t="str">
        <f t="shared" si="124"/>
        <v>2023-11-17 01:01</v>
      </c>
      <c r="C3984" s="7">
        <v>56</v>
      </c>
      <c r="D3984" s="7">
        <v>42.08</v>
      </c>
      <c r="E3984" s="7">
        <v>14910.06</v>
      </c>
      <c r="F3984" s="7">
        <v>13763.31</v>
      </c>
      <c r="G3984" s="13">
        <f t="shared" si="125"/>
        <v>1.000000003259629</v>
      </c>
      <c r="H3984" s="6">
        <v>45247.042465277773</v>
      </c>
    </row>
    <row r="3985" spans="1:8" hidden="1" x14ac:dyDescent="0.25">
      <c r="A3985" s="5" t="s">
        <v>1</v>
      </c>
      <c r="B3985" s="5" t="str">
        <f t="shared" si="124"/>
        <v>2023-11-17 01:02</v>
      </c>
      <c r="C3985" s="7">
        <v>56</v>
      </c>
      <c r="D3985" s="7">
        <v>42.08</v>
      </c>
      <c r="E3985" s="7">
        <v>14910.06</v>
      </c>
      <c r="F3985" s="7">
        <v>13763.31</v>
      </c>
      <c r="G3985" s="13">
        <f t="shared" si="125"/>
        <v>1.000000003259629</v>
      </c>
      <c r="H3985" s="6">
        <v>45247.04315972222</v>
      </c>
    </row>
    <row r="3986" spans="1:8" hidden="1" x14ac:dyDescent="0.25">
      <c r="A3986" s="5" t="s">
        <v>1</v>
      </c>
      <c r="B3986" s="5" t="str">
        <f t="shared" si="124"/>
        <v>2023-11-17 01:03</v>
      </c>
      <c r="C3986" s="7">
        <v>56</v>
      </c>
      <c r="D3986" s="7">
        <v>42.08</v>
      </c>
      <c r="E3986" s="7">
        <v>14910.06</v>
      </c>
      <c r="F3986" s="7">
        <v>13763.31</v>
      </c>
      <c r="G3986" s="13">
        <f t="shared" si="125"/>
        <v>0.99999999278225005</v>
      </c>
      <c r="H3986" s="6">
        <v>45247.043854166666</v>
      </c>
    </row>
    <row r="3987" spans="1:8" hidden="1" x14ac:dyDescent="0.25">
      <c r="A3987" s="5" t="s">
        <v>1</v>
      </c>
      <c r="B3987" s="5" t="str">
        <f t="shared" si="124"/>
        <v>2023-11-17 01:04</v>
      </c>
      <c r="C3987" s="7">
        <v>56</v>
      </c>
      <c r="D3987" s="7">
        <v>42.08</v>
      </c>
      <c r="E3987" s="7">
        <v>14910.06</v>
      </c>
      <c r="F3987" s="7">
        <v>13763.31</v>
      </c>
      <c r="G3987" s="13">
        <f t="shared" si="125"/>
        <v>1.000000003259629</v>
      </c>
      <c r="H3987" s="6">
        <v>45247.044548611106</v>
      </c>
    </row>
    <row r="3988" spans="1:8" hidden="1" x14ac:dyDescent="0.25">
      <c r="A3988" s="5" t="s">
        <v>1</v>
      </c>
      <c r="B3988" s="5" t="str">
        <f t="shared" si="124"/>
        <v>2023-11-17 01:05</v>
      </c>
      <c r="C3988" s="7">
        <v>56</v>
      </c>
      <c r="D3988" s="7">
        <v>42.08</v>
      </c>
      <c r="E3988" s="7">
        <v>14910.06</v>
      </c>
      <c r="F3988" s="7">
        <v>13763.31</v>
      </c>
      <c r="G3988" s="13">
        <f t="shared" si="125"/>
        <v>1.000000003259629</v>
      </c>
      <c r="H3988" s="6">
        <v>45247.045243055552</v>
      </c>
    </row>
    <row r="3989" spans="1:8" hidden="1" x14ac:dyDescent="0.25">
      <c r="A3989" s="5" t="s">
        <v>1</v>
      </c>
      <c r="B3989" s="5" t="str">
        <f t="shared" si="124"/>
        <v>2023-11-17 01:06</v>
      </c>
      <c r="C3989" s="7">
        <v>56</v>
      </c>
      <c r="D3989" s="7">
        <v>42.08</v>
      </c>
      <c r="E3989" s="7">
        <v>14910.06</v>
      </c>
      <c r="F3989" s="7">
        <v>13763.31</v>
      </c>
      <c r="G3989" s="13">
        <f t="shared" si="125"/>
        <v>0.99999999278225005</v>
      </c>
      <c r="H3989" s="6">
        <v>45247.045937499999</v>
      </c>
    </row>
    <row r="3990" spans="1:8" hidden="1" x14ac:dyDescent="0.25">
      <c r="A3990" s="5" t="s">
        <v>1</v>
      </c>
      <c r="B3990" s="5" t="str">
        <f t="shared" si="124"/>
        <v>2023-11-17 01:07</v>
      </c>
      <c r="C3990" s="7">
        <v>56</v>
      </c>
      <c r="D3990" s="7">
        <v>42.08</v>
      </c>
      <c r="E3990" s="7">
        <v>14910.06</v>
      </c>
      <c r="F3990" s="7">
        <v>13763.31</v>
      </c>
      <c r="G3990" s="13">
        <f t="shared" si="125"/>
        <v>1.000000003259629</v>
      </c>
      <c r="H3990" s="6">
        <v>45247.046631944446</v>
      </c>
    </row>
    <row r="3991" spans="1:8" hidden="1" x14ac:dyDescent="0.25">
      <c r="A3991" s="5" t="s">
        <v>1</v>
      </c>
      <c r="B3991" s="5" t="str">
        <f t="shared" si="124"/>
        <v>2023-11-17 01:08</v>
      </c>
      <c r="C3991" s="7">
        <v>56</v>
      </c>
      <c r="D3991" s="7">
        <v>42.08</v>
      </c>
      <c r="E3991" s="7">
        <v>14910.06</v>
      </c>
      <c r="F3991" s="7">
        <v>13763.31</v>
      </c>
      <c r="G3991" s="13">
        <f t="shared" si="125"/>
        <v>1.000000003259629</v>
      </c>
      <c r="H3991" s="6">
        <v>45247.047326388885</v>
      </c>
    </row>
    <row r="3992" spans="1:8" hidden="1" x14ac:dyDescent="0.25">
      <c r="A3992" s="5" t="s">
        <v>1</v>
      </c>
      <c r="B3992" s="5" t="str">
        <f t="shared" si="124"/>
        <v>2023-11-17 01:09</v>
      </c>
      <c r="C3992" s="7">
        <v>56</v>
      </c>
      <c r="D3992" s="7">
        <v>42.08</v>
      </c>
      <c r="E3992" s="7">
        <v>14910.06</v>
      </c>
      <c r="F3992" s="7">
        <v>13763.31</v>
      </c>
      <c r="G3992" s="13">
        <f t="shared" si="125"/>
        <v>1.000000003259629</v>
      </c>
      <c r="H3992" s="6">
        <v>45247.048020833332</v>
      </c>
    </row>
    <row r="3993" spans="1:8" hidden="1" x14ac:dyDescent="0.25">
      <c r="A3993" s="5" t="s">
        <v>1</v>
      </c>
      <c r="B3993" s="5" t="str">
        <f t="shared" si="124"/>
        <v>2023-11-17 01:10</v>
      </c>
      <c r="C3993" s="7">
        <v>56</v>
      </c>
      <c r="D3993" s="7">
        <v>42.08</v>
      </c>
      <c r="E3993" s="7">
        <v>14910.06</v>
      </c>
      <c r="F3993" s="7">
        <v>13763.31</v>
      </c>
      <c r="G3993" s="13">
        <f t="shared" si="125"/>
        <v>0.99999999278225005</v>
      </c>
      <c r="H3993" s="6">
        <v>45247.048715277779</v>
      </c>
    </row>
    <row r="3994" spans="1:8" hidden="1" x14ac:dyDescent="0.25">
      <c r="A3994" s="5" t="s">
        <v>1</v>
      </c>
      <c r="B3994" s="5" t="str">
        <f t="shared" si="124"/>
        <v>2023-11-17 01:11</v>
      </c>
      <c r="C3994" s="7">
        <v>56</v>
      </c>
      <c r="D3994" s="7">
        <v>42.08</v>
      </c>
      <c r="E3994" s="7">
        <v>14910.06</v>
      </c>
      <c r="F3994" s="7">
        <v>13763.31</v>
      </c>
      <c r="G3994" s="13">
        <f t="shared" si="125"/>
        <v>1.000000003259629</v>
      </c>
      <c r="H3994" s="6">
        <v>45247.049409722218</v>
      </c>
    </row>
    <row r="3995" spans="1:8" hidden="1" x14ac:dyDescent="0.25">
      <c r="A3995" s="5" t="s">
        <v>1</v>
      </c>
      <c r="B3995" s="5" t="str">
        <f t="shared" si="124"/>
        <v>2023-11-17 01:12</v>
      </c>
      <c r="C3995" s="7">
        <v>56</v>
      </c>
      <c r="D3995" s="7">
        <v>42.08</v>
      </c>
      <c r="E3995" s="7">
        <v>14910.06</v>
      </c>
      <c r="F3995" s="7">
        <v>13763.31</v>
      </c>
      <c r="G3995" s="13">
        <f t="shared" si="125"/>
        <v>1.000000003259629</v>
      </c>
      <c r="H3995" s="6">
        <v>45247.050104166665</v>
      </c>
    </row>
    <row r="3996" spans="1:8" hidden="1" x14ac:dyDescent="0.25">
      <c r="A3996" s="5" t="s">
        <v>1</v>
      </c>
      <c r="B3996" s="5" t="str">
        <f t="shared" si="124"/>
        <v>2023-11-17 01:13</v>
      </c>
      <c r="C3996" s="7">
        <v>56</v>
      </c>
      <c r="D3996" s="7">
        <v>42.08</v>
      </c>
      <c r="E3996" s="7">
        <v>14910.06</v>
      </c>
      <c r="F3996" s="7">
        <v>13763.31</v>
      </c>
      <c r="G3996" s="13">
        <f t="shared" si="125"/>
        <v>0.99999999278225005</v>
      </c>
      <c r="H3996" s="6">
        <v>45247.050798611112</v>
      </c>
    </row>
    <row r="3997" spans="1:8" hidden="1" x14ac:dyDescent="0.25">
      <c r="A3997" s="5" t="s">
        <v>1</v>
      </c>
      <c r="B3997" s="5" t="str">
        <f t="shared" si="124"/>
        <v>2023-11-17 01:14</v>
      </c>
      <c r="C3997" s="7">
        <v>56</v>
      </c>
      <c r="D3997" s="7">
        <v>42.08</v>
      </c>
      <c r="E3997" s="7">
        <v>14910.06</v>
      </c>
      <c r="F3997" s="7">
        <v>13763.31</v>
      </c>
      <c r="G3997" s="13">
        <f t="shared" si="125"/>
        <v>1.000000003259629</v>
      </c>
      <c r="H3997" s="6">
        <v>45247.051493055551</v>
      </c>
    </row>
    <row r="3998" spans="1:8" hidden="1" x14ac:dyDescent="0.25">
      <c r="A3998" s="5" t="s">
        <v>1</v>
      </c>
      <c r="B3998" s="5" t="str">
        <f t="shared" si="124"/>
        <v>2023-11-17 01:15</v>
      </c>
      <c r="C3998" s="7">
        <v>56</v>
      </c>
      <c r="D3998" s="7">
        <v>42.08</v>
      </c>
      <c r="E3998" s="7">
        <v>14910.06</v>
      </c>
      <c r="F3998" s="7">
        <v>13763.31</v>
      </c>
      <c r="G3998" s="13">
        <f t="shared" si="125"/>
        <v>1.000000003259629</v>
      </c>
      <c r="H3998" s="6">
        <v>45247.052187499998</v>
      </c>
    </row>
    <row r="3999" spans="1:8" hidden="1" x14ac:dyDescent="0.25">
      <c r="A3999" s="5" t="s">
        <v>1</v>
      </c>
      <c r="B3999" s="5" t="str">
        <f t="shared" si="124"/>
        <v>2023-11-17 01:16</v>
      </c>
      <c r="C3999" s="7">
        <v>56</v>
      </c>
      <c r="D3999" s="7">
        <v>42.08</v>
      </c>
      <c r="E3999" s="7">
        <v>14910.06</v>
      </c>
      <c r="F3999" s="7">
        <v>13763.31</v>
      </c>
      <c r="G3999" s="13">
        <f t="shared" si="125"/>
        <v>0.99999999278225005</v>
      </c>
      <c r="H3999" s="6">
        <v>45247.052881944444</v>
      </c>
    </row>
    <row r="4000" spans="1:8" hidden="1" x14ac:dyDescent="0.25">
      <c r="A4000" s="5" t="s">
        <v>1</v>
      </c>
      <c r="B4000" s="5" t="str">
        <f t="shared" si="124"/>
        <v>2023-11-17 01:17</v>
      </c>
      <c r="C4000" s="7">
        <v>56</v>
      </c>
      <c r="D4000" s="7">
        <v>42.08</v>
      </c>
      <c r="E4000" s="7">
        <v>14910.06</v>
      </c>
      <c r="F4000" s="7">
        <v>13763.31</v>
      </c>
      <c r="G4000" s="13">
        <f t="shared" si="125"/>
        <v>1.000000003259629</v>
      </c>
      <c r="H4000" s="6">
        <v>45247.053576388884</v>
      </c>
    </row>
    <row r="4001" spans="1:8" hidden="1" x14ac:dyDescent="0.25">
      <c r="A4001" s="5" t="s">
        <v>1</v>
      </c>
      <c r="B4001" s="5" t="str">
        <f t="shared" si="124"/>
        <v>2023-11-17 01:18</v>
      </c>
      <c r="C4001" s="7">
        <v>56</v>
      </c>
      <c r="D4001" s="7">
        <v>42.08</v>
      </c>
      <c r="E4001" s="7">
        <v>14910.06</v>
      </c>
      <c r="F4001" s="7">
        <v>13763.31</v>
      </c>
      <c r="G4001" s="13">
        <f t="shared" si="125"/>
        <v>1.000000003259629</v>
      </c>
      <c r="H4001" s="6">
        <v>45247.054270833331</v>
      </c>
    </row>
    <row r="4002" spans="1:8" hidden="1" x14ac:dyDescent="0.25">
      <c r="A4002" s="5" t="s">
        <v>1</v>
      </c>
      <c r="B4002" s="5" t="str">
        <f t="shared" si="124"/>
        <v>2023-11-17 01:19</v>
      </c>
      <c r="C4002" s="7">
        <v>56</v>
      </c>
      <c r="D4002" s="7">
        <v>42.08</v>
      </c>
      <c r="E4002" s="7">
        <v>14910.06</v>
      </c>
      <c r="F4002" s="7">
        <v>13763.31</v>
      </c>
      <c r="G4002" s="13">
        <f t="shared" si="125"/>
        <v>0.99999999278225005</v>
      </c>
      <c r="H4002" s="6">
        <v>45247.054965277777</v>
      </c>
    </row>
    <row r="4003" spans="1:8" hidden="1" x14ac:dyDescent="0.25">
      <c r="A4003" s="5" t="s">
        <v>1</v>
      </c>
      <c r="B4003" s="5" t="str">
        <f t="shared" si="124"/>
        <v>2023-11-17 01:20</v>
      </c>
      <c r="C4003" s="7">
        <v>56</v>
      </c>
      <c r="D4003" s="7">
        <v>42.08</v>
      </c>
      <c r="E4003" s="7">
        <v>14910.06</v>
      </c>
      <c r="F4003" s="7">
        <v>13763.31</v>
      </c>
      <c r="G4003" s="13">
        <f t="shared" si="125"/>
        <v>1.000000003259629</v>
      </c>
      <c r="H4003" s="6">
        <v>45247.055659722224</v>
      </c>
    </row>
    <row r="4004" spans="1:8" hidden="1" x14ac:dyDescent="0.25">
      <c r="A4004" s="5" t="s">
        <v>1</v>
      </c>
      <c r="B4004" s="5" t="str">
        <f t="shared" si="124"/>
        <v>2023-11-17 01:21</v>
      </c>
      <c r="C4004" s="7">
        <v>56</v>
      </c>
      <c r="D4004" s="7">
        <v>42.08</v>
      </c>
      <c r="E4004" s="7">
        <v>14910.06</v>
      </c>
      <c r="F4004" s="7">
        <v>13763.31</v>
      </c>
      <c r="G4004" s="13">
        <f t="shared" si="125"/>
        <v>1.000000003259629</v>
      </c>
      <c r="H4004" s="6">
        <v>45247.056354166663</v>
      </c>
    </row>
    <row r="4005" spans="1:8" hidden="1" x14ac:dyDescent="0.25">
      <c r="A4005" s="5" t="s">
        <v>1</v>
      </c>
      <c r="B4005" s="5" t="str">
        <f t="shared" si="124"/>
        <v>2023-11-17 01:22</v>
      </c>
      <c r="C4005" s="7">
        <v>56</v>
      </c>
      <c r="D4005" s="7">
        <v>42.08</v>
      </c>
      <c r="E4005" s="7">
        <v>14910.06</v>
      </c>
      <c r="F4005" s="7">
        <v>13763.31</v>
      </c>
      <c r="G4005" s="13">
        <f t="shared" si="125"/>
        <v>0.99999999278225005</v>
      </c>
      <c r="H4005" s="6">
        <v>45247.05704861111</v>
      </c>
    </row>
    <row r="4006" spans="1:8" hidden="1" x14ac:dyDescent="0.25">
      <c r="A4006" s="5" t="s">
        <v>1</v>
      </c>
      <c r="B4006" s="5" t="str">
        <f t="shared" si="124"/>
        <v>2023-11-17 01:23</v>
      </c>
      <c r="C4006" s="7">
        <v>56</v>
      </c>
      <c r="D4006" s="7">
        <v>42.08</v>
      </c>
      <c r="E4006" s="7">
        <v>14910.06</v>
      </c>
      <c r="F4006" s="7">
        <v>13763.31</v>
      </c>
      <c r="G4006" s="13">
        <f t="shared" si="125"/>
        <v>1.000000003259629</v>
      </c>
      <c r="H4006" s="6">
        <v>45247.057743055557</v>
      </c>
    </row>
    <row r="4007" spans="1:8" hidden="1" x14ac:dyDescent="0.25">
      <c r="A4007" s="5" t="s">
        <v>1</v>
      </c>
      <c r="B4007" s="5" t="str">
        <f t="shared" si="124"/>
        <v>2023-11-17 01:24</v>
      </c>
      <c r="C4007" s="7">
        <v>56</v>
      </c>
      <c r="D4007" s="7">
        <v>42.08</v>
      </c>
      <c r="E4007" s="7">
        <v>14910.06</v>
      </c>
      <c r="F4007" s="7">
        <v>13763.31</v>
      </c>
      <c r="G4007" s="13">
        <f t="shared" si="125"/>
        <v>1.000000003259629</v>
      </c>
      <c r="H4007" s="6">
        <v>45247.058437499996</v>
      </c>
    </row>
    <row r="4008" spans="1:8" hidden="1" x14ac:dyDescent="0.25">
      <c r="A4008" s="5" t="s">
        <v>1</v>
      </c>
      <c r="B4008" s="5" t="str">
        <f t="shared" si="124"/>
        <v>2023-11-17 01:25</v>
      </c>
      <c r="C4008" s="7">
        <v>56</v>
      </c>
      <c r="D4008" s="7">
        <v>42.08</v>
      </c>
      <c r="E4008" s="7">
        <v>14910.06</v>
      </c>
      <c r="F4008" s="7">
        <v>13763.31</v>
      </c>
      <c r="G4008" s="13">
        <f t="shared" si="125"/>
        <v>1.000000003259629</v>
      </c>
      <c r="H4008" s="6">
        <v>45247.059131944443</v>
      </c>
    </row>
    <row r="4009" spans="1:8" hidden="1" x14ac:dyDescent="0.25">
      <c r="A4009" s="5" t="s">
        <v>1</v>
      </c>
      <c r="B4009" s="5" t="str">
        <f t="shared" si="124"/>
        <v>2023-11-17 01:26</v>
      </c>
      <c r="C4009" s="7">
        <v>56</v>
      </c>
      <c r="D4009" s="7">
        <v>42.08</v>
      </c>
      <c r="E4009" s="7">
        <v>14910.06</v>
      </c>
      <c r="F4009" s="7">
        <v>13763.31</v>
      </c>
      <c r="G4009" s="13">
        <f t="shared" si="125"/>
        <v>0.99999999278225005</v>
      </c>
      <c r="H4009" s="6">
        <v>45247.05982638889</v>
      </c>
    </row>
    <row r="4010" spans="1:8" hidden="1" x14ac:dyDescent="0.25">
      <c r="A4010" s="5" t="s">
        <v>1</v>
      </c>
      <c r="B4010" s="5" t="str">
        <f t="shared" si="124"/>
        <v>2023-11-17 01:27</v>
      </c>
      <c r="C4010" s="7">
        <v>56</v>
      </c>
      <c r="D4010" s="7">
        <v>42.08</v>
      </c>
      <c r="E4010" s="7">
        <v>14910.06</v>
      </c>
      <c r="F4010" s="7">
        <v>13763.31</v>
      </c>
      <c r="G4010" s="13">
        <f t="shared" si="125"/>
        <v>1.000000003259629</v>
      </c>
      <c r="H4010" s="6">
        <v>45247.060520833329</v>
      </c>
    </row>
    <row r="4011" spans="1:8" hidden="1" x14ac:dyDescent="0.25">
      <c r="A4011" s="5" t="s">
        <v>1</v>
      </c>
      <c r="B4011" s="5" t="str">
        <f t="shared" si="124"/>
        <v>2023-11-17 01:28</v>
      </c>
      <c r="C4011" s="7">
        <v>56</v>
      </c>
      <c r="D4011" s="7">
        <v>42.08</v>
      </c>
      <c r="E4011" s="7">
        <v>14910.06</v>
      </c>
      <c r="F4011" s="7">
        <v>13763.31</v>
      </c>
      <c r="G4011" s="13">
        <f t="shared" si="125"/>
        <v>1.000000003259629</v>
      </c>
      <c r="H4011" s="6">
        <v>45247.061215277776</v>
      </c>
    </row>
    <row r="4012" spans="1:8" hidden="1" x14ac:dyDescent="0.25">
      <c r="A4012" s="5" t="s">
        <v>1</v>
      </c>
      <c r="B4012" s="5" t="str">
        <f t="shared" si="124"/>
        <v>2023-11-17 01:29</v>
      </c>
      <c r="C4012" s="7">
        <v>56</v>
      </c>
      <c r="D4012" s="7">
        <v>42.08</v>
      </c>
      <c r="E4012" s="7">
        <v>14910.06</v>
      </c>
      <c r="F4012" s="7">
        <v>13763.31</v>
      </c>
      <c r="G4012" s="13">
        <f t="shared" si="125"/>
        <v>0.99999999278225005</v>
      </c>
      <c r="H4012" s="6">
        <v>45247.061909722222</v>
      </c>
    </row>
    <row r="4013" spans="1:8" hidden="1" x14ac:dyDescent="0.25">
      <c r="A4013" s="5" t="s">
        <v>1</v>
      </c>
      <c r="B4013" s="5" t="str">
        <f t="shared" si="124"/>
        <v>2023-11-17 01:30</v>
      </c>
      <c r="C4013" s="7">
        <v>56</v>
      </c>
      <c r="D4013" s="7">
        <v>42.08</v>
      </c>
      <c r="E4013" s="7">
        <v>14910.06</v>
      </c>
      <c r="F4013" s="7">
        <v>13763.31</v>
      </c>
      <c r="G4013" s="13">
        <f t="shared" si="125"/>
        <v>1.000000003259629</v>
      </c>
      <c r="H4013" s="6">
        <v>45247.062604166662</v>
      </c>
    </row>
    <row r="4014" spans="1:8" hidden="1" x14ac:dyDescent="0.25">
      <c r="A4014" s="5" t="s">
        <v>1</v>
      </c>
      <c r="B4014" s="5" t="str">
        <f t="shared" si="124"/>
        <v>2023-11-17 01:31</v>
      </c>
      <c r="C4014" s="7">
        <v>56</v>
      </c>
      <c r="D4014" s="7">
        <v>42.08</v>
      </c>
      <c r="E4014" s="7">
        <v>14910.06</v>
      </c>
      <c r="F4014" s="7">
        <v>13763.31</v>
      </c>
      <c r="G4014" s="13">
        <f t="shared" si="125"/>
        <v>1.000000003259629</v>
      </c>
      <c r="H4014" s="6">
        <v>45247.063298611109</v>
      </c>
    </row>
    <row r="4015" spans="1:8" hidden="1" x14ac:dyDescent="0.25">
      <c r="A4015" s="5" t="s">
        <v>1</v>
      </c>
      <c r="B4015" s="5" t="str">
        <f t="shared" si="124"/>
        <v>2023-11-17 01:32</v>
      </c>
      <c r="C4015" s="7">
        <v>56</v>
      </c>
      <c r="D4015" s="7">
        <v>42.08</v>
      </c>
      <c r="E4015" s="7">
        <v>14910.06</v>
      </c>
      <c r="F4015" s="7">
        <v>13763.31</v>
      </c>
      <c r="G4015" s="13">
        <f t="shared" si="125"/>
        <v>0.99999999278225005</v>
      </c>
      <c r="H4015" s="6">
        <v>45247.063993055555</v>
      </c>
    </row>
    <row r="4016" spans="1:8" hidden="1" x14ac:dyDescent="0.25">
      <c r="A4016" s="5" t="s">
        <v>1</v>
      </c>
      <c r="B4016" s="5" t="str">
        <f t="shared" si="124"/>
        <v>2023-11-17 01:33</v>
      </c>
      <c r="C4016" s="7">
        <v>56</v>
      </c>
      <c r="D4016" s="7">
        <v>42.08</v>
      </c>
      <c r="E4016" s="7">
        <v>14910.06</v>
      </c>
      <c r="F4016" s="7">
        <v>13763.31</v>
      </c>
      <c r="G4016" s="13">
        <f t="shared" si="125"/>
        <v>1.000000003259629</v>
      </c>
      <c r="H4016" s="6">
        <v>45247.064687499995</v>
      </c>
    </row>
    <row r="4017" spans="1:8" hidden="1" x14ac:dyDescent="0.25">
      <c r="A4017" s="5" t="s">
        <v>1</v>
      </c>
      <c r="B4017" s="5" t="str">
        <f t="shared" si="124"/>
        <v>2023-11-17 01:34</v>
      </c>
      <c r="C4017" s="7">
        <v>56</v>
      </c>
      <c r="D4017" s="7">
        <v>42.08</v>
      </c>
      <c r="E4017" s="7">
        <v>14910.06</v>
      </c>
      <c r="F4017" s="7">
        <v>13763.31</v>
      </c>
      <c r="G4017" s="13">
        <f t="shared" si="125"/>
        <v>1.000000003259629</v>
      </c>
      <c r="H4017" s="6">
        <v>45247.065381944441</v>
      </c>
    </row>
    <row r="4018" spans="1:8" hidden="1" x14ac:dyDescent="0.25">
      <c r="A4018" s="5" t="s">
        <v>1</v>
      </c>
      <c r="B4018" s="5" t="str">
        <f t="shared" si="124"/>
        <v>2023-11-17 01:35</v>
      </c>
      <c r="C4018" s="7">
        <v>56</v>
      </c>
      <c r="D4018" s="7">
        <v>42.08</v>
      </c>
      <c r="E4018" s="7">
        <v>14910.06</v>
      </c>
      <c r="F4018" s="7">
        <v>13763.31</v>
      </c>
      <c r="G4018" s="13">
        <f t="shared" si="125"/>
        <v>0.99999999278225005</v>
      </c>
      <c r="H4018" s="6">
        <v>45247.066076388888</v>
      </c>
    </row>
    <row r="4019" spans="1:8" hidden="1" x14ac:dyDescent="0.25">
      <c r="A4019" s="5" t="s">
        <v>1</v>
      </c>
      <c r="B4019" s="5" t="str">
        <f t="shared" si="124"/>
        <v>2023-11-17 01:36</v>
      </c>
      <c r="C4019" s="7">
        <v>56</v>
      </c>
      <c r="D4019" s="7">
        <v>42.08</v>
      </c>
      <c r="E4019" s="7">
        <v>14910.06</v>
      </c>
      <c r="F4019" s="7">
        <v>13763.31</v>
      </c>
      <c r="G4019" s="13">
        <f t="shared" si="125"/>
        <v>1.000000003259629</v>
      </c>
      <c r="H4019" s="6">
        <v>45247.066770833335</v>
      </c>
    </row>
    <row r="4020" spans="1:8" hidden="1" x14ac:dyDescent="0.25">
      <c r="A4020" s="5" t="s">
        <v>1</v>
      </c>
      <c r="B4020" s="5" t="str">
        <f t="shared" si="124"/>
        <v>2023-11-17 01:37</v>
      </c>
      <c r="C4020" s="7">
        <v>56</v>
      </c>
      <c r="D4020" s="7">
        <v>42.08</v>
      </c>
      <c r="E4020" s="7">
        <v>14910.06</v>
      </c>
      <c r="F4020" s="7">
        <v>13763.31</v>
      </c>
      <c r="G4020" s="13">
        <f t="shared" si="125"/>
        <v>1.000000003259629</v>
      </c>
      <c r="H4020" s="6">
        <v>45247.067465277774</v>
      </c>
    </row>
    <row r="4021" spans="1:8" hidden="1" x14ac:dyDescent="0.25">
      <c r="A4021" s="5" t="s">
        <v>1</v>
      </c>
      <c r="B4021" s="5" t="str">
        <f t="shared" si="124"/>
        <v>2023-11-17 01:38</v>
      </c>
      <c r="C4021" s="7">
        <v>56</v>
      </c>
      <c r="D4021" s="7">
        <v>42.08</v>
      </c>
      <c r="E4021" s="7">
        <v>14910.06</v>
      </c>
      <c r="F4021" s="7">
        <v>13763.31</v>
      </c>
      <c r="G4021" s="13">
        <f t="shared" si="125"/>
        <v>1.000000003259629</v>
      </c>
      <c r="H4021" s="6">
        <v>45247.068159722221</v>
      </c>
    </row>
    <row r="4022" spans="1:8" hidden="1" x14ac:dyDescent="0.25">
      <c r="A4022" s="5" t="s">
        <v>1</v>
      </c>
      <c r="B4022" s="5" t="str">
        <f t="shared" si="124"/>
        <v>2023-11-17 01:39</v>
      </c>
      <c r="C4022" s="7">
        <v>56</v>
      </c>
      <c r="D4022" s="7">
        <v>42.08</v>
      </c>
      <c r="E4022" s="7">
        <v>14910.06</v>
      </c>
      <c r="F4022" s="7">
        <v>13763.31</v>
      </c>
      <c r="G4022" s="13">
        <f t="shared" si="125"/>
        <v>0.99999999278225005</v>
      </c>
      <c r="H4022" s="6">
        <v>45247.068854166668</v>
      </c>
    </row>
    <row r="4023" spans="1:8" hidden="1" x14ac:dyDescent="0.25">
      <c r="A4023" s="5" t="s">
        <v>1</v>
      </c>
      <c r="B4023" s="5" t="str">
        <f t="shared" si="124"/>
        <v>2023-11-17 01:40</v>
      </c>
      <c r="C4023" s="7">
        <v>56</v>
      </c>
      <c r="D4023" s="7">
        <v>42.08</v>
      </c>
      <c r="E4023" s="7">
        <v>14910.06</v>
      </c>
      <c r="F4023" s="7">
        <v>13763.31</v>
      </c>
      <c r="G4023" s="13">
        <f t="shared" si="125"/>
        <v>1.000000003259629</v>
      </c>
      <c r="H4023" s="6">
        <v>45247.069548611107</v>
      </c>
    </row>
    <row r="4024" spans="1:8" hidden="1" x14ac:dyDescent="0.25">
      <c r="A4024" s="5" t="s">
        <v>1</v>
      </c>
      <c r="B4024" s="5" t="str">
        <f t="shared" si="124"/>
        <v>2023-11-17 01:41</v>
      </c>
      <c r="C4024" s="7">
        <v>56</v>
      </c>
      <c r="D4024" s="7">
        <v>42.08</v>
      </c>
      <c r="E4024" s="7">
        <v>14910.06</v>
      </c>
      <c r="F4024" s="7">
        <v>13763.31</v>
      </c>
      <c r="G4024" s="13">
        <f t="shared" si="125"/>
        <v>1.000000003259629</v>
      </c>
      <c r="H4024" s="6">
        <v>45247.070243055554</v>
      </c>
    </row>
    <row r="4025" spans="1:8" hidden="1" x14ac:dyDescent="0.25">
      <c r="A4025" s="5" t="s">
        <v>1</v>
      </c>
      <c r="B4025" s="5" t="str">
        <f t="shared" si="124"/>
        <v>2023-11-17 01:42</v>
      </c>
      <c r="C4025" s="7">
        <v>56</v>
      </c>
      <c r="D4025" s="7">
        <v>42.08</v>
      </c>
      <c r="E4025" s="7">
        <v>14910.06</v>
      </c>
      <c r="F4025" s="7">
        <v>13763.31</v>
      </c>
      <c r="G4025" s="13">
        <f t="shared" si="125"/>
        <v>0.99999999278225005</v>
      </c>
      <c r="H4025" s="6">
        <v>45247.070937500001</v>
      </c>
    </row>
    <row r="4026" spans="1:8" hidden="1" x14ac:dyDescent="0.25">
      <c r="A4026" s="5" t="s">
        <v>1</v>
      </c>
      <c r="B4026" s="5" t="str">
        <f t="shared" si="124"/>
        <v>2023-11-17 01:43</v>
      </c>
      <c r="C4026" s="7">
        <v>56</v>
      </c>
      <c r="D4026" s="7">
        <v>42.08</v>
      </c>
      <c r="E4026" s="7">
        <v>14910.06</v>
      </c>
      <c r="F4026" s="7">
        <v>13763.31</v>
      </c>
      <c r="G4026" s="13">
        <f t="shared" si="125"/>
        <v>1.000000003259629</v>
      </c>
      <c r="H4026" s="6">
        <v>45247.07163194444</v>
      </c>
    </row>
    <row r="4027" spans="1:8" hidden="1" x14ac:dyDescent="0.25">
      <c r="A4027" s="5" t="s">
        <v>1</v>
      </c>
      <c r="B4027" s="5" t="str">
        <f t="shared" si="124"/>
        <v>2023-11-17 01:44</v>
      </c>
      <c r="C4027" s="7">
        <v>56</v>
      </c>
      <c r="D4027" s="7">
        <v>42.08</v>
      </c>
      <c r="E4027" s="7">
        <v>14910.06</v>
      </c>
      <c r="F4027" s="7">
        <v>13763.31</v>
      </c>
      <c r="G4027" s="13">
        <f t="shared" si="125"/>
        <v>1.000000003259629</v>
      </c>
      <c r="H4027" s="6">
        <v>45247.072326388887</v>
      </c>
    </row>
    <row r="4028" spans="1:8" hidden="1" x14ac:dyDescent="0.25">
      <c r="A4028" s="5" t="s">
        <v>1</v>
      </c>
      <c r="B4028" s="5" t="str">
        <f t="shared" si="124"/>
        <v>2023-11-17 01:45</v>
      </c>
      <c r="C4028" s="7">
        <v>56</v>
      </c>
      <c r="D4028" s="7">
        <v>42.08</v>
      </c>
      <c r="E4028" s="7">
        <v>14910.06</v>
      </c>
      <c r="F4028" s="7">
        <v>13763.31</v>
      </c>
      <c r="G4028" s="13">
        <f t="shared" si="125"/>
        <v>0.99999999278225005</v>
      </c>
      <c r="H4028" s="6">
        <v>45247.073020833333</v>
      </c>
    </row>
    <row r="4029" spans="1:8" hidden="1" x14ac:dyDescent="0.25">
      <c r="A4029" s="5" t="s">
        <v>1</v>
      </c>
      <c r="B4029" s="5" t="str">
        <f t="shared" si="124"/>
        <v>2023-11-17 01:46</v>
      </c>
      <c r="C4029" s="7">
        <v>56</v>
      </c>
      <c r="D4029" s="7">
        <v>42.08</v>
      </c>
      <c r="E4029" s="7">
        <v>14910.06</v>
      </c>
      <c r="F4029" s="7">
        <v>13763.31</v>
      </c>
      <c r="G4029" s="13">
        <f t="shared" si="125"/>
        <v>1.000000003259629</v>
      </c>
      <c r="H4029" s="6">
        <v>45247.073715277773</v>
      </c>
    </row>
    <row r="4030" spans="1:8" hidden="1" x14ac:dyDescent="0.25">
      <c r="A4030" s="5" t="s">
        <v>1</v>
      </c>
      <c r="B4030" s="5" t="str">
        <f t="shared" si="124"/>
        <v>2023-11-17 01:47</v>
      </c>
      <c r="C4030" s="7">
        <v>56</v>
      </c>
      <c r="D4030" s="7">
        <v>42.08</v>
      </c>
      <c r="E4030" s="7">
        <v>14910.06</v>
      </c>
      <c r="F4030" s="7">
        <v>13763.31</v>
      </c>
      <c r="G4030" s="13">
        <f t="shared" si="125"/>
        <v>1.000000003259629</v>
      </c>
      <c r="H4030" s="6">
        <v>45247.07440972222</v>
      </c>
    </row>
    <row r="4031" spans="1:8" hidden="1" x14ac:dyDescent="0.25">
      <c r="A4031" s="5" t="s">
        <v>1</v>
      </c>
      <c r="B4031" s="5" t="str">
        <f t="shared" si="124"/>
        <v>2023-11-17 01:48</v>
      </c>
      <c r="C4031" s="7">
        <v>56</v>
      </c>
      <c r="D4031" s="7">
        <v>42.08</v>
      </c>
      <c r="E4031" s="7">
        <v>14910.06</v>
      </c>
      <c r="F4031" s="7">
        <v>13763.31</v>
      </c>
      <c r="G4031" s="13">
        <f t="shared" si="125"/>
        <v>0.99999999278225005</v>
      </c>
      <c r="H4031" s="6">
        <v>45247.075104166666</v>
      </c>
    </row>
    <row r="4032" spans="1:8" hidden="1" x14ac:dyDescent="0.25">
      <c r="A4032" s="5" t="s">
        <v>1</v>
      </c>
      <c r="B4032" s="5" t="str">
        <f t="shared" si="124"/>
        <v>2023-11-17 01:49</v>
      </c>
      <c r="C4032" s="7">
        <v>56</v>
      </c>
      <c r="D4032" s="7">
        <v>42.08</v>
      </c>
      <c r="E4032" s="7">
        <v>14910.06</v>
      </c>
      <c r="F4032" s="7">
        <v>13763.31</v>
      </c>
      <c r="G4032" s="13">
        <f t="shared" si="125"/>
        <v>1.000000003259629</v>
      </c>
      <c r="H4032" s="6">
        <v>45247.075798611106</v>
      </c>
    </row>
    <row r="4033" spans="1:8" hidden="1" x14ac:dyDescent="0.25">
      <c r="A4033" s="5" t="s">
        <v>1</v>
      </c>
      <c r="B4033" s="5" t="str">
        <f t="shared" si="124"/>
        <v>2023-11-17 01:50</v>
      </c>
      <c r="C4033" s="7">
        <v>56</v>
      </c>
      <c r="D4033" s="7">
        <v>42.08</v>
      </c>
      <c r="E4033" s="7">
        <v>14910.06</v>
      </c>
      <c r="F4033" s="7">
        <v>13763.31</v>
      </c>
      <c r="G4033" s="13">
        <f t="shared" si="125"/>
        <v>1.000000003259629</v>
      </c>
      <c r="H4033" s="6">
        <v>45247.076493055552</v>
      </c>
    </row>
    <row r="4034" spans="1:8" hidden="1" x14ac:dyDescent="0.25">
      <c r="A4034" s="5" t="s">
        <v>1</v>
      </c>
      <c r="B4034" s="5" t="str">
        <f t="shared" si="124"/>
        <v>2023-11-17 01:51</v>
      </c>
      <c r="C4034" s="7">
        <v>56</v>
      </c>
      <c r="D4034" s="7">
        <v>42.08</v>
      </c>
      <c r="E4034" s="7">
        <v>14910.06</v>
      </c>
      <c r="F4034" s="7">
        <v>13763.31</v>
      </c>
      <c r="G4034" s="13">
        <f t="shared" si="125"/>
        <v>0.99999999278225005</v>
      </c>
      <c r="H4034" s="6">
        <v>45247.077187499999</v>
      </c>
    </row>
    <row r="4035" spans="1:8" hidden="1" x14ac:dyDescent="0.25">
      <c r="A4035" s="5" t="s">
        <v>1</v>
      </c>
      <c r="B4035" s="5" t="str">
        <f t="shared" ref="B4035:B4098" si="126">TEXT(H4035,"yyyy-mm-dd hh:mm")</f>
        <v>2023-11-17 01:52</v>
      </c>
      <c r="C4035" s="7">
        <v>56</v>
      </c>
      <c r="D4035" s="7">
        <v>42.08</v>
      </c>
      <c r="E4035" s="7">
        <v>14910.06</v>
      </c>
      <c r="F4035" s="7">
        <v>13763.31</v>
      </c>
      <c r="G4035" s="13">
        <f t="shared" si="125"/>
        <v>1.000000003259629</v>
      </c>
      <c r="H4035" s="6">
        <v>45247.077893518515</v>
      </c>
    </row>
    <row r="4036" spans="1:8" hidden="1" x14ac:dyDescent="0.25">
      <c r="A4036" s="5" t="s">
        <v>1</v>
      </c>
      <c r="B4036" s="5" t="str">
        <f t="shared" si="126"/>
        <v>2023-11-17 01:53</v>
      </c>
      <c r="C4036" s="7">
        <v>56</v>
      </c>
      <c r="D4036" s="7">
        <v>42.08</v>
      </c>
      <c r="E4036" s="7">
        <v>14910.06</v>
      </c>
      <c r="F4036" s="7">
        <v>13763.31</v>
      </c>
      <c r="G4036" s="13">
        <f t="shared" ref="G4036:G4099" si="127">(B4036-B4035)*1440</f>
        <v>1.000000003259629</v>
      </c>
      <c r="H4036" s="6">
        <v>45247.078587962962</v>
      </c>
    </row>
    <row r="4037" spans="1:8" hidden="1" x14ac:dyDescent="0.25">
      <c r="A4037" s="5" t="s">
        <v>1</v>
      </c>
      <c r="B4037" s="5" t="str">
        <f t="shared" si="126"/>
        <v>2023-11-17 01:54</v>
      </c>
      <c r="C4037" s="7">
        <v>56</v>
      </c>
      <c r="D4037" s="7">
        <v>42.08</v>
      </c>
      <c r="E4037" s="7">
        <v>14910.06</v>
      </c>
      <c r="F4037" s="7">
        <v>13763.31</v>
      </c>
      <c r="G4037" s="13">
        <f t="shared" si="127"/>
        <v>1.000000003259629</v>
      </c>
      <c r="H4037" s="6">
        <v>45247.079282407409</v>
      </c>
    </row>
    <row r="4038" spans="1:8" hidden="1" x14ac:dyDescent="0.25">
      <c r="A4038" s="5" t="s">
        <v>1</v>
      </c>
      <c r="B4038" s="5" t="str">
        <f t="shared" si="126"/>
        <v>2023-11-17 01:55</v>
      </c>
      <c r="C4038" s="7">
        <v>56</v>
      </c>
      <c r="D4038" s="7">
        <v>42.08</v>
      </c>
      <c r="E4038" s="7">
        <v>14910.06</v>
      </c>
      <c r="F4038" s="7">
        <v>13763.31</v>
      </c>
      <c r="G4038" s="13">
        <f t="shared" si="127"/>
        <v>0.99999999278225005</v>
      </c>
      <c r="H4038" s="6">
        <v>45247.079976851848</v>
      </c>
    </row>
    <row r="4039" spans="1:8" hidden="1" x14ac:dyDescent="0.25">
      <c r="A4039" s="5" t="s">
        <v>1</v>
      </c>
      <c r="B4039" s="5" t="str">
        <f t="shared" si="126"/>
        <v>2023-11-17 01:56</v>
      </c>
      <c r="C4039" s="7">
        <v>56</v>
      </c>
      <c r="D4039" s="7">
        <v>42.08</v>
      </c>
      <c r="E4039" s="7">
        <v>14910.06</v>
      </c>
      <c r="F4039" s="7">
        <v>13763.31</v>
      </c>
      <c r="G4039" s="13">
        <f t="shared" si="127"/>
        <v>1.000000003259629</v>
      </c>
      <c r="H4039" s="6">
        <v>45247.080671296295</v>
      </c>
    </row>
    <row r="4040" spans="1:8" hidden="1" x14ac:dyDescent="0.25">
      <c r="A4040" s="5" t="s">
        <v>1</v>
      </c>
      <c r="B4040" s="5" t="str">
        <f t="shared" si="126"/>
        <v>2023-11-17 01:57</v>
      </c>
      <c r="C4040" s="7">
        <v>56</v>
      </c>
      <c r="D4040" s="7">
        <v>42.08</v>
      </c>
      <c r="E4040" s="7">
        <v>14910.06</v>
      </c>
      <c r="F4040" s="7">
        <v>13763.31</v>
      </c>
      <c r="G4040" s="13">
        <f t="shared" si="127"/>
        <v>1.000000003259629</v>
      </c>
      <c r="H4040" s="6">
        <v>45247.081365740742</v>
      </c>
    </row>
    <row r="4041" spans="1:8" hidden="1" x14ac:dyDescent="0.25">
      <c r="A4041" s="5" t="s">
        <v>1</v>
      </c>
      <c r="B4041" s="5" t="str">
        <f t="shared" si="126"/>
        <v>2023-11-17 01:58</v>
      </c>
      <c r="C4041" s="7">
        <v>56</v>
      </c>
      <c r="D4041" s="7">
        <v>42.08</v>
      </c>
      <c r="E4041" s="7">
        <v>14910.06</v>
      </c>
      <c r="F4041" s="7">
        <v>13763.31</v>
      </c>
      <c r="G4041" s="13">
        <f t="shared" si="127"/>
        <v>0.99999999278225005</v>
      </c>
      <c r="H4041" s="6">
        <v>45247.082060185181</v>
      </c>
    </row>
    <row r="4042" spans="1:8" hidden="1" x14ac:dyDescent="0.25">
      <c r="A4042" s="5" t="s">
        <v>1</v>
      </c>
      <c r="B4042" s="5" t="str">
        <f t="shared" si="126"/>
        <v>2023-11-17 01:59</v>
      </c>
      <c r="C4042" s="7">
        <v>56</v>
      </c>
      <c r="D4042" s="7">
        <v>42.08</v>
      </c>
      <c r="E4042" s="7">
        <v>14910.06</v>
      </c>
      <c r="F4042" s="7">
        <v>13763.31</v>
      </c>
      <c r="G4042" s="13">
        <f t="shared" si="127"/>
        <v>1.000000003259629</v>
      </c>
      <c r="H4042" s="6">
        <v>45247.082754629628</v>
      </c>
    </row>
    <row r="4043" spans="1:8" hidden="1" x14ac:dyDescent="0.25">
      <c r="A4043" s="5" t="s">
        <v>1</v>
      </c>
      <c r="B4043" s="5" t="str">
        <f t="shared" si="126"/>
        <v>2023-11-17 02:00</v>
      </c>
      <c r="C4043" s="7">
        <v>56</v>
      </c>
      <c r="D4043" s="7">
        <v>42.08</v>
      </c>
      <c r="E4043" s="7">
        <v>14910.06</v>
      </c>
      <c r="F4043" s="7">
        <v>13763.31</v>
      </c>
      <c r="G4043" s="13">
        <f t="shared" si="127"/>
        <v>1.000000003259629</v>
      </c>
      <c r="H4043" s="6">
        <v>45247.083449074074</v>
      </c>
    </row>
    <row r="4044" spans="1:8" hidden="1" x14ac:dyDescent="0.25">
      <c r="A4044" s="5" t="s">
        <v>1</v>
      </c>
      <c r="B4044" s="5" t="str">
        <f t="shared" si="126"/>
        <v>2023-11-17 02:01</v>
      </c>
      <c r="C4044" s="7">
        <v>56</v>
      </c>
      <c r="D4044" s="7">
        <v>42.08</v>
      </c>
      <c r="E4044" s="7">
        <v>14910.06</v>
      </c>
      <c r="F4044" s="7">
        <v>13763.31</v>
      </c>
      <c r="G4044" s="13">
        <f t="shared" si="127"/>
        <v>0.99999999278225005</v>
      </c>
      <c r="H4044" s="6">
        <v>45247.084143518514</v>
      </c>
    </row>
    <row r="4045" spans="1:8" hidden="1" x14ac:dyDescent="0.25">
      <c r="A4045" s="5" t="s">
        <v>1</v>
      </c>
      <c r="B4045" s="5" t="str">
        <f t="shared" si="126"/>
        <v>2023-11-17 02:02</v>
      </c>
      <c r="C4045" s="7">
        <v>56</v>
      </c>
      <c r="D4045" s="7">
        <v>42.08</v>
      </c>
      <c r="E4045" s="7">
        <v>14910.06</v>
      </c>
      <c r="F4045" s="7">
        <v>13763.31</v>
      </c>
      <c r="G4045" s="13">
        <f t="shared" si="127"/>
        <v>1.000000003259629</v>
      </c>
      <c r="H4045" s="6">
        <v>45247.084837962961</v>
      </c>
    </row>
    <row r="4046" spans="1:8" hidden="1" x14ac:dyDescent="0.25">
      <c r="A4046" s="5" t="s">
        <v>1</v>
      </c>
      <c r="B4046" s="5" t="str">
        <f t="shared" si="126"/>
        <v>2023-11-17 02:03</v>
      </c>
      <c r="C4046" s="7">
        <v>56</v>
      </c>
      <c r="D4046" s="7">
        <v>42.08</v>
      </c>
      <c r="E4046" s="7">
        <v>14910.06</v>
      </c>
      <c r="F4046" s="7">
        <v>13763.31</v>
      </c>
      <c r="G4046" s="13">
        <f t="shared" si="127"/>
        <v>1.000000003259629</v>
      </c>
      <c r="H4046" s="6">
        <v>45247.085532407407</v>
      </c>
    </row>
    <row r="4047" spans="1:8" hidden="1" x14ac:dyDescent="0.25">
      <c r="A4047" s="5" t="s">
        <v>1</v>
      </c>
      <c r="B4047" s="5" t="str">
        <f t="shared" si="126"/>
        <v>2023-11-17 02:04</v>
      </c>
      <c r="C4047" s="7">
        <v>56</v>
      </c>
      <c r="D4047" s="7">
        <v>42.08</v>
      </c>
      <c r="E4047" s="7">
        <v>14910.06</v>
      </c>
      <c r="F4047" s="7">
        <v>13763.31</v>
      </c>
      <c r="G4047" s="13">
        <f t="shared" si="127"/>
        <v>0.99999999278225005</v>
      </c>
      <c r="H4047" s="6">
        <v>45247.086226851847</v>
      </c>
    </row>
    <row r="4048" spans="1:8" hidden="1" x14ac:dyDescent="0.25">
      <c r="A4048" s="5" t="s">
        <v>1</v>
      </c>
      <c r="B4048" s="5" t="str">
        <f t="shared" si="126"/>
        <v>2023-11-17 02:05</v>
      </c>
      <c r="C4048" s="7">
        <v>56</v>
      </c>
      <c r="D4048" s="7">
        <v>42.08</v>
      </c>
      <c r="E4048" s="7">
        <v>14910.06</v>
      </c>
      <c r="F4048" s="7">
        <v>13763.31</v>
      </c>
      <c r="G4048" s="13">
        <f t="shared" si="127"/>
        <v>1.000000003259629</v>
      </c>
      <c r="H4048" s="6">
        <v>45247.086921296293</v>
      </c>
    </row>
    <row r="4049" spans="1:8" hidden="1" x14ac:dyDescent="0.25">
      <c r="A4049" s="5" t="s">
        <v>1</v>
      </c>
      <c r="B4049" s="5" t="str">
        <f t="shared" si="126"/>
        <v>2023-11-17 02:06</v>
      </c>
      <c r="C4049" s="7">
        <v>56</v>
      </c>
      <c r="D4049" s="7">
        <v>42.08</v>
      </c>
      <c r="E4049" s="7">
        <v>14910.06</v>
      </c>
      <c r="F4049" s="7">
        <v>13763.31</v>
      </c>
      <c r="G4049" s="13">
        <f t="shared" si="127"/>
        <v>1.000000003259629</v>
      </c>
      <c r="H4049" s="6">
        <v>45247.08761574074</v>
      </c>
    </row>
    <row r="4050" spans="1:8" hidden="1" x14ac:dyDescent="0.25">
      <c r="A4050" s="5" t="s">
        <v>1</v>
      </c>
      <c r="B4050" s="5" t="str">
        <f t="shared" si="126"/>
        <v>2023-11-17 02:07</v>
      </c>
      <c r="C4050" s="7">
        <v>56</v>
      </c>
      <c r="D4050" s="7">
        <v>42.08</v>
      </c>
      <c r="E4050" s="7">
        <v>14910.06</v>
      </c>
      <c r="F4050" s="7">
        <v>13763.31</v>
      </c>
      <c r="G4050" s="13">
        <f t="shared" si="127"/>
        <v>0.99999999278225005</v>
      </c>
      <c r="H4050" s="6">
        <v>45247.088310185187</v>
      </c>
    </row>
    <row r="4051" spans="1:8" hidden="1" x14ac:dyDescent="0.25">
      <c r="A4051" s="5" t="s">
        <v>1</v>
      </c>
      <c r="B4051" s="5" t="str">
        <f t="shared" si="126"/>
        <v>2023-11-17 02:08</v>
      </c>
      <c r="C4051" s="7">
        <v>56</v>
      </c>
      <c r="D4051" s="7">
        <v>42.08</v>
      </c>
      <c r="E4051" s="7">
        <v>14910.06</v>
      </c>
      <c r="F4051" s="7">
        <v>13763.31</v>
      </c>
      <c r="G4051" s="13">
        <f t="shared" si="127"/>
        <v>1.000000003259629</v>
      </c>
      <c r="H4051" s="6">
        <v>45247.089004629626</v>
      </c>
    </row>
    <row r="4052" spans="1:8" hidden="1" x14ac:dyDescent="0.25">
      <c r="A4052" s="5" t="s">
        <v>1</v>
      </c>
      <c r="B4052" s="5" t="str">
        <f t="shared" si="126"/>
        <v>2023-11-17 02:09</v>
      </c>
      <c r="C4052" s="7">
        <v>56</v>
      </c>
      <c r="D4052" s="7">
        <v>42.08</v>
      </c>
      <c r="E4052" s="7">
        <v>14910.06</v>
      </c>
      <c r="F4052" s="7">
        <v>13763.31</v>
      </c>
      <c r="G4052" s="13">
        <f t="shared" si="127"/>
        <v>1.000000003259629</v>
      </c>
      <c r="H4052" s="6">
        <v>45247.089699074073</v>
      </c>
    </row>
    <row r="4053" spans="1:8" hidden="1" x14ac:dyDescent="0.25">
      <c r="A4053" s="5" t="s">
        <v>1</v>
      </c>
      <c r="B4053" s="5" t="str">
        <f t="shared" si="126"/>
        <v>2023-11-17 02:10</v>
      </c>
      <c r="C4053" s="7">
        <v>56</v>
      </c>
      <c r="D4053" s="7">
        <v>42.08</v>
      </c>
      <c r="E4053" s="7">
        <v>14910.06</v>
      </c>
      <c r="F4053" s="7">
        <v>13763.31</v>
      </c>
      <c r="G4053" s="13">
        <f t="shared" si="127"/>
        <v>1.000000003259629</v>
      </c>
      <c r="H4053" s="6">
        <v>45247.09039351852</v>
      </c>
    </row>
    <row r="4054" spans="1:8" hidden="1" x14ac:dyDescent="0.25">
      <c r="A4054" s="5" t="s">
        <v>1</v>
      </c>
      <c r="B4054" s="5" t="str">
        <f t="shared" si="126"/>
        <v>2023-11-17 02:11</v>
      </c>
      <c r="C4054" s="7">
        <v>56</v>
      </c>
      <c r="D4054" s="7">
        <v>42.08</v>
      </c>
      <c r="E4054" s="7">
        <v>14910.06</v>
      </c>
      <c r="F4054" s="7">
        <v>13763.31</v>
      </c>
      <c r="G4054" s="13">
        <f t="shared" si="127"/>
        <v>0.99999999278225005</v>
      </c>
      <c r="H4054" s="6">
        <v>45247.091087962959</v>
      </c>
    </row>
    <row r="4055" spans="1:8" hidden="1" x14ac:dyDescent="0.25">
      <c r="A4055" s="5" t="s">
        <v>1</v>
      </c>
      <c r="B4055" s="5" t="str">
        <f t="shared" si="126"/>
        <v>2023-11-17 02:12</v>
      </c>
      <c r="C4055" s="7">
        <v>56</v>
      </c>
      <c r="D4055" s="7">
        <v>42.08</v>
      </c>
      <c r="E4055" s="7">
        <v>14910.06</v>
      </c>
      <c r="F4055" s="7">
        <v>13763.31</v>
      </c>
      <c r="G4055" s="13">
        <f t="shared" si="127"/>
        <v>1.000000003259629</v>
      </c>
      <c r="H4055" s="6">
        <v>45247.091782407406</v>
      </c>
    </row>
    <row r="4056" spans="1:8" hidden="1" x14ac:dyDescent="0.25">
      <c r="A4056" s="5" t="s">
        <v>1</v>
      </c>
      <c r="B4056" s="5" t="str">
        <f t="shared" si="126"/>
        <v>2023-11-17 02:13</v>
      </c>
      <c r="C4056" s="7">
        <v>56</v>
      </c>
      <c r="D4056" s="7">
        <v>42.08</v>
      </c>
      <c r="E4056" s="7">
        <v>14910.06</v>
      </c>
      <c r="F4056" s="7">
        <v>13763.31</v>
      </c>
      <c r="G4056" s="13">
        <f t="shared" si="127"/>
        <v>1.000000003259629</v>
      </c>
      <c r="H4056" s="6">
        <v>45247.092488425922</v>
      </c>
    </row>
    <row r="4057" spans="1:8" hidden="1" x14ac:dyDescent="0.25">
      <c r="A4057" s="5" t="s">
        <v>1</v>
      </c>
      <c r="B4057" s="5" t="str">
        <f t="shared" si="126"/>
        <v>2023-11-17 02:14</v>
      </c>
      <c r="C4057" s="7">
        <v>56</v>
      </c>
      <c r="D4057" s="7">
        <v>42.08</v>
      </c>
      <c r="E4057" s="7">
        <v>14910.06</v>
      </c>
      <c r="F4057" s="7">
        <v>13763.31</v>
      </c>
      <c r="G4057" s="13">
        <f t="shared" si="127"/>
        <v>0.99999999278225005</v>
      </c>
      <c r="H4057" s="6">
        <v>45247.093182870369</v>
      </c>
    </row>
    <row r="4058" spans="1:8" hidden="1" x14ac:dyDescent="0.25">
      <c r="A4058" s="5" t="s">
        <v>1</v>
      </c>
      <c r="B4058" s="5" t="str">
        <f t="shared" si="126"/>
        <v>2023-11-17 02:15</v>
      </c>
      <c r="C4058" s="7">
        <v>56</v>
      </c>
      <c r="D4058" s="7">
        <v>42.08</v>
      </c>
      <c r="E4058" s="7">
        <v>14910.06</v>
      </c>
      <c r="F4058" s="7">
        <v>13763.31</v>
      </c>
      <c r="G4058" s="13">
        <f t="shared" si="127"/>
        <v>1.000000003259629</v>
      </c>
      <c r="H4058" s="6">
        <v>45247.093877314815</v>
      </c>
    </row>
    <row r="4059" spans="1:8" hidden="1" x14ac:dyDescent="0.25">
      <c r="A4059" s="5" t="s">
        <v>1</v>
      </c>
      <c r="B4059" s="5" t="str">
        <f t="shared" si="126"/>
        <v>2023-11-17 02:16</v>
      </c>
      <c r="C4059" s="7">
        <v>56</v>
      </c>
      <c r="D4059" s="7">
        <v>42.08</v>
      </c>
      <c r="E4059" s="7">
        <v>14910.06</v>
      </c>
      <c r="F4059" s="7">
        <v>13763.31</v>
      </c>
      <c r="G4059" s="13">
        <f t="shared" si="127"/>
        <v>1.000000003259629</v>
      </c>
      <c r="H4059" s="6">
        <v>45247.094571759255</v>
      </c>
    </row>
    <row r="4060" spans="1:8" hidden="1" x14ac:dyDescent="0.25">
      <c r="A4060" s="5" t="s">
        <v>1</v>
      </c>
      <c r="B4060" s="5" t="str">
        <f t="shared" si="126"/>
        <v>2023-11-17 02:17</v>
      </c>
      <c r="C4060" s="7">
        <v>56</v>
      </c>
      <c r="D4060" s="7">
        <v>42.08</v>
      </c>
      <c r="E4060" s="7">
        <v>14910.06</v>
      </c>
      <c r="F4060" s="7">
        <v>13763.31</v>
      </c>
      <c r="G4060" s="13">
        <f t="shared" si="127"/>
        <v>0.99999999278225005</v>
      </c>
      <c r="H4060" s="6">
        <v>45247.095266203702</v>
      </c>
    </row>
    <row r="4061" spans="1:8" hidden="1" x14ac:dyDescent="0.25">
      <c r="A4061" s="5" t="s">
        <v>1</v>
      </c>
      <c r="B4061" s="5" t="str">
        <f t="shared" si="126"/>
        <v>2023-11-17 02:18</v>
      </c>
      <c r="C4061" s="7">
        <v>56</v>
      </c>
      <c r="D4061" s="7">
        <v>42.08</v>
      </c>
      <c r="E4061" s="7">
        <v>14910.06</v>
      </c>
      <c r="F4061" s="7">
        <v>13763.31</v>
      </c>
      <c r="G4061" s="13">
        <f t="shared" si="127"/>
        <v>1.000000003259629</v>
      </c>
      <c r="H4061" s="6">
        <v>45247.095960648148</v>
      </c>
    </row>
    <row r="4062" spans="1:8" hidden="1" x14ac:dyDescent="0.25">
      <c r="A4062" s="5" t="s">
        <v>1</v>
      </c>
      <c r="B4062" s="5" t="str">
        <f t="shared" si="126"/>
        <v>2023-11-17 02:19</v>
      </c>
      <c r="C4062" s="7">
        <v>56</v>
      </c>
      <c r="D4062" s="7">
        <v>42.08</v>
      </c>
      <c r="E4062" s="7">
        <v>14910.06</v>
      </c>
      <c r="F4062" s="7">
        <v>13763.31</v>
      </c>
      <c r="G4062" s="13">
        <f t="shared" si="127"/>
        <v>1.000000003259629</v>
      </c>
      <c r="H4062" s="6">
        <v>45247.096655092588</v>
      </c>
    </row>
    <row r="4063" spans="1:8" hidden="1" x14ac:dyDescent="0.25">
      <c r="A4063" s="5" t="s">
        <v>1</v>
      </c>
      <c r="B4063" s="5" t="str">
        <f t="shared" si="126"/>
        <v>2023-11-17 02:20</v>
      </c>
      <c r="C4063" s="7">
        <v>56</v>
      </c>
      <c r="D4063" s="7">
        <v>42.08</v>
      </c>
      <c r="E4063" s="7">
        <v>14910.06</v>
      </c>
      <c r="F4063" s="7">
        <v>13763.31</v>
      </c>
      <c r="G4063" s="13">
        <f t="shared" si="127"/>
        <v>0.99999999278225005</v>
      </c>
      <c r="H4063" s="6">
        <v>45247.097349537034</v>
      </c>
    </row>
    <row r="4064" spans="1:8" hidden="1" x14ac:dyDescent="0.25">
      <c r="A4064" s="5" t="s">
        <v>1</v>
      </c>
      <c r="B4064" s="5" t="str">
        <f t="shared" si="126"/>
        <v>2023-11-17 02:21</v>
      </c>
      <c r="C4064" s="7">
        <v>56</v>
      </c>
      <c r="D4064" s="7">
        <v>42.08</v>
      </c>
      <c r="E4064" s="7">
        <v>14910.06</v>
      </c>
      <c r="F4064" s="7">
        <v>13763.31</v>
      </c>
      <c r="G4064" s="13">
        <f t="shared" si="127"/>
        <v>1.000000003259629</v>
      </c>
      <c r="H4064" s="6">
        <v>45247.098043981481</v>
      </c>
    </row>
    <row r="4065" spans="1:8" hidden="1" x14ac:dyDescent="0.25">
      <c r="A4065" s="5" t="s">
        <v>1</v>
      </c>
      <c r="B4065" s="5" t="str">
        <f t="shared" si="126"/>
        <v>2023-11-17 02:22</v>
      </c>
      <c r="C4065" s="7">
        <v>56</v>
      </c>
      <c r="D4065" s="7">
        <v>42.08</v>
      </c>
      <c r="E4065" s="7">
        <v>14910.06</v>
      </c>
      <c r="F4065" s="7">
        <v>13763.31</v>
      </c>
      <c r="G4065" s="13">
        <f t="shared" si="127"/>
        <v>1.000000003259629</v>
      </c>
      <c r="H4065" s="6">
        <v>45247.098738425921</v>
      </c>
    </row>
    <row r="4066" spans="1:8" hidden="1" x14ac:dyDescent="0.25">
      <c r="A4066" s="5" t="s">
        <v>1</v>
      </c>
      <c r="B4066" s="5" t="str">
        <f t="shared" si="126"/>
        <v>2023-11-17 02:23</v>
      </c>
      <c r="C4066" s="7">
        <v>56</v>
      </c>
      <c r="D4066" s="7">
        <v>42.08</v>
      </c>
      <c r="E4066" s="7">
        <v>14910.06</v>
      </c>
      <c r="F4066" s="7">
        <v>13763.31</v>
      </c>
      <c r="G4066" s="13">
        <f t="shared" si="127"/>
        <v>1.000000003259629</v>
      </c>
      <c r="H4066" s="6">
        <v>45247.099432870367</v>
      </c>
    </row>
    <row r="4067" spans="1:8" hidden="1" x14ac:dyDescent="0.25">
      <c r="A4067" s="5" t="s">
        <v>1</v>
      </c>
      <c r="B4067" s="5" t="str">
        <f t="shared" si="126"/>
        <v>2023-11-17 02:24</v>
      </c>
      <c r="C4067" s="7">
        <v>56</v>
      </c>
      <c r="D4067" s="7">
        <v>42.08</v>
      </c>
      <c r="E4067" s="7">
        <v>14910.06</v>
      </c>
      <c r="F4067" s="7">
        <v>13763.31</v>
      </c>
      <c r="G4067" s="13">
        <f t="shared" si="127"/>
        <v>0.99999999278225005</v>
      </c>
      <c r="H4067" s="6">
        <v>45247.100127314814</v>
      </c>
    </row>
    <row r="4068" spans="1:8" hidden="1" x14ac:dyDescent="0.25">
      <c r="A4068" s="5" t="s">
        <v>1</v>
      </c>
      <c r="B4068" s="5" t="str">
        <f t="shared" si="126"/>
        <v>2023-11-17 02:25</v>
      </c>
      <c r="C4068" s="7">
        <v>56</v>
      </c>
      <c r="D4068" s="7">
        <v>42.08</v>
      </c>
      <c r="E4068" s="7">
        <v>14910.06</v>
      </c>
      <c r="F4068" s="7">
        <v>13763.31</v>
      </c>
      <c r="G4068" s="13">
        <f t="shared" si="127"/>
        <v>1.000000003259629</v>
      </c>
      <c r="H4068" s="6">
        <v>45247.100821759261</v>
      </c>
    </row>
    <row r="4069" spans="1:8" hidden="1" x14ac:dyDescent="0.25">
      <c r="A4069" s="5" t="s">
        <v>1</v>
      </c>
      <c r="B4069" s="5" t="str">
        <f t="shared" si="126"/>
        <v>2023-11-17 02:26</v>
      </c>
      <c r="C4069" s="7">
        <v>56</v>
      </c>
      <c r="D4069" s="7">
        <v>42.08</v>
      </c>
      <c r="E4069" s="7">
        <v>14910.06</v>
      </c>
      <c r="F4069" s="7">
        <v>13763.31</v>
      </c>
      <c r="G4069" s="13">
        <f t="shared" si="127"/>
        <v>1.000000003259629</v>
      </c>
      <c r="H4069" s="6">
        <v>45247.1015162037</v>
      </c>
    </row>
    <row r="4070" spans="1:8" hidden="1" x14ac:dyDescent="0.25">
      <c r="A4070" s="5" t="s">
        <v>1</v>
      </c>
      <c r="B4070" s="5" t="str">
        <f t="shared" si="126"/>
        <v>2023-11-17 02:27</v>
      </c>
      <c r="C4070" s="7">
        <v>56</v>
      </c>
      <c r="D4070" s="7">
        <v>42.08</v>
      </c>
      <c r="E4070" s="7">
        <v>14910.06</v>
      </c>
      <c r="F4070" s="7">
        <v>13763.31</v>
      </c>
      <c r="G4070" s="13">
        <f t="shared" si="127"/>
        <v>0.99999999278225005</v>
      </c>
      <c r="H4070" s="6">
        <v>45247.102210648147</v>
      </c>
    </row>
    <row r="4071" spans="1:8" hidden="1" x14ac:dyDescent="0.25">
      <c r="A4071" s="5" t="s">
        <v>1</v>
      </c>
      <c r="B4071" s="5" t="str">
        <f t="shared" si="126"/>
        <v>2023-11-17 02:28</v>
      </c>
      <c r="C4071" s="7">
        <v>56</v>
      </c>
      <c r="D4071" s="7">
        <v>42.08</v>
      </c>
      <c r="E4071" s="7">
        <v>14910.06</v>
      </c>
      <c r="F4071" s="7">
        <v>13763.31</v>
      </c>
      <c r="G4071" s="13">
        <f t="shared" si="127"/>
        <v>1.000000003259629</v>
      </c>
      <c r="H4071" s="6">
        <v>45247.102905092594</v>
      </c>
    </row>
    <row r="4072" spans="1:8" hidden="1" x14ac:dyDescent="0.25">
      <c r="A4072" s="5" t="s">
        <v>1</v>
      </c>
      <c r="B4072" s="5" t="str">
        <f t="shared" si="126"/>
        <v>2023-11-17 02:29</v>
      </c>
      <c r="C4072" s="7">
        <v>56</v>
      </c>
      <c r="D4072" s="7">
        <v>42.08</v>
      </c>
      <c r="E4072" s="7">
        <v>14910.06</v>
      </c>
      <c r="F4072" s="7">
        <v>13763.31</v>
      </c>
      <c r="G4072" s="13">
        <f t="shared" si="127"/>
        <v>1.000000003259629</v>
      </c>
      <c r="H4072" s="6">
        <v>45247.10361111111</v>
      </c>
    </row>
    <row r="4073" spans="1:8" hidden="1" x14ac:dyDescent="0.25">
      <c r="A4073" s="5" t="s">
        <v>1</v>
      </c>
      <c r="B4073" s="5" t="str">
        <f t="shared" si="126"/>
        <v>2023-11-17 02:30</v>
      </c>
      <c r="C4073" s="7">
        <v>56</v>
      </c>
      <c r="D4073" s="7">
        <v>42.08</v>
      </c>
      <c r="E4073" s="7">
        <v>14910.06</v>
      </c>
      <c r="F4073" s="7">
        <v>13763.31</v>
      </c>
      <c r="G4073" s="13">
        <f t="shared" si="127"/>
        <v>0.99999999278225005</v>
      </c>
      <c r="H4073" s="6">
        <v>45247.104305555556</v>
      </c>
    </row>
    <row r="4074" spans="1:8" hidden="1" x14ac:dyDescent="0.25">
      <c r="A4074" s="5" t="s">
        <v>1</v>
      </c>
      <c r="B4074" s="5" t="str">
        <f t="shared" si="126"/>
        <v>2023-11-17 02:31</v>
      </c>
      <c r="C4074" s="7">
        <v>56</v>
      </c>
      <c r="D4074" s="7">
        <v>42.08</v>
      </c>
      <c r="E4074" s="7">
        <v>14910.06</v>
      </c>
      <c r="F4074" s="7">
        <v>13763.31</v>
      </c>
      <c r="G4074" s="13">
        <f t="shared" si="127"/>
        <v>1.000000003259629</v>
      </c>
      <c r="H4074" s="6">
        <v>45247.104999999996</v>
      </c>
    </row>
    <row r="4075" spans="1:8" hidden="1" x14ac:dyDescent="0.25">
      <c r="A4075" s="5" t="s">
        <v>1</v>
      </c>
      <c r="B4075" s="5" t="str">
        <f t="shared" si="126"/>
        <v>2023-11-17 02:32</v>
      </c>
      <c r="C4075" s="7">
        <v>56</v>
      </c>
      <c r="D4075" s="7">
        <v>42.08</v>
      </c>
      <c r="E4075" s="7">
        <v>14910.06</v>
      </c>
      <c r="F4075" s="7">
        <v>13763.31</v>
      </c>
      <c r="G4075" s="13">
        <f t="shared" si="127"/>
        <v>1.000000003259629</v>
      </c>
      <c r="H4075" s="6">
        <v>45247.105694444443</v>
      </c>
    </row>
    <row r="4076" spans="1:8" hidden="1" x14ac:dyDescent="0.25">
      <c r="A4076" s="5" t="s">
        <v>1</v>
      </c>
      <c r="B4076" s="5" t="str">
        <f t="shared" si="126"/>
        <v>2023-11-17 02:33</v>
      </c>
      <c r="C4076" s="7">
        <v>56</v>
      </c>
      <c r="D4076" s="7">
        <v>42.08</v>
      </c>
      <c r="E4076" s="7">
        <v>14910.06</v>
      </c>
      <c r="F4076" s="7">
        <v>13763.31</v>
      </c>
      <c r="G4076" s="13">
        <f t="shared" si="127"/>
        <v>0.99999999278225005</v>
      </c>
      <c r="H4076" s="6">
        <v>45247.106388888889</v>
      </c>
    </row>
    <row r="4077" spans="1:8" hidden="1" x14ac:dyDescent="0.25">
      <c r="A4077" s="5" t="s">
        <v>1</v>
      </c>
      <c r="B4077" s="5" t="str">
        <f t="shared" si="126"/>
        <v>2023-11-17 02:34</v>
      </c>
      <c r="C4077" s="7">
        <v>56</v>
      </c>
      <c r="D4077" s="7">
        <v>42.08</v>
      </c>
      <c r="E4077" s="7">
        <v>14910.06</v>
      </c>
      <c r="F4077" s="7">
        <v>13763.31</v>
      </c>
      <c r="G4077" s="13">
        <f t="shared" si="127"/>
        <v>1.000000003259629</v>
      </c>
      <c r="H4077" s="6">
        <v>45247.107083333329</v>
      </c>
    </row>
    <row r="4078" spans="1:8" hidden="1" x14ac:dyDescent="0.25">
      <c r="A4078" s="5" t="s">
        <v>1</v>
      </c>
      <c r="B4078" s="5" t="str">
        <f t="shared" si="126"/>
        <v>2023-11-17 02:35</v>
      </c>
      <c r="C4078" s="7">
        <v>56</v>
      </c>
      <c r="D4078" s="7">
        <v>42.08</v>
      </c>
      <c r="E4078" s="7">
        <v>14910.06</v>
      </c>
      <c r="F4078" s="7">
        <v>13763.31</v>
      </c>
      <c r="G4078" s="13">
        <f t="shared" si="127"/>
        <v>1.000000003259629</v>
      </c>
      <c r="H4078" s="6">
        <v>45247.107777777775</v>
      </c>
    </row>
    <row r="4079" spans="1:8" hidden="1" x14ac:dyDescent="0.25">
      <c r="A4079" s="5" t="s">
        <v>1</v>
      </c>
      <c r="B4079" s="5" t="str">
        <f t="shared" si="126"/>
        <v>2023-11-17 02:36</v>
      </c>
      <c r="C4079" s="7">
        <v>56</v>
      </c>
      <c r="D4079" s="7">
        <v>42.08</v>
      </c>
      <c r="E4079" s="7">
        <v>14910.06</v>
      </c>
      <c r="F4079" s="7">
        <v>13763.31</v>
      </c>
      <c r="G4079" s="13">
        <f t="shared" si="127"/>
        <v>0.99999999278225005</v>
      </c>
      <c r="H4079" s="6">
        <v>45247.108472222222</v>
      </c>
    </row>
    <row r="4080" spans="1:8" hidden="1" x14ac:dyDescent="0.25">
      <c r="A4080" s="5" t="s">
        <v>1</v>
      </c>
      <c r="B4080" s="5" t="str">
        <f t="shared" si="126"/>
        <v>2023-11-17 02:37</v>
      </c>
      <c r="C4080" s="7">
        <v>56</v>
      </c>
      <c r="D4080" s="7">
        <v>42.08</v>
      </c>
      <c r="E4080" s="7">
        <v>14910.06</v>
      </c>
      <c r="F4080" s="7">
        <v>13763.31</v>
      </c>
      <c r="G4080" s="13">
        <f t="shared" si="127"/>
        <v>1.000000003259629</v>
      </c>
      <c r="H4080" s="6">
        <v>45247.109166666662</v>
      </c>
    </row>
    <row r="4081" spans="1:8" hidden="1" x14ac:dyDescent="0.25">
      <c r="A4081" s="5" t="s">
        <v>1</v>
      </c>
      <c r="B4081" s="5" t="str">
        <f t="shared" si="126"/>
        <v>2023-11-17 02:38</v>
      </c>
      <c r="C4081" s="7">
        <v>56</v>
      </c>
      <c r="D4081" s="7">
        <v>42.08</v>
      </c>
      <c r="E4081" s="7">
        <v>14910.06</v>
      </c>
      <c r="F4081" s="7">
        <v>13763.31</v>
      </c>
      <c r="G4081" s="13">
        <f t="shared" si="127"/>
        <v>1.000000003259629</v>
      </c>
      <c r="H4081" s="6">
        <v>45247.109861111108</v>
      </c>
    </row>
    <row r="4082" spans="1:8" hidden="1" x14ac:dyDescent="0.25">
      <c r="A4082" s="5" t="s">
        <v>1</v>
      </c>
      <c r="B4082" s="5" t="str">
        <f t="shared" si="126"/>
        <v>2023-11-17 02:39</v>
      </c>
      <c r="C4082" s="7">
        <v>56</v>
      </c>
      <c r="D4082" s="7">
        <v>42.08</v>
      </c>
      <c r="E4082" s="7">
        <v>14910.06</v>
      </c>
      <c r="F4082" s="7">
        <v>13763.31</v>
      </c>
      <c r="G4082" s="13">
        <f t="shared" si="127"/>
        <v>1.000000003259629</v>
      </c>
      <c r="H4082" s="6">
        <v>45247.110555555555</v>
      </c>
    </row>
    <row r="4083" spans="1:8" hidden="1" x14ac:dyDescent="0.25">
      <c r="A4083" s="5" t="s">
        <v>1</v>
      </c>
      <c r="B4083" s="5" t="str">
        <f t="shared" si="126"/>
        <v>2023-11-17 02:40</v>
      </c>
      <c r="C4083" s="7">
        <v>56</v>
      </c>
      <c r="D4083" s="7">
        <v>42.08</v>
      </c>
      <c r="E4083" s="7">
        <v>14910.06</v>
      </c>
      <c r="F4083" s="7">
        <v>13763.31</v>
      </c>
      <c r="G4083" s="13">
        <f t="shared" si="127"/>
        <v>0.99999999278225005</v>
      </c>
      <c r="H4083" s="6">
        <v>45247.111250000002</v>
      </c>
    </row>
    <row r="4084" spans="1:8" hidden="1" x14ac:dyDescent="0.25">
      <c r="A4084" s="5" t="s">
        <v>1</v>
      </c>
      <c r="B4084" s="5" t="str">
        <f t="shared" si="126"/>
        <v>2023-11-17 02:41</v>
      </c>
      <c r="C4084" s="7">
        <v>56</v>
      </c>
      <c r="D4084" s="7">
        <v>42.08</v>
      </c>
      <c r="E4084" s="7">
        <v>14910.06</v>
      </c>
      <c r="F4084" s="7">
        <v>13763.31</v>
      </c>
      <c r="G4084" s="13">
        <f t="shared" si="127"/>
        <v>1.000000003259629</v>
      </c>
      <c r="H4084" s="6">
        <v>45247.111944444441</v>
      </c>
    </row>
    <row r="4085" spans="1:8" hidden="1" x14ac:dyDescent="0.25">
      <c r="A4085" s="5" t="s">
        <v>1</v>
      </c>
      <c r="B4085" s="5" t="str">
        <f t="shared" si="126"/>
        <v>2023-11-17 02:42</v>
      </c>
      <c r="C4085" s="7">
        <v>56</v>
      </c>
      <c r="D4085" s="7">
        <v>42.08</v>
      </c>
      <c r="E4085" s="7">
        <v>14910.06</v>
      </c>
      <c r="F4085" s="7">
        <v>13763.31</v>
      </c>
      <c r="G4085" s="13">
        <f t="shared" si="127"/>
        <v>1.000000003259629</v>
      </c>
      <c r="H4085" s="6">
        <v>45247.112638888888</v>
      </c>
    </row>
    <row r="4086" spans="1:8" hidden="1" x14ac:dyDescent="0.25">
      <c r="A4086" s="5" t="s">
        <v>1</v>
      </c>
      <c r="B4086" s="5" t="str">
        <f t="shared" si="126"/>
        <v>2023-11-17 02:43</v>
      </c>
      <c r="C4086" s="7">
        <v>56</v>
      </c>
      <c r="D4086" s="7">
        <v>42.08</v>
      </c>
      <c r="E4086" s="7">
        <v>14910.06</v>
      </c>
      <c r="F4086" s="7">
        <v>13763.31</v>
      </c>
      <c r="G4086" s="13">
        <f t="shared" si="127"/>
        <v>0.99999999278225005</v>
      </c>
      <c r="H4086" s="6">
        <v>45247.113333333335</v>
      </c>
    </row>
    <row r="4087" spans="1:8" hidden="1" x14ac:dyDescent="0.25">
      <c r="A4087" s="5" t="s">
        <v>1</v>
      </c>
      <c r="B4087" s="5" t="str">
        <f t="shared" si="126"/>
        <v>2023-11-17 02:44</v>
      </c>
      <c r="C4087" s="7">
        <v>56</v>
      </c>
      <c r="D4087" s="7">
        <v>42.08</v>
      </c>
      <c r="E4087" s="7">
        <v>14910.06</v>
      </c>
      <c r="F4087" s="7">
        <v>13763.31</v>
      </c>
      <c r="G4087" s="13">
        <f t="shared" si="127"/>
        <v>1.000000003259629</v>
      </c>
      <c r="H4087" s="6">
        <v>45247.114027777774</v>
      </c>
    </row>
    <row r="4088" spans="1:8" hidden="1" x14ac:dyDescent="0.25">
      <c r="A4088" s="5" t="s">
        <v>1</v>
      </c>
      <c r="B4088" s="5" t="str">
        <f t="shared" si="126"/>
        <v>2023-11-17 02:45</v>
      </c>
      <c r="C4088" s="7">
        <v>56</v>
      </c>
      <c r="D4088" s="7">
        <v>42.08</v>
      </c>
      <c r="E4088" s="7">
        <v>14910.06</v>
      </c>
      <c r="F4088" s="7">
        <v>13763.31</v>
      </c>
      <c r="G4088" s="13">
        <f t="shared" si="127"/>
        <v>1.000000003259629</v>
      </c>
      <c r="H4088" s="6">
        <v>45247.114722222221</v>
      </c>
    </row>
    <row r="4089" spans="1:8" hidden="1" x14ac:dyDescent="0.25">
      <c r="A4089" s="5" t="s">
        <v>1</v>
      </c>
      <c r="B4089" s="5" t="str">
        <f t="shared" si="126"/>
        <v>2023-11-17 02:46</v>
      </c>
      <c r="C4089" s="7">
        <v>56</v>
      </c>
      <c r="D4089" s="7">
        <v>42.08</v>
      </c>
      <c r="E4089" s="7">
        <v>14910.06</v>
      </c>
      <c r="F4089" s="7">
        <v>13763.31</v>
      </c>
      <c r="G4089" s="13">
        <f t="shared" si="127"/>
        <v>0.99999999278225005</v>
      </c>
      <c r="H4089" s="6">
        <v>45247.115416666667</v>
      </c>
    </row>
    <row r="4090" spans="1:8" hidden="1" x14ac:dyDescent="0.25">
      <c r="A4090" s="5" t="s">
        <v>1</v>
      </c>
      <c r="B4090" s="5" t="str">
        <f t="shared" si="126"/>
        <v>2023-11-17 02:47</v>
      </c>
      <c r="C4090" s="7">
        <v>56</v>
      </c>
      <c r="D4090" s="7">
        <v>42.08</v>
      </c>
      <c r="E4090" s="7">
        <v>14910.06</v>
      </c>
      <c r="F4090" s="7">
        <v>13763.31</v>
      </c>
      <c r="G4090" s="13">
        <f t="shared" si="127"/>
        <v>1.000000003259629</v>
      </c>
      <c r="H4090" s="6">
        <v>45247.116111111107</v>
      </c>
    </row>
    <row r="4091" spans="1:8" hidden="1" x14ac:dyDescent="0.25">
      <c r="A4091" s="5" t="s">
        <v>1</v>
      </c>
      <c r="B4091" s="5" t="str">
        <f t="shared" si="126"/>
        <v>2023-11-17 02:48</v>
      </c>
      <c r="C4091" s="7">
        <v>56</v>
      </c>
      <c r="D4091" s="7">
        <v>42.08</v>
      </c>
      <c r="E4091" s="7">
        <v>14910.06</v>
      </c>
      <c r="F4091" s="7">
        <v>13763.31</v>
      </c>
      <c r="G4091" s="13">
        <f t="shared" si="127"/>
        <v>1.000000003259629</v>
      </c>
      <c r="H4091" s="6">
        <v>45247.116805555554</v>
      </c>
    </row>
    <row r="4092" spans="1:8" hidden="1" x14ac:dyDescent="0.25">
      <c r="A4092" s="5" t="s">
        <v>1</v>
      </c>
      <c r="B4092" s="5" t="str">
        <f t="shared" si="126"/>
        <v>2023-11-17 02:49</v>
      </c>
      <c r="C4092" s="7">
        <v>56</v>
      </c>
      <c r="D4092" s="7">
        <v>42.08</v>
      </c>
      <c r="E4092" s="7">
        <v>14910.06</v>
      </c>
      <c r="F4092" s="7">
        <v>13763.31</v>
      </c>
      <c r="G4092" s="13">
        <f t="shared" si="127"/>
        <v>0.99999999278225005</v>
      </c>
      <c r="H4092" s="6">
        <v>45247.1175</v>
      </c>
    </row>
    <row r="4093" spans="1:8" hidden="1" x14ac:dyDescent="0.25">
      <c r="A4093" s="5" t="s">
        <v>1</v>
      </c>
      <c r="B4093" s="5" t="str">
        <f t="shared" si="126"/>
        <v>2023-11-17 02:50</v>
      </c>
      <c r="C4093" s="7">
        <v>56</v>
      </c>
      <c r="D4093" s="7">
        <v>42.08</v>
      </c>
      <c r="E4093" s="7">
        <v>14910.06</v>
      </c>
      <c r="F4093" s="7">
        <v>13763.31</v>
      </c>
      <c r="G4093" s="13">
        <f t="shared" si="127"/>
        <v>1.000000003259629</v>
      </c>
      <c r="H4093" s="6">
        <v>45247.11819444444</v>
      </c>
    </row>
    <row r="4094" spans="1:8" hidden="1" x14ac:dyDescent="0.25">
      <c r="A4094" s="5" t="s">
        <v>1</v>
      </c>
      <c r="B4094" s="5" t="str">
        <f t="shared" si="126"/>
        <v>2023-11-17 02:51</v>
      </c>
      <c r="C4094" s="7">
        <v>56</v>
      </c>
      <c r="D4094" s="7">
        <v>42.08</v>
      </c>
      <c r="E4094" s="7">
        <v>14910.06</v>
      </c>
      <c r="F4094" s="7">
        <v>13763.31</v>
      </c>
      <c r="G4094" s="13">
        <f t="shared" si="127"/>
        <v>1.000000003259629</v>
      </c>
      <c r="H4094" s="6">
        <v>45247.118888888886</v>
      </c>
    </row>
    <row r="4095" spans="1:8" hidden="1" x14ac:dyDescent="0.25">
      <c r="A4095" s="5" t="s">
        <v>1</v>
      </c>
      <c r="B4095" s="5" t="str">
        <f t="shared" si="126"/>
        <v>2023-11-17 02:52</v>
      </c>
      <c r="C4095" s="7">
        <v>56</v>
      </c>
      <c r="D4095" s="7">
        <v>42.08</v>
      </c>
      <c r="E4095" s="7">
        <v>14910.06</v>
      </c>
      <c r="F4095" s="7">
        <v>13763.31</v>
      </c>
      <c r="G4095" s="13">
        <f t="shared" si="127"/>
        <v>0.99999999278225005</v>
      </c>
      <c r="H4095" s="6">
        <v>45247.119583333333</v>
      </c>
    </row>
    <row r="4096" spans="1:8" hidden="1" x14ac:dyDescent="0.25">
      <c r="A4096" s="5" t="s">
        <v>1</v>
      </c>
      <c r="B4096" s="5" t="str">
        <f t="shared" si="126"/>
        <v>2023-11-17 02:53</v>
      </c>
      <c r="C4096" s="7">
        <v>56</v>
      </c>
      <c r="D4096" s="7">
        <v>42.08</v>
      </c>
      <c r="E4096" s="7">
        <v>14910.06</v>
      </c>
      <c r="F4096" s="7">
        <v>13763.31</v>
      </c>
      <c r="G4096" s="13">
        <f t="shared" si="127"/>
        <v>1.000000003259629</v>
      </c>
      <c r="H4096" s="6">
        <v>45247.120277777773</v>
      </c>
    </row>
    <row r="4097" spans="1:8" hidden="1" x14ac:dyDescent="0.25">
      <c r="A4097" s="5" t="s">
        <v>1</v>
      </c>
      <c r="B4097" s="5" t="str">
        <f t="shared" si="126"/>
        <v>2023-11-17 02:54</v>
      </c>
      <c r="C4097" s="7">
        <v>56</v>
      </c>
      <c r="D4097" s="7">
        <v>42.08</v>
      </c>
      <c r="E4097" s="7">
        <v>14910.06</v>
      </c>
      <c r="F4097" s="7">
        <v>13763.31</v>
      </c>
      <c r="G4097" s="13">
        <f t="shared" si="127"/>
        <v>1.000000003259629</v>
      </c>
      <c r="H4097" s="6">
        <v>45247.120972222219</v>
      </c>
    </row>
    <row r="4098" spans="1:8" hidden="1" x14ac:dyDescent="0.25">
      <c r="A4098" s="5" t="s">
        <v>1</v>
      </c>
      <c r="B4098" s="5" t="str">
        <f t="shared" si="126"/>
        <v>2023-11-17 02:55</v>
      </c>
      <c r="C4098" s="7">
        <v>56</v>
      </c>
      <c r="D4098" s="7">
        <v>42.08</v>
      </c>
      <c r="E4098" s="7">
        <v>14910.06</v>
      </c>
      <c r="F4098" s="7">
        <v>13763.31</v>
      </c>
      <c r="G4098" s="13">
        <f t="shared" si="127"/>
        <v>1.000000003259629</v>
      </c>
      <c r="H4098" s="6">
        <v>45247.121666666666</v>
      </c>
    </row>
    <row r="4099" spans="1:8" hidden="1" x14ac:dyDescent="0.25">
      <c r="A4099" s="5" t="s">
        <v>1</v>
      </c>
      <c r="B4099" s="5" t="str">
        <f t="shared" ref="B4099:B4162" si="128">TEXT(H4099,"yyyy-mm-dd hh:mm")</f>
        <v>2023-11-17 02:56</v>
      </c>
      <c r="C4099" s="7">
        <v>56</v>
      </c>
      <c r="D4099" s="7">
        <v>42.08</v>
      </c>
      <c r="E4099" s="7">
        <v>14910.06</v>
      </c>
      <c r="F4099" s="7">
        <v>13763.31</v>
      </c>
      <c r="G4099" s="13">
        <f t="shared" si="127"/>
        <v>0.99999999278225005</v>
      </c>
      <c r="H4099" s="6">
        <v>45247.122361111113</v>
      </c>
    </row>
    <row r="4100" spans="1:8" hidden="1" x14ac:dyDescent="0.25">
      <c r="A4100" s="5" t="s">
        <v>1</v>
      </c>
      <c r="B4100" s="5" t="str">
        <f t="shared" si="128"/>
        <v>2023-11-17 02:57</v>
      </c>
      <c r="C4100" s="7">
        <v>56</v>
      </c>
      <c r="D4100" s="7">
        <v>42.08</v>
      </c>
      <c r="E4100" s="7">
        <v>14910.06</v>
      </c>
      <c r="F4100" s="7">
        <v>13763.31</v>
      </c>
      <c r="G4100" s="13">
        <f t="shared" ref="G4100:G4163" si="129">(B4100-B4099)*1440</f>
        <v>1.000000003259629</v>
      </c>
      <c r="H4100" s="6">
        <v>45247.123067129629</v>
      </c>
    </row>
    <row r="4101" spans="1:8" hidden="1" x14ac:dyDescent="0.25">
      <c r="A4101" s="5" t="s">
        <v>1</v>
      </c>
      <c r="B4101" s="5" t="str">
        <f t="shared" si="128"/>
        <v>2023-11-17 02:58</v>
      </c>
      <c r="C4101" s="7">
        <v>56</v>
      </c>
      <c r="D4101" s="7">
        <v>42.08</v>
      </c>
      <c r="E4101" s="7">
        <v>14910.06</v>
      </c>
      <c r="F4101" s="7">
        <v>13763.31</v>
      </c>
      <c r="G4101" s="13">
        <f t="shared" si="129"/>
        <v>1.000000003259629</v>
      </c>
      <c r="H4101" s="6">
        <v>45247.123761574076</v>
      </c>
    </row>
    <row r="4102" spans="1:8" hidden="1" x14ac:dyDescent="0.25">
      <c r="A4102" s="5" t="s">
        <v>1</v>
      </c>
      <c r="B4102" s="5" t="str">
        <f t="shared" si="128"/>
        <v>2023-11-17 02:59</v>
      </c>
      <c r="C4102" s="7">
        <v>56</v>
      </c>
      <c r="D4102" s="7">
        <v>42.08</v>
      </c>
      <c r="E4102" s="7">
        <v>14910.06</v>
      </c>
      <c r="F4102" s="7">
        <v>13763.31</v>
      </c>
      <c r="G4102" s="13">
        <f t="shared" si="129"/>
        <v>0.99999999278225005</v>
      </c>
      <c r="H4102" s="6">
        <v>45247.124456018515</v>
      </c>
    </row>
    <row r="4103" spans="1:8" hidden="1" x14ac:dyDescent="0.25">
      <c r="A4103" s="5" t="s">
        <v>1</v>
      </c>
      <c r="B4103" s="5" t="str">
        <f t="shared" si="128"/>
        <v>2023-11-17 03:00</v>
      </c>
      <c r="C4103" s="7">
        <v>56</v>
      </c>
      <c r="D4103" s="7">
        <v>42.08</v>
      </c>
      <c r="E4103" s="7">
        <v>14910.06</v>
      </c>
      <c r="F4103" s="7">
        <v>13763.31</v>
      </c>
      <c r="G4103" s="13">
        <f t="shared" si="129"/>
        <v>1.000000003259629</v>
      </c>
      <c r="H4103" s="6">
        <v>45247.125150462962</v>
      </c>
    </row>
    <row r="4104" spans="1:8" hidden="1" x14ac:dyDescent="0.25">
      <c r="A4104" s="5" t="s">
        <v>1</v>
      </c>
      <c r="B4104" s="5" t="str">
        <f t="shared" si="128"/>
        <v>2023-11-17 03:01</v>
      </c>
      <c r="C4104" s="7">
        <v>56</v>
      </c>
      <c r="D4104" s="7">
        <v>42.08</v>
      </c>
      <c r="E4104" s="7">
        <v>14910.06</v>
      </c>
      <c r="F4104" s="7">
        <v>13763.31</v>
      </c>
      <c r="G4104" s="13">
        <f t="shared" si="129"/>
        <v>1.000000003259629</v>
      </c>
      <c r="H4104" s="6">
        <v>45247.125844907408</v>
      </c>
    </row>
    <row r="4105" spans="1:8" hidden="1" x14ac:dyDescent="0.25">
      <c r="A4105" s="5" t="s">
        <v>1</v>
      </c>
      <c r="B4105" s="5" t="str">
        <f t="shared" si="128"/>
        <v>2023-11-17 03:02</v>
      </c>
      <c r="C4105" s="7">
        <v>56</v>
      </c>
      <c r="D4105" s="7">
        <v>42.08</v>
      </c>
      <c r="E4105" s="7">
        <v>14910.06</v>
      </c>
      <c r="F4105" s="7">
        <v>13763.31</v>
      </c>
      <c r="G4105" s="13">
        <f t="shared" si="129"/>
        <v>0.99999999278225005</v>
      </c>
      <c r="H4105" s="6">
        <v>45247.126539351848</v>
      </c>
    </row>
    <row r="4106" spans="1:8" hidden="1" x14ac:dyDescent="0.25">
      <c r="A4106" s="5" t="s">
        <v>1</v>
      </c>
      <c r="B4106" s="5" t="str">
        <f t="shared" si="128"/>
        <v>2023-11-17 03:03</v>
      </c>
      <c r="C4106" s="7">
        <v>56</v>
      </c>
      <c r="D4106" s="7">
        <v>42.08</v>
      </c>
      <c r="E4106" s="7">
        <v>14910.06</v>
      </c>
      <c r="F4106" s="7">
        <v>13763.31</v>
      </c>
      <c r="G4106" s="13">
        <f t="shared" si="129"/>
        <v>1.000000003259629</v>
      </c>
      <c r="H4106" s="6">
        <v>45247.127233796295</v>
      </c>
    </row>
    <row r="4107" spans="1:8" hidden="1" x14ac:dyDescent="0.25">
      <c r="A4107" s="5" t="s">
        <v>1</v>
      </c>
      <c r="B4107" s="5" t="str">
        <f t="shared" si="128"/>
        <v>2023-11-17 03:04</v>
      </c>
      <c r="C4107" s="7">
        <v>56</v>
      </c>
      <c r="D4107" s="7">
        <v>42.08</v>
      </c>
      <c r="E4107" s="7">
        <v>14910.06</v>
      </c>
      <c r="F4107" s="7">
        <v>13763.31</v>
      </c>
      <c r="G4107" s="13">
        <f t="shared" si="129"/>
        <v>1.000000003259629</v>
      </c>
      <c r="H4107" s="6">
        <v>45247.127928240741</v>
      </c>
    </row>
    <row r="4108" spans="1:8" hidden="1" x14ac:dyDescent="0.25">
      <c r="A4108" s="5" t="s">
        <v>1</v>
      </c>
      <c r="B4108" s="5" t="str">
        <f t="shared" si="128"/>
        <v>2023-11-17 03:05</v>
      </c>
      <c r="C4108" s="7">
        <v>56</v>
      </c>
      <c r="D4108" s="7">
        <v>42.08</v>
      </c>
      <c r="E4108" s="7">
        <v>14910.06</v>
      </c>
      <c r="F4108" s="7">
        <v>13763.31</v>
      </c>
      <c r="G4108" s="13">
        <f t="shared" si="129"/>
        <v>0.99999999278225005</v>
      </c>
      <c r="H4108" s="6">
        <v>45247.128622685181</v>
      </c>
    </row>
    <row r="4109" spans="1:8" hidden="1" x14ac:dyDescent="0.25">
      <c r="A4109" s="5" t="s">
        <v>1</v>
      </c>
      <c r="B4109" s="5" t="str">
        <f t="shared" si="128"/>
        <v>2023-11-17 03:06</v>
      </c>
      <c r="C4109" s="7">
        <v>56</v>
      </c>
      <c r="D4109" s="7">
        <v>42.08</v>
      </c>
      <c r="E4109" s="7">
        <v>14910.06</v>
      </c>
      <c r="F4109" s="7">
        <v>13763.31</v>
      </c>
      <c r="G4109" s="13">
        <f t="shared" si="129"/>
        <v>1.000000003259629</v>
      </c>
      <c r="H4109" s="6">
        <v>45247.129317129627</v>
      </c>
    </row>
    <row r="4110" spans="1:8" hidden="1" x14ac:dyDescent="0.25">
      <c r="A4110" s="5" t="s">
        <v>1</v>
      </c>
      <c r="B4110" s="5" t="str">
        <f t="shared" si="128"/>
        <v>2023-11-17 03:07</v>
      </c>
      <c r="C4110" s="7">
        <v>56</v>
      </c>
      <c r="D4110" s="7">
        <v>42.08</v>
      </c>
      <c r="E4110" s="7">
        <v>14910.06</v>
      </c>
      <c r="F4110" s="7">
        <v>13763.31</v>
      </c>
      <c r="G4110" s="13">
        <f t="shared" si="129"/>
        <v>1.000000003259629</v>
      </c>
      <c r="H4110" s="6">
        <v>45247.130011574074</v>
      </c>
    </row>
    <row r="4111" spans="1:8" hidden="1" x14ac:dyDescent="0.25">
      <c r="A4111" s="5" t="s">
        <v>1</v>
      </c>
      <c r="B4111" s="5" t="str">
        <f t="shared" si="128"/>
        <v>2023-11-17 03:08</v>
      </c>
      <c r="C4111" s="7">
        <v>56</v>
      </c>
      <c r="D4111" s="7">
        <v>42.08</v>
      </c>
      <c r="E4111" s="7">
        <v>14910.06</v>
      </c>
      <c r="F4111" s="7">
        <v>13763.31</v>
      </c>
      <c r="G4111" s="13">
        <f t="shared" si="129"/>
        <v>1.000000003259629</v>
      </c>
      <c r="H4111" s="6">
        <v>45247.130706018514</v>
      </c>
    </row>
    <row r="4112" spans="1:8" hidden="1" x14ac:dyDescent="0.25">
      <c r="A4112" s="5" t="s">
        <v>1</v>
      </c>
      <c r="B4112" s="5" t="str">
        <f t="shared" si="128"/>
        <v>2023-11-17 03:09</v>
      </c>
      <c r="C4112" s="7">
        <v>56</v>
      </c>
      <c r="D4112" s="7">
        <v>42.08</v>
      </c>
      <c r="E4112" s="7">
        <v>14910.06</v>
      </c>
      <c r="F4112" s="7">
        <v>13763.31</v>
      </c>
      <c r="G4112" s="13">
        <f t="shared" si="129"/>
        <v>0.99999999278225005</v>
      </c>
      <c r="H4112" s="6">
        <v>45247.13140046296</v>
      </c>
    </row>
    <row r="4113" spans="1:8" hidden="1" x14ac:dyDescent="0.25">
      <c r="A4113" s="5" t="s">
        <v>1</v>
      </c>
      <c r="B4113" s="5" t="str">
        <f t="shared" si="128"/>
        <v>2023-11-17 03:10</v>
      </c>
      <c r="C4113" s="7">
        <v>56</v>
      </c>
      <c r="D4113" s="7">
        <v>42.08</v>
      </c>
      <c r="E4113" s="7">
        <v>14910.06</v>
      </c>
      <c r="F4113" s="7">
        <v>13763.31</v>
      </c>
      <c r="G4113" s="13">
        <f t="shared" si="129"/>
        <v>1.000000003259629</v>
      </c>
      <c r="H4113" s="6">
        <v>45247.132094907407</v>
      </c>
    </row>
    <row r="4114" spans="1:8" hidden="1" x14ac:dyDescent="0.25">
      <c r="A4114" s="5" t="s">
        <v>1</v>
      </c>
      <c r="B4114" s="5" t="str">
        <f t="shared" si="128"/>
        <v>2023-11-17 03:11</v>
      </c>
      <c r="C4114" s="7">
        <v>56</v>
      </c>
      <c r="D4114" s="7">
        <v>42.08</v>
      </c>
      <c r="E4114" s="7">
        <v>14910.06</v>
      </c>
      <c r="F4114" s="7">
        <v>13763.31</v>
      </c>
      <c r="G4114" s="13">
        <f t="shared" si="129"/>
        <v>1.000000003259629</v>
      </c>
      <c r="H4114" s="6">
        <v>45247.132789351846</v>
      </c>
    </row>
    <row r="4115" spans="1:8" hidden="1" x14ac:dyDescent="0.25">
      <c r="A4115" s="5" t="s">
        <v>1</v>
      </c>
      <c r="B4115" s="5" t="str">
        <f t="shared" si="128"/>
        <v>2023-11-17 03:12</v>
      </c>
      <c r="C4115" s="7">
        <v>56</v>
      </c>
      <c r="D4115" s="7">
        <v>42.08</v>
      </c>
      <c r="E4115" s="7">
        <v>14910.06</v>
      </c>
      <c r="F4115" s="7">
        <v>13763.31</v>
      </c>
      <c r="G4115" s="13">
        <f t="shared" si="129"/>
        <v>0.99999999278225005</v>
      </c>
      <c r="H4115" s="6">
        <v>45247.133483796293</v>
      </c>
    </row>
    <row r="4116" spans="1:8" hidden="1" x14ac:dyDescent="0.25">
      <c r="A4116" s="5" t="s">
        <v>1</v>
      </c>
      <c r="B4116" s="5" t="str">
        <f t="shared" si="128"/>
        <v>2023-11-17 03:13</v>
      </c>
      <c r="C4116" s="7">
        <v>56</v>
      </c>
      <c r="D4116" s="7">
        <v>42.08</v>
      </c>
      <c r="E4116" s="7">
        <v>14910.06</v>
      </c>
      <c r="F4116" s="7">
        <v>13763.31</v>
      </c>
      <c r="G4116" s="13">
        <f t="shared" si="129"/>
        <v>1.000000003259629</v>
      </c>
      <c r="H4116" s="6">
        <v>45247.13417824074</v>
      </c>
    </row>
    <row r="4117" spans="1:8" hidden="1" x14ac:dyDescent="0.25">
      <c r="A4117" s="5" t="s">
        <v>1</v>
      </c>
      <c r="B4117" s="5" t="str">
        <f t="shared" si="128"/>
        <v>2023-11-17 03:14</v>
      </c>
      <c r="C4117" s="7">
        <v>56</v>
      </c>
      <c r="D4117" s="7">
        <v>42.08</v>
      </c>
      <c r="E4117" s="7">
        <v>14910.06</v>
      </c>
      <c r="F4117" s="7">
        <v>13763.31</v>
      </c>
      <c r="G4117" s="13">
        <f t="shared" si="129"/>
        <v>1.000000003259629</v>
      </c>
      <c r="H4117" s="6">
        <v>45247.134872685187</v>
      </c>
    </row>
    <row r="4118" spans="1:8" hidden="1" x14ac:dyDescent="0.25">
      <c r="A4118" s="5" t="s">
        <v>1</v>
      </c>
      <c r="B4118" s="5" t="str">
        <f t="shared" si="128"/>
        <v>2023-11-17 03:15</v>
      </c>
      <c r="C4118" s="7">
        <v>56</v>
      </c>
      <c r="D4118" s="7">
        <v>42.08</v>
      </c>
      <c r="E4118" s="7">
        <v>14910.06</v>
      </c>
      <c r="F4118" s="7">
        <v>13763.31</v>
      </c>
      <c r="G4118" s="13">
        <f t="shared" si="129"/>
        <v>0.99999999278225005</v>
      </c>
      <c r="H4118" s="6">
        <v>45247.135567129626</v>
      </c>
    </row>
    <row r="4119" spans="1:8" hidden="1" x14ac:dyDescent="0.25">
      <c r="A4119" s="5" t="s">
        <v>1</v>
      </c>
      <c r="B4119" s="5" t="str">
        <f t="shared" si="128"/>
        <v>2023-11-17 03:16</v>
      </c>
      <c r="C4119" s="7">
        <v>56</v>
      </c>
      <c r="D4119" s="7">
        <v>42.08</v>
      </c>
      <c r="E4119" s="7">
        <v>14910.06</v>
      </c>
      <c r="F4119" s="7">
        <v>13763.31</v>
      </c>
      <c r="G4119" s="13">
        <f t="shared" si="129"/>
        <v>1.000000003259629</v>
      </c>
      <c r="H4119" s="6">
        <v>45247.136261574073</v>
      </c>
    </row>
    <row r="4120" spans="1:8" hidden="1" x14ac:dyDescent="0.25">
      <c r="A4120" s="5" t="s">
        <v>1</v>
      </c>
      <c r="B4120" s="5" t="str">
        <f t="shared" si="128"/>
        <v>2023-11-17 03:17</v>
      </c>
      <c r="C4120" s="7">
        <v>56</v>
      </c>
      <c r="D4120" s="7">
        <v>42.08</v>
      </c>
      <c r="E4120" s="7">
        <v>14910.06</v>
      </c>
      <c r="F4120" s="7">
        <v>13763.31</v>
      </c>
      <c r="G4120" s="13">
        <f t="shared" si="129"/>
        <v>1.000000003259629</v>
      </c>
      <c r="H4120" s="6">
        <v>45247.136956018519</v>
      </c>
    </row>
    <row r="4121" spans="1:8" hidden="1" x14ac:dyDescent="0.25">
      <c r="A4121" s="5" t="s">
        <v>1</v>
      </c>
      <c r="B4121" s="5" t="str">
        <f t="shared" si="128"/>
        <v>2023-11-17 03:18</v>
      </c>
      <c r="C4121" s="7">
        <v>56</v>
      </c>
      <c r="D4121" s="7">
        <v>42.08</v>
      </c>
      <c r="E4121" s="7">
        <v>14910.06</v>
      </c>
      <c r="F4121" s="7">
        <v>13763.31</v>
      </c>
      <c r="G4121" s="13">
        <f t="shared" si="129"/>
        <v>0.99999999278225005</v>
      </c>
      <c r="H4121" s="6">
        <v>45247.137650462959</v>
      </c>
    </row>
    <row r="4122" spans="1:8" hidden="1" x14ac:dyDescent="0.25">
      <c r="A4122" s="5" t="s">
        <v>1</v>
      </c>
      <c r="B4122" s="5" t="str">
        <f t="shared" si="128"/>
        <v>2023-11-17 03:19</v>
      </c>
      <c r="C4122" s="7">
        <v>56</v>
      </c>
      <c r="D4122" s="7">
        <v>42.08</v>
      </c>
      <c r="E4122" s="7">
        <v>14910.06</v>
      </c>
      <c r="F4122" s="7">
        <v>13763.31</v>
      </c>
      <c r="G4122" s="13">
        <f t="shared" si="129"/>
        <v>1.000000003259629</v>
      </c>
      <c r="H4122" s="6">
        <v>45247.138344907406</v>
      </c>
    </row>
    <row r="4123" spans="1:8" hidden="1" x14ac:dyDescent="0.25">
      <c r="A4123" s="5" t="s">
        <v>1</v>
      </c>
      <c r="B4123" s="5" t="str">
        <f t="shared" si="128"/>
        <v>2023-11-17 03:20</v>
      </c>
      <c r="C4123" s="7">
        <v>56</v>
      </c>
      <c r="D4123" s="7">
        <v>42.08</v>
      </c>
      <c r="E4123" s="7">
        <v>14910.06</v>
      </c>
      <c r="F4123" s="7">
        <v>13763.31</v>
      </c>
      <c r="G4123" s="13">
        <f t="shared" si="129"/>
        <v>1.000000003259629</v>
      </c>
      <c r="H4123" s="6">
        <v>45247.139050925922</v>
      </c>
    </row>
    <row r="4124" spans="1:8" hidden="1" x14ac:dyDescent="0.25">
      <c r="A4124" s="5" t="s">
        <v>1</v>
      </c>
      <c r="B4124" s="5" t="str">
        <f t="shared" si="128"/>
        <v>2023-11-17 03:21</v>
      </c>
      <c r="C4124" s="7">
        <v>56</v>
      </c>
      <c r="D4124" s="7">
        <v>42.08</v>
      </c>
      <c r="E4124" s="7">
        <v>14910.06</v>
      </c>
      <c r="F4124" s="7">
        <v>13763.31</v>
      </c>
      <c r="G4124" s="13">
        <f t="shared" si="129"/>
        <v>0.99999999278225005</v>
      </c>
      <c r="H4124" s="6">
        <v>45247.139745370368</v>
      </c>
    </row>
    <row r="4125" spans="1:8" hidden="1" x14ac:dyDescent="0.25">
      <c r="A4125" s="5" t="s">
        <v>1</v>
      </c>
      <c r="B4125" s="5" t="str">
        <f t="shared" si="128"/>
        <v>2023-11-17 03:22</v>
      </c>
      <c r="C4125" s="7">
        <v>56</v>
      </c>
      <c r="D4125" s="7">
        <v>42.08</v>
      </c>
      <c r="E4125" s="7">
        <v>14910.06</v>
      </c>
      <c r="F4125" s="7">
        <v>13763.31</v>
      </c>
      <c r="G4125" s="13">
        <f t="shared" si="129"/>
        <v>1.000000003259629</v>
      </c>
      <c r="H4125" s="6">
        <v>45247.140439814815</v>
      </c>
    </row>
    <row r="4126" spans="1:8" hidden="1" x14ac:dyDescent="0.25">
      <c r="A4126" s="5" t="s">
        <v>1</v>
      </c>
      <c r="B4126" s="5" t="str">
        <f t="shared" si="128"/>
        <v>2023-11-17 03:23</v>
      </c>
      <c r="C4126" s="7">
        <v>56</v>
      </c>
      <c r="D4126" s="7">
        <v>42.08</v>
      </c>
      <c r="E4126" s="7">
        <v>14910.06</v>
      </c>
      <c r="F4126" s="7">
        <v>13763.31</v>
      </c>
      <c r="G4126" s="13">
        <f t="shared" si="129"/>
        <v>1.000000003259629</v>
      </c>
      <c r="H4126" s="6">
        <v>45247.141134259255</v>
      </c>
    </row>
    <row r="4127" spans="1:8" hidden="1" x14ac:dyDescent="0.25">
      <c r="A4127" s="5" t="s">
        <v>1</v>
      </c>
      <c r="B4127" s="5" t="str">
        <f t="shared" si="128"/>
        <v>2023-11-17 03:24</v>
      </c>
      <c r="C4127" s="7">
        <v>56</v>
      </c>
      <c r="D4127" s="7">
        <v>42.08</v>
      </c>
      <c r="E4127" s="7">
        <v>14910.06</v>
      </c>
      <c r="F4127" s="7">
        <v>13763.31</v>
      </c>
      <c r="G4127" s="13">
        <f t="shared" si="129"/>
        <v>1.000000003259629</v>
      </c>
      <c r="H4127" s="6">
        <v>45247.141828703701</v>
      </c>
    </row>
    <row r="4128" spans="1:8" hidden="1" x14ac:dyDescent="0.25">
      <c r="A4128" s="5" t="s">
        <v>1</v>
      </c>
      <c r="B4128" s="5" t="str">
        <f t="shared" si="128"/>
        <v>2023-11-17 03:25</v>
      </c>
      <c r="C4128" s="7">
        <v>56</v>
      </c>
      <c r="D4128" s="7">
        <v>42.08</v>
      </c>
      <c r="E4128" s="7">
        <v>14910.06</v>
      </c>
      <c r="F4128" s="7">
        <v>13763.31</v>
      </c>
      <c r="G4128" s="13">
        <f t="shared" si="129"/>
        <v>0.99999999278225005</v>
      </c>
      <c r="H4128" s="6">
        <v>45247.142523148148</v>
      </c>
    </row>
    <row r="4129" spans="1:8" hidden="1" x14ac:dyDescent="0.25">
      <c r="A4129" s="5" t="s">
        <v>1</v>
      </c>
      <c r="B4129" s="5" t="str">
        <f t="shared" si="128"/>
        <v>2023-11-17 03:26</v>
      </c>
      <c r="C4129" s="7">
        <v>56</v>
      </c>
      <c r="D4129" s="7">
        <v>42.08</v>
      </c>
      <c r="E4129" s="7">
        <v>14910.06</v>
      </c>
      <c r="F4129" s="7">
        <v>13763.31</v>
      </c>
      <c r="G4129" s="13">
        <f t="shared" si="129"/>
        <v>1.000000003259629</v>
      </c>
      <c r="H4129" s="6">
        <v>45247.143217592587</v>
      </c>
    </row>
    <row r="4130" spans="1:8" hidden="1" x14ac:dyDescent="0.25">
      <c r="A4130" s="5" t="s">
        <v>1</v>
      </c>
      <c r="B4130" s="5" t="str">
        <f t="shared" si="128"/>
        <v>2023-11-17 03:27</v>
      </c>
      <c r="C4130" s="7">
        <v>56</v>
      </c>
      <c r="D4130" s="7">
        <v>42.08</v>
      </c>
      <c r="E4130" s="7">
        <v>14910.06</v>
      </c>
      <c r="F4130" s="7">
        <v>13763.31</v>
      </c>
      <c r="G4130" s="13">
        <f t="shared" si="129"/>
        <v>1.000000003259629</v>
      </c>
      <c r="H4130" s="6">
        <v>45247.143912037034</v>
      </c>
    </row>
    <row r="4131" spans="1:8" hidden="1" x14ac:dyDescent="0.25">
      <c r="A4131" s="5" t="s">
        <v>1</v>
      </c>
      <c r="B4131" s="5" t="str">
        <f t="shared" si="128"/>
        <v>2023-11-17 03:28</v>
      </c>
      <c r="C4131" s="7">
        <v>56</v>
      </c>
      <c r="D4131" s="7">
        <v>42.08</v>
      </c>
      <c r="E4131" s="7">
        <v>14910.06</v>
      </c>
      <c r="F4131" s="7">
        <v>13763.31</v>
      </c>
      <c r="G4131" s="13">
        <f t="shared" si="129"/>
        <v>0.99999999278225005</v>
      </c>
      <c r="H4131" s="6">
        <v>45247.144606481481</v>
      </c>
    </row>
    <row r="4132" spans="1:8" hidden="1" x14ac:dyDescent="0.25">
      <c r="A4132" s="5" t="s">
        <v>1</v>
      </c>
      <c r="B4132" s="5" t="str">
        <f t="shared" si="128"/>
        <v>2023-11-17 03:29</v>
      </c>
      <c r="C4132" s="7">
        <v>56</v>
      </c>
      <c r="D4132" s="7">
        <v>42.08</v>
      </c>
      <c r="E4132" s="7">
        <v>14910.06</v>
      </c>
      <c r="F4132" s="7">
        <v>13763.31</v>
      </c>
      <c r="G4132" s="13">
        <f t="shared" si="129"/>
        <v>1.000000003259629</v>
      </c>
      <c r="H4132" s="6">
        <v>45247.145300925928</v>
      </c>
    </row>
    <row r="4133" spans="1:8" hidden="1" x14ac:dyDescent="0.25">
      <c r="A4133" s="5" t="s">
        <v>1</v>
      </c>
      <c r="B4133" s="5" t="str">
        <f t="shared" si="128"/>
        <v>2023-11-17 03:30</v>
      </c>
      <c r="C4133" s="7">
        <v>56</v>
      </c>
      <c r="D4133" s="7">
        <v>42.08</v>
      </c>
      <c r="E4133" s="7">
        <v>14910.06</v>
      </c>
      <c r="F4133" s="7">
        <v>13763.31</v>
      </c>
      <c r="G4133" s="13">
        <f t="shared" si="129"/>
        <v>1.000000003259629</v>
      </c>
      <c r="H4133" s="6">
        <v>45247.145995370367</v>
      </c>
    </row>
    <row r="4134" spans="1:8" hidden="1" x14ac:dyDescent="0.25">
      <c r="A4134" s="5" t="s">
        <v>1</v>
      </c>
      <c r="B4134" s="5" t="str">
        <f t="shared" si="128"/>
        <v>2023-11-17 03:31</v>
      </c>
      <c r="C4134" s="7">
        <v>56</v>
      </c>
      <c r="D4134" s="7">
        <v>42.08</v>
      </c>
      <c r="E4134" s="7">
        <v>14910.06</v>
      </c>
      <c r="F4134" s="7">
        <v>13763.31</v>
      </c>
      <c r="G4134" s="13">
        <f t="shared" si="129"/>
        <v>0.99999999278225005</v>
      </c>
      <c r="H4134" s="6">
        <v>45247.146689814814</v>
      </c>
    </row>
    <row r="4135" spans="1:8" hidden="1" x14ac:dyDescent="0.25">
      <c r="A4135" s="5" t="s">
        <v>1</v>
      </c>
      <c r="B4135" s="5" t="str">
        <f t="shared" si="128"/>
        <v>2023-11-17 03:32</v>
      </c>
      <c r="C4135" s="7">
        <v>56</v>
      </c>
      <c r="D4135" s="7">
        <v>42.08</v>
      </c>
      <c r="E4135" s="7">
        <v>14910.06</v>
      </c>
      <c r="F4135" s="7">
        <v>13763.31</v>
      </c>
      <c r="G4135" s="13">
        <f t="shared" si="129"/>
        <v>1.000000003259629</v>
      </c>
      <c r="H4135" s="6">
        <v>45247.14738425926</v>
      </c>
    </row>
    <row r="4136" spans="1:8" hidden="1" x14ac:dyDescent="0.25">
      <c r="A4136" s="5" t="s">
        <v>1</v>
      </c>
      <c r="B4136" s="5" t="str">
        <f t="shared" si="128"/>
        <v>2023-11-17 03:33</v>
      </c>
      <c r="C4136" s="7">
        <v>56</v>
      </c>
      <c r="D4136" s="7">
        <v>42.08</v>
      </c>
      <c r="E4136" s="7">
        <v>14910.06</v>
      </c>
      <c r="F4136" s="7">
        <v>13763.31</v>
      </c>
      <c r="G4136" s="13">
        <f t="shared" si="129"/>
        <v>1.000000003259629</v>
      </c>
      <c r="H4136" s="6">
        <v>45247.1480787037</v>
      </c>
    </row>
    <row r="4137" spans="1:8" hidden="1" x14ac:dyDescent="0.25">
      <c r="A4137" s="5" t="s">
        <v>1</v>
      </c>
      <c r="B4137" s="5" t="str">
        <f t="shared" si="128"/>
        <v>2023-11-17 03:34</v>
      </c>
      <c r="C4137" s="7">
        <v>56</v>
      </c>
      <c r="D4137" s="7">
        <v>42.08</v>
      </c>
      <c r="E4137" s="7">
        <v>14910.06</v>
      </c>
      <c r="F4137" s="7">
        <v>13763.31</v>
      </c>
      <c r="G4137" s="13">
        <f t="shared" si="129"/>
        <v>0.99999999278225005</v>
      </c>
      <c r="H4137" s="6">
        <v>45247.148773148147</v>
      </c>
    </row>
    <row r="4138" spans="1:8" hidden="1" x14ac:dyDescent="0.25">
      <c r="A4138" s="5" t="s">
        <v>1</v>
      </c>
      <c r="B4138" s="5" t="str">
        <f t="shared" si="128"/>
        <v>2023-11-17 03:35</v>
      </c>
      <c r="C4138" s="7">
        <v>56</v>
      </c>
      <c r="D4138" s="7">
        <v>42.08</v>
      </c>
      <c r="E4138" s="7">
        <v>14910.06</v>
      </c>
      <c r="F4138" s="7">
        <v>13763.31</v>
      </c>
      <c r="G4138" s="13">
        <f t="shared" si="129"/>
        <v>1.000000003259629</v>
      </c>
      <c r="H4138" s="6">
        <v>45247.149467592593</v>
      </c>
    </row>
    <row r="4139" spans="1:8" hidden="1" x14ac:dyDescent="0.25">
      <c r="A4139" s="5" t="s">
        <v>1</v>
      </c>
      <c r="B4139" s="5" t="str">
        <f t="shared" si="128"/>
        <v>2023-11-17 03:36</v>
      </c>
      <c r="C4139" s="7">
        <v>56</v>
      </c>
      <c r="D4139" s="7">
        <v>42.08</v>
      </c>
      <c r="E4139" s="7">
        <v>14910.06</v>
      </c>
      <c r="F4139" s="7">
        <v>13763.31</v>
      </c>
      <c r="G4139" s="13">
        <f t="shared" si="129"/>
        <v>1.000000003259629</v>
      </c>
      <c r="H4139" s="6">
        <v>45247.150162037033</v>
      </c>
    </row>
    <row r="4140" spans="1:8" hidden="1" x14ac:dyDescent="0.25">
      <c r="A4140" s="5" t="s">
        <v>1</v>
      </c>
      <c r="B4140" s="5" t="str">
        <f t="shared" si="128"/>
        <v>2023-11-17 03:37</v>
      </c>
      <c r="C4140" s="7">
        <v>56</v>
      </c>
      <c r="D4140" s="7">
        <v>42.08</v>
      </c>
      <c r="E4140" s="7">
        <v>14910.06</v>
      </c>
      <c r="F4140" s="7">
        <v>13763.31</v>
      </c>
      <c r="G4140" s="13">
        <f t="shared" si="129"/>
        <v>0.99999999278225005</v>
      </c>
      <c r="H4140" s="6">
        <v>45247.150856481479</v>
      </c>
    </row>
    <row r="4141" spans="1:8" hidden="1" x14ac:dyDescent="0.25">
      <c r="A4141" s="5" t="s">
        <v>1</v>
      </c>
      <c r="B4141" s="5" t="str">
        <f t="shared" si="128"/>
        <v>2023-11-17 03:38</v>
      </c>
      <c r="C4141" s="7">
        <v>56</v>
      </c>
      <c r="D4141" s="7">
        <v>42.08</v>
      </c>
      <c r="E4141" s="7">
        <v>14910.06</v>
      </c>
      <c r="F4141" s="7">
        <v>13763.31</v>
      </c>
      <c r="G4141" s="13">
        <f t="shared" si="129"/>
        <v>1.000000003259629</v>
      </c>
      <c r="H4141" s="6">
        <v>45247.151550925926</v>
      </c>
    </row>
    <row r="4142" spans="1:8" hidden="1" x14ac:dyDescent="0.25">
      <c r="A4142" s="5" t="s">
        <v>1</v>
      </c>
      <c r="B4142" s="5" t="str">
        <f t="shared" si="128"/>
        <v>2023-11-17 03:39</v>
      </c>
      <c r="C4142" s="7">
        <v>56</v>
      </c>
      <c r="D4142" s="7">
        <v>42.08</v>
      </c>
      <c r="E4142" s="7">
        <v>14910.06</v>
      </c>
      <c r="F4142" s="7">
        <v>13763.31</v>
      </c>
      <c r="G4142" s="13">
        <f t="shared" si="129"/>
        <v>1.000000003259629</v>
      </c>
      <c r="H4142" s="6">
        <v>45247.152245370366</v>
      </c>
    </row>
    <row r="4143" spans="1:8" hidden="1" x14ac:dyDescent="0.25">
      <c r="A4143" s="5" t="s">
        <v>1</v>
      </c>
      <c r="B4143" s="5" t="str">
        <f t="shared" si="128"/>
        <v>2023-11-17 03:40</v>
      </c>
      <c r="C4143" s="7">
        <v>56</v>
      </c>
      <c r="D4143" s="7">
        <v>42.08</v>
      </c>
      <c r="E4143" s="7">
        <v>14910.06</v>
      </c>
      <c r="F4143" s="7">
        <v>13763.31</v>
      </c>
      <c r="G4143" s="13">
        <f t="shared" si="129"/>
        <v>1.000000003259629</v>
      </c>
      <c r="H4143" s="6">
        <v>45247.152939814812</v>
      </c>
    </row>
    <row r="4144" spans="1:8" hidden="1" x14ac:dyDescent="0.25">
      <c r="A4144" s="5" t="s">
        <v>1</v>
      </c>
      <c r="B4144" s="5" t="str">
        <f t="shared" si="128"/>
        <v>2023-11-17 03:41</v>
      </c>
      <c r="C4144" s="7">
        <v>56</v>
      </c>
      <c r="D4144" s="7">
        <v>42.08</v>
      </c>
      <c r="E4144" s="7">
        <v>14910.06</v>
      </c>
      <c r="F4144" s="7">
        <v>13763.31</v>
      </c>
      <c r="G4144" s="13">
        <f t="shared" si="129"/>
        <v>0.99999999278225005</v>
      </c>
      <c r="H4144" s="6">
        <v>45247.153634259259</v>
      </c>
    </row>
    <row r="4145" spans="1:8" hidden="1" x14ac:dyDescent="0.25">
      <c r="A4145" s="5" t="s">
        <v>1</v>
      </c>
      <c r="B4145" s="5" t="str">
        <f t="shared" si="128"/>
        <v>2023-11-17 03:42</v>
      </c>
      <c r="C4145" s="7">
        <v>56</v>
      </c>
      <c r="D4145" s="7">
        <v>42.08</v>
      </c>
      <c r="E4145" s="7">
        <v>14910.06</v>
      </c>
      <c r="F4145" s="7">
        <v>13763.31</v>
      </c>
      <c r="G4145" s="13">
        <f t="shared" si="129"/>
        <v>1.000000003259629</v>
      </c>
      <c r="H4145" s="6">
        <v>45247.154328703698</v>
      </c>
    </row>
    <row r="4146" spans="1:8" hidden="1" x14ac:dyDescent="0.25">
      <c r="A4146" s="5" t="s">
        <v>1</v>
      </c>
      <c r="B4146" s="5" t="str">
        <f t="shared" si="128"/>
        <v>2023-11-17 03:43</v>
      </c>
      <c r="C4146" s="7">
        <v>56</v>
      </c>
      <c r="D4146" s="7">
        <v>42.08</v>
      </c>
      <c r="E4146" s="7">
        <v>14910.06</v>
      </c>
      <c r="F4146" s="7">
        <v>13763.31</v>
      </c>
      <c r="G4146" s="13">
        <f t="shared" si="129"/>
        <v>1.000000003259629</v>
      </c>
      <c r="H4146" s="6">
        <v>45247.155023148145</v>
      </c>
    </row>
    <row r="4147" spans="1:8" hidden="1" x14ac:dyDescent="0.25">
      <c r="A4147" s="5" t="s">
        <v>1</v>
      </c>
      <c r="B4147" s="5" t="str">
        <f t="shared" si="128"/>
        <v>2023-11-17 03:44</v>
      </c>
      <c r="C4147" s="7">
        <v>56</v>
      </c>
      <c r="D4147" s="7">
        <v>42.08</v>
      </c>
      <c r="E4147" s="7">
        <v>14910.06</v>
      </c>
      <c r="F4147" s="7">
        <v>13763.31</v>
      </c>
      <c r="G4147" s="13">
        <f t="shared" si="129"/>
        <v>0.99999999278225005</v>
      </c>
      <c r="H4147" s="6">
        <v>45247.155717592592</v>
      </c>
    </row>
    <row r="4148" spans="1:8" hidden="1" x14ac:dyDescent="0.25">
      <c r="A4148" s="5" t="s">
        <v>1</v>
      </c>
      <c r="B4148" s="5" t="str">
        <f t="shared" si="128"/>
        <v>2023-11-17 03:45</v>
      </c>
      <c r="C4148" s="7">
        <v>56</v>
      </c>
      <c r="D4148" s="7">
        <v>42.08</v>
      </c>
      <c r="E4148" s="7">
        <v>14910.06</v>
      </c>
      <c r="F4148" s="7">
        <v>13763.31</v>
      </c>
      <c r="G4148" s="13">
        <f t="shared" si="129"/>
        <v>1.000000003259629</v>
      </c>
      <c r="H4148" s="6">
        <v>45247.156412037039</v>
      </c>
    </row>
    <row r="4149" spans="1:8" hidden="1" x14ac:dyDescent="0.25">
      <c r="A4149" s="5" t="s">
        <v>1</v>
      </c>
      <c r="B4149" s="5" t="str">
        <f t="shared" si="128"/>
        <v>2023-11-17 03:46</v>
      </c>
      <c r="C4149" s="7">
        <v>56</v>
      </c>
      <c r="D4149" s="7">
        <v>42.08</v>
      </c>
      <c r="E4149" s="7">
        <v>14910.06</v>
      </c>
      <c r="F4149" s="7">
        <v>13763.31</v>
      </c>
      <c r="G4149" s="13">
        <f t="shared" si="129"/>
        <v>1.000000003259629</v>
      </c>
      <c r="H4149" s="6">
        <v>45247.157106481478</v>
      </c>
    </row>
    <row r="4150" spans="1:8" hidden="1" x14ac:dyDescent="0.25">
      <c r="A4150" s="5" t="s">
        <v>1</v>
      </c>
      <c r="B4150" s="5" t="str">
        <f t="shared" si="128"/>
        <v>2023-11-17 03:47</v>
      </c>
      <c r="C4150" s="7">
        <v>56</v>
      </c>
      <c r="D4150" s="7">
        <v>42.08</v>
      </c>
      <c r="E4150" s="7">
        <v>14910.06</v>
      </c>
      <c r="F4150" s="7">
        <v>13763.31</v>
      </c>
      <c r="G4150" s="13">
        <f t="shared" si="129"/>
        <v>0.99999999278225005</v>
      </c>
      <c r="H4150" s="6">
        <v>45247.157800925925</v>
      </c>
    </row>
    <row r="4151" spans="1:8" hidden="1" x14ac:dyDescent="0.25">
      <c r="A4151" s="5" t="s">
        <v>1</v>
      </c>
      <c r="B4151" s="5" t="str">
        <f t="shared" si="128"/>
        <v>2023-11-17 03:48</v>
      </c>
      <c r="C4151" s="7">
        <v>56</v>
      </c>
      <c r="D4151" s="7">
        <v>42.08</v>
      </c>
      <c r="E4151" s="7">
        <v>14910.06</v>
      </c>
      <c r="F4151" s="7">
        <v>13763.31</v>
      </c>
      <c r="G4151" s="13">
        <f t="shared" si="129"/>
        <v>1.000000003259629</v>
      </c>
      <c r="H4151" s="6">
        <v>45247.158495370371</v>
      </c>
    </row>
    <row r="4152" spans="1:8" hidden="1" x14ac:dyDescent="0.25">
      <c r="A4152" s="5" t="s">
        <v>1</v>
      </c>
      <c r="B4152" s="5" t="str">
        <f t="shared" si="128"/>
        <v>2023-11-17 03:49</v>
      </c>
      <c r="C4152" s="7">
        <v>56</v>
      </c>
      <c r="D4152" s="7">
        <v>42.08</v>
      </c>
      <c r="E4152" s="7">
        <v>14910.06</v>
      </c>
      <c r="F4152" s="7">
        <v>13763.31</v>
      </c>
      <c r="G4152" s="13">
        <f t="shared" si="129"/>
        <v>1.000000003259629</v>
      </c>
      <c r="H4152" s="6">
        <v>45247.159189814811</v>
      </c>
    </row>
    <row r="4153" spans="1:8" hidden="1" x14ac:dyDescent="0.25">
      <c r="A4153" s="5" t="s">
        <v>1</v>
      </c>
      <c r="B4153" s="5" t="str">
        <f t="shared" si="128"/>
        <v>2023-11-17 03:50</v>
      </c>
      <c r="C4153" s="7">
        <v>56</v>
      </c>
      <c r="D4153" s="7">
        <v>42.08</v>
      </c>
      <c r="E4153" s="7">
        <v>14910.06</v>
      </c>
      <c r="F4153" s="7">
        <v>13763.31</v>
      </c>
      <c r="G4153" s="13">
        <f t="shared" si="129"/>
        <v>0.99999999278225005</v>
      </c>
      <c r="H4153" s="6">
        <v>45247.159884259258</v>
      </c>
    </row>
    <row r="4154" spans="1:8" hidden="1" x14ac:dyDescent="0.25">
      <c r="A4154" s="5" t="s">
        <v>1</v>
      </c>
      <c r="B4154" s="5" t="str">
        <f t="shared" si="128"/>
        <v>2023-11-17 03:51</v>
      </c>
      <c r="C4154" s="7">
        <v>56</v>
      </c>
      <c r="D4154" s="7">
        <v>42.08</v>
      </c>
      <c r="E4154" s="7">
        <v>14910.06</v>
      </c>
      <c r="F4154" s="7">
        <v>13763.31</v>
      </c>
      <c r="G4154" s="13">
        <f t="shared" si="129"/>
        <v>1.000000003259629</v>
      </c>
      <c r="H4154" s="6">
        <v>45247.160578703704</v>
      </c>
    </row>
    <row r="4155" spans="1:8" hidden="1" x14ac:dyDescent="0.25">
      <c r="A4155" s="5" t="s">
        <v>1</v>
      </c>
      <c r="B4155" s="5" t="str">
        <f t="shared" si="128"/>
        <v>2023-11-17 03:52</v>
      </c>
      <c r="C4155" s="7">
        <v>56</v>
      </c>
      <c r="D4155" s="7">
        <v>42.08</v>
      </c>
      <c r="E4155" s="7">
        <v>14910.06</v>
      </c>
      <c r="F4155" s="7">
        <v>13763.31</v>
      </c>
      <c r="G4155" s="13">
        <f t="shared" si="129"/>
        <v>1.000000003259629</v>
      </c>
      <c r="H4155" s="6">
        <v>45247.161273148144</v>
      </c>
    </row>
    <row r="4156" spans="1:8" hidden="1" x14ac:dyDescent="0.25">
      <c r="A4156" s="5" t="s">
        <v>1</v>
      </c>
      <c r="B4156" s="5" t="str">
        <f t="shared" si="128"/>
        <v>2023-11-17 03:53</v>
      </c>
      <c r="C4156" s="7">
        <v>56</v>
      </c>
      <c r="D4156" s="7">
        <v>42.08</v>
      </c>
      <c r="E4156" s="7">
        <v>14910.06</v>
      </c>
      <c r="F4156" s="7">
        <v>13763.31</v>
      </c>
      <c r="G4156" s="13">
        <f t="shared" si="129"/>
        <v>1.000000003259629</v>
      </c>
      <c r="H4156" s="6">
        <v>45247.16196759259</v>
      </c>
    </row>
    <row r="4157" spans="1:8" hidden="1" x14ac:dyDescent="0.25">
      <c r="A4157" s="5" t="s">
        <v>1</v>
      </c>
      <c r="B4157" s="5" t="str">
        <f t="shared" si="128"/>
        <v>2023-11-17 03:54</v>
      </c>
      <c r="C4157" s="7">
        <v>56</v>
      </c>
      <c r="D4157" s="7">
        <v>42.08</v>
      </c>
      <c r="E4157" s="7">
        <v>14910.06</v>
      </c>
      <c r="F4157" s="7">
        <v>13763.31</v>
      </c>
      <c r="G4157" s="13">
        <f t="shared" si="129"/>
        <v>0.99999999278225005</v>
      </c>
      <c r="H4157" s="6">
        <v>45247.162662037037</v>
      </c>
    </row>
    <row r="4158" spans="1:8" hidden="1" x14ac:dyDescent="0.25">
      <c r="A4158" s="5" t="s">
        <v>1</v>
      </c>
      <c r="B4158" s="5" t="str">
        <f t="shared" si="128"/>
        <v>2023-11-17 03:55</v>
      </c>
      <c r="C4158" s="7">
        <v>56</v>
      </c>
      <c r="D4158" s="7">
        <v>42.08</v>
      </c>
      <c r="E4158" s="7">
        <v>14910.06</v>
      </c>
      <c r="F4158" s="7">
        <v>13763.31</v>
      </c>
      <c r="G4158" s="13">
        <f t="shared" si="129"/>
        <v>1.000000003259629</v>
      </c>
      <c r="H4158" s="6">
        <v>45247.163356481477</v>
      </c>
    </row>
    <row r="4159" spans="1:8" hidden="1" x14ac:dyDescent="0.25">
      <c r="A4159" s="5" t="s">
        <v>1</v>
      </c>
      <c r="B4159" s="5" t="str">
        <f t="shared" si="128"/>
        <v>2023-11-17 03:56</v>
      </c>
      <c r="C4159" s="7">
        <v>56</v>
      </c>
      <c r="D4159" s="7">
        <v>42.08</v>
      </c>
      <c r="E4159" s="7">
        <v>14910.06</v>
      </c>
      <c r="F4159" s="7">
        <v>13763.31</v>
      </c>
      <c r="G4159" s="13">
        <f t="shared" si="129"/>
        <v>1.000000003259629</v>
      </c>
      <c r="H4159" s="6">
        <v>45247.164050925923</v>
      </c>
    </row>
    <row r="4160" spans="1:8" hidden="1" x14ac:dyDescent="0.25">
      <c r="A4160" s="5" t="s">
        <v>1</v>
      </c>
      <c r="B4160" s="5" t="str">
        <f t="shared" si="128"/>
        <v>2023-11-17 03:57</v>
      </c>
      <c r="C4160" s="7">
        <v>56</v>
      </c>
      <c r="D4160" s="7">
        <v>42.08</v>
      </c>
      <c r="E4160" s="7">
        <v>14910.06</v>
      </c>
      <c r="F4160" s="7">
        <v>13763.31</v>
      </c>
      <c r="G4160" s="13">
        <f t="shared" si="129"/>
        <v>0.99999999278225005</v>
      </c>
      <c r="H4160" s="6">
        <v>45247.16474537037</v>
      </c>
    </row>
    <row r="4161" spans="1:8" hidden="1" x14ac:dyDescent="0.25">
      <c r="A4161" s="5" t="s">
        <v>1</v>
      </c>
      <c r="B4161" s="5" t="str">
        <f t="shared" si="128"/>
        <v>2023-11-17 03:58</v>
      </c>
      <c r="C4161" s="7">
        <v>56</v>
      </c>
      <c r="D4161" s="7">
        <v>42.08</v>
      </c>
      <c r="E4161" s="7">
        <v>14910.06</v>
      </c>
      <c r="F4161" s="7">
        <v>13763.31</v>
      </c>
      <c r="G4161" s="13">
        <f t="shared" si="129"/>
        <v>1.000000003259629</v>
      </c>
      <c r="H4161" s="6">
        <v>45247.165439814809</v>
      </c>
    </row>
    <row r="4162" spans="1:8" hidden="1" x14ac:dyDescent="0.25">
      <c r="A4162" s="5" t="s">
        <v>1</v>
      </c>
      <c r="B4162" s="5" t="str">
        <f t="shared" si="128"/>
        <v>2023-11-17 03:59</v>
      </c>
      <c r="C4162" s="7">
        <v>56</v>
      </c>
      <c r="D4162" s="7">
        <v>42.08</v>
      </c>
      <c r="E4162" s="7">
        <v>14910.06</v>
      </c>
      <c r="F4162" s="7">
        <v>13763.31</v>
      </c>
      <c r="G4162" s="13">
        <f t="shared" si="129"/>
        <v>1.000000003259629</v>
      </c>
      <c r="H4162" s="6">
        <v>45247.166134259256</v>
      </c>
    </row>
    <row r="4163" spans="1:8" hidden="1" x14ac:dyDescent="0.25">
      <c r="A4163" s="5" t="s">
        <v>1</v>
      </c>
      <c r="B4163" s="5" t="str">
        <f t="shared" ref="B4163:B4226" si="130">TEXT(H4163,"yyyy-mm-dd hh:mm")</f>
        <v>2023-11-17 04:00</v>
      </c>
      <c r="C4163" s="7">
        <v>56</v>
      </c>
      <c r="D4163" s="7">
        <v>42.08</v>
      </c>
      <c r="E4163" s="7">
        <v>14910.06</v>
      </c>
      <c r="F4163" s="7">
        <v>13763.31</v>
      </c>
      <c r="G4163" s="13">
        <f t="shared" si="129"/>
        <v>0.99999999278225005</v>
      </c>
      <c r="H4163" s="6">
        <v>45247.166828703703</v>
      </c>
    </row>
    <row r="4164" spans="1:8" hidden="1" x14ac:dyDescent="0.25">
      <c r="A4164" s="5" t="s">
        <v>1</v>
      </c>
      <c r="B4164" s="5" t="str">
        <f t="shared" si="130"/>
        <v>2023-11-17 04:01</v>
      </c>
      <c r="C4164" s="7">
        <v>56</v>
      </c>
      <c r="D4164" s="7">
        <v>42.08</v>
      </c>
      <c r="E4164" s="7">
        <v>14910.06</v>
      </c>
      <c r="F4164" s="7">
        <v>13763.31</v>
      </c>
      <c r="G4164" s="13">
        <f t="shared" ref="G4164:G4227" si="131">(B4164-B4163)*1440</f>
        <v>1.000000003259629</v>
      </c>
      <c r="H4164" s="6">
        <v>45247.167523148149</v>
      </c>
    </row>
    <row r="4165" spans="1:8" hidden="1" x14ac:dyDescent="0.25">
      <c r="A4165" s="5" t="s">
        <v>1</v>
      </c>
      <c r="B4165" s="5" t="str">
        <f t="shared" si="130"/>
        <v>2023-11-17 04:02</v>
      </c>
      <c r="C4165" s="7">
        <v>56</v>
      </c>
      <c r="D4165" s="7">
        <v>42.08</v>
      </c>
      <c r="E4165" s="7">
        <v>14910.06</v>
      </c>
      <c r="F4165" s="7">
        <v>13763.31</v>
      </c>
      <c r="G4165" s="13">
        <f t="shared" si="131"/>
        <v>1.000000003259629</v>
      </c>
      <c r="H4165" s="6">
        <v>45247.168217592589</v>
      </c>
    </row>
    <row r="4166" spans="1:8" hidden="1" x14ac:dyDescent="0.25">
      <c r="A4166" s="5" t="s">
        <v>1</v>
      </c>
      <c r="B4166" s="5" t="str">
        <f t="shared" si="130"/>
        <v>2023-11-17 04:03</v>
      </c>
      <c r="C4166" s="7">
        <v>56</v>
      </c>
      <c r="D4166" s="7">
        <v>42.08</v>
      </c>
      <c r="E4166" s="7">
        <v>14910.06</v>
      </c>
      <c r="F4166" s="7">
        <v>13763.31</v>
      </c>
      <c r="G4166" s="13">
        <f t="shared" si="131"/>
        <v>0.99999999278225005</v>
      </c>
      <c r="H4166" s="6">
        <v>45247.168912037036</v>
      </c>
    </row>
    <row r="4167" spans="1:8" hidden="1" x14ac:dyDescent="0.25">
      <c r="A4167" s="5" t="s">
        <v>1</v>
      </c>
      <c r="B4167" s="5" t="str">
        <f t="shared" si="130"/>
        <v>2023-11-17 04:04</v>
      </c>
      <c r="C4167" s="7">
        <v>56</v>
      </c>
      <c r="D4167" s="7">
        <v>42.08</v>
      </c>
      <c r="E4167" s="7">
        <v>14910.06</v>
      </c>
      <c r="F4167" s="7">
        <v>13763.31</v>
      </c>
      <c r="G4167" s="13">
        <f t="shared" si="131"/>
        <v>1.000000003259629</v>
      </c>
      <c r="H4167" s="6">
        <v>45247.169606481482</v>
      </c>
    </row>
    <row r="4168" spans="1:8" hidden="1" x14ac:dyDescent="0.25">
      <c r="A4168" s="5" t="s">
        <v>1</v>
      </c>
      <c r="B4168" s="5" t="str">
        <f t="shared" si="130"/>
        <v>2023-11-17 04:05</v>
      </c>
      <c r="C4168" s="7">
        <v>56</v>
      </c>
      <c r="D4168" s="7">
        <v>42.08</v>
      </c>
      <c r="E4168" s="7">
        <v>14910.06</v>
      </c>
      <c r="F4168" s="7">
        <v>13763.31</v>
      </c>
      <c r="G4168" s="13">
        <f t="shared" si="131"/>
        <v>1.000000003259629</v>
      </c>
      <c r="H4168" s="6">
        <v>45247.170300925922</v>
      </c>
    </row>
    <row r="4169" spans="1:8" hidden="1" x14ac:dyDescent="0.25">
      <c r="A4169" s="5" t="s">
        <v>1</v>
      </c>
      <c r="B4169" s="5" t="str">
        <f t="shared" si="130"/>
        <v>2023-11-17 04:06</v>
      </c>
      <c r="C4169" s="7">
        <v>56</v>
      </c>
      <c r="D4169" s="7">
        <v>42.08</v>
      </c>
      <c r="E4169" s="7">
        <v>14910.06</v>
      </c>
      <c r="F4169" s="7">
        <v>13763.31</v>
      </c>
      <c r="G4169" s="13">
        <f t="shared" si="131"/>
        <v>0.99999999278225005</v>
      </c>
      <c r="H4169" s="6">
        <v>45247.170995370368</v>
      </c>
    </row>
    <row r="4170" spans="1:8" hidden="1" x14ac:dyDescent="0.25">
      <c r="A4170" s="5" t="s">
        <v>1</v>
      </c>
      <c r="B4170" s="5" t="str">
        <f t="shared" si="130"/>
        <v>2023-11-17 04:07</v>
      </c>
      <c r="C4170" s="7">
        <v>56</v>
      </c>
      <c r="D4170" s="7">
        <v>42.08</v>
      </c>
      <c r="E4170" s="7">
        <v>14910.06</v>
      </c>
      <c r="F4170" s="7">
        <v>13763.31</v>
      </c>
      <c r="G4170" s="13">
        <f t="shared" si="131"/>
        <v>1.000000003259629</v>
      </c>
      <c r="H4170" s="6">
        <v>45247.171689814815</v>
      </c>
    </row>
    <row r="4171" spans="1:8" hidden="1" x14ac:dyDescent="0.25">
      <c r="A4171" s="5" t="s">
        <v>1</v>
      </c>
      <c r="B4171" s="5" t="str">
        <f t="shared" si="130"/>
        <v>2023-11-17 04:08</v>
      </c>
      <c r="C4171" s="7">
        <v>56</v>
      </c>
      <c r="D4171" s="7">
        <v>42.08</v>
      </c>
      <c r="E4171" s="7">
        <v>14910.06</v>
      </c>
      <c r="F4171" s="7">
        <v>13763.31</v>
      </c>
      <c r="G4171" s="13">
        <f t="shared" si="131"/>
        <v>1.000000003259629</v>
      </c>
      <c r="H4171" s="6">
        <v>45247.172384259255</v>
      </c>
    </row>
    <row r="4172" spans="1:8" hidden="1" x14ac:dyDescent="0.25">
      <c r="A4172" s="5" t="s">
        <v>1</v>
      </c>
      <c r="B4172" s="5" t="str">
        <f t="shared" si="130"/>
        <v>2023-11-17 04:09</v>
      </c>
      <c r="C4172" s="7">
        <v>56</v>
      </c>
      <c r="D4172" s="7">
        <v>42.08</v>
      </c>
      <c r="E4172" s="7">
        <v>14910.06</v>
      </c>
      <c r="F4172" s="7">
        <v>13763.31</v>
      </c>
      <c r="G4172" s="13">
        <f t="shared" si="131"/>
        <v>1.000000003259629</v>
      </c>
      <c r="H4172" s="6">
        <v>45247.173078703701</v>
      </c>
    </row>
    <row r="4173" spans="1:8" hidden="1" x14ac:dyDescent="0.25">
      <c r="A4173" s="5" t="s">
        <v>1</v>
      </c>
      <c r="B4173" s="5" t="str">
        <f t="shared" si="130"/>
        <v>2023-11-17 04:10</v>
      </c>
      <c r="C4173" s="7">
        <v>56</v>
      </c>
      <c r="D4173" s="7">
        <v>42.08</v>
      </c>
      <c r="E4173" s="7">
        <v>14910.06</v>
      </c>
      <c r="F4173" s="7">
        <v>13763.31</v>
      </c>
      <c r="G4173" s="13">
        <f t="shared" si="131"/>
        <v>0.99999999278225005</v>
      </c>
      <c r="H4173" s="6">
        <v>45247.173773148148</v>
      </c>
    </row>
    <row r="4174" spans="1:8" hidden="1" x14ac:dyDescent="0.25">
      <c r="A4174" s="5" t="s">
        <v>1</v>
      </c>
      <c r="B4174" s="5" t="str">
        <f t="shared" si="130"/>
        <v>2023-11-17 04:11</v>
      </c>
      <c r="C4174" s="7">
        <v>56</v>
      </c>
      <c r="D4174" s="7">
        <v>42.08</v>
      </c>
      <c r="E4174" s="7">
        <v>14910.06</v>
      </c>
      <c r="F4174" s="7">
        <v>13763.31</v>
      </c>
      <c r="G4174" s="13">
        <f t="shared" si="131"/>
        <v>1.000000003259629</v>
      </c>
      <c r="H4174" s="6">
        <v>45247.174467592587</v>
      </c>
    </row>
    <row r="4175" spans="1:8" hidden="1" x14ac:dyDescent="0.25">
      <c r="A4175" s="5" t="s">
        <v>1</v>
      </c>
      <c r="B4175" s="5" t="str">
        <f t="shared" si="130"/>
        <v>2023-11-17 04:12</v>
      </c>
      <c r="C4175" s="7">
        <v>56</v>
      </c>
      <c r="D4175" s="7">
        <v>42.08</v>
      </c>
      <c r="E4175" s="7">
        <v>14910.06</v>
      </c>
      <c r="F4175" s="7">
        <v>13763.31</v>
      </c>
      <c r="G4175" s="13">
        <f t="shared" si="131"/>
        <v>1.000000003259629</v>
      </c>
      <c r="H4175" s="6">
        <v>45247.175162037034</v>
      </c>
    </row>
    <row r="4176" spans="1:8" hidden="1" x14ac:dyDescent="0.25">
      <c r="A4176" s="5" t="s">
        <v>1</v>
      </c>
      <c r="B4176" s="5" t="str">
        <f t="shared" si="130"/>
        <v>2023-11-17 04:13</v>
      </c>
      <c r="C4176" s="7">
        <v>56</v>
      </c>
      <c r="D4176" s="7">
        <v>42.08</v>
      </c>
      <c r="E4176" s="7">
        <v>14910.06</v>
      </c>
      <c r="F4176" s="7">
        <v>13763.31</v>
      </c>
      <c r="G4176" s="13">
        <f t="shared" si="131"/>
        <v>0.99999999278225005</v>
      </c>
      <c r="H4176" s="6">
        <v>45247.175856481481</v>
      </c>
    </row>
    <row r="4177" spans="1:8" hidden="1" x14ac:dyDescent="0.25">
      <c r="A4177" s="5" t="s">
        <v>1</v>
      </c>
      <c r="B4177" s="5" t="str">
        <f t="shared" si="130"/>
        <v>2023-11-17 04:14</v>
      </c>
      <c r="C4177" s="7">
        <v>56</v>
      </c>
      <c r="D4177" s="7">
        <v>42.08</v>
      </c>
      <c r="E4177" s="7">
        <v>14910.06</v>
      </c>
      <c r="F4177" s="7">
        <v>13763.31</v>
      </c>
      <c r="G4177" s="13">
        <f t="shared" si="131"/>
        <v>1.000000003259629</v>
      </c>
      <c r="H4177" s="6">
        <v>45247.176550925928</v>
      </c>
    </row>
    <row r="4178" spans="1:8" hidden="1" x14ac:dyDescent="0.25">
      <c r="A4178" s="5" t="s">
        <v>1</v>
      </c>
      <c r="B4178" s="5" t="str">
        <f t="shared" si="130"/>
        <v>2023-11-17 04:15</v>
      </c>
      <c r="C4178" s="7">
        <v>56</v>
      </c>
      <c r="D4178" s="7">
        <v>42.08</v>
      </c>
      <c r="E4178" s="7">
        <v>14910.06</v>
      </c>
      <c r="F4178" s="7">
        <v>13763.31</v>
      </c>
      <c r="G4178" s="13">
        <f t="shared" si="131"/>
        <v>1.000000003259629</v>
      </c>
      <c r="H4178" s="6">
        <v>45247.177245370367</v>
      </c>
    </row>
    <row r="4179" spans="1:8" hidden="1" x14ac:dyDescent="0.25">
      <c r="A4179" s="5" t="s">
        <v>1</v>
      </c>
      <c r="B4179" s="5" t="str">
        <f t="shared" si="130"/>
        <v>2023-11-17 04:16</v>
      </c>
      <c r="C4179" s="7">
        <v>56</v>
      </c>
      <c r="D4179" s="7">
        <v>42.08</v>
      </c>
      <c r="E4179" s="7">
        <v>14910.06</v>
      </c>
      <c r="F4179" s="7">
        <v>13763.31</v>
      </c>
      <c r="G4179" s="13">
        <f t="shared" si="131"/>
        <v>0.99999999278225005</v>
      </c>
      <c r="H4179" s="6">
        <v>45247.177939814814</v>
      </c>
    </row>
    <row r="4180" spans="1:8" hidden="1" x14ac:dyDescent="0.25">
      <c r="A4180" s="5" t="s">
        <v>1</v>
      </c>
      <c r="B4180" s="5" t="str">
        <f t="shared" si="130"/>
        <v>2023-11-17 04:17</v>
      </c>
      <c r="C4180" s="7">
        <v>56</v>
      </c>
      <c r="D4180" s="7">
        <v>42.08</v>
      </c>
      <c r="E4180" s="7">
        <v>14910.06</v>
      </c>
      <c r="F4180" s="7">
        <v>13763.31</v>
      </c>
      <c r="G4180" s="13">
        <f t="shared" si="131"/>
        <v>1.000000003259629</v>
      </c>
      <c r="H4180" s="6">
        <v>45247.17863425926</v>
      </c>
    </row>
    <row r="4181" spans="1:8" hidden="1" x14ac:dyDescent="0.25">
      <c r="A4181" s="5" t="s">
        <v>1</v>
      </c>
      <c r="B4181" s="5" t="str">
        <f t="shared" si="130"/>
        <v>2023-11-17 04:18</v>
      </c>
      <c r="C4181" s="7">
        <v>56</v>
      </c>
      <c r="D4181" s="7">
        <v>42.08</v>
      </c>
      <c r="E4181" s="7">
        <v>14910.06</v>
      </c>
      <c r="F4181" s="7">
        <v>13763.31</v>
      </c>
      <c r="G4181" s="13">
        <f t="shared" si="131"/>
        <v>1.000000003259629</v>
      </c>
      <c r="H4181" s="6">
        <v>45247.1793287037</v>
      </c>
    </row>
    <row r="4182" spans="1:8" hidden="1" x14ac:dyDescent="0.25">
      <c r="A4182" s="5" t="s">
        <v>1</v>
      </c>
      <c r="B4182" s="5" t="str">
        <f t="shared" si="130"/>
        <v>2023-11-17 04:19</v>
      </c>
      <c r="C4182" s="7">
        <v>56</v>
      </c>
      <c r="D4182" s="7">
        <v>42.08</v>
      </c>
      <c r="E4182" s="7">
        <v>14910.06</v>
      </c>
      <c r="F4182" s="7">
        <v>13763.31</v>
      </c>
      <c r="G4182" s="13">
        <f t="shared" si="131"/>
        <v>0.99999999278225005</v>
      </c>
      <c r="H4182" s="6">
        <v>45247.180023148147</v>
      </c>
    </row>
    <row r="4183" spans="1:8" hidden="1" x14ac:dyDescent="0.25">
      <c r="A4183" s="5" t="s">
        <v>1</v>
      </c>
      <c r="B4183" s="5" t="str">
        <f t="shared" si="130"/>
        <v>2023-11-17 04:20</v>
      </c>
      <c r="C4183" s="7">
        <v>56</v>
      </c>
      <c r="D4183" s="7">
        <v>42.08</v>
      </c>
      <c r="E4183" s="7">
        <v>14910.06</v>
      </c>
      <c r="F4183" s="7">
        <v>13763.31</v>
      </c>
      <c r="G4183" s="13">
        <f t="shared" si="131"/>
        <v>1.000000003259629</v>
      </c>
      <c r="H4183" s="6">
        <v>45247.180717592593</v>
      </c>
    </row>
    <row r="4184" spans="1:8" hidden="1" x14ac:dyDescent="0.25">
      <c r="A4184" s="5" t="s">
        <v>1</v>
      </c>
      <c r="B4184" s="5" t="str">
        <f t="shared" si="130"/>
        <v>2023-11-17 04:21</v>
      </c>
      <c r="C4184" s="7">
        <v>56</v>
      </c>
      <c r="D4184" s="7">
        <v>42.08</v>
      </c>
      <c r="E4184" s="7">
        <v>14910.06</v>
      </c>
      <c r="F4184" s="7">
        <v>13763.31</v>
      </c>
      <c r="G4184" s="13">
        <f t="shared" si="131"/>
        <v>1.000000003259629</v>
      </c>
      <c r="H4184" s="6">
        <v>45247.181412037033</v>
      </c>
    </row>
    <row r="4185" spans="1:8" hidden="1" x14ac:dyDescent="0.25">
      <c r="A4185" s="5" t="s">
        <v>1</v>
      </c>
      <c r="B4185" s="5" t="str">
        <f t="shared" si="130"/>
        <v>2023-11-17 04:22</v>
      </c>
      <c r="C4185" s="7">
        <v>56</v>
      </c>
      <c r="D4185" s="7">
        <v>42.08</v>
      </c>
      <c r="E4185" s="7">
        <v>14910.06</v>
      </c>
      <c r="F4185" s="7">
        <v>13763.31</v>
      </c>
      <c r="G4185" s="13">
        <f t="shared" si="131"/>
        <v>0.99999999278225005</v>
      </c>
      <c r="H4185" s="6">
        <v>45247.182106481479</v>
      </c>
    </row>
    <row r="4186" spans="1:8" hidden="1" x14ac:dyDescent="0.25">
      <c r="A4186" s="5" t="s">
        <v>1</v>
      </c>
      <c r="B4186" s="5" t="str">
        <f t="shared" si="130"/>
        <v>2023-11-17 04:23</v>
      </c>
      <c r="C4186" s="7">
        <v>56</v>
      </c>
      <c r="D4186" s="7">
        <v>42.08</v>
      </c>
      <c r="E4186" s="7">
        <v>14910.06</v>
      </c>
      <c r="F4186" s="7">
        <v>13763.31</v>
      </c>
      <c r="G4186" s="13">
        <f t="shared" si="131"/>
        <v>1.000000003259629</v>
      </c>
      <c r="H4186" s="6">
        <v>45247.182800925926</v>
      </c>
    </row>
    <row r="4187" spans="1:8" hidden="1" x14ac:dyDescent="0.25">
      <c r="A4187" s="5" t="s">
        <v>1</v>
      </c>
      <c r="B4187" s="5" t="str">
        <f t="shared" si="130"/>
        <v>2023-11-17 04:24</v>
      </c>
      <c r="C4187" s="7">
        <v>56</v>
      </c>
      <c r="D4187" s="7">
        <v>42.08</v>
      </c>
      <c r="E4187" s="7">
        <v>14910.06</v>
      </c>
      <c r="F4187" s="7">
        <v>13763.31</v>
      </c>
      <c r="G4187" s="13">
        <f t="shared" si="131"/>
        <v>1.000000003259629</v>
      </c>
      <c r="H4187" s="6">
        <v>45247.183495370366</v>
      </c>
    </row>
    <row r="4188" spans="1:8" hidden="1" x14ac:dyDescent="0.25">
      <c r="A4188" s="5" t="s">
        <v>1</v>
      </c>
      <c r="B4188" s="5" t="str">
        <f t="shared" si="130"/>
        <v>2023-11-17 04:25</v>
      </c>
      <c r="C4188" s="7">
        <v>56</v>
      </c>
      <c r="D4188" s="7">
        <v>42.08</v>
      </c>
      <c r="E4188" s="7">
        <v>14910.06</v>
      </c>
      <c r="F4188" s="7">
        <v>13763.31</v>
      </c>
      <c r="G4188" s="13">
        <f t="shared" si="131"/>
        <v>1.000000003259629</v>
      </c>
      <c r="H4188" s="6">
        <v>45247.184189814812</v>
      </c>
    </row>
    <row r="4189" spans="1:8" hidden="1" x14ac:dyDescent="0.25">
      <c r="A4189" s="5" t="s">
        <v>1</v>
      </c>
      <c r="B4189" s="5" t="str">
        <f t="shared" si="130"/>
        <v>2023-11-17 04:26</v>
      </c>
      <c r="C4189" s="7">
        <v>56</v>
      </c>
      <c r="D4189" s="7">
        <v>42.08</v>
      </c>
      <c r="E4189" s="7">
        <v>14910.06</v>
      </c>
      <c r="F4189" s="7">
        <v>13763.31</v>
      </c>
      <c r="G4189" s="13">
        <f t="shared" si="131"/>
        <v>0.99999999278225005</v>
      </c>
      <c r="H4189" s="6">
        <v>45247.184884259259</v>
      </c>
    </row>
    <row r="4190" spans="1:8" hidden="1" x14ac:dyDescent="0.25">
      <c r="A4190" s="5" t="s">
        <v>1</v>
      </c>
      <c r="B4190" s="5" t="str">
        <f t="shared" si="130"/>
        <v>2023-11-17 04:27</v>
      </c>
      <c r="C4190" s="7">
        <v>56</v>
      </c>
      <c r="D4190" s="7">
        <v>42.08</v>
      </c>
      <c r="E4190" s="7">
        <v>14910.06</v>
      </c>
      <c r="F4190" s="7">
        <v>13763.31</v>
      </c>
      <c r="G4190" s="13">
        <f t="shared" si="131"/>
        <v>1.000000003259629</v>
      </c>
      <c r="H4190" s="6">
        <v>45247.185578703698</v>
      </c>
    </row>
    <row r="4191" spans="1:8" hidden="1" x14ac:dyDescent="0.25">
      <c r="A4191" s="5" t="s">
        <v>1</v>
      </c>
      <c r="B4191" s="5" t="str">
        <f t="shared" si="130"/>
        <v>2023-11-17 04:28</v>
      </c>
      <c r="C4191" s="7">
        <v>56</v>
      </c>
      <c r="D4191" s="7">
        <v>42.08</v>
      </c>
      <c r="E4191" s="7">
        <v>14910.06</v>
      </c>
      <c r="F4191" s="7">
        <v>13763.31</v>
      </c>
      <c r="G4191" s="13">
        <f t="shared" si="131"/>
        <v>1.000000003259629</v>
      </c>
      <c r="H4191" s="6">
        <v>45247.186273148145</v>
      </c>
    </row>
    <row r="4192" spans="1:8" hidden="1" x14ac:dyDescent="0.25">
      <c r="A4192" s="5" t="s">
        <v>1</v>
      </c>
      <c r="B4192" s="5" t="str">
        <f t="shared" si="130"/>
        <v>2023-11-17 04:29</v>
      </c>
      <c r="C4192" s="7">
        <v>56</v>
      </c>
      <c r="D4192" s="7">
        <v>42.08</v>
      </c>
      <c r="E4192" s="7">
        <v>14910.06</v>
      </c>
      <c r="F4192" s="7">
        <v>13763.31</v>
      </c>
      <c r="G4192" s="13">
        <f t="shared" si="131"/>
        <v>0.99999999278225005</v>
      </c>
      <c r="H4192" s="6">
        <v>45247.186967592592</v>
      </c>
    </row>
    <row r="4193" spans="1:8" hidden="1" x14ac:dyDescent="0.25">
      <c r="A4193" s="5" t="s">
        <v>1</v>
      </c>
      <c r="B4193" s="5" t="str">
        <f t="shared" si="130"/>
        <v>2023-11-17 04:30</v>
      </c>
      <c r="C4193" s="7">
        <v>56</v>
      </c>
      <c r="D4193" s="7">
        <v>42.08</v>
      </c>
      <c r="E4193" s="7">
        <v>14910.06</v>
      </c>
      <c r="F4193" s="7">
        <v>13763.31</v>
      </c>
      <c r="G4193" s="13">
        <f t="shared" si="131"/>
        <v>1.000000003259629</v>
      </c>
      <c r="H4193" s="6">
        <v>45247.187662037039</v>
      </c>
    </row>
    <row r="4194" spans="1:8" hidden="1" x14ac:dyDescent="0.25">
      <c r="A4194" s="5" t="s">
        <v>1</v>
      </c>
      <c r="B4194" s="5" t="str">
        <f t="shared" si="130"/>
        <v>2023-11-17 04:31</v>
      </c>
      <c r="C4194" s="7">
        <v>56</v>
      </c>
      <c r="D4194" s="7">
        <v>42.08</v>
      </c>
      <c r="E4194" s="7">
        <v>14910.06</v>
      </c>
      <c r="F4194" s="7">
        <v>13763.31</v>
      </c>
      <c r="G4194" s="13">
        <f t="shared" si="131"/>
        <v>1.000000003259629</v>
      </c>
      <c r="H4194" s="6">
        <v>45247.188356481478</v>
      </c>
    </row>
    <row r="4195" spans="1:8" hidden="1" x14ac:dyDescent="0.25">
      <c r="A4195" s="5" t="s">
        <v>1</v>
      </c>
      <c r="B4195" s="5" t="str">
        <f t="shared" si="130"/>
        <v>2023-11-17 04:32</v>
      </c>
      <c r="C4195" s="7">
        <v>56</v>
      </c>
      <c r="D4195" s="7">
        <v>42.08</v>
      </c>
      <c r="E4195" s="7">
        <v>14910.06</v>
      </c>
      <c r="F4195" s="7">
        <v>13763.31</v>
      </c>
      <c r="G4195" s="13">
        <f t="shared" si="131"/>
        <v>0.99999999278225005</v>
      </c>
      <c r="H4195" s="6">
        <v>45247.189050925925</v>
      </c>
    </row>
    <row r="4196" spans="1:8" hidden="1" x14ac:dyDescent="0.25">
      <c r="A4196" s="5" t="s">
        <v>1</v>
      </c>
      <c r="B4196" s="5" t="str">
        <f t="shared" si="130"/>
        <v>2023-11-17 04:33</v>
      </c>
      <c r="C4196" s="7">
        <v>56</v>
      </c>
      <c r="D4196" s="7">
        <v>42.08</v>
      </c>
      <c r="E4196" s="7">
        <v>14910.06</v>
      </c>
      <c r="F4196" s="7">
        <v>13763.31</v>
      </c>
      <c r="G4196" s="13">
        <f t="shared" si="131"/>
        <v>1.000000003259629</v>
      </c>
      <c r="H4196" s="6">
        <v>45247.189745370371</v>
      </c>
    </row>
    <row r="4197" spans="1:8" hidden="1" x14ac:dyDescent="0.25">
      <c r="A4197" s="5" t="s">
        <v>1</v>
      </c>
      <c r="B4197" s="5" t="str">
        <f t="shared" si="130"/>
        <v>2023-11-17 04:34</v>
      </c>
      <c r="C4197" s="7">
        <v>56</v>
      </c>
      <c r="D4197" s="7">
        <v>42.08</v>
      </c>
      <c r="E4197" s="7">
        <v>14910.06</v>
      </c>
      <c r="F4197" s="7">
        <v>13763.31</v>
      </c>
      <c r="G4197" s="13">
        <f t="shared" si="131"/>
        <v>1.000000003259629</v>
      </c>
      <c r="H4197" s="6">
        <v>45247.190439814811</v>
      </c>
    </row>
    <row r="4198" spans="1:8" hidden="1" x14ac:dyDescent="0.25">
      <c r="A4198" s="5" t="s">
        <v>1</v>
      </c>
      <c r="B4198" s="5" t="str">
        <f t="shared" si="130"/>
        <v>2023-11-17 04:35</v>
      </c>
      <c r="C4198" s="7">
        <v>56</v>
      </c>
      <c r="D4198" s="7">
        <v>42.08</v>
      </c>
      <c r="E4198" s="7">
        <v>14910.06</v>
      </c>
      <c r="F4198" s="7">
        <v>13763.31</v>
      </c>
      <c r="G4198" s="13">
        <f t="shared" si="131"/>
        <v>0.99999999278225005</v>
      </c>
      <c r="H4198" s="6">
        <v>45247.191134259258</v>
      </c>
    </row>
    <row r="4199" spans="1:8" hidden="1" x14ac:dyDescent="0.25">
      <c r="A4199" s="5" t="s">
        <v>1</v>
      </c>
      <c r="B4199" s="5" t="str">
        <f t="shared" si="130"/>
        <v>2023-11-17 04:36</v>
      </c>
      <c r="C4199" s="7">
        <v>56</v>
      </c>
      <c r="D4199" s="7">
        <v>42.08</v>
      </c>
      <c r="E4199" s="7">
        <v>14910.06</v>
      </c>
      <c r="F4199" s="7">
        <v>13763.31</v>
      </c>
      <c r="G4199" s="13">
        <f t="shared" si="131"/>
        <v>1.000000003259629</v>
      </c>
      <c r="H4199" s="6">
        <v>45247.191828703704</v>
      </c>
    </row>
    <row r="4200" spans="1:8" hidden="1" x14ac:dyDescent="0.25">
      <c r="A4200" s="5" t="s">
        <v>1</v>
      </c>
      <c r="B4200" s="5" t="str">
        <f t="shared" si="130"/>
        <v>2023-11-17 04:37</v>
      </c>
      <c r="C4200" s="7">
        <v>56</v>
      </c>
      <c r="D4200" s="7">
        <v>42.08</v>
      </c>
      <c r="E4200" s="7">
        <v>14910.06</v>
      </c>
      <c r="F4200" s="7">
        <v>13763.31</v>
      </c>
      <c r="G4200" s="13">
        <f t="shared" si="131"/>
        <v>1.000000003259629</v>
      </c>
      <c r="H4200" s="6">
        <v>45247.192523148144</v>
      </c>
    </row>
    <row r="4201" spans="1:8" hidden="1" x14ac:dyDescent="0.25">
      <c r="A4201" s="5" t="s">
        <v>1</v>
      </c>
      <c r="B4201" s="5" t="str">
        <f t="shared" si="130"/>
        <v>2023-11-17 04:38</v>
      </c>
      <c r="C4201" s="7">
        <v>56</v>
      </c>
      <c r="D4201" s="7">
        <v>42.08</v>
      </c>
      <c r="E4201" s="7">
        <v>14910.06</v>
      </c>
      <c r="F4201" s="7">
        <v>13763.31</v>
      </c>
      <c r="G4201" s="13">
        <f t="shared" si="131"/>
        <v>1.000000003259629</v>
      </c>
      <c r="H4201" s="6">
        <v>45247.19321759259</v>
      </c>
    </row>
    <row r="4202" spans="1:8" hidden="1" x14ac:dyDescent="0.25">
      <c r="A4202" s="5" t="s">
        <v>1</v>
      </c>
      <c r="B4202" s="5" t="str">
        <f t="shared" si="130"/>
        <v>2023-11-17 04:39</v>
      </c>
      <c r="C4202" s="7">
        <v>56</v>
      </c>
      <c r="D4202" s="7">
        <v>42.08</v>
      </c>
      <c r="E4202" s="7">
        <v>14910.06</v>
      </c>
      <c r="F4202" s="7">
        <v>13763.31</v>
      </c>
      <c r="G4202" s="13">
        <f t="shared" si="131"/>
        <v>0.99999999278225005</v>
      </c>
      <c r="H4202" s="6">
        <v>45247.193912037037</v>
      </c>
    </row>
    <row r="4203" spans="1:8" hidden="1" x14ac:dyDescent="0.25">
      <c r="A4203" s="5" t="s">
        <v>1</v>
      </c>
      <c r="B4203" s="5" t="str">
        <f t="shared" si="130"/>
        <v>2023-11-17 04:40</v>
      </c>
      <c r="C4203" s="7">
        <v>56</v>
      </c>
      <c r="D4203" s="7">
        <v>42.08</v>
      </c>
      <c r="E4203" s="7">
        <v>14910.06</v>
      </c>
      <c r="F4203" s="7">
        <v>13763.31</v>
      </c>
      <c r="G4203" s="13">
        <f t="shared" si="131"/>
        <v>1.000000003259629</v>
      </c>
      <c r="H4203" s="6">
        <v>45247.194606481477</v>
      </c>
    </row>
    <row r="4204" spans="1:8" hidden="1" x14ac:dyDescent="0.25">
      <c r="A4204" s="5" t="s">
        <v>1</v>
      </c>
      <c r="B4204" s="5" t="str">
        <f t="shared" si="130"/>
        <v>2023-11-17 04:41</v>
      </c>
      <c r="C4204" s="7">
        <v>56</v>
      </c>
      <c r="D4204" s="7">
        <v>42.08</v>
      </c>
      <c r="E4204" s="7">
        <v>14910.06</v>
      </c>
      <c r="F4204" s="7">
        <v>13763.31</v>
      </c>
      <c r="G4204" s="13">
        <f t="shared" si="131"/>
        <v>1.000000003259629</v>
      </c>
      <c r="H4204" s="6">
        <v>45247.195300925923</v>
      </c>
    </row>
    <row r="4205" spans="1:8" hidden="1" x14ac:dyDescent="0.25">
      <c r="A4205" s="5" t="s">
        <v>1</v>
      </c>
      <c r="B4205" s="5" t="str">
        <f t="shared" si="130"/>
        <v>2023-11-17 04:42</v>
      </c>
      <c r="C4205" s="7">
        <v>56</v>
      </c>
      <c r="D4205" s="7">
        <v>42.08</v>
      </c>
      <c r="E4205" s="7">
        <v>14910.06</v>
      </c>
      <c r="F4205" s="7">
        <v>13763.31</v>
      </c>
      <c r="G4205" s="13">
        <f t="shared" si="131"/>
        <v>0.99999999278225005</v>
      </c>
      <c r="H4205" s="6">
        <v>45247.19599537037</v>
      </c>
    </row>
    <row r="4206" spans="1:8" hidden="1" x14ac:dyDescent="0.25">
      <c r="A4206" s="5" t="s">
        <v>1</v>
      </c>
      <c r="B4206" s="5" t="str">
        <f t="shared" si="130"/>
        <v>2023-11-17 04:43</v>
      </c>
      <c r="C4206" s="7">
        <v>56</v>
      </c>
      <c r="D4206" s="7">
        <v>42.08</v>
      </c>
      <c r="E4206" s="7">
        <v>14910.06</v>
      </c>
      <c r="F4206" s="7">
        <v>13763.31</v>
      </c>
      <c r="G4206" s="13">
        <f t="shared" si="131"/>
        <v>1.000000003259629</v>
      </c>
      <c r="H4206" s="6">
        <v>45247.196689814809</v>
      </c>
    </row>
    <row r="4207" spans="1:8" hidden="1" x14ac:dyDescent="0.25">
      <c r="A4207" s="5" t="s">
        <v>1</v>
      </c>
      <c r="B4207" s="5" t="str">
        <f t="shared" si="130"/>
        <v>2023-11-17 04:44</v>
      </c>
      <c r="C4207" s="7">
        <v>56</v>
      </c>
      <c r="D4207" s="7">
        <v>42.08</v>
      </c>
      <c r="E4207" s="7">
        <v>14910.06</v>
      </c>
      <c r="F4207" s="7">
        <v>13763.31</v>
      </c>
      <c r="G4207" s="13">
        <f t="shared" si="131"/>
        <v>1.000000003259629</v>
      </c>
      <c r="H4207" s="6">
        <v>45247.197384259256</v>
      </c>
    </row>
    <row r="4208" spans="1:8" hidden="1" x14ac:dyDescent="0.25">
      <c r="A4208" s="5" t="s">
        <v>1</v>
      </c>
      <c r="B4208" s="5" t="str">
        <f t="shared" si="130"/>
        <v>2023-11-17 04:45</v>
      </c>
      <c r="C4208" s="7">
        <v>56</v>
      </c>
      <c r="D4208" s="7">
        <v>42.08</v>
      </c>
      <c r="E4208" s="7">
        <v>14910.06</v>
      </c>
      <c r="F4208" s="7">
        <v>13763.31</v>
      </c>
      <c r="G4208" s="13">
        <f t="shared" si="131"/>
        <v>0.99999999278225005</v>
      </c>
      <c r="H4208" s="6">
        <v>45247.198078703703</v>
      </c>
    </row>
    <row r="4209" spans="1:8" hidden="1" x14ac:dyDescent="0.25">
      <c r="A4209" s="5" t="s">
        <v>1</v>
      </c>
      <c r="B4209" s="5" t="str">
        <f t="shared" si="130"/>
        <v>2023-11-17 04:46</v>
      </c>
      <c r="C4209" s="7">
        <v>56</v>
      </c>
      <c r="D4209" s="7">
        <v>42.08</v>
      </c>
      <c r="E4209" s="7">
        <v>14910.06</v>
      </c>
      <c r="F4209" s="7">
        <v>13763.31</v>
      </c>
      <c r="G4209" s="13">
        <f t="shared" si="131"/>
        <v>1.000000003259629</v>
      </c>
      <c r="H4209" s="6">
        <v>45247.198773148149</v>
      </c>
    </row>
    <row r="4210" spans="1:8" hidden="1" x14ac:dyDescent="0.25">
      <c r="A4210" s="5" t="s">
        <v>1</v>
      </c>
      <c r="B4210" s="5" t="str">
        <f t="shared" si="130"/>
        <v>2023-11-17 04:47</v>
      </c>
      <c r="C4210" s="7">
        <v>56</v>
      </c>
      <c r="D4210" s="7">
        <v>42.08</v>
      </c>
      <c r="E4210" s="7">
        <v>14910.06</v>
      </c>
      <c r="F4210" s="7">
        <v>13763.31</v>
      </c>
      <c r="G4210" s="13">
        <f t="shared" si="131"/>
        <v>1.000000003259629</v>
      </c>
      <c r="H4210" s="6">
        <v>45247.199467592589</v>
      </c>
    </row>
    <row r="4211" spans="1:8" hidden="1" x14ac:dyDescent="0.25">
      <c r="A4211" s="5" t="s">
        <v>1</v>
      </c>
      <c r="B4211" s="5" t="str">
        <f t="shared" si="130"/>
        <v>2023-11-17 04:48</v>
      </c>
      <c r="C4211" s="7">
        <v>56</v>
      </c>
      <c r="D4211" s="7">
        <v>42.08</v>
      </c>
      <c r="E4211" s="7">
        <v>14910.06</v>
      </c>
      <c r="F4211" s="7">
        <v>13763.31</v>
      </c>
      <c r="G4211" s="13">
        <f t="shared" si="131"/>
        <v>0.99999999278225005</v>
      </c>
      <c r="H4211" s="6">
        <v>45247.200162037036</v>
      </c>
    </row>
    <row r="4212" spans="1:8" hidden="1" x14ac:dyDescent="0.25">
      <c r="A4212" s="5" t="s">
        <v>1</v>
      </c>
      <c r="B4212" s="5" t="str">
        <f t="shared" si="130"/>
        <v>2023-11-17 04:49</v>
      </c>
      <c r="C4212" s="7">
        <v>56</v>
      </c>
      <c r="D4212" s="7">
        <v>42.08</v>
      </c>
      <c r="E4212" s="7">
        <v>14910.06</v>
      </c>
      <c r="F4212" s="7">
        <v>13763.31</v>
      </c>
      <c r="G4212" s="13">
        <f t="shared" si="131"/>
        <v>1.000000003259629</v>
      </c>
      <c r="H4212" s="6">
        <v>45247.200856481482</v>
      </c>
    </row>
    <row r="4213" spans="1:8" hidden="1" x14ac:dyDescent="0.25">
      <c r="A4213" s="5" t="s">
        <v>1</v>
      </c>
      <c r="B4213" s="5" t="str">
        <f t="shared" si="130"/>
        <v>2023-11-17 04:50</v>
      </c>
      <c r="C4213" s="7">
        <v>56</v>
      </c>
      <c r="D4213" s="7">
        <v>42.08</v>
      </c>
      <c r="E4213" s="7">
        <v>14910.06</v>
      </c>
      <c r="F4213" s="7">
        <v>13763.31</v>
      </c>
      <c r="G4213" s="13">
        <f t="shared" si="131"/>
        <v>1.000000003259629</v>
      </c>
      <c r="H4213" s="6">
        <v>45247.201550925922</v>
      </c>
    </row>
    <row r="4214" spans="1:8" hidden="1" x14ac:dyDescent="0.25">
      <c r="A4214" s="5" t="s">
        <v>1</v>
      </c>
      <c r="B4214" s="5" t="str">
        <f t="shared" si="130"/>
        <v>2023-11-17 04:51</v>
      </c>
      <c r="C4214" s="7">
        <v>56</v>
      </c>
      <c r="D4214" s="7">
        <v>42.08</v>
      </c>
      <c r="E4214" s="7">
        <v>14910.06</v>
      </c>
      <c r="F4214" s="7">
        <v>13763.31</v>
      </c>
      <c r="G4214" s="13">
        <f t="shared" si="131"/>
        <v>0.99999999278225005</v>
      </c>
      <c r="H4214" s="6">
        <v>45247.202245370368</v>
      </c>
    </row>
    <row r="4215" spans="1:8" hidden="1" x14ac:dyDescent="0.25">
      <c r="A4215" s="5" t="s">
        <v>1</v>
      </c>
      <c r="B4215" s="5" t="str">
        <f t="shared" si="130"/>
        <v>2023-11-17 04:52</v>
      </c>
      <c r="C4215" s="7">
        <v>56</v>
      </c>
      <c r="D4215" s="7">
        <v>42.08</v>
      </c>
      <c r="E4215" s="7">
        <v>14910.06</v>
      </c>
      <c r="F4215" s="7">
        <v>13763.31</v>
      </c>
      <c r="G4215" s="13">
        <f t="shared" si="131"/>
        <v>1.000000003259629</v>
      </c>
      <c r="H4215" s="6">
        <v>45247.202939814815</v>
      </c>
    </row>
    <row r="4216" spans="1:8" hidden="1" x14ac:dyDescent="0.25">
      <c r="A4216" s="5" t="s">
        <v>1</v>
      </c>
      <c r="B4216" s="5" t="str">
        <f t="shared" si="130"/>
        <v>2023-11-17 04:53</v>
      </c>
      <c r="C4216" s="7">
        <v>56</v>
      </c>
      <c r="D4216" s="7">
        <v>42.08</v>
      </c>
      <c r="E4216" s="7">
        <v>14910.06</v>
      </c>
      <c r="F4216" s="7">
        <v>13763.31</v>
      </c>
      <c r="G4216" s="13">
        <f t="shared" si="131"/>
        <v>1.000000003259629</v>
      </c>
      <c r="H4216" s="6">
        <v>45247.203634259255</v>
      </c>
    </row>
    <row r="4217" spans="1:8" hidden="1" x14ac:dyDescent="0.25">
      <c r="A4217" s="5" t="s">
        <v>1</v>
      </c>
      <c r="B4217" s="5" t="str">
        <f t="shared" si="130"/>
        <v>2023-11-17 04:54</v>
      </c>
      <c r="C4217" s="7">
        <v>56</v>
      </c>
      <c r="D4217" s="7">
        <v>42.08</v>
      </c>
      <c r="E4217" s="7">
        <v>14910.06</v>
      </c>
      <c r="F4217" s="7">
        <v>13763.31</v>
      </c>
      <c r="G4217" s="13">
        <f t="shared" si="131"/>
        <v>1.000000003259629</v>
      </c>
      <c r="H4217" s="6">
        <v>45247.204328703701</v>
      </c>
    </row>
    <row r="4218" spans="1:8" hidden="1" x14ac:dyDescent="0.25">
      <c r="A4218" s="5" t="s">
        <v>1</v>
      </c>
      <c r="B4218" s="5" t="str">
        <f t="shared" si="130"/>
        <v>2023-11-17 04:55</v>
      </c>
      <c r="C4218" s="7">
        <v>56</v>
      </c>
      <c r="D4218" s="7">
        <v>42.08</v>
      </c>
      <c r="E4218" s="7">
        <v>14910.06</v>
      </c>
      <c r="F4218" s="7">
        <v>13763.31</v>
      </c>
      <c r="G4218" s="13">
        <f t="shared" si="131"/>
        <v>0.99999999278225005</v>
      </c>
      <c r="H4218" s="6">
        <v>45247.205023148148</v>
      </c>
    </row>
    <row r="4219" spans="1:8" hidden="1" x14ac:dyDescent="0.25">
      <c r="A4219" s="5" t="s">
        <v>1</v>
      </c>
      <c r="B4219" s="5" t="str">
        <f t="shared" si="130"/>
        <v>2023-11-17 04:56</v>
      </c>
      <c r="C4219" s="7">
        <v>56</v>
      </c>
      <c r="D4219" s="7">
        <v>42.08</v>
      </c>
      <c r="E4219" s="7">
        <v>14910.06</v>
      </c>
      <c r="F4219" s="7">
        <v>13763.31</v>
      </c>
      <c r="G4219" s="13">
        <f t="shared" si="131"/>
        <v>1.000000003259629</v>
      </c>
      <c r="H4219" s="6">
        <v>45247.205717592587</v>
      </c>
    </row>
    <row r="4220" spans="1:8" hidden="1" x14ac:dyDescent="0.25">
      <c r="A4220" s="5" t="s">
        <v>1</v>
      </c>
      <c r="B4220" s="5" t="str">
        <f t="shared" si="130"/>
        <v>2023-11-17 04:57</v>
      </c>
      <c r="C4220" s="7">
        <v>56</v>
      </c>
      <c r="D4220" s="7">
        <v>42.08</v>
      </c>
      <c r="E4220" s="7">
        <v>14910.06</v>
      </c>
      <c r="F4220" s="7">
        <v>13763.31</v>
      </c>
      <c r="G4220" s="13">
        <f t="shared" si="131"/>
        <v>1.000000003259629</v>
      </c>
      <c r="H4220" s="6">
        <v>45247.206412037034</v>
      </c>
    </row>
    <row r="4221" spans="1:8" hidden="1" x14ac:dyDescent="0.25">
      <c r="A4221" s="5" t="s">
        <v>1</v>
      </c>
      <c r="B4221" s="5" t="str">
        <f t="shared" si="130"/>
        <v>2023-11-17 04:58</v>
      </c>
      <c r="C4221" s="7">
        <v>56</v>
      </c>
      <c r="D4221" s="7">
        <v>42.08</v>
      </c>
      <c r="E4221" s="7">
        <v>14910.06</v>
      </c>
      <c r="F4221" s="7">
        <v>13763.31</v>
      </c>
      <c r="G4221" s="13">
        <f t="shared" si="131"/>
        <v>0.99999999278225005</v>
      </c>
      <c r="H4221" s="6">
        <v>45247.207106481481</v>
      </c>
    </row>
    <row r="4222" spans="1:8" hidden="1" x14ac:dyDescent="0.25">
      <c r="A4222" s="5" t="s">
        <v>1</v>
      </c>
      <c r="B4222" s="5" t="str">
        <f t="shared" si="130"/>
        <v>2023-11-17 04:59</v>
      </c>
      <c r="C4222" s="7">
        <v>56</v>
      </c>
      <c r="D4222" s="7">
        <v>42.08</v>
      </c>
      <c r="E4222" s="7">
        <v>14910.06</v>
      </c>
      <c r="F4222" s="7">
        <v>13763.31</v>
      </c>
      <c r="G4222" s="13">
        <f t="shared" si="131"/>
        <v>1.000000003259629</v>
      </c>
      <c r="H4222" s="6">
        <v>45247.207800925928</v>
      </c>
    </row>
    <row r="4223" spans="1:8" hidden="1" x14ac:dyDescent="0.25">
      <c r="A4223" s="5" t="s">
        <v>1</v>
      </c>
      <c r="B4223" s="5" t="str">
        <f t="shared" si="130"/>
        <v>2023-11-17 05:00</v>
      </c>
      <c r="C4223" s="7">
        <v>56</v>
      </c>
      <c r="D4223" s="7">
        <v>42.08</v>
      </c>
      <c r="E4223" s="7">
        <v>14910.06</v>
      </c>
      <c r="F4223" s="7">
        <v>13763.31</v>
      </c>
      <c r="G4223" s="13">
        <f t="shared" si="131"/>
        <v>1.000000003259629</v>
      </c>
      <c r="H4223" s="6">
        <v>45247.208495370367</v>
      </c>
    </row>
    <row r="4224" spans="1:8" hidden="1" x14ac:dyDescent="0.25">
      <c r="A4224" s="5" t="s">
        <v>1</v>
      </c>
      <c r="B4224" s="5" t="str">
        <f t="shared" si="130"/>
        <v>2023-11-17 05:01</v>
      </c>
      <c r="C4224" s="7">
        <v>56</v>
      </c>
      <c r="D4224" s="7">
        <v>42.08</v>
      </c>
      <c r="E4224" s="7">
        <v>14910.06</v>
      </c>
      <c r="F4224" s="7">
        <v>13763.31</v>
      </c>
      <c r="G4224" s="13">
        <f t="shared" si="131"/>
        <v>0.99999999278225005</v>
      </c>
      <c r="H4224" s="6">
        <v>45247.209189814814</v>
      </c>
    </row>
    <row r="4225" spans="1:8" hidden="1" x14ac:dyDescent="0.25">
      <c r="A4225" s="5" t="s">
        <v>1</v>
      </c>
      <c r="B4225" s="5" t="str">
        <f t="shared" si="130"/>
        <v>2023-11-17 05:02</v>
      </c>
      <c r="C4225" s="7">
        <v>56</v>
      </c>
      <c r="D4225" s="7">
        <v>42.08</v>
      </c>
      <c r="E4225" s="7">
        <v>14910.06</v>
      </c>
      <c r="F4225" s="7">
        <v>13763.31</v>
      </c>
      <c r="G4225" s="13">
        <f t="shared" si="131"/>
        <v>1.000000003259629</v>
      </c>
      <c r="H4225" s="6">
        <v>45247.20988425926</v>
      </c>
    </row>
    <row r="4226" spans="1:8" hidden="1" x14ac:dyDescent="0.25">
      <c r="A4226" s="5" t="s">
        <v>1</v>
      </c>
      <c r="B4226" s="5" t="str">
        <f t="shared" si="130"/>
        <v>2023-11-17 05:03</v>
      </c>
      <c r="C4226" s="7">
        <v>56</v>
      </c>
      <c r="D4226" s="7">
        <v>42.08</v>
      </c>
      <c r="E4226" s="7">
        <v>14910.06</v>
      </c>
      <c r="F4226" s="7">
        <v>13763.31</v>
      </c>
      <c r="G4226" s="13">
        <f t="shared" si="131"/>
        <v>1.000000003259629</v>
      </c>
      <c r="H4226" s="6">
        <v>45247.2105787037</v>
      </c>
    </row>
    <row r="4227" spans="1:8" hidden="1" x14ac:dyDescent="0.25">
      <c r="A4227" s="5" t="s">
        <v>1</v>
      </c>
      <c r="B4227" s="5" t="str">
        <f t="shared" ref="B4227:B4290" si="132">TEXT(H4227,"yyyy-mm-dd hh:mm")</f>
        <v>2023-11-17 05:04</v>
      </c>
      <c r="C4227" s="7">
        <v>56</v>
      </c>
      <c r="D4227" s="7">
        <v>42.08</v>
      </c>
      <c r="E4227" s="7">
        <v>14910.06</v>
      </c>
      <c r="F4227" s="7">
        <v>13763.31</v>
      </c>
      <c r="G4227" s="13">
        <f t="shared" si="131"/>
        <v>0.99999999278225005</v>
      </c>
      <c r="H4227" s="6">
        <v>45247.211273148147</v>
      </c>
    </row>
    <row r="4228" spans="1:8" hidden="1" x14ac:dyDescent="0.25">
      <c r="A4228" s="5" t="s">
        <v>1</v>
      </c>
      <c r="B4228" s="5" t="str">
        <f t="shared" si="132"/>
        <v>2023-11-17 05:05</v>
      </c>
      <c r="C4228" s="7">
        <v>56</v>
      </c>
      <c r="D4228" s="7">
        <v>42.08</v>
      </c>
      <c r="E4228" s="7">
        <v>14910.06</v>
      </c>
      <c r="F4228" s="7">
        <v>13763.31</v>
      </c>
      <c r="G4228" s="13">
        <f t="shared" ref="G4228:G4291" si="133">(B4228-B4227)*1440</f>
        <v>1.000000003259629</v>
      </c>
      <c r="H4228" s="6">
        <v>45247.211967592593</v>
      </c>
    </row>
    <row r="4229" spans="1:8" hidden="1" x14ac:dyDescent="0.25">
      <c r="A4229" s="5" t="s">
        <v>1</v>
      </c>
      <c r="B4229" s="5" t="str">
        <f t="shared" si="132"/>
        <v>2023-11-17 05:06</v>
      </c>
      <c r="C4229" s="7">
        <v>56</v>
      </c>
      <c r="D4229" s="7">
        <v>42.08</v>
      </c>
      <c r="E4229" s="7">
        <v>14910.06</v>
      </c>
      <c r="F4229" s="7">
        <v>13763.31</v>
      </c>
      <c r="G4229" s="13">
        <f t="shared" si="133"/>
        <v>1.000000003259629</v>
      </c>
      <c r="H4229" s="6">
        <v>45247.212662037033</v>
      </c>
    </row>
    <row r="4230" spans="1:8" hidden="1" x14ac:dyDescent="0.25">
      <c r="A4230" s="5" t="s">
        <v>1</v>
      </c>
      <c r="B4230" s="5" t="str">
        <f t="shared" si="132"/>
        <v>2023-11-17 05:07</v>
      </c>
      <c r="C4230" s="7">
        <v>56</v>
      </c>
      <c r="D4230" s="7">
        <v>42.08</v>
      </c>
      <c r="E4230" s="7">
        <v>14910.06</v>
      </c>
      <c r="F4230" s="7">
        <v>13763.31</v>
      </c>
      <c r="G4230" s="13">
        <f t="shared" si="133"/>
        <v>0.99999999278225005</v>
      </c>
      <c r="H4230" s="6">
        <v>45247.213356481479</v>
      </c>
    </row>
    <row r="4231" spans="1:8" hidden="1" x14ac:dyDescent="0.25">
      <c r="A4231" s="5" t="s">
        <v>1</v>
      </c>
      <c r="B4231" s="5" t="str">
        <f t="shared" si="132"/>
        <v>2023-11-17 05:08</v>
      </c>
      <c r="C4231" s="7">
        <v>56</v>
      </c>
      <c r="D4231" s="7">
        <v>42.08</v>
      </c>
      <c r="E4231" s="7">
        <v>14910.06</v>
      </c>
      <c r="F4231" s="7">
        <v>13763.31</v>
      </c>
      <c r="G4231" s="13">
        <f t="shared" si="133"/>
        <v>1.000000003259629</v>
      </c>
      <c r="H4231" s="6">
        <v>45247.214050925926</v>
      </c>
    </row>
    <row r="4232" spans="1:8" hidden="1" x14ac:dyDescent="0.25">
      <c r="A4232" s="5" t="s">
        <v>1</v>
      </c>
      <c r="B4232" s="5" t="str">
        <f t="shared" si="132"/>
        <v>2023-11-17 05:09</v>
      </c>
      <c r="C4232" s="7">
        <v>56</v>
      </c>
      <c r="D4232" s="7">
        <v>42.08</v>
      </c>
      <c r="E4232" s="7">
        <v>14910.06</v>
      </c>
      <c r="F4232" s="7">
        <v>13763.31</v>
      </c>
      <c r="G4232" s="13">
        <f t="shared" si="133"/>
        <v>1.000000003259629</v>
      </c>
      <c r="H4232" s="6">
        <v>45247.214745370366</v>
      </c>
    </row>
    <row r="4233" spans="1:8" hidden="1" x14ac:dyDescent="0.25">
      <c r="A4233" s="5" t="s">
        <v>1</v>
      </c>
      <c r="B4233" s="5" t="str">
        <f t="shared" si="132"/>
        <v>2023-11-17 05:10</v>
      </c>
      <c r="C4233" s="7">
        <v>56</v>
      </c>
      <c r="D4233" s="7">
        <v>42.08</v>
      </c>
      <c r="E4233" s="7">
        <v>14910.06</v>
      </c>
      <c r="F4233" s="7">
        <v>13763.31</v>
      </c>
      <c r="G4233" s="13">
        <f t="shared" si="133"/>
        <v>1.000000003259629</v>
      </c>
      <c r="H4233" s="6">
        <v>45247.215439814812</v>
      </c>
    </row>
    <row r="4234" spans="1:8" hidden="1" x14ac:dyDescent="0.25">
      <c r="A4234" s="5" t="s">
        <v>1</v>
      </c>
      <c r="B4234" s="5" t="str">
        <f t="shared" si="132"/>
        <v>2023-11-17 05:11</v>
      </c>
      <c r="C4234" s="7">
        <v>56</v>
      </c>
      <c r="D4234" s="7">
        <v>42.08</v>
      </c>
      <c r="E4234" s="7">
        <v>14910.06</v>
      </c>
      <c r="F4234" s="7">
        <v>13763.31</v>
      </c>
      <c r="G4234" s="13">
        <f t="shared" si="133"/>
        <v>0.99999999278225005</v>
      </c>
      <c r="H4234" s="6">
        <v>45247.216134259259</v>
      </c>
    </row>
    <row r="4235" spans="1:8" hidden="1" x14ac:dyDescent="0.25">
      <c r="A4235" s="5" t="s">
        <v>1</v>
      </c>
      <c r="B4235" s="5" t="str">
        <f t="shared" si="132"/>
        <v>2023-11-17 05:12</v>
      </c>
      <c r="C4235" s="7">
        <v>56</v>
      </c>
      <c r="D4235" s="7">
        <v>42.08</v>
      </c>
      <c r="E4235" s="7">
        <v>14910.06</v>
      </c>
      <c r="F4235" s="7">
        <v>13763.31</v>
      </c>
      <c r="G4235" s="13">
        <f t="shared" si="133"/>
        <v>1.000000003259629</v>
      </c>
      <c r="H4235" s="6">
        <v>45247.216828703698</v>
      </c>
    </row>
    <row r="4236" spans="1:8" hidden="1" x14ac:dyDescent="0.25">
      <c r="A4236" s="5" t="s">
        <v>1</v>
      </c>
      <c r="B4236" s="5" t="str">
        <f t="shared" si="132"/>
        <v>2023-11-17 05:13</v>
      </c>
      <c r="C4236" s="7">
        <v>56</v>
      </c>
      <c r="D4236" s="7">
        <v>42.08</v>
      </c>
      <c r="E4236" s="7">
        <v>14910.06</v>
      </c>
      <c r="F4236" s="7">
        <v>13763.31</v>
      </c>
      <c r="G4236" s="13">
        <f t="shared" si="133"/>
        <v>1.000000003259629</v>
      </c>
      <c r="H4236" s="6">
        <v>45247.217523148145</v>
      </c>
    </row>
    <row r="4237" spans="1:8" hidden="1" x14ac:dyDescent="0.25">
      <c r="A4237" s="5" t="s">
        <v>1</v>
      </c>
      <c r="B4237" s="5" t="str">
        <f t="shared" si="132"/>
        <v>2023-11-17 05:14</v>
      </c>
      <c r="C4237" s="7">
        <v>56</v>
      </c>
      <c r="D4237" s="7">
        <v>42.08</v>
      </c>
      <c r="E4237" s="7">
        <v>14910.06</v>
      </c>
      <c r="F4237" s="7">
        <v>13763.31</v>
      </c>
      <c r="G4237" s="13">
        <f t="shared" si="133"/>
        <v>0.99999999278225005</v>
      </c>
      <c r="H4237" s="6">
        <v>45247.218217592592</v>
      </c>
    </row>
    <row r="4238" spans="1:8" hidden="1" x14ac:dyDescent="0.25">
      <c r="A4238" s="5" t="s">
        <v>1</v>
      </c>
      <c r="B4238" s="5" t="str">
        <f t="shared" si="132"/>
        <v>2023-11-17 05:15</v>
      </c>
      <c r="C4238" s="7">
        <v>56</v>
      </c>
      <c r="D4238" s="7">
        <v>42.08</v>
      </c>
      <c r="E4238" s="7">
        <v>14910.06</v>
      </c>
      <c r="F4238" s="7">
        <v>13763.31</v>
      </c>
      <c r="G4238" s="13">
        <f t="shared" si="133"/>
        <v>1.000000003259629</v>
      </c>
      <c r="H4238" s="6">
        <v>45247.218912037039</v>
      </c>
    </row>
    <row r="4239" spans="1:8" hidden="1" x14ac:dyDescent="0.25">
      <c r="A4239" s="5" t="s">
        <v>1</v>
      </c>
      <c r="B4239" s="5" t="str">
        <f t="shared" si="132"/>
        <v>2023-11-17 05:16</v>
      </c>
      <c r="C4239" s="7">
        <v>56</v>
      </c>
      <c r="D4239" s="7">
        <v>42.08</v>
      </c>
      <c r="E4239" s="7">
        <v>14910.06</v>
      </c>
      <c r="F4239" s="7">
        <v>13763.31</v>
      </c>
      <c r="G4239" s="13">
        <f t="shared" si="133"/>
        <v>1.000000003259629</v>
      </c>
      <c r="H4239" s="6">
        <v>45247.219606481478</v>
      </c>
    </row>
    <row r="4240" spans="1:8" hidden="1" x14ac:dyDescent="0.25">
      <c r="A4240" s="5" t="s">
        <v>1</v>
      </c>
      <c r="B4240" s="5" t="str">
        <f t="shared" si="132"/>
        <v>2023-11-17 05:17</v>
      </c>
      <c r="C4240" s="7">
        <v>56</v>
      </c>
      <c r="D4240" s="7">
        <v>42.08</v>
      </c>
      <c r="E4240" s="7">
        <v>14910.06</v>
      </c>
      <c r="F4240" s="7">
        <v>13763.31</v>
      </c>
      <c r="G4240" s="13">
        <f t="shared" si="133"/>
        <v>0.99999999278225005</v>
      </c>
      <c r="H4240" s="6">
        <v>45247.220300925925</v>
      </c>
    </row>
    <row r="4241" spans="1:8" hidden="1" x14ac:dyDescent="0.25">
      <c r="A4241" s="5" t="s">
        <v>1</v>
      </c>
      <c r="B4241" s="5" t="str">
        <f t="shared" si="132"/>
        <v>2023-11-17 05:18</v>
      </c>
      <c r="C4241" s="7">
        <v>56</v>
      </c>
      <c r="D4241" s="7">
        <v>42.08</v>
      </c>
      <c r="E4241" s="7">
        <v>14910.06</v>
      </c>
      <c r="F4241" s="7">
        <v>13763.31</v>
      </c>
      <c r="G4241" s="13">
        <f t="shared" si="133"/>
        <v>1.000000003259629</v>
      </c>
      <c r="H4241" s="6">
        <v>45247.220995370371</v>
      </c>
    </row>
    <row r="4242" spans="1:8" hidden="1" x14ac:dyDescent="0.25">
      <c r="A4242" s="5" t="s">
        <v>1</v>
      </c>
      <c r="B4242" s="5" t="str">
        <f t="shared" si="132"/>
        <v>2023-11-17 05:19</v>
      </c>
      <c r="C4242" s="7">
        <v>56</v>
      </c>
      <c r="D4242" s="7">
        <v>42.08</v>
      </c>
      <c r="E4242" s="7">
        <v>14910.06</v>
      </c>
      <c r="F4242" s="7">
        <v>13763.31</v>
      </c>
      <c r="G4242" s="13">
        <f t="shared" si="133"/>
        <v>1.000000003259629</v>
      </c>
      <c r="H4242" s="6">
        <v>45247.221689814811</v>
      </c>
    </row>
    <row r="4243" spans="1:8" hidden="1" x14ac:dyDescent="0.25">
      <c r="A4243" s="5" t="s">
        <v>1</v>
      </c>
      <c r="B4243" s="5" t="str">
        <f t="shared" si="132"/>
        <v>2023-11-17 05:20</v>
      </c>
      <c r="C4243" s="7">
        <v>56</v>
      </c>
      <c r="D4243" s="7">
        <v>42.08</v>
      </c>
      <c r="E4243" s="7">
        <v>14910.06</v>
      </c>
      <c r="F4243" s="7">
        <v>13763.31</v>
      </c>
      <c r="G4243" s="13">
        <f t="shared" si="133"/>
        <v>0.99999999278225005</v>
      </c>
      <c r="H4243" s="6">
        <v>45247.222384259258</v>
      </c>
    </row>
    <row r="4244" spans="1:8" hidden="1" x14ac:dyDescent="0.25">
      <c r="A4244" s="5" t="s">
        <v>1</v>
      </c>
      <c r="B4244" s="5" t="str">
        <f t="shared" si="132"/>
        <v>2023-11-17 05:21</v>
      </c>
      <c r="C4244" s="7">
        <v>56</v>
      </c>
      <c r="D4244" s="7">
        <v>42.08</v>
      </c>
      <c r="E4244" s="7">
        <v>14910.06</v>
      </c>
      <c r="F4244" s="7">
        <v>13763.31</v>
      </c>
      <c r="G4244" s="13">
        <f t="shared" si="133"/>
        <v>1.000000003259629</v>
      </c>
      <c r="H4244" s="6">
        <v>45247.223078703704</v>
      </c>
    </row>
    <row r="4245" spans="1:8" hidden="1" x14ac:dyDescent="0.25">
      <c r="A4245" s="5" t="s">
        <v>1</v>
      </c>
      <c r="B4245" s="5" t="str">
        <f t="shared" si="132"/>
        <v>2023-11-17 05:22</v>
      </c>
      <c r="C4245" s="7">
        <v>56</v>
      </c>
      <c r="D4245" s="7">
        <v>42.08</v>
      </c>
      <c r="E4245" s="7">
        <v>14910.06</v>
      </c>
      <c r="F4245" s="7">
        <v>13763.31</v>
      </c>
      <c r="G4245" s="13">
        <f t="shared" si="133"/>
        <v>1.000000003259629</v>
      </c>
      <c r="H4245" s="6">
        <v>45247.223773148144</v>
      </c>
    </row>
    <row r="4246" spans="1:8" hidden="1" x14ac:dyDescent="0.25">
      <c r="A4246" s="5" t="s">
        <v>1</v>
      </c>
      <c r="B4246" s="5" t="str">
        <f t="shared" si="132"/>
        <v>2023-11-17 05:23</v>
      </c>
      <c r="C4246" s="7">
        <v>56</v>
      </c>
      <c r="D4246" s="7">
        <v>42.08</v>
      </c>
      <c r="E4246" s="7">
        <v>14910.06</v>
      </c>
      <c r="F4246" s="7">
        <v>13763.31</v>
      </c>
      <c r="G4246" s="13">
        <f t="shared" si="133"/>
        <v>1.000000003259629</v>
      </c>
      <c r="H4246" s="6">
        <v>45247.22446759259</v>
      </c>
    </row>
    <row r="4247" spans="1:8" hidden="1" x14ac:dyDescent="0.25">
      <c r="A4247" s="5" t="s">
        <v>1</v>
      </c>
      <c r="B4247" s="5" t="str">
        <f t="shared" si="132"/>
        <v>2023-11-17 05:24</v>
      </c>
      <c r="C4247" s="7">
        <v>56</v>
      </c>
      <c r="D4247" s="7">
        <v>42.08</v>
      </c>
      <c r="E4247" s="7">
        <v>14910.06</v>
      </c>
      <c r="F4247" s="7">
        <v>13763.31</v>
      </c>
      <c r="G4247" s="13">
        <f t="shared" si="133"/>
        <v>0.99999999278225005</v>
      </c>
      <c r="H4247" s="6">
        <v>45247.225162037037</v>
      </c>
    </row>
    <row r="4248" spans="1:8" hidden="1" x14ac:dyDescent="0.25">
      <c r="A4248" s="5" t="s">
        <v>1</v>
      </c>
      <c r="B4248" s="5" t="str">
        <f t="shared" si="132"/>
        <v>2023-11-17 05:25</v>
      </c>
      <c r="C4248" s="7">
        <v>56</v>
      </c>
      <c r="D4248" s="7">
        <v>42.08</v>
      </c>
      <c r="E4248" s="7">
        <v>14910.06</v>
      </c>
      <c r="F4248" s="7">
        <v>13763.31</v>
      </c>
      <c r="G4248" s="13">
        <f t="shared" si="133"/>
        <v>1.000000003259629</v>
      </c>
      <c r="H4248" s="6">
        <v>45247.225856481477</v>
      </c>
    </row>
    <row r="4249" spans="1:8" hidden="1" x14ac:dyDescent="0.25">
      <c r="A4249" s="5" t="s">
        <v>1</v>
      </c>
      <c r="B4249" s="5" t="str">
        <f t="shared" si="132"/>
        <v>2023-11-17 05:26</v>
      </c>
      <c r="C4249" s="7">
        <v>56</v>
      </c>
      <c r="D4249" s="7">
        <v>42.08</v>
      </c>
      <c r="E4249" s="7">
        <v>14910.06</v>
      </c>
      <c r="F4249" s="7">
        <v>13763.31</v>
      </c>
      <c r="G4249" s="13">
        <f t="shared" si="133"/>
        <v>1.000000003259629</v>
      </c>
      <c r="H4249" s="6">
        <v>45247.226550925923</v>
      </c>
    </row>
    <row r="4250" spans="1:8" hidden="1" x14ac:dyDescent="0.25">
      <c r="A4250" s="5" t="s">
        <v>1</v>
      </c>
      <c r="B4250" s="5" t="str">
        <f t="shared" si="132"/>
        <v>2023-11-17 05:27</v>
      </c>
      <c r="C4250" s="7">
        <v>56</v>
      </c>
      <c r="D4250" s="7">
        <v>42.08</v>
      </c>
      <c r="E4250" s="7">
        <v>14910.06</v>
      </c>
      <c r="F4250" s="7">
        <v>13763.31</v>
      </c>
      <c r="G4250" s="13">
        <f t="shared" si="133"/>
        <v>0.99999999278225005</v>
      </c>
      <c r="H4250" s="6">
        <v>45247.22724537037</v>
      </c>
    </row>
    <row r="4251" spans="1:8" hidden="1" x14ac:dyDescent="0.25">
      <c r="A4251" s="5" t="s">
        <v>1</v>
      </c>
      <c r="B4251" s="5" t="str">
        <f t="shared" si="132"/>
        <v>2023-11-17 05:28</v>
      </c>
      <c r="C4251" s="7">
        <v>56</v>
      </c>
      <c r="D4251" s="7">
        <v>42.08</v>
      </c>
      <c r="E4251" s="7">
        <v>14910.06</v>
      </c>
      <c r="F4251" s="7">
        <v>13763.31</v>
      </c>
      <c r="G4251" s="13">
        <f t="shared" si="133"/>
        <v>1.000000003259629</v>
      </c>
      <c r="H4251" s="6">
        <v>45247.227939814809</v>
      </c>
    </row>
    <row r="4252" spans="1:8" hidden="1" x14ac:dyDescent="0.25">
      <c r="A4252" s="5" t="s">
        <v>1</v>
      </c>
      <c r="B4252" s="5" t="str">
        <f t="shared" si="132"/>
        <v>2023-11-17 05:29</v>
      </c>
      <c r="C4252" s="7">
        <v>56</v>
      </c>
      <c r="D4252" s="7">
        <v>42.08</v>
      </c>
      <c r="E4252" s="7">
        <v>14910.06</v>
      </c>
      <c r="F4252" s="7">
        <v>13763.31</v>
      </c>
      <c r="G4252" s="13">
        <f t="shared" si="133"/>
        <v>1.000000003259629</v>
      </c>
      <c r="H4252" s="6">
        <v>45247.228634259256</v>
      </c>
    </row>
    <row r="4253" spans="1:8" hidden="1" x14ac:dyDescent="0.25">
      <c r="A4253" s="5" t="s">
        <v>1</v>
      </c>
      <c r="B4253" s="5" t="str">
        <f t="shared" si="132"/>
        <v>2023-11-17 05:30</v>
      </c>
      <c r="C4253" s="7">
        <v>56</v>
      </c>
      <c r="D4253" s="7">
        <v>42.08</v>
      </c>
      <c r="E4253" s="7">
        <v>14910.06</v>
      </c>
      <c r="F4253" s="7">
        <v>13763.31</v>
      </c>
      <c r="G4253" s="13">
        <f t="shared" si="133"/>
        <v>0.99999999278225005</v>
      </c>
      <c r="H4253" s="6">
        <v>45247.229328703703</v>
      </c>
    </row>
    <row r="4254" spans="1:8" hidden="1" x14ac:dyDescent="0.25">
      <c r="A4254" s="5" t="s">
        <v>1</v>
      </c>
      <c r="B4254" s="5" t="str">
        <f t="shared" si="132"/>
        <v>2023-11-17 05:31</v>
      </c>
      <c r="C4254" s="7">
        <v>56</v>
      </c>
      <c r="D4254" s="7">
        <v>42.08</v>
      </c>
      <c r="E4254" s="7">
        <v>14910.06</v>
      </c>
      <c r="F4254" s="7">
        <v>13763.31</v>
      </c>
      <c r="G4254" s="13">
        <f t="shared" si="133"/>
        <v>1.000000003259629</v>
      </c>
      <c r="H4254" s="6">
        <v>45247.230023148149</v>
      </c>
    </row>
    <row r="4255" spans="1:8" hidden="1" x14ac:dyDescent="0.25">
      <c r="A4255" s="5" t="s">
        <v>1</v>
      </c>
      <c r="B4255" s="5" t="str">
        <f t="shared" si="132"/>
        <v>2023-11-17 05:32</v>
      </c>
      <c r="C4255" s="7">
        <v>56</v>
      </c>
      <c r="D4255" s="7">
        <v>42.08</v>
      </c>
      <c r="E4255" s="7">
        <v>14910.06</v>
      </c>
      <c r="F4255" s="7">
        <v>13763.31</v>
      </c>
      <c r="G4255" s="13">
        <f t="shared" si="133"/>
        <v>1.000000003259629</v>
      </c>
      <c r="H4255" s="6">
        <v>45247.230717592589</v>
      </c>
    </row>
    <row r="4256" spans="1:8" hidden="1" x14ac:dyDescent="0.25">
      <c r="A4256" s="5" t="s">
        <v>1</v>
      </c>
      <c r="B4256" s="5" t="str">
        <f t="shared" si="132"/>
        <v>2023-11-17 05:33</v>
      </c>
      <c r="C4256" s="7">
        <v>56</v>
      </c>
      <c r="D4256" s="7">
        <v>42.08</v>
      </c>
      <c r="E4256" s="7">
        <v>14910.06</v>
      </c>
      <c r="F4256" s="7">
        <v>13763.31</v>
      </c>
      <c r="G4256" s="13">
        <f t="shared" si="133"/>
        <v>0.99999999278225005</v>
      </c>
      <c r="H4256" s="6">
        <v>45247.231412037036</v>
      </c>
    </row>
    <row r="4257" spans="1:8" hidden="1" x14ac:dyDescent="0.25">
      <c r="A4257" s="5" t="s">
        <v>1</v>
      </c>
      <c r="B4257" s="5" t="str">
        <f t="shared" si="132"/>
        <v>2023-11-17 05:34</v>
      </c>
      <c r="C4257" s="7">
        <v>56</v>
      </c>
      <c r="D4257" s="7">
        <v>42.08</v>
      </c>
      <c r="E4257" s="7">
        <v>14910.06</v>
      </c>
      <c r="F4257" s="7">
        <v>13763.31</v>
      </c>
      <c r="G4257" s="13">
        <f t="shared" si="133"/>
        <v>1.000000003259629</v>
      </c>
      <c r="H4257" s="6">
        <v>45247.232106481482</v>
      </c>
    </row>
    <row r="4258" spans="1:8" hidden="1" x14ac:dyDescent="0.25">
      <c r="A4258" s="5" t="s">
        <v>1</v>
      </c>
      <c r="B4258" s="5" t="str">
        <f t="shared" si="132"/>
        <v>2023-11-17 05:35</v>
      </c>
      <c r="C4258" s="7">
        <v>56</v>
      </c>
      <c r="D4258" s="7">
        <v>42.08</v>
      </c>
      <c r="E4258" s="7">
        <v>14910.06</v>
      </c>
      <c r="F4258" s="7">
        <v>13763.31</v>
      </c>
      <c r="G4258" s="13">
        <f t="shared" si="133"/>
        <v>1.000000003259629</v>
      </c>
      <c r="H4258" s="6">
        <v>45247.232800925922</v>
      </c>
    </row>
    <row r="4259" spans="1:8" hidden="1" x14ac:dyDescent="0.25">
      <c r="A4259" s="5" t="s">
        <v>1</v>
      </c>
      <c r="B4259" s="5" t="str">
        <f t="shared" si="132"/>
        <v>2023-11-17 05:36</v>
      </c>
      <c r="C4259" s="7">
        <v>56</v>
      </c>
      <c r="D4259" s="7">
        <v>42.08</v>
      </c>
      <c r="E4259" s="7">
        <v>14910.06</v>
      </c>
      <c r="F4259" s="7">
        <v>13763.31</v>
      </c>
      <c r="G4259" s="13">
        <f t="shared" si="133"/>
        <v>0.99999999278225005</v>
      </c>
      <c r="H4259" s="6">
        <v>45247.233495370368</v>
      </c>
    </row>
    <row r="4260" spans="1:8" hidden="1" x14ac:dyDescent="0.25">
      <c r="A4260" s="5" t="s">
        <v>1</v>
      </c>
      <c r="B4260" s="5" t="str">
        <f t="shared" si="132"/>
        <v>2023-11-17 05:37</v>
      </c>
      <c r="C4260" s="7">
        <v>56</v>
      </c>
      <c r="D4260" s="7">
        <v>42.08</v>
      </c>
      <c r="E4260" s="7">
        <v>14910.06</v>
      </c>
      <c r="F4260" s="7">
        <v>13763.31</v>
      </c>
      <c r="G4260" s="13">
        <f t="shared" si="133"/>
        <v>1.000000003259629</v>
      </c>
      <c r="H4260" s="6">
        <v>45247.234189814815</v>
      </c>
    </row>
    <row r="4261" spans="1:8" hidden="1" x14ac:dyDescent="0.25">
      <c r="A4261" s="5" t="s">
        <v>1</v>
      </c>
      <c r="B4261" s="5" t="str">
        <f t="shared" si="132"/>
        <v>2023-11-17 05:38</v>
      </c>
      <c r="C4261" s="7">
        <v>56</v>
      </c>
      <c r="D4261" s="7">
        <v>42.08</v>
      </c>
      <c r="E4261" s="7">
        <v>14910.06</v>
      </c>
      <c r="F4261" s="7">
        <v>13763.31</v>
      </c>
      <c r="G4261" s="13">
        <f t="shared" si="133"/>
        <v>1.000000003259629</v>
      </c>
      <c r="H4261" s="6">
        <v>45247.234884259255</v>
      </c>
    </row>
    <row r="4262" spans="1:8" hidden="1" x14ac:dyDescent="0.25">
      <c r="A4262" s="5" t="s">
        <v>1</v>
      </c>
      <c r="B4262" s="5" t="str">
        <f t="shared" si="132"/>
        <v>2023-11-17 05:39</v>
      </c>
      <c r="C4262" s="7">
        <v>56</v>
      </c>
      <c r="D4262" s="7">
        <v>42.08</v>
      </c>
      <c r="E4262" s="7">
        <v>14910.06</v>
      </c>
      <c r="F4262" s="7">
        <v>13763.31</v>
      </c>
      <c r="G4262" s="13">
        <f t="shared" si="133"/>
        <v>1.000000003259629</v>
      </c>
      <c r="H4262" s="6">
        <v>45247.235578703701</v>
      </c>
    </row>
    <row r="4263" spans="1:8" hidden="1" x14ac:dyDescent="0.25">
      <c r="A4263" s="5" t="s">
        <v>1</v>
      </c>
      <c r="B4263" s="5" t="str">
        <f t="shared" si="132"/>
        <v>2023-11-17 05:40</v>
      </c>
      <c r="C4263" s="7">
        <v>56</v>
      </c>
      <c r="D4263" s="7">
        <v>42.08</v>
      </c>
      <c r="E4263" s="7">
        <v>14910.06</v>
      </c>
      <c r="F4263" s="7">
        <v>13763.31</v>
      </c>
      <c r="G4263" s="13">
        <f t="shared" si="133"/>
        <v>0.99999999278225005</v>
      </c>
      <c r="H4263" s="6">
        <v>45247.236273148148</v>
      </c>
    </row>
    <row r="4264" spans="1:8" hidden="1" x14ac:dyDescent="0.25">
      <c r="A4264" s="5" t="s">
        <v>1</v>
      </c>
      <c r="B4264" s="5" t="str">
        <f t="shared" si="132"/>
        <v>2023-11-17 05:41</v>
      </c>
      <c r="C4264" s="7">
        <v>56</v>
      </c>
      <c r="D4264" s="7">
        <v>42.08</v>
      </c>
      <c r="E4264" s="7">
        <v>14910.06</v>
      </c>
      <c r="F4264" s="7">
        <v>13763.31</v>
      </c>
      <c r="G4264" s="13">
        <f t="shared" si="133"/>
        <v>1.000000003259629</v>
      </c>
      <c r="H4264" s="6">
        <v>45247.236967592587</v>
      </c>
    </row>
    <row r="4265" spans="1:8" hidden="1" x14ac:dyDescent="0.25">
      <c r="A4265" s="5" t="s">
        <v>1</v>
      </c>
      <c r="B4265" s="5" t="str">
        <f t="shared" si="132"/>
        <v>2023-11-17 05:42</v>
      </c>
      <c r="C4265" s="7">
        <v>56</v>
      </c>
      <c r="D4265" s="7">
        <v>42.08</v>
      </c>
      <c r="E4265" s="7">
        <v>14910.06</v>
      </c>
      <c r="F4265" s="7">
        <v>13763.31</v>
      </c>
      <c r="G4265" s="13">
        <f t="shared" si="133"/>
        <v>1.000000003259629</v>
      </c>
      <c r="H4265" s="6">
        <v>45247.237662037034</v>
      </c>
    </row>
    <row r="4266" spans="1:8" hidden="1" x14ac:dyDescent="0.25">
      <c r="A4266" s="5" t="s">
        <v>1</v>
      </c>
      <c r="B4266" s="5" t="str">
        <f t="shared" si="132"/>
        <v>2023-11-17 05:43</v>
      </c>
      <c r="C4266" s="7">
        <v>56</v>
      </c>
      <c r="D4266" s="7">
        <v>42.08</v>
      </c>
      <c r="E4266" s="7">
        <v>14910.06</v>
      </c>
      <c r="F4266" s="7">
        <v>13763.31</v>
      </c>
      <c r="G4266" s="13">
        <f t="shared" si="133"/>
        <v>0.99999999278225005</v>
      </c>
      <c r="H4266" s="6">
        <v>45247.238356481481</v>
      </c>
    </row>
    <row r="4267" spans="1:8" hidden="1" x14ac:dyDescent="0.25">
      <c r="A4267" s="5" t="s">
        <v>1</v>
      </c>
      <c r="B4267" s="5" t="str">
        <f t="shared" si="132"/>
        <v>2023-11-17 05:44</v>
      </c>
      <c r="C4267" s="7">
        <v>56</v>
      </c>
      <c r="D4267" s="7">
        <v>42.08</v>
      </c>
      <c r="E4267" s="7">
        <v>14910.06</v>
      </c>
      <c r="F4267" s="7">
        <v>13763.31</v>
      </c>
      <c r="G4267" s="13">
        <f t="shared" si="133"/>
        <v>1.000000003259629</v>
      </c>
      <c r="H4267" s="6">
        <v>45247.239050925928</v>
      </c>
    </row>
    <row r="4268" spans="1:8" hidden="1" x14ac:dyDescent="0.25">
      <c r="A4268" s="5" t="s">
        <v>1</v>
      </c>
      <c r="B4268" s="5" t="str">
        <f t="shared" si="132"/>
        <v>2023-11-17 05:45</v>
      </c>
      <c r="C4268" s="7">
        <v>56</v>
      </c>
      <c r="D4268" s="7">
        <v>42.08</v>
      </c>
      <c r="E4268" s="7">
        <v>14910.06</v>
      </c>
      <c r="F4268" s="7">
        <v>13763.31</v>
      </c>
      <c r="G4268" s="13">
        <f t="shared" si="133"/>
        <v>1.000000003259629</v>
      </c>
      <c r="H4268" s="6">
        <v>45247.239745370367</v>
      </c>
    </row>
    <row r="4269" spans="1:8" hidden="1" x14ac:dyDescent="0.25">
      <c r="A4269" s="5" t="s">
        <v>1</v>
      </c>
      <c r="B4269" s="5" t="str">
        <f t="shared" si="132"/>
        <v>2023-11-17 05:45</v>
      </c>
      <c r="C4269" s="7">
        <v>56</v>
      </c>
      <c r="D4269" s="7">
        <v>42.08</v>
      </c>
      <c r="E4269" s="7">
        <v>14910.06</v>
      </c>
      <c r="F4269" s="7">
        <v>13763.31</v>
      </c>
      <c r="G4269" s="13">
        <f t="shared" si="133"/>
        <v>0</v>
      </c>
      <c r="H4269" s="6">
        <v>45247.239814814813</v>
      </c>
    </row>
    <row r="4270" spans="1:8" hidden="1" x14ac:dyDescent="0.25">
      <c r="A4270" s="5" t="s">
        <v>1</v>
      </c>
      <c r="B4270" s="5" t="str">
        <f t="shared" si="132"/>
        <v>2023-11-17 05:46</v>
      </c>
      <c r="C4270" s="7">
        <v>56</v>
      </c>
      <c r="D4270" s="7">
        <v>42.08</v>
      </c>
      <c r="E4270" s="7">
        <v>14910.06</v>
      </c>
      <c r="F4270" s="7">
        <v>13763.31</v>
      </c>
      <c r="G4270" s="13">
        <f t="shared" si="133"/>
        <v>0.99999999278225005</v>
      </c>
      <c r="H4270" s="6">
        <v>45247.240474537037</v>
      </c>
    </row>
    <row r="4271" spans="1:8" hidden="1" x14ac:dyDescent="0.25">
      <c r="A4271" s="5" t="s">
        <v>1</v>
      </c>
      <c r="B4271" s="5" t="str">
        <f t="shared" si="132"/>
        <v>2023-11-17 05:47</v>
      </c>
      <c r="C4271" s="7">
        <v>56</v>
      </c>
      <c r="D4271" s="7">
        <v>42.08</v>
      </c>
      <c r="E4271" s="7">
        <v>14910.06</v>
      </c>
      <c r="F4271" s="7">
        <v>13763.33</v>
      </c>
      <c r="G4271" s="13">
        <f t="shared" si="133"/>
        <v>1.000000003259629</v>
      </c>
      <c r="H4271" s="6">
        <v>45247.241168981476</v>
      </c>
    </row>
    <row r="4272" spans="1:8" hidden="1" x14ac:dyDescent="0.25">
      <c r="A4272" s="5" t="s">
        <v>1</v>
      </c>
      <c r="B4272" s="5" t="str">
        <f t="shared" si="132"/>
        <v>2023-11-17 05:48</v>
      </c>
      <c r="C4272" s="7">
        <v>56</v>
      </c>
      <c r="D4272" s="7">
        <v>42.08</v>
      </c>
      <c r="E4272" s="7">
        <v>14910.06</v>
      </c>
      <c r="F4272" s="7">
        <v>13763.35</v>
      </c>
      <c r="G4272" s="13">
        <f t="shared" si="133"/>
        <v>1.000000003259629</v>
      </c>
      <c r="H4272" s="6">
        <v>45247.241863425923</v>
      </c>
    </row>
    <row r="4273" spans="1:8" hidden="1" x14ac:dyDescent="0.25">
      <c r="A4273" s="5" t="s">
        <v>1</v>
      </c>
      <c r="B4273" s="5" t="str">
        <f t="shared" si="132"/>
        <v>2023-11-17 05:49</v>
      </c>
      <c r="C4273" s="7">
        <v>56</v>
      </c>
      <c r="D4273" s="7">
        <v>42.08</v>
      </c>
      <c r="E4273" s="7">
        <v>14910.06</v>
      </c>
      <c r="F4273" s="7">
        <v>13763.36</v>
      </c>
      <c r="G4273" s="13">
        <f t="shared" si="133"/>
        <v>0.99999999278225005</v>
      </c>
      <c r="H4273" s="6">
        <v>45247.24255787037</v>
      </c>
    </row>
    <row r="4274" spans="1:8" hidden="1" x14ac:dyDescent="0.25">
      <c r="A4274" s="5" t="s">
        <v>1</v>
      </c>
      <c r="B4274" s="5" t="str">
        <f t="shared" si="132"/>
        <v>2023-11-17 05:50</v>
      </c>
      <c r="C4274" s="7">
        <v>56</v>
      </c>
      <c r="D4274" s="7">
        <v>42.08</v>
      </c>
      <c r="E4274" s="7">
        <v>14910.06</v>
      </c>
      <c r="F4274" s="7">
        <v>13763.38</v>
      </c>
      <c r="G4274" s="13">
        <f t="shared" si="133"/>
        <v>1.000000003259629</v>
      </c>
      <c r="H4274" s="6">
        <v>45247.243252314816</v>
      </c>
    </row>
    <row r="4275" spans="1:8" hidden="1" x14ac:dyDescent="0.25">
      <c r="A4275" s="5" t="s">
        <v>1</v>
      </c>
      <c r="B4275" s="5" t="str">
        <f t="shared" si="132"/>
        <v>2023-11-17 05:51</v>
      </c>
      <c r="C4275" s="7">
        <v>56</v>
      </c>
      <c r="D4275" s="7">
        <v>42.08</v>
      </c>
      <c r="E4275" s="7">
        <v>14910.06</v>
      </c>
      <c r="F4275" s="7">
        <v>13763.4</v>
      </c>
      <c r="G4275" s="13">
        <f t="shared" si="133"/>
        <v>1.000000003259629</v>
      </c>
      <c r="H4275" s="6">
        <v>45247.243946759256</v>
      </c>
    </row>
    <row r="4276" spans="1:8" hidden="1" x14ac:dyDescent="0.25">
      <c r="A4276" s="5" t="s">
        <v>1</v>
      </c>
      <c r="B4276" s="5" t="str">
        <f t="shared" si="132"/>
        <v>2023-11-17 05:52</v>
      </c>
      <c r="C4276" s="7">
        <v>56</v>
      </c>
      <c r="D4276" s="7">
        <v>42.08</v>
      </c>
      <c r="E4276" s="7">
        <v>14910.06</v>
      </c>
      <c r="F4276" s="7">
        <v>13763.41</v>
      </c>
      <c r="G4276" s="13">
        <f t="shared" si="133"/>
        <v>0.99999999278225005</v>
      </c>
      <c r="H4276" s="6">
        <v>45247.244641203702</v>
      </c>
    </row>
    <row r="4277" spans="1:8" hidden="1" x14ac:dyDescent="0.25">
      <c r="A4277" s="5" t="s">
        <v>1</v>
      </c>
      <c r="B4277" s="5" t="str">
        <f t="shared" si="132"/>
        <v>2023-11-17 05:53</v>
      </c>
      <c r="C4277" s="7">
        <v>56</v>
      </c>
      <c r="D4277" s="7">
        <v>42.08</v>
      </c>
      <c r="E4277" s="7">
        <v>14910.06</v>
      </c>
      <c r="F4277" s="7">
        <v>13763.43</v>
      </c>
      <c r="G4277" s="13">
        <f t="shared" si="133"/>
        <v>1.000000003259629</v>
      </c>
      <c r="H4277" s="6">
        <v>45247.245335648149</v>
      </c>
    </row>
    <row r="4278" spans="1:8" hidden="1" x14ac:dyDescent="0.25">
      <c r="A4278" s="5" t="s">
        <v>1</v>
      </c>
      <c r="B4278" s="5" t="str">
        <f t="shared" si="132"/>
        <v>2023-11-17 05:54</v>
      </c>
      <c r="C4278" s="7">
        <v>56</v>
      </c>
      <c r="D4278" s="7">
        <v>42.08</v>
      </c>
      <c r="E4278" s="7">
        <v>14910.06</v>
      </c>
      <c r="F4278" s="7">
        <v>13763.45</v>
      </c>
      <c r="G4278" s="13">
        <f t="shared" si="133"/>
        <v>1.000000003259629</v>
      </c>
      <c r="H4278" s="6">
        <v>45247.246030092589</v>
      </c>
    </row>
    <row r="4279" spans="1:8" hidden="1" x14ac:dyDescent="0.25">
      <c r="A4279" s="5" t="s">
        <v>1</v>
      </c>
      <c r="B4279" s="5" t="str">
        <f t="shared" si="132"/>
        <v>2023-11-17 05:55</v>
      </c>
      <c r="C4279" s="7">
        <v>56</v>
      </c>
      <c r="D4279" s="7">
        <v>42.08</v>
      </c>
      <c r="E4279" s="7">
        <v>14910.06</v>
      </c>
      <c r="F4279" s="7">
        <v>13763.46</v>
      </c>
      <c r="G4279" s="13">
        <f t="shared" si="133"/>
        <v>1.000000003259629</v>
      </c>
      <c r="H4279" s="6">
        <v>45247.246724537035</v>
      </c>
    </row>
    <row r="4280" spans="1:8" hidden="1" x14ac:dyDescent="0.25">
      <c r="A4280" s="5" t="s">
        <v>1</v>
      </c>
      <c r="B4280" s="5" t="str">
        <f t="shared" si="132"/>
        <v>2023-11-17 05:56</v>
      </c>
      <c r="C4280" s="7">
        <v>56</v>
      </c>
      <c r="D4280" s="7">
        <v>41.99</v>
      </c>
      <c r="E4280" s="7">
        <v>14910.06</v>
      </c>
      <c r="F4280" s="7">
        <v>13763.48</v>
      </c>
      <c r="G4280" s="13">
        <f t="shared" si="133"/>
        <v>0.99999999278225005</v>
      </c>
      <c r="H4280" s="6">
        <v>45247.247418981482</v>
      </c>
    </row>
    <row r="4281" spans="1:8" hidden="1" x14ac:dyDescent="0.25">
      <c r="A4281" s="5" t="s">
        <v>1</v>
      </c>
      <c r="B4281" s="5" t="str">
        <f t="shared" si="132"/>
        <v>2023-11-17 05:57</v>
      </c>
      <c r="C4281" s="7">
        <v>56</v>
      </c>
      <c r="D4281" s="7">
        <v>41.99</v>
      </c>
      <c r="E4281" s="7">
        <v>14910.06</v>
      </c>
      <c r="F4281" s="7">
        <v>13763.5</v>
      </c>
      <c r="G4281" s="13">
        <f t="shared" si="133"/>
        <v>1.000000003259629</v>
      </c>
      <c r="H4281" s="6">
        <v>45247.248113425921</v>
      </c>
    </row>
    <row r="4282" spans="1:8" hidden="1" x14ac:dyDescent="0.25">
      <c r="A4282" s="5" t="s">
        <v>1</v>
      </c>
      <c r="B4282" s="5" t="str">
        <f t="shared" si="132"/>
        <v>2023-11-17 05:58</v>
      </c>
      <c r="C4282" s="7">
        <v>56</v>
      </c>
      <c r="D4282" s="7">
        <v>41.89</v>
      </c>
      <c r="E4282" s="7">
        <v>14910.06</v>
      </c>
      <c r="F4282" s="7">
        <v>13763.51</v>
      </c>
      <c r="G4282" s="13">
        <f t="shared" si="133"/>
        <v>1.000000003259629</v>
      </c>
      <c r="H4282" s="6">
        <v>45247.248807870368</v>
      </c>
    </row>
    <row r="4283" spans="1:8" hidden="1" x14ac:dyDescent="0.25">
      <c r="A4283" s="5" t="s">
        <v>1</v>
      </c>
      <c r="B4283" s="5" t="str">
        <f t="shared" si="132"/>
        <v>2023-11-17 05:59</v>
      </c>
      <c r="C4283" s="7">
        <v>56</v>
      </c>
      <c r="D4283" s="7">
        <v>41.8</v>
      </c>
      <c r="E4283" s="7">
        <v>14910.06</v>
      </c>
      <c r="F4283" s="7">
        <v>13763.53</v>
      </c>
      <c r="G4283" s="13">
        <f t="shared" si="133"/>
        <v>0.99999999278225005</v>
      </c>
      <c r="H4283" s="6">
        <v>45247.249502314815</v>
      </c>
    </row>
    <row r="4284" spans="1:8" hidden="1" x14ac:dyDescent="0.25">
      <c r="A4284" s="5" t="s">
        <v>1</v>
      </c>
      <c r="B4284" s="5" t="str">
        <f t="shared" si="132"/>
        <v>2023-11-17 06:00</v>
      </c>
      <c r="C4284" s="7">
        <v>56</v>
      </c>
      <c r="D4284" s="7">
        <v>41.8</v>
      </c>
      <c r="E4284" s="7">
        <v>14910.06</v>
      </c>
      <c r="F4284" s="7">
        <v>13763.55</v>
      </c>
      <c r="G4284" s="13">
        <f t="shared" si="133"/>
        <v>1.000000003259629</v>
      </c>
      <c r="H4284" s="6">
        <v>45247.250196759254</v>
      </c>
    </row>
    <row r="4285" spans="1:8" hidden="1" x14ac:dyDescent="0.25">
      <c r="A4285" s="5" t="s">
        <v>1</v>
      </c>
      <c r="B4285" s="5" t="str">
        <f t="shared" si="132"/>
        <v>2023-11-17 06:01</v>
      </c>
      <c r="C4285" s="7">
        <v>56</v>
      </c>
      <c r="D4285" s="7">
        <v>41.71</v>
      </c>
      <c r="E4285" s="7">
        <v>14910.06</v>
      </c>
      <c r="F4285" s="7">
        <v>13763.56</v>
      </c>
      <c r="G4285" s="13">
        <f t="shared" si="133"/>
        <v>1.000000003259629</v>
      </c>
      <c r="H4285" s="6">
        <v>45247.250891203701</v>
      </c>
    </row>
    <row r="4286" spans="1:8" hidden="1" x14ac:dyDescent="0.25">
      <c r="A4286" s="5" t="s">
        <v>1</v>
      </c>
      <c r="B4286" s="5" t="str">
        <f t="shared" si="132"/>
        <v>2023-11-17 06:02</v>
      </c>
      <c r="C4286" s="7">
        <v>56</v>
      </c>
      <c r="D4286" s="7">
        <v>41.71</v>
      </c>
      <c r="E4286" s="7">
        <v>14910.06</v>
      </c>
      <c r="F4286" s="7">
        <v>13763.58</v>
      </c>
      <c r="G4286" s="13">
        <f t="shared" si="133"/>
        <v>0.99999999278225005</v>
      </c>
      <c r="H4286" s="6">
        <v>45247.251585648148</v>
      </c>
    </row>
    <row r="4287" spans="1:8" hidden="1" x14ac:dyDescent="0.25">
      <c r="A4287" s="5" t="s">
        <v>1</v>
      </c>
      <c r="B4287" s="5" t="str">
        <f t="shared" si="132"/>
        <v>2023-11-17 06:03</v>
      </c>
      <c r="C4287" s="7">
        <v>56</v>
      </c>
      <c r="D4287" s="7">
        <v>41.61</v>
      </c>
      <c r="E4287" s="7">
        <v>14910.06</v>
      </c>
      <c r="F4287" s="7">
        <v>13763.6</v>
      </c>
      <c r="G4287" s="13">
        <f t="shared" si="133"/>
        <v>1.000000003259629</v>
      </c>
      <c r="H4287" s="6">
        <v>45247.252280092587</v>
      </c>
    </row>
    <row r="4288" spans="1:8" hidden="1" x14ac:dyDescent="0.25">
      <c r="A4288" s="5" t="s">
        <v>1</v>
      </c>
      <c r="B4288" s="5" t="str">
        <f t="shared" si="132"/>
        <v>2023-11-17 06:04</v>
      </c>
      <c r="C4288" s="7">
        <v>56</v>
      </c>
      <c r="D4288" s="7">
        <v>41.61</v>
      </c>
      <c r="E4288" s="7">
        <v>14910.06</v>
      </c>
      <c r="F4288" s="7">
        <v>13763.61</v>
      </c>
      <c r="G4288" s="13">
        <f t="shared" si="133"/>
        <v>1.000000003259629</v>
      </c>
      <c r="H4288" s="6">
        <v>45247.252974537034</v>
      </c>
    </row>
    <row r="4289" spans="1:8" hidden="1" x14ac:dyDescent="0.25">
      <c r="A4289" s="5" t="s">
        <v>1</v>
      </c>
      <c r="B4289" s="5" t="str">
        <f t="shared" si="132"/>
        <v>2023-11-17 06:05</v>
      </c>
      <c r="C4289" s="7">
        <v>56</v>
      </c>
      <c r="D4289" s="7">
        <v>41.61</v>
      </c>
      <c r="E4289" s="7">
        <v>14910.06</v>
      </c>
      <c r="F4289" s="7">
        <v>13763.63</v>
      </c>
      <c r="G4289" s="13">
        <f t="shared" si="133"/>
        <v>0.99999999278225005</v>
      </c>
      <c r="H4289" s="6">
        <v>45247.253668981481</v>
      </c>
    </row>
    <row r="4290" spans="1:8" hidden="1" x14ac:dyDescent="0.25">
      <c r="A4290" s="5" t="s">
        <v>1</v>
      </c>
      <c r="B4290" s="5" t="str">
        <f t="shared" si="132"/>
        <v>2023-11-17 06:06</v>
      </c>
      <c r="C4290" s="7">
        <v>56</v>
      </c>
      <c r="D4290" s="7">
        <v>41.52</v>
      </c>
      <c r="E4290" s="7">
        <v>14910.06</v>
      </c>
      <c r="F4290" s="7">
        <v>13763.65</v>
      </c>
      <c r="G4290" s="13">
        <f t="shared" si="133"/>
        <v>1.000000003259629</v>
      </c>
      <c r="H4290" s="6">
        <v>45247.254363425927</v>
      </c>
    </row>
    <row r="4291" spans="1:8" hidden="1" x14ac:dyDescent="0.25">
      <c r="A4291" s="5" t="s">
        <v>1</v>
      </c>
      <c r="B4291" s="5" t="str">
        <f t="shared" ref="B4291:B4354" si="134">TEXT(H4291,"yyyy-mm-dd hh:mm")</f>
        <v>2023-11-17 06:07</v>
      </c>
      <c r="C4291" s="7">
        <v>56</v>
      </c>
      <c r="D4291" s="7">
        <v>41.52</v>
      </c>
      <c r="E4291" s="7">
        <v>14910.06</v>
      </c>
      <c r="F4291" s="7">
        <v>13763.66</v>
      </c>
      <c r="G4291" s="13">
        <f t="shared" si="133"/>
        <v>1.000000003259629</v>
      </c>
      <c r="H4291" s="6">
        <v>45247.255057870367</v>
      </c>
    </row>
    <row r="4292" spans="1:8" hidden="1" x14ac:dyDescent="0.25">
      <c r="A4292" s="5" t="s">
        <v>1</v>
      </c>
      <c r="B4292" s="5" t="str">
        <f t="shared" si="134"/>
        <v>2023-11-17 06:08</v>
      </c>
      <c r="C4292" s="7">
        <v>56</v>
      </c>
      <c r="D4292" s="7">
        <v>41.43</v>
      </c>
      <c r="E4292" s="7">
        <v>14910.06</v>
      </c>
      <c r="F4292" s="7">
        <v>13763.68</v>
      </c>
      <c r="G4292" s="13">
        <f t="shared" ref="G4292:G4355" si="135">(B4292-B4291)*1440</f>
        <v>1.000000003259629</v>
      </c>
      <c r="H4292" s="6">
        <v>45247.255752314813</v>
      </c>
    </row>
    <row r="4293" spans="1:8" hidden="1" x14ac:dyDescent="0.25">
      <c r="A4293" s="5" t="s">
        <v>1</v>
      </c>
      <c r="B4293" s="5" t="str">
        <f t="shared" si="134"/>
        <v>2023-11-17 06:09</v>
      </c>
      <c r="C4293" s="7">
        <v>56</v>
      </c>
      <c r="D4293" s="7">
        <v>41.33</v>
      </c>
      <c r="E4293" s="7">
        <v>14910.06</v>
      </c>
      <c r="F4293" s="7">
        <v>13763.7</v>
      </c>
      <c r="G4293" s="13">
        <f t="shared" si="135"/>
        <v>0.99999999278225005</v>
      </c>
      <c r="H4293" s="6">
        <v>45247.25644675926</v>
      </c>
    </row>
    <row r="4294" spans="1:8" hidden="1" x14ac:dyDescent="0.25">
      <c r="A4294" s="5" t="s">
        <v>1</v>
      </c>
      <c r="B4294" s="5" t="str">
        <f t="shared" si="134"/>
        <v>2023-11-17 06:10</v>
      </c>
      <c r="C4294" s="7">
        <v>56</v>
      </c>
      <c r="D4294" s="7">
        <v>41.33</v>
      </c>
      <c r="E4294" s="7">
        <v>14910.06</v>
      </c>
      <c r="F4294" s="7">
        <v>13763.71</v>
      </c>
      <c r="G4294" s="13">
        <f t="shared" si="135"/>
        <v>1.000000003259629</v>
      </c>
      <c r="H4294" s="6">
        <v>45247.257152777776</v>
      </c>
    </row>
    <row r="4295" spans="1:8" hidden="1" x14ac:dyDescent="0.25">
      <c r="A4295" s="5" t="s">
        <v>1</v>
      </c>
      <c r="B4295" s="5" t="str">
        <f t="shared" si="134"/>
        <v>2023-11-17 06:11</v>
      </c>
      <c r="C4295" s="7">
        <v>56</v>
      </c>
      <c r="D4295" s="7">
        <v>41.33</v>
      </c>
      <c r="E4295" s="7">
        <v>14910.06</v>
      </c>
      <c r="F4295" s="7">
        <v>13763.73</v>
      </c>
      <c r="G4295" s="13">
        <f t="shared" si="135"/>
        <v>1.000000003259629</v>
      </c>
      <c r="H4295" s="6">
        <v>45247.257847222223</v>
      </c>
    </row>
    <row r="4296" spans="1:8" hidden="1" x14ac:dyDescent="0.25">
      <c r="A4296" s="5" t="s">
        <v>1</v>
      </c>
      <c r="B4296" s="5" t="str">
        <f t="shared" si="134"/>
        <v>2023-11-17 06:12</v>
      </c>
      <c r="C4296" s="7">
        <v>56</v>
      </c>
      <c r="D4296" s="7">
        <v>41.24</v>
      </c>
      <c r="E4296" s="7">
        <v>14910.06</v>
      </c>
      <c r="F4296" s="7">
        <v>13763.75</v>
      </c>
      <c r="G4296" s="13">
        <f t="shared" si="135"/>
        <v>0.99999999278225005</v>
      </c>
      <c r="H4296" s="6">
        <v>45247.258541666662</v>
      </c>
    </row>
    <row r="4297" spans="1:8" hidden="1" x14ac:dyDescent="0.25">
      <c r="A4297" s="5" t="s">
        <v>1</v>
      </c>
      <c r="B4297" s="5" t="str">
        <f t="shared" si="134"/>
        <v>2023-11-17 06:13</v>
      </c>
      <c r="C4297" s="7">
        <v>56</v>
      </c>
      <c r="D4297" s="7">
        <v>41.24</v>
      </c>
      <c r="E4297" s="7">
        <v>14910.06</v>
      </c>
      <c r="F4297" s="7">
        <v>13763.76</v>
      </c>
      <c r="G4297" s="13">
        <f t="shared" si="135"/>
        <v>1.000000003259629</v>
      </c>
      <c r="H4297" s="6">
        <v>45247.259236111109</v>
      </c>
    </row>
    <row r="4298" spans="1:8" hidden="1" x14ac:dyDescent="0.25">
      <c r="A4298" s="5" t="s">
        <v>1</v>
      </c>
      <c r="B4298" s="5" t="str">
        <f t="shared" si="134"/>
        <v>2023-11-17 06:14</v>
      </c>
      <c r="C4298" s="7">
        <v>56</v>
      </c>
      <c r="D4298" s="7">
        <v>41.15</v>
      </c>
      <c r="E4298" s="7">
        <v>14910.06</v>
      </c>
      <c r="F4298" s="7">
        <v>13763.78</v>
      </c>
      <c r="G4298" s="13">
        <f t="shared" si="135"/>
        <v>1.000000003259629</v>
      </c>
      <c r="H4298" s="6">
        <v>45247.259930555556</v>
      </c>
    </row>
    <row r="4299" spans="1:8" hidden="1" x14ac:dyDescent="0.25">
      <c r="A4299" s="5" t="s">
        <v>1</v>
      </c>
      <c r="B4299" s="5" t="str">
        <f t="shared" si="134"/>
        <v>2023-11-17 06:15</v>
      </c>
      <c r="C4299" s="7">
        <v>56</v>
      </c>
      <c r="D4299" s="7">
        <v>41.05</v>
      </c>
      <c r="E4299" s="7">
        <v>14910.06</v>
      </c>
      <c r="F4299" s="7">
        <v>13763.8</v>
      </c>
      <c r="G4299" s="13">
        <f t="shared" si="135"/>
        <v>0.99999999278225005</v>
      </c>
      <c r="H4299" s="6">
        <v>45247.260624999995</v>
      </c>
    </row>
    <row r="4300" spans="1:8" hidden="1" x14ac:dyDescent="0.25">
      <c r="A4300" s="5" t="s">
        <v>1</v>
      </c>
      <c r="B4300" s="5" t="str">
        <f t="shared" si="134"/>
        <v>2023-11-17 06:16</v>
      </c>
      <c r="C4300" s="7">
        <v>56</v>
      </c>
      <c r="D4300" s="7">
        <v>41.05</v>
      </c>
      <c r="E4300" s="7">
        <v>14910.06</v>
      </c>
      <c r="F4300" s="7">
        <v>13763.81</v>
      </c>
      <c r="G4300" s="13">
        <f t="shared" si="135"/>
        <v>1.000000003259629</v>
      </c>
      <c r="H4300" s="6">
        <v>45247.261319444442</v>
      </c>
    </row>
    <row r="4301" spans="1:8" hidden="1" x14ac:dyDescent="0.25">
      <c r="A4301" s="5" t="s">
        <v>1</v>
      </c>
      <c r="B4301" s="5" t="str">
        <f t="shared" si="134"/>
        <v>2023-11-17 06:17</v>
      </c>
      <c r="C4301" s="7">
        <v>56</v>
      </c>
      <c r="D4301" s="7">
        <v>40.96</v>
      </c>
      <c r="E4301" s="7">
        <v>14910.06</v>
      </c>
      <c r="F4301" s="7">
        <v>13763.83</v>
      </c>
      <c r="G4301" s="13">
        <f t="shared" si="135"/>
        <v>1.000000003259629</v>
      </c>
      <c r="H4301" s="6">
        <v>45247.262025462958</v>
      </c>
    </row>
    <row r="4302" spans="1:8" hidden="1" x14ac:dyDescent="0.25">
      <c r="A4302" s="5" t="s">
        <v>1</v>
      </c>
      <c r="B4302" s="5" t="str">
        <f t="shared" si="134"/>
        <v>2023-11-17 06:18</v>
      </c>
      <c r="C4302" s="7">
        <v>56</v>
      </c>
      <c r="D4302" s="7">
        <v>40.96</v>
      </c>
      <c r="E4302" s="7">
        <v>14910.06</v>
      </c>
      <c r="F4302" s="7">
        <v>13763.85</v>
      </c>
      <c r="G4302" s="13">
        <f t="shared" si="135"/>
        <v>0.99999999278225005</v>
      </c>
      <c r="H4302" s="6">
        <v>45247.262731481482</v>
      </c>
    </row>
    <row r="4303" spans="1:8" hidden="1" x14ac:dyDescent="0.25">
      <c r="A4303" s="5" t="s">
        <v>1</v>
      </c>
      <c r="B4303" s="5" t="str">
        <f t="shared" si="134"/>
        <v>2023-11-17 06:19</v>
      </c>
      <c r="C4303" s="7">
        <v>56</v>
      </c>
      <c r="D4303" s="7">
        <v>40.96</v>
      </c>
      <c r="E4303" s="7">
        <v>14910.06</v>
      </c>
      <c r="F4303" s="7">
        <v>13763.86</v>
      </c>
      <c r="G4303" s="13">
        <f t="shared" si="135"/>
        <v>1.000000003259629</v>
      </c>
      <c r="H4303" s="6">
        <v>45247.263425925921</v>
      </c>
    </row>
    <row r="4304" spans="1:8" hidden="1" x14ac:dyDescent="0.25">
      <c r="A4304" s="5" t="s">
        <v>1</v>
      </c>
      <c r="B4304" s="5" t="str">
        <f t="shared" si="134"/>
        <v>2023-11-17 06:20</v>
      </c>
      <c r="C4304" s="7">
        <v>56</v>
      </c>
      <c r="D4304" s="7">
        <v>40.96</v>
      </c>
      <c r="E4304" s="7">
        <v>14910.06</v>
      </c>
      <c r="F4304" s="7">
        <v>13763.88</v>
      </c>
      <c r="G4304" s="13">
        <f t="shared" si="135"/>
        <v>1.000000003259629</v>
      </c>
      <c r="H4304" s="6">
        <v>45247.264120370368</v>
      </c>
    </row>
    <row r="4305" spans="1:8" hidden="1" x14ac:dyDescent="0.25">
      <c r="A4305" s="5" t="s">
        <v>1</v>
      </c>
      <c r="B4305" s="5" t="str">
        <f t="shared" si="134"/>
        <v>2023-11-17 06:21</v>
      </c>
      <c r="C4305" s="7">
        <v>56</v>
      </c>
      <c r="D4305" s="7">
        <v>40.96</v>
      </c>
      <c r="E4305" s="7">
        <v>14910.06</v>
      </c>
      <c r="F4305" s="7">
        <v>13763.9</v>
      </c>
      <c r="G4305" s="13">
        <f t="shared" si="135"/>
        <v>0.99999999278225005</v>
      </c>
      <c r="H4305" s="6">
        <v>45247.264814814815</v>
      </c>
    </row>
    <row r="4306" spans="1:8" hidden="1" x14ac:dyDescent="0.25">
      <c r="A4306" s="5" t="s">
        <v>1</v>
      </c>
      <c r="B4306" s="5" t="str">
        <f t="shared" si="134"/>
        <v>2023-11-17 06:22</v>
      </c>
      <c r="C4306" s="7">
        <v>56</v>
      </c>
      <c r="D4306" s="7">
        <v>40.869999999999997</v>
      </c>
      <c r="E4306" s="7">
        <v>14910.06</v>
      </c>
      <c r="F4306" s="7">
        <v>13763.91</v>
      </c>
      <c r="G4306" s="13">
        <f t="shared" si="135"/>
        <v>1.000000003259629</v>
      </c>
      <c r="H4306" s="6">
        <v>45247.265509259254</v>
      </c>
    </row>
    <row r="4307" spans="1:8" hidden="1" x14ac:dyDescent="0.25">
      <c r="A4307" s="5" t="s">
        <v>1</v>
      </c>
      <c r="B4307" s="5" t="str">
        <f t="shared" si="134"/>
        <v>2023-11-17 06:23</v>
      </c>
      <c r="C4307" s="7">
        <v>56</v>
      </c>
      <c r="D4307" s="7">
        <v>40.770000000000003</v>
      </c>
      <c r="E4307" s="7">
        <v>14910.06</v>
      </c>
      <c r="F4307" s="7">
        <v>13763.93</v>
      </c>
      <c r="G4307" s="13">
        <f t="shared" si="135"/>
        <v>1.000000003259629</v>
      </c>
      <c r="H4307" s="6">
        <v>45247.266203703701</v>
      </c>
    </row>
    <row r="4308" spans="1:8" hidden="1" x14ac:dyDescent="0.25">
      <c r="A4308" s="5" t="s">
        <v>1</v>
      </c>
      <c r="B4308" s="5" t="str">
        <f t="shared" si="134"/>
        <v>2023-11-17 06:24</v>
      </c>
      <c r="C4308" s="7">
        <v>56</v>
      </c>
      <c r="D4308" s="7">
        <v>40.68</v>
      </c>
      <c r="E4308" s="7">
        <v>14910.06</v>
      </c>
      <c r="F4308" s="7">
        <v>13763.95</v>
      </c>
      <c r="G4308" s="13">
        <f t="shared" si="135"/>
        <v>1.000000003259629</v>
      </c>
      <c r="H4308" s="6">
        <v>45247.266898148147</v>
      </c>
    </row>
    <row r="4309" spans="1:8" hidden="1" x14ac:dyDescent="0.25">
      <c r="A4309" s="5" t="s">
        <v>1</v>
      </c>
      <c r="B4309" s="5" t="str">
        <f t="shared" si="134"/>
        <v>2023-11-17 06:25</v>
      </c>
      <c r="C4309" s="7">
        <v>56</v>
      </c>
      <c r="D4309" s="7">
        <v>40.590000000000003</v>
      </c>
      <c r="E4309" s="7">
        <v>14910.06</v>
      </c>
      <c r="F4309" s="7">
        <v>13763.96</v>
      </c>
      <c r="G4309" s="13">
        <f t="shared" si="135"/>
        <v>0.99999999278225005</v>
      </c>
      <c r="H4309" s="6">
        <v>45247.267592592594</v>
      </c>
    </row>
    <row r="4310" spans="1:8" hidden="1" x14ac:dyDescent="0.25">
      <c r="A4310" s="5" t="s">
        <v>1</v>
      </c>
      <c r="B4310" s="5" t="str">
        <f t="shared" si="134"/>
        <v>2023-11-17 06:26</v>
      </c>
      <c r="C4310" s="7">
        <v>56</v>
      </c>
      <c r="D4310" s="7">
        <v>40.590000000000003</v>
      </c>
      <c r="E4310" s="7">
        <v>14910.06</v>
      </c>
      <c r="F4310" s="7">
        <v>13763.98</v>
      </c>
      <c r="G4310" s="13">
        <f t="shared" si="135"/>
        <v>1.000000003259629</v>
      </c>
      <c r="H4310" s="6">
        <v>45247.268287037034</v>
      </c>
    </row>
    <row r="4311" spans="1:8" hidden="1" x14ac:dyDescent="0.25">
      <c r="A4311" s="5" t="s">
        <v>1</v>
      </c>
      <c r="B4311" s="5" t="str">
        <f t="shared" si="134"/>
        <v>2023-11-17 06:27</v>
      </c>
      <c r="C4311" s="7">
        <v>56</v>
      </c>
      <c r="D4311" s="7">
        <v>40.590000000000003</v>
      </c>
      <c r="E4311" s="7">
        <v>14910.06</v>
      </c>
      <c r="F4311" s="7">
        <v>13764</v>
      </c>
      <c r="G4311" s="13">
        <f t="shared" si="135"/>
        <v>1.000000003259629</v>
      </c>
      <c r="H4311" s="6">
        <v>45247.26898148148</v>
      </c>
    </row>
    <row r="4312" spans="1:8" hidden="1" x14ac:dyDescent="0.25">
      <c r="A4312" s="5" t="s">
        <v>1</v>
      </c>
      <c r="B4312" s="5" t="str">
        <f t="shared" si="134"/>
        <v>2023-11-17 06:28</v>
      </c>
      <c r="C4312" s="7">
        <v>56</v>
      </c>
      <c r="D4312" s="7">
        <v>40.590000000000003</v>
      </c>
      <c r="E4312" s="7">
        <v>14910.06</v>
      </c>
      <c r="F4312" s="7">
        <v>13764.01</v>
      </c>
      <c r="G4312" s="13">
        <f t="shared" si="135"/>
        <v>0.99999999278225005</v>
      </c>
      <c r="H4312" s="6">
        <v>45247.269675925927</v>
      </c>
    </row>
    <row r="4313" spans="1:8" hidden="1" x14ac:dyDescent="0.25">
      <c r="A4313" s="5" t="s">
        <v>1</v>
      </c>
      <c r="B4313" s="5" t="str">
        <f t="shared" si="134"/>
        <v>2023-11-17 06:29</v>
      </c>
      <c r="C4313" s="7">
        <v>56</v>
      </c>
      <c r="D4313" s="7">
        <v>40.49</v>
      </c>
      <c r="E4313" s="7">
        <v>14910.06</v>
      </c>
      <c r="F4313" s="7">
        <v>13764.03</v>
      </c>
      <c r="G4313" s="13">
        <f t="shared" si="135"/>
        <v>1.000000003259629</v>
      </c>
      <c r="H4313" s="6">
        <v>45247.270370370366</v>
      </c>
    </row>
    <row r="4314" spans="1:8" hidden="1" x14ac:dyDescent="0.25">
      <c r="A4314" s="5" t="s">
        <v>1</v>
      </c>
      <c r="B4314" s="5" t="str">
        <f t="shared" si="134"/>
        <v>2023-11-17 06:30</v>
      </c>
      <c r="C4314" s="7">
        <v>56</v>
      </c>
      <c r="D4314" s="7">
        <v>40.4</v>
      </c>
      <c r="E4314" s="7">
        <v>14910.06</v>
      </c>
      <c r="F4314" s="7">
        <v>13764.05</v>
      </c>
      <c r="G4314" s="13">
        <f t="shared" si="135"/>
        <v>1.000000003259629</v>
      </c>
      <c r="H4314" s="6">
        <v>45247.271064814813</v>
      </c>
    </row>
    <row r="4315" spans="1:8" hidden="1" x14ac:dyDescent="0.25">
      <c r="A4315" s="5" t="s">
        <v>1</v>
      </c>
      <c r="B4315" s="5" t="str">
        <f t="shared" si="134"/>
        <v>2023-11-17 06:31</v>
      </c>
      <c r="C4315" s="7">
        <v>56</v>
      </c>
      <c r="D4315" s="7">
        <v>40.31</v>
      </c>
      <c r="E4315" s="7">
        <v>14910.06</v>
      </c>
      <c r="F4315" s="7">
        <v>13764.06</v>
      </c>
      <c r="G4315" s="13">
        <f t="shared" si="135"/>
        <v>0.99999999278225005</v>
      </c>
      <c r="H4315" s="6">
        <v>45247.27175925926</v>
      </c>
    </row>
    <row r="4316" spans="1:8" hidden="1" x14ac:dyDescent="0.25">
      <c r="A4316" s="5" t="s">
        <v>1</v>
      </c>
      <c r="B4316" s="5" t="str">
        <f t="shared" si="134"/>
        <v>2023-11-17 06:32</v>
      </c>
      <c r="C4316" s="7">
        <v>56</v>
      </c>
      <c r="D4316" s="7">
        <v>40.21</v>
      </c>
      <c r="E4316" s="7">
        <v>14910.06</v>
      </c>
      <c r="F4316" s="7">
        <v>13764.08</v>
      </c>
      <c r="G4316" s="13">
        <f t="shared" si="135"/>
        <v>1.000000003259629</v>
      </c>
      <c r="H4316" s="6">
        <v>45247.272453703699</v>
      </c>
    </row>
    <row r="4317" spans="1:8" hidden="1" x14ac:dyDescent="0.25">
      <c r="A4317" s="5" t="s">
        <v>1</v>
      </c>
      <c r="B4317" s="5" t="str">
        <f t="shared" si="134"/>
        <v>2023-11-17 06:33</v>
      </c>
      <c r="C4317" s="7">
        <v>56</v>
      </c>
      <c r="D4317" s="7">
        <v>40.21</v>
      </c>
      <c r="E4317" s="7">
        <v>14910.06</v>
      </c>
      <c r="F4317" s="7">
        <v>13764.1</v>
      </c>
      <c r="G4317" s="13">
        <f t="shared" si="135"/>
        <v>1.000000003259629</v>
      </c>
      <c r="H4317" s="6">
        <v>45247.273148148146</v>
      </c>
    </row>
    <row r="4318" spans="1:8" hidden="1" x14ac:dyDescent="0.25">
      <c r="A4318" s="5" t="s">
        <v>1</v>
      </c>
      <c r="B4318" s="5" t="str">
        <f t="shared" si="134"/>
        <v>2023-11-17 06:34</v>
      </c>
      <c r="C4318" s="7">
        <v>56</v>
      </c>
      <c r="D4318" s="7">
        <v>40.21</v>
      </c>
      <c r="E4318" s="7">
        <v>14910.06</v>
      </c>
      <c r="F4318" s="7">
        <v>13764.11</v>
      </c>
      <c r="G4318" s="13">
        <f t="shared" si="135"/>
        <v>0.99999999278225005</v>
      </c>
      <c r="H4318" s="6">
        <v>45247.273842592593</v>
      </c>
    </row>
    <row r="4319" spans="1:8" hidden="1" x14ac:dyDescent="0.25">
      <c r="A4319" s="5" t="s">
        <v>1</v>
      </c>
      <c r="B4319" s="5" t="str">
        <f t="shared" si="134"/>
        <v>2023-11-17 06:35</v>
      </c>
      <c r="C4319" s="7">
        <v>56</v>
      </c>
      <c r="D4319" s="7">
        <v>40.21</v>
      </c>
      <c r="E4319" s="7">
        <v>14910.06</v>
      </c>
      <c r="F4319" s="7">
        <v>13764.13</v>
      </c>
      <c r="G4319" s="13">
        <f t="shared" si="135"/>
        <v>1.000000003259629</v>
      </c>
      <c r="H4319" s="6">
        <v>45247.274537037032</v>
      </c>
    </row>
    <row r="4320" spans="1:8" hidden="1" x14ac:dyDescent="0.25">
      <c r="A4320" s="5" t="s">
        <v>1</v>
      </c>
      <c r="B4320" s="5" t="str">
        <f t="shared" si="134"/>
        <v>2023-11-17 06:36</v>
      </c>
      <c r="C4320" s="7">
        <v>56</v>
      </c>
      <c r="D4320" s="7">
        <v>40.21</v>
      </c>
      <c r="E4320" s="7">
        <v>14910.06</v>
      </c>
      <c r="F4320" s="7">
        <v>13764.15</v>
      </c>
      <c r="G4320" s="13">
        <f t="shared" si="135"/>
        <v>1.000000003259629</v>
      </c>
      <c r="H4320" s="6">
        <v>45247.275231481479</v>
      </c>
    </row>
    <row r="4321" spans="1:8" hidden="1" x14ac:dyDescent="0.25">
      <c r="A4321" s="5" t="s">
        <v>1</v>
      </c>
      <c r="B4321" s="5" t="str">
        <f t="shared" si="134"/>
        <v>2023-11-17 06:37</v>
      </c>
      <c r="C4321" s="7">
        <v>56</v>
      </c>
      <c r="D4321" s="7">
        <v>40.21</v>
      </c>
      <c r="E4321" s="7">
        <v>14910.06</v>
      </c>
      <c r="F4321" s="7">
        <v>13764.16</v>
      </c>
      <c r="G4321" s="13">
        <f t="shared" si="135"/>
        <v>0.99999999278225005</v>
      </c>
      <c r="H4321" s="6">
        <v>45247.275925925926</v>
      </c>
    </row>
    <row r="4322" spans="1:8" hidden="1" x14ac:dyDescent="0.25">
      <c r="A4322" s="5" t="s">
        <v>1</v>
      </c>
      <c r="B4322" s="5" t="str">
        <f t="shared" si="134"/>
        <v>2023-11-17 06:38</v>
      </c>
      <c r="C4322" s="7">
        <v>56</v>
      </c>
      <c r="D4322" s="7">
        <v>40.21</v>
      </c>
      <c r="E4322" s="7">
        <v>14910.06</v>
      </c>
      <c r="F4322" s="7">
        <v>13764.18</v>
      </c>
      <c r="G4322" s="13">
        <f t="shared" si="135"/>
        <v>1.000000003259629</v>
      </c>
      <c r="H4322" s="6">
        <v>45247.276620370365</v>
      </c>
    </row>
    <row r="4323" spans="1:8" hidden="1" x14ac:dyDescent="0.25">
      <c r="A4323" s="5" t="s">
        <v>1</v>
      </c>
      <c r="B4323" s="5" t="str">
        <f t="shared" si="134"/>
        <v>2023-11-17 06:39</v>
      </c>
      <c r="C4323" s="7">
        <v>56</v>
      </c>
      <c r="D4323" s="7">
        <v>40.21</v>
      </c>
      <c r="E4323" s="7">
        <v>14910.06</v>
      </c>
      <c r="F4323" s="7">
        <v>13764.2</v>
      </c>
      <c r="G4323" s="13">
        <f t="shared" si="135"/>
        <v>1.000000003259629</v>
      </c>
      <c r="H4323" s="6">
        <v>45247.277314814812</v>
      </c>
    </row>
    <row r="4324" spans="1:8" hidden="1" x14ac:dyDescent="0.25">
      <c r="A4324" s="5" t="s">
        <v>1</v>
      </c>
      <c r="B4324" s="5" t="str">
        <f t="shared" si="134"/>
        <v>2023-11-17 06:40</v>
      </c>
      <c r="C4324" s="7">
        <v>56</v>
      </c>
      <c r="D4324" s="7">
        <v>40.21</v>
      </c>
      <c r="E4324" s="7">
        <v>14910.06</v>
      </c>
      <c r="F4324" s="7">
        <v>13764.21</v>
      </c>
      <c r="G4324" s="13">
        <f t="shared" si="135"/>
        <v>1.000000003259629</v>
      </c>
      <c r="H4324" s="6">
        <v>45247.278009259258</v>
      </c>
    </row>
    <row r="4325" spans="1:8" hidden="1" x14ac:dyDescent="0.25">
      <c r="A4325" s="5" t="s">
        <v>1</v>
      </c>
      <c r="B4325" s="5" t="str">
        <f t="shared" si="134"/>
        <v>2023-11-17 06:41</v>
      </c>
      <c r="C4325" s="7">
        <v>56</v>
      </c>
      <c r="D4325" s="7">
        <v>40.119999999999997</v>
      </c>
      <c r="E4325" s="7">
        <v>14910.06</v>
      </c>
      <c r="F4325" s="7">
        <v>13764.23</v>
      </c>
      <c r="G4325" s="13">
        <f t="shared" si="135"/>
        <v>0.99999999278225005</v>
      </c>
      <c r="H4325" s="6">
        <v>45247.278703703705</v>
      </c>
    </row>
    <row r="4326" spans="1:8" hidden="1" x14ac:dyDescent="0.25">
      <c r="A4326" s="5" t="s">
        <v>1</v>
      </c>
      <c r="B4326" s="5" t="str">
        <f t="shared" si="134"/>
        <v>2023-11-17 06:42</v>
      </c>
      <c r="C4326" s="7">
        <v>56</v>
      </c>
      <c r="D4326" s="7">
        <v>40.03</v>
      </c>
      <c r="E4326" s="7">
        <v>14910.06</v>
      </c>
      <c r="F4326" s="7">
        <v>13764.25</v>
      </c>
      <c r="G4326" s="13">
        <f t="shared" si="135"/>
        <v>1.000000003259629</v>
      </c>
      <c r="H4326" s="6">
        <v>45247.279398148145</v>
      </c>
    </row>
    <row r="4327" spans="1:8" hidden="1" x14ac:dyDescent="0.25">
      <c r="A4327" s="5" t="s">
        <v>1</v>
      </c>
      <c r="B4327" s="5" t="str">
        <f t="shared" si="134"/>
        <v>2023-11-17 06:43</v>
      </c>
      <c r="C4327" s="7">
        <v>56</v>
      </c>
      <c r="D4327" s="7">
        <v>39.93</v>
      </c>
      <c r="E4327" s="7">
        <v>14910.06</v>
      </c>
      <c r="F4327" s="7">
        <v>13764.26</v>
      </c>
      <c r="G4327" s="13">
        <f t="shared" si="135"/>
        <v>1.000000003259629</v>
      </c>
      <c r="H4327" s="6">
        <v>45247.280092592591</v>
      </c>
    </row>
    <row r="4328" spans="1:8" hidden="1" x14ac:dyDescent="0.25">
      <c r="A4328" s="5" t="s">
        <v>1</v>
      </c>
      <c r="B4328" s="5" t="str">
        <f t="shared" si="134"/>
        <v>2023-11-17 06:44</v>
      </c>
      <c r="C4328" s="7">
        <v>56</v>
      </c>
      <c r="D4328" s="7">
        <v>39.840000000000003</v>
      </c>
      <c r="E4328" s="7">
        <v>14910.06</v>
      </c>
      <c r="F4328" s="7">
        <v>13764.28</v>
      </c>
      <c r="G4328" s="13">
        <f t="shared" si="135"/>
        <v>0.99999999278225005</v>
      </c>
      <c r="H4328" s="6">
        <v>45247.280787037038</v>
      </c>
    </row>
    <row r="4329" spans="1:8" hidden="1" x14ac:dyDescent="0.25">
      <c r="A4329" s="5" t="s">
        <v>1</v>
      </c>
      <c r="B4329" s="5" t="str">
        <f t="shared" si="134"/>
        <v>2023-11-17 06:45</v>
      </c>
      <c r="C4329" s="7">
        <v>56</v>
      </c>
      <c r="D4329" s="7">
        <v>39.840000000000003</v>
      </c>
      <c r="E4329" s="7">
        <v>14910.06</v>
      </c>
      <c r="F4329" s="7">
        <v>13764.3</v>
      </c>
      <c r="G4329" s="13">
        <f t="shared" si="135"/>
        <v>1.000000003259629</v>
      </c>
      <c r="H4329" s="6">
        <v>45247.281481481477</v>
      </c>
    </row>
    <row r="4330" spans="1:8" hidden="1" x14ac:dyDescent="0.25">
      <c r="A4330" s="5" t="s">
        <v>1</v>
      </c>
      <c r="B4330" s="5" t="str">
        <f t="shared" si="134"/>
        <v>2023-11-17 06:46</v>
      </c>
      <c r="C4330" s="7">
        <v>56</v>
      </c>
      <c r="D4330" s="7">
        <v>39.840000000000003</v>
      </c>
      <c r="E4330" s="7">
        <v>14910.06</v>
      </c>
      <c r="F4330" s="7">
        <v>13764.31</v>
      </c>
      <c r="G4330" s="13">
        <f t="shared" si="135"/>
        <v>1.000000003259629</v>
      </c>
      <c r="H4330" s="6">
        <v>45247.282175925924</v>
      </c>
    </row>
    <row r="4331" spans="1:8" hidden="1" x14ac:dyDescent="0.25">
      <c r="A4331" s="5" t="s">
        <v>1</v>
      </c>
      <c r="B4331" s="5" t="str">
        <f t="shared" si="134"/>
        <v>2023-11-17 06:47</v>
      </c>
      <c r="C4331" s="7">
        <v>56</v>
      </c>
      <c r="D4331" s="7">
        <v>39.840000000000003</v>
      </c>
      <c r="E4331" s="7">
        <v>14910.06</v>
      </c>
      <c r="F4331" s="7">
        <v>13764.33</v>
      </c>
      <c r="G4331" s="13">
        <f t="shared" si="135"/>
        <v>0.99999999278225005</v>
      </c>
      <c r="H4331" s="6">
        <v>45247.282870370371</v>
      </c>
    </row>
    <row r="4332" spans="1:8" hidden="1" x14ac:dyDescent="0.25">
      <c r="A4332" s="5" t="s">
        <v>1</v>
      </c>
      <c r="B4332" s="5" t="str">
        <f t="shared" si="134"/>
        <v>2023-11-17 06:48</v>
      </c>
      <c r="C4332" s="7">
        <v>56</v>
      </c>
      <c r="D4332" s="7">
        <v>39.840000000000003</v>
      </c>
      <c r="E4332" s="7">
        <v>14910.06</v>
      </c>
      <c r="F4332" s="7">
        <v>13764.35</v>
      </c>
      <c r="G4332" s="13">
        <f t="shared" si="135"/>
        <v>1.000000003259629</v>
      </c>
      <c r="H4332" s="6">
        <v>45247.28356481481</v>
      </c>
    </row>
    <row r="4333" spans="1:8" hidden="1" x14ac:dyDescent="0.25">
      <c r="A4333" s="5" t="s">
        <v>1</v>
      </c>
      <c r="B4333" s="5" t="str">
        <f t="shared" si="134"/>
        <v>2023-11-17 06:49</v>
      </c>
      <c r="C4333" s="7">
        <v>56</v>
      </c>
      <c r="D4333" s="7">
        <v>39.840000000000003</v>
      </c>
      <c r="E4333" s="7">
        <v>14910.06</v>
      </c>
      <c r="F4333" s="7">
        <v>13764.36</v>
      </c>
      <c r="G4333" s="13">
        <f t="shared" si="135"/>
        <v>1.000000003259629</v>
      </c>
      <c r="H4333" s="6">
        <v>45247.284259259257</v>
      </c>
    </row>
    <row r="4334" spans="1:8" hidden="1" x14ac:dyDescent="0.25">
      <c r="A4334" s="5" t="s">
        <v>1</v>
      </c>
      <c r="B4334" s="5" t="str">
        <f t="shared" si="134"/>
        <v>2023-11-17 06:50</v>
      </c>
      <c r="C4334" s="7">
        <v>56</v>
      </c>
      <c r="D4334" s="7">
        <v>39.840000000000003</v>
      </c>
      <c r="E4334" s="7">
        <v>14910.06</v>
      </c>
      <c r="F4334" s="7">
        <v>13764.38</v>
      </c>
      <c r="G4334" s="13">
        <f t="shared" si="135"/>
        <v>0.99999999278225005</v>
      </c>
      <c r="H4334" s="6">
        <v>45247.284953703704</v>
      </c>
    </row>
    <row r="4335" spans="1:8" hidden="1" x14ac:dyDescent="0.25">
      <c r="A4335" s="5" t="s">
        <v>1</v>
      </c>
      <c r="B4335" s="5" t="str">
        <f t="shared" si="134"/>
        <v>2023-11-17 06:51</v>
      </c>
      <c r="C4335" s="7">
        <v>56</v>
      </c>
      <c r="D4335" s="7">
        <v>39.840000000000003</v>
      </c>
      <c r="E4335" s="7">
        <v>14910.06</v>
      </c>
      <c r="F4335" s="7">
        <v>13764.4</v>
      </c>
      <c r="G4335" s="13">
        <f t="shared" si="135"/>
        <v>1.000000003259629</v>
      </c>
      <c r="H4335" s="6">
        <v>45247.285648148143</v>
      </c>
    </row>
    <row r="4336" spans="1:8" hidden="1" x14ac:dyDescent="0.25">
      <c r="A4336" s="5" t="s">
        <v>1</v>
      </c>
      <c r="B4336" s="5" t="str">
        <f t="shared" si="134"/>
        <v>2023-11-17 06:52</v>
      </c>
      <c r="C4336" s="7">
        <v>56</v>
      </c>
      <c r="D4336" s="7">
        <v>39.840000000000003</v>
      </c>
      <c r="E4336" s="7">
        <v>14910.06</v>
      </c>
      <c r="F4336" s="7">
        <v>13764.41</v>
      </c>
      <c r="G4336" s="13">
        <f t="shared" si="135"/>
        <v>1.000000003259629</v>
      </c>
      <c r="H4336" s="6">
        <v>45247.28634259259</v>
      </c>
    </row>
    <row r="4337" spans="1:8" hidden="1" x14ac:dyDescent="0.25">
      <c r="A4337" s="5" t="s">
        <v>1</v>
      </c>
      <c r="B4337" s="5" t="str">
        <f t="shared" si="134"/>
        <v>2023-11-17 06:53</v>
      </c>
      <c r="C4337" s="7">
        <v>56</v>
      </c>
      <c r="D4337" s="7">
        <v>39.75</v>
      </c>
      <c r="E4337" s="7">
        <v>14910.06</v>
      </c>
      <c r="F4337" s="7">
        <v>13764.43</v>
      </c>
      <c r="G4337" s="13">
        <f t="shared" si="135"/>
        <v>1.000000003259629</v>
      </c>
      <c r="H4337" s="6">
        <v>45247.287037037036</v>
      </c>
    </row>
    <row r="4338" spans="1:8" hidden="1" x14ac:dyDescent="0.25">
      <c r="A4338" s="5" t="s">
        <v>1</v>
      </c>
      <c r="B4338" s="5" t="str">
        <f t="shared" si="134"/>
        <v>2023-11-17 06:54</v>
      </c>
      <c r="C4338" s="7">
        <v>56</v>
      </c>
      <c r="D4338" s="7">
        <v>39.65</v>
      </c>
      <c r="E4338" s="7">
        <v>14910.06</v>
      </c>
      <c r="F4338" s="7">
        <v>13764.45</v>
      </c>
      <c r="G4338" s="13">
        <f t="shared" si="135"/>
        <v>0.99999999278225005</v>
      </c>
      <c r="H4338" s="6">
        <v>45247.287731481483</v>
      </c>
    </row>
    <row r="4339" spans="1:8" hidden="1" x14ac:dyDescent="0.25">
      <c r="A4339" s="5" t="s">
        <v>1</v>
      </c>
      <c r="B4339" s="5" t="str">
        <f t="shared" si="134"/>
        <v>2023-11-17 06:55</v>
      </c>
      <c r="C4339" s="7">
        <v>56</v>
      </c>
      <c r="D4339" s="7">
        <v>39.56</v>
      </c>
      <c r="E4339" s="7">
        <v>14910.06</v>
      </c>
      <c r="F4339" s="7">
        <v>13764.46</v>
      </c>
      <c r="G4339" s="13">
        <f t="shared" si="135"/>
        <v>1.000000003259629</v>
      </c>
      <c r="H4339" s="6">
        <v>45247.288425925923</v>
      </c>
    </row>
    <row r="4340" spans="1:8" hidden="1" x14ac:dyDescent="0.25">
      <c r="A4340" s="5" t="s">
        <v>1</v>
      </c>
      <c r="B4340" s="5" t="str">
        <f t="shared" si="134"/>
        <v>2023-11-17 06:56</v>
      </c>
      <c r="C4340" s="7">
        <v>56</v>
      </c>
      <c r="D4340" s="7">
        <v>39.47</v>
      </c>
      <c r="E4340" s="7">
        <v>14910.06</v>
      </c>
      <c r="F4340" s="7">
        <v>13764.48</v>
      </c>
      <c r="G4340" s="13">
        <f t="shared" si="135"/>
        <v>1.000000003259629</v>
      </c>
      <c r="H4340" s="6">
        <v>45247.289120370369</v>
      </c>
    </row>
    <row r="4341" spans="1:8" hidden="1" x14ac:dyDescent="0.25">
      <c r="A4341" s="5" t="s">
        <v>1</v>
      </c>
      <c r="B4341" s="5" t="str">
        <f t="shared" si="134"/>
        <v>2023-11-17 06:57</v>
      </c>
      <c r="C4341" s="7">
        <v>56</v>
      </c>
      <c r="D4341" s="7">
        <v>39.47</v>
      </c>
      <c r="E4341" s="7">
        <v>14910.06</v>
      </c>
      <c r="F4341" s="7">
        <v>13764.5</v>
      </c>
      <c r="G4341" s="13">
        <f t="shared" si="135"/>
        <v>0.99999999278225005</v>
      </c>
      <c r="H4341" s="6">
        <v>45247.289814814816</v>
      </c>
    </row>
    <row r="4342" spans="1:8" hidden="1" x14ac:dyDescent="0.25">
      <c r="A4342" s="5" t="s">
        <v>1</v>
      </c>
      <c r="B4342" s="5" t="str">
        <f t="shared" si="134"/>
        <v>2023-11-17 06:58</v>
      </c>
      <c r="C4342" s="7">
        <v>56</v>
      </c>
      <c r="D4342" s="7">
        <v>39.47</v>
      </c>
      <c r="E4342" s="7">
        <v>14910.06</v>
      </c>
      <c r="F4342" s="7">
        <v>13764.51</v>
      </c>
      <c r="G4342" s="13">
        <f t="shared" si="135"/>
        <v>1.000000003259629</v>
      </c>
      <c r="H4342" s="6">
        <v>45247.290509259255</v>
      </c>
    </row>
    <row r="4343" spans="1:8" hidden="1" x14ac:dyDescent="0.25">
      <c r="A4343" s="5" t="s">
        <v>1</v>
      </c>
      <c r="B4343" s="5" t="str">
        <f t="shared" si="134"/>
        <v>2023-11-17 06:59</v>
      </c>
      <c r="C4343" s="7">
        <v>56</v>
      </c>
      <c r="D4343" s="7">
        <v>39.47</v>
      </c>
      <c r="E4343" s="7">
        <v>14910.06</v>
      </c>
      <c r="F4343" s="7">
        <v>13764.53</v>
      </c>
      <c r="G4343" s="13">
        <f t="shared" si="135"/>
        <v>1.000000003259629</v>
      </c>
      <c r="H4343" s="6">
        <v>45247.291203703702</v>
      </c>
    </row>
    <row r="4344" spans="1:8" hidden="1" x14ac:dyDescent="0.25">
      <c r="A4344" s="5" t="s">
        <v>1</v>
      </c>
      <c r="B4344" s="5" t="str">
        <f t="shared" si="134"/>
        <v>2023-11-17 07:00</v>
      </c>
      <c r="C4344" s="7">
        <v>56</v>
      </c>
      <c r="D4344" s="7">
        <v>39.47</v>
      </c>
      <c r="E4344" s="7">
        <v>14910.06</v>
      </c>
      <c r="F4344" s="7">
        <v>13764.55</v>
      </c>
      <c r="G4344" s="13">
        <f t="shared" si="135"/>
        <v>0.99999999278225005</v>
      </c>
      <c r="H4344" s="6">
        <v>45247.291909722218</v>
      </c>
    </row>
    <row r="4345" spans="1:8" hidden="1" x14ac:dyDescent="0.25">
      <c r="A4345" s="5" t="s">
        <v>1</v>
      </c>
      <c r="B4345" s="5" t="str">
        <f t="shared" si="134"/>
        <v>2023-11-17 07:01</v>
      </c>
      <c r="C4345" s="7">
        <v>56</v>
      </c>
      <c r="D4345" s="7">
        <v>39.47</v>
      </c>
      <c r="E4345" s="7">
        <v>14910.06</v>
      </c>
      <c r="F4345" s="7">
        <v>13764.56</v>
      </c>
      <c r="G4345" s="13">
        <f t="shared" si="135"/>
        <v>1.000000003259629</v>
      </c>
      <c r="H4345" s="6">
        <v>45247.292604166665</v>
      </c>
    </row>
    <row r="4346" spans="1:8" hidden="1" x14ac:dyDescent="0.25">
      <c r="A4346" s="5" t="s">
        <v>1</v>
      </c>
      <c r="B4346" s="5" t="str">
        <f t="shared" si="134"/>
        <v>2023-11-17 07:02</v>
      </c>
      <c r="C4346" s="7">
        <v>56</v>
      </c>
      <c r="D4346" s="7">
        <v>39.380000000000003</v>
      </c>
      <c r="E4346" s="7">
        <v>14910.06</v>
      </c>
      <c r="F4346" s="7">
        <v>13764.58</v>
      </c>
      <c r="G4346" s="13">
        <f t="shared" si="135"/>
        <v>1.000000003259629</v>
      </c>
      <c r="H4346" s="6">
        <v>45247.293298611112</v>
      </c>
    </row>
    <row r="4347" spans="1:8" hidden="1" x14ac:dyDescent="0.25">
      <c r="A4347" s="5" t="s">
        <v>1</v>
      </c>
      <c r="B4347" s="5" t="str">
        <f t="shared" si="134"/>
        <v>2023-11-17 07:03</v>
      </c>
      <c r="C4347" s="7">
        <v>56</v>
      </c>
      <c r="D4347" s="7">
        <v>39.28</v>
      </c>
      <c r="E4347" s="7">
        <v>14910.06</v>
      </c>
      <c r="F4347" s="7">
        <v>13764.6</v>
      </c>
      <c r="G4347" s="13">
        <f t="shared" si="135"/>
        <v>0.99999999278225005</v>
      </c>
      <c r="H4347" s="6">
        <v>45247.293993055551</v>
      </c>
    </row>
    <row r="4348" spans="1:8" hidden="1" x14ac:dyDescent="0.25">
      <c r="A4348" s="5" t="s">
        <v>1</v>
      </c>
      <c r="B4348" s="5" t="str">
        <f t="shared" si="134"/>
        <v>2023-11-17 07:04</v>
      </c>
      <c r="C4348" s="7">
        <v>56</v>
      </c>
      <c r="D4348" s="7">
        <v>39.19</v>
      </c>
      <c r="E4348" s="7">
        <v>14910.06</v>
      </c>
      <c r="F4348" s="7">
        <v>13764.61</v>
      </c>
      <c r="G4348" s="13">
        <f t="shared" si="135"/>
        <v>1.000000003259629</v>
      </c>
      <c r="H4348" s="6">
        <v>45247.294687499998</v>
      </c>
    </row>
    <row r="4349" spans="1:8" hidden="1" x14ac:dyDescent="0.25">
      <c r="A4349" s="5" t="s">
        <v>1</v>
      </c>
      <c r="B4349" s="5" t="str">
        <f t="shared" si="134"/>
        <v>2023-11-17 07:05</v>
      </c>
      <c r="C4349" s="7">
        <v>56</v>
      </c>
      <c r="D4349" s="7">
        <v>39.1</v>
      </c>
      <c r="E4349" s="7">
        <v>14910.06</v>
      </c>
      <c r="F4349" s="7">
        <v>13764.63</v>
      </c>
      <c r="G4349" s="13">
        <f t="shared" si="135"/>
        <v>1.000000003259629</v>
      </c>
      <c r="H4349" s="6">
        <v>45247.295381944445</v>
      </c>
    </row>
    <row r="4350" spans="1:8" hidden="1" x14ac:dyDescent="0.25">
      <c r="A4350" s="5" t="s">
        <v>1</v>
      </c>
      <c r="B4350" s="5" t="str">
        <f t="shared" si="134"/>
        <v>2023-11-17 07:06</v>
      </c>
      <c r="C4350" s="7">
        <v>56</v>
      </c>
      <c r="D4350" s="7">
        <v>39</v>
      </c>
      <c r="E4350" s="7">
        <v>14910.06</v>
      </c>
      <c r="F4350" s="7">
        <v>13764.65</v>
      </c>
      <c r="G4350" s="13">
        <f t="shared" si="135"/>
        <v>0.99999999278225005</v>
      </c>
      <c r="H4350" s="6">
        <v>45247.296076388884</v>
      </c>
    </row>
    <row r="4351" spans="1:8" hidden="1" x14ac:dyDescent="0.25">
      <c r="A4351" s="5" t="s">
        <v>1</v>
      </c>
      <c r="B4351" s="5" t="str">
        <f t="shared" si="134"/>
        <v>2023-11-17 07:07</v>
      </c>
      <c r="C4351" s="7">
        <v>56</v>
      </c>
      <c r="D4351" s="7">
        <v>38.909999999999997</v>
      </c>
      <c r="E4351" s="7">
        <v>14910.06</v>
      </c>
      <c r="F4351" s="7">
        <v>13764.66</v>
      </c>
      <c r="G4351" s="13">
        <f t="shared" si="135"/>
        <v>1.000000003259629</v>
      </c>
      <c r="H4351" s="6">
        <v>45247.296770833331</v>
      </c>
    </row>
    <row r="4352" spans="1:8" hidden="1" x14ac:dyDescent="0.25">
      <c r="A4352" s="5" t="s">
        <v>1</v>
      </c>
      <c r="B4352" s="5" t="str">
        <f t="shared" si="134"/>
        <v>2023-11-17 07:08</v>
      </c>
      <c r="C4352" s="7">
        <v>56</v>
      </c>
      <c r="D4352" s="7">
        <v>38.909999999999997</v>
      </c>
      <c r="E4352" s="7">
        <v>14910.06</v>
      </c>
      <c r="F4352" s="7">
        <v>13764.68</v>
      </c>
      <c r="G4352" s="13">
        <f t="shared" si="135"/>
        <v>1.000000003259629</v>
      </c>
      <c r="H4352" s="6">
        <v>45247.297465277778</v>
      </c>
    </row>
    <row r="4353" spans="1:8" hidden="1" x14ac:dyDescent="0.25">
      <c r="A4353" s="5" t="s">
        <v>1</v>
      </c>
      <c r="B4353" s="5" t="str">
        <f t="shared" si="134"/>
        <v>2023-11-17 07:09</v>
      </c>
      <c r="C4353" s="7">
        <v>56</v>
      </c>
      <c r="D4353" s="7">
        <v>38.909999999999997</v>
      </c>
      <c r="E4353" s="7">
        <v>14910.06</v>
      </c>
      <c r="F4353" s="7">
        <v>13764.7</v>
      </c>
      <c r="G4353" s="13">
        <f t="shared" si="135"/>
        <v>1.000000003259629</v>
      </c>
      <c r="H4353" s="6">
        <v>45247.298159722217</v>
      </c>
    </row>
    <row r="4354" spans="1:8" hidden="1" x14ac:dyDescent="0.25">
      <c r="A4354" s="5" t="s">
        <v>1</v>
      </c>
      <c r="B4354" s="5" t="str">
        <f t="shared" si="134"/>
        <v>2023-11-17 07:10</v>
      </c>
      <c r="C4354" s="7">
        <v>56</v>
      </c>
      <c r="D4354" s="7">
        <v>38.909999999999997</v>
      </c>
      <c r="E4354" s="7">
        <v>14910.06</v>
      </c>
      <c r="F4354" s="7">
        <v>13764.71</v>
      </c>
      <c r="G4354" s="13">
        <f t="shared" si="135"/>
        <v>0.99999999278225005</v>
      </c>
      <c r="H4354" s="6">
        <v>45247.298854166664</v>
      </c>
    </row>
    <row r="4355" spans="1:8" hidden="1" x14ac:dyDescent="0.25">
      <c r="A4355" s="5" t="s">
        <v>1</v>
      </c>
      <c r="B4355" s="5" t="str">
        <f t="shared" ref="B4355:B4418" si="136">TEXT(H4355,"yyyy-mm-dd hh:mm")</f>
        <v>2023-11-17 07:11</v>
      </c>
      <c r="C4355" s="7">
        <v>56</v>
      </c>
      <c r="D4355" s="7">
        <v>38.909999999999997</v>
      </c>
      <c r="E4355" s="7">
        <v>14910.06</v>
      </c>
      <c r="F4355" s="7">
        <v>13764.73</v>
      </c>
      <c r="G4355" s="13">
        <f t="shared" si="135"/>
        <v>1.000000003259629</v>
      </c>
      <c r="H4355" s="6">
        <v>45247.29954861111</v>
      </c>
    </row>
    <row r="4356" spans="1:8" hidden="1" x14ac:dyDescent="0.25">
      <c r="A4356" s="5" t="s">
        <v>1</v>
      </c>
      <c r="B4356" s="5" t="str">
        <f t="shared" si="136"/>
        <v>2023-11-17 07:12</v>
      </c>
      <c r="C4356" s="7">
        <v>56</v>
      </c>
      <c r="D4356" s="7">
        <v>38.909999999999997</v>
      </c>
      <c r="E4356" s="7">
        <v>14910.06</v>
      </c>
      <c r="F4356" s="7">
        <v>13764.75</v>
      </c>
      <c r="G4356" s="13">
        <f t="shared" ref="G4356:G4419" si="137">(B4356-B4355)*1440</f>
        <v>1.000000003259629</v>
      </c>
      <c r="H4356" s="6">
        <v>45247.300243055557</v>
      </c>
    </row>
    <row r="4357" spans="1:8" hidden="1" x14ac:dyDescent="0.25">
      <c r="A4357" s="5" t="s">
        <v>1</v>
      </c>
      <c r="B4357" s="5" t="str">
        <f t="shared" si="136"/>
        <v>2023-11-17 07:13</v>
      </c>
      <c r="C4357" s="7">
        <v>56</v>
      </c>
      <c r="D4357" s="7">
        <v>38.909999999999997</v>
      </c>
      <c r="E4357" s="7">
        <v>14910.06</v>
      </c>
      <c r="F4357" s="7">
        <v>13764.76</v>
      </c>
      <c r="G4357" s="13">
        <f t="shared" si="137"/>
        <v>0.99999999278225005</v>
      </c>
      <c r="H4357" s="6">
        <v>45247.300937499997</v>
      </c>
    </row>
    <row r="4358" spans="1:8" hidden="1" x14ac:dyDescent="0.25">
      <c r="A4358" s="5" t="s">
        <v>1</v>
      </c>
      <c r="B4358" s="5" t="str">
        <f t="shared" si="136"/>
        <v>2023-11-17 07:14</v>
      </c>
      <c r="C4358" s="7">
        <v>56</v>
      </c>
      <c r="D4358" s="7">
        <v>38.82</v>
      </c>
      <c r="E4358" s="7">
        <v>14910.06</v>
      </c>
      <c r="F4358" s="7">
        <v>13764.78</v>
      </c>
      <c r="G4358" s="13">
        <f t="shared" si="137"/>
        <v>1.000000003259629</v>
      </c>
      <c r="H4358" s="6">
        <v>45247.301631944443</v>
      </c>
    </row>
    <row r="4359" spans="1:8" hidden="1" x14ac:dyDescent="0.25">
      <c r="A4359" s="5" t="s">
        <v>1</v>
      </c>
      <c r="B4359" s="5" t="str">
        <f t="shared" si="136"/>
        <v>2023-11-17 07:15</v>
      </c>
      <c r="C4359" s="7">
        <v>56</v>
      </c>
      <c r="D4359" s="7">
        <v>38.72</v>
      </c>
      <c r="E4359" s="7">
        <v>14910.06</v>
      </c>
      <c r="F4359" s="7">
        <v>13764.8</v>
      </c>
      <c r="G4359" s="13">
        <f t="shared" si="137"/>
        <v>1.000000003259629</v>
      </c>
      <c r="H4359" s="6">
        <v>45247.30232638889</v>
      </c>
    </row>
    <row r="4360" spans="1:8" hidden="1" x14ac:dyDescent="0.25">
      <c r="A4360" s="5" t="s">
        <v>1</v>
      </c>
      <c r="B4360" s="5" t="str">
        <f t="shared" si="136"/>
        <v>2023-11-17 07:16</v>
      </c>
      <c r="C4360" s="7">
        <v>56</v>
      </c>
      <c r="D4360" s="7">
        <v>38.72</v>
      </c>
      <c r="E4360" s="7">
        <v>14910.06</v>
      </c>
      <c r="F4360" s="7">
        <v>13764.81</v>
      </c>
      <c r="G4360" s="13">
        <f t="shared" si="137"/>
        <v>0.99999999278225005</v>
      </c>
      <c r="H4360" s="6">
        <v>45247.303020833329</v>
      </c>
    </row>
    <row r="4361" spans="1:8" hidden="1" x14ac:dyDescent="0.25">
      <c r="A4361" s="5" t="s">
        <v>1</v>
      </c>
      <c r="B4361" s="5" t="str">
        <f t="shared" si="136"/>
        <v>2023-11-17 07:17</v>
      </c>
      <c r="C4361" s="7">
        <v>56</v>
      </c>
      <c r="D4361" s="7">
        <v>38.72</v>
      </c>
      <c r="E4361" s="7">
        <v>14910.06</v>
      </c>
      <c r="F4361" s="7">
        <v>13764.83</v>
      </c>
      <c r="G4361" s="13">
        <f t="shared" si="137"/>
        <v>1.000000003259629</v>
      </c>
      <c r="H4361" s="6">
        <v>45247.303715277776</v>
      </c>
    </row>
    <row r="4362" spans="1:8" hidden="1" x14ac:dyDescent="0.25">
      <c r="A4362" s="5" t="s">
        <v>1</v>
      </c>
      <c r="B4362" s="5" t="str">
        <f t="shared" si="136"/>
        <v>2023-11-17 07:18</v>
      </c>
      <c r="C4362" s="7">
        <v>56</v>
      </c>
      <c r="D4362" s="7">
        <v>38.72</v>
      </c>
      <c r="E4362" s="7">
        <v>14910.06</v>
      </c>
      <c r="F4362" s="7">
        <v>13764.85</v>
      </c>
      <c r="G4362" s="13">
        <f t="shared" si="137"/>
        <v>1.000000003259629</v>
      </c>
      <c r="H4362" s="6">
        <v>45247.304409722223</v>
      </c>
    </row>
    <row r="4363" spans="1:8" hidden="1" x14ac:dyDescent="0.25">
      <c r="A4363" s="5" t="s">
        <v>1</v>
      </c>
      <c r="B4363" s="5" t="str">
        <f t="shared" si="136"/>
        <v>2023-11-17 07:19</v>
      </c>
      <c r="C4363" s="7">
        <v>56</v>
      </c>
      <c r="D4363" s="7">
        <v>38.72</v>
      </c>
      <c r="E4363" s="7">
        <v>14910.06</v>
      </c>
      <c r="F4363" s="7">
        <v>13764.86</v>
      </c>
      <c r="G4363" s="13">
        <f t="shared" si="137"/>
        <v>0.99999999278225005</v>
      </c>
      <c r="H4363" s="6">
        <v>45247.305104166662</v>
      </c>
    </row>
    <row r="4364" spans="1:8" hidden="1" x14ac:dyDescent="0.25">
      <c r="A4364" s="5" t="s">
        <v>1</v>
      </c>
      <c r="B4364" s="5" t="str">
        <f t="shared" si="136"/>
        <v>2023-11-17 07:20</v>
      </c>
      <c r="C4364" s="7">
        <v>56</v>
      </c>
      <c r="D4364" s="7">
        <v>38.72</v>
      </c>
      <c r="E4364" s="7">
        <v>14910.06</v>
      </c>
      <c r="F4364" s="7">
        <v>13764.88</v>
      </c>
      <c r="G4364" s="13">
        <f t="shared" si="137"/>
        <v>1.000000003259629</v>
      </c>
      <c r="H4364" s="6">
        <v>45247.305798611109</v>
      </c>
    </row>
    <row r="4365" spans="1:8" hidden="1" x14ac:dyDescent="0.25">
      <c r="A4365" s="5" t="s">
        <v>1</v>
      </c>
      <c r="B4365" s="5" t="str">
        <f t="shared" si="136"/>
        <v>2023-11-17 07:21</v>
      </c>
      <c r="C4365" s="7">
        <v>56</v>
      </c>
      <c r="D4365" s="7">
        <v>38.630000000000003</v>
      </c>
      <c r="E4365" s="7">
        <v>14910.06</v>
      </c>
      <c r="F4365" s="7">
        <v>13764.9</v>
      </c>
      <c r="G4365" s="13">
        <f t="shared" si="137"/>
        <v>1.000000003259629</v>
      </c>
      <c r="H4365" s="6">
        <v>45247.306493055556</v>
      </c>
    </row>
    <row r="4366" spans="1:8" hidden="1" x14ac:dyDescent="0.25">
      <c r="A4366" s="5" t="s">
        <v>1</v>
      </c>
      <c r="B4366" s="5" t="str">
        <f t="shared" si="136"/>
        <v>2023-11-17 07:22</v>
      </c>
      <c r="C4366" s="7">
        <v>56</v>
      </c>
      <c r="D4366" s="7">
        <v>38.630000000000003</v>
      </c>
      <c r="E4366" s="7">
        <v>14910.06</v>
      </c>
      <c r="F4366" s="7">
        <v>13764.91</v>
      </c>
      <c r="G4366" s="13">
        <f t="shared" si="137"/>
        <v>0.99999999278225005</v>
      </c>
      <c r="H4366" s="6">
        <v>45247.307187499995</v>
      </c>
    </row>
    <row r="4367" spans="1:8" hidden="1" x14ac:dyDescent="0.25">
      <c r="A4367" s="5" t="s">
        <v>1</v>
      </c>
      <c r="B4367" s="5" t="str">
        <f t="shared" si="136"/>
        <v>2023-11-17 07:23</v>
      </c>
      <c r="C4367" s="7">
        <v>56</v>
      </c>
      <c r="D4367" s="7">
        <v>38.630000000000003</v>
      </c>
      <c r="E4367" s="7">
        <v>14910.06</v>
      </c>
      <c r="F4367" s="7">
        <v>13764.93</v>
      </c>
      <c r="G4367" s="13">
        <f t="shared" si="137"/>
        <v>1.000000003259629</v>
      </c>
      <c r="H4367" s="6">
        <v>45247.307881944442</v>
      </c>
    </row>
    <row r="4368" spans="1:8" hidden="1" x14ac:dyDescent="0.25">
      <c r="A4368" s="5" t="s">
        <v>1</v>
      </c>
      <c r="B4368" s="5" t="str">
        <f t="shared" si="136"/>
        <v>2023-11-17 07:24</v>
      </c>
      <c r="C4368" s="7">
        <v>56</v>
      </c>
      <c r="D4368" s="7">
        <v>38.54</v>
      </c>
      <c r="E4368" s="7">
        <v>14910.06</v>
      </c>
      <c r="F4368" s="7">
        <v>13764.95</v>
      </c>
      <c r="G4368" s="13">
        <f t="shared" si="137"/>
        <v>1.000000003259629</v>
      </c>
      <c r="H4368" s="6">
        <v>45247.308576388888</v>
      </c>
    </row>
    <row r="4369" spans="1:8" hidden="1" x14ac:dyDescent="0.25">
      <c r="A4369" s="5" t="s">
        <v>1</v>
      </c>
      <c r="B4369" s="5" t="str">
        <f t="shared" si="136"/>
        <v>2023-11-17 07:25</v>
      </c>
      <c r="C4369" s="7">
        <v>56</v>
      </c>
      <c r="D4369" s="7">
        <v>38.54</v>
      </c>
      <c r="E4369" s="7">
        <v>14910.06</v>
      </c>
      <c r="F4369" s="7">
        <v>13764.96</v>
      </c>
      <c r="G4369" s="13">
        <f t="shared" si="137"/>
        <v>1.000000003259629</v>
      </c>
      <c r="H4369" s="6">
        <v>45247.309270833328</v>
      </c>
    </row>
    <row r="4370" spans="1:8" hidden="1" x14ac:dyDescent="0.25">
      <c r="A4370" s="5" t="s">
        <v>1</v>
      </c>
      <c r="B4370" s="5" t="str">
        <f t="shared" si="136"/>
        <v>2023-11-17 07:26</v>
      </c>
      <c r="C4370" s="7">
        <v>56</v>
      </c>
      <c r="D4370" s="7">
        <v>38.44</v>
      </c>
      <c r="E4370" s="7">
        <v>14910.06</v>
      </c>
      <c r="F4370" s="7">
        <v>13764.98</v>
      </c>
      <c r="G4370" s="13">
        <f t="shared" si="137"/>
        <v>0.99999999278225005</v>
      </c>
      <c r="H4370" s="6">
        <v>45247.309965277775</v>
      </c>
    </row>
    <row r="4371" spans="1:8" hidden="1" x14ac:dyDescent="0.25">
      <c r="A4371" s="5" t="s">
        <v>1</v>
      </c>
      <c r="B4371" s="5" t="str">
        <f t="shared" si="136"/>
        <v>2023-11-17 07:27</v>
      </c>
      <c r="C4371" s="7">
        <v>56</v>
      </c>
      <c r="D4371" s="7">
        <v>38.35</v>
      </c>
      <c r="E4371" s="7">
        <v>14910.06</v>
      </c>
      <c r="F4371" s="7">
        <v>13765</v>
      </c>
      <c r="G4371" s="13">
        <f t="shared" si="137"/>
        <v>1.000000003259629</v>
      </c>
      <c r="H4371" s="6">
        <v>45247.310659722221</v>
      </c>
    </row>
    <row r="4372" spans="1:8" hidden="1" x14ac:dyDescent="0.25">
      <c r="A4372" s="5" t="s">
        <v>1</v>
      </c>
      <c r="B4372" s="5" t="str">
        <f t="shared" si="136"/>
        <v>2023-11-17 07:28</v>
      </c>
      <c r="C4372" s="7">
        <v>56</v>
      </c>
      <c r="D4372" s="7">
        <v>38.35</v>
      </c>
      <c r="E4372" s="7">
        <v>14910.06</v>
      </c>
      <c r="F4372" s="7">
        <v>13765.01</v>
      </c>
      <c r="G4372" s="13">
        <f t="shared" si="137"/>
        <v>1.000000003259629</v>
      </c>
      <c r="H4372" s="6">
        <v>45247.311354166668</v>
      </c>
    </row>
    <row r="4373" spans="1:8" hidden="1" x14ac:dyDescent="0.25">
      <c r="A4373" s="5" t="s">
        <v>1</v>
      </c>
      <c r="B4373" s="5" t="str">
        <f t="shared" si="136"/>
        <v>2023-11-17 07:29</v>
      </c>
      <c r="C4373" s="7">
        <v>56</v>
      </c>
      <c r="D4373" s="7">
        <v>38.35</v>
      </c>
      <c r="E4373" s="7">
        <v>14910.06</v>
      </c>
      <c r="F4373" s="7">
        <v>13765.03</v>
      </c>
      <c r="G4373" s="13">
        <f t="shared" si="137"/>
        <v>0.99999999278225005</v>
      </c>
      <c r="H4373" s="6">
        <v>45247.311863425923</v>
      </c>
    </row>
    <row r="4374" spans="1:8" hidden="1" x14ac:dyDescent="0.25">
      <c r="A4374" s="5" t="s">
        <v>1</v>
      </c>
      <c r="B4374" s="5" t="str">
        <f t="shared" si="136"/>
        <v>2023-11-17 07:30</v>
      </c>
      <c r="C4374" s="7">
        <v>56</v>
      </c>
      <c r="D4374" s="7">
        <v>38.35</v>
      </c>
      <c r="E4374" s="7">
        <v>14910.06</v>
      </c>
      <c r="F4374" s="7">
        <v>13765.03</v>
      </c>
      <c r="G4374" s="13">
        <f t="shared" si="137"/>
        <v>1.000000003259629</v>
      </c>
      <c r="H4374" s="6">
        <v>45247.312557870369</v>
      </c>
    </row>
    <row r="4375" spans="1:8" hidden="1" x14ac:dyDescent="0.25">
      <c r="A4375" s="5" t="s">
        <v>1</v>
      </c>
      <c r="B4375" s="5" t="str">
        <f t="shared" si="136"/>
        <v>2023-11-17 07:31</v>
      </c>
      <c r="C4375" s="7">
        <v>56</v>
      </c>
      <c r="D4375" s="7">
        <v>38.35</v>
      </c>
      <c r="E4375" s="7">
        <v>14910.06</v>
      </c>
      <c r="F4375" s="7">
        <v>13765.03</v>
      </c>
      <c r="G4375" s="13">
        <f t="shared" si="137"/>
        <v>1.000000003259629</v>
      </c>
      <c r="H4375" s="6">
        <v>45247.313252314816</v>
      </c>
    </row>
    <row r="4376" spans="1:8" hidden="1" x14ac:dyDescent="0.25">
      <c r="A4376" s="5" t="s">
        <v>1</v>
      </c>
      <c r="B4376" s="5" t="str">
        <f t="shared" si="136"/>
        <v>2023-11-17 07:32</v>
      </c>
      <c r="C4376" s="7">
        <v>56</v>
      </c>
      <c r="D4376" s="7">
        <v>38.35</v>
      </c>
      <c r="E4376" s="7">
        <v>14910.06</v>
      </c>
      <c r="F4376" s="7">
        <v>13765.03</v>
      </c>
      <c r="G4376" s="13">
        <f t="shared" si="137"/>
        <v>0.99999999278225005</v>
      </c>
      <c r="H4376" s="6">
        <v>45247.313946759255</v>
      </c>
    </row>
    <row r="4377" spans="1:8" hidden="1" x14ac:dyDescent="0.25">
      <c r="A4377" s="5" t="s">
        <v>1</v>
      </c>
      <c r="B4377" s="5" t="str">
        <f t="shared" si="136"/>
        <v>2023-11-17 07:33</v>
      </c>
      <c r="C4377" s="7">
        <v>56</v>
      </c>
      <c r="D4377" s="7">
        <v>38.35</v>
      </c>
      <c r="E4377" s="7">
        <v>14910.06</v>
      </c>
      <c r="F4377" s="7">
        <v>13765.03</v>
      </c>
      <c r="G4377" s="13">
        <f t="shared" si="137"/>
        <v>1.000000003259629</v>
      </c>
      <c r="H4377" s="6">
        <v>45247.314641203702</v>
      </c>
    </row>
    <row r="4378" spans="1:8" hidden="1" x14ac:dyDescent="0.25">
      <c r="A4378" s="5" t="s">
        <v>1</v>
      </c>
      <c r="B4378" s="5" t="str">
        <f t="shared" si="136"/>
        <v>2023-11-17 07:34</v>
      </c>
      <c r="C4378" s="7">
        <v>56</v>
      </c>
      <c r="D4378" s="7">
        <v>38.35</v>
      </c>
      <c r="E4378" s="7">
        <v>14910.06</v>
      </c>
      <c r="F4378" s="7">
        <v>13765.03</v>
      </c>
      <c r="G4378" s="13">
        <f t="shared" si="137"/>
        <v>1.000000003259629</v>
      </c>
      <c r="H4378" s="6">
        <v>45247.315335648149</v>
      </c>
    </row>
    <row r="4379" spans="1:8" hidden="1" x14ac:dyDescent="0.25">
      <c r="A4379" s="5" t="s">
        <v>1</v>
      </c>
      <c r="B4379" s="5" t="str">
        <f t="shared" si="136"/>
        <v>2023-11-17 07:35</v>
      </c>
      <c r="C4379" s="7">
        <v>56</v>
      </c>
      <c r="D4379" s="7">
        <v>38.35</v>
      </c>
      <c r="E4379" s="7">
        <v>14910.06</v>
      </c>
      <c r="F4379" s="7">
        <v>13765.03</v>
      </c>
      <c r="G4379" s="13">
        <f t="shared" si="137"/>
        <v>0.99999999278225005</v>
      </c>
      <c r="H4379" s="6">
        <v>45247.316030092588</v>
      </c>
    </row>
    <row r="4380" spans="1:8" hidden="1" x14ac:dyDescent="0.25">
      <c r="A4380" s="5" t="s">
        <v>1</v>
      </c>
      <c r="B4380" s="5" t="str">
        <f t="shared" si="136"/>
        <v>2023-11-17 07:36</v>
      </c>
      <c r="C4380" s="7">
        <v>56</v>
      </c>
      <c r="D4380" s="7">
        <v>38.35</v>
      </c>
      <c r="E4380" s="7">
        <v>14910.06</v>
      </c>
      <c r="F4380" s="7">
        <v>13765.03</v>
      </c>
      <c r="G4380" s="13">
        <f t="shared" si="137"/>
        <v>1.000000003259629</v>
      </c>
      <c r="H4380" s="6">
        <v>45247.316724537035</v>
      </c>
    </row>
    <row r="4381" spans="1:8" hidden="1" x14ac:dyDescent="0.25">
      <c r="A4381" s="5" t="s">
        <v>1</v>
      </c>
      <c r="B4381" s="5" t="str">
        <f t="shared" si="136"/>
        <v>2023-11-17 07:37</v>
      </c>
      <c r="C4381" s="7">
        <v>56</v>
      </c>
      <c r="D4381" s="7">
        <v>38.35</v>
      </c>
      <c r="E4381" s="7">
        <v>14910.06</v>
      </c>
      <c r="F4381" s="7">
        <v>13765.03</v>
      </c>
      <c r="G4381" s="13">
        <f t="shared" si="137"/>
        <v>1.000000003259629</v>
      </c>
      <c r="H4381" s="6">
        <v>45247.317418981482</v>
      </c>
    </row>
    <row r="4382" spans="1:8" hidden="1" x14ac:dyDescent="0.25">
      <c r="A4382" s="5" t="s">
        <v>1</v>
      </c>
      <c r="B4382" s="5" t="str">
        <f t="shared" si="136"/>
        <v>2023-11-17 07:38</v>
      </c>
      <c r="C4382" s="7">
        <v>56</v>
      </c>
      <c r="D4382" s="7">
        <v>38.35</v>
      </c>
      <c r="E4382" s="7">
        <v>14910.06</v>
      </c>
      <c r="F4382" s="7">
        <v>13765.03</v>
      </c>
      <c r="G4382" s="13">
        <f t="shared" si="137"/>
        <v>1.000000003259629</v>
      </c>
      <c r="H4382" s="6">
        <v>45247.318113425921</v>
      </c>
    </row>
    <row r="4383" spans="1:8" hidden="1" x14ac:dyDescent="0.25">
      <c r="A4383" s="5" t="s">
        <v>1</v>
      </c>
      <c r="B4383" s="5" t="str">
        <f t="shared" si="136"/>
        <v>2023-11-17 07:39</v>
      </c>
      <c r="C4383" s="7">
        <v>56</v>
      </c>
      <c r="D4383" s="7">
        <v>38.26</v>
      </c>
      <c r="E4383" s="7">
        <v>14910.06</v>
      </c>
      <c r="F4383" s="7">
        <v>13765.03</v>
      </c>
      <c r="G4383" s="13">
        <f t="shared" si="137"/>
        <v>0.99999999278225005</v>
      </c>
      <c r="H4383" s="6">
        <v>45247.318807870368</v>
      </c>
    </row>
    <row r="4384" spans="1:8" hidden="1" x14ac:dyDescent="0.25">
      <c r="A4384" s="5" t="s">
        <v>1</v>
      </c>
      <c r="B4384" s="5" t="str">
        <f t="shared" si="136"/>
        <v>2023-11-17 07:39</v>
      </c>
      <c r="C4384" s="7">
        <v>56</v>
      </c>
      <c r="D4384" s="7">
        <v>38.26</v>
      </c>
      <c r="E4384" s="7">
        <v>14910.06</v>
      </c>
      <c r="F4384" s="7">
        <v>13765.03</v>
      </c>
      <c r="G4384" s="13">
        <f t="shared" si="137"/>
        <v>0</v>
      </c>
      <c r="H4384" s="6">
        <v>45247.319189814814</v>
      </c>
    </row>
    <row r="4385" spans="1:8" hidden="1" x14ac:dyDescent="0.25">
      <c r="A4385" s="5" t="s">
        <v>1</v>
      </c>
      <c r="B4385" s="5" t="str">
        <f t="shared" si="136"/>
        <v>2023-11-17 07:40</v>
      </c>
      <c r="C4385" s="7">
        <v>56</v>
      </c>
      <c r="D4385" s="7">
        <v>38.26</v>
      </c>
      <c r="E4385" s="7">
        <v>14910.06</v>
      </c>
      <c r="F4385" s="7">
        <v>13765.03</v>
      </c>
      <c r="G4385" s="13">
        <f t="shared" si="137"/>
        <v>1.000000003259629</v>
      </c>
      <c r="H4385" s="6">
        <v>45247.319884259261</v>
      </c>
    </row>
    <row r="4386" spans="1:8" hidden="1" x14ac:dyDescent="0.25">
      <c r="A4386" s="5" t="s">
        <v>1</v>
      </c>
      <c r="B4386" s="5" t="str">
        <f t="shared" si="136"/>
        <v>2023-11-17 07:41</v>
      </c>
      <c r="C4386" s="7">
        <v>56</v>
      </c>
      <c r="D4386" s="7">
        <v>38.26</v>
      </c>
      <c r="E4386" s="7">
        <v>14910.06</v>
      </c>
      <c r="F4386" s="7">
        <v>13765.03</v>
      </c>
      <c r="G4386" s="13">
        <f t="shared" si="137"/>
        <v>1.000000003259629</v>
      </c>
      <c r="H4386" s="6">
        <v>45247.3205787037</v>
      </c>
    </row>
    <row r="4387" spans="1:8" hidden="1" x14ac:dyDescent="0.25">
      <c r="A4387" s="5" t="s">
        <v>1</v>
      </c>
      <c r="B4387" s="5" t="str">
        <f t="shared" si="136"/>
        <v>2023-11-17 07:42</v>
      </c>
      <c r="C4387" s="7">
        <v>56</v>
      </c>
      <c r="D4387" s="7">
        <v>38.26</v>
      </c>
      <c r="E4387" s="7">
        <v>14910.06</v>
      </c>
      <c r="F4387" s="7">
        <v>13765.03</v>
      </c>
      <c r="G4387" s="13">
        <f t="shared" si="137"/>
        <v>0.99999999278225005</v>
      </c>
      <c r="H4387" s="6">
        <v>45247.321273148147</v>
      </c>
    </row>
    <row r="4388" spans="1:8" hidden="1" x14ac:dyDescent="0.25">
      <c r="A4388" s="5" t="s">
        <v>1</v>
      </c>
      <c r="B4388" s="5" t="str">
        <f t="shared" si="136"/>
        <v>2023-11-17 07:43</v>
      </c>
      <c r="C4388" s="7">
        <v>56</v>
      </c>
      <c r="D4388" s="7">
        <v>38.26</v>
      </c>
      <c r="E4388" s="7">
        <v>14910.06</v>
      </c>
      <c r="F4388" s="7">
        <v>13765.03</v>
      </c>
      <c r="G4388" s="13">
        <f t="shared" si="137"/>
        <v>1.000000003259629</v>
      </c>
      <c r="H4388" s="6">
        <v>45247.321967592594</v>
      </c>
    </row>
    <row r="4389" spans="1:8" hidden="1" x14ac:dyDescent="0.25">
      <c r="A4389" s="5" t="s">
        <v>1</v>
      </c>
      <c r="B4389" s="5" t="str">
        <f t="shared" si="136"/>
        <v>2023-11-17 07:44</v>
      </c>
      <c r="C4389" s="7">
        <v>56</v>
      </c>
      <c r="D4389" s="7">
        <v>38.26</v>
      </c>
      <c r="E4389" s="7">
        <v>14910.06</v>
      </c>
      <c r="F4389" s="7">
        <v>13765.03</v>
      </c>
      <c r="G4389" s="13">
        <f t="shared" si="137"/>
        <v>1.000000003259629</v>
      </c>
      <c r="H4389" s="6">
        <v>45247.322662037033</v>
      </c>
    </row>
    <row r="4390" spans="1:8" hidden="1" x14ac:dyDescent="0.25">
      <c r="A4390" s="5" t="s">
        <v>1</v>
      </c>
      <c r="B4390" s="5" t="str">
        <f t="shared" si="136"/>
        <v>2023-11-17 07:45</v>
      </c>
      <c r="C4390" s="7">
        <v>56</v>
      </c>
      <c r="D4390" s="7">
        <v>38.26</v>
      </c>
      <c r="E4390" s="7">
        <v>14910.06</v>
      </c>
      <c r="F4390" s="7">
        <v>13765.03</v>
      </c>
      <c r="G4390" s="13">
        <f t="shared" si="137"/>
        <v>0.99999999278225005</v>
      </c>
      <c r="H4390" s="6">
        <v>45247.32335648148</v>
      </c>
    </row>
    <row r="4391" spans="1:8" hidden="1" x14ac:dyDescent="0.25">
      <c r="A4391" s="5" t="s">
        <v>1</v>
      </c>
      <c r="B4391" s="5" t="str">
        <f t="shared" si="136"/>
        <v>2023-11-17 07:46</v>
      </c>
      <c r="C4391" s="7">
        <v>56</v>
      </c>
      <c r="D4391" s="7">
        <v>38.26</v>
      </c>
      <c r="E4391" s="7">
        <v>14910.06</v>
      </c>
      <c r="F4391" s="7">
        <v>13765.03</v>
      </c>
      <c r="G4391" s="13">
        <f t="shared" si="137"/>
        <v>1.000000003259629</v>
      </c>
      <c r="H4391" s="6">
        <v>45247.324050925927</v>
      </c>
    </row>
    <row r="4392" spans="1:8" hidden="1" x14ac:dyDescent="0.25">
      <c r="A4392" s="5" t="s">
        <v>1</v>
      </c>
      <c r="B4392" s="5" t="str">
        <f t="shared" si="136"/>
        <v>2023-11-17 07:47</v>
      </c>
      <c r="C4392" s="7">
        <v>56</v>
      </c>
      <c r="D4392" s="7">
        <v>38.26</v>
      </c>
      <c r="E4392" s="7">
        <v>14910.06</v>
      </c>
      <c r="F4392" s="7">
        <v>13765.03</v>
      </c>
      <c r="G4392" s="13">
        <f t="shared" si="137"/>
        <v>1.000000003259629</v>
      </c>
      <c r="H4392" s="6">
        <v>45247.324745370366</v>
      </c>
    </row>
    <row r="4393" spans="1:8" hidden="1" x14ac:dyDescent="0.25">
      <c r="A4393" s="5" t="s">
        <v>1</v>
      </c>
      <c r="B4393" s="5" t="str">
        <f t="shared" si="136"/>
        <v>2023-11-17 07:48</v>
      </c>
      <c r="C4393" s="7">
        <v>56</v>
      </c>
      <c r="D4393" s="7">
        <v>38.26</v>
      </c>
      <c r="E4393" s="7">
        <v>14910.06</v>
      </c>
      <c r="F4393" s="7">
        <v>13765.03</v>
      </c>
      <c r="G4393" s="13">
        <f t="shared" si="137"/>
        <v>0.99999999278225005</v>
      </c>
      <c r="H4393" s="6">
        <v>45247.325439814813</v>
      </c>
    </row>
    <row r="4394" spans="1:8" hidden="1" x14ac:dyDescent="0.25">
      <c r="A4394" s="5" t="s">
        <v>1</v>
      </c>
      <c r="B4394" s="5" t="str">
        <f t="shared" si="136"/>
        <v>2023-11-17 07:49</v>
      </c>
      <c r="C4394" s="7">
        <v>56</v>
      </c>
      <c r="D4394" s="7">
        <v>38.26</v>
      </c>
      <c r="E4394" s="7">
        <v>14910.06</v>
      </c>
      <c r="F4394" s="7">
        <v>13765.03</v>
      </c>
      <c r="G4394" s="13">
        <f t="shared" si="137"/>
        <v>1.000000003259629</v>
      </c>
      <c r="H4394" s="6">
        <v>45247.32613425926</v>
      </c>
    </row>
    <row r="4395" spans="1:8" hidden="1" x14ac:dyDescent="0.25">
      <c r="A4395" s="5" t="s">
        <v>1</v>
      </c>
      <c r="B4395" s="5" t="str">
        <f t="shared" si="136"/>
        <v>2023-11-17 07:50</v>
      </c>
      <c r="C4395" s="7">
        <v>56</v>
      </c>
      <c r="D4395" s="7">
        <v>38.26</v>
      </c>
      <c r="E4395" s="7">
        <v>14910.06</v>
      </c>
      <c r="F4395" s="7">
        <v>13765.03</v>
      </c>
      <c r="G4395" s="13">
        <f t="shared" si="137"/>
        <v>1.000000003259629</v>
      </c>
      <c r="H4395" s="6">
        <v>45247.326828703699</v>
      </c>
    </row>
    <row r="4396" spans="1:8" hidden="1" x14ac:dyDescent="0.25">
      <c r="A4396" s="5" t="s">
        <v>1</v>
      </c>
      <c r="B4396" s="5" t="str">
        <f t="shared" si="136"/>
        <v>2023-11-17 07:51</v>
      </c>
      <c r="C4396" s="7">
        <v>56</v>
      </c>
      <c r="D4396" s="7">
        <v>38.26</v>
      </c>
      <c r="E4396" s="7">
        <v>14910.06</v>
      </c>
      <c r="F4396" s="7">
        <v>13765.03</v>
      </c>
      <c r="G4396" s="13">
        <f t="shared" si="137"/>
        <v>0.99999999278225005</v>
      </c>
      <c r="H4396" s="6">
        <v>45247.327523148146</v>
      </c>
    </row>
    <row r="4397" spans="1:8" hidden="1" x14ac:dyDescent="0.25">
      <c r="A4397" s="5" t="s">
        <v>1</v>
      </c>
      <c r="B4397" s="5" t="str">
        <f t="shared" si="136"/>
        <v>2023-11-17 07:52</v>
      </c>
      <c r="C4397" s="7">
        <v>56</v>
      </c>
      <c r="D4397" s="7">
        <v>38.26</v>
      </c>
      <c r="E4397" s="7">
        <v>14910.06</v>
      </c>
      <c r="F4397" s="7">
        <v>13765.03</v>
      </c>
      <c r="G4397" s="13">
        <f t="shared" si="137"/>
        <v>1.000000003259629</v>
      </c>
      <c r="H4397" s="6">
        <v>45247.328217592592</v>
      </c>
    </row>
    <row r="4398" spans="1:8" hidden="1" x14ac:dyDescent="0.25">
      <c r="A4398" s="5" t="s">
        <v>1</v>
      </c>
      <c r="B4398" s="5" t="str">
        <f t="shared" si="136"/>
        <v>2023-11-17 07:53</v>
      </c>
      <c r="C4398" s="7">
        <v>56</v>
      </c>
      <c r="D4398" s="7">
        <v>38.26</v>
      </c>
      <c r="E4398" s="7">
        <v>14910.06</v>
      </c>
      <c r="F4398" s="7">
        <v>13765.03</v>
      </c>
      <c r="G4398" s="13">
        <f t="shared" si="137"/>
        <v>1.000000003259629</v>
      </c>
      <c r="H4398" s="6">
        <v>45247.328912037032</v>
      </c>
    </row>
    <row r="4399" spans="1:8" hidden="1" x14ac:dyDescent="0.25">
      <c r="A4399" s="5" t="s">
        <v>1</v>
      </c>
      <c r="B4399" s="5" t="str">
        <f t="shared" si="136"/>
        <v>2023-11-17 07:54</v>
      </c>
      <c r="C4399" s="7">
        <v>56</v>
      </c>
      <c r="D4399" s="7">
        <v>38.26</v>
      </c>
      <c r="E4399" s="7">
        <v>14910.06</v>
      </c>
      <c r="F4399" s="7">
        <v>13765.03</v>
      </c>
      <c r="G4399" s="13">
        <f t="shared" si="137"/>
        <v>1.000000003259629</v>
      </c>
      <c r="H4399" s="6">
        <v>45247.329606481479</v>
      </c>
    </row>
    <row r="4400" spans="1:8" hidden="1" x14ac:dyDescent="0.25">
      <c r="A4400" s="5" t="s">
        <v>1</v>
      </c>
      <c r="B4400" s="5" t="str">
        <f t="shared" si="136"/>
        <v>2023-11-17 07:55</v>
      </c>
      <c r="C4400" s="7">
        <v>56</v>
      </c>
      <c r="D4400" s="7">
        <v>38.26</v>
      </c>
      <c r="E4400" s="7">
        <v>14910.06</v>
      </c>
      <c r="F4400" s="7">
        <v>13765.03</v>
      </c>
      <c r="G4400" s="13">
        <f t="shared" si="137"/>
        <v>0.99999999278225005</v>
      </c>
      <c r="H4400" s="6">
        <v>45247.330300925925</v>
      </c>
    </row>
    <row r="4401" spans="1:8" hidden="1" x14ac:dyDescent="0.25">
      <c r="A4401" s="5" t="s">
        <v>1</v>
      </c>
      <c r="B4401" s="5" t="str">
        <f t="shared" si="136"/>
        <v>2023-11-17 07:56</v>
      </c>
      <c r="C4401" s="7">
        <v>56</v>
      </c>
      <c r="D4401" s="7">
        <v>38.26</v>
      </c>
      <c r="E4401" s="7">
        <v>14910.06</v>
      </c>
      <c r="F4401" s="7">
        <v>13765.03</v>
      </c>
      <c r="G4401" s="13">
        <f t="shared" si="137"/>
        <v>1.000000003259629</v>
      </c>
      <c r="H4401" s="6">
        <v>45247.330995370372</v>
      </c>
    </row>
    <row r="4402" spans="1:8" hidden="1" x14ac:dyDescent="0.25">
      <c r="A4402" s="5" t="s">
        <v>1</v>
      </c>
      <c r="B4402" s="5" t="str">
        <f t="shared" si="136"/>
        <v>2023-11-17 07:57</v>
      </c>
      <c r="C4402" s="7">
        <v>56</v>
      </c>
      <c r="D4402" s="7">
        <v>38.26</v>
      </c>
      <c r="E4402" s="7">
        <v>14910.06</v>
      </c>
      <c r="F4402" s="7">
        <v>13765.03</v>
      </c>
      <c r="G4402" s="13">
        <f t="shared" si="137"/>
        <v>1.000000003259629</v>
      </c>
      <c r="H4402" s="6">
        <v>45247.331689814811</v>
      </c>
    </row>
    <row r="4403" spans="1:8" hidden="1" x14ac:dyDescent="0.25">
      <c r="A4403" s="5" t="s">
        <v>1</v>
      </c>
      <c r="B4403" s="5" t="str">
        <f t="shared" si="136"/>
        <v>2023-11-17 07:58</v>
      </c>
      <c r="C4403" s="7">
        <v>56</v>
      </c>
      <c r="D4403" s="7">
        <v>38.26</v>
      </c>
      <c r="E4403" s="7">
        <v>14910.06</v>
      </c>
      <c r="F4403" s="7">
        <v>13765.03</v>
      </c>
      <c r="G4403" s="13">
        <f t="shared" si="137"/>
        <v>0.99999999278225005</v>
      </c>
      <c r="H4403" s="6">
        <v>45247.332384259258</v>
      </c>
    </row>
    <row r="4404" spans="1:8" hidden="1" x14ac:dyDescent="0.25">
      <c r="A4404" s="5" t="s">
        <v>1</v>
      </c>
      <c r="B4404" s="5" t="str">
        <f t="shared" si="136"/>
        <v>2023-11-17 07:59</v>
      </c>
      <c r="C4404" s="7">
        <v>56</v>
      </c>
      <c r="D4404" s="7">
        <v>38.26</v>
      </c>
      <c r="E4404" s="7">
        <v>14910.06</v>
      </c>
      <c r="F4404" s="7">
        <v>13765.03</v>
      </c>
      <c r="G4404" s="13">
        <f t="shared" si="137"/>
        <v>1.000000003259629</v>
      </c>
      <c r="H4404" s="6">
        <v>45247.333078703705</v>
      </c>
    </row>
    <row r="4405" spans="1:8" hidden="1" x14ac:dyDescent="0.25">
      <c r="A4405" s="5" t="s">
        <v>1</v>
      </c>
      <c r="B4405" s="5" t="str">
        <f t="shared" si="136"/>
        <v>2023-11-17 08:00</v>
      </c>
      <c r="C4405" s="7">
        <v>56</v>
      </c>
      <c r="D4405" s="7">
        <v>38.26</v>
      </c>
      <c r="E4405" s="7">
        <v>14910.06</v>
      </c>
      <c r="F4405" s="7">
        <v>13765.03</v>
      </c>
      <c r="G4405" s="13">
        <f t="shared" si="137"/>
        <v>1.000000003259629</v>
      </c>
      <c r="H4405" s="6">
        <v>45247.333773148144</v>
      </c>
    </row>
    <row r="4406" spans="1:8" hidden="1" x14ac:dyDescent="0.25">
      <c r="A4406" s="5" t="s">
        <v>1</v>
      </c>
      <c r="B4406" s="5" t="str">
        <f t="shared" si="136"/>
        <v>2023-11-17 08:01</v>
      </c>
      <c r="C4406" s="7">
        <v>56</v>
      </c>
      <c r="D4406" s="7">
        <v>38.26</v>
      </c>
      <c r="E4406" s="7">
        <v>14910.06</v>
      </c>
      <c r="F4406" s="7">
        <v>13765.03</v>
      </c>
      <c r="G4406" s="13">
        <f t="shared" si="137"/>
        <v>0.99999999278225005</v>
      </c>
      <c r="H4406" s="6">
        <v>45247.334467592591</v>
      </c>
    </row>
    <row r="4407" spans="1:8" hidden="1" x14ac:dyDescent="0.25">
      <c r="A4407" s="5" t="s">
        <v>1</v>
      </c>
      <c r="B4407" s="5" t="str">
        <f t="shared" si="136"/>
        <v>2023-11-17 08:02</v>
      </c>
      <c r="C4407" s="7">
        <v>56</v>
      </c>
      <c r="D4407" s="7">
        <v>38.26</v>
      </c>
      <c r="E4407" s="7">
        <v>14910.06</v>
      </c>
      <c r="F4407" s="7">
        <v>13765.03</v>
      </c>
      <c r="G4407" s="13">
        <f t="shared" si="137"/>
        <v>1.000000003259629</v>
      </c>
      <c r="H4407" s="6">
        <v>45247.335162037038</v>
      </c>
    </row>
    <row r="4408" spans="1:8" hidden="1" x14ac:dyDescent="0.25">
      <c r="A4408" s="5" t="s">
        <v>1</v>
      </c>
      <c r="B4408" s="5" t="str">
        <f t="shared" si="136"/>
        <v>2023-11-17 08:03</v>
      </c>
      <c r="C4408" s="7">
        <v>56</v>
      </c>
      <c r="D4408" s="7">
        <v>38.26</v>
      </c>
      <c r="E4408" s="7">
        <v>14910.06</v>
      </c>
      <c r="F4408" s="7">
        <v>13765.03</v>
      </c>
      <c r="G4408" s="13">
        <f t="shared" si="137"/>
        <v>1.000000003259629</v>
      </c>
      <c r="H4408" s="6">
        <v>45247.335856481477</v>
      </c>
    </row>
    <row r="4409" spans="1:8" hidden="1" x14ac:dyDescent="0.25">
      <c r="A4409" s="5" t="s">
        <v>1</v>
      </c>
      <c r="B4409" s="5" t="str">
        <f t="shared" si="136"/>
        <v>2023-11-17 08:04</v>
      </c>
      <c r="C4409" s="7">
        <v>56</v>
      </c>
      <c r="D4409" s="7">
        <v>38.26</v>
      </c>
      <c r="E4409" s="7">
        <v>14910.06</v>
      </c>
      <c r="F4409" s="7">
        <v>13765.03</v>
      </c>
      <c r="G4409" s="13">
        <f t="shared" si="137"/>
        <v>0.99999999278225005</v>
      </c>
      <c r="H4409" s="6">
        <v>45247.336550925924</v>
      </c>
    </row>
    <row r="4410" spans="1:8" hidden="1" x14ac:dyDescent="0.25">
      <c r="A4410" s="5" t="s">
        <v>1</v>
      </c>
      <c r="B4410" s="5" t="str">
        <f t="shared" si="136"/>
        <v>2023-11-17 08:05</v>
      </c>
      <c r="C4410" s="7">
        <v>56</v>
      </c>
      <c r="D4410" s="7">
        <v>38.26</v>
      </c>
      <c r="E4410" s="7">
        <v>14910.06</v>
      </c>
      <c r="F4410" s="7">
        <v>13765.03</v>
      </c>
      <c r="G4410" s="13">
        <f t="shared" si="137"/>
        <v>1.000000003259629</v>
      </c>
      <c r="H4410" s="6">
        <v>45247.337245370371</v>
      </c>
    </row>
    <row r="4411" spans="1:8" hidden="1" x14ac:dyDescent="0.25">
      <c r="A4411" s="5" t="s">
        <v>1</v>
      </c>
      <c r="B4411" s="5" t="str">
        <f t="shared" si="136"/>
        <v>2023-11-17 08:06</v>
      </c>
      <c r="C4411" s="7">
        <v>56</v>
      </c>
      <c r="D4411" s="7">
        <v>38.26</v>
      </c>
      <c r="E4411" s="7">
        <v>14910.06</v>
      </c>
      <c r="F4411" s="7">
        <v>13765.03</v>
      </c>
      <c r="G4411" s="13">
        <f t="shared" si="137"/>
        <v>1.000000003259629</v>
      </c>
      <c r="H4411" s="6">
        <v>45247.33793981481</v>
      </c>
    </row>
    <row r="4412" spans="1:8" hidden="1" x14ac:dyDescent="0.25">
      <c r="A4412" s="5" t="s">
        <v>1</v>
      </c>
      <c r="B4412" s="5" t="str">
        <f t="shared" si="136"/>
        <v>2023-11-17 08:07</v>
      </c>
      <c r="C4412" s="7">
        <v>56</v>
      </c>
      <c r="D4412" s="7">
        <v>38.26</v>
      </c>
      <c r="E4412" s="7">
        <v>14910.06</v>
      </c>
      <c r="F4412" s="7">
        <v>13765.03</v>
      </c>
      <c r="G4412" s="13">
        <f t="shared" si="137"/>
        <v>0.99999999278225005</v>
      </c>
      <c r="H4412" s="6">
        <v>45247.338634259257</v>
      </c>
    </row>
    <row r="4413" spans="1:8" hidden="1" x14ac:dyDescent="0.25">
      <c r="A4413" s="5" t="s">
        <v>1</v>
      </c>
      <c r="B4413" s="5" t="str">
        <f t="shared" si="136"/>
        <v>2023-11-17 08:08</v>
      </c>
      <c r="C4413" s="7">
        <v>56</v>
      </c>
      <c r="D4413" s="7">
        <v>38.26</v>
      </c>
      <c r="E4413" s="7">
        <v>14910.06</v>
      </c>
      <c r="F4413" s="7">
        <v>13765.03</v>
      </c>
      <c r="G4413" s="13">
        <f t="shared" si="137"/>
        <v>1.000000003259629</v>
      </c>
      <c r="H4413" s="6">
        <v>45247.339328703703</v>
      </c>
    </row>
    <row r="4414" spans="1:8" hidden="1" x14ac:dyDescent="0.25">
      <c r="A4414" s="5" t="s">
        <v>1</v>
      </c>
      <c r="B4414" s="5" t="str">
        <f t="shared" si="136"/>
        <v>2023-11-17 08:09</v>
      </c>
      <c r="C4414" s="7">
        <v>56</v>
      </c>
      <c r="D4414" s="7">
        <v>38.26</v>
      </c>
      <c r="E4414" s="7">
        <v>14910.06</v>
      </c>
      <c r="F4414" s="7">
        <v>13765.03</v>
      </c>
      <c r="G4414" s="13">
        <f t="shared" si="137"/>
        <v>1.000000003259629</v>
      </c>
      <c r="H4414" s="6">
        <v>45247.340023148143</v>
      </c>
    </row>
    <row r="4415" spans="1:8" hidden="1" x14ac:dyDescent="0.25">
      <c r="A4415" s="5" t="s">
        <v>1</v>
      </c>
      <c r="B4415" s="5" t="str">
        <f t="shared" si="136"/>
        <v>2023-11-17 08:10</v>
      </c>
      <c r="C4415" s="7">
        <v>56</v>
      </c>
      <c r="D4415" s="7">
        <v>38.26</v>
      </c>
      <c r="E4415" s="7">
        <v>14910.06</v>
      </c>
      <c r="F4415" s="7">
        <v>13765.03</v>
      </c>
      <c r="G4415" s="13">
        <f t="shared" si="137"/>
        <v>1.000000003259629</v>
      </c>
      <c r="H4415" s="6">
        <v>45247.340717592589</v>
      </c>
    </row>
    <row r="4416" spans="1:8" hidden="1" x14ac:dyDescent="0.25">
      <c r="A4416" s="5" t="s">
        <v>1</v>
      </c>
      <c r="B4416" s="5" t="str">
        <f t="shared" si="136"/>
        <v>2023-11-17 08:11</v>
      </c>
      <c r="C4416" s="7">
        <v>56</v>
      </c>
      <c r="D4416" s="7">
        <v>38.26</v>
      </c>
      <c r="E4416" s="7">
        <v>14910.06</v>
      </c>
      <c r="F4416" s="7">
        <v>13765.03</v>
      </c>
      <c r="G4416" s="13">
        <f t="shared" si="137"/>
        <v>0.99999999278225005</v>
      </c>
      <c r="H4416" s="6">
        <v>45247.341412037036</v>
      </c>
    </row>
    <row r="4417" spans="1:8" hidden="1" x14ac:dyDescent="0.25">
      <c r="A4417" s="5" t="s">
        <v>1</v>
      </c>
      <c r="B4417" s="5" t="str">
        <f t="shared" si="136"/>
        <v>2023-11-17 08:12</v>
      </c>
      <c r="C4417" s="7">
        <v>56</v>
      </c>
      <c r="D4417" s="7">
        <v>38.26</v>
      </c>
      <c r="E4417" s="7">
        <v>14910.06</v>
      </c>
      <c r="F4417" s="7">
        <v>13765.03</v>
      </c>
      <c r="G4417" s="13">
        <f t="shared" si="137"/>
        <v>1.000000003259629</v>
      </c>
      <c r="H4417" s="6">
        <v>45247.342106481483</v>
      </c>
    </row>
    <row r="4418" spans="1:8" hidden="1" x14ac:dyDescent="0.25">
      <c r="A4418" s="5" t="s">
        <v>1</v>
      </c>
      <c r="B4418" s="5" t="str">
        <f t="shared" si="136"/>
        <v>2023-11-17 08:13</v>
      </c>
      <c r="C4418" s="7">
        <v>56</v>
      </c>
      <c r="D4418" s="7">
        <v>38.26</v>
      </c>
      <c r="E4418" s="7">
        <v>14910.06</v>
      </c>
      <c r="F4418" s="7">
        <v>13765.03</v>
      </c>
      <c r="G4418" s="13">
        <f t="shared" si="137"/>
        <v>1.000000003259629</v>
      </c>
      <c r="H4418" s="6">
        <v>45247.342800925922</v>
      </c>
    </row>
    <row r="4419" spans="1:8" hidden="1" x14ac:dyDescent="0.25">
      <c r="A4419" s="5" t="s">
        <v>1</v>
      </c>
      <c r="B4419" s="5" t="str">
        <f t="shared" ref="B4419:B4482" si="138">TEXT(H4419,"yyyy-mm-dd hh:mm")</f>
        <v>2023-11-17 08:14</v>
      </c>
      <c r="C4419" s="7">
        <v>56</v>
      </c>
      <c r="D4419" s="7">
        <v>38.26</v>
      </c>
      <c r="E4419" s="7">
        <v>14910.06</v>
      </c>
      <c r="F4419" s="7">
        <v>13765.03</v>
      </c>
      <c r="G4419" s="13">
        <f t="shared" si="137"/>
        <v>0.99999999278225005</v>
      </c>
      <c r="H4419" s="6">
        <v>45247.343495370369</v>
      </c>
    </row>
    <row r="4420" spans="1:8" hidden="1" x14ac:dyDescent="0.25">
      <c r="A4420" s="5" t="s">
        <v>1</v>
      </c>
      <c r="B4420" s="5" t="str">
        <f t="shared" si="138"/>
        <v>2023-11-17 08:15</v>
      </c>
      <c r="C4420" s="7">
        <v>56</v>
      </c>
      <c r="D4420" s="7">
        <v>38.26</v>
      </c>
      <c r="E4420" s="7">
        <v>14910.06</v>
      </c>
      <c r="F4420" s="7">
        <v>13765.03</v>
      </c>
      <c r="G4420" s="13">
        <f t="shared" ref="G4420:G4483" si="139">(B4420-B4419)*1440</f>
        <v>1.000000003259629</v>
      </c>
      <c r="H4420" s="6">
        <v>45247.344189814816</v>
      </c>
    </row>
    <row r="4421" spans="1:8" hidden="1" x14ac:dyDescent="0.25">
      <c r="A4421" s="5" t="s">
        <v>1</v>
      </c>
      <c r="B4421" s="5" t="str">
        <f t="shared" si="138"/>
        <v>2023-11-17 08:16</v>
      </c>
      <c r="C4421" s="7">
        <v>56</v>
      </c>
      <c r="D4421" s="7">
        <v>38.26</v>
      </c>
      <c r="E4421" s="7">
        <v>14910.06</v>
      </c>
      <c r="F4421" s="7">
        <v>13765.03</v>
      </c>
      <c r="G4421" s="13">
        <f t="shared" si="139"/>
        <v>1.000000003259629</v>
      </c>
      <c r="H4421" s="6">
        <v>45247.344884259255</v>
      </c>
    </row>
    <row r="4422" spans="1:8" hidden="1" x14ac:dyDescent="0.25">
      <c r="A4422" s="5" t="s">
        <v>1</v>
      </c>
      <c r="B4422" s="5" t="str">
        <f t="shared" si="138"/>
        <v>2023-11-17 08:17</v>
      </c>
      <c r="C4422" s="7">
        <v>56</v>
      </c>
      <c r="D4422" s="7">
        <v>38.26</v>
      </c>
      <c r="E4422" s="7">
        <v>14910.06</v>
      </c>
      <c r="F4422" s="7">
        <v>13765.03</v>
      </c>
      <c r="G4422" s="13">
        <f t="shared" si="139"/>
        <v>0.99999999278225005</v>
      </c>
      <c r="H4422" s="6">
        <v>45247.345578703702</v>
      </c>
    </row>
    <row r="4423" spans="1:8" hidden="1" x14ac:dyDescent="0.25">
      <c r="A4423" s="5" t="s">
        <v>1</v>
      </c>
      <c r="B4423" s="5" t="str">
        <f t="shared" si="138"/>
        <v>2023-11-17 08:18</v>
      </c>
      <c r="C4423" s="7">
        <v>56</v>
      </c>
      <c r="D4423" s="7">
        <v>38.26</v>
      </c>
      <c r="E4423" s="7">
        <v>14910.06</v>
      </c>
      <c r="F4423" s="7">
        <v>13765.03</v>
      </c>
      <c r="G4423" s="13">
        <f t="shared" si="139"/>
        <v>1.000000003259629</v>
      </c>
      <c r="H4423" s="6">
        <v>45247.346273148149</v>
      </c>
    </row>
    <row r="4424" spans="1:8" hidden="1" x14ac:dyDescent="0.25">
      <c r="A4424" s="5" t="s">
        <v>1</v>
      </c>
      <c r="B4424" s="5" t="str">
        <f t="shared" si="138"/>
        <v>2023-11-17 08:19</v>
      </c>
      <c r="C4424" s="7">
        <v>56</v>
      </c>
      <c r="D4424" s="7">
        <v>38.26</v>
      </c>
      <c r="E4424" s="7">
        <v>14910.06</v>
      </c>
      <c r="F4424" s="7">
        <v>13765.03</v>
      </c>
      <c r="G4424" s="13">
        <f t="shared" si="139"/>
        <v>1.000000003259629</v>
      </c>
      <c r="H4424" s="6">
        <v>45247.346967592588</v>
      </c>
    </row>
    <row r="4425" spans="1:8" hidden="1" x14ac:dyDescent="0.25">
      <c r="A4425" s="5" t="s">
        <v>1</v>
      </c>
      <c r="B4425" s="5" t="str">
        <f t="shared" si="138"/>
        <v>2023-11-17 08:20</v>
      </c>
      <c r="C4425" s="7">
        <v>56</v>
      </c>
      <c r="D4425" s="7">
        <v>38.26</v>
      </c>
      <c r="E4425" s="7">
        <v>14910.06</v>
      </c>
      <c r="F4425" s="7">
        <v>13765.03</v>
      </c>
      <c r="G4425" s="13">
        <f t="shared" si="139"/>
        <v>0.99999999278225005</v>
      </c>
      <c r="H4425" s="6">
        <v>45247.347662037035</v>
      </c>
    </row>
    <row r="4426" spans="1:8" hidden="1" x14ac:dyDescent="0.25">
      <c r="A4426" s="5" t="s">
        <v>1</v>
      </c>
      <c r="B4426" s="5" t="str">
        <f t="shared" si="138"/>
        <v>2023-11-17 08:21</v>
      </c>
      <c r="C4426" s="7">
        <v>56</v>
      </c>
      <c r="D4426" s="7">
        <v>38.26</v>
      </c>
      <c r="E4426" s="7">
        <v>14910.06</v>
      </c>
      <c r="F4426" s="7">
        <v>13765.03</v>
      </c>
      <c r="G4426" s="13">
        <f t="shared" si="139"/>
        <v>1.000000003259629</v>
      </c>
      <c r="H4426" s="6">
        <v>45247.348356481481</v>
      </c>
    </row>
    <row r="4427" spans="1:8" x14ac:dyDescent="0.25">
      <c r="A4427" s="5" t="s">
        <v>1</v>
      </c>
      <c r="B4427" s="5" t="str">
        <f t="shared" si="138"/>
        <v>2023-11-17 08:23</v>
      </c>
      <c r="C4427" s="7">
        <v>56</v>
      </c>
      <c r="D4427" s="7">
        <v>38.26</v>
      </c>
      <c r="E4427" s="7">
        <v>14910.06</v>
      </c>
      <c r="F4427" s="7">
        <v>13765.03</v>
      </c>
      <c r="G4427" s="13">
        <f t="shared" si="139"/>
        <v>2.000000006519258</v>
      </c>
      <c r="H4427" s="6">
        <v>45247.349745370368</v>
      </c>
    </row>
    <row r="4428" spans="1:8" hidden="1" x14ac:dyDescent="0.25">
      <c r="A4428" s="5" t="s">
        <v>1</v>
      </c>
      <c r="B4428" s="5" t="str">
        <f t="shared" si="138"/>
        <v>2023-11-17 08:24</v>
      </c>
      <c r="C4428" s="7">
        <v>56</v>
      </c>
      <c r="D4428" s="7">
        <v>38.26</v>
      </c>
      <c r="E4428" s="7">
        <v>14910.06</v>
      </c>
      <c r="F4428" s="7">
        <v>13765.03</v>
      </c>
      <c r="G4428" s="13">
        <f t="shared" si="139"/>
        <v>0.99999999278225005</v>
      </c>
      <c r="H4428" s="6">
        <v>45247.350451388884</v>
      </c>
    </row>
    <row r="4429" spans="1:8" hidden="1" x14ac:dyDescent="0.25">
      <c r="A4429" s="5" t="s">
        <v>1</v>
      </c>
      <c r="B4429" s="5" t="str">
        <f t="shared" si="138"/>
        <v>2023-11-17 08:25</v>
      </c>
      <c r="C4429" s="7">
        <v>56</v>
      </c>
      <c r="D4429" s="7">
        <v>38.26</v>
      </c>
      <c r="E4429" s="7">
        <v>14910.06</v>
      </c>
      <c r="F4429" s="7">
        <v>13765.03</v>
      </c>
      <c r="G4429" s="13">
        <f t="shared" si="139"/>
        <v>1.000000003259629</v>
      </c>
      <c r="H4429" s="6">
        <v>45247.351157407407</v>
      </c>
    </row>
    <row r="4430" spans="1:8" hidden="1" x14ac:dyDescent="0.25">
      <c r="A4430" s="5" t="s">
        <v>1</v>
      </c>
      <c r="B4430" s="5" t="str">
        <f t="shared" si="138"/>
        <v>2023-11-17 08:26</v>
      </c>
      <c r="C4430" s="7">
        <v>56</v>
      </c>
      <c r="D4430" s="7">
        <v>38.26</v>
      </c>
      <c r="E4430" s="7">
        <v>14910.06</v>
      </c>
      <c r="F4430" s="7">
        <v>13765.03</v>
      </c>
      <c r="G4430" s="13">
        <f t="shared" si="139"/>
        <v>1.000000003259629</v>
      </c>
      <c r="H4430" s="6">
        <v>45247.351851851847</v>
      </c>
    </row>
    <row r="4431" spans="1:8" hidden="1" x14ac:dyDescent="0.25">
      <c r="A4431" s="5" t="s">
        <v>1</v>
      </c>
      <c r="B4431" s="5" t="str">
        <f t="shared" si="138"/>
        <v>2023-11-17 08:27</v>
      </c>
      <c r="C4431" s="7">
        <v>56</v>
      </c>
      <c r="D4431" s="7">
        <v>38.26</v>
      </c>
      <c r="E4431" s="7">
        <v>14910.06</v>
      </c>
      <c r="F4431" s="7">
        <v>13765.03</v>
      </c>
      <c r="G4431" s="13">
        <f t="shared" si="139"/>
        <v>0.99999999278225005</v>
      </c>
      <c r="H4431" s="6">
        <v>45247.352546296293</v>
      </c>
    </row>
    <row r="4432" spans="1:8" hidden="1" x14ac:dyDescent="0.25">
      <c r="A4432" s="5" t="s">
        <v>1</v>
      </c>
      <c r="B4432" s="5" t="str">
        <f t="shared" si="138"/>
        <v>2023-11-17 08:28</v>
      </c>
      <c r="C4432" s="7">
        <v>56</v>
      </c>
      <c r="D4432" s="7">
        <v>38.26</v>
      </c>
      <c r="E4432" s="7">
        <v>14910.06</v>
      </c>
      <c r="F4432" s="7">
        <v>13765.03</v>
      </c>
      <c r="G4432" s="13">
        <f t="shared" si="139"/>
        <v>1.000000003259629</v>
      </c>
      <c r="H4432" s="6">
        <v>45247.353148148148</v>
      </c>
    </row>
    <row r="4433" spans="1:8" hidden="1" x14ac:dyDescent="0.25">
      <c r="A4433" s="5" t="s">
        <v>1</v>
      </c>
      <c r="B4433" s="5" t="str">
        <f t="shared" si="138"/>
        <v>2023-11-17 08:29</v>
      </c>
      <c r="C4433" s="7">
        <v>56</v>
      </c>
      <c r="D4433" s="7">
        <v>38.26</v>
      </c>
      <c r="E4433" s="7">
        <v>14910.06</v>
      </c>
      <c r="F4433" s="7">
        <v>13765.03</v>
      </c>
      <c r="G4433" s="13">
        <f t="shared" si="139"/>
        <v>1.000000003259629</v>
      </c>
      <c r="H4433" s="6">
        <v>45247.353831018518</v>
      </c>
    </row>
    <row r="4434" spans="1:8" hidden="1" x14ac:dyDescent="0.25">
      <c r="A4434" s="5" t="s">
        <v>1</v>
      </c>
      <c r="B4434" s="5" t="str">
        <f t="shared" si="138"/>
        <v>2023-11-17 08:30</v>
      </c>
      <c r="C4434" s="7">
        <v>56</v>
      </c>
      <c r="D4434" s="7">
        <v>38.26</v>
      </c>
      <c r="E4434" s="7">
        <v>14910.06</v>
      </c>
      <c r="F4434" s="7">
        <v>13765.03</v>
      </c>
      <c r="G4434" s="13">
        <f t="shared" si="139"/>
        <v>0.99999999278225005</v>
      </c>
      <c r="H4434" s="6">
        <v>45247.354525462964</v>
      </c>
    </row>
    <row r="4435" spans="1:8" hidden="1" x14ac:dyDescent="0.25">
      <c r="A4435" s="5" t="s">
        <v>1</v>
      </c>
      <c r="B4435" s="5" t="str">
        <f t="shared" si="138"/>
        <v>2023-11-17 08:31</v>
      </c>
      <c r="C4435" s="7">
        <v>56</v>
      </c>
      <c r="D4435" s="7">
        <v>38.26</v>
      </c>
      <c r="E4435" s="7">
        <v>14910.06</v>
      </c>
      <c r="F4435" s="7">
        <v>13765.03</v>
      </c>
      <c r="G4435" s="13">
        <f t="shared" si="139"/>
        <v>1.000000003259629</v>
      </c>
      <c r="H4435" s="6">
        <v>45247.355219907404</v>
      </c>
    </row>
    <row r="4436" spans="1:8" hidden="1" x14ac:dyDescent="0.25">
      <c r="A4436" s="5" t="s">
        <v>1</v>
      </c>
      <c r="B4436" s="5" t="str">
        <f t="shared" si="138"/>
        <v>2023-11-17 08:32</v>
      </c>
      <c r="C4436" s="7">
        <v>56</v>
      </c>
      <c r="D4436" s="7">
        <v>38.26</v>
      </c>
      <c r="E4436" s="7">
        <v>14910.06</v>
      </c>
      <c r="F4436" s="7">
        <v>13765.03</v>
      </c>
      <c r="G4436" s="13">
        <f t="shared" si="139"/>
        <v>1.000000003259629</v>
      </c>
      <c r="H4436" s="6">
        <v>45247.355914351851</v>
      </c>
    </row>
    <row r="4437" spans="1:8" hidden="1" x14ac:dyDescent="0.25">
      <c r="A4437" s="5" t="s">
        <v>1</v>
      </c>
      <c r="B4437" s="5" t="str">
        <f t="shared" si="138"/>
        <v>2023-11-17 08:33</v>
      </c>
      <c r="C4437" s="7">
        <v>56</v>
      </c>
      <c r="D4437" s="7">
        <v>38.26</v>
      </c>
      <c r="E4437" s="7">
        <v>14910.06</v>
      </c>
      <c r="F4437" s="7">
        <v>13765.03</v>
      </c>
      <c r="G4437" s="13">
        <f t="shared" si="139"/>
        <v>0.99999999278225005</v>
      </c>
      <c r="H4437" s="6">
        <v>45247.356608796297</v>
      </c>
    </row>
    <row r="4438" spans="1:8" hidden="1" x14ac:dyDescent="0.25">
      <c r="A4438" s="5" t="s">
        <v>1</v>
      </c>
      <c r="B4438" s="5" t="str">
        <f t="shared" si="138"/>
        <v>2023-11-17 08:34</v>
      </c>
      <c r="C4438" s="7">
        <v>56</v>
      </c>
      <c r="D4438" s="7">
        <v>38.26</v>
      </c>
      <c r="E4438" s="7">
        <v>14910.06</v>
      </c>
      <c r="F4438" s="7">
        <v>13765.03</v>
      </c>
      <c r="G4438" s="13">
        <f t="shared" si="139"/>
        <v>1.000000003259629</v>
      </c>
      <c r="H4438" s="6">
        <v>45247.357303240737</v>
      </c>
    </row>
    <row r="4439" spans="1:8" hidden="1" x14ac:dyDescent="0.25">
      <c r="A4439" s="5" t="s">
        <v>1</v>
      </c>
      <c r="B4439" s="5" t="str">
        <f t="shared" si="138"/>
        <v>2023-11-17 08:35</v>
      </c>
      <c r="C4439" s="7">
        <v>56</v>
      </c>
      <c r="D4439" s="7">
        <v>38.26</v>
      </c>
      <c r="E4439" s="7">
        <v>14910.06</v>
      </c>
      <c r="F4439" s="7">
        <v>13765.03</v>
      </c>
      <c r="G4439" s="13">
        <f t="shared" si="139"/>
        <v>1.000000003259629</v>
      </c>
      <c r="H4439" s="6">
        <v>45247.357997685183</v>
      </c>
    </row>
    <row r="4440" spans="1:8" hidden="1" x14ac:dyDescent="0.25">
      <c r="A4440" s="5" t="s">
        <v>1</v>
      </c>
      <c r="B4440" s="5" t="str">
        <f t="shared" si="138"/>
        <v>2023-11-17 08:36</v>
      </c>
      <c r="C4440" s="7">
        <v>56</v>
      </c>
      <c r="D4440" s="7">
        <v>38.26</v>
      </c>
      <c r="E4440" s="7">
        <v>14910.06</v>
      </c>
      <c r="F4440" s="7">
        <v>13765.03</v>
      </c>
      <c r="G4440" s="13">
        <f t="shared" si="139"/>
        <v>0.99999999278225005</v>
      </c>
      <c r="H4440" s="6">
        <v>45247.35869212963</v>
      </c>
    </row>
    <row r="4441" spans="1:8" hidden="1" x14ac:dyDescent="0.25">
      <c r="A4441" s="5" t="s">
        <v>1</v>
      </c>
      <c r="B4441" s="5" t="str">
        <f t="shared" si="138"/>
        <v>2023-11-17 08:37</v>
      </c>
      <c r="C4441" s="7">
        <v>56</v>
      </c>
      <c r="D4441" s="7">
        <v>38.26</v>
      </c>
      <c r="E4441" s="7">
        <v>14910.06</v>
      </c>
      <c r="F4441" s="7">
        <v>13765.03</v>
      </c>
      <c r="G4441" s="13">
        <f t="shared" si="139"/>
        <v>1.000000003259629</v>
      </c>
      <c r="H4441" s="6">
        <v>45247.35938657407</v>
      </c>
    </row>
    <row r="4442" spans="1:8" x14ac:dyDescent="0.25">
      <c r="A4442" s="5" t="s">
        <v>1</v>
      </c>
      <c r="B4442" s="5" t="str">
        <f t="shared" si="138"/>
        <v>2023-11-17 08:39</v>
      </c>
      <c r="C4442" s="7">
        <v>56</v>
      </c>
      <c r="D4442" s="7">
        <v>38.26</v>
      </c>
      <c r="E4442" s="7">
        <v>14910.06</v>
      </c>
      <c r="F4442" s="7">
        <v>13765.03</v>
      </c>
      <c r="G4442" s="13">
        <f t="shared" si="139"/>
        <v>2.000000006519258</v>
      </c>
      <c r="H4442" s="6">
        <v>45247.360775462963</v>
      </c>
    </row>
    <row r="4443" spans="1:8" hidden="1" x14ac:dyDescent="0.25">
      <c r="A4443" s="5" t="s">
        <v>1</v>
      </c>
      <c r="B4443" s="5" t="str">
        <f t="shared" si="138"/>
        <v>2023-11-17 08:40</v>
      </c>
      <c r="C4443" s="7">
        <v>56</v>
      </c>
      <c r="D4443" s="7">
        <v>38.26</v>
      </c>
      <c r="E4443" s="7">
        <v>14910.06</v>
      </c>
      <c r="F4443" s="7">
        <v>13765.03</v>
      </c>
      <c r="G4443" s="13">
        <f t="shared" si="139"/>
        <v>0.99999999278225005</v>
      </c>
      <c r="H4443" s="6">
        <v>45247.361469907402</v>
      </c>
    </row>
    <row r="4444" spans="1:8" hidden="1" x14ac:dyDescent="0.25">
      <c r="A4444" s="5" t="s">
        <v>1</v>
      </c>
      <c r="B4444" s="5" t="str">
        <f t="shared" si="138"/>
        <v>2023-11-17 08:40</v>
      </c>
      <c r="C4444" s="7">
        <v>56</v>
      </c>
      <c r="D4444" s="7">
        <v>38.26</v>
      </c>
      <c r="E4444" s="7">
        <v>14910.06</v>
      </c>
      <c r="F4444" s="7">
        <v>13765.03</v>
      </c>
      <c r="G4444" s="13">
        <f t="shared" si="139"/>
        <v>0</v>
      </c>
      <c r="H4444" s="6">
        <v>45247.361539351848</v>
      </c>
    </row>
    <row r="4445" spans="1:8" hidden="1" x14ac:dyDescent="0.25">
      <c r="A4445" s="5" t="s">
        <v>1</v>
      </c>
      <c r="B4445" s="5" t="str">
        <f t="shared" si="138"/>
        <v>2023-11-17 08:41</v>
      </c>
      <c r="C4445" s="7">
        <v>56</v>
      </c>
      <c r="D4445" s="7">
        <v>38.159999999999997</v>
      </c>
      <c r="E4445" s="7">
        <v>14910.06</v>
      </c>
      <c r="F4445" s="7">
        <v>13765.03</v>
      </c>
      <c r="G4445" s="13">
        <f t="shared" si="139"/>
        <v>1.000000003259629</v>
      </c>
      <c r="H4445" s="6">
        <v>45247.362233796295</v>
      </c>
    </row>
    <row r="4446" spans="1:8" hidden="1" x14ac:dyDescent="0.25">
      <c r="A4446" s="5" t="s">
        <v>1</v>
      </c>
      <c r="B4446" s="5" t="str">
        <f t="shared" si="138"/>
        <v>2023-11-17 08:42</v>
      </c>
      <c r="C4446" s="7">
        <v>56</v>
      </c>
      <c r="D4446" s="7">
        <v>38.159999999999997</v>
      </c>
      <c r="E4446" s="7">
        <v>14910.06</v>
      </c>
      <c r="F4446" s="7">
        <v>13765.03</v>
      </c>
      <c r="G4446" s="13">
        <f t="shared" si="139"/>
        <v>1.000000003259629</v>
      </c>
      <c r="H4446" s="6">
        <v>45247.362928240742</v>
      </c>
    </row>
    <row r="4447" spans="1:8" hidden="1" x14ac:dyDescent="0.25">
      <c r="A4447" s="5" t="s">
        <v>1</v>
      </c>
      <c r="B4447" s="5" t="str">
        <f t="shared" si="138"/>
        <v>2023-11-17 08:43</v>
      </c>
      <c r="C4447" s="7">
        <v>56</v>
      </c>
      <c r="D4447" s="7">
        <v>38.159999999999997</v>
      </c>
      <c r="E4447" s="7">
        <v>14910.06</v>
      </c>
      <c r="F4447" s="7">
        <v>13765.03</v>
      </c>
      <c r="G4447" s="13">
        <f t="shared" si="139"/>
        <v>0.99999999278225005</v>
      </c>
      <c r="H4447" s="6">
        <v>45247.363622685181</v>
      </c>
    </row>
    <row r="4448" spans="1:8" hidden="1" x14ac:dyDescent="0.25">
      <c r="A4448" s="5" t="s">
        <v>1</v>
      </c>
      <c r="B4448" s="5" t="str">
        <f t="shared" si="138"/>
        <v>2023-11-17 08:44</v>
      </c>
      <c r="C4448" s="7">
        <v>56</v>
      </c>
      <c r="D4448" s="7">
        <v>38.159999999999997</v>
      </c>
      <c r="E4448" s="7">
        <v>14910.06</v>
      </c>
      <c r="F4448" s="7">
        <v>13765.03</v>
      </c>
      <c r="G4448" s="13">
        <f t="shared" si="139"/>
        <v>1.000000003259629</v>
      </c>
      <c r="H4448" s="6">
        <v>45247.364317129628</v>
      </c>
    </row>
    <row r="4449" spans="1:8" hidden="1" x14ac:dyDescent="0.25">
      <c r="A4449" s="5" t="s">
        <v>1</v>
      </c>
      <c r="B4449" s="5" t="str">
        <f t="shared" si="138"/>
        <v>2023-11-17 08:45</v>
      </c>
      <c r="C4449" s="7">
        <v>56</v>
      </c>
      <c r="D4449" s="7">
        <v>38.159999999999997</v>
      </c>
      <c r="E4449" s="7">
        <v>14910.06</v>
      </c>
      <c r="F4449" s="7">
        <v>13765.03</v>
      </c>
      <c r="G4449" s="13">
        <f t="shared" si="139"/>
        <v>1.000000003259629</v>
      </c>
      <c r="H4449" s="6">
        <v>45247.365011574075</v>
      </c>
    </row>
    <row r="4450" spans="1:8" hidden="1" x14ac:dyDescent="0.25">
      <c r="A4450" s="5" t="s">
        <v>1</v>
      </c>
      <c r="B4450" s="5" t="str">
        <f t="shared" si="138"/>
        <v>2023-11-17 08:45</v>
      </c>
      <c r="C4450" s="7">
        <v>56</v>
      </c>
      <c r="D4450" s="7">
        <v>38.159999999999997</v>
      </c>
      <c r="E4450" s="7">
        <v>14910.06</v>
      </c>
      <c r="F4450" s="7">
        <v>13765.03</v>
      </c>
      <c r="G4450" s="13">
        <f t="shared" si="139"/>
        <v>0</v>
      </c>
      <c r="H4450" s="6">
        <v>45247.365208333329</v>
      </c>
    </row>
    <row r="4451" spans="1:8" hidden="1" x14ac:dyDescent="0.25">
      <c r="A4451" s="5" t="s">
        <v>1</v>
      </c>
      <c r="B4451" s="5" t="str">
        <f t="shared" si="138"/>
        <v>2023-11-17 08:46</v>
      </c>
      <c r="C4451" s="7">
        <v>56</v>
      </c>
      <c r="D4451" s="7">
        <v>38.159999999999997</v>
      </c>
      <c r="E4451" s="7">
        <v>14910.07</v>
      </c>
      <c r="F4451" s="7">
        <v>13765.03</v>
      </c>
      <c r="G4451" s="13">
        <f t="shared" si="139"/>
        <v>0.99999999278225005</v>
      </c>
      <c r="H4451" s="6">
        <v>45247.36582175926</v>
      </c>
    </row>
    <row r="4452" spans="1:8" hidden="1" x14ac:dyDescent="0.25">
      <c r="A4452" s="5" t="s">
        <v>1</v>
      </c>
      <c r="B4452" s="5" t="str">
        <f t="shared" si="138"/>
        <v>2023-11-17 08:47</v>
      </c>
      <c r="C4452" s="7">
        <v>56</v>
      </c>
      <c r="D4452" s="7">
        <v>38.159999999999997</v>
      </c>
      <c r="E4452" s="7">
        <v>14910.09</v>
      </c>
      <c r="F4452" s="7">
        <v>13765.03</v>
      </c>
      <c r="G4452" s="13">
        <f t="shared" si="139"/>
        <v>1.000000003259629</v>
      </c>
      <c r="H4452" s="6">
        <v>45247.3665162037</v>
      </c>
    </row>
    <row r="4453" spans="1:8" hidden="1" x14ac:dyDescent="0.25">
      <c r="A4453" s="5" t="s">
        <v>1</v>
      </c>
      <c r="B4453" s="5" t="str">
        <f t="shared" si="138"/>
        <v>2023-11-17 08:48</v>
      </c>
      <c r="C4453" s="7">
        <v>56</v>
      </c>
      <c r="D4453" s="7">
        <v>38.159999999999997</v>
      </c>
      <c r="E4453" s="7">
        <v>14910.11</v>
      </c>
      <c r="F4453" s="7">
        <v>13765.03</v>
      </c>
      <c r="G4453" s="13">
        <f t="shared" si="139"/>
        <v>1.000000003259629</v>
      </c>
      <c r="H4453" s="6">
        <v>45247.367210648146</v>
      </c>
    </row>
    <row r="4454" spans="1:8" hidden="1" x14ac:dyDescent="0.25">
      <c r="A4454" s="5" t="s">
        <v>1</v>
      </c>
      <c r="B4454" s="5" t="str">
        <f t="shared" si="138"/>
        <v>2023-11-17 08:49</v>
      </c>
      <c r="C4454" s="7">
        <v>56</v>
      </c>
      <c r="D4454" s="7">
        <v>38.159999999999997</v>
      </c>
      <c r="E4454" s="7">
        <v>14910.12</v>
      </c>
      <c r="F4454" s="7">
        <v>13765.03</v>
      </c>
      <c r="G4454" s="13">
        <f t="shared" si="139"/>
        <v>0.99999999278225005</v>
      </c>
      <c r="H4454" s="6">
        <v>45247.367905092593</v>
      </c>
    </row>
    <row r="4455" spans="1:8" hidden="1" x14ac:dyDescent="0.25">
      <c r="A4455" s="5" t="s">
        <v>1</v>
      </c>
      <c r="B4455" s="5" t="str">
        <f t="shared" si="138"/>
        <v>2023-11-17 08:50</v>
      </c>
      <c r="C4455" s="7">
        <v>56</v>
      </c>
      <c r="D4455" s="7">
        <v>38.159999999999997</v>
      </c>
      <c r="E4455" s="7">
        <v>14910.14</v>
      </c>
      <c r="F4455" s="7">
        <v>13765.03</v>
      </c>
      <c r="G4455" s="13">
        <f t="shared" si="139"/>
        <v>1.000000003259629</v>
      </c>
      <c r="H4455" s="6">
        <v>45247.368599537032</v>
      </c>
    </row>
    <row r="4456" spans="1:8" hidden="1" x14ac:dyDescent="0.25">
      <c r="A4456" s="5" t="s">
        <v>1</v>
      </c>
      <c r="B4456" s="5" t="str">
        <f t="shared" si="138"/>
        <v>2023-11-17 08:51</v>
      </c>
      <c r="C4456" s="7">
        <v>56</v>
      </c>
      <c r="D4456" s="7">
        <v>38.159999999999997</v>
      </c>
      <c r="E4456" s="7">
        <v>14910.16</v>
      </c>
      <c r="F4456" s="7">
        <v>13765.03</v>
      </c>
      <c r="G4456" s="13">
        <f t="shared" si="139"/>
        <v>1.000000003259629</v>
      </c>
      <c r="H4456" s="6">
        <v>45247.369293981479</v>
      </c>
    </row>
    <row r="4457" spans="1:8" hidden="1" x14ac:dyDescent="0.25">
      <c r="A4457" s="5" t="s">
        <v>1</v>
      </c>
      <c r="B4457" s="5" t="str">
        <f t="shared" si="138"/>
        <v>2023-11-17 08:52</v>
      </c>
      <c r="C4457" s="7">
        <v>56</v>
      </c>
      <c r="D4457" s="7">
        <v>38.159999999999997</v>
      </c>
      <c r="E4457" s="7">
        <v>14910.17</v>
      </c>
      <c r="F4457" s="7">
        <v>13765.03</v>
      </c>
      <c r="G4457" s="13">
        <f t="shared" si="139"/>
        <v>0.99999999278225005</v>
      </c>
      <c r="H4457" s="6">
        <v>45247.369988425926</v>
      </c>
    </row>
    <row r="4458" spans="1:8" hidden="1" x14ac:dyDescent="0.25">
      <c r="A4458" s="5" t="s">
        <v>1</v>
      </c>
      <c r="B4458" s="5" t="str">
        <f t="shared" si="138"/>
        <v>2023-11-17 08:53</v>
      </c>
      <c r="C4458" s="7">
        <v>56</v>
      </c>
      <c r="D4458" s="7">
        <v>38.159999999999997</v>
      </c>
      <c r="E4458" s="7">
        <v>14910.19</v>
      </c>
      <c r="F4458" s="7">
        <v>13765.03</v>
      </c>
      <c r="G4458" s="13">
        <f t="shared" si="139"/>
        <v>1.000000003259629</v>
      </c>
      <c r="H4458" s="6">
        <v>45247.370682870365</v>
      </c>
    </row>
    <row r="4459" spans="1:8" hidden="1" x14ac:dyDescent="0.25">
      <c r="A4459" s="5" t="s">
        <v>1</v>
      </c>
      <c r="B4459" s="5" t="str">
        <f t="shared" si="138"/>
        <v>2023-11-17 08:54</v>
      </c>
      <c r="C4459" s="7">
        <v>56</v>
      </c>
      <c r="D4459" s="7">
        <v>38.159999999999997</v>
      </c>
      <c r="E4459" s="7">
        <v>14910.21</v>
      </c>
      <c r="F4459" s="7">
        <v>13765.03</v>
      </c>
      <c r="G4459" s="13">
        <f t="shared" si="139"/>
        <v>1.000000003259629</v>
      </c>
      <c r="H4459" s="6">
        <v>45247.371377314812</v>
      </c>
    </row>
    <row r="4460" spans="1:8" hidden="1" x14ac:dyDescent="0.25">
      <c r="A4460" s="5" t="s">
        <v>1</v>
      </c>
      <c r="B4460" s="5" t="str">
        <f t="shared" si="138"/>
        <v>2023-11-17 08:55</v>
      </c>
      <c r="C4460" s="7">
        <v>56</v>
      </c>
      <c r="D4460" s="7">
        <v>38.159999999999997</v>
      </c>
      <c r="E4460" s="7">
        <v>14910.22</v>
      </c>
      <c r="F4460" s="7">
        <v>13765.03</v>
      </c>
      <c r="G4460" s="13">
        <f t="shared" si="139"/>
        <v>1.000000003259629</v>
      </c>
      <c r="H4460" s="6">
        <v>45247.372071759259</v>
      </c>
    </row>
    <row r="4461" spans="1:8" hidden="1" x14ac:dyDescent="0.25">
      <c r="A4461" s="5" t="s">
        <v>1</v>
      </c>
      <c r="B4461" s="5" t="str">
        <f t="shared" si="138"/>
        <v>2023-11-17 08:56</v>
      </c>
      <c r="C4461" s="7">
        <v>56</v>
      </c>
      <c r="D4461" s="7">
        <v>38.159999999999997</v>
      </c>
      <c r="E4461" s="7">
        <v>14910.24</v>
      </c>
      <c r="F4461" s="7">
        <v>13765.03</v>
      </c>
      <c r="G4461" s="13">
        <f t="shared" si="139"/>
        <v>0.99999999278225005</v>
      </c>
      <c r="H4461" s="6">
        <v>45247.372766203705</v>
      </c>
    </row>
    <row r="4462" spans="1:8" hidden="1" x14ac:dyDescent="0.25">
      <c r="A4462" s="5" t="s">
        <v>1</v>
      </c>
      <c r="B4462" s="5" t="str">
        <f t="shared" si="138"/>
        <v>2023-11-17 08:57</v>
      </c>
      <c r="C4462" s="7">
        <v>56</v>
      </c>
      <c r="D4462" s="7">
        <v>38.159999999999997</v>
      </c>
      <c r="E4462" s="7">
        <v>14910.26</v>
      </c>
      <c r="F4462" s="7">
        <v>13765.03</v>
      </c>
      <c r="G4462" s="13">
        <f t="shared" si="139"/>
        <v>1.000000003259629</v>
      </c>
      <c r="H4462" s="6">
        <v>45247.373460648145</v>
      </c>
    </row>
    <row r="4463" spans="1:8" hidden="1" x14ac:dyDescent="0.25">
      <c r="A4463" s="5" t="s">
        <v>1</v>
      </c>
      <c r="B4463" s="5" t="str">
        <f t="shared" si="138"/>
        <v>2023-11-17 08:58</v>
      </c>
      <c r="C4463" s="7">
        <v>56</v>
      </c>
      <c r="D4463" s="7">
        <v>38.159999999999997</v>
      </c>
      <c r="E4463" s="7">
        <v>14910.27</v>
      </c>
      <c r="F4463" s="7">
        <v>13765.03</v>
      </c>
      <c r="G4463" s="13">
        <f t="shared" si="139"/>
        <v>1.000000003259629</v>
      </c>
      <c r="H4463" s="6">
        <v>45247.374155092592</v>
      </c>
    </row>
    <row r="4464" spans="1:8" hidden="1" x14ac:dyDescent="0.25">
      <c r="A4464" s="5" t="s">
        <v>1</v>
      </c>
      <c r="B4464" s="5" t="str">
        <f t="shared" si="138"/>
        <v>2023-11-17 08:59</v>
      </c>
      <c r="C4464" s="7">
        <v>56</v>
      </c>
      <c r="D4464" s="7">
        <v>38.159999999999997</v>
      </c>
      <c r="E4464" s="7">
        <v>14910.29</v>
      </c>
      <c r="F4464" s="7">
        <v>13765.03</v>
      </c>
      <c r="G4464" s="13">
        <f t="shared" si="139"/>
        <v>0.99999999278225005</v>
      </c>
      <c r="H4464" s="6">
        <v>45247.374849537038</v>
      </c>
    </row>
    <row r="4465" spans="1:8" hidden="1" x14ac:dyDescent="0.25">
      <c r="A4465" s="5" t="s">
        <v>1</v>
      </c>
      <c r="B4465" s="5" t="str">
        <f t="shared" si="138"/>
        <v>2023-11-17 09:00</v>
      </c>
      <c r="C4465" s="7">
        <v>56</v>
      </c>
      <c r="D4465" s="7">
        <v>38.159999999999997</v>
      </c>
      <c r="E4465" s="7">
        <v>14910.31</v>
      </c>
      <c r="F4465" s="7">
        <v>13765.03</v>
      </c>
      <c r="G4465" s="13">
        <f t="shared" si="139"/>
        <v>1.000000003259629</v>
      </c>
      <c r="H4465" s="6">
        <v>45247.375543981478</v>
      </c>
    </row>
    <row r="4466" spans="1:8" hidden="1" x14ac:dyDescent="0.25">
      <c r="A4466" s="5" t="s">
        <v>1</v>
      </c>
      <c r="B4466" s="5" t="str">
        <f t="shared" si="138"/>
        <v>2023-11-17 09:01</v>
      </c>
      <c r="C4466" s="7">
        <v>56</v>
      </c>
      <c r="D4466" s="7">
        <v>38.159999999999997</v>
      </c>
      <c r="E4466" s="7">
        <v>14910.32</v>
      </c>
      <c r="F4466" s="7">
        <v>13765.03</v>
      </c>
      <c r="G4466" s="13">
        <f t="shared" si="139"/>
        <v>1.000000003259629</v>
      </c>
      <c r="H4466" s="6">
        <v>45247.376238425924</v>
      </c>
    </row>
    <row r="4467" spans="1:8" hidden="1" x14ac:dyDescent="0.25">
      <c r="A4467" s="5" t="s">
        <v>1</v>
      </c>
      <c r="B4467" s="5" t="str">
        <f t="shared" si="138"/>
        <v>2023-11-17 09:02</v>
      </c>
      <c r="C4467" s="7">
        <v>56</v>
      </c>
      <c r="D4467" s="7">
        <v>38.159999999999997</v>
      </c>
      <c r="E4467" s="7">
        <v>14910.34</v>
      </c>
      <c r="F4467" s="7">
        <v>13765.03</v>
      </c>
      <c r="G4467" s="13">
        <f t="shared" si="139"/>
        <v>0.99999999278225005</v>
      </c>
      <c r="H4467" s="6">
        <v>45247.376932870371</v>
      </c>
    </row>
    <row r="4468" spans="1:8" hidden="1" x14ac:dyDescent="0.25">
      <c r="A4468" s="5" t="s">
        <v>1</v>
      </c>
      <c r="B4468" s="5" t="str">
        <f t="shared" si="138"/>
        <v>2023-11-17 09:02</v>
      </c>
      <c r="C4468" s="7">
        <v>56</v>
      </c>
      <c r="D4468" s="7">
        <v>38.159999999999997</v>
      </c>
      <c r="E4468" s="7">
        <v>14910.34</v>
      </c>
      <c r="F4468" s="7">
        <v>13765.03</v>
      </c>
      <c r="G4468" s="13">
        <f t="shared" si="139"/>
        <v>0</v>
      </c>
      <c r="H4468" s="6">
        <v>45247.377013888887</v>
      </c>
    </row>
    <row r="4469" spans="1:8" hidden="1" x14ac:dyDescent="0.25">
      <c r="A4469" s="5" t="s">
        <v>1</v>
      </c>
      <c r="B4469" s="5" t="str">
        <f t="shared" si="138"/>
        <v>2023-11-17 09:03</v>
      </c>
      <c r="C4469" s="7">
        <v>56</v>
      </c>
      <c r="D4469" s="7">
        <v>38.159999999999997</v>
      </c>
      <c r="E4469" s="7">
        <v>14910.36</v>
      </c>
      <c r="F4469" s="7">
        <v>13765.03</v>
      </c>
      <c r="G4469" s="13">
        <f t="shared" si="139"/>
        <v>1.000000003259629</v>
      </c>
      <c r="H4469" s="6">
        <v>45247.377719907403</v>
      </c>
    </row>
    <row r="4470" spans="1:8" hidden="1" x14ac:dyDescent="0.25">
      <c r="A4470" s="5" t="s">
        <v>1</v>
      </c>
      <c r="B4470" s="5" t="str">
        <f t="shared" si="138"/>
        <v>2023-11-17 09:04</v>
      </c>
      <c r="C4470" s="7">
        <v>56</v>
      </c>
      <c r="D4470" s="7">
        <v>38.159999999999997</v>
      </c>
      <c r="E4470" s="7">
        <v>14910.38</v>
      </c>
      <c r="F4470" s="7">
        <v>13765.03</v>
      </c>
      <c r="G4470" s="13">
        <f t="shared" si="139"/>
        <v>1.000000003259629</v>
      </c>
      <c r="H4470" s="6">
        <v>45247.37841435185</v>
      </c>
    </row>
    <row r="4471" spans="1:8" hidden="1" x14ac:dyDescent="0.25">
      <c r="A4471" s="5" t="s">
        <v>1</v>
      </c>
      <c r="B4471" s="5" t="str">
        <f t="shared" si="138"/>
        <v>2023-11-17 09:05</v>
      </c>
      <c r="C4471" s="7">
        <v>56</v>
      </c>
      <c r="D4471" s="7">
        <v>38.159999999999997</v>
      </c>
      <c r="E4471" s="7">
        <v>14910.39</v>
      </c>
      <c r="F4471" s="7">
        <v>13765.03</v>
      </c>
      <c r="G4471" s="13">
        <f t="shared" si="139"/>
        <v>0.99999999278225005</v>
      </c>
      <c r="H4471" s="6">
        <v>45247.379108796296</v>
      </c>
    </row>
    <row r="4472" spans="1:8" hidden="1" x14ac:dyDescent="0.25">
      <c r="A4472" s="5" t="s">
        <v>1</v>
      </c>
      <c r="B4472" s="5" t="str">
        <f t="shared" si="138"/>
        <v>2023-11-17 09:06</v>
      </c>
      <c r="C4472" s="7">
        <v>56</v>
      </c>
      <c r="D4472" s="7">
        <v>38.159999999999997</v>
      </c>
      <c r="E4472" s="7">
        <v>14910.41</v>
      </c>
      <c r="F4472" s="7">
        <v>13765.03</v>
      </c>
      <c r="G4472" s="13">
        <f t="shared" si="139"/>
        <v>1.000000003259629</v>
      </c>
      <c r="H4472" s="6">
        <v>45247.379803240736</v>
      </c>
    </row>
    <row r="4473" spans="1:8" hidden="1" x14ac:dyDescent="0.25">
      <c r="A4473" s="5" t="s">
        <v>1</v>
      </c>
      <c r="B4473" s="5" t="str">
        <f t="shared" si="138"/>
        <v>2023-11-17 09:07</v>
      </c>
      <c r="C4473" s="7">
        <v>56</v>
      </c>
      <c r="D4473" s="7">
        <v>38.159999999999997</v>
      </c>
      <c r="E4473" s="7">
        <v>14910.42</v>
      </c>
      <c r="F4473" s="7">
        <v>13765.03</v>
      </c>
      <c r="G4473" s="13">
        <f t="shared" si="139"/>
        <v>1.000000003259629</v>
      </c>
      <c r="H4473" s="6">
        <v>45247.380497685182</v>
      </c>
    </row>
    <row r="4474" spans="1:8" hidden="1" x14ac:dyDescent="0.25">
      <c r="A4474" s="5" t="s">
        <v>1</v>
      </c>
      <c r="B4474" s="5" t="str">
        <f t="shared" si="138"/>
        <v>2023-11-17 09:08</v>
      </c>
      <c r="C4474" s="7">
        <v>56</v>
      </c>
      <c r="D4474" s="7">
        <v>38.159999999999997</v>
      </c>
      <c r="E4474" s="7">
        <v>14910.44</v>
      </c>
      <c r="F4474" s="7">
        <v>13765.03</v>
      </c>
      <c r="G4474" s="13">
        <f t="shared" si="139"/>
        <v>1.000000003259629</v>
      </c>
      <c r="H4474" s="6">
        <v>45247.381192129629</v>
      </c>
    </row>
    <row r="4475" spans="1:8" hidden="1" x14ac:dyDescent="0.25">
      <c r="A4475" s="5" t="s">
        <v>1</v>
      </c>
      <c r="B4475" s="5" t="str">
        <f t="shared" si="138"/>
        <v>2023-11-17 09:09</v>
      </c>
      <c r="C4475" s="7">
        <v>56</v>
      </c>
      <c r="D4475" s="7">
        <v>38.159999999999997</v>
      </c>
      <c r="E4475" s="7">
        <v>14910.46</v>
      </c>
      <c r="F4475" s="7">
        <v>13765.03</v>
      </c>
      <c r="G4475" s="13">
        <f t="shared" si="139"/>
        <v>0.99999999278225005</v>
      </c>
      <c r="H4475" s="6">
        <v>45247.381886574069</v>
      </c>
    </row>
    <row r="4476" spans="1:8" hidden="1" x14ac:dyDescent="0.25">
      <c r="A4476" s="5" t="s">
        <v>1</v>
      </c>
      <c r="B4476" s="5" t="str">
        <f t="shared" si="138"/>
        <v>2023-11-17 09:10</v>
      </c>
      <c r="C4476" s="7">
        <v>56</v>
      </c>
      <c r="D4476" s="7">
        <v>38.159999999999997</v>
      </c>
      <c r="E4476" s="7">
        <v>14910.48</v>
      </c>
      <c r="F4476" s="7">
        <v>13765.03</v>
      </c>
      <c r="G4476" s="13">
        <f t="shared" si="139"/>
        <v>1.000000003259629</v>
      </c>
      <c r="H4476" s="6">
        <v>45247.382581018515</v>
      </c>
    </row>
    <row r="4477" spans="1:8" hidden="1" x14ac:dyDescent="0.25">
      <c r="A4477" s="5" t="s">
        <v>1</v>
      </c>
      <c r="B4477" s="5" t="str">
        <f t="shared" si="138"/>
        <v>2023-11-17 09:11</v>
      </c>
      <c r="C4477" s="7">
        <v>56</v>
      </c>
      <c r="D4477" s="7">
        <v>38.159999999999997</v>
      </c>
      <c r="E4477" s="7">
        <v>14910.49</v>
      </c>
      <c r="F4477" s="7">
        <v>13765.03</v>
      </c>
      <c r="G4477" s="13">
        <f t="shared" si="139"/>
        <v>1.000000003259629</v>
      </c>
      <c r="H4477" s="6">
        <v>45247.383275462962</v>
      </c>
    </row>
    <row r="4478" spans="1:8" hidden="1" x14ac:dyDescent="0.25">
      <c r="A4478" s="5" t="s">
        <v>1</v>
      </c>
      <c r="B4478" s="5" t="str">
        <f t="shared" si="138"/>
        <v>2023-11-17 09:12</v>
      </c>
      <c r="C4478" s="7">
        <v>56</v>
      </c>
      <c r="D4478" s="7">
        <v>38.159999999999997</v>
      </c>
      <c r="E4478" s="7">
        <v>14910.51</v>
      </c>
      <c r="F4478" s="7">
        <v>13765.03</v>
      </c>
      <c r="G4478" s="13">
        <f t="shared" si="139"/>
        <v>0.99999999278225005</v>
      </c>
      <c r="H4478" s="6">
        <v>45247.383969907409</v>
      </c>
    </row>
    <row r="4479" spans="1:8" hidden="1" x14ac:dyDescent="0.25">
      <c r="A4479" s="5" t="s">
        <v>1</v>
      </c>
      <c r="B4479" s="5" t="str">
        <f t="shared" si="138"/>
        <v>2023-11-17 09:13</v>
      </c>
      <c r="C4479" s="7">
        <v>56</v>
      </c>
      <c r="D4479" s="7">
        <v>38.159999999999997</v>
      </c>
      <c r="E4479" s="7">
        <v>14910.52</v>
      </c>
      <c r="F4479" s="7">
        <v>13765.03</v>
      </c>
      <c r="G4479" s="13">
        <f t="shared" si="139"/>
        <v>1.000000003259629</v>
      </c>
      <c r="H4479" s="6">
        <v>45247.384664351848</v>
      </c>
    </row>
    <row r="4480" spans="1:8" hidden="1" x14ac:dyDescent="0.25">
      <c r="A4480" s="5" t="s">
        <v>1</v>
      </c>
      <c r="B4480" s="5" t="str">
        <f t="shared" si="138"/>
        <v>2023-11-17 09:14</v>
      </c>
      <c r="C4480" s="7">
        <v>56</v>
      </c>
      <c r="D4480" s="7">
        <v>38.159999999999997</v>
      </c>
      <c r="E4480" s="7">
        <v>14910.54</v>
      </c>
      <c r="F4480" s="7">
        <v>13765.03</v>
      </c>
      <c r="G4480" s="13">
        <f t="shared" si="139"/>
        <v>1.000000003259629</v>
      </c>
      <c r="H4480" s="6">
        <v>45247.385358796295</v>
      </c>
    </row>
    <row r="4481" spans="1:8" hidden="1" x14ac:dyDescent="0.25">
      <c r="A4481" s="5" t="s">
        <v>1</v>
      </c>
      <c r="B4481" s="5" t="str">
        <f t="shared" si="138"/>
        <v>2023-11-17 09:15</v>
      </c>
      <c r="C4481" s="7">
        <v>56</v>
      </c>
      <c r="D4481" s="7">
        <v>38.159999999999997</v>
      </c>
      <c r="E4481" s="7">
        <v>14910.56</v>
      </c>
      <c r="F4481" s="7">
        <v>13765.03</v>
      </c>
      <c r="G4481" s="13">
        <f t="shared" si="139"/>
        <v>0.99999999278225005</v>
      </c>
      <c r="H4481" s="6">
        <v>45247.386053240742</v>
      </c>
    </row>
    <row r="4482" spans="1:8" hidden="1" x14ac:dyDescent="0.25">
      <c r="A4482" s="5" t="s">
        <v>1</v>
      </c>
      <c r="B4482" s="5" t="str">
        <f t="shared" si="138"/>
        <v>2023-11-17 09:16</v>
      </c>
      <c r="C4482" s="7">
        <v>56</v>
      </c>
      <c r="D4482" s="7">
        <v>38.159999999999997</v>
      </c>
      <c r="E4482" s="7">
        <v>14910.58</v>
      </c>
      <c r="F4482" s="7">
        <v>13765.03</v>
      </c>
      <c r="G4482" s="13">
        <f t="shared" si="139"/>
        <v>1.000000003259629</v>
      </c>
      <c r="H4482" s="6">
        <v>45247.386747685181</v>
      </c>
    </row>
    <row r="4483" spans="1:8" hidden="1" x14ac:dyDescent="0.25">
      <c r="A4483" s="5" t="s">
        <v>1</v>
      </c>
      <c r="B4483" s="5" t="str">
        <f t="shared" ref="B4483:B4546" si="140">TEXT(H4483,"yyyy-mm-dd hh:mm")</f>
        <v>2023-11-17 09:17</v>
      </c>
      <c r="C4483" s="7">
        <v>56</v>
      </c>
      <c r="D4483" s="7">
        <v>38.159999999999997</v>
      </c>
      <c r="E4483" s="7">
        <v>14910.59</v>
      </c>
      <c r="F4483" s="7">
        <v>13765.03</v>
      </c>
      <c r="G4483" s="13">
        <f t="shared" si="139"/>
        <v>1.000000003259629</v>
      </c>
      <c r="H4483" s="6">
        <v>45247.387442129628</v>
      </c>
    </row>
    <row r="4484" spans="1:8" hidden="1" x14ac:dyDescent="0.25">
      <c r="A4484" s="5" t="s">
        <v>1</v>
      </c>
      <c r="B4484" s="5" t="str">
        <f t="shared" si="140"/>
        <v>2023-11-17 09:18</v>
      </c>
      <c r="C4484" s="7">
        <v>56</v>
      </c>
      <c r="D4484" s="7">
        <v>38.159999999999997</v>
      </c>
      <c r="E4484" s="7">
        <v>14910.61</v>
      </c>
      <c r="F4484" s="7">
        <v>13765.03</v>
      </c>
      <c r="G4484" s="13">
        <f t="shared" ref="G4484:G4547" si="141">(B4484-B4483)*1440</f>
        <v>0.99999999278225005</v>
      </c>
      <c r="H4484" s="6">
        <v>45247.388136574074</v>
      </c>
    </row>
    <row r="4485" spans="1:8" hidden="1" x14ac:dyDescent="0.25">
      <c r="A4485" s="5" t="s">
        <v>1</v>
      </c>
      <c r="B4485" s="5" t="str">
        <f t="shared" si="140"/>
        <v>2023-11-17 09:19</v>
      </c>
      <c r="C4485" s="7">
        <v>56</v>
      </c>
      <c r="D4485" s="7">
        <v>38.159999999999997</v>
      </c>
      <c r="E4485" s="7">
        <v>14910.62</v>
      </c>
      <c r="F4485" s="7">
        <v>13765.03</v>
      </c>
      <c r="G4485" s="13">
        <f t="shared" si="141"/>
        <v>1.000000003259629</v>
      </c>
      <c r="H4485" s="6">
        <v>45247.388842592591</v>
      </c>
    </row>
    <row r="4486" spans="1:8" hidden="1" x14ac:dyDescent="0.25">
      <c r="A4486" s="5" t="s">
        <v>1</v>
      </c>
      <c r="B4486" s="5" t="str">
        <f t="shared" si="140"/>
        <v>2023-11-17 09:20</v>
      </c>
      <c r="C4486" s="7">
        <v>56</v>
      </c>
      <c r="D4486" s="7">
        <v>38.159999999999997</v>
      </c>
      <c r="E4486" s="7">
        <v>14910.64</v>
      </c>
      <c r="F4486" s="7">
        <v>13765.03</v>
      </c>
      <c r="G4486" s="13">
        <f t="shared" si="141"/>
        <v>1.000000003259629</v>
      </c>
      <c r="H4486" s="6">
        <v>45247.389537037037</v>
      </c>
    </row>
    <row r="4487" spans="1:8" hidden="1" x14ac:dyDescent="0.25">
      <c r="A4487" s="5" t="s">
        <v>1</v>
      </c>
      <c r="B4487" s="5" t="str">
        <f t="shared" si="140"/>
        <v>2023-11-17 09:21</v>
      </c>
      <c r="C4487" s="7">
        <v>56</v>
      </c>
      <c r="D4487" s="7">
        <v>38.159999999999997</v>
      </c>
      <c r="E4487" s="7">
        <v>14910.66</v>
      </c>
      <c r="F4487" s="7">
        <v>13765.03</v>
      </c>
      <c r="G4487" s="13">
        <f t="shared" si="141"/>
        <v>0.99999999278225005</v>
      </c>
      <c r="H4487" s="6">
        <v>45247.390231481477</v>
      </c>
    </row>
    <row r="4488" spans="1:8" hidden="1" x14ac:dyDescent="0.25">
      <c r="A4488" s="5" t="s">
        <v>1</v>
      </c>
      <c r="B4488" s="5" t="str">
        <f t="shared" si="140"/>
        <v>2023-11-17 09:22</v>
      </c>
      <c r="C4488" s="7">
        <v>56</v>
      </c>
      <c r="D4488" s="7">
        <v>38.159999999999997</v>
      </c>
      <c r="E4488" s="7">
        <v>14910.68</v>
      </c>
      <c r="F4488" s="7">
        <v>13765.03</v>
      </c>
      <c r="G4488" s="13">
        <f t="shared" si="141"/>
        <v>1.000000003259629</v>
      </c>
      <c r="H4488" s="6">
        <v>45247.390925925924</v>
      </c>
    </row>
    <row r="4489" spans="1:8" hidden="1" x14ac:dyDescent="0.25">
      <c r="A4489" s="5" t="s">
        <v>1</v>
      </c>
      <c r="B4489" s="5" t="str">
        <f t="shared" si="140"/>
        <v>2023-11-17 09:23</v>
      </c>
      <c r="C4489" s="7">
        <v>56</v>
      </c>
      <c r="D4489" s="7">
        <v>38.159999999999997</v>
      </c>
      <c r="E4489" s="7">
        <v>14910.69</v>
      </c>
      <c r="F4489" s="7">
        <v>13765.03</v>
      </c>
      <c r="G4489" s="13">
        <f t="shared" si="141"/>
        <v>1.000000003259629</v>
      </c>
      <c r="H4489" s="6">
        <v>45247.39162037037</v>
      </c>
    </row>
    <row r="4490" spans="1:8" hidden="1" x14ac:dyDescent="0.25">
      <c r="A4490" s="5" t="s">
        <v>1</v>
      </c>
      <c r="B4490" s="5" t="str">
        <f t="shared" si="140"/>
        <v>2023-11-17 09:24</v>
      </c>
      <c r="C4490" s="7">
        <v>56</v>
      </c>
      <c r="D4490" s="7">
        <v>38.159999999999997</v>
      </c>
      <c r="E4490" s="7">
        <v>14910.71</v>
      </c>
      <c r="F4490" s="7">
        <v>13765.03</v>
      </c>
      <c r="G4490" s="13">
        <f t="shared" si="141"/>
        <v>1.000000003259629</v>
      </c>
      <c r="H4490" s="6">
        <v>45247.39231481481</v>
      </c>
    </row>
    <row r="4491" spans="1:8" hidden="1" x14ac:dyDescent="0.25">
      <c r="A4491" s="5" t="s">
        <v>1</v>
      </c>
      <c r="B4491" s="5" t="str">
        <f t="shared" si="140"/>
        <v>2023-11-17 09:25</v>
      </c>
      <c r="C4491" s="7">
        <v>56</v>
      </c>
      <c r="D4491" s="7">
        <v>38.159999999999997</v>
      </c>
      <c r="E4491" s="7">
        <v>14910.72</v>
      </c>
      <c r="F4491" s="7">
        <v>13765.03</v>
      </c>
      <c r="G4491" s="13">
        <f t="shared" si="141"/>
        <v>0.99999999278225005</v>
      </c>
      <c r="H4491" s="6">
        <v>45247.393009259256</v>
      </c>
    </row>
    <row r="4492" spans="1:8" hidden="1" x14ac:dyDescent="0.25">
      <c r="A4492" s="5" t="s">
        <v>1</v>
      </c>
      <c r="B4492" s="5" t="str">
        <f t="shared" si="140"/>
        <v>2023-11-17 09:26</v>
      </c>
      <c r="C4492" s="7">
        <v>56</v>
      </c>
      <c r="D4492" s="7">
        <v>38.159999999999997</v>
      </c>
      <c r="E4492" s="7">
        <v>14910.74</v>
      </c>
      <c r="F4492" s="7">
        <v>13765.03</v>
      </c>
      <c r="G4492" s="13">
        <f t="shared" si="141"/>
        <v>1.000000003259629</v>
      </c>
      <c r="H4492" s="6">
        <v>45247.393703703703</v>
      </c>
    </row>
    <row r="4493" spans="1:8" hidden="1" x14ac:dyDescent="0.25">
      <c r="A4493" s="5" t="s">
        <v>1</v>
      </c>
      <c r="B4493" s="5" t="str">
        <f t="shared" si="140"/>
        <v>2023-11-17 09:27</v>
      </c>
      <c r="C4493" s="7">
        <v>56</v>
      </c>
      <c r="D4493" s="7">
        <v>38.159999999999997</v>
      </c>
      <c r="E4493" s="7">
        <v>14910.75</v>
      </c>
      <c r="F4493" s="7">
        <v>13765.03</v>
      </c>
      <c r="G4493" s="13">
        <f t="shared" si="141"/>
        <v>1.000000003259629</v>
      </c>
      <c r="H4493" s="6">
        <v>45247.394155092588</v>
      </c>
    </row>
    <row r="4494" spans="1:8" hidden="1" x14ac:dyDescent="0.25">
      <c r="A4494" s="5" t="s">
        <v>1</v>
      </c>
      <c r="B4494" s="5" t="str">
        <f t="shared" si="140"/>
        <v>2023-11-17 09:28</v>
      </c>
      <c r="C4494" s="7">
        <v>56</v>
      </c>
      <c r="D4494" s="7">
        <v>38.159999999999997</v>
      </c>
      <c r="E4494" s="7">
        <v>14910.77</v>
      </c>
      <c r="F4494" s="7">
        <v>13765.03</v>
      </c>
      <c r="G4494" s="13">
        <f t="shared" si="141"/>
        <v>0.99999999278225005</v>
      </c>
      <c r="H4494" s="6">
        <v>45247.394849537035</v>
      </c>
    </row>
    <row r="4495" spans="1:8" hidden="1" x14ac:dyDescent="0.25">
      <c r="A4495" s="5" t="s">
        <v>1</v>
      </c>
      <c r="B4495" s="5" t="str">
        <f t="shared" si="140"/>
        <v>2023-11-17 09:29</v>
      </c>
      <c r="C4495" s="7">
        <v>56</v>
      </c>
      <c r="D4495" s="7">
        <v>38.159999999999997</v>
      </c>
      <c r="E4495" s="7">
        <v>14910.79</v>
      </c>
      <c r="F4495" s="7">
        <v>13765.03</v>
      </c>
      <c r="G4495" s="13">
        <f t="shared" si="141"/>
        <v>1.000000003259629</v>
      </c>
      <c r="H4495" s="6">
        <v>45247.395543981482</v>
      </c>
    </row>
    <row r="4496" spans="1:8" hidden="1" x14ac:dyDescent="0.25">
      <c r="A4496" s="5" t="s">
        <v>1</v>
      </c>
      <c r="B4496" s="5" t="str">
        <f t="shared" si="140"/>
        <v>2023-11-17 09:30</v>
      </c>
      <c r="C4496" s="7">
        <v>56</v>
      </c>
      <c r="D4496" s="7">
        <v>38.159999999999997</v>
      </c>
      <c r="E4496" s="7">
        <v>14910.8</v>
      </c>
      <c r="F4496" s="7">
        <v>13765.03</v>
      </c>
      <c r="G4496" s="13">
        <f t="shared" si="141"/>
        <v>1.000000003259629</v>
      </c>
      <c r="H4496" s="6">
        <v>45247.396238425921</v>
      </c>
    </row>
    <row r="4497" spans="1:8" hidden="1" x14ac:dyDescent="0.25">
      <c r="A4497" s="5" t="s">
        <v>1</v>
      </c>
      <c r="B4497" s="5" t="str">
        <f t="shared" si="140"/>
        <v>2023-11-17 09:31</v>
      </c>
      <c r="C4497" s="7">
        <v>56</v>
      </c>
      <c r="D4497" s="7">
        <v>38.159999999999997</v>
      </c>
      <c r="E4497" s="7">
        <v>14910.82</v>
      </c>
      <c r="F4497" s="7">
        <v>13765.03</v>
      </c>
      <c r="G4497" s="13">
        <f t="shared" si="141"/>
        <v>0.99999999278225005</v>
      </c>
      <c r="H4497" s="6">
        <v>45247.396932870368</v>
      </c>
    </row>
    <row r="4498" spans="1:8" hidden="1" x14ac:dyDescent="0.25">
      <c r="A4498" s="5" t="s">
        <v>1</v>
      </c>
      <c r="B4498" s="5" t="str">
        <f t="shared" si="140"/>
        <v>2023-11-17 09:32</v>
      </c>
      <c r="C4498" s="7">
        <v>56</v>
      </c>
      <c r="D4498" s="7">
        <v>38.159999999999997</v>
      </c>
      <c r="E4498" s="7">
        <v>14910.84</v>
      </c>
      <c r="F4498" s="7">
        <v>13765.03</v>
      </c>
      <c r="G4498" s="13">
        <f t="shared" si="141"/>
        <v>1.000000003259629</v>
      </c>
      <c r="H4498" s="6">
        <v>45247.397627314815</v>
      </c>
    </row>
    <row r="4499" spans="1:8" hidden="1" x14ac:dyDescent="0.25">
      <c r="A4499" s="5" t="s">
        <v>1</v>
      </c>
      <c r="B4499" s="5" t="str">
        <f t="shared" si="140"/>
        <v>2023-11-17 09:33</v>
      </c>
      <c r="C4499" s="7">
        <v>56</v>
      </c>
      <c r="D4499" s="7">
        <v>38.159999999999997</v>
      </c>
      <c r="E4499" s="7">
        <v>14910.85</v>
      </c>
      <c r="F4499" s="7">
        <v>13765.03</v>
      </c>
      <c r="G4499" s="13">
        <f t="shared" si="141"/>
        <v>1.000000003259629</v>
      </c>
      <c r="H4499" s="6">
        <v>45247.398321759254</v>
      </c>
    </row>
    <row r="4500" spans="1:8" hidden="1" x14ac:dyDescent="0.25">
      <c r="A4500" s="5" t="s">
        <v>1</v>
      </c>
      <c r="B4500" s="5" t="str">
        <f t="shared" si="140"/>
        <v>2023-11-17 09:34</v>
      </c>
      <c r="C4500" s="7">
        <v>56</v>
      </c>
      <c r="D4500" s="7">
        <v>38.159999999999997</v>
      </c>
      <c r="E4500" s="7">
        <v>14910.87</v>
      </c>
      <c r="F4500" s="7">
        <v>13765.03</v>
      </c>
      <c r="G4500" s="13">
        <f t="shared" si="141"/>
        <v>0.99999999278225005</v>
      </c>
      <c r="H4500" s="6">
        <v>45247.399016203701</v>
      </c>
    </row>
    <row r="4501" spans="1:8" hidden="1" x14ac:dyDescent="0.25">
      <c r="A4501" s="5" t="s">
        <v>1</v>
      </c>
      <c r="B4501" s="5" t="str">
        <f t="shared" si="140"/>
        <v>2023-11-17 09:35</v>
      </c>
      <c r="C4501" s="7">
        <v>56</v>
      </c>
      <c r="D4501" s="7">
        <v>38.159999999999997</v>
      </c>
      <c r="E4501" s="7">
        <v>14910.89</v>
      </c>
      <c r="F4501" s="7">
        <v>13765.03</v>
      </c>
      <c r="G4501" s="13">
        <f t="shared" si="141"/>
        <v>1.000000003259629</v>
      </c>
      <c r="H4501" s="6">
        <v>45247.399710648147</v>
      </c>
    </row>
    <row r="4502" spans="1:8" hidden="1" x14ac:dyDescent="0.25">
      <c r="A4502" s="5" t="s">
        <v>1</v>
      </c>
      <c r="B4502" s="5" t="str">
        <f t="shared" si="140"/>
        <v>2023-11-17 09:36</v>
      </c>
      <c r="C4502" s="7">
        <v>56</v>
      </c>
      <c r="D4502" s="7">
        <v>38.159999999999997</v>
      </c>
      <c r="E4502" s="7">
        <v>14910.9</v>
      </c>
      <c r="F4502" s="7">
        <v>13765.03</v>
      </c>
      <c r="G4502" s="13">
        <f t="shared" si="141"/>
        <v>1.000000003259629</v>
      </c>
      <c r="H4502" s="6">
        <v>45247.400405092594</v>
      </c>
    </row>
    <row r="4503" spans="1:8" hidden="1" x14ac:dyDescent="0.25">
      <c r="A4503" s="5" t="s">
        <v>1</v>
      </c>
      <c r="B4503" s="5" t="str">
        <f t="shared" si="140"/>
        <v>2023-11-17 09:37</v>
      </c>
      <c r="C4503" s="7">
        <v>56</v>
      </c>
      <c r="D4503" s="7">
        <v>38.159999999999997</v>
      </c>
      <c r="E4503" s="7">
        <v>14910.92</v>
      </c>
      <c r="F4503" s="7">
        <v>13765.03</v>
      </c>
      <c r="G4503" s="13">
        <f t="shared" si="141"/>
        <v>0.99999999278225005</v>
      </c>
      <c r="H4503" s="6">
        <v>45247.401099537034</v>
      </c>
    </row>
    <row r="4504" spans="1:8" hidden="1" x14ac:dyDescent="0.25">
      <c r="A4504" s="5" t="s">
        <v>1</v>
      </c>
      <c r="B4504" s="5" t="str">
        <f t="shared" si="140"/>
        <v>2023-11-17 09:38</v>
      </c>
      <c r="C4504" s="7">
        <v>56</v>
      </c>
      <c r="D4504" s="7">
        <v>38.159999999999997</v>
      </c>
      <c r="E4504" s="7">
        <v>14910.94</v>
      </c>
      <c r="F4504" s="7">
        <v>13765.03</v>
      </c>
      <c r="G4504" s="13">
        <f t="shared" si="141"/>
        <v>1.000000003259629</v>
      </c>
      <c r="H4504" s="6">
        <v>45247.40179398148</v>
      </c>
    </row>
    <row r="4505" spans="1:8" hidden="1" x14ac:dyDescent="0.25">
      <c r="A4505" s="5" t="s">
        <v>1</v>
      </c>
      <c r="B4505" s="5" t="str">
        <f t="shared" si="140"/>
        <v>2023-11-17 09:39</v>
      </c>
      <c r="C4505" s="7">
        <v>56</v>
      </c>
      <c r="D4505" s="7">
        <v>38.159999999999997</v>
      </c>
      <c r="E4505" s="7">
        <v>14910.95</v>
      </c>
      <c r="F4505" s="7">
        <v>13765.03</v>
      </c>
      <c r="G4505" s="13">
        <f t="shared" si="141"/>
        <v>1.000000003259629</v>
      </c>
      <c r="H4505" s="6">
        <v>45247.402488425927</v>
      </c>
    </row>
    <row r="4506" spans="1:8" hidden="1" x14ac:dyDescent="0.25">
      <c r="A4506" s="5" t="s">
        <v>1</v>
      </c>
      <c r="B4506" s="5" t="str">
        <f t="shared" si="140"/>
        <v>2023-11-17 09:40</v>
      </c>
      <c r="C4506" s="7">
        <v>56</v>
      </c>
      <c r="D4506" s="7">
        <v>38.159999999999997</v>
      </c>
      <c r="E4506" s="7">
        <v>14910.97</v>
      </c>
      <c r="F4506" s="7">
        <v>13765.03</v>
      </c>
      <c r="G4506" s="13">
        <f t="shared" si="141"/>
        <v>1.000000003259629</v>
      </c>
      <c r="H4506" s="6">
        <v>45247.403182870366</v>
      </c>
    </row>
    <row r="4507" spans="1:8" hidden="1" x14ac:dyDescent="0.25">
      <c r="A4507" s="5" t="s">
        <v>1</v>
      </c>
      <c r="B4507" s="5" t="str">
        <f t="shared" si="140"/>
        <v>2023-11-17 09:41</v>
      </c>
      <c r="C4507" s="7">
        <v>56</v>
      </c>
      <c r="D4507" s="7">
        <v>38.159999999999997</v>
      </c>
      <c r="E4507" s="7">
        <v>14910.99</v>
      </c>
      <c r="F4507" s="7">
        <v>13765.03</v>
      </c>
      <c r="G4507" s="13">
        <f t="shared" si="141"/>
        <v>0.99999999278225005</v>
      </c>
      <c r="H4507" s="6">
        <v>45247.403877314813</v>
      </c>
    </row>
    <row r="4508" spans="1:8" hidden="1" x14ac:dyDescent="0.25">
      <c r="A4508" s="5" t="s">
        <v>1</v>
      </c>
      <c r="B4508" s="5" t="str">
        <f t="shared" si="140"/>
        <v>2023-11-17 09:42</v>
      </c>
      <c r="C4508" s="7">
        <v>56</v>
      </c>
      <c r="D4508" s="7">
        <v>38.159999999999997</v>
      </c>
      <c r="E4508" s="7">
        <v>14911</v>
      </c>
      <c r="F4508" s="7">
        <v>13765.03</v>
      </c>
      <c r="G4508" s="13">
        <f t="shared" si="141"/>
        <v>1.000000003259629</v>
      </c>
      <c r="H4508" s="6">
        <v>45247.40457175926</v>
      </c>
    </row>
    <row r="4509" spans="1:8" hidden="1" x14ac:dyDescent="0.25">
      <c r="A4509" s="5" t="s">
        <v>1</v>
      </c>
      <c r="B4509" s="5" t="str">
        <f t="shared" si="140"/>
        <v>2023-11-17 09:43</v>
      </c>
      <c r="C4509" s="7">
        <v>56</v>
      </c>
      <c r="D4509" s="7">
        <v>38.159999999999997</v>
      </c>
      <c r="E4509" s="7">
        <v>14911.02</v>
      </c>
      <c r="F4509" s="7">
        <v>13765.03</v>
      </c>
      <c r="G4509" s="13">
        <f t="shared" si="141"/>
        <v>1.000000003259629</v>
      </c>
      <c r="H4509" s="6">
        <v>45247.405266203699</v>
      </c>
    </row>
    <row r="4510" spans="1:8" hidden="1" x14ac:dyDescent="0.25">
      <c r="A4510" s="5" t="s">
        <v>1</v>
      </c>
      <c r="B4510" s="5" t="str">
        <f t="shared" si="140"/>
        <v>2023-11-17 09:44</v>
      </c>
      <c r="C4510" s="7">
        <v>56</v>
      </c>
      <c r="D4510" s="7">
        <v>38.159999999999997</v>
      </c>
      <c r="E4510" s="7">
        <v>14911.04</v>
      </c>
      <c r="F4510" s="7">
        <v>13765.03</v>
      </c>
      <c r="G4510" s="13">
        <f t="shared" si="141"/>
        <v>0.99999999278225005</v>
      </c>
      <c r="H4510" s="6">
        <v>45247.405960648146</v>
      </c>
    </row>
    <row r="4511" spans="1:8" hidden="1" x14ac:dyDescent="0.25">
      <c r="A4511" s="5" t="s">
        <v>1</v>
      </c>
      <c r="B4511" s="5" t="str">
        <f t="shared" si="140"/>
        <v>2023-11-17 09:45</v>
      </c>
      <c r="C4511" s="7">
        <v>56</v>
      </c>
      <c r="D4511" s="7">
        <v>38.159999999999997</v>
      </c>
      <c r="E4511" s="7">
        <v>14911.05</v>
      </c>
      <c r="F4511" s="7">
        <v>13765.03</v>
      </c>
      <c r="G4511" s="13">
        <f t="shared" si="141"/>
        <v>1.000000003259629</v>
      </c>
      <c r="H4511" s="6">
        <v>45247.406655092593</v>
      </c>
    </row>
    <row r="4512" spans="1:8" hidden="1" x14ac:dyDescent="0.25">
      <c r="A4512" s="5" t="s">
        <v>1</v>
      </c>
      <c r="B4512" s="5" t="str">
        <f t="shared" si="140"/>
        <v>2023-11-17 09:46</v>
      </c>
      <c r="C4512" s="7">
        <v>56</v>
      </c>
      <c r="D4512" s="7">
        <v>38.159999999999997</v>
      </c>
      <c r="E4512" s="7">
        <v>14911.07</v>
      </c>
      <c r="F4512" s="7">
        <v>13765.03</v>
      </c>
      <c r="G4512" s="13">
        <f t="shared" si="141"/>
        <v>1.000000003259629</v>
      </c>
      <c r="H4512" s="6">
        <v>45247.407349537032</v>
      </c>
    </row>
    <row r="4513" spans="1:8" hidden="1" x14ac:dyDescent="0.25">
      <c r="A4513" s="5" t="s">
        <v>1</v>
      </c>
      <c r="B4513" s="5" t="str">
        <f t="shared" si="140"/>
        <v>2023-11-17 09:47</v>
      </c>
      <c r="C4513" s="7">
        <v>56</v>
      </c>
      <c r="D4513" s="7">
        <v>38.159999999999997</v>
      </c>
      <c r="E4513" s="7">
        <v>14911.09</v>
      </c>
      <c r="F4513" s="7">
        <v>13765.03</v>
      </c>
      <c r="G4513" s="13">
        <f t="shared" si="141"/>
        <v>0.99999999278225005</v>
      </c>
      <c r="H4513" s="6">
        <v>45247.408043981479</v>
      </c>
    </row>
    <row r="4514" spans="1:8" hidden="1" x14ac:dyDescent="0.25">
      <c r="A4514" s="5" t="s">
        <v>1</v>
      </c>
      <c r="B4514" s="5" t="str">
        <f t="shared" si="140"/>
        <v>2023-11-17 09:48</v>
      </c>
      <c r="C4514" s="7">
        <v>56</v>
      </c>
      <c r="D4514" s="7">
        <v>38.159999999999997</v>
      </c>
      <c r="E4514" s="7">
        <v>14911.1</v>
      </c>
      <c r="F4514" s="7">
        <v>13765.03</v>
      </c>
      <c r="G4514" s="13">
        <f t="shared" si="141"/>
        <v>1.000000003259629</v>
      </c>
      <c r="H4514" s="6">
        <v>45247.408738425926</v>
      </c>
    </row>
    <row r="4515" spans="1:8" hidden="1" x14ac:dyDescent="0.25">
      <c r="A4515" s="5" t="s">
        <v>1</v>
      </c>
      <c r="B4515" s="5" t="str">
        <f t="shared" si="140"/>
        <v>2023-11-17 09:49</v>
      </c>
      <c r="C4515" s="7">
        <v>56</v>
      </c>
      <c r="D4515" s="7">
        <v>38.159999999999997</v>
      </c>
      <c r="E4515" s="7">
        <v>14911.12</v>
      </c>
      <c r="F4515" s="7">
        <v>13765.03</v>
      </c>
      <c r="G4515" s="13">
        <f t="shared" si="141"/>
        <v>1.000000003259629</v>
      </c>
      <c r="H4515" s="6">
        <v>45247.409432870365</v>
      </c>
    </row>
    <row r="4516" spans="1:8" hidden="1" x14ac:dyDescent="0.25">
      <c r="A4516" s="5" t="s">
        <v>1</v>
      </c>
      <c r="B4516" s="5" t="str">
        <f t="shared" si="140"/>
        <v>2023-11-17 09:50</v>
      </c>
      <c r="C4516" s="7">
        <v>56</v>
      </c>
      <c r="D4516" s="7">
        <v>38.159999999999997</v>
      </c>
      <c r="E4516" s="7">
        <v>14911.14</v>
      </c>
      <c r="F4516" s="7">
        <v>13765.03</v>
      </c>
      <c r="G4516" s="13">
        <f t="shared" si="141"/>
        <v>0.99999999278225005</v>
      </c>
      <c r="H4516" s="6">
        <v>45247.410127314812</v>
      </c>
    </row>
    <row r="4517" spans="1:8" hidden="1" x14ac:dyDescent="0.25">
      <c r="A4517" s="5" t="s">
        <v>1</v>
      </c>
      <c r="B4517" s="5" t="str">
        <f t="shared" si="140"/>
        <v>2023-11-17 09:51</v>
      </c>
      <c r="C4517" s="7">
        <v>56</v>
      </c>
      <c r="D4517" s="7">
        <v>38.159999999999997</v>
      </c>
      <c r="E4517" s="7">
        <v>14911.15</v>
      </c>
      <c r="F4517" s="7">
        <v>13765.03</v>
      </c>
      <c r="G4517" s="13">
        <f t="shared" si="141"/>
        <v>1.000000003259629</v>
      </c>
      <c r="H4517" s="6">
        <v>45247.410821759258</v>
      </c>
    </row>
    <row r="4518" spans="1:8" hidden="1" x14ac:dyDescent="0.25">
      <c r="A4518" s="5" t="s">
        <v>1</v>
      </c>
      <c r="B4518" s="5" t="str">
        <f t="shared" si="140"/>
        <v>2023-11-17 09:52</v>
      </c>
      <c r="C4518" s="7">
        <v>56</v>
      </c>
      <c r="D4518" s="7">
        <v>38.159999999999997</v>
      </c>
      <c r="E4518" s="7">
        <v>14911.17</v>
      </c>
      <c r="F4518" s="7">
        <v>13765.03</v>
      </c>
      <c r="G4518" s="13">
        <f t="shared" si="141"/>
        <v>1.000000003259629</v>
      </c>
      <c r="H4518" s="6">
        <v>45247.411516203705</v>
      </c>
    </row>
    <row r="4519" spans="1:8" hidden="1" x14ac:dyDescent="0.25">
      <c r="A4519" s="5" t="s">
        <v>1</v>
      </c>
      <c r="B4519" s="5" t="str">
        <f t="shared" si="140"/>
        <v>2023-11-17 09:53</v>
      </c>
      <c r="C4519" s="7">
        <v>56</v>
      </c>
      <c r="D4519" s="7">
        <v>38.159999999999997</v>
      </c>
      <c r="E4519" s="7">
        <v>14911.19</v>
      </c>
      <c r="F4519" s="7">
        <v>13765.03</v>
      </c>
      <c r="G4519" s="13">
        <f t="shared" si="141"/>
        <v>1.000000003259629</v>
      </c>
      <c r="H4519" s="6">
        <v>45247.412210648145</v>
      </c>
    </row>
    <row r="4520" spans="1:8" hidden="1" x14ac:dyDescent="0.25">
      <c r="A4520" s="5" t="s">
        <v>1</v>
      </c>
      <c r="B4520" s="5" t="str">
        <f t="shared" si="140"/>
        <v>2023-11-17 09:54</v>
      </c>
      <c r="C4520" s="7">
        <v>56</v>
      </c>
      <c r="D4520" s="7">
        <v>38.159999999999997</v>
      </c>
      <c r="E4520" s="7">
        <v>14911.2</v>
      </c>
      <c r="F4520" s="7">
        <v>13765.03</v>
      </c>
      <c r="G4520" s="13">
        <f t="shared" si="141"/>
        <v>0.99999999278225005</v>
      </c>
      <c r="H4520" s="6">
        <v>45247.412905092591</v>
      </c>
    </row>
    <row r="4521" spans="1:8" hidden="1" x14ac:dyDescent="0.25">
      <c r="A4521" s="5" t="s">
        <v>1</v>
      </c>
      <c r="B4521" s="5" t="str">
        <f t="shared" si="140"/>
        <v>2023-11-17 09:55</v>
      </c>
      <c r="C4521" s="7">
        <v>56</v>
      </c>
      <c r="D4521" s="7">
        <v>38.159999999999997</v>
      </c>
      <c r="E4521" s="7">
        <v>14911.22</v>
      </c>
      <c r="F4521" s="7">
        <v>13765.03</v>
      </c>
      <c r="G4521" s="13">
        <f t="shared" si="141"/>
        <v>1.000000003259629</v>
      </c>
      <c r="H4521" s="6">
        <v>45247.413599537038</v>
      </c>
    </row>
    <row r="4522" spans="1:8" hidden="1" x14ac:dyDescent="0.25">
      <c r="A4522" s="5" t="s">
        <v>1</v>
      </c>
      <c r="B4522" s="5" t="str">
        <f t="shared" si="140"/>
        <v>2023-11-17 09:56</v>
      </c>
      <c r="C4522" s="7">
        <v>56</v>
      </c>
      <c r="D4522" s="7">
        <v>38.159999999999997</v>
      </c>
      <c r="E4522" s="7">
        <v>14911.24</v>
      </c>
      <c r="F4522" s="7">
        <v>13765.03</v>
      </c>
      <c r="G4522" s="13">
        <f t="shared" si="141"/>
        <v>1.000000003259629</v>
      </c>
      <c r="H4522" s="6">
        <v>45247.414293981477</v>
      </c>
    </row>
    <row r="4523" spans="1:8" hidden="1" x14ac:dyDescent="0.25">
      <c r="A4523" s="5" t="s">
        <v>1</v>
      </c>
      <c r="B4523" s="5" t="str">
        <f t="shared" si="140"/>
        <v>2023-11-17 09:57</v>
      </c>
      <c r="C4523" s="7">
        <v>56</v>
      </c>
      <c r="D4523" s="7">
        <v>38.159999999999997</v>
      </c>
      <c r="E4523" s="7">
        <v>14911.25</v>
      </c>
      <c r="F4523" s="7">
        <v>13765.03</v>
      </c>
      <c r="G4523" s="13">
        <f t="shared" si="141"/>
        <v>0.99999999278225005</v>
      </c>
      <c r="H4523" s="6">
        <v>45247.414988425924</v>
      </c>
    </row>
    <row r="4524" spans="1:8" hidden="1" x14ac:dyDescent="0.25">
      <c r="A4524" s="5" t="s">
        <v>1</v>
      </c>
      <c r="B4524" s="5" t="str">
        <f t="shared" si="140"/>
        <v>2023-11-17 09:58</v>
      </c>
      <c r="C4524" s="7">
        <v>56</v>
      </c>
      <c r="D4524" s="7">
        <v>38.159999999999997</v>
      </c>
      <c r="E4524" s="7">
        <v>14911.27</v>
      </c>
      <c r="F4524" s="7">
        <v>13765.03</v>
      </c>
      <c r="G4524" s="13">
        <f t="shared" si="141"/>
        <v>1.000000003259629</v>
      </c>
      <c r="H4524" s="6">
        <v>45247.415682870371</v>
      </c>
    </row>
    <row r="4525" spans="1:8" hidden="1" x14ac:dyDescent="0.25">
      <c r="A4525" s="5" t="s">
        <v>1</v>
      </c>
      <c r="B4525" s="5" t="str">
        <f t="shared" si="140"/>
        <v>2023-11-17 09:59</v>
      </c>
      <c r="C4525" s="7">
        <v>56</v>
      </c>
      <c r="D4525" s="7">
        <v>38.159999999999997</v>
      </c>
      <c r="E4525" s="7">
        <v>14911.29</v>
      </c>
      <c r="F4525" s="7">
        <v>13765.03</v>
      </c>
      <c r="G4525" s="13">
        <f t="shared" si="141"/>
        <v>1.000000003259629</v>
      </c>
      <c r="H4525" s="6">
        <v>45247.41637731481</v>
      </c>
    </row>
    <row r="4526" spans="1:8" hidden="1" x14ac:dyDescent="0.25">
      <c r="A4526" s="5" t="s">
        <v>1</v>
      </c>
      <c r="B4526" s="5" t="str">
        <f t="shared" si="140"/>
        <v>2023-11-17 10:00</v>
      </c>
      <c r="C4526" s="7">
        <v>56</v>
      </c>
      <c r="D4526" s="7">
        <v>38.159999999999997</v>
      </c>
      <c r="E4526" s="7">
        <v>14911.3</v>
      </c>
      <c r="F4526" s="7">
        <v>13765.03</v>
      </c>
      <c r="G4526" s="13">
        <f t="shared" si="141"/>
        <v>0.99999999278225005</v>
      </c>
      <c r="H4526" s="6">
        <v>45247.417071759257</v>
      </c>
    </row>
    <row r="4527" spans="1:8" hidden="1" x14ac:dyDescent="0.25">
      <c r="A4527" s="5" t="s">
        <v>1</v>
      </c>
      <c r="B4527" s="5" t="str">
        <f t="shared" si="140"/>
        <v>2023-11-17 10:01</v>
      </c>
      <c r="C4527" s="7">
        <v>56</v>
      </c>
      <c r="D4527" s="7">
        <v>38.159999999999997</v>
      </c>
      <c r="E4527" s="7">
        <v>14911.32</v>
      </c>
      <c r="F4527" s="7">
        <v>13765.03</v>
      </c>
      <c r="G4527" s="13">
        <f t="shared" si="141"/>
        <v>1.000000003259629</v>
      </c>
      <c r="H4527" s="6">
        <v>45247.417766203704</v>
      </c>
    </row>
    <row r="4528" spans="1:8" hidden="1" x14ac:dyDescent="0.25">
      <c r="A4528" s="5" t="s">
        <v>1</v>
      </c>
      <c r="B4528" s="5" t="str">
        <f t="shared" si="140"/>
        <v>2023-11-17 10:02</v>
      </c>
      <c r="C4528" s="7">
        <v>56</v>
      </c>
      <c r="D4528" s="7">
        <v>38.159999999999997</v>
      </c>
      <c r="E4528" s="7">
        <v>14911.34</v>
      </c>
      <c r="F4528" s="7">
        <v>13765.03</v>
      </c>
      <c r="G4528" s="13">
        <f t="shared" si="141"/>
        <v>1.000000003259629</v>
      </c>
      <c r="H4528" s="6">
        <v>45247.418460648143</v>
      </c>
    </row>
    <row r="4529" spans="1:8" hidden="1" x14ac:dyDescent="0.25">
      <c r="A4529" s="5" t="s">
        <v>1</v>
      </c>
      <c r="B4529" s="5" t="str">
        <f t="shared" si="140"/>
        <v>2023-11-17 10:03</v>
      </c>
      <c r="C4529" s="7">
        <v>56</v>
      </c>
      <c r="D4529" s="7">
        <v>38.159999999999997</v>
      </c>
      <c r="E4529" s="7">
        <v>14911.35</v>
      </c>
      <c r="F4529" s="7">
        <v>13765.03</v>
      </c>
      <c r="G4529" s="13">
        <f t="shared" si="141"/>
        <v>0.99999999278225005</v>
      </c>
      <c r="H4529" s="6">
        <v>45247.41915509259</v>
      </c>
    </row>
    <row r="4530" spans="1:8" hidden="1" x14ac:dyDescent="0.25">
      <c r="A4530" s="5" t="s">
        <v>1</v>
      </c>
      <c r="B4530" s="5" t="str">
        <f t="shared" si="140"/>
        <v>2023-11-17 10:04</v>
      </c>
      <c r="C4530" s="7">
        <v>56</v>
      </c>
      <c r="D4530" s="7">
        <v>38.159999999999997</v>
      </c>
      <c r="E4530" s="7">
        <v>14911.37</v>
      </c>
      <c r="F4530" s="7">
        <v>13765.03</v>
      </c>
      <c r="G4530" s="13">
        <f t="shared" si="141"/>
        <v>1.000000003259629</v>
      </c>
      <c r="H4530" s="6">
        <v>45247.419849537036</v>
      </c>
    </row>
    <row r="4531" spans="1:8" hidden="1" x14ac:dyDescent="0.25">
      <c r="A4531" s="5" t="s">
        <v>1</v>
      </c>
      <c r="B4531" s="5" t="str">
        <f t="shared" si="140"/>
        <v>2023-11-17 10:04</v>
      </c>
      <c r="C4531" s="7">
        <v>56</v>
      </c>
      <c r="D4531" s="7">
        <v>38.159999999999997</v>
      </c>
      <c r="E4531" s="7">
        <v>14911.37</v>
      </c>
      <c r="F4531" s="7">
        <v>13765.03</v>
      </c>
      <c r="G4531" s="13">
        <f t="shared" si="141"/>
        <v>0</v>
      </c>
      <c r="H4531" s="6">
        <v>45247.419942129629</v>
      </c>
    </row>
    <row r="4532" spans="1:8" hidden="1" x14ac:dyDescent="0.25">
      <c r="A4532" s="5" t="s">
        <v>1</v>
      </c>
      <c r="B4532" s="5" t="str">
        <f t="shared" si="140"/>
        <v>2023-11-17 10:05</v>
      </c>
      <c r="C4532" s="7">
        <v>56</v>
      </c>
      <c r="D4532" s="7">
        <v>38.159999999999997</v>
      </c>
      <c r="E4532" s="7">
        <v>14911.39</v>
      </c>
      <c r="F4532" s="7">
        <v>13765.03</v>
      </c>
      <c r="G4532" s="13">
        <f t="shared" si="141"/>
        <v>1.000000003259629</v>
      </c>
      <c r="H4532" s="6">
        <v>45247.420636574076</v>
      </c>
    </row>
    <row r="4533" spans="1:8" hidden="1" x14ac:dyDescent="0.25">
      <c r="A4533" s="5" t="s">
        <v>1</v>
      </c>
      <c r="B4533" s="5" t="str">
        <f t="shared" si="140"/>
        <v>2023-11-17 10:06</v>
      </c>
      <c r="C4533" s="7">
        <v>56</v>
      </c>
      <c r="D4533" s="7">
        <v>38.159999999999997</v>
      </c>
      <c r="E4533" s="7">
        <v>14911.4</v>
      </c>
      <c r="F4533" s="7">
        <v>13765.03</v>
      </c>
      <c r="G4533" s="13">
        <f t="shared" si="141"/>
        <v>0.99999999278225005</v>
      </c>
      <c r="H4533" s="6">
        <v>45247.421331018515</v>
      </c>
    </row>
    <row r="4534" spans="1:8" hidden="1" x14ac:dyDescent="0.25">
      <c r="A4534" s="5" t="s">
        <v>1</v>
      </c>
      <c r="B4534" s="5" t="str">
        <f t="shared" si="140"/>
        <v>2023-11-17 10:07</v>
      </c>
      <c r="C4534" s="7">
        <v>56</v>
      </c>
      <c r="D4534" s="7">
        <v>38.159999999999997</v>
      </c>
      <c r="E4534" s="7">
        <v>14911.42</v>
      </c>
      <c r="F4534" s="7">
        <v>13765.03</v>
      </c>
      <c r="G4534" s="13">
        <f t="shared" si="141"/>
        <v>1.000000003259629</v>
      </c>
      <c r="H4534" s="6">
        <v>45247.422025462962</v>
      </c>
    </row>
    <row r="4535" spans="1:8" hidden="1" x14ac:dyDescent="0.25">
      <c r="A4535" s="5" t="s">
        <v>1</v>
      </c>
      <c r="B4535" s="5" t="str">
        <f t="shared" si="140"/>
        <v>2023-11-17 10:08</v>
      </c>
      <c r="C4535" s="7">
        <v>56</v>
      </c>
      <c r="D4535" s="7">
        <v>38.159999999999997</v>
      </c>
      <c r="E4535" s="7">
        <v>14911.44</v>
      </c>
      <c r="F4535" s="7">
        <v>13765.03</v>
      </c>
      <c r="G4535" s="13">
        <f t="shared" si="141"/>
        <v>1.000000003259629</v>
      </c>
      <c r="H4535" s="6">
        <v>45247.422719907408</v>
      </c>
    </row>
    <row r="4536" spans="1:8" hidden="1" x14ac:dyDescent="0.25">
      <c r="A4536" s="5" t="s">
        <v>1</v>
      </c>
      <c r="B4536" s="5" t="str">
        <f t="shared" si="140"/>
        <v>2023-11-17 10:09</v>
      </c>
      <c r="C4536" s="7">
        <v>56</v>
      </c>
      <c r="D4536" s="7">
        <v>38.159999999999997</v>
      </c>
      <c r="E4536" s="7">
        <v>14911.46</v>
      </c>
      <c r="F4536" s="7">
        <v>13765.03</v>
      </c>
      <c r="G4536" s="13">
        <f t="shared" si="141"/>
        <v>1.000000003259629</v>
      </c>
      <c r="H4536" s="6">
        <v>45247.423414351848</v>
      </c>
    </row>
    <row r="4537" spans="1:8" hidden="1" x14ac:dyDescent="0.25">
      <c r="A4537" s="5" t="s">
        <v>1</v>
      </c>
      <c r="B4537" s="5" t="str">
        <f t="shared" si="140"/>
        <v>2023-11-17 10:10</v>
      </c>
      <c r="C4537" s="7">
        <v>56</v>
      </c>
      <c r="D4537" s="7">
        <v>38.159999999999997</v>
      </c>
      <c r="E4537" s="7">
        <v>14911.47</v>
      </c>
      <c r="F4537" s="7">
        <v>13765.03</v>
      </c>
      <c r="G4537" s="13">
        <f t="shared" si="141"/>
        <v>0.99999999278225005</v>
      </c>
      <c r="H4537" s="6">
        <v>45247.424108796295</v>
      </c>
    </row>
    <row r="4538" spans="1:8" x14ac:dyDescent="0.25">
      <c r="A4538" s="5" t="s">
        <v>1</v>
      </c>
      <c r="B4538" s="5" t="str">
        <f t="shared" si="140"/>
        <v>2023-11-17 10:12</v>
      </c>
      <c r="C4538" s="7">
        <v>56</v>
      </c>
      <c r="D4538" s="7">
        <v>38.159999999999997</v>
      </c>
      <c r="E4538" s="7">
        <v>14911.5</v>
      </c>
      <c r="F4538" s="7">
        <v>13765.03</v>
      </c>
      <c r="G4538" s="13">
        <f t="shared" si="141"/>
        <v>2.000000006519258</v>
      </c>
      <c r="H4538" s="6">
        <v>45247.425497685181</v>
      </c>
    </row>
    <row r="4539" spans="1:8" hidden="1" x14ac:dyDescent="0.25">
      <c r="A4539" s="5" t="s">
        <v>1</v>
      </c>
      <c r="B4539" s="5" t="str">
        <f t="shared" si="140"/>
        <v>2023-11-17 10:13</v>
      </c>
      <c r="C4539" s="7">
        <v>56</v>
      </c>
      <c r="D4539" s="7">
        <v>38.159999999999997</v>
      </c>
      <c r="E4539" s="7">
        <v>14911.52</v>
      </c>
      <c r="F4539" s="7">
        <v>13765.03</v>
      </c>
      <c r="G4539" s="13">
        <f t="shared" si="141"/>
        <v>0.99999999278225005</v>
      </c>
      <c r="H4539" s="6">
        <v>45247.426192129627</v>
      </c>
    </row>
    <row r="4540" spans="1:8" hidden="1" x14ac:dyDescent="0.25">
      <c r="A4540" s="5" t="s">
        <v>1</v>
      </c>
      <c r="B4540" s="5" t="str">
        <f t="shared" si="140"/>
        <v>2023-11-17 10:13</v>
      </c>
      <c r="C4540" s="7">
        <v>56</v>
      </c>
      <c r="D4540" s="7">
        <v>38.159999999999997</v>
      </c>
      <c r="E4540" s="7">
        <v>14911.53</v>
      </c>
      <c r="F4540" s="7">
        <v>13765.03</v>
      </c>
      <c r="G4540" s="13">
        <f t="shared" si="141"/>
        <v>0</v>
      </c>
      <c r="H4540" s="6">
        <v>45247.426377314812</v>
      </c>
    </row>
    <row r="4541" spans="1:8" hidden="1" x14ac:dyDescent="0.25">
      <c r="A4541" s="5" t="s">
        <v>1</v>
      </c>
      <c r="B4541" s="5" t="str">
        <f t="shared" si="140"/>
        <v>2023-11-17 10:14</v>
      </c>
      <c r="C4541" s="7">
        <v>56</v>
      </c>
      <c r="D4541" s="7">
        <v>38.159999999999997</v>
      </c>
      <c r="E4541" s="7">
        <v>14911.54</v>
      </c>
      <c r="F4541" s="7">
        <v>13765.03</v>
      </c>
      <c r="G4541" s="13">
        <f t="shared" si="141"/>
        <v>1.000000003259629</v>
      </c>
      <c r="H4541" s="6">
        <v>45247.427071759259</v>
      </c>
    </row>
    <row r="4542" spans="1:8" hidden="1" x14ac:dyDescent="0.25">
      <c r="A4542" s="5" t="s">
        <v>1</v>
      </c>
      <c r="B4542" s="5" t="str">
        <f t="shared" si="140"/>
        <v>2023-11-17 10:15</v>
      </c>
      <c r="C4542" s="7">
        <v>56</v>
      </c>
      <c r="D4542" s="7">
        <v>38.159999999999997</v>
      </c>
      <c r="E4542" s="7">
        <v>14911.56</v>
      </c>
      <c r="F4542" s="7">
        <v>13765.03</v>
      </c>
      <c r="G4542" s="13">
        <f t="shared" si="141"/>
        <v>1.000000003259629</v>
      </c>
      <c r="H4542" s="6">
        <v>45247.427766203698</v>
      </c>
    </row>
    <row r="4543" spans="1:8" hidden="1" x14ac:dyDescent="0.25">
      <c r="A4543" s="5" t="s">
        <v>1</v>
      </c>
      <c r="B4543" s="5" t="str">
        <f t="shared" si="140"/>
        <v>2023-11-17 10:16</v>
      </c>
      <c r="C4543" s="7">
        <v>56</v>
      </c>
      <c r="D4543" s="7">
        <v>38.159999999999997</v>
      </c>
      <c r="E4543" s="7">
        <v>14911.58</v>
      </c>
      <c r="F4543" s="7">
        <v>13765.03</v>
      </c>
      <c r="G4543" s="13">
        <f t="shared" si="141"/>
        <v>0.99999999278225005</v>
      </c>
      <c r="H4543" s="6">
        <v>45247.428460648145</v>
      </c>
    </row>
    <row r="4544" spans="1:8" hidden="1" x14ac:dyDescent="0.25">
      <c r="A4544" s="5" t="s">
        <v>1</v>
      </c>
      <c r="B4544" s="5" t="str">
        <f t="shared" si="140"/>
        <v>2023-11-17 10:17</v>
      </c>
      <c r="C4544" s="7">
        <v>56</v>
      </c>
      <c r="D4544" s="7">
        <v>38.159999999999997</v>
      </c>
      <c r="E4544" s="7">
        <v>14911.59</v>
      </c>
      <c r="F4544" s="7">
        <v>13765.03</v>
      </c>
      <c r="G4544" s="13">
        <f t="shared" si="141"/>
        <v>1.000000003259629</v>
      </c>
      <c r="H4544" s="6">
        <v>45247.429155092592</v>
      </c>
    </row>
    <row r="4545" spans="1:8" hidden="1" x14ac:dyDescent="0.25">
      <c r="A4545" s="5" t="s">
        <v>1</v>
      </c>
      <c r="B4545" s="5" t="str">
        <f t="shared" si="140"/>
        <v>2023-11-17 10:18</v>
      </c>
      <c r="C4545" s="7">
        <v>56</v>
      </c>
      <c r="D4545" s="7">
        <v>38.159999999999997</v>
      </c>
      <c r="E4545" s="7">
        <v>14911.6</v>
      </c>
      <c r="F4545" s="7">
        <v>13765.03</v>
      </c>
      <c r="G4545" s="13">
        <f t="shared" si="141"/>
        <v>1.000000003259629</v>
      </c>
      <c r="H4545" s="6">
        <v>45247.429629629631</v>
      </c>
    </row>
    <row r="4546" spans="1:8" hidden="1" x14ac:dyDescent="0.25">
      <c r="A4546" s="5" t="s">
        <v>1</v>
      </c>
      <c r="B4546" s="5" t="str">
        <f t="shared" si="140"/>
        <v>2023-11-17 10:19</v>
      </c>
      <c r="C4546" s="7">
        <v>56</v>
      </c>
      <c r="D4546" s="7">
        <v>38.159999999999997</v>
      </c>
      <c r="E4546" s="7">
        <v>14911.62</v>
      </c>
      <c r="F4546" s="7">
        <v>13765.03</v>
      </c>
      <c r="G4546" s="13">
        <f t="shared" si="141"/>
        <v>0.99999999278225005</v>
      </c>
      <c r="H4546" s="6">
        <v>45247.430335648147</v>
      </c>
    </row>
    <row r="4547" spans="1:8" hidden="1" x14ac:dyDescent="0.25">
      <c r="A4547" s="5" t="s">
        <v>1</v>
      </c>
      <c r="B4547" s="5" t="str">
        <f t="shared" ref="B4547:B4610" si="142">TEXT(H4547,"yyyy-mm-dd hh:mm")</f>
        <v>2023-11-17 10:20</v>
      </c>
      <c r="C4547" s="7">
        <v>56</v>
      </c>
      <c r="D4547" s="7">
        <v>38.159999999999997</v>
      </c>
      <c r="E4547" s="7">
        <v>14911.64</v>
      </c>
      <c r="F4547" s="7">
        <v>13765.03</v>
      </c>
      <c r="G4547" s="13">
        <f t="shared" si="141"/>
        <v>1.000000003259629</v>
      </c>
      <c r="H4547" s="6">
        <v>45247.431030092594</v>
      </c>
    </row>
    <row r="4548" spans="1:8" hidden="1" x14ac:dyDescent="0.25">
      <c r="A4548" s="5" t="s">
        <v>1</v>
      </c>
      <c r="B4548" s="5" t="str">
        <f t="shared" si="142"/>
        <v>2023-11-17 10:21</v>
      </c>
      <c r="C4548" s="7">
        <v>56</v>
      </c>
      <c r="D4548" s="7">
        <v>38.159999999999997</v>
      </c>
      <c r="E4548" s="7">
        <v>14911.65</v>
      </c>
      <c r="F4548" s="7">
        <v>13765.03</v>
      </c>
      <c r="G4548" s="13">
        <f t="shared" ref="G4548:G4611" si="143">(B4548-B4547)*1440</f>
        <v>1.000000003259629</v>
      </c>
      <c r="H4548" s="6">
        <v>45247.431724537033</v>
      </c>
    </row>
    <row r="4549" spans="1:8" hidden="1" x14ac:dyDescent="0.25">
      <c r="A4549" s="5" t="s">
        <v>1</v>
      </c>
      <c r="B4549" s="5" t="str">
        <f t="shared" si="142"/>
        <v>2023-11-17 10:22</v>
      </c>
      <c r="C4549" s="7">
        <v>56</v>
      </c>
      <c r="D4549" s="7">
        <v>38.159999999999997</v>
      </c>
      <c r="E4549" s="7">
        <v>14911.67</v>
      </c>
      <c r="F4549" s="7">
        <v>13765.03</v>
      </c>
      <c r="G4549" s="13">
        <f t="shared" si="143"/>
        <v>0.99999999278225005</v>
      </c>
      <c r="H4549" s="6">
        <v>45247.43241898148</v>
      </c>
    </row>
    <row r="4550" spans="1:8" hidden="1" x14ac:dyDescent="0.25">
      <c r="A4550" s="5" t="s">
        <v>1</v>
      </c>
      <c r="B4550" s="5" t="str">
        <f t="shared" si="142"/>
        <v>2023-11-17 10:23</v>
      </c>
      <c r="C4550" s="7">
        <v>56</v>
      </c>
      <c r="D4550" s="7">
        <v>38.159999999999997</v>
      </c>
      <c r="E4550" s="7">
        <v>14911.69</v>
      </c>
      <c r="F4550" s="7">
        <v>13765.03</v>
      </c>
      <c r="G4550" s="13">
        <f t="shared" si="143"/>
        <v>1.000000003259629</v>
      </c>
      <c r="H4550" s="6">
        <v>45247.433113425926</v>
      </c>
    </row>
    <row r="4551" spans="1:8" hidden="1" x14ac:dyDescent="0.25">
      <c r="A4551" s="5" t="s">
        <v>1</v>
      </c>
      <c r="B4551" s="5" t="str">
        <f t="shared" si="142"/>
        <v>2023-11-17 10:24</v>
      </c>
      <c r="C4551" s="7">
        <v>56</v>
      </c>
      <c r="D4551" s="7">
        <v>38.159999999999997</v>
      </c>
      <c r="E4551" s="7">
        <v>14911.7</v>
      </c>
      <c r="F4551" s="7">
        <v>13765.03</v>
      </c>
      <c r="G4551" s="13">
        <f t="shared" si="143"/>
        <v>1.000000003259629</v>
      </c>
      <c r="H4551" s="6">
        <v>45247.433807870366</v>
      </c>
    </row>
    <row r="4552" spans="1:8" hidden="1" x14ac:dyDescent="0.25">
      <c r="A4552" s="5" t="s">
        <v>1</v>
      </c>
      <c r="B4552" s="5" t="str">
        <f t="shared" si="142"/>
        <v>2023-11-17 10:25</v>
      </c>
      <c r="C4552" s="7">
        <v>56</v>
      </c>
      <c r="D4552" s="7">
        <v>38.159999999999997</v>
      </c>
      <c r="E4552" s="7">
        <v>14911.72</v>
      </c>
      <c r="F4552" s="7">
        <v>13765.03</v>
      </c>
      <c r="G4552" s="13">
        <f t="shared" si="143"/>
        <v>1.000000003259629</v>
      </c>
      <c r="H4552" s="6">
        <v>45247.434502314813</v>
      </c>
    </row>
    <row r="4553" spans="1:8" hidden="1" x14ac:dyDescent="0.25">
      <c r="A4553" s="5" t="s">
        <v>1</v>
      </c>
      <c r="B4553" s="5" t="str">
        <f t="shared" si="142"/>
        <v>2023-11-17 10:26</v>
      </c>
      <c r="C4553" s="7">
        <v>56</v>
      </c>
      <c r="D4553" s="7">
        <v>38.159999999999997</v>
      </c>
      <c r="E4553" s="7">
        <v>14911.74</v>
      </c>
      <c r="F4553" s="7">
        <v>13765.03</v>
      </c>
      <c r="G4553" s="13">
        <f t="shared" si="143"/>
        <v>0.99999999278225005</v>
      </c>
      <c r="H4553" s="6">
        <v>45247.435196759259</v>
      </c>
    </row>
    <row r="4554" spans="1:8" hidden="1" x14ac:dyDescent="0.25">
      <c r="A4554" s="5" t="s">
        <v>1</v>
      </c>
      <c r="B4554" s="5" t="str">
        <f t="shared" si="142"/>
        <v>2023-11-17 10:27</v>
      </c>
      <c r="C4554" s="7">
        <v>56</v>
      </c>
      <c r="D4554" s="7">
        <v>38.159999999999997</v>
      </c>
      <c r="E4554" s="7">
        <v>14911.75</v>
      </c>
      <c r="F4554" s="7">
        <v>13765.03</v>
      </c>
      <c r="G4554" s="13">
        <f t="shared" si="143"/>
        <v>1.000000003259629</v>
      </c>
      <c r="H4554" s="6">
        <v>45247.435891203699</v>
      </c>
    </row>
    <row r="4555" spans="1:8" hidden="1" x14ac:dyDescent="0.25">
      <c r="A4555" s="5" t="s">
        <v>1</v>
      </c>
      <c r="B4555" s="5" t="str">
        <f t="shared" si="142"/>
        <v>2023-11-17 10:28</v>
      </c>
      <c r="C4555" s="7">
        <v>56</v>
      </c>
      <c r="D4555" s="7">
        <v>38.159999999999997</v>
      </c>
      <c r="E4555" s="7">
        <v>14911.77</v>
      </c>
      <c r="F4555" s="7">
        <v>13765.03</v>
      </c>
      <c r="G4555" s="13">
        <f t="shared" si="143"/>
        <v>1.000000003259629</v>
      </c>
      <c r="H4555" s="6">
        <v>45247.436585648145</v>
      </c>
    </row>
    <row r="4556" spans="1:8" hidden="1" x14ac:dyDescent="0.25">
      <c r="A4556" s="5" t="s">
        <v>1</v>
      </c>
      <c r="B4556" s="5" t="str">
        <f t="shared" si="142"/>
        <v>2023-11-17 10:29</v>
      </c>
      <c r="C4556" s="7">
        <v>56</v>
      </c>
      <c r="D4556" s="7">
        <v>38.159999999999997</v>
      </c>
      <c r="E4556" s="7">
        <v>14911.79</v>
      </c>
      <c r="F4556" s="7">
        <v>13765.03</v>
      </c>
      <c r="G4556" s="13">
        <f t="shared" si="143"/>
        <v>0.99999999278225005</v>
      </c>
      <c r="H4556" s="6">
        <v>45247.437280092592</v>
      </c>
    </row>
    <row r="4557" spans="1:8" x14ac:dyDescent="0.25">
      <c r="A4557" s="5" t="s">
        <v>1</v>
      </c>
      <c r="B4557" s="5" t="str">
        <f t="shared" si="142"/>
        <v>2023-11-17 10:31</v>
      </c>
      <c r="C4557" s="7">
        <v>56</v>
      </c>
      <c r="D4557" s="7">
        <v>38.159999999999997</v>
      </c>
      <c r="E4557" s="7">
        <v>14911.82</v>
      </c>
      <c r="F4557" s="7">
        <v>13765.03</v>
      </c>
      <c r="G4557" s="13">
        <f t="shared" si="143"/>
        <v>2.000000006519258</v>
      </c>
      <c r="H4557" s="6">
        <v>45247.438668981478</v>
      </c>
    </row>
    <row r="4558" spans="1:8" hidden="1" x14ac:dyDescent="0.25">
      <c r="A4558" s="5" t="s">
        <v>1</v>
      </c>
      <c r="B4558" s="5" t="str">
        <f t="shared" si="142"/>
        <v>2023-11-17 10:32</v>
      </c>
      <c r="C4558" s="7">
        <v>56</v>
      </c>
      <c r="D4558" s="7">
        <v>38.159999999999997</v>
      </c>
      <c r="E4558" s="7">
        <v>14911.84</v>
      </c>
      <c r="F4558" s="7">
        <v>13765.03</v>
      </c>
      <c r="G4558" s="13">
        <f t="shared" si="143"/>
        <v>0.99999999278225005</v>
      </c>
      <c r="H4558" s="6">
        <v>45247.439363425925</v>
      </c>
    </row>
    <row r="4559" spans="1:8" hidden="1" x14ac:dyDescent="0.25">
      <c r="A4559" s="5" t="s">
        <v>1</v>
      </c>
      <c r="B4559" s="5" t="str">
        <f t="shared" si="142"/>
        <v>2023-11-17 10:33</v>
      </c>
      <c r="C4559" s="7">
        <v>56</v>
      </c>
      <c r="D4559" s="7">
        <v>38.159999999999997</v>
      </c>
      <c r="E4559" s="7">
        <v>14911.85</v>
      </c>
      <c r="F4559" s="7">
        <v>13765.03</v>
      </c>
      <c r="G4559" s="13">
        <f t="shared" si="143"/>
        <v>1.000000003259629</v>
      </c>
      <c r="H4559" s="6">
        <v>45247.440057870372</v>
      </c>
    </row>
    <row r="4560" spans="1:8" hidden="1" x14ac:dyDescent="0.25">
      <c r="A4560" s="5" t="s">
        <v>1</v>
      </c>
      <c r="B4560" s="5" t="str">
        <f t="shared" si="142"/>
        <v>2023-11-17 10:33</v>
      </c>
      <c r="C4560" s="7">
        <v>56</v>
      </c>
      <c r="D4560" s="7">
        <v>38.159999999999997</v>
      </c>
      <c r="E4560" s="7">
        <v>14911.86</v>
      </c>
      <c r="F4560" s="7">
        <v>13765.03</v>
      </c>
      <c r="G4560" s="13">
        <f t="shared" si="143"/>
        <v>0</v>
      </c>
      <c r="H4560" s="6">
        <v>45247.440081018518</v>
      </c>
    </row>
    <row r="4561" spans="1:8" hidden="1" x14ac:dyDescent="0.25">
      <c r="A4561" s="5" t="s">
        <v>1</v>
      </c>
      <c r="B4561" s="5" t="str">
        <f t="shared" si="142"/>
        <v>2023-11-17 10:34</v>
      </c>
      <c r="C4561" s="7">
        <v>56</v>
      </c>
      <c r="D4561" s="7">
        <v>38.159999999999997</v>
      </c>
      <c r="E4561" s="7">
        <v>14911.87</v>
      </c>
      <c r="F4561" s="7">
        <v>13765.03</v>
      </c>
      <c r="G4561" s="13">
        <f t="shared" si="143"/>
        <v>1.000000003259629</v>
      </c>
      <c r="H4561" s="6">
        <v>45247.440775462965</v>
      </c>
    </row>
    <row r="4562" spans="1:8" hidden="1" x14ac:dyDescent="0.25">
      <c r="A4562" s="5" t="s">
        <v>1</v>
      </c>
      <c r="B4562" s="5" t="str">
        <f t="shared" si="142"/>
        <v>2023-11-17 10:35</v>
      </c>
      <c r="C4562" s="7">
        <v>56</v>
      </c>
      <c r="D4562" s="7">
        <v>38.159999999999997</v>
      </c>
      <c r="E4562" s="7">
        <v>14911.89</v>
      </c>
      <c r="F4562" s="7">
        <v>13765.03</v>
      </c>
      <c r="G4562" s="13">
        <f t="shared" si="143"/>
        <v>0.99999999278225005</v>
      </c>
      <c r="H4562" s="6">
        <v>45247.441469907404</v>
      </c>
    </row>
    <row r="4563" spans="1:8" hidden="1" x14ac:dyDescent="0.25">
      <c r="A4563" s="5" t="s">
        <v>1</v>
      </c>
      <c r="B4563" s="5" t="str">
        <f t="shared" si="142"/>
        <v>2023-11-17 10:36</v>
      </c>
      <c r="C4563" s="7">
        <v>56</v>
      </c>
      <c r="D4563" s="7">
        <v>38.159999999999997</v>
      </c>
      <c r="E4563" s="7">
        <v>14911.9</v>
      </c>
      <c r="F4563" s="7">
        <v>13765.03</v>
      </c>
      <c r="G4563" s="13">
        <f t="shared" si="143"/>
        <v>1.000000003259629</v>
      </c>
      <c r="H4563" s="6">
        <v>45247.442164351851</v>
      </c>
    </row>
    <row r="4564" spans="1:8" hidden="1" x14ac:dyDescent="0.25">
      <c r="A4564" s="5" t="s">
        <v>1</v>
      </c>
      <c r="B4564" s="5" t="str">
        <f t="shared" si="142"/>
        <v>2023-11-17 10:37</v>
      </c>
      <c r="C4564" s="7">
        <v>56</v>
      </c>
      <c r="D4564" s="7">
        <v>38.159999999999997</v>
      </c>
      <c r="E4564" s="7">
        <v>14911.92</v>
      </c>
      <c r="F4564" s="7">
        <v>13765.03</v>
      </c>
      <c r="G4564" s="13">
        <f t="shared" si="143"/>
        <v>1.000000003259629</v>
      </c>
      <c r="H4564" s="6">
        <v>45247.442858796298</v>
      </c>
    </row>
    <row r="4565" spans="1:8" hidden="1" x14ac:dyDescent="0.25">
      <c r="A4565" s="5" t="s">
        <v>1</v>
      </c>
      <c r="B4565" s="5" t="str">
        <f t="shared" si="142"/>
        <v>2023-11-17 10:38</v>
      </c>
      <c r="C4565" s="7">
        <v>56</v>
      </c>
      <c r="D4565" s="7">
        <v>38.159999999999997</v>
      </c>
      <c r="E4565" s="7">
        <v>14911.94</v>
      </c>
      <c r="F4565" s="7">
        <v>13765.03</v>
      </c>
      <c r="G4565" s="13">
        <f t="shared" si="143"/>
        <v>1.000000003259629</v>
      </c>
      <c r="H4565" s="6">
        <v>45247.443553240737</v>
      </c>
    </row>
    <row r="4566" spans="1:8" hidden="1" x14ac:dyDescent="0.25">
      <c r="A4566" s="5" t="s">
        <v>1</v>
      </c>
      <c r="B4566" s="5" t="str">
        <f t="shared" si="142"/>
        <v>2023-11-17 10:39</v>
      </c>
      <c r="C4566" s="7">
        <v>56</v>
      </c>
      <c r="D4566" s="7">
        <v>38.159999999999997</v>
      </c>
      <c r="E4566" s="7">
        <v>14911.96</v>
      </c>
      <c r="F4566" s="7">
        <v>13765.03</v>
      </c>
      <c r="G4566" s="13">
        <f t="shared" si="143"/>
        <v>0.99999999278225005</v>
      </c>
      <c r="H4566" s="6">
        <v>45247.444247685184</v>
      </c>
    </row>
    <row r="4567" spans="1:8" hidden="1" x14ac:dyDescent="0.25">
      <c r="A4567" s="5" t="s">
        <v>1</v>
      </c>
      <c r="B4567" s="5" t="str">
        <f t="shared" si="142"/>
        <v>2023-11-17 10:40</v>
      </c>
      <c r="C4567" s="7">
        <v>56</v>
      </c>
      <c r="D4567" s="7">
        <v>38.159999999999997</v>
      </c>
      <c r="E4567" s="7">
        <v>14911.97</v>
      </c>
      <c r="F4567" s="7">
        <v>13765.03</v>
      </c>
      <c r="G4567" s="13">
        <f t="shared" si="143"/>
        <v>1.000000003259629</v>
      </c>
      <c r="H4567" s="6">
        <v>45247.44494212963</v>
      </c>
    </row>
    <row r="4568" spans="1:8" x14ac:dyDescent="0.25">
      <c r="A4568" s="5" t="s">
        <v>1</v>
      </c>
      <c r="B4568" s="5" t="str">
        <f t="shared" si="142"/>
        <v>2023-11-17 10:42</v>
      </c>
      <c r="C4568" s="7">
        <v>56</v>
      </c>
      <c r="D4568" s="7">
        <v>38.159999999999997</v>
      </c>
      <c r="E4568" s="7">
        <v>14912</v>
      </c>
      <c r="F4568" s="7">
        <v>13765.03</v>
      </c>
      <c r="G4568" s="13">
        <f t="shared" si="143"/>
        <v>1.9999999960418791</v>
      </c>
      <c r="H4568" s="6">
        <v>45247.446331018517</v>
      </c>
    </row>
    <row r="4569" spans="1:8" hidden="1" x14ac:dyDescent="0.25">
      <c r="A4569" s="5" t="s">
        <v>1</v>
      </c>
      <c r="B4569" s="5" t="str">
        <f t="shared" si="142"/>
        <v>2023-11-17 10:43</v>
      </c>
      <c r="C4569" s="7">
        <v>56</v>
      </c>
      <c r="D4569" s="7">
        <v>38.159999999999997</v>
      </c>
      <c r="E4569" s="7">
        <v>14912.02</v>
      </c>
      <c r="F4569" s="7">
        <v>13765.03</v>
      </c>
      <c r="G4569" s="13">
        <f t="shared" si="143"/>
        <v>1.000000003259629</v>
      </c>
      <c r="H4569" s="6">
        <v>45247.447025462963</v>
      </c>
    </row>
    <row r="4570" spans="1:8" hidden="1" x14ac:dyDescent="0.25">
      <c r="A4570" s="5" t="s">
        <v>1</v>
      </c>
      <c r="B4570" s="5" t="str">
        <f t="shared" si="142"/>
        <v>2023-11-17 10:44</v>
      </c>
      <c r="C4570" s="7">
        <v>56</v>
      </c>
      <c r="D4570" s="7">
        <v>38.159999999999997</v>
      </c>
      <c r="E4570" s="7">
        <v>14912.03</v>
      </c>
      <c r="F4570" s="7">
        <v>13765.03</v>
      </c>
      <c r="G4570" s="13">
        <f t="shared" si="143"/>
        <v>1.000000003259629</v>
      </c>
      <c r="H4570" s="6">
        <v>45247.447442129625</v>
      </c>
    </row>
    <row r="4571" spans="1:8" hidden="1" x14ac:dyDescent="0.25">
      <c r="A4571" s="5" t="s">
        <v>1</v>
      </c>
      <c r="B4571" s="5" t="str">
        <f t="shared" si="142"/>
        <v>2023-11-17 10:45</v>
      </c>
      <c r="C4571" s="7">
        <v>56</v>
      </c>
      <c r="D4571" s="7">
        <v>38.159999999999997</v>
      </c>
      <c r="E4571" s="7">
        <v>14912.05</v>
      </c>
      <c r="F4571" s="7">
        <v>13765.03</v>
      </c>
      <c r="G4571" s="13">
        <f t="shared" si="143"/>
        <v>0.99999999278225005</v>
      </c>
      <c r="H4571" s="6">
        <v>45247.448148148149</v>
      </c>
    </row>
    <row r="4572" spans="1:8" hidden="1" x14ac:dyDescent="0.25">
      <c r="A4572" s="5" t="s">
        <v>1</v>
      </c>
      <c r="B4572" s="5" t="str">
        <f t="shared" si="142"/>
        <v>2023-11-17 10:46</v>
      </c>
      <c r="C4572" s="7">
        <v>56</v>
      </c>
      <c r="D4572" s="7">
        <v>38.159999999999997</v>
      </c>
      <c r="E4572" s="7">
        <v>14912.06</v>
      </c>
      <c r="F4572" s="7">
        <v>13765.03</v>
      </c>
      <c r="G4572" s="13">
        <f t="shared" si="143"/>
        <v>1.000000003259629</v>
      </c>
      <c r="H4572" s="6">
        <v>45247.448842592588</v>
      </c>
    </row>
    <row r="4573" spans="1:8" x14ac:dyDescent="0.25">
      <c r="A4573" s="5" t="s">
        <v>1</v>
      </c>
      <c r="B4573" s="5" t="str">
        <f t="shared" si="142"/>
        <v>2023-11-17 10:48</v>
      </c>
      <c r="C4573" s="7">
        <v>56</v>
      </c>
      <c r="D4573" s="7">
        <v>38.159999999999997</v>
      </c>
      <c r="E4573" s="7">
        <v>14912.1</v>
      </c>
      <c r="F4573" s="7">
        <v>13765.03</v>
      </c>
      <c r="G4573" s="13">
        <f t="shared" si="143"/>
        <v>1.9999999960418791</v>
      </c>
      <c r="H4573" s="6">
        <v>45247.450231481482</v>
      </c>
    </row>
    <row r="4574" spans="1:8" hidden="1" x14ac:dyDescent="0.25">
      <c r="A4574" s="5" t="s">
        <v>1</v>
      </c>
      <c r="B4574" s="5" t="str">
        <f t="shared" si="142"/>
        <v>2023-11-17 10:49</v>
      </c>
      <c r="C4574" s="7">
        <v>56</v>
      </c>
      <c r="D4574" s="7">
        <v>38.159999999999997</v>
      </c>
      <c r="E4574" s="7">
        <v>14912.12</v>
      </c>
      <c r="F4574" s="7">
        <v>13765.03</v>
      </c>
      <c r="G4574" s="13">
        <f t="shared" si="143"/>
        <v>1.000000003259629</v>
      </c>
      <c r="H4574" s="6">
        <v>45247.450925925921</v>
      </c>
    </row>
    <row r="4575" spans="1:8" hidden="1" x14ac:dyDescent="0.25">
      <c r="A4575" s="5" t="s">
        <v>1</v>
      </c>
      <c r="B4575" s="5" t="str">
        <f t="shared" si="142"/>
        <v>2023-11-17 10:50</v>
      </c>
      <c r="C4575" s="7">
        <v>56</v>
      </c>
      <c r="D4575" s="7">
        <v>38.159999999999997</v>
      </c>
      <c r="E4575" s="7">
        <v>14912.13</v>
      </c>
      <c r="F4575" s="7">
        <v>13765.03</v>
      </c>
      <c r="G4575" s="13">
        <f t="shared" si="143"/>
        <v>1.000000003259629</v>
      </c>
      <c r="H4575" s="6">
        <v>45247.451620370368</v>
      </c>
    </row>
    <row r="4576" spans="1:8" hidden="1" x14ac:dyDescent="0.25">
      <c r="A4576" s="5" t="s">
        <v>1</v>
      </c>
      <c r="B4576" s="5" t="str">
        <f t="shared" si="142"/>
        <v>2023-11-17 10:51</v>
      </c>
      <c r="C4576" s="7">
        <v>56</v>
      </c>
      <c r="D4576" s="7">
        <v>38.159999999999997</v>
      </c>
      <c r="E4576" s="7">
        <v>14912.15</v>
      </c>
      <c r="F4576" s="7">
        <v>13765.03</v>
      </c>
      <c r="G4576" s="13">
        <f t="shared" si="143"/>
        <v>0.99999999278225005</v>
      </c>
      <c r="H4576" s="6">
        <v>45247.452314814815</v>
      </c>
    </row>
    <row r="4577" spans="1:8" hidden="1" x14ac:dyDescent="0.25">
      <c r="A4577" s="5" t="s">
        <v>1</v>
      </c>
      <c r="B4577" s="5" t="str">
        <f t="shared" si="142"/>
        <v>2023-11-17 10:52</v>
      </c>
      <c r="C4577" s="7">
        <v>56</v>
      </c>
      <c r="D4577" s="7">
        <v>38.159999999999997</v>
      </c>
      <c r="E4577" s="7">
        <v>14912.16</v>
      </c>
      <c r="F4577" s="7">
        <v>13765.03</v>
      </c>
      <c r="G4577" s="13">
        <f t="shared" si="143"/>
        <v>1.000000003259629</v>
      </c>
      <c r="H4577" s="6">
        <v>45247.452789351853</v>
      </c>
    </row>
    <row r="4578" spans="1:8" hidden="1" x14ac:dyDescent="0.25">
      <c r="A4578" s="5" t="s">
        <v>1</v>
      </c>
      <c r="B4578" s="5" t="str">
        <f t="shared" si="142"/>
        <v>2023-11-17 10:53</v>
      </c>
      <c r="C4578" s="7">
        <v>56</v>
      </c>
      <c r="D4578" s="7">
        <v>38.159999999999997</v>
      </c>
      <c r="E4578" s="7">
        <v>14912.18</v>
      </c>
      <c r="F4578" s="7">
        <v>13765.03</v>
      </c>
      <c r="G4578" s="13">
        <f t="shared" si="143"/>
        <v>1.000000003259629</v>
      </c>
      <c r="H4578" s="6">
        <v>45247.45349537037</v>
      </c>
    </row>
    <row r="4579" spans="1:8" hidden="1" x14ac:dyDescent="0.25">
      <c r="A4579" s="5" t="s">
        <v>1</v>
      </c>
      <c r="B4579" s="5" t="str">
        <f t="shared" si="142"/>
        <v>2023-11-17 10:54</v>
      </c>
      <c r="C4579" s="7">
        <v>56</v>
      </c>
      <c r="D4579" s="7">
        <v>38.159999999999997</v>
      </c>
      <c r="E4579" s="7">
        <v>14912.19</v>
      </c>
      <c r="F4579" s="7">
        <v>13765.03</v>
      </c>
      <c r="G4579" s="13">
        <f t="shared" si="143"/>
        <v>1.000000003259629</v>
      </c>
      <c r="H4579" s="6">
        <v>45247.454189814816</v>
      </c>
    </row>
    <row r="4580" spans="1:8" x14ac:dyDescent="0.25">
      <c r="A4580" s="5" t="s">
        <v>1</v>
      </c>
      <c r="B4580" s="5" t="str">
        <f t="shared" si="142"/>
        <v>2023-11-17 10:56</v>
      </c>
      <c r="C4580" s="7">
        <v>56</v>
      </c>
      <c r="D4580" s="7">
        <v>38.159999999999997</v>
      </c>
      <c r="E4580" s="7">
        <v>14912.23</v>
      </c>
      <c r="F4580" s="7">
        <v>13765.03</v>
      </c>
      <c r="G4580" s="13">
        <f t="shared" si="143"/>
        <v>1.9999999960418791</v>
      </c>
      <c r="H4580" s="6">
        <v>45247.455578703702</v>
      </c>
    </row>
    <row r="4581" spans="1:8" hidden="1" x14ac:dyDescent="0.25">
      <c r="A4581" s="5" t="s">
        <v>1</v>
      </c>
      <c r="B4581" s="5" t="str">
        <f t="shared" si="142"/>
        <v>2023-11-17 10:56</v>
      </c>
      <c r="C4581" s="7">
        <v>56</v>
      </c>
      <c r="D4581" s="7">
        <v>38.159999999999997</v>
      </c>
      <c r="E4581" s="7">
        <v>14912.23</v>
      </c>
      <c r="F4581" s="7">
        <v>13765.03</v>
      </c>
      <c r="G4581" s="13">
        <f t="shared" si="143"/>
        <v>0</v>
      </c>
      <c r="H4581" s="6">
        <v>45247.455844907403</v>
      </c>
    </row>
    <row r="4582" spans="1:8" hidden="1" x14ac:dyDescent="0.25">
      <c r="A4582" s="5" t="s">
        <v>1</v>
      </c>
      <c r="B4582" s="5" t="str">
        <f t="shared" si="142"/>
        <v>2023-11-17 10:57</v>
      </c>
      <c r="C4582" s="7">
        <v>56</v>
      </c>
      <c r="D4582" s="7">
        <v>38.159999999999997</v>
      </c>
      <c r="E4582" s="7">
        <v>14912.25</v>
      </c>
      <c r="F4582" s="7">
        <v>13765.03</v>
      </c>
      <c r="G4582" s="13">
        <f t="shared" si="143"/>
        <v>1.000000003259629</v>
      </c>
      <c r="H4582" s="6">
        <v>45247.456550925926</v>
      </c>
    </row>
    <row r="4583" spans="1:8" hidden="1" x14ac:dyDescent="0.25">
      <c r="A4583" s="5" t="s">
        <v>1</v>
      </c>
      <c r="B4583" s="5" t="str">
        <f t="shared" si="142"/>
        <v>2023-11-17 10:58</v>
      </c>
      <c r="C4583" s="7">
        <v>56</v>
      </c>
      <c r="D4583" s="7">
        <v>38.159999999999997</v>
      </c>
      <c r="E4583" s="7">
        <v>14912.27</v>
      </c>
      <c r="F4583" s="7">
        <v>13765.03</v>
      </c>
      <c r="G4583" s="13">
        <f t="shared" si="143"/>
        <v>0.99999999278225005</v>
      </c>
      <c r="H4583" s="6">
        <v>45247.457245370366</v>
      </c>
    </row>
    <row r="4584" spans="1:8" hidden="1" x14ac:dyDescent="0.25">
      <c r="A4584" s="5" t="s">
        <v>1</v>
      </c>
      <c r="B4584" s="5" t="str">
        <f t="shared" si="142"/>
        <v>2023-11-17 10:59</v>
      </c>
      <c r="C4584" s="7">
        <v>56</v>
      </c>
      <c r="D4584" s="7">
        <v>38.159999999999997</v>
      </c>
      <c r="E4584" s="7">
        <v>14912.28</v>
      </c>
      <c r="F4584" s="7">
        <v>13765.03</v>
      </c>
      <c r="G4584" s="13">
        <f t="shared" si="143"/>
        <v>1.000000003259629</v>
      </c>
      <c r="H4584" s="6">
        <v>45247.457951388889</v>
      </c>
    </row>
    <row r="4585" spans="1:8" hidden="1" x14ac:dyDescent="0.25">
      <c r="A4585" s="5" t="s">
        <v>1</v>
      </c>
      <c r="B4585" s="5" t="str">
        <f t="shared" si="142"/>
        <v>2023-11-17 11:00</v>
      </c>
      <c r="C4585" s="7">
        <v>56</v>
      </c>
      <c r="D4585" s="7">
        <v>38.159999999999997</v>
      </c>
      <c r="E4585" s="7">
        <v>14912.3</v>
      </c>
      <c r="F4585" s="7">
        <v>13765.03</v>
      </c>
      <c r="G4585" s="13">
        <f t="shared" si="143"/>
        <v>1.000000003259629</v>
      </c>
      <c r="H4585" s="6">
        <v>45247.458645833329</v>
      </c>
    </row>
    <row r="4586" spans="1:8" hidden="1" x14ac:dyDescent="0.25">
      <c r="A4586" s="5" t="s">
        <v>1</v>
      </c>
      <c r="B4586" s="5" t="str">
        <f t="shared" si="142"/>
        <v>2023-11-17 11:01</v>
      </c>
      <c r="C4586" s="7">
        <v>56</v>
      </c>
      <c r="D4586" s="7">
        <v>38.159999999999997</v>
      </c>
      <c r="E4586" s="7">
        <v>14912.32</v>
      </c>
      <c r="F4586" s="7">
        <v>13765.03</v>
      </c>
      <c r="G4586" s="13">
        <f t="shared" si="143"/>
        <v>0.99999999278225005</v>
      </c>
      <c r="H4586" s="6">
        <v>45247.459340277775</v>
      </c>
    </row>
    <row r="4587" spans="1:8" hidden="1" x14ac:dyDescent="0.25">
      <c r="A4587" s="5" t="s">
        <v>1</v>
      </c>
      <c r="B4587" s="5" t="str">
        <f t="shared" si="142"/>
        <v>2023-11-17 11:02</v>
      </c>
      <c r="C4587" s="7">
        <v>56</v>
      </c>
      <c r="D4587" s="7">
        <v>38.159999999999997</v>
      </c>
      <c r="E4587" s="7">
        <v>14912.33</v>
      </c>
      <c r="F4587" s="7">
        <v>13765.03</v>
      </c>
      <c r="G4587" s="13">
        <f t="shared" si="143"/>
        <v>1.000000003259629</v>
      </c>
      <c r="H4587" s="6">
        <v>45247.460034722222</v>
      </c>
    </row>
    <row r="4588" spans="1:8" hidden="1" x14ac:dyDescent="0.25">
      <c r="A4588" s="5" t="s">
        <v>1</v>
      </c>
      <c r="B4588" s="5" t="str">
        <f t="shared" si="142"/>
        <v>2023-11-17 11:03</v>
      </c>
      <c r="C4588" s="7">
        <v>56</v>
      </c>
      <c r="D4588" s="7">
        <v>38.159999999999997</v>
      </c>
      <c r="E4588" s="7">
        <v>14912.35</v>
      </c>
      <c r="F4588" s="7">
        <v>13765.03</v>
      </c>
      <c r="G4588" s="13">
        <f t="shared" si="143"/>
        <v>1.000000003259629</v>
      </c>
      <c r="H4588" s="6">
        <v>45247.460729166662</v>
      </c>
    </row>
    <row r="4589" spans="1:8" hidden="1" x14ac:dyDescent="0.25">
      <c r="A4589" s="5" t="s">
        <v>1</v>
      </c>
      <c r="B4589" s="5" t="str">
        <f t="shared" si="142"/>
        <v>2023-11-17 11:04</v>
      </c>
      <c r="C4589" s="7">
        <v>56</v>
      </c>
      <c r="D4589" s="7">
        <v>38.159999999999997</v>
      </c>
      <c r="E4589" s="7">
        <v>14912.37</v>
      </c>
      <c r="F4589" s="7">
        <v>13765.03</v>
      </c>
      <c r="G4589" s="13">
        <f t="shared" si="143"/>
        <v>0.99999999278225005</v>
      </c>
      <c r="H4589" s="6">
        <v>45247.461423611108</v>
      </c>
    </row>
    <row r="4590" spans="1:8" hidden="1" x14ac:dyDescent="0.25">
      <c r="A4590" s="5" t="s">
        <v>1</v>
      </c>
      <c r="B4590" s="5" t="str">
        <f t="shared" si="142"/>
        <v>2023-11-17 11:05</v>
      </c>
      <c r="C4590" s="7">
        <v>56</v>
      </c>
      <c r="D4590" s="7">
        <v>38.159999999999997</v>
      </c>
      <c r="E4590" s="7">
        <v>14912.38</v>
      </c>
      <c r="F4590" s="7">
        <v>13765.03</v>
      </c>
      <c r="G4590" s="13">
        <f t="shared" si="143"/>
        <v>1.000000003259629</v>
      </c>
      <c r="H4590" s="6">
        <v>45247.462118055555</v>
      </c>
    </row>
    <row r="4591" spans="1:8" hidden="1" x14ac:dyDescent="0.25">
      <c r="A4591" s="5" t="s">
        <v>1</v>
      </c>
      <c r="B4591" s="5" t="str">
        <f t="shared" si="142"/>
        <v>2023-11-17 11:06</v>
      </c>
      <c r="C4591" s="7">
        <v>56</v>
      </c>
      <c r="D4591" s="7">
        <v>38.159999999999997</v>
      </c>
      <c r="E4591" s="7">
        <v>14912.4</v>
      </c>
      <c r="F4591" s="7">
        <v>13765.03</v>
      </c>
      <c r="G4591" s="13">
        <f t="shared" si="143"/>
        <v>1.000000003259629</v>
      </c>
      <c r="H4591" s="6">
        <v>45247.462604166663</v>
      </c>
    </row>
    <row r="4592" spans="1:8" hidden="1" x14ac:dyDescent="0.25">
      <c r="A4592" s="5" t="s">
        <v>1</v>
      </c>
      <c r="B4592" s="5" t="str">
        <f t="shared" si="142"/>
        <v>2023-11-17 11:07</v>
      </c>
      <c r="C4592" s="7">
        <v>56</v>
      </c>
      <c r="D4592" s="7">
        <v>38.159999999999997</v>
      </c>
      <c r="E4592" s="7">
        <v>14912.41</v>
      </c>
      <c r="F4592" s="7">
        <v>13765.03</v>
      </c>
      <c r="G4592" s="13">
        <f t="shared" si="143"/>
        <v>0.99999999278225005</v>
      </c>
      <c r="H4592" s="6">
        <v>45247.46329861111</v>
      </c>
    </row>
    <row r="4593" spans="1:8" hidden="1" x14ac:dyDescent="0.25">
      <c r="A4593" s="5" t="s">
        <v>1</v>
      </c>
      <c r="B4593" s="5" t="str">
        <f t="shared" si="142"/>
        <v>2023-11-17 11:08</v>
      </c>
      <c r="C4593" s="7">
        <v>56</v>
      </c>
      <c r="D4593" s="7">
        <v>38.159999999999997</v>
      </c>
      <c r="E4593" s="7">
        <v>14912.43</v>
      </c>
      <c r="F4593" s="7">
        <v>13765.03</v>
      </c>
      <c r="G4593" s="13">
        <f t="shared" si="143"/>
        <v>1.000000003259629</v>
      </c>
      <c r="H4593" s="6">
        <v>45247.463993055557</v>
      </c>
    </row>
    <row r="4594" spans="1:8" hidden="1" x14ac:dyDescent="0.25">
      <c r="A4594" s="5" t="s">
        <v>1</v>
      </c>
      <c r="B4594" s="5" t="str">
        <f t="shared" si="142"/>
        <v>2023-11-17 11:09</v>
      </c>
      <c r="C4594" s="7">
        <v>56</v>
      </c>
      <c r="D4594" s="7">
        <v>38.159999999999997</v>
      </c>
      <c r="E4594" s="7">
        <v>14912.44</v>
      </c>
      <c r="F4594" s="7">
        <v>13765.03</v>
      </c>
      <c r="G4594" s="13">
        <f t="shared" si="143"/>
        <v>1.000000003259629</v>
      </c>
      <c r="H4594" s="6">
        <v>45247.464687499996</v>
      </c>
    </row>
    <row r="4595" spans="1:8" hidden="1" x14ac:dyDescent="0.25">
      <c r="A4595" s="5" t="s">
        <v>1</v>
      </c>
      <c r="B4595" s="5" t="str">
        <f t="shared" si="142"/>
        <v>2023-11-17 11:10</v>
      </c>
      <c r="C4595" s="7">
        <v>56</v>
      </c>
      <c r="D4595" s="7">
        <v>38.159999999999997</v>
      </c>
      <c r="E4595" s="7">
        <v>14912.46</v>
      </c>
      <c r="F4595" s="7">
        <v>13765.03</v>
      </c>
      <c r="G4595" s="13">
        <f t="shared" si="143"/>
        <v>1.000000003259629</v>
      </c>
      <c r="H4595" s="6">
        <v>45247.465381944443</v>
      </c>
    </row>
    <row r="4596" spans="1:8" hidden="1" x14ac:dyDescent="0.25">
      <c r="A4596" s="5" t="s">
        <v>1</v>
      </c>
      <c r="B4596" s="5" t="str">
        <f t="shared" si="142"/>
        <v>2023-11-17 11:11</v>
      </c>
      <c r="C4596" s="7">
        <v>56</v>
      </c>
      <c r="D4596" s="7">
        <v>38.159999999999997</v>
      </c>
      <c r="E4596" s="7">
        <v>14912.48</v>
      </c>
      <c r="F4596" s="7">
        <v>13765.03</v>
      </c>
      <c r="G4596" s="13">
        <f t="shared" si="143"/>
        <v>0.99999999278225005</v>
      </c>
      <c r="H4596" s="6">
        <v>45247.46607638889</v>
      </c>
    </row>
    <row r="4597" spans="1:8" hidden="1" x14ac:dyDescent="0.25">
      <c r="A4597" s="5" t="s">
        <v>1</v>
      </c>
      <c r="B4597" s="5" t="str">
        <f t="shared" si="142"/>
        <v>2023-11-17 11:12</v>
      </c>
      <c r="C4597" s="7">
        <v>56</v>
      </c>
      <c r="D4597" s="7">
        <v>38.159999999999997</v>
      </c>
      <c r="E4597" s="7">
        <v>14912.5</v>
      </c>
      <c r="F4597" s="7">
        <v>13765.03</v>
      </c>
      <c r="G4597" s="13">
        <f t="shared" si="143"/>
        <v>1.000000003259629</v>
      </c>
      <c r="H4597" s="6">
        <v>45247.466770833329</v>
      </c>
    </row>
    <row r="4598" spans="1:8" hidden="1" x14ac:dyDescent="0.25">
      <c r="A4598" s="5" t="s">
        <v>1</v>
      </c>
      <c r="B4598" s="5" t="str">
        <f t="shared" si="142"/>
        <v>2023-11-17 11:13</v>
      </c>
      <c r="C4598" s="7">
        <v>56</v>
      </c>
      <c r="D4598" s="7">
        <v>38.159999999999997</v>
      </c>
      <c r="E4598" s="7">
        <v>14912.51</v>
      </c>
      <c r="F4598" s="7">
        <v>13765.03</v>
      </c>
      <c r="G4598" s="13">
        <f t="shared" si="143"/>
        <v>1.000000003259629</v>
      </c>
      <c r="H4598" s="6">
        <v>45247.467465277776</v>
      </c>
    </row>
    <row r="4599" spans="1:8" hidden="1" x14ac:dyDescent="0.25">
      <c r="A4599" s="5" t="s">
        <v>1</v>
      </c>
      <c r="B4599" s="5" t="str">
        <f t="shared" si="142"/>
        <v>2023-11-17 11:14</v>
      </c>
      <c r="C4599" s="7">
        <v>56</v>
      </c>
      <c r="D4599" s="7">
        <v>38.159999999999997</v>
      </c>
      <c r="E4599" s="7">
        <v>14912.53</v>
      </c>
      <c r="F4599" s="7">
        <v>13765.03</v>
      </c>
      <c r="G4599" s="13">
        <f t="shared" si="143"/>
        <v>0.99999999278225005</v>
      </c>
      <c r="H4599" s="6">
        <v>45247.468159722222</v>
      </c>
    </row>
    <row r="4600" spans="1:8" hidden="1" x14ac:dyDescent="0.25">
      <c r="A4600" s="5" t="s">
        <v>1</v>
      </c>
      <c r="B4600" s="5" t="str">
        <f t="shared" si="142"/>
        <v>2023-11-17 11:15</v>
      </c>
      <c r="C4600" s="7">
        <v>56</v>
      </c>
      <c r="D4600" s="7">
        <v>38.159999999999997</v>
      </c>
      <c r="E4600" s="7">
        <v>14912.54</v>
      </c>
      <c r="F4600" s="7">
        <v>13765.03</v>
      </c>
      <c r="G4600" s="13">
        <f t="shared" si="143"/>
        <v>1.000000003259629</v>
      </c>
      <c r="H4600" s="6">
        <v>45247.468854166662</v>
      </c>
    </row>
    <row r="4601" spans="1:8" x14ac:dyDescent="0.25">
      <c r="A4601" s="5" t="s">
        <v>1</v>
      </c>
      <c r="B4601" s="5" t="str">
        <f t="shared" si="142"/>
        <v>2023-11-17 11:17</v>
      </c>
      <c r="C4601" s="7">
        <v>56</v>
      </c>
      <c r="D4601" s="7">
        <v>38.159999999999997</v>
      </c>
      <c r="E4601" s="7">
        <v>14912.58</v>
      </c>
      <c r="F4601" s="7">
        <v>13765.03</v>
      </c>
      <c r="G4601" s="13">
        <f t="shared" si="143"/>
        <v>1.9999999960418791</v>
      </c>
      <c r="H4601" s="6">
        <v>45247.470243055555</v>
      </c>
    </row>
    <row r="4602" spans="1:8" hidden="1" x14ac:dyDescent="0.25">
      <c r="A4602" s="5" t="s">
        <v>1</v>
      </c>
      <c r="B4602" s="5" t="str">
        <f t="shared" si="142"/>
        <v>2023-11-17 11:18</v>
      </c>
      <c r="C4602" s="7">
        <v>56</v>
      </c>
      <c r="D4602" s="7">
        <v>38.159999999999997</v>
      </c>
      <c r="E4602" s="7">
        <v>14912.6</v>
      </c>
      <c r="F4602" s="7">
        <v>13765.03</v>
      </c>
      <c r="G4602" s="13">
        <f t="shared" si="143"/>
        <v>1.000000003259629</v>
      </c>
      <c r="H4602" s="6">
        <v>45247.470937499995</v>
      </c>
    </row>
    <row r="4603" spans="1:8" hidden="1" x14ac:dyDescent="0.25">
      <c r="A4603" s="5" t="s">
        <v>1</v>
      </c>
      <c r="B4603" s="5" t="str">
        <f t="shared" si="142"/>
        <v>2023-11-17 11:19</v>
      </c>
      <c r="C4603" s="7">
        <v>56</v>
      </c>
      <c r="D4603" s="7">
        <v>38.159999999999997</v>
      </c>
      <c r="E4603" s="7">
        <v>14912.61</v>
      </c>
      <c r="F4603" s="7">
        <v>13765.03</v>
      </c>
      <c r="G4603" s="13">
        <f t="shared" si="143"/>
        <v>1.000000003259629</v>
      </c>
      <c r="H4603" s="6">
        <v>45247.471631944441</v>
      </c>
    </row>
    <row r="4604" spans="1:8" hidden="1" x14ac:dyDescent="0.25">
      <c r="A4604" s="5" t="s">
        <v>1</v>
      </c>
      <c r="B4604" s="5" t="str">
        <f t="shared" si="142"/>
        <v>2023-11-17 11:20</v>
      </c>
      <c r="C4604" s="7">
        <v>56</v>
      </c>
      <c r="D4604" s="7">
        <v>38.159999999999997</v>
      </c>
      <c r="E4604" s="7">
        <v>14912.63</v>
      </c>
      <c r="F4604" s="7">
        <v>13765.03</v>
      </c>
      <c r="G4604" s="13">
        <f t="shared" si="143"/>
        <v>0.99999999278225005</v>
      </c>
      <c r="H4604" s="6">
        <v>45247.472326388888</v>
      </c>
    </row>
    <row r="4605" spans="1:8" hidden="1" x14ac:dyDescent="0.25">
      <c r="A4605" s="5" t="s">
        <v>1</v>
      </c>
      <c r="B4605" s="5" t="str">
        <f t="shared" si="142"/>
        <v>2023-11-17 11:20</v>
      </c>
      <c r="C4605" s="7">
        <v>56</v>
      </c>
      <c r="D4605" s="7">
        <v>38.159999999999997</v>
      </c>
      <c r="E4605" s="7">
        <v>14912.64</v>
      </c>
      <c r="F4605" s="7">
        <v>13765.03</v>
      </c>
      <c r="G4605" s="13">
        <f t="shared" si="143"/>
        <v>0</v>
      </c>
      <c r="H4605" s="6">
        <v>45247.472754629627</v>
      </c>
    </row>
    <row r="4606" spans="1:8" hidden="1" x14ac:dyDescent="0.25">
      <c r="A4606" s="5" t="s">
        <v>1</v>
      </c>
      <c r="B4606" s="5" t="str">
        <f t="shared" si="142"/>
        <v>2023-11-17 11:21</v>
      </c>
      <c r="C4606" s="7">
        <v>56</v>
      </c>
      <c r="D4606" s="7">
        <v>38.159999999999997</v>
      </c>
      <c r="E4606" s="7">
        <v>14912.66</v>
      </c>
      <c r="F4606" s="7">
        <v>13765.03</v>
      </c>
      <c r="G4606" s="13">
        <f t="shared" si="143"/>
        <v>1.000000003259629</v>
      </c>
      <c r="H4606" s="6">
        <v>45247.473449074074</v>
      </c>
    </row>
    <row r="4607" spans="1:8" hidden="1" x14ac:dyDescent="0.25">
      <c r="A4607" s="5" t="s">
        <v>1</v>
      </c>
      <c r="B4607" s="5" t="str">
        <f t="shared" si="142"/>
        <v>2023-11-17 11:22</v>
      </c>
      <c r="C4607" s="7">
        <v>56</v>
      </c>
      <c r="D4607" s="7">
        <v>38.159999999999997</v>
      </c>
      <c r="E4607" s="7">
        <v>14912.67</v>
      </c>
      <c r="F4607" s="7">
        <v>13765.03</v>
      </c>
      <c r="G4607" s="13">
        <f t="shared" si="143"/>
        <v>1.000000003259629</v>
      </c>
      <c r="H4607" s="6">
        <v>45247.474143518513</v>
      </c>
    </row>
    <row r="4608" spans="1:8" hidden="1" x14ac:dyDescent="0.25">
      <c r="A4608" s="5" t="s">
        <v>1</v>
      </c>
      <c r="B4608" s="5" t="str">
        <f t="shared" si="142"/>
        <v>2023-11-17 11:23</v>
      </c>
      <c r="C4608" s="7">
        <v>56</v>
      </c>
      <c r="D4608" s="7">
        <v>38.159999999999997</v>
      </c>
      <c r="E4608" s="7">
        <v>14912.69</v>
      </c>
      <c r="F4608" s="7">
        <v>13765.03</v>
      </c>
      <c r="G4608" s="13">
        <f t="shared" si="143"/>
        <v>1.000000003259629</v>
      </c>
      <c r="H4608" s="6">
        <v>45247.47483796296</v>
      </c>
    </row>
    <row r="4609" spans="1:8" hidden="1" x14ac:dyDescent="0.25">
      <c r="A4609" s="5" t="s">
        <v>1</v>
      </c>
      <c r="B4609" s="5" t="str">
        <f t="shared" si="142"/>
        <v>2023-11-17 11:24</v>
      </c>
      <c r="C4609" s="7">
        <v>56</v>
      </c>
      <c r="D4609" s="7">
        <v>38.159999999999997</v>
      </c>
      <c r="E4609" s="7">
        <v>14912.7</v>
      </c>
      <c r="F4609" s="7">
        <v>13765.03</v>
      </c>
      <c r="G4609" s="13">
        <f t="shared" si="143"/>
        <v>0.99999999278225005</v>
      </c>
      <c r="H4609" s="6">
        <v>45247.475532407407</v>
      </c>
    </row>
    <row r="4610" spans="1:8" hidden="1" x14ac:dyDescent="0.25">
      <c r="A4610" s="5" t="s">
        <v>1</v>
      </c>
      <c r="B4610" s="5" t="str">
        <f t="shared" si="142"/>
        <v>2023-11-17 11:25</v>
      </c>
      <c r="C4610" s="7">
        <v>56</v>
      </c>
      <c r="D4610" s="7">
        <v>38.159999999999997</v>
      </c>
      <c r="E4610" s="7">
        <v>14912.72</v>
      </c>
      <c r="F4610" s="7">
        <v>13765.03</v>
      </c>
      <c r="G4610" s="13">
        <f t="shared" si="143"/>
        <v>1.000000003259629</v>
      </c>
      <c r="H4610" s="6">
        <v>45247.476226851853</v>
      </c>
    </row>
    <row r="4611" spans="1:8" hidden="1" x14ac:dyDescent="0.25">
      <c r="A4611" s="5" t="s">
        <v>1</v>
      </c>
      <c r="B4611" s="5" t="str">
        <f t="shared" ref="B4611:B4674" si="144">TEXT(H4611,"yyyy-mm-dd hh:mm")</f>
        <v>2023-11-17 11:26</v>
      </c>
      <c r="C4611" s="7">
        <v>56</v>
      </c>
      <c r="D4611" s="7">
        <v>38.159999999999997</v>
      </c>
      <c r="E4611" s="7">
        <v>14912.74</v>
      </c>
      <c r="F4611" s="7">
        <v>13765.03</v>
      </c>
      <c r="G4611" s="13">
        <f t="shared" si="143"/>
        <v>1.000000003259629</v>
      </c>
      <c r="H4611" s="6">
        <v>45247.476921296293</v>
      </c>
    </row>
    <row r="4612" spans="1:8" hidden="1" x14ac:dyDescent="0.25">
      <c r="A4612" s="5" t="s">
        <v>1</v>
      </c>
      <c r="B4612" s="5" t="str">
        <f t="shared" si="144"/>
        <v>2023-11-17 11:27</v>
      </c>
      <c r="C4612" s="7">
        <v>56</v>
      </c>
      <c r="D4612" s="7">
        <v>38.159999999999997</v>
      </c>
      <c r="E4612" s="7">
        <v>14912.76</v>
      </c>
      <c r="F4612" s="7">
        <v>13765.03</v>
      </c>
      <c r="G4612" s="13">
        <f t="shared" ref="G4612:G4675" si="145">(B4612-B4611)*1440</f>
        <v>0.99999999278225005</v>
      </c>
      <c r="H4612" s="6">
        <v>45247.47761574074</v>
      </c>
    </row>
    <row r="4613" spans="1:8" x14ac:dyDescent="0.25">
      <c r="A4613" s="5" t="s">
        <v>1</v>
      </c>
      <c r="B4613" s="5" t="str">
        <f t="shared" si="144"/>
        <v>2023-11-17 11:29</v>
      </c>
      <c r="C4613" s="7">
        <v>56</v>
      </c>
      <c r="D4613" s="7">
        <v>38.159999999999997</v>
      </c>
      <c r="E4613" s="7">
        <v>14912.79</v>
      </c>
      <c r="F4613" s="7">
        <v>13765.03</v>
      </c>
      <c r="G4613" s="13">
        <f t="shared" si="145"/>
        <v>2.000000006519258</v>
      </c>
      <c r="H4613" s="6">
        <v>45247.479004629626</v>
      </c>
    </row>
    <row r="4614" spans="1:8" hidden="1" x14ac:dyDescent="0.25">
      <c r="A4614" s="5" t="s">
        <v>1</v>
      </c>
      <c r="B4614" s="5" t="str">
        <f t="shared" si="144"/>
        <v>2023-11-17 11:30</v>
      </c>
      <c r="C4614" s="7">
        <v>56</v>
      </c>
      <c r="D4614" s="7">
        <v>38.159999999999997</v>
      </c>
      <c r="E4614" s="7">
        <v>14912.8</v>
      </c>
      <c r="F4614" s="7">
        <v>13765.03</v>
      </c>
      <c r="G4614" s="13">
        <f t="shared" si="145"/>
        <v>0.99999999278225005</v>
      </c>
      <c r="H4614" s="6">
        <v>45247.479699074072</v>
      </c>
    </row>
    <row r="4615" spans="1:8" hidden="1" x14ac:dyDescent="0.25">
      <c r="A4615" s="5" t="s">
        <v>1</v>
      </c>
      <c r="B4615" s="5" t="str">
        <f t="shared" si="144"/>
        <v>2023-11-17 11:31</v>
      </c>
      <c r="C4615" s="7">
        <v>56</v>
      </c>
      <c r="D4615" s="7">
        <v>38.159999999999997</v>
      </c>
      <c r="E4615" s="7">
        <v>14912.82</v>
      </c>
      <c r="F4615" s="7">
        <v>13765.03</v>
      </c>
      <c r="G4615" s="13">
        <f t="shared" si="145"/>
        <v>1.000000003259629</v>
      </c>
      <c r="H4615" s="6">
        <v>45247.480092592588</v>
      </c>
    </row>
    <row r="4616" spans="1:8" hidden="1" x14ac:dyDescent="0.25">
      <c r="A4616" s="5" t="s">
        <v>1</v>
      </c>
      <c r="B4616" s="5" t="str">
        <f t="shared" si="144"/>
        <v>2023-11-17 11:32</v>
      </c>
      <c r="C4616" s="7">
        <v>56</v>
      </c>
      <c r="D4616" s="7">
        <v>38.159999999999997</v>
      </c>
      <c r="E4616" s="7">
        <v>14912.83</v>
      </c>
      <c r="F4616" s="7">
        <v>13765.03</v>
      </c>
      <c r="G4616" s="13">
        <f t="shared" si="145"/>
        <v>1.000000003259629</v>
      </c>
      <c r="H4616" s="6">
        <v>45247.480787037035</v>
      </c>
    </row>
    <row r="4617" spans="1:8" hidden="1" x14ac:dyDescent="0.25">
      <c r="A4617" s="5" t="s">
        <v>1</v>
      </c>
      <c r="B4617" s="5" t="str">
        <f t="shared" si="144"/>
        <v>2023-11-17 11:33</v>
      </c>
      <c r="C4617" s="7">
        <v>56</v>
      </c>
      <c r="D4617" s="7">
        <v>38.159999999999997</v>
      </c>
      <c r="E4617" s="7">
        <v>14912.85</v>
      </c>
      <c r="F4617" s="7">
        <v>13765.03</v>
      </c>
      <c r="G4617" s="13">
        <f t="shared" si="145"/>
        <v>0.99999999278225005</v>
      </c>
      <c r="H4617" s="6">
        <v>45247.481481481482</v>
      </c>
    </row>
    <row r="4618" spans="1:8" hidden="1" x14ac:dyDescent="0.25">
      <c r="A4618" s="5" t="s">
        <v>1</v>
      </c>
      <c r="B4618" s="5" t="str">
        <f t="shared" si="144"/>
        <v>2023-11-17 11:34</v>
      </c>
      <c r="C4618" s="7">
        <v>56</v>
      </c>
      <c r="D4618" s="7">
        <v>38.159999999999997</v>
      </c>
      <c r="E4618" s="7">
        <v>14912.86</v>
      </c>
      <c r="F4618" s="7">
        <v>13765.03</v>
      </c>
      <c r="G4618" s="13">
        <f t="shared" si="145"/>
        <v>1.000000003259629</v>
      </c>
      <c r="H4618" s="6">
        <v>45247.482175925921</v>
      </c>
    </row>
    <row r="4619" spans="1:8" hidden="1" x14ac:dyDescent="0.25">
      <c r="A4619" s="5" t="s">
        <v>1</v>
      </c>
      <c r="B4619" s="5" t="str">
        <f t="shared" si="144"/>
        <v>2023-11-17 11:35</v>
      </c>
      <c r="C4619" s="7">
        <v>56</v>
      </c>
      <c r="D4619" s="7">
        <v>38.159999999999997</v>
      </c>
      <c r="E4619" s="7">
        <v>14912.88</v>
      </c>
      <c r="F4619" s="7">
        <v>13765.03</v>
      </c>
      <c r="G4619" s="13">
        <f t="shared" si="145"/>
        <v>1.000000003259629</v>
      </c>
      <c r="H4619" s="6">
        <v>45247.482870370368</v>
      </c>
    </row>
    <row r="4620" spans="1:8" hidden="1" x14ac:dyDescent="0.25">
      <c r="A4620" s="5" t="s">
        <v>1</v>
      </c>
      <c r="B4620" s="5" t="str">
        <f t="shared" si="144"/>
        <v>2023-11-17 11:36</v>
      </c>
      <c r="C4620" s="7">
        <v>56</v>
      </c>
      <c r="D4620" s="7">
        <v>38.159999999999997</v>
      </c>
      <c r="E4620" s="7">
        <v>14912.9</v>
      </c>
      <c r="F4620" s="7">
        <v>13765.03</v>
      </c>
      <c r="G4620" s="13">
        <f t="shared" si="145"/>
        <v>0.99999999278225005</v>
      </c>
      <c r="H4620" s="6">
        <v>45247.483564814815</v>
      </c>
    </row>
    <row r="4621" spans="1:8" hidden="1" x14ac:dyDescent="0.25">
      <c r="A4621" s="5" t="s">
        <v>1</v>
      </c>
      <c r="B4621" s="5" t="str">
        <f t="shared" si="144"/>
        <v>2023-11-17 11:37</v>
      </c>
      <c r="C4621" s="7">
        <v>56</v>
      </c>
      <c r="D4621" s="7">
        <v>38.159999999999997</v>
      </c>
      <c r="E4621" s="7">
        <v>14912.92</v>
      </c>
      <c r="F4621" s="7">
        <v>13765.03</v>
      </c>
      <c r="G4621" s="13">
        <f t="shared" si="145"/>
        <v>1.000000003259629</v>
      </c>
      <c r="H4621" s="6">
        <v>45247.484259259254</v>
      </c>
    </row>
    <row r="4622" spans="1:8" hidden="1" x14ac:dyDescent="0.25">
      <c r="A4622" s="5" t="s">
        <v>1</v>
      </c>
      <c r="B4622" s="5" t="str">
        <f t="shared" si="144"/>
        <v>2023-11-17 11:38</v>
      </c>
      <c r="C4622" s="7">
        <v>56</v>
      </c>
      <c r="D4622" s="7">
        <v>38.159999999999997</v>
      </c>
      <c r="E4622" s="7">
        <v>14912.93</v>
      </c>
      <c r="F4622" s="7">
        <v>13765.03</v>
      </c>
      <c r="G4622" s="13">
        <f t="shared" si="145"/>
        <v>1.000000003259629</v>
      </c>
      <c r="H4622" s="6">
        <v>45247.484953703701</v>
      </c>
    </row>
    <row r="4623" spans="1:8" hidden="1" x14ac:dyDescent="0.25">
      <c r="A4623" s="5" t="s">
        <v>1</v>
      </c>
      <c r="B4623" s="5" t="str">
        <f t="shared" si="144"/>
        <v>2023-11-17 11:39</v>
      </c>
      <c r="C4623" s="7">
        <v>56</v>
      </c>
      <c r="D4623" s="7">
        <v>38.159999999999997</v>
      </c>
      <c r="E4623" s="7">
        <v>14912.95</v>
      </c>
      <c r="F4623" s="7">
        <v>13765.03</v>
      </c>
      <c r="G4623" s="13">
        <f t="shared" si="145"/>
        <v>1.000000003259629</v>
      </c>
      <c r="H4623" s="6">
        <v>45247.485648148147</v>
      </c>
    </row>
    <row r="4624" spans="1:8" x14ac:dyDescent="0.25">
      <c r="A4624" s="5" t="s">
        <v>1</v>
      </c>
      <c r="B4624" s="5" t="str">
        <f t="shared" si="144"/>
        <v>2023-11-17 11:42</v>
      </c>
      <c r="C4624" s="7">
        <v>56</v>
      </c>
      <c r="D4624" s="7">
        <v>38.159999999999997</v>
      </c>
      <c r="E4624" s="7">
        <v>14913</v>
      </c>
      <c r="F4624" s="7">
        <v>13765.03</v>
      </c>
      <c r="G4624" s="13">
        <f t="shared" si="145"/>
        <v>2.9999999993015081</v>
      </c>
      <c r="H4624" s="6">
        <v>45247.48773148148</v>
      </c>
    </row>
    <row r="4625" spans="1:8" hidden="1" x14ac:dyDescent="0.25">
      <c r="A4625" s="5" t="s">
        <v>1</v>
      </c>
      <c r="B4625" s="5" t="str">
        <f t="shared" si="144"/>
        <v>2023-11-17 11:43</v>
      </c>
      <c r="C4625" s="7">
        <v>56</v>
      </c>
      <c r="D4625" s="7">
        <v>38.159999999999997</v>
      </c>
      <c r="E4625" s="7">
        <v>14913.02</v>
      </c>
      <c r="F4625" s="7">
        <v>13765.03</v>
      </c>
      <c r="G4625" s="13">
        <f t="shared" si="145"/>
        <v>0.99999999278225005</v>
      </c>
      <c r="H4625" s="6">
        <v>45247.488425925927</v>
      </c>
    </row>
    <row r="4626" spans="1:8" hidden="1" x14ac:dyDescent="0.25">
      <c r="A4626" s="5" t="s">
        <v>1</v>
      </c>
      <c r="B4626" s="5" t="str">
        <f t="shared" si="144"/>
        <v>2023-11-17 11:44</v>
      </c>
      <c r="C4626" s="7">
        <v>56</v>
      </c>
      <c r="D4626" s="7">
        <v>38.159999999999997</v>
      </c>
      <c r="E4626" s="7">
        <v>14913.03</v>
      </c>
      <c r="F4626" s="7">
        <v>13765.03</v>
      </c>
      <c r="G4626" s="13">
        <f t="shared" si="145"/>
        <v>1.000000003259629</v>
      </c>
      <c r="H4626" s="6">
        <v>45247.489120370366</v>
      </c>
    </row>
    <row r="4627" spans="1:8" hidden="1" x14ac:dyDescent="0.25">
      <c r="A4627" s="5" t="s">
        <v>1</v>
      </c>
      <c r="B4627" s="5" t="str">
        <f t="shared" si="144"/>
        <v>2023-11-17 11:45</v>
      </c>
      <c r="C4627" s="7">
        <v>56</v>
      </c>
      <c r="D4627" s="7">
        <v>38.159999999999997</v>
      </c>
      <c r="E4627" s="7">
        <v>14913.05</v>
      </c>
      <c r="F4627" s="7">
        <v>13765.03</v>
      </c>
      <c r="G4627" s="13">
        <f t="shared" si="145"/>
        <v>1.000000003259629</v>
      </c>
      <c r="H4627" s="6">
        <v>45247.489791666667</v>
      </c>
    </row>
    <row r="4628" spans="1:8" hidden="1" x14ac:dyDescent="0.25">
      <c r="A4628" s="5" t="s">
        <v>1</v>
      </c>
      <c r="B4628" s="5" t="str">
        <f t="shared" si="144"/>
        <v>2023-11-17 11:46</v>
      </c>
      <c r="C4628" s="7">
        <v>56</v>
      </c>
      <c r="D4628" s="7">
        <v>38.159999999999997</v>
      </c>
      <c r="E4628" s="7">
        <v>14913.06</v>
      </c>
      <c r="F4628" s="7">
        <v>13765.03</v>
      </c>
      <c r="G4628" s="13">
        <f t="shared" si="145"/>
        <v>0.99999999278225005</v>
      </c>
      <c r="H4628" s="6">
        <v>45247.490486111106</v>
      </c>
    </row>
    <row r="4629" spans="1:8" hidden="1" x14ac:dyDescent="0.25">
      <c r="A4629" s="5" t="s">
        <v>1</v>
      </c>
      <c r="B4629" s="5" t="str">
        <f t="shared" si="144"/>
        <v>2023-11-17 11:47</v>
      </c>
      <c r="C4629" s="7">
        <v>56</v>
      </c>
      <c r="D4629" s="7">
        <v>38.159999999999997</v>
      </c>
      <c r="E4629" s="7">
        <v>14913.08</v>
      </c>
      <c r="F4629" s="7">
        <v>13765.03</v>
      </c>
      <c r="G4629" s="13">
        <f t="shared" si="145"/>
        <v>1.000000003259629</v>
      </c>
      <c r="H4629" s="6">
        <v>45247.491180555553</v>
      </c>
    </row>
    <row r="4630" spans="1:8" hidden="1" x14ac:dyDescent="0.25">
      <c r="A4630" s="5" t="s">
        <v>1</v>
      </c>
      <c r="B4630" s="5" t="str">
        <f t="shared" si="144"/>
        <v>2023-11-17 11:48</v>
      </c>
      <c r="C4630" s="7">
        <v>56</v>
      </c>
      <c r="D4630" s="7">
        <v>38.159999999999997</v>
      </c>
      <c r="E4630" s="7">
        <v>14913.1</v>
      </c>
      <c r="F4630" s="7">
        <v>13765.03</v>
      </c>
      <c r="G4630" s="13">
        <f t="shared" si="145"/>
        <v>1.000000003259629</v>
      </c>
      <c r="H4630" s="6">
        <v>45247.491875</v>
      </c>
    </row>
    <row r="4631" spans="1:8" hidden="1" x14ac:dyDescent="0.25">
      <c r="A4631" s="5" t="s">
        <v>1</v>
      </c>
      <c r="B4631" s="5" t="str">
        <f t="shared" si="144"/>
        <v>2023-11-17 11:49</v>
      </c>
      <c r="C4631" s="7">
        <v>56</v>
      </c>
      <c r="D4631" s="7">
        <v>38.159999999999997</v>
      </c>
      <c r="E4631" s="7">
        <v>14913.11</v>
      </c>
      <c r="F4631" s="7">
        <v>13765.03</v>
      </c>
      <c r="G4631" s="13">
        <f t="shared" si="145"/>
        <v>0.99999999278225005</v>
      </c>
      <c r="H4631" s="6">
        <v>45247.492569444439</v>
      </c>
    </row>
    <row r="4632" spans="1:8" hidden="1" x14ac:dyDescent="0.25">
      <c r="A4632" s="5" t="s">
        <v>1</v>
      </c>
      <c r="B4632" s="5" t="str">
        <f t="shared" si="144"/>
        <v>2023-11-17 11:50</v>
      </c>
      <c r="C4632" s="7">
        <v>56</v>
      </c>
      <c r="D4632" s="7">
        <v>38.159999999999997</v>
      </c>
      <c r="E4632" s="7">
        <v>14913.13</v>
      </c>
      <c r="F4632" s="7">
        <v>13765.03</v>
      </c>
      <c r="G4632" s="13">
        <f t="shared" si="145"/>
        <v>1.000000003259629</v>
      </c>
      <c r="H4632" s="6">
        <v>45247.493263888886</v>
      </c>
    </row>
    <row r="4633" spans="1:8" hidden="1" x14ac:dyDescent="0.25">
      <c r="A4633" s="5" t="s">
        <v>1</v>
      </c>
      <c r="B4633" s="5" t="str">
        <f t="shared" si="144"/>
        <v>2023-11-17 11:51</v>
      </c>
      <c r="C4633" s="7">
        <v>56</v>
      </c>
      <c r="D4633" s="7">
        <v>38.159999999999997</v>
      </c>
      <c r="E4633" s="7">
        <v>14913.15</v>
      </c>
      <c r="F4633" s="7">
        <v>13765.03</v>
      </c>
      <c r="G4633" s="13">
        <f t="shared" si="145"/>
        <v>1.000000003259629</v>
      </c>
      <c r="H4633" s="6">
        <v>45247.493958333333</v>
      </c>
    </row>
    <row r="4634" spans="1:8" hidden="1" x14ac:dyDescent="0.25">
      <c r="A4634" s="5" t="s">
        <v>1</v>
      </c>
      <c r="B4634" s="5" t="str">
        <f t="shared" si="144"/>
        <v>2023-11-17 11:52</v>
      </c>
      <c r="C4634" s="7">
        <v>56</v>
      </c>
      <c r="D4634" s="7">
        <v>38.159999999999997</v>
      </c>
      <c r="E4634" s="7">
        <v>14913.16</v>
      </c>
      <c r="F4634" s="7">
        <v>13765.03</v>
      </c>
      <c r="G4634" s="13">
        <f t="shared" si="145"/>
        <v>0.99999999278225005</v>
      </c>
      <c r="H4634" s="6">
        <v>45247.494652777779</v>
      </c>
    </row>
    <row r="4635" spans="1:8" hidden="1" x14ac:dyDescent="0.25">
      <c r="A4635" s="5" t="s">
        <v>1</v>
      </c>
      <c r="B4635" s="5" t="str">
        <f t="shared" si="144"/>
        <v>2023-11-17 11:53</v>
      </c>
      <c r="C4635" s="7">
        <v>56</v>
      </c>
      <c r="D4635" s="7">
        <v>38.159999999999997</v>
      </c>
      <c r="E4635" s="7">
        <v>14913.18</v>
      </c>
      <c r="F4635" s="7">
        <v>13765.03</v>
      </c>
      <c r="G4635" s="13">
        <f t="shared" si="145"/>
        <v>1.000000003259629</v>
      </c>
      <c r="H4635" s="6">
        <v>45247.495347222219</v>
      </c>
    </row>
    <row r="4636" spans="1:8" hidden="1" x14ac:dyDescent="0.25">
      <c r="A4636" s="5" t="s">
        <v>1</v>
      </c>
      <c r="B4636" s="5" t="str">
        <f t="shared" si="144"/>
        <v>2023-11-17 11:54</v>
      </c>
      <c r="C4636" s="7">
        <v>56</v>
      </c>
      <c r="D4636" s="7">
        <v>38.159999999999997</v>
      </c>
      <c r="E4636" s="7">
        <v>14913.2</v>
      </c>
      <c r="F4636" s="7">
        <v>13765.03</v>
      </c>
      <c r="G4636" s="13">
        <f t="shared" si="145"/>
        <v>1.000000003259629</v>
      </c>
      <c r="H4636" s="6">
        <v>45247.496041666665</v>
      </c>
    </row>
    <row r="4637" spans="1:8" hidden="1" x14ac:dyDescent="0.25">
      <c r="A4637" s="5" t="s">
        <v>1</v>
      </c>
      <c r="B4637" s="5" t="str">
        <f t="shared" si="144"/>
        <v>2023-11-17 11:55</v>
      </c>
      <c r="C4637" s="7">
        <v>56</v>
      </c>
      <c r="D4637" s="7">
        <v>38.159999999999997</v>
      </c>
      <c r="E4637" s="7">
        <v>14913.21</v>
      </c>
      <c r="F4637" s="7">
        <v>13765.03</v>
      </c>
      <c r="G4637" s="13">
        <f t="shared" si="145"/>
        <v>1.000000003259629</v>
      </c>
      <c r="H4637" s="6">
        <v>45247.496736111112</v>
      </c>
    </row>
    <row r="4638" spans="1:8" hidden="1" x14ac:dyDescent="0.25">
      <c r="A4638" s="5" t="s">
        <v>1</v>
      </c>
      <c r="B4638" s="5" t="str">
        <f t="shared" si="144"/>
        <v>2023-11-17 11:56</v>
      </c>
      <c r="C4638" s="7">
        <v>56</v>
      </c>
      <c r="D4638" s="7">
        <v>38.159999999999997</v>
      </c>
      <c r="E4638" s="7">
        <v>14913.23</v>
      </c>
      <c r="F4638" s="7">
        <v>13765.03</v>
      </c>
      <c r="G4638" s="13">
        <f t="shared" si="145"/>
        <v>0.99999999278225005</v>
      </c>
      <c r="H4638" s="6">
        <v>45247.497430555552</v>
      </c>
    </row>
    <row r="4639" spans="1:8" hidden="1" x14ac:dyDescent="0.25">
      <c r="A4639" s="5" t="s">
        <v>1</v>
      </c>
      <c r="B4639" s="5" t="str">
        <f t="shared" si="144"/>
        <v>2023-11-17 11:57</v>
      </c>
      <c r="C4639" s="7">
        <v>56</v>
      </c>
      <c r="D4639" s="7">
        <v>38.159999999999997</v>
      </c>
      <c r="E4639" s="7">
        <v>14913.25</v>
      </c>
      <c r="F4639" s="7">
        <v>13765.03</v>
      </c>
      <c r="G4639" s="13">
        <f t="shared" si="145"/>
        <v>1.000000003259629</v>
      </c>
      <c r="H4639" s="6">
        <v>45247.498124999998</v>
      </c>
    </row>
    <row r="4640" spans="1:8" hidden="1" x14ac:dyDescent="0.25">
      <c r="A4640" s="5" t="s">
        <v>1</v>
      </c>
      <c r="B4640" s="5" t="str">
        <f t="shared" si="144"/>
        <v>2023-11-17 11:58</v>
      </c>
      <c r="C4640" s="7">
        <v>56</v>
      </c>
      <c r="D4640" s="7">
        <v>38.159999999999997</v>
      </c>
      <c r="E4640" s="7">
        <v>14913.26</v>
      </c>
      <c r="F4640" s="7">
        <v>13765.03</v>
      </c>
      <c r="G4640" s="13">
        <f t="shared" si="145"/>
        <v>1.000000003259629</v>
      </c>
      <c r="H4640" s="6">
        <v>45247.498819444445</v>
      </c>
    </row>
    <row r="4641" spans="1:8" hidden="1" x14ac:dyDescent="0.25">
      <c r="A4641" s="5" t="s">
        <v>1</v>
      </c>
      <c r="B4641" s="5" t="str">
        <f t="shared" si="144"/>
        <v>2023-11-17 11:59</v>
      </c>
      <c r="C4641" s="7">
        <v>56</v>
      </c>
      <c r="D4641" s="7">
        <v>38.159999999999997</v>
      </c>
      <c r="E4641" s="7">
        <v>14913.28</v>
      </c>
      <c r="F4641" s="7">
        <v>13765.03</v>
      </c>
      <c r="G4641" s="13">
        <f t="shared" si="145"/>
        <v>0.99999999278225005</v>
      </c>
      <c r="H4641" s="6">
        <v>45247.49931712963</v>
      </c>
    </row>
    <row r="4642" spans="1:8" hidden="1" x14ac:dyDescent="0.25">
      <c r="A4642" s="5" t="s">
        <v>1</v>
      </c>
      <c r="B4642" s="5" t="str">
        <f t="shared" si="144"/>
        <v>2023-11-17 12:00</v>
      </c>
      <c r="C4642" s="7">
        <v>56</v>
      </c>
      <c r="D4642" s="7">
        <v>38.159999999999997</v>
      </c>
      <c r="E4642" s="7">
        <v>14913.29</v>
      </c>
      <c r="F4642" s="7">
        <v>13765.03</v>
      </c>
      <c r="G4642" s="13">
        <f t="shared" si="145"/>
        <v>1.000000003259629</v>
      </c>
      <c r="H4642" s="6">
        <v>45247.500023148146</v>
      </c>
    </row>
    <row r="4643" spans="1:8" hidden="1" x14ac:dyDescent="0.25">
      <c r="A4643" s="5" t="s">
        <v>1</v>
      </c>
      <c r="B4643" s="5" t="str">
        <f t="shared" si="144"/>
        <v>2023-11-17 12:01</v>
      </c>
      <c r="C4643" s="7">
        <v>56</v>
      </c>
      <c r="D4643" s="7">
        <v>38.159999999999997</v>
      </c>
      <c r="E4643" s="7">
        <v>14913.31</v>
      </c>
      <c r="F4643" s="7">
        <v>13765.03</v>
      </c>
      <c r="G4643" s="13">
        <f t="shared" si="145"/>
        <v>1.000000003259629</v>
      </c>
      <c r="H4643" s="6">
        <v>45247.500717592593</v>
      </c>
    </row>
    <row r="4644" spans="1:8" hidden="1" x14ac:dyDescent="0.25">
      <c r="A4644" s="5" t="s">
        <v>1</v>
      </c>
      <c r="B4644" s="5" t="str">
        <f t="shared" si="144"/>
        <v>2023-11-17 12:02</v>
      </c>
      <c r="C4644" s="7">
        <v>56</v>
      </c>
      <c r="D4644" s="7">
        <v>38.159999999999997</v>
      </c>
      <c r="E4644" s="7">
        <v>14913.33</v>
      </c>
      <c r="F4644" s="7">
        <v>13765.03</v>
      </c>
      <c r="G4644" s="13">
        <f t="shared" si="145"/>
        <v>0.99999999278225005</v>
      </c>
      <c r="H4644" s="6">
        <v>45247.501412037032</v>
      </c>
    </row>
    <row r="4645" spans="1:8" hidden="1" x14ac:dyDescent="0.25">
      <c r="A4645" s="5" t="s">
        <v>1</v>
      </c>
      <c r="B4645" s="5" t="str">
        <f t="shared" si="144"/>
        <v>2023-11-17 12:03</v>
      </c>
      <c r="C4645" s="7">
        <v>56</v>
      </c>
      <c r="D4645" s="7">
        <v>38.159999999999997</v>
      </c>
      <c r="E4645" s="7">
        <v>14913.34</v>
      </c>
      <c r="F4645" s="7">
        <v>13765.03</v>
      </c>
      <c r="G4645" s="13">
        <f t="shared" si="145"/>
        <v>1.000000003259629</v>
      </c>
      <c r="H4645" s="6">
        <v>45247.502106481479</v>
      </c>
    </row>
    <row r="4646" spans="1:8" hidden="1" x14ac:dyDescent="0.25">
      <c r="A4646" s="5" t="s">
        <v>1</v>
      </c>
      <c r="B4646" s="5" t="str">
        <f t="shared" si="144"/>
        <v>2023-11-17 12:04</v>
      </c>
      <c r="C4646" s="7">
        <v>56</v>
      </c>
      <c r="D4646" s="7">
        <v>38.159999999999997</v>
      </c>
      <c r="E4646" s="7">
        <v>14913.36</v>
      </c>
      <c r="F4646" s="7">
        <v>13765.03</v>
      </c>
      <c r="G4646" s="13">
        <f t="shared" si="145"/>
        <v>1.000000003259629</v>
      </c>
      <c r="H4646" s="6">
        <v>45247.502800925926</v>
      </c>
    </row>
    <row r="4647" spans="1:8" hidden="1" x14ac:dyDescent="0.25">
      <c r="A4647" s="5" t="s">
        <v>1</v>
      </c>
      <c r="B4647" s="5" t="str">
        <f t="shared" si="144"/>
        <v>2023-11-17 12:05</v>
      </c>
      <c r="C4647" s="7">
        <v>56</v>
      </c>
      <c r="D4647" s="7">
        <v>38.159999999999997</v>
      </c>
      <c r="E4647" s="7">
        <v>14913.38</v>
      </c>
      <c r="F4647" s="7">
        <v>13765.03</v>
      </c>
      <c r="G4647" s="13">
        <f t="shared" si="145"/>
        <v>0.99999999278225005</v>
      </c>
      <c r="H4647" s="6">
        <v>45247.503495370365</v>
      </c>
    </row>
    <row r="4648" spans="1:8" hidden="1" x14ac:dyDescent="0.25">
      <c r="A4648" s="5" t="s">
        <v>1</v>
      </c>
      <c r="B4648" s="5" t="str">
        <f t="shared" si="144"/>
        <v>2023-11-17 12:06</v>
      </c>
      <c r="C4648" s="7">
        <v>56</v>
      </c>
      <c r="D4648" s="7">
        <v>38.159999999999997</v>
      </c>
      <c r="E4648" s="7">
        <v>14913.39</v>
      </c>
      <c r="F4648" s="7">
        <v>13765.03</v>
      </c>
      <c r="G4648" s="13">
        <f t="shared" si="145"/>
        <v>1.000000003259629</v>
      </c>
      <c r="H4648" s="6">
        <v>45247.504189814812</v>
      </c>
    </row>
    <row r="4649" spans="1:8" hidden="1" x14ac:dyDescent="0.25">
      <c r="A4649" s="5" t="s">
        <v>1</v>
      </c>
      <c r="B4649" s="5" t="str">
        <f t="shared" si="144"/>
        <v>2023-11-17 12:06</v>
      </c>
      <c r="C4649" s="7">
        <v>56</v>
      </c>
      <c r="D4649" s="7">
        <v>38.159999999999997</v>
      </c>
      <c r="E4649" s="7">
        <v>14913.4</v>
      </c>
      <c r="F4649" s="7">
        <v>13765.03</v>
      </c>
      <c r="G4649" s="13">
        <f t="shared" si="145"/>
        <v>0</v>
      </c>
      <c r="H4649" s="6">
        <v>45247.504340277774</v>
      </c>
    </row>
    <row r="4650" spans="1:8" hidden="1" x14ac:dyDescent="0.25">
      <c r="A4650" s="5" t="s">
        <v>1</v>
      </c>
      <c r="B4650" s="5" t="str">
        <f t="shared" si="144"/>
        <v>2023-11-17 12:07</v>
      </c>
      <c r="C4650" s="7">
        <v>56</v>
      </c>
      <c r="D4650" s="7">
        <v>38.159999999999997</v>
      </c>
      <c r="E4650" s="7">
        <v>14913.41</v>
      </c>
      <c r="F4650" s="7">
        <v>13765.03</v>
      </c>
      <c r="G4650" s="13">
        <f t="shared" si="145"/>
        <v>1.000000003259629</v>
      </c>
      <c r="H4650" s="6">
        <v>45247.50503472222</v>
      </c>
    </row>
    <row r="4651" spans="1:8" hidden="1" x14ac:dyDescent="0.25">
      <c r="A4651" s="5" t="s">
        <v>1</v>
      </c>
      <c r="B4651" s="5" t="str">
        <f t="shared" si="144"/>
        <v>2023-11-17 12:08</v>
      </c>
      <c r="C4651" s="7">
        <v>56</v>
      </c>
      <c r="D4651" s="7">
        <v>38.159999999999997</v>
      </c>
      <c r="E4651" s="7">
        <v>14913.43</v>
      </c>
      <c r="F4651" s="7">
        <v>13765.03</v>
      </c>
      <c r="G4651" s="13">
        <f t="shared" si="145"/>
        <v>1.000000003259629</v>
      </c>
      <c r="H4651" s="6">
        <v>45247.505729166667</v>
      </c>
    </row>
    <row r="4652" spans="1:8" hidden="1" x14ac:dyDescent="0.25">
      <c r="A4652" s="5" t="s">
        <v>1</v>
      </c>
      <c r="B4652" s="5" t="str">
        <f t="shared" si="144"/>
        <v>2023-11-17 12:09</v>
      </c>
      <c r="C4652" s="7">
        <v>56</v>
      </c>
      <c r="D4652" s="7">
        <v>38.159999999999997</v>
      </c>
      <c r="E4652" s="7">
        <v>14913.45</v>
      </c>
      <c r="F4652" s="7">
        <v>13765.03</v>
      </c>
      <c r="G4652" s="13">
        <f t="shared" si="145"/>
        <v>0.99999999278225005</v>
      </c>
      <c r="H4652" s="6">
        <v>45247.506423611107</v>
      </c>
    </row>
    <row r="4653" spans="1:8" hidden="1" x14ac:dyDescent="0.25">
      <c r="A4653" s="5" t="s">
        <v>1</v>
      </c>
      <c r="B4653" s="5" t="str">
        <f t="shared" si="144"/>
        <v>2023-11-17 12:10</v>
      </c>
      <c r="C4653" s="7">
        <v>56</v>
      </c>
      <c r="D4653" s="7">
        <v>38.159999999999997</v>
      </c>
      <c r="E4653" s="7">
        <v>14913.46</v>
      </c>
      <c r="F4653" s="7">
        <v>13765.03</v>
      </c>
      <c r="G4653" s="13">
        <f t="shared" si="145"/>
        <v>1.000000003259629</v>
      </c>
      <c r="H4653" s="6">
        <v>45247.507118055553</v>
      </c>
    </row>
    <row r="4654" spans="1:8" hidden="1" x14ac:dyDescent="0.25">
      <c r="A4654" s="5" t="s">
        <v>1</v>
      </c>
      <c r="B4654" s="5" t="str">
        <f t="shared" si="144"/>
        <v>2023-11-17 12:11</v>
      </c>
      <c r="C4654" s="7">
        <v>56</v>
      </c>
      <c r="D4654" s="7">
        <v>38.159999999999997</v>
      </c>
      <c r="E4654" s="7">
        <v>14913.48</v>
      </c>
      <c r="F4654" s="7">
        <v>13765.03</v>
      </c>
      <c r="G4654" s="13">
        <f t="shared" si="145"/>
        <v>1.000000003259629</v>
      </c>
      <c r="H4654" s="6">
        <v>45247.5078125</v>
      </c>
    </row>
    <row r="4655" spans="1:8" hidden="1" x14ac:dyDescent="0.25">
      <c r="A4655" s="5" t="s">
        <v>1</v>
      </c>
      <c r="B4655" s="5" t="str">
        <f t="shared" si="144"/>
        <v>2023-11-17 12:12</v>
      </c>
      <c r="C4655" s="7">
        <v>56</v>
      </c>
      <c r="D4655" s="7">
        <v>38.159999999999997</v>
      </c>
      <c r="E4655" s="7">
        <v>14913.5</v>
      </c>
      <c r="F4655" s="7">
        <v>13765.03</v>
      </c>
      <c r="G4655" s="13">
        <f t="shared" si="145"/>
        <v>0.99999999278225005</v>
      </c>
      <c r="H4655" s="6">
        <v>45247.508506944439</v>
      </c>
    </row>
    <row r="4656" spans="1:8" hidden="1" x14ac:dyDescent="0.25">
      <c r="A4656" s="5" t="s">
        <v>1</v>
      </c>
      <c r="B4656" s="5" t="str">
        <f t="shared" si="144"/>
        <v>2023-11-17 12:13</v>
      </c>
      <c r="C4656" s="7">
        <v>56</v>
      </c>
      <c r="D4656" s="7">
        <v>38.159999999999997</v>
      </c>
      <c r="E4656" s="7">
        <v>14913.51</v>
      </c>
      <c r="F4656" s="7">
        <v>13765.03</v>
      </c>
      <c r="G4656" s="13">
        <f t="shared" si="145"/>
        <v>1.000000003259629</v>
      </c>
      <c r="H4656" s="6">
        <v>45247.509201388886</v>
      </c>
    </row>
    <row r="4657" spans="1:8" hidden="1" x14ac:dyDescent="0.25">
      <c r="A4657" s="5" t="s">
        <v>1</v>
      </c>
      <c r="B4657" s="5" t="str">
        <f t="shared" si="144"/>
        <v>2023-11-17 12:14</v>
      </c>
      <c r="C4657" s="7">
        <v>56</v>
      </c>
      <c r="D4657" s="7">
        <v>38.159999999999997</v>
      </c>
      <c r="E4657" s="7">
        <v>14913.53</v>
      </c>
      <c r="F4657" s="7">
        <v>13765.03</v>
      </c>
      <c r="G4657" s="13">
        <f t="shared" si="145"/>
        <v>1.000000003259629</v>
      </c>
      <c r="H4657" s="6">
        <v>45247.509895833333</v>
      </c>
    </row>
    <row r="4658" spans="1:8" hidden="1" x14ac:dyDescent="0.25">
      <c r="A4658" s="5" t="s">
        <v>1</v>
      </c>
      <c r="B4658" s="5" t="str">
        <f t="shared" si="144"/>
        <v>2023-11-17 12:15</v>
      </c>
      <c r="C4658" s="7">
        <v>56</v>
      </c>
      <c r="D4658" s="7">
        <v>38.159999999999997</v>
      </c>
      <c r="E4658" s="7">
        <v>14913.55</v>
      </c>
      <c r="F4658" s="7">
        <v>13765.03</v>
      </c>
      <c r="G4658" s="13">
        <f t="shared" si="145"/>
        <v>0.99999999278225005</v>
      </c>
      <c r="H4658" s="6">
        <v>45247.510590277772</v>
      </c>
    </row>
    <row r="4659" spans="1:8" hidden="1" x14ac:dyDescent="0.25">
      <c r="A4659" s="5" t="s">
        <v>1</v>
      </c>
      <c r="B4659" s="5" t="str">
        <f t="shared" si="144"/>
        <v>2023-11-17 12:16</v>
      </c>
      <c r="C4659" s="7">
        <v>56</v>
      </c>
      <c r="D4659" s="7">
        <v>38.159999999999997</v>
      </c>
      <c r="E4659" s="7">
        <v>14913.56</v>
      </c>
      <c r="F4659" s="7">
        <v>13765.03</v>
      </c>
      <c r="G4659" s="13">
        <f t="shared" si="145"/>
        <v>1.000000003259629</v>
      </c>
      <c r="H4659" s="6">
        <v>45247.511284722219</v>
      </c>
    </row>
    <row r="4660" spans="1:8" hidden="1" x14ac:dyDescent="0.25">
      <c r="A4660" s="5" t="s">
        <v>1</v>
      </c>
      <c r="B4660" s="5" t="str">
        <f t="shared" si="144"/>
        <v>2023-11-17 12:17</v>
      </c>
      <c r="C4660" s="7">
        <v>56</v>
      </c>
      <c r="D4660" s="7">
        <v>38.159999999999997</v>
      </c>
      <c r="E4660" s="7">
        <v>14913.58</v>
      </c>
      <c r="F4660" s="7">
        <v>13765.03</v>
      </c>
      <c r="G4660" s="13">
        <f t="shared" si="145"/>
        <v>1.000000003259629</v>
      </c>
      <c r="H4660" s="6">
        <v>45247.511979166666</v>
      </c>
    </row>
    <row r="4661" spans="1:8" hidden="1" x14ac:dyDescent="0.25">
      <c r="A4661" s="5" t="s">
        <v>1</v>
      </c>
      <c r="B4661" s="5" t="str">
        <f t="shared" si="144"/>
        <v>2023-11-17 12:18</v>
      </c>
      <c r="C4661" s="7">
        <v>56</v>
      </c>
      <c r="D4661" s="7">
        <v>38.159999999999997</v>
      </c>
      <c r="E4661" s="7">
        <v>14913.6</v>
      </c>
      <c r="F4661" s="7">
        <v>13765.03</v>
      </c>
      <c r="G4661" s="13">
        <f t="shared" si="145"/>
        <v>0.99999999278225005</v>
      </c>
      <c r="H4661" s="6">
        <v>45247.512673611112</v>
      </c>
    </row>
    <row r="4662" spans="1:8" hidden="1" x14ac:dyDescent="0.25">
      <c r="A4662" s="5" t="s">
        <v>1</v>
      </c>
      <c r="B4662" s="5" t="str">
        <f t="shared" si="144"/>
        <v>2023-11-17 12:19</v>
      </c>
      <c r="C4662" s="7">
        <v>56</v>
      </c>
      <c r="D4662" s="7">
        <v>38.159999999999997</v>
      </c>
      <c r="E4662" s="7">
        <v>14913.61</v>
      </c>
      <c r="F4662" s="7">
        <v>13765.03</v>
      </c>
      <c r="G4662" s="13">
        <f t="shared" si="145"/>
        <v>1.000000003259629</v>
      </c>
      <c r="H4662" s="6">
        <v>45247.513368055552</v>
      </c>
    </row>
    <row r="4663" spans="1:8" hidden="1" x14ac:dyDescent="0.25">
      <c r="A4663" s="5" t="s">
        <v>1</v>
      </c>
      <c r="B4663" s="5" t="str">
        <f t="shared" si="144"/>
        <v>2023-11-17 12:20</v>
      </c>
      <c r="C4663" s="7">
        <v>56</v>
      </c>
      <c r="D4663" s="7">
        <v>38.159999999999997</v>
      </c>
      <c r="E4663" s="7">
        <v>14913.63</v>
      </c>
      <c r="F4663" s="7">
        <v>13765.03</v>
      </c>
      <c r="G4663" s="13">
        <f t="shared" si="145"/>
        <v>1.000000003259629</v>
      </c>
      <c r="H4663" s="6">
        <v>45247.514062499999</v>
      </c>
    </row>
    <row r="4664" spans="1:8" hidden="1" x14ac:dyDescent="0.25">
      <c r="A4664" s="5" t="s">
        <v>1</v>
      </c>
      <c r="B4664" s="5" t="str">
        <f t="shared" si="144"/>
        <v>2023-11-17 12:21</v>
      </c>
      <c r="C4664" s="7">
        <v>56</v>
      </c>
      <c r="D4664" s="7">
        <v>38.159999999999997</v>
      </c>
      <c r="E4664" s="7">
        <v>14913.65</v>
      </c>
      <c r="F4664" s="7">
        <v>13765.03</v>
      </c>
      <c r="G4664" s="13">
        <f t="shared" si="145"/>
        <v>0.99999999278225005</v>
      </c>
      <c r="H4664" s="6">
        <v>45247.514756944445</v>
      </c>
    </row>
    <row r="4665" spans="1:8" hidden="1" x14ac:dyDescent="0.25">
      <c r="A4665" s="5" t="s">
        <v>1</v>
      </c>
      <c r="B4665" s="5" t="str">
        <f t="shared" si="144"/>
        <v>2023-11-17 12:22</v>
      </c>
      <c r="C4665" s="7">
        <v>56</v>
      </c>
      <c r="D4665" s="7">
        <v>38.159999999999997</v>
      </c>
      <c r="E4665" s="7">
        <v>14913.66</v>
      </c>
      <c r="F4665" s="7">
        <v>13765.03</v>
      </c>
      <c r="G4665" s="13">
        <f t="shared" si="145"/>
        <v>1.000000003259629</v>
      </c>
      <c r="H4665" s="6">
        <v>45247.515451388885</v>
      </c>
    </row>
    <row r="4666" spans="1:8" hidden="1" x14ac:dyDescent="0.25">
      <c r="A4666" s="5" t="s">
        <v>1</v>
      </c>
      <c r="B4666" s="5" t="str">
        <f t="shared" si="144"/>
        <v>2023-11-17 12:23</v>
      </c>
      <c r="C4666" s="7">
        <v>56</v>
      </c>
      <c r="D4666" s="7">
        <v>38.159999999999997</v>
      </c>
      <c r="E4666" s="7">
        <v>14913.68</v>
      </c>
      <c r="F4666" s="7">
        <v>13765.03</v>
      </c>
      <c r="G4666" s="13">
        <f t="shared" si="145"/>
        <v>1.000000003259629</v>
      </c>
      <c r="H4666" s="6">
        <v>45247.516145833331</v>
      </c>
    </row>
    <row r="4667" spans="1:8" hidden="1" x14ac:dyDescent="0.25">
      <c r="A4667" s="5" t="s">
        <v>1</v>
      </c>
      <c r="B4667" s="5" t="str">
        <f t="shared" si="144"/>
        <v>2023-11-17 12:24</v>
      </c>
      <c r="C4667" s="7">
        <v>56</v>
      </c>
      <c r="D4667" s="7">
        <v>38.159999999999997</v>
      </c>
      <c r="E4667" s="7">
        <v>14913.7</v>
      </c>
      <c r="F4667" s="7">
        <v>13765.03</v>
      </c>
      <c r="G4667" s="13">
        <f t="shared" si="145"/>
        <v>1.000000003259629</v>
      </c>
      <c r="H4667" s="6">
        <v>45247.516840277778</v>
      </c>
    </row>
    <row r="4668" spans="1:8" hidden="1" x14ac:dyDescent="0.25">
      <c r="A4668" s="5" t="s">
        <v>1</v>
      </c>
      <c r="B4668" s="5" t="str">
        <f t="shared" si="144"/>
        <v>2023-11-17 12:25</v>
      </c>
      <c r="C4668" s="7">
        <v>56</v>
      </c>
      <c r="D4668" s="7">
        <v>38.159999999999997</v>
      </c>
      <c r="E4668" s="7">
        <v>14913.71</v>
      </c>
      <c r="F4668" s="7">
        <v>13765.03</v>
      </c>
      <c r="G4668" s="13">
        <f t="shared" si="145"/>
        <v>0.99999999278225005</v>
      </c>
      <c r="H4668" s="6">
        <v>45247.517534722218</v>
      </c>
    </row>
    <row r="4669" spans="1:8" hidden="1" x14ac:dyDescent="0.25">
      <c r="A4669" s="5" t="s">
        <v>1</v>
      </c>
      <c r="B4669" s="5" t="str">
        <f t="shared" si="144"/>
        <v>2023-11-17 12:26</v>
      </c>
      <c r="C4669" s="7">
        <v>56</v>
      </c>
      <c r="D4669" s="7">
        <v>38.159999999999997</v>
      </c>
      <c r="E4669" s="7">
        <v>14913.73</v>
      </c>
      <c r="F4669" s="7">
        <v>13765.03</v>
      </c>
      <c r="G4669" s="13">
        <f t="shared" si="145"/>
        <v>1.000000003259629</v>
      </c>
      <c r="H4669" s="6">
        <v>45247.518229166664</v>
      </c>
    </row>
    <row r="4670" spans="1:8" x14ac:dyDescent="0.25">
      <c r="A4670" s="5" t="s">
        <v>1</v>
      </c>
      <c r="B4670" s="5" t="str">
        <f t="shared" si="144"/>
        <v>2023-11-17 12:28</v>
      </c>
      <c r="C4670" s="7">
        <v>56</v>
      </c>
      <c r="D4670" s="7">
        <v>38.159999999999997</v>
      </c>
      <c r="E4670" s="7">
        <v>14913.76</v>
      </c>
      <c r="F4670" s="7">
        <v>13765.03</v>
      </c>
      <c r="G4670" s="13">
        <f t="shared" si="145"/>
        <v>1.9999999960418791</v>
      </c>
      <c r="H4670" s="6">
        <v>45247.51961805555</v>
      </c>
    </row>
    <row r="4671" spans="1:8" hidden="1" x14ac:dyDescent="0.25">
      <c r="A4671" s="5" t="s">
        <v>1</v>
      </c>
      <c r="B4671" s="5" t="str">
        <f t="shared" si="144"/>
        <v>2023-11-17 12:29</v>
      </c>
      <c r="C4671" s="7">
        <v>56</v>
      </c>
      <c r="D4671" s="7">
        <v>38.159999999999997</v>
      </c>
      <c r="E4671" s="7">
        <v>14913.78</v>
      </c>
      <c r="F4671" s="7">
        <v>13765.03</v>
      </c>
      <c r="G4671" s="13">
        <f t="shared" si="145"/>
        <v>1.000000003259629</v>
      </c>
      <c r="H4671" s="6">
        <v>45247.520312499997</v>
      </c>
    </row>
    <row r="4672" spans="1:8" hidden="1" x14ac:dyDescent="0.25">
      <c r="A4672" s="5" t="s">
        <v>1</v>
      </c>
      <c r="B4672" s="5" t="str">
        <f t="shared" si="144"/>
        <v>2023-11-17 12:30</v>
      </c>
      <c r="C4672" s="7">
        <v>56</v>
      </c>
      <c r="D4672" s="7">
        <v>38.159999999999997</v>
      </c>
      <c r="E4672" s="7">
        <v>14913.8</v>
      </c>
      <c r="F4672" s="7">
        <v>13765.03</v>
      </c>
      <c r="G4672" s="13">
        <f t="shared" si="145"/>
        <v>1.000000003259629</v>
      </c>
      <c r="H4672" s="6">
        <v>45247.521006944444</v>
      </c>
    </row>
    <row r="4673" spans="1:8" hidden="1" x14ac:dyDescent="0.25">
      <c r="A4673" s="5" t="s">
        <v>1</v>
      </c>
      <c r="B4673" s="5" t="str">
        <f t="shared" si="144"/>
        <v>2023-11-17 12:31</v>
      </c>
      <c r="C4673" s="7">
        <v>56</v>
      </c>
      <c r="D4673" s="7">
        <v>38.159999999999997</v>
      </c>
      <c r="E4673" s="7">
        <v>14913.81</v>
      </c>
      <c r="F4673" s="7">
        <v>13765.03</v>
      </c>
      <c r="G4673" s="13">
        <f t="shared" si="145"/>
        <v>0.99999999278225005</v>
      </c>
      <c r="H4673" s="6">
        <v>45247.521701388891</v>
      </c>
    </row>
    <row r="4674" spans="1:8" hidden="1" x14ac:dyDescent="0.25">
      <c r="A4674" s="5" t="s">
        <v>1</v>
      </c>
      <c r="B4674" s="5" t="str">
        <f t="shared" si="144"/>
        <v>2023-11-17 12:32</v>
      </c>
      <c r="C4674" s="7">
        <v>56</v>
      </c>
      <c r="D4674" s="7">
        <v>38.159999999999997</v>
      </c>
      <c r="E4674" s="7">
        <v>14913.83</v>
      </c>
      <c r="F4674" s="7">
        <v>13765.03</v>
      </c>
      <c r="G4674" s="13">
        <f t="shared" si="145"/>
        <v>1.000000003259629</v>
      </c>
      <c r="H4674" s="6">
        <v>45247.52239583333</v>
      </c>
    </row>
    <row r="4675" spans="1:8" hidden="1" x14ac:dyDescent="0.25">
      <c r="A4675" s="5" t="s">
        <v>1</v>
      </c>
      <c r="B4675" s="5" t="str">
        <f t="shared" ref="B4675:B4738" si="146">TEXT(H4675,"yyyy-mm-dd hh:mm")</f>
        <v>2023-11-17 12:33</v>
      </c>
      <c r="C4675" s="7">
        <v>56</v>
      </c>
      <c r="D4675" s="7">
        <v>38.159999999999997</v>
      </c>
      <c r="E4675" s="7">
        <v>14913.85</v>
      </c>
      <c r="F4675" s="7">
        <v>13765.03</v>
      </c>
      <c r="G4675" s="13">
        <f t="shared" si="145"/>
        <v>1.000000003259629</v>
      </c>
      <c r="H4675" s="6">
        <v>45247.523090277777</v>
      </c>
    </row>
    <row r="4676" spans="1:8" hidden="1" x14ac:dyDescent="0.25">
      <c r="A4676" s="5" t="s">
        <v>1</v>
      </c>
      <c r="B4676" s="5" t="str">
        <f t="shared" si="146"/>
        <v>2023-11-17 12:34</v>
      </c>
      <c r="C4676" s="7">
        <v>56</v>
      </c>
      <c r="D4676" s="7">
        <v>38.159999999999997</v>
      </c>
      <c r="E4676" s="7">
        <v>14913.86</v>
      </c>
      <c r="F4676" s="7">
        <v>13765.03</v>
      </c>
      <c r="G4676" s="13">
        <f t="shared" ref="G4676:G4739" si="147">(B4676-B4675)*1440</f>
        <v>0.99999999278225005</v>
      </c>
      <c r="H4676" s="6">
        <v>45247.523784722223</v>
      </c>
    </row>
    <row r="4677" spans="1:8" hidden="1" x14ac:dyDescent="0.25">
      <c r="A4677" s="5" t="s">
        <v>1</v>
      </c>
      <c r="B4677" s="5" t="str">
        <f t="shared" si="146"/>
        <v>2023-11-17 12:35</v>
      </c>
      <c r="C4677" s="7">
        <v>56</v>
      </c>
      <c r="D4677" s="7">
        <v>38.159999999999997</v>
      </c>
      <c r="E4677" s="7">
        <v>14913.88</v>
      </c>
      <c r="F4677" s="7">
        <v>13765.03</v>
      </c>
      <c r="G4677" s="13">
        <f t="shared" si="147"/>
        <v>1.000000003259629</v>
      </c>
      <c r="H4677" s="6">
        <v>45247.524479166663</v>
      </c>
    </row>
    <row r="4678" spans="1:8" hidden="1" x14ac:dyDescent="0.25">
      <c r="A4678" s="5" t="s">
        <v>1</v>
      </c>
      <c r="B4678" s="5" t="str">
        <f t="shared" si="146"/>
        <v>2023-11-17 12:36</v>
      </c>
      <c r="C4678" s="7">
        <v>56</v>
      </c>
      <c r="D4678" s="7">
        <v>38.159999999999997</v>
      </c>
      <c r="E4678" s="7">
        <v>14913.9</v>
      </c>
      <c r="F4678" s="7">
        <v>13765.03</v>
      </c>
      <c r="G4678" s="13">
        <f t="shared" si="147"/>
        <v>1.000000003259629</v>
      </c>
      <c r="H4678" s="6">
        <v>45247.525173611109</v>
      </c>
    </row>
    <row r="4679" spans="1:8" hidden="1" x14ac:dyDescent="0.25">
      <c r="A4679" s="5" t="s">
        <v>1</v>
      </c>
      <c r="B4679" s="5" t="str">
        <f t="shared" si="146"/>
        <v>2023-11-17 12:37</v>
      </c>
      <c r="C4679" s="7">
        <v>56</v>
      </c>
      <c r="D4679" s="7">
        <v>38.159999999999997</v>
      </c>
      <c r="E4679" s="7">
        <v>14913.91</v>
      </c>
      <c r="F4679" s="7">
        <v>13765.03</v>
      </c>
      <c r="G4679" s="13">
        <f t="shared" si="147"/>
        <v>0.99999999278225005</v>
      </c>
      <c r="H4679" s="6">
        <v>45247.525868055556</v>
      </c>
    </row>
    <row r="4680" spans="1:8" hidden="1" x14ac:dyDescent="0.25">
      <c r="A4680" s="5" t="s">
        <v>1</v>
      </c>
      <c r="B4680" s="5" t="str">
        <f t="shared" si="146"/>
        <v>2023-11-17 12:38</v>
      </c>
      <c r="C4680" s="7">
        <v>56</v>
      </c>
      <c r="D4680" s="7">
        <v>38.159999999999997</v>
      </c>
      <c r="E4680" s="7">
        <v>14913.93</v>
      </c>
      <c r="F4680" s="7">
        <v>13765.03</v>
      </c>
      <c r="G4680" s="13">
        <f t="shared" si="147"/>
        <v>1.000000003259629</v>
      </c>
      <c r="H4680" s="6">
        <v>45247.526562499996</v>
      </c>
    </row>
    <row r="4681" spans="1:8" hidden="1" x14ac:dyDescent="0.25">
      <c r="A4681" s="5" t="s">
        <v>1</v>
      </c>
      <c r="B4681" s="5" t="str">
        <f t="shared" si="146"/>
        <v>2023-11-17 12:39</v>
      </c>
      <c r="C4681" s="7">
        <v>56</v>
      </c>
      <c r="D4681" s="7">
        <v>38.159999999999997</v>
      </c>
      <c r="E4681" s="7">
        <v>14913.95</v>
      </c>
      <c r="F4681" s="7">
        <v>13765.03</v>
      </c>
      <c r="G4681" s="13">
        <f t="shared" si="147"/>
        <v>1.000000003259629</v>
      </c>
      <c r="H4681" s="6">
        <v>45247.527256944442</v>
      </c>
    </row>
    <row r="4682" spans="1:8" hidden="1" x14ac:dyDescent="0.25">
      <c r="A4682" s="5" t="s">
        <v>1</v>
      </c>
      <c r="B4682" s="5" t="str">
        <f t="shared" si="146"/>
        <v>2023-11-17 12:40</v>
      </c>
      <c r="C4682" s="7">
        <v>56</v>
      </c>
      <c r="D4682" s="7">
        <v>38.159999999999997</v>
      </c>
      <c r="E4682" s="7">
        <v>14913.96</v>
      </c>
      <c r="F4682" s="7">
        <v>13765.03</v>
      </c>
      <c r="G4682" s="13">
        <f t="shared" si="147"/>
        <v>1.000000003259629</v>
      </c>
      <c r="H4682" s="6">
        <v>45247.527951388889</v>
      </c>
    </row>
    <row r="4683" spans="1:8" hidden="1" x14ac:dyDescent="0.25">
      <c r="A4683" s="5" t="s">
        <v>1</v>
      </c>
      <c r="B4683" s="5" t="str">
        <f t="shared" si="146"/>
        <v>2023-11-17 12:41</v>
      </c>
      <c r="C4683" s="7">
        <v>56</v>
      </c>
      <c r="D4683" s="7">
        <v>38.159999999999997</v>
      </c>
      <c r="E4683" s="7">
        <v>14913.98</v>
      </c>
      <c r="F4683" s="7">
        <v>13765.03</v>
      </c>
      <c r="G4683" s="13">
        <f t="shared" si="147"/>
        <v>0.99999999278225005</v>
      </c>
      <c r="H4683" s="6">
        <v>45247.528645833328</v>
      </c>
    </row>
    <row r="4684" spans="1:8" hidden="1" x14ac:dyDescent="0.25">
      <c r="A4684" s="5" t="s">
        <v>1</v>
      </c>
      <c r="B4684" s="5" t="str">
        <f t="shared" si="146"/>
        <v>2023-11-17 12:42</v>
      </c>
      <c r="C4684" s="7">
        <v>56</v>
      </c>
      <c r="D4684" s="7">
        <v>38.159999999999997</v>
      </c>
      <c r="E4684" s="7">
        <v>14914</v>
      </c>
      <c r="F4684" s="7">
        <v>13765.03</v>
      </c>
      <c r="G4684" s="13">
        <f t="shared" si="147"/>
        <v>1.000000003259629</v>
      </c>
      <c r="H4684" s="6">
        <v>45247.529340277775</v>
      </c>
    </row>
    <row r="4685" spans="1:8" hidden="1" x14ac:dyDescent="0.25">
      <c r="A4685" s="5" t="s">
        <v>1</v>
      </c>
      <c r="B4685" s="5" t="str">
        <f t="shared" si="146"/>
        <v>2023-11-17 12:43</v>
      </c>
      <c r="C4685" s="7">
        <v>56</v>
      </c>
      <c r="D4685" s="7">
        <v>38.159999999999997</v>
      </c>
      <c r="E4685" s="7">
        <v>14914.01</v>
      </c>
      <c r="F4685" s="7">
        <v>13765.03</v>
      </c>
      <c r="G4685" s="13">
        <f t="shared" si="147"/>
        <v>1.000000003259629</v>
      </c>
      <c r="H4685" s="6">
        <v>45247.530034722222</v>
      </c>
    </row>
    <row r="4686" spans="1:8" hidden="1" x14ac:dyDescent="0.25">
      <c r="A4686" s="5" t="s">
        <v>1</v>
      </c>
      <c r="B4686" s="5" t="str">
        <f t="shared" si="146"/>
        <v>2023-11-17 12:44</v>
      </c>
      <c r="C4686" s="7">
        <v>56</v>
      </c>
      <c r="D4686" s="7">
        <v>38.159999999999997</v>
      </c>
      <c r="E4686" s="7">
        <v>14914.03</v>
      </c>
      <c r="F4686" s="7">
        <v>13765.03</v>
      </c>
      <c r="G4686" s="13">
        <f t="shared" si="147"/>
        <v>0.99999999278225005</v>
      </c>
      <c r="H4686" s="6">
        <v>45247.530729166661</v>
      </c>
    </row>
    <row r="4687" spans="1:8" hidden="1" x14ac:dyDescent="0.25">
      <c r="A4687" s="5" t="s">
        <v>1</v>
      </c>
      <c r="B4687" s="5" t="str">
        <f t="shared" si="146"/>
        <v>2023-11-17 12:45</v>
      </c>
      <c r="C4687" s="7">
        <v>56</v>
      </c>
      <c r="D4687" s="7">
        <v>38.159999999999997</v>
      </c>
      <c r="E4687" s="7">
        <v>14914.05</v>
      </c>
      <c r="F4687" s="7">
        <v>13765.03</v>
      </c>
      <c r="G4687" s="13">
        <f t="shared" si="147"/>
        <v>1.000000003259629</v>
      </c>
      <c r="H4687" s="6">
        <v>45247.531423611108</v>
      </c>
    </row>
    <row r="4688" spans="1:8" hidden="1" x14ac:dyDescent="0.25">
      <c r="A4688" s="5" t="s">
        <v>1</v>
      </c>
      <c r="B4688" s="5" t="str">
        <f t="shared" si="146"/>
        <v>2023-11-17 12:46</v>
      </c>
      <c r="C4688" s="7">
        <v>56</v>
      </c>
      <c r="D4688" s="7">
        <v>38.159999999999997</v>
      </c>
      <c r="E4688" s="7">
        <v>14914.06</v>
      </c>
      <c r="F4688" s="7">
        <v>13765.03</v>
      </c>
      <c r="G4688" s="13">
        <f t="shared" si="147"/>
        <v>1.000000003259629</v>
      </c>
      <c r="H4688" s="6">
        <v>45247.532129629624</v>
      </c>
    </row>
    <row r="4689" spans="1:8" hidden="1" x14ac:dyDescent="0.25">
      <c r="A4689" s="5" t="s">
        <v>1</v>
      </c>
      <c r="B4689" s="5" t="str">
        <f t="shared" si="146"/>
        <v>2023-11-17 12:47</v>
      </c>
      <c r="C4689" s="7">
        <v>56</v>
      </c>
      <c r="D4689" s="7">
        <v>38.159999999999997</v>
      </c>
      <c r="E4689" s="7">
        <v>14914.08</v>
      </c>
      <c r="F4689" s="7">
        <v>13765.03</v>
      </c>
      <c r="G4689" s="13">
        <f t="shared" si="147"/>
        <v>0.99999999278225005</v>
      </c>
      <c r="H4689" s="6">
        <v>45247.532824074071</v>
      </c>
    </row>
    <row r="4690" spans="1:8" hidden="1" x14ac:dyDescent="0.25">
      <c r="A4690" s="5" t="s">
        <v>1</v>
      </c>
      <c r="B4690" s="5" t="str">
        <f t="shared" si="146"/>
        <v>2023-11-17 12:48</v>
      </c>
      <c r="C4690" s="7">
        <v>56</v>
      </c>
      <c r="D4690" s="7">
        <v>38.159999999999997</v>
      </c>
      <c r="E4690" s="7">
        <v>14914.1</v>
      </c>
      <c r="F4690" s="7">
        <v>13765.03</v>
      </c>
      <c r="G4690" s="13">
        <f t="shared" si="147"/>
        <v>1.000000003259629</v>
      </c>
      <c r="H4690" s="6">
        <v>45247.533518518518</v>
      </c>
    </row>
    <row r="4691" spans="1:8" hidden="1" x14ac:dyDescent="0.25">
      <c r="A4691" s="5" t="s">
        <v>1</v>
      </c>
      <c r="B4691" s="5" t="str">
        <f t="shared" si="146"/>
        <v>2023-11-17 12:49</v>
      </c>
      <c r="C4691" s="7">
        <v>56</v>
      </c>
      <c r="D4691" s="7">
        <v>38.159999999999997</v>
      </c>
      <c r="E4691" s="7">
        <v>14914.11</v>
      </c>
      <c r="F4691" s="7">
        <v>13765.03</v>
      </c>
      <c r="G4691" s="13">
        <f t="shared" si="147"/>
        <v>1.000000003259629</v>
      </c>
      <c r="H4691" s="6">
        <v>45247.534212962964</v>
      </c>
    </row>
    <row r="4692" spans="1:8" hidden="1" x14ac:dyDescent="0.25">
      <c r="A4692" s="5" t="s">
        <v>1</v>
      </c>
      <c r="B4692" s="5" t="str">
        <f t="shared" si="146"/>
        <v>2023-11-17 12:50</v>
      </c>
      <c r="C4692" s="7">
        <v>56</v>
      </c>
      <c r="D4692" s="7">
        <v>38.159999999999997</v>
      </c>
      <c r="E4692" s="7">
        <v>14914.13</v>
      </c>
      <c r="F4692" s="7">
        <v>13765.03</v>
      </c>
      <c r="G4692" s="13">
        <f t="shared" si="147"/>
        <v>0.99999999278225005</v>
      </c>
      <c r="H4692" s="6">
        <v>45247.534791666665</v>
      </c>
    </row>
    <row r="4693" spans="1:8" hidden="1" x14ac:dyDescent="0.25">
      <c r="A4693" s="5" t="s">
        <v>1</v>
      </c>
      <c r="B4693" s="5" t="str">
        <f t="shared" si="146"/>
        <v>2023-11-17 12:51</v>
      </c>
      <c r="C4693" s="7">
        <v>56</v>
      </c>
      <c r="D4693" s="7">
        <v>38.159999999999997</v>
      </c>
      <c r="E4693" s="7">
        <v>14914.14</v>
      </c>
      <c r="F4693" s="7">
        <v>13765.03</v>
      </c>
      <c r="G4693" s="13">
        <f t="shared" si="147"/>
        <v>1.000000003259629</v>
      </c>
      <c r="H4693" s="6">
        <v>45247.535486111112</v>
      </c>
    </row>
    <row r="4694" spans="1:8" hidden="1" x14ac:dyDescent="0.25">
      <c r="A4694" s="5" t="s">
        <v>1</v>
      </c>
      <c r="B4694" s="5" t="str">
        <f t="shared" si="146"/>
        <v>2023-11-17 12:52</v>
      </c>
      <c r="C4694" s="7">
        <v>56</v>
      </c>
      <c r="D4694" s="7">
        <v>38.159999999999997</v>
      </c>
      <c r="E4694" s="7">
        <v>14914.16</v>
      </c>
      <c r="F4694" s="7">
        <v>13765.03</v>
      </c>
      <c r="G4694" s="13">
        <f t="shared" si="147"/>
        <v>1.000000003259629</v>
      </c>
      <c r="H4694" s="6">
        <v>45247.536180555551</v>
      </c>
    </row>
    <row r="4695" spans="1:8" hidden="1" x14ac:dyDescent="0.25">
      <c r="A4695" s="5" t="s">
        <v>1</v>
      </c>
      <c r="B4695" s="5" t="str">
        <f t="shared" si="146"/>
        <v>2023-11-17 12:53</v>
      </c>
      <c r="C4695" s="7">
        <v>56</v>
      </c>
      <c r="D4695" s="7">
        <v>38.159999999999997</v>
      </c>
      <c r="E4695" s="7">
        <v>14914.18</v>
      </c>
      <c r="F4695" s="7">
        <v>13765.03</v>
      </c>
      <c r="G4695" s="13">
        <f t="shared" si="147"/>
        <v>1.000000003259629</v>
      </c>
      <c r="H4695" s="6">
        <v>45247.536874999998</v>
      </c>
    </row>
    <row r="4696" spans="1:8" hidden="1" x14ac:dyDescent="0.25">
      <c r="A4696" s="5" t="s">
        <v>1</v>
      </c>
      <c r="B4696" s="5" t="str">
        <f t="shared" si="146"/>
        <v>2023-11-17 12:54</v>
      </c>
      <c r="C4696" s="7">
        <v>56</v>
      </c>
      <c r="D4696" s="7">
        <v>38.159999999999997</v>
      </c>
      <c r="E4696" s="7">
        <v>14914.19</v>
      </c>
      <c r="F4696" s="7">
        <v>13765.03</v>
      </c>
      <c r="G4696" s="13">
        <f t="shared" si="147"/>
        <v>0.99999999278225005</v>
      </c>
      <c r="H4696" s="6">
        <v>45247.537569444445</v>
      </c>
    </row>
    <row r="4697" spans="1:8" hidden="1" x14ac:dyDescent="0.25">
      <c r="A4697" s="5" t="s">
        <v>1</v>
      </c>
      <c r="B4697" s="5" t="str">
        <f t="shared" si="146"/>
        <v>2023-11-17 12:55</v>
      </c>
      <c r="C4697" s="7">
        <v>56</v>
      </c>
      <c r="D4697" s="7">
        <v>38.159999999999997</v>
      </c>
      <c r="E4697" s="7">
        <v>14914.21</v>
      </c>
      <c r="F4697" s="7">
        <v>13765.03</v>
      </c>
      <c r="G4697" s="13">
        <f t="shared" si="147"/>
        <v>1.000000003259629</v>
      </c>
      <c r="H4697" s="6">
        <v>45247.538263888884</v>
      </c>
    </row>
    <row r="4698" spans="1:8" hidden="1" x14ac:dyDescent="0.25">
      <c r="A4698" s="5" t="s">
        <v>1</v>
      </c>
      <c r="B4698" s="5" t="str">
        <f t="shared" si="146"/>
        <v>2023-11-17 12:56</v>
      </c>
      <c r="C4698" s="7">
        <v>56</v>
      </c>
      <c r="D4698" s="7">
        <v>38.159999999999997</v>
      </c>
      <c r="E4698" s="7">
        <v>14914.23</v>
      </c>
      <c r="F4698" s="7">
        <v>13765.03</v>
      </c>
      <c r="G4698" s="13">
        <f t="shared" si="147"/>
        <v>1.000000003259629</v>
      </c>
      <c r="H4698" s="6">
        <v>45247.538958333331</v>
      </c>
    </row>
    <row r="4699" spans="1:8" x14ac:dyDescent="0.25">
      <c r="A4699" s="5" t="s">
        <v>1</v>
      </c>
      <c r="B4699" s="5" t="str">
        <f t="shared" si="146"/>
        <v>2023-11-17 12:58</v>
      </c>
      <c r="C4699" s="7">
        <v>56</v>
      </c>
      <c r="D4699" s="7">
        <v>38.159999999999997</v>
      </c>
      <c r="E4699" s="7">
        <v>14914.26</v>
      </c>
      <c r="F4699" s="7">
        <v>13765.03</v>
      </c>
      <c r="G4699" s="13">
        <f t="shared" si="147"/>
        <v>1.9999999960418791</v>
      </c>
      <c r="H4699" s="6">
        <v>45247.540347222217</v>
      </c>
    </row>
    <row r="4700" spans="1:8" hidden="1" x14ac:dyDescent="0.25">
      <c r="A4700" s="5" t="s">
        <v>1</v>
      </c>
      <c r="B4700" s="5" t="str">
        <f t="shared" si="146"/>
        <v>2023-11-17 12:58</v>
      </c>
      <c r="C4700" s="7">
        <v>56</v>
      </c>
      <c r="D4700" s="7">
        <v>38.159999999999997</v>
      </c>
      <c r="E4700" s="7">
        <v>14914.27</v>
      </c>
      <c r="F4700" s="7">
        <v>13765.03</v>
      </c>
      <c r="G4700" s="13">
        <f t="shared" si="147"/>
        <v>0</v>
      </c>
      <c r="H4700" s="6">
        <v>45247.540879629625</v>
      </c>
    </row>
    <row r="4701" spans="1:8" hidden="1" x14ac:dyDescent="0.25">
      <c r="A4701" s="5" t="s">
        <v>1</v>
      </c>
      <c r="B4701" s="5" t="str">
        <f t="shared" si="146"/>
        <v>2023-11-17 12:59</v>
      </c>
      <c r="C4701" s="7">
        <v>56</v>
      </c>
      <c r="D4701" s="7">
        <v>38.159999999999997</v>
      </c>
      <c r="E4701" s="7">
        <v>14914.29</v>
      </c>
      <c r="F4701" s="7">
        <v>13765.03</v>
      </c>
      <c r="G4701" s="13">
        <f t="shared" si="147"/>
        <v>1.000000003259629</v>
      </c>
      <c r="H4701" s="6">
        <v>45247.541527777779</v>
      </c>
    </row>
    <row r="4702" spans="1:8" hidden="1" x14ac:dyDescent="0.25">
      <c r="A4702" s="5" t="s">
        <v>1</v>
      </c>
      <c r="B4702" s="5" t="str">
        <f t="shared" si="146"/>
        <v>2023-11-17 13:00</v>
      </c>
      <c r="C4702" s="7">
        <v>56</v>
      </c>
      <c r="D4702" s="7">
        <v>38.159999999999997</v>
      </c>
      <c r="E4702" s="7">
        <v>14914.31</v>
      </c>
      <c r="F4702" s="7">
        <v>13765.03</v>
      </c>
      <c r="G4702" s="13">
        <f t="shared" si="147"/>
        <v>0.99999999278225005</v>
      </c>
      <c r="H4702" s="6">
        <v>45247.542222222219</v>
      </c>
    </row>
    <row r="4703" spans="1:8" hidden="1" x14ac:dyDescent="0.25">
      <c r="A4703" s="5" t="s">
        <v>1</v>
      </c>
      <c r="B4703" s="5" t="str">
        <f t="shared" si="146"/>
        <v>2023-11-17 13:01</v>
      </c>
      <c r="C4703" s="7">
        <v>56</v>
      </c>
      <c r="D4703" s="7">
        <v>38.159999999999997</v>
      </c>
      <c r="E4703" s="7">
        <v>14914.32</v>
      </c>
      <c r="F4703" s="7">
        <v>13765.03</v>
      </c>
      <c r="G4703" s="13">
        <f t="shared" si="147"/>
        <v>1.000000003259629</v>
      </c>
      <c r="H4703" s="6">
        <v>45247.542916666665</v>
      </c>
    </row>
    <row r="4704" spans="1:8" hidden="1" x14ac:dyDescent="0.25">
      <c r="A4704" s="5" t="s">
        <v>1</v>
      </c>
      <c r="B4704" s="5" t="str">
        <f t="shared" si="146"/>
        <v>2023-11-17 13:02</v>
      </c>
      <c r="C4704" s="7">
        <v>56</v>
      </c>
      <c r="D4704" s="7">
        <v>38.159999999999997</v>
      </c>
      <c r="E4704" s="7">
        <v>14914.34</v>
      </c>
      <c r="F4704" s="7">
        <v>13765.03</v>
      </c>
      <c r="G4704" s="13">
        <f t="shared" si="147"/>
        <v>1.000000003259629</v>
      </c>
      <c r="H4704" s="6">
        <v>45247.543611111112</v>
      </c>
    </row>
    <row r="4705" spans="1:8" hidden="1" x14ac:dyDescent="0.25">
      <c r="A4705" s="5" t="s">
        <v>1</v>
      </c>
      <c r="B4705" s="5" t="str">
        <f t="shared" si="146"/>
        <v>2023-11-17 13:03</v>
      </c>
      <c r="C4705" s="7">
        <v>56</v>
      </c>
      <c r="D4705" s="7">
        <v>38.159999999999997</v>
      </c>
      <c r="E4705" s="7">
        <v>14914.36</v>
      </c>
      <c r="F4705" s="7">
        <v>13765.03</v>
      </c>
      <c r="G4705" s="13">
        <f t="shared" si="147"/>
        <v>0.99999999278225005</v>
      </c>
      <c r="H4705" s="6">
        <v>45247.544305555552</v>
      </c>
    </row>
    <row r="4706" spans="1:8" hidden="1" x14ac:dyDescent="0.25">
      <c r="A4706" s="5" t="s">
        <v>1</v>
      </c>
      <c r="B4706" s="5" t="str">
        <f t="shared" si="146"/>
        <v>2023-11-17 13:04</v>
      </c>
      <c r="C4706" s="7">
        <v>56</v>
      </c>
      <c r="D4706" s="7">
        <v>38.159999999999997</v>
      </c>
      <c r="E4706" s="7">
        <v>14914.37</v>
      </c>
      <c r="F4706" s="7">
        <v>13765.03</v>
      </c>
      <c r="G4706" s="13">
        <f t="shared" si="147"/>
        <v>1.000000003259629</v>
      </c>
      <c r="H4706" s="6">
        <v>45247.544999999998</v>
      </c>
    </row>
    <row r="4707" spans="1:8" hidden="1" x14ac:dyDescent="0.25">
      <c r="A4707" s="5" t="s">
        <v>1</v>
      </c>
      <c r="B4707" s="5" t="str">
        <f t="shared" si="146"/>
        <v>2023-11-17 13:05</v>
      </c>
      <c r="C4707" s="7">
        <v>56</v>
      </c>
      <c r="D4707" s="7">
        <v>38.159999999999997</v>
      </c>
      <c r="E4707" s="7">
        <v>14914.39</v>
      </c>
      <c r="F4707" s="7">
        <v>13765.03</v>
      </c>
      <c r="G4707" s="13">
        <f t="shared" si="147"/>
        <v>1.000000003259629</v>
      </c>
      <c r="H4707" s="6">
        <v>45247.545694444445</v>
      </c>
    </row>
    <row r="4708" spans="1:8" hidden="1" x14ac:dyDescent="0.25">
      <c r="A4708" s="5" t="s">
        <v>1</v>
      </c>
      <c r="B4708" s="5" t="str">
        <f t="shared" si="146"/>
        <v>2023-11-17 13:06</v>
      </c>
      <c r="C4708" s="7">
        <v>56</v>
      </c>
      <c r="D4708" s="7">
        <v>38.159999999999997</v>
      </c>
      <c r="E4708" s="7">
        <v>14914.41</v>
      </c>
      <c r="F4708" s="7">
        <v>13765.03</v>
      </c>
      <c r="G4708" s="13">
        <f t="shared" si="147"/>
        <v>0.99999999278225005</v>
      </c>
      <c r="H4708" s="6">
        <v>45247.546388888884</v>
      </c>
    </row>
    <row r="4709" spans="1:8" hidden="1" x14ac:dyDescent="0.25">
      <c r="A4709" s="5" t="s">
        <v>1</v>
      </c>
      <c r="B4709" s="5" t="str">
        <f t="shared" si="146"/>
        <v>2023-11-17 13:07</v>
      </c>
      <c r="C4709" s="7">
        <v>56</v>
      </c>
      <c r="D4709" s="7">
        <v>38.159999999999997</v>
      </c>
      <c r="E4709" s="7">
        <v>14914.42</v>
      </c>
      <c r="F4709" s="7">
        <v>13765.03</v>
      </c>
      <c r="G4709" s="13">
        <f t="shared" si="147"/>
        <v>1.000000003259629</v>
      </c>
      <c r="H4709" s="6">
        <v>45247.547083333331</v>
      </c>
    </row>
    <row r="4710" spans="1:8" hidden="1" x14ac:dyDescent="0.25">
      <c r="A4710" s="5" t="s">
        <v>1</v>
      </c>
      <c r="B4710" s="5" t="str">
        <f t="shared" si="146"/>
        <v>2023-11-17 13:08</v>
      </c>
      <c r="C4710" s="7">
        <v>56</v>
      </c>
      <c r="D4710" s="7">
        <v>38.159999999999997</v>
      </c>
      <c r="E4710" s="7">
        <v>14914.44</v>
      </c>
      <c r="F4710" s="7">
        <v>13765.03</v>
      </c>
      <c r="G4710" s="13">
        <f t="shared" si="147"/>
        <v>1.000000003259629</v>
      </c>
      <c r="H4710" s="6">
        <v>45247.547777777778</v>
      </c>
    </row>
    <row r="4711" spans="1:8" hidden="1" x14ac:dyDescent="0.25">
      <c r="A4711" s="5" t="s">
        <v>1</v>
      </c>
      <c r="B4711" s="5" t="str">
        <f t="shared" si="146"/>
        <v>2023-11-17 13:09</v>
      </c>
      <c r="C4711" s="7">
        <v>56</v>
      </c>
      <c r="D4711" s="7">
        <v>38.159999999999997</v>
      </c>
      <c r="E4711" s="7">
        <v>14914.46</v>
      </c>
      <c r="F4711" s="7">
        <v>13765.03</v>
      </c>
      <c r="G4711" s="13">
        <f t="shared" si="147"/>
        <v>1.000000003259629</v>
      </c>
      <c r="H4711" s="6">
        <v>45247.548472222217</v>
      </c>
    </row>
    <row r="4712" spans="1:8" hidden="1" x14ac:dyDescent="0.25">
      <c r="A4712" s="5" t="s">
        <v>1</v>
      </c>
      <c r="B4712" s="5" t="str">
        <f t="shared" si="146"/>
        <v>2023-11-17 13:10</v>
      </c>
      <c r="C4712" s="7">
        <v>56</v>
      </c>
      <c r="D4712" s="7">
        <v>38.159999999999997</v>
      </c>
      <c r="E4712" s="7">
        <v>14914.47</v>
      </c>
      <c r="F4712" s="7">
        <v>13765.03</v>
      </c>
      <c r="G4712" s="13">
        <f t="shared" si="147"/>
        <v>0.99999999278225005</v>
      </c>
      <c r="H4712" s="6">
        <v>45247.549166666664</v>
      </c>
    </row>
    <row r="4713" spans="1:8" hidden="1" x14ac:dyDescent="0.25">
      <c r="A4713" s="5" t="s">
        <v>1</v>
      </c>
      <c r="B4713" s="5" t="str">
        <f t="shared" si="146"/>
        <v>2023-11-17 13:11</v>
      </c>
      <c r="C4713" s="7">
        <v>56</v>
      </c>
      <c r="D4713" s="7">
        <v>38.159999999999997</v>
      </c>
      <c r="E4713" s="7">
        <v>14914.49</v>
      </c>
      <c r="F4713" s="7">
        <v>13765.03</v>
      </c>
      <c r="G4713" s="13">
        <f t="shared" si="147"/>
        <v>1.000000003259629</v>
      </c>
      <c r="H4713" s="6">
        <v>45247.549861111111</v>
      </c>
    </row>
    <row r="4714" spans="1:8" hidden="1" x14ac:dyDescent="0.25">
      <c r="A4714" s="5" t="s">
        <v>1</v>
      </c>
      <c r="B4714" s="5" t="str">
        <f t="shared" si="146"/>
        <v>2023-11-17 13:12</v>
      </c>
      <c r="C4714" s="7">
        <v>56</v>
      </c>
      <c r="D4714" s="7">
        <v>38.159999999999997</v>
      </c>
      <c r="E4714" s="7">
        <v>14914.51</v>
      </c>
      <c r="F4714" s="7">
        <v>13765.03</v>
      </c>
      <c r="G4714" s="13">
        <f t="shared" si="147"/>
        <v>1.000000003259629</v>
      </c>
      <c r="H4714" s="6">
        <v>45247.55055555555</v>
      </c>
    </row>
    <row r="4715" spans="1:8" hidden="1" x14ac:dyDescent="0.25">
      <c r="A4715" s="5" t="s">
        <v>1</v>
      </c>
      <c r="B4715" s="5" t="str">
        <f t="shared" si="146"/>
        <v>2023-11-17 13:13</v>
      </c>
      <c r="C4715" s="7">
        <v>56</v>
      </c>
      <c r="D4715" s="7">
        <v>38.159999999999997</v>
      </c>
      <c r="E4715" s="7">
        <v>14914.52</v>
      </c>
      <c r="F4715" s="7">
        <v>13765.03</v>
      </c>
      <c r="G4715" s="13">
        <f t="shared" si="147"/>
        <v>0.99999999278225005</v>
      </c>
      <c r="H4715" s="6">
        <v>45247.551249999997</v>
      </c>
    </row>
    <row r="4716" spans="1:8" hidden="1" x14ac:dyDescent="0.25">
      <c r="A4716" s="5" t="s">
        <v>1</v>
      </c>
      <c r="B4716" s="5" t="str">
        <f t="shared" si="146"/>
        <v>2023-11-17 13:14</v>
      </c>
      <c r="C4716" s="7">
        <v>56</v>
      </c>
      <c r="D4716" s="7">
        <v>38.159999999999997</v>
      </c>
      <c r="E4716" s="7">
        <v>14914.54</v>
      </c>
      <c r="F4716" s="7">
        <v>13765.03</v>
      </c>
      <c r="G4716" s="13">
        <f t="shared" si="147"/>
        <v>1.000000003259629</v>
      </c>
      <c r="H4716" s="6">
        <v>45247.551944444444</v>
      </c>
    </row>
    <row r="4717" spans="1:8" hidden="1" x14ac:dyDescent="0.25">
      <c r="A4717" s="5" t="s">
        <v>1</v>
      </c>
      <c r="B4717" s="5" t="str">
        <f t="shared" si="146"/>
        <v>2023-11-17 13:15</v>
      </c>
      <c r="C4717" s="7">
        <v>56</v>
      </c>
      <c r="D4717" s="7">
        <v>38.159999999999997</v>
      </c>
      <c r="E4717" s="7">
        <v>14914.56</v>
      </c>
      <c r="F4717" s="7">
        <v>13765.03</v>
      </c>
      <c r="G4717" s="13">
        <f t="shared" si="147"/>
        <v>1.000000003259629</v>
      </c>
      <c r="H4717" s="6">
        <v>45247.55263888889</v>
      </c>
    </row>
    <row r="4718" spans="1:8" hidden="1" x14ac:dyDescent="0.25">
      <c r="A4718" s="5" t="s">
        <v>1</v>
      </c>
      <c r="B4718" s="5" t="str">
        <f t="shared" si="146"/>
        <v>2023-11-17 13:16</v>
      </c>
      <c r="C4718" s="7">
        <v>56</v>
      </c>
      <c r="D4718" s="7">
        <v>38.159999999999997</v>
      </c>
      <c r="E4718" s="7">
        <v>14914.57</v>
      </c>
      <c r="F4718" s="7">
        <v>13765.03</v>
      </c>
      <c r="G4718" s="13">
        <f t="shared" si="147"/>
        <v>0.99999999278225005</v>
      </c>
      <c r="H4718" s="6">
        <v>45247.55333333333</v>
      </c>
    </row>
    <row r="4719" spans="1:8" hidden="1" x14ac:dyDescent="0.25">
      <c r="A4719" s="5" t="s">
        <v>1</v>
      </c>
      <c r="B4719" s="5" t="str">
        <f t="shared" si="146"/>
        <v>2023-11-17 13:17</v>
      </c>
      <c r="C4719" s="7">
        <v>56</v>
      </c>
      <c r="D4719" s="7">
        <v>38.159999999999997</v>
      </c>
      <c r="E4719" s="7">
        <v>14914.59</v>
      </c>
      <c r="F4719" s="7">
        <v>13765.03</v>
      </c>
      <c r="G4719" s="13">
        <f t="shared" si="147"/>
        <v>1.000000003259629</v>
      </c>
      <c r="H4719" s="6">
        <v>45247.554027777776</v>
      </c>
    </row>
    <row r="4720" spans="1:8" hidden="1" x14ac:dyDescent="0.25">
      <c r="A4720" s="5" t="s">
        <v>1</v>
      </c>
      <c r="B4720" s="5" t="str">
        <f t="shared" si="146"/>
        <v>2023-11-17 13:18</v>
      </c>
      <c r="C4720" s="7">
        <v>56</v>
      </c>
      <c r="D4720" s="7">
        <v>38.159999999999997</v>
      </c>
      <c r="E4720" s="7">
        <v>14914.61</v>
      </c>
      <c r="F4720" s="7">
        <v>13765.03</v>
      </c>
      <c r="G4720" s="13">
        <f t="shared" si="147"/>
        <v>1.000000003259629</v>
      </c>
      <c r="H4720" s="6">
        <v>45247.554722222223</v>
      </c>
    </row>
    <row r="4721" spans="1:8" hidden="1" x14ac:dyDescent="0.25">
      <c r="A4721" s="5" t="s">
        <v>1</v>
      </c>
      <c r="B4721" s="5" t="str">
        <f t="shared" si="146"/>
        <v>2023-11-17 13:19</v>
      </c>
      <c r="C4721" s="7">
        <v>56</v>
      </c>
      <c r="D4721" s="7">
        <v>38.159999999999997</v>
      </c>
      <c r="E4721" s="7">
        <v>14914.62</v>
      </c>
      <c r="F4721" s="7">
        <v>13765.03</v>
      </c>
      <c r="G4721" s="13">
        <f t="shared" si="147"/>
        <v>0.99999999278225005</v>
      </c>
      <c r="H4721" s="6">
        <v>45247.555416666662</v>
      </c>
    </row>
    <row r="4722" spans="1:8" hidden="1" x14ac:dyDescent="0.25">
      <c r="A4722" s="5" t="s">
        <v>1</v>
      </c>
      <c r="B4722" s="5" t="str">
        <f t="shared" si="146"/>
        <v>2023-11-17 13:20</v>
      </c>
      <c r="C4722" s="7">
        <v>56</v>
      </c>
      <c r="D4722" s="7">
        <v>38.159999999999997</v>
      </c>
      <c r="E4722" s="7">
        <v>14914.64</v>
      </c>
      <c r="F4722" s="7">
        <v>13765.03</v>
      </c>
      <c r="G4722" s="13">
        <f t="shared" si="147"/>
        <v>1.000000003259629</v>
      </c>
      <c r="H4722" s="6">
        <v>45247.556111111109</v>
      </c>
    </row>
    <row r="4723" spans="1:8" hidden="1" x14ac:dyDescent="0.25">
      <c r="A4723" s="5" t="s">
        <v>1</v>
      </c>
      <c r="B4723" s="5" t="str">
        <f t="shared" si="146"/>
        <v>2023-11-17 13:21</v>
      </c>
      <c r="C4723" s="7">
        <v>56</v>
      </c>
      <c r="D4723" s="7">
        <v>38.159999999999997</v>
      </c>
      <c r="E4723" s="7">
        <v>14914.66</v>
      </c>
      <c r="F4723" s="7">
        <v>13765.03</v>
      </c>
      <c r="G4723" s="13">
        <f t="shared" si="147"/>
        <v>1.000000003259629</v>
      </c>
      <c r="H4723" s="6">
        <v>45247.556805555556</v>
      </c>
    </row>
    <row r="4724" spans="1:8" hidden="1" x14ac:dyDescent="0.25">
      <c r="A4724" s="5" t="s">
        <v>1</v>
      </c>
      <c r="B4724" s="5" t="str">
        <f t="shared" si="146"/>
        <v>2023-11-17 13:22</v>
      </c>
      <c r="C4724" s="7">
        <v>56</v>
      </c>
      <c r="D4724" s="7">
        <v>38.159999999999997</v>
      </c>
      <c r="E4724" s="7">
        <v>14914.67</v>
      </c>
      <c r="F4724" s="7">
        <v>13765.03</v>
      </c>
      <c r="G4724" s="13">
        <f t="shared" si="147"/>
        <v>0.99999999278225005</v>
      </c>
      <c r="H4724" s="6">
        <v>45247.557499999995</v>
      </c>
    </row>
    <row r="4725" spans="1:8" hidden="1" x14ac:dyDescent="0.25">
      <c r="A4725" s="5" t="s">
        <v>1</v>
      </c>
      <c r="B4725" s="5" t="str">
        <f t="shared" si="146"/>
        <v>2023-11-17 13:23</v>
      </c>
      <c r="C4725" s="7">
        <v>56</v>
      </c>
      <c r="D4725" s="7">
        <v>38.159999999999997</v>
      </c>
      <c r="E4725" s="7">
        <v>14914.69</v>
      </c>
      <c r="F4725" s="7">
        <v>13765.03</v>
      </c>
      <c r="G4725" s="13">
        <f t="shared" si="147"/>
        <v>1.000000003259629</v>
      </c>
      <c r="H4725" s="6">
        <v>45247.558194444442</v>
      </c>
    </row>
    <row r="4726" spans="1:8" hidden="1" x14ac:dyDescent="0.25">
      <c r="A4726" s="5" t="s">
        <v>1</v>
      </c>
      <c r="B4726" s="5" t="str">
        <f t="shared" si="146"/>
        <v>2023-11-17 13:24</v>
      </c>
      <c r="C4726" s="7">
        <v>56</v>
      </c>
      <c r="D4726" s="7">
        <v>38.159999999999997</v>
      </c>
      <c r="E4726" s="7">
        <v>14914.71</v>
      </c>
      <c r="F4726" s="7">
        <v>13765.03</v>
      </c>
      <c r="G4726" s="13">
        <f t="shared" si="147"/>
        <v>1.000000003259629</v>
      </c>
      <c r="H4726" s="6">
        <v>45247.558888888889</v>
      </c>
    </row>
    <row r="4727" spans="1:8" hidden="1" x14ac:dyDescent="0.25">
      <c r="A4727" s="5" t="s">
        <v>1</v>
      </c>
      <c r="B4727" s="5" t="str">
        <f t="shared" si="146"/>
        <v>2023-11-17 13:25</v>
      </c>
      <c r="C4727" s="7">
        <v>56</v>
      </c>
      <c r="D4727" s="7">
        <v>38.159999999999997</v>
      </c>
      <c r="E4727" s="7">
        <v>14914.72</v>
      </c>
      <c r="F4727" s="7">
        <v>13765.03</v>
      </c>
      <c r="G4727" s="13">
        <f t="shared" si="147"/>
        <v>1.000000003259629</v>
      </c>
      <c r="H4727" s="6">
        <v>45247.559583333328</v>
      </c>
    </row>
    <row r="4728" spans="1:8" hidden="1" x14ac:dyDescent="0.25">
      <c r="A4728" s="5" t="s">
        <v>1</v>
      </c>
      <c r="B4728" s="5" t="str">
        <f t="shared" si="146"/>
        <v>2023-11-17 13:26</v>
      </c>
      <c r="C4728" s="7">
        <v>56</v>
      </c>
      <c r="D4728" s="7">
        <v>38.159999999999997</v>
      </c>
      <c r="E4728" s="7">
        <v>14914.74</v>
      </c>
      <c r="F4728" s="7">
        <v>13765.03</v>
      </c>
      <c r="G4728" s="13">
        <f t="shared" si="147"/>
        <v>0.99999999278225005</v>
      </c>
      <c r="H4728" s="6">
        <v>45247.560277777775</v>
      </c>
    </row>
    <row r="4729" spans="1:8" hidden="1" x14ac:dyDescent="0.25">
      <c r="A4729" s="5" t="s">
        <v>1</v>
      </c>
      <c r="B4729" s="5" t="str">
        <f t="shared" si="146"/>
        <v>2023-11-17 13:27</v>
      </c>
      <c r="C4729" s="7">
        <v>56</v>
      </c>
      <c r="D4729" s="7">
        <v>38.159999999999997</v>
      </c>
      <c r="E4729" s="7">
        <v>14914.76</v>
      </c>
      <c r="F4729" s="7">
        <v>13765.03</v>
      </c>
      <c r="G4729" s="13">
        <f t="shared" si="147"/>
        <v>1.000000003259629</v>
      </c>
      <c r="H4729" s="6">
        <v>45247.560972222222</v>
      </c>
    </row>
    <row r="4730" spans="1:8" hidden="1" x14ac:dyDescent="0.25">
      <c r="A4730" s="5" t="s">
        <v>1</v>
      </c>
      <c r="B4730" s="5" t="str">
        <f t="shared" si="146"/>
        <v>2023-11-17 13:27</v>
      </c>
      <c r="C4730" s="7">
        <v>56</v>
      </c>
      <c r="D4730" s="7">
        <v>38.159999999999997</v>
      </c>
      <c r="E4730" s="7">
        <v>14914.76</v>
      </c>
      <c r="F4730" s="7">
        <v>13765.03</v>
      </c>
      <c r="G4730" s="13">
        <f t="shared" si="147"/>
        <v>0</v>
      </c>
      <c r="H4730" s="6">
        <v>45247.561053240737</v>
      </c>
    </row>
    <row r="4731" spans="1:8" x14ac:dyDescent="0.25">
      <c r="A4731" s="5" t="s">
        <v>1</v>
      </c>
      <c r="B4731" s="5" t="str">
        <f t="shared" si="146"/>
        <v>2023-11-17 13:29</v>
      </c>
      <c r="C4731" s="7">
        <v>56</v>
      </c>
      <c r="D4731" s="7">
        <v>38.159999999999997</v>
      </c>
      <c r="E4731" s="7">
        <v>14914.78</v>
      </c>
      <c r="F4731" s="7">
        <v>13765.03</v>
      </c>
      <c r="G4731" s="13">
        <f t="shared" si="147"/>
        <v>1.9999999960418791</v>
      </c>
      <c r="H4731" s="6">
        <v>45247.561805555553</v>
      </c>
    </row>
    <row r="4732" spans="1:8" hidden="1" x14ac:dyDescent="0.25">
      <c r="A4732" s="5" t="s">
        <v>1</v>
      </c>
      <c r="B4732" s="5" t="str">
        <f t="shared" si="146"/>
        <v>2023-11-17 13:30</v>
      </c>
      <c r="C4732" s="7">
        <v>56</v>
      </c>
      <c r="D4732" s="7">
        <v>38.159999999999997</v>
      </c>
      <c r="E4732" s="7">
        <v>14914.79</v>
      </c>
      <c r="F4732" s="7">
        <v>13765.03</v>
      </c>
      <c r="G4732" s="13">
        <f t="shared" si="147"/>
        <v>1.000000003259629</v>
      </c>
      <c r="H4732" s="6">
        <v>45247.5625</v>
      </c>
    </row>
    <row r="4733" spans="1:8" hidden="1" x14ac:dyDescent="0.25">
      <c r="A4733" s="5" t="s">
        <v>1</v>
      </c>
      <c r="B4733" s="5" t="str">
        <f t="shared" si="146"/>
        <v>2023-11-17 13:31</v>
      </c>
      <c r="C4733" s="7">
        <v>56</v>
      </c>
      <c r="D4733" s="7">
        <v>38.159999999999997</v>
      </c>
      <c r="E4733" s="7">
        <v>14914.81</v>
      </c>
      <c r="F4733" s="7">
        <v>13765.03</v>
      </c>
      <c r="G4733" s="13">
        <f t="shared" si="147"/>
        <v>1.000000003259629</v>
      </c>
      <c r="H4733" s="6">
        <v>45247.563194444439</v>
      </c>
    </row>
    <row r="4734" spans="1:8" hidden="1" x14ac:dyDescent="0.25">
      <c r="A4734" s="5" t="s">
        <v>1</v>
      </c>
      <c r="B4734" s="5" t="str">
        <f t="shared" si="146"/>
        <v>2023-11-17 13:32</v>
      </c>
      <c r="C4734" s="7">
        <v>56</v>
      </c>
      <c r="D4734" s="7">
        <v>38.159999999999997</v>
      </c>
      <c r="E4734" s="7">
        <v>14914.83</v>
      </c>
      <c r="F4734" s="7">
        <v>13765.03</v>
      </c>
      <c r="G4734" s="13">
        <f t="shared" si="147"/>
        <v>0.99999999278225005</v>
      </c>
      <c r="H4734" s="6">
        <v>45247.563888888886</v>
      </c>
    </row>
    <row r="4735" spans="1:8" hidden="1" x14ac:dyDescent="0.25">
      <c r="A4735" s="5" t="s">
        <v>1</v>
      </c>
      <c r="B4735" s="5" t="str">
        <f t="shared" si="146"/>
        <v>2023-11-17 13:33</v>
      </c>
      <c r="C4735" s="7">
        <v>56</v>
      </c>
      <c r="D4735" s="7">
        <v>38.159999999999997</v>
      </c>
      <c r="E4735" s="7">
        <v>14914.84</v>
      </c>
      <c r="F4735" s="7">
        <v>13765.03</v>
      </c>
      <c r="G4735" s="13">
        <f t="shared" si="147"/>
        <v>1.000000003259629</v>
      </c>
      <c r="H4735" s="6">
        <v>45247.564583333333</v>
      </c>
    </row>
    <row r="4736" spans="1:8" hidden="1" x14ac:dyDescent="0.25">
      <c r="A4736" s="5" t="s">
        <v>1</v>
      </c>
      <c r="B4736" s="5" t="str">
        <f t="shared" si="146"/>
        <v>2023-11-17 13:34</v>
      </c>
      <c r="C4736" s="7">
        <v>56</v>
      </c>
      <c r="D4736" s="7">
        <v>38.159999999999997</v>
      </c>
      <c r="E4736" s="7">
        <v>14914.86</v>
      </c>
      <c r="F4736" s="7">
        <v>13765.03</v>
      </c>
      <c r="G4736" s="13">
        <f t="shared" si="147"/>
        <v>1.000000003259629</v>
      </c>
      <c r="H4736" s="6">
        <v>45247.565277777772</v>
      </c>
    </row>
    <row r="4737" spans="1:8" hidden="1" x14ac:dyDescent="0.25">
      <c r="A4737" s="5" t="s">
        <v>1</v>
      </c>
      <c r="B4737" s="5" t="str">
        <f t="shared" si="146"/>
        <v>2023-11-17 13:35</v>
      </c>
      <c r="C4737" s="7">
        <v>56</v>
      </c>
      <c r="D4737" s="7">
        <v>38.159999999999997</v>
      </c>
      <c r="E4737" s="7">
        <v>14914.88</v>
      </c>
      <c r="F4737" s="7">
        <v>13765.03</v>
      </c>
      <c r="G4737" s="13">
        <f t="shared" si="147"/>
        <v>0.99999999278225005</v>
      </c>
      <c r="H4737" s="6">
        <v>45247.565972222219</v>
      </c>
    </row>
    <row r="4738" spans="1:8" hidden="1" x14ac:dyDescent="0.25">
      <c r="A4738" s="5" t="s">
        <v>1</v>
      </c>
      <c r="B4738" s="5" t="str">
        <f t="shared" si="146"/>
        <v>2023-11-17 13:36</v>
      </c>
      <c r="C4738" s="7">
        <v>56</v>
      </c>
      <c r="D4738" s="7">
        <v>38.159999999999997</v>
      </c>
      <c r="E4738" s="7">
        <v>14914.89</v>
      </c>
      <c r="F4738" s="7">
        <v>13765.03</v>
      </c>
      <c r="G4738" s="13">
        <f t="shared" si="147"/>
        <v>1.000000003259629</v>
      </c>
      <c r="H4738" s="6">
        <v>45247.566666666666</v>
      </c>
    </row>
    <row r="4739" spans="1:8" hidden="1" x14ac:dyDescent="0.25">
      <c r="A4739" s="5" t="s">
        <v>1</v>
      </c>
      <c r="B4739" s="5" t="str">
        <f t="shared" ref="B4739:B4802" si="148">TEXT(H4739,"yyyy-mm-dd hh:mm")</f>
        <v>2023-11-17 13:37</v>
      </c>
      <c r="C4739" s="7">
        <v>56</v>
      </c>
      <c r="D4739" s="7">
        <v>38.07</v>
      </c>
      <c r="E4739" s="7">
        <v>14914.91</v>
      </c>
      <c r="F4739" s="7">
        <v>13765.03</v>
      </c>
      <c r="G4739" s="13">
        <f t="shared" si="147"/>
        <v>1.000000003259629</v>
      </c>
      <c r="H4739" s="6">
        <v>45247.567361111112</v>
      </c>
    </row>
    <row r="4740" spans="1:8" hidden="1" x14ac:dyDescent="0.25">
      <c r="A4740" s="5" t="s">
        <v>1</v>
      </c>
      <c r="B4740" s="5" t="str">
        <f t="shared" si="148"/>
        <v>2023-11-17 13:38</v>
      </c>
      <c r="C4740" s="7">
        <v>56</v>
      </c>
      <c r="D4740" s="7">
        <v>37.979999999999997</v>
      </c>
      <c r="E4740" s="7">
        <v>14914.93</v>
      </c>
      <c r="F4740" s="7">
        <v>13765.03</v>
      </c>
      <c r="G4740" s="13">
        <f t="shared" ref="G4740:G4803" si="149">(B4740-B4739)*1440</f>
        <v>1.000000003259629</v>
      </c>
      <c r="H4740" s="6">
        <v>45247.568055555552</v>
      </c>
    </row>
    <row r="4741" spans="1:8" hidden="1" x14ac:dyDescent="0.25">
      <c r="A4741" s="5" t="s">
        <v>1</v>
      </c>
      <c r="B4741" s="5" t="str">
        <f t="shared" si="148"/>
        <v>2023-11-17 13:39</v>
      </c>
      <c r="C4741" s="7">
        <v>56</v>
      </c>
      <c r="D4741" s="7">
        <v>37.979999999999997</v>
      </c>
      <c r="E4741" s="7">
        <v>14914.94</v>
      </c>
      <c r="F4741" s="7">
        <v>13765.03</v>
      </c>
      <c r="G4741" s="13">
        <f t="shared" si="149"/>
        <v>0.99999999278225005</v>
      </c>
      <c r="H4741" s="6">
        <v>45247.568749999999</v>
      </c>
    </row>
    <row r="4742" spans="1:8" hidden="1" x14ac:dyDescent="0.25">
      <c r="A4742" s="5" t="s">
        <v>1</v>
      </c>
      <c r="B4742" s="5" t="str">
        <f t="shared" si="148"/>
        <v>2023-11-17 13:40</v>
      </c>
      <c r="C4742" s="7">
        <v>56</v>
      </c>
      <c r="D4742" s="7">
        <v>37.979999999999997</v>
      </c>
      <c r="E4742" s="7">
        <v>14914.96</v>
      </c>
      <c r="F4742" s="7">
        <v>13765.03</v>
      </c>
      <c r="G4742" s="13">
        <f t="shared" si="149"/>
        <v>1.000000003259629</v>
      </c>
      <c r="H4742" s="6">
        <v>45247.569444444445</v>
      </c>
    </row>
    <row r="4743" spans="1:8" hidden="1" x14ac:dyDescent="0.25">
      <c r="A4743" s="5" t="s">
        <v>1</v>
      </c>
      <c r="B4743" s="5" t="str">
        <f t="shared" si="148"/>
        <v>2023-11-17 13:41</v>
      </c>
      <c r="C4743" s="7">
        <v>56</v>
      </c>
      <c r="D4743" s="7">
        <v>37.979999999999997</v>
      </c>
      <c r="E4743" s="7">
        <v>14914.98</v>
      </c>
      <c r="F4743" s="7">
        <v>13765.03</v>
      </c>
      <c r="G4743" s="13">
        <f t="shared" si="149"/>
        <v>1.000000003259629</v>
      </c>
      <c r="H4743" s="6">
        <v>45247.570138888885</v>
      </c>
    </row>
    <row r="4744" spans="1:8" hidden="1" x14ac:dyDescent="0.25">
      <c r="A4744" s="5" t="s">
        <v>1</v>
      </c>
      <c r="B4744" s="5" t="str">
        <f t="shared" si="148"/>
        <v>2023-11-17 13:42</v>
      </c>
      <c r="C4744" s="7">
        <v>56</v>
      </c>
      <c r="D4744" s="7">
        <v>37.979999999999997</v>
      </c>
      <c r="E4744" s="7">
        <v>14914.99</v>
      </c>
      <c r="F4744" s="7">
        <v>13765.03</v>
      </c>
      <c r="G4744" s="13">
        <f t="shared" si="149"/>
        <v>0.99999999278225005</v>
      </c>
      <c r="H4744" s="6">
        <v>45247.570833333331</v>
      </c>
    </row>
    <row r="4745" spans="1:8" hidden="1" x14ac:dyDescent="0.25">
      <c r="A4745" s="5" t="s">
        <v>1</v>
      </c>
      <c r="B4745" s="5" t="str">
        <f t="shared" si="148"/>
        <v>2023-11-17 13:43</v>
      </c>
      <c r="C4745" s="7">
        <v>56</v>
      </c>
      <c r="D4745" s="7">
        <v>37.979999999999997</v>
      </c>
      <c r="E4745" s="7">
        <v>14915.01</v>
      </c>
      <c r="F4745" s="7">
        <v>13765.03</v>
      </c>
      <c r="G4745" s="13">
        <f t="shared" si="149"/>
        <v>1.000000003259629</v>
      </c>
      <c r="H4745" s="6">
        <v>45247.571527777778</v>
      </c>
    </row>
    <row r="4746" spans="1:8" hidden="1" x14ac:dyDescent="0.25">
      <c r="A4746" s="5" t="s">
        <v>1</v>
      </c>
      <c r="B4746" s="5" t="str">
        <f t="shared" si="148"/>
        <v>2023-11-17 13:44</v>
      </c>
      <c r="C4746" s="7">
        <v>56</v>
      </c>
      <c r="D4746" s="7">
        <v>37.979999999999997</v>
      </c>
      <c r="E4746" s="7">
        <v>14915.03</v>
      </c>
      <c r="F4746" s="7">
        <v>13765.03</v>
      </c>
      <c r="G4746" s="13">
        <f t="shared" si="149"/>
        <v>1.000000003259629</v>
      </c>
      <c r="H4746" s="6">
        <v>45247.572222222218</v>
      </c>
    </row>
    <row r="4747" spans="1:8" hidden="1" x14ac:dyDescent="0.25">
      <c r="A4747" s="5" t="s">
        <v>1</v>
      </c>
      <c r="B4747" s="5" t="str">
        <f t="shared" si="148"/>
        <v>2023-11-17 13:45</v>
      </c>
      <c r="C4747" s="7">
        <v>56</v>
      </c>
      <c r="D4747" s="7">
        <v>37.979999999999997</v>
      </c>
      <c r="E4747" s="7">
        <v>14915.04</v>
      </c>
      <c r="F4747" s="7">
        <v>13765.03</v>
      </c>
      <c r="G4747" s="13">
        <f t="shared" si="149"/>
        <v>0.99999999278225005</v>
      </c>
      <c r="H4747" s="6">
        <v>45247.572916666664</v>
      </c>
    </row>
    <row r="4748" spans="1:8" hidden="1" x14ac:dyDescent="0.25">
      <c r="A4748" s="5" t="s">
        <v>1</v>
      </c>
      <c r="B4748" s="5" t="str">
        <f t="shared" si="148"/>
        <v>2023-11-17 13:46</v>
      </c>
      <c r="C4748" s="7">
        <v>56</v>
      </c>
      <c r="D4748" s="7">
        <v>37.979999999999997</v>
      </c>
      <c r="E4748" s="7">
        <v>14915.06</v>
      </c>
      <c r="F4748" s="7">
        <v>13765.03</v>
      </c>
      <c r="G4748" s="13">
        <f t="shared" si="149"/>
        <v>1.000000003259629</v>
      </c>
      <c r="H4748" s="6">
        <v>45247.573611111111</v>
      </c>
    </row>
    <row r="4749" spans="1:8" hidden="1" x14ac:dyDescent="0.25">
      <c r="A4749" s="5" t="s">
        <v>1</v>
      </c>
      <c r="B4749" s="5" t="str">
        <f t="shared" si="148"/>
        <v>2023-11-17 13:47</v>
      </c>
      <c r="C4749" s="7">
        <v>56</v>
      </c>
      <c r="D4749" s="7">
        <v>37.979999999999997</v>
      </c>
      <c r="E4749" s="7">
        <v>14915.08</v>
      </c>
      <c r="F4749" s="7">
        <v>13765.03</v>
      </c>
      <c r="G4749" s="13">
        <f t="shared" si="149"/>
        <v>1.000000003259629</v>
      </c>
      <c r="H4749" s="6">
        <v>45247.57430555555</v>
      </c>
    </row>
    <row r="4750" spans="1:8" hidden="1" x14ac:dyDescent="0.25">
      <c r="A4750" s="5" t="s">
        <v>1</v>
      </c>
      <c r="B4750" s="5" t="str">
        <f t="shared" si="148"/>
        <v>2023-11-17 13:48</v>
      </c>
      <c r="C4750" s="7">
        <v>56</v>
      </c>
      <c r="D4750" s="7">
        <v>37.979999999999997</v>
      </c>
      <c r="E4750" s="7">
        <v>14915.09</v>
      </c>
      <c r="F4750" s="7">
        <v>13765.03</v>
      </c>
      <c r="G4750" s="13">
        <f t="shared" si="149"/>
        <v>0.99999999278225005</v>
      </c>
      <c r="H4750" s="6">
        <v>45247.574999999997</v>
      </c>
    </row>
    <row r="4751" spans="1:8" hidden="1" x14ac:dyDescent="0.25">
      <c r="A4751" s="5" t="s">
        <v>1</v>
      </c>
      <c r="B4751" s="5" t="str">
        <f t="shared" si="148"/>
        <v>2023-11-17 13:49</v>
      </c>
      <c r="C4751" s="7">
        <v>56</v>
      </c>
      <c r="D4751" s="7">
        <v>37.979999999999997</v>
      </c>
      <c r="E4751" s="7">
        <v>14915.11</v>
      </c>
      <c r="F4751" s="7">
        <v>13765.03</v>
      </c>
      <c r="G4751" s="13">
        <f t="shared" si="149"/>
        <v>1.000000003259629</v>
      </c>
      <c r="H4751" s="6">
        <v>45247.575706018513</v>
      </c>
    </row>
    <row r="4752" spans="1:8" hidden="1" x14ac:dyDescent="0.25">
      <c r="A4752" s="5" t="s">
        <v>1</v>
      </c>
      <c r="B4752" s="5" t="str">
        <f t="shared" si="148"/>
        <v>2023-11-17 13:50</v>
      </c>
      <c r="C4752" s="7">
        <v>56</v>
      </c>
      <c r="D4752" s="7">
        <v>37.979999999999997</v>
      </c>
      <c r="E4752" s="7">
        <v>14915.13</v>
      </c>
      <c r="F4752" s="7">
        <v>13765.03</v>
      </c>
      <c r="G4752" s="13">
        <f t="shared" si="149"/>
        <v>1.000000003259629</v>
      </c>
      <c r="H4752" s="6">
        <v>45247.57640046296</v>
      </c>
    </row>
    <row r="4753" spans="1:8" hidden="1" x14ac:dyDescent="0.25">
      <c r="A4753" s="5" t="s">
        <v>1</v>
      </c>
      <c r="B4753" s="5" t="str">
        <f t="shared" si="148"/>
        <v>2023-11-17 13:51</v>
      </c>
      <c r="C4753" s="7">
        <v>56</v>
      </c>
      <c r="D4753" s="7">
        <v>37.979999999999997</v>
      </c>
      <c r="E4753" s="7">
        <v>14915.14</v>
      </c>
      <c r="F4753" s="7">
        <v>13765.03</v>
      </c>
      <c r="G4753" s="13">
        <f t="shared" si="149"/>
        <v>0.99999999278225005</v>
      </c>
      <c r="H4753" s="6">
        <v>45247.577094907407</v>
      </c>
    </row>
    <row r="4754" spans="1:8" hidden="1" x14ac:dyDescent="0.25">
      <c r="A4754" s="5" t="s">
        <v>1</v>
      </c>
      <c r="B4754" s="5" t="str">
        <f t="shared" si="148"/>
        <v>2023-11-17 13:52</v>
      </c>
      <c r="C4754" s="7">
        <v>56</v>
      </c>
      <c r="D4754" s="7">
        <v>37.979999999999997</v>
      </c>
      <c r="E4754" s="7">
        <v>14915.16</v>
      </c>
      <c r="F4754" s="7">
        <v>13765.03</v>
      </c>
      <c r="G4754" s="13">
        <f t="shared" si="149"/>
        <v>1.000000003259629</v>
      </c>
      <c r="H4754" s="6">
        <v>45247.577789351853</v>
      </c>
    </row>
    <row r="4755" spans="1:8" hidden="1" x14ac:dyDescent="0.25">
      <c r="A4755" s="5" t="s">
        <v>1</v>
      </c>
      <c r="B4755" s="5" t="str">
        <f t="shared" si="148"/>
        <v>2023-11-17 13:53</v>
      </c>
      <c r="C4755" s="7">
        <v>56</v>
      </c>
      <c r="D4755" s="7">
        <v>37.979999999999997</v>
      </c>
      <c r="E4755" s="7">
        <v>14915.18</v>
      </c>
      <c r="F4755" s="7">
        <v>13765.03</v>
      </c>
      <c r="G4755" s="13">
        <f t="shared" si="149"/>
        <v>1.000000003259629</v>
      </c>
      <c r="H4755" s="6">
        <v>45247.578483796293</v>
      </c>
    </row>
    <row r="4756" spans="1:8" hidden="1" x14ac:dyDescent="0.25">
      <c r="A4756" s="5" t="s">
        <v>1</v>
      </c>
      <c r="B4756" s="5" t="str">
        <f t="shared" si="148"/>
        <v>2023-11-17 13:54</v>
      </c>
      <c r="C4756" s="7">
        <v>56</v>
      </c>
      <c r="D4756" s="7">
        <v>37.979999999999997</v>
      </c>
      <c r="E4756" s="7">
        <v>14915.19</v>
      </c>
      <c r="F4756" s="7">
        <v>13765.03</v>
      </c>
      <c r="G4756" s="13">
        <f t="shared" si="149"/>
        <v>1.000000003259629</v>
      </c>
      <c r="H4756" s="6">
        <v>45247.57917824074</v>
      </c>
    </row>
    <row r="4757" spans="1:8" hidden="1" x14ac:dyDescent="0.25">
      <c r="A4757" s="5" t="s">
        <v>1</v>
      </c>
      <c r="B4757" s="5" t="str">
        <f t="shared" si="148"/>
        <v>2023-11-17 13:55</v>
      </c>
      <c r="C4757" s="7">
        <v>56</v>
      </c>
      <c r="D4757" s="7">
        <v>37.979999999999997</v>
      </c>
      <c r="E4757" s="7">
        <v>14915.21</v>
      </c>
      <c r="F4757" s="7">
        <v>13765.03</v>
      </c>
      <c r="G4757" s="13">
        <f t="shared" si="149"/>
        <v>0.99999999278225005</v>
      </c>
      <c r="H4757" s="6">
        <v>45247.579872685186</v>
      </c>
    </row>
    <row r="4758" spans="1:8" hidden="1" x14ac:dyDescent="0.25">
      <c r="A4758" s="5" t="s">
        <v>1</v>
      </c>
      <c r="B4758" s="5" t="str">
        <f t="shared" si="148"/>
        <v>2023-11-17 13:56</v>
      </c>
      <c r="C4758" s="7">
        <v>56</v>
      </c>
      <c r="D4758" s="7">
        <v>37.979999999999997</v>
      </c>
      <c r="E4758" s="7">
        <v>14915.23</v>
      </c>
      <c r="F4758" s="7">
        <v>13765.03</v>
      </c>
      <c r="G4758" s="13">
        <f t="shared" si="149"/>
        <v>1.000000003259629</v>
      </c>
      <c r="H4758" s="6">
        <v>45247.580567129626</v>
      </c>
    </row>
    <row r="4759" spans="1:8" x14ac:dyDescent="0.25">
      <c r="A4759" s="5" t="s">
        <v>1</v>
      </c>
      <c r="B4759" s="5" t="str">
        <f t="shared" si="148"/>
        <v>2023-11-17 13:58</v>
      </c>
      <c r="C4759" s="7">
        <v>56</v>
      </c>
      <c r="D4759" s="7">
        <v>37.979999999999997</v>
      </c>
      <c r="E4759" s="7">
        <v>14915.26</v>
      </c>
      <c r="F4759" s="7">
        <v>13765.03</v>
      </c>
      <c r="G4759" s="13">
        <f t="shared" si="149"/>
        <v>1.9999999960418791</v>
      </c>
      <c r="H4759" s="6">
        <v>45247.581956018519</v>
      </c>
    </row>
    <row r="4760" spans="1:8" hidden="1" x14ac:dyDescent="0.25">
      <c r="A4760" s="5" t="s">
        <v>1</v>
      </c>
      <c r="B4760" s="5" t="str">
        <f t="shared" si="148"/>
        <v>2023-11-17 13:59</v>
      </c>
      <c r="C4760" s="7">
        <v>56</v>
      </c>
      <c r="D4760" s="7">
        <v>37.979999999999997</v>
      </c>
      <c r="E4760" s="7">
        <v>14915.28</v>
      </c>
      <c r="F4760" s="7">
        <v>13765.03</v>
      </c>
      <c r="G4760" s="13">
        <f t="shared" si="149"/>
        <v>1.000000003259629</v>
      </c>
      <c r="H4760" s="6">
        <v>45247.582650462959</v>
      </c>
    </row>
    <row r="4761" spans="1:8" hidden="1" x14ac:dyDescent="0.25">
      <c r="A4761" s="5" t="s">
        <v>1</v>
      </c>
      <c r="B4761" s="5" t="str">
        <f t="shared" si="148"/>
        <v>2023-11-17 14:00</v>
      </c>
      <c r="C4761" s="7">
        <v>56</v>
      </c>
      <c r="D4761" s="7">
        <v>37.979999999999997</v>
      </c>
      <c r="E4761" s="7">
        <v>14915.29</v>
      </c>
      <c r="F4761" s="7">
        <v>13765.03</v>
      </c>
      <c r="G4761" s="13">
        <f t="shared" si="149"/>
        <v>1.000000003259629</v>
      </c>
      <c r="H4761" s="6">
        <v>45247.583344907405</v>
      </c>
    </row>
    <row r="4762" spans="1:8" hidden="1" x14ac:dyDescent="0.25">
      <c r="A4762" s="5" t="s">
        <v>1</v>
      </c>
      <c r="B4762" s="5" t="str">
        <f t="shared" si="148"/>
        <v>2023-11-17 14:00</v>
      </c>
      <c r="C4762" s="7">
        <v>56</v>
      </c>
      <c r="D4762" s="7">
        <v>37.979999999999997</v>
      </c>
      <c r="E4762" s="7">
        <v>14915.3</v>
      </c>
      <c r="F4762" s="7">
        <v>13765.03</v>
      </c>
      <c r="G4762" s="13">
        <f t="shared" si="149"/>
        <v>0</v>
      </c>
      <c r="H4762" s="6">
        <v>45247.58353009259</v>
      </c>
    </row>
    <row r="4763" spans="1:8" hidden="1" x14ac:dyDescent="0.25">
      <c r="A4763" s="5" t="s">
        <v>1</v>
      </c>
      <c r="B4763" s="5" t="str">
        <f t="shared" si="148"/>
        <v>2023-11-17 14:01</v>
      </c>
      <c r="C4763" s="7">
        <v>56</v>
      </c>
      <c r="D4763" s="7">
        <v>37.979999999999997</v>
      </c>
      <c r="E4763" s="7">
        <v>14915.31</v>
      </c>
      <c r="F4763" s="7">
        <v>13765.03</v>
      </c>
      <c r="G4763" s="13">
        <f t="shared" si="149"/>
        <v>0.99999999278225005</v>
      </c>
      <c r="H4763" s="6">
        <v>45247.584224537037</v>
      </c>
    </row>
    <row r="4764" spans="1:8" hidden="1" x14ac:dyDescent="0.25">
      <c r="A4764" s="5" t="s">
        <v>1</v>
      </c>
      <c r="B4764" s="5" t="str">
        <f t="shared" si="148"/>
        <v>2023-11-17 14:02</v>
      </c>
      <c r="C4764" s="7">
        <v>56</v>
      </c>
      <c r="D4764" s="7">
        <v>37.979999999999997</v>
      </c>
      <c r="E4764" s="7">
        <v>14915.33</v>
      </c>
      <c r="F4764" s="7">
        <v>13765.03</v>
      </c>
      <c r="G4764" s="13">
        <f t="shared" si="149"/>
        <v>1.000000003259629</v>
      </c>
      <c r="H4764" s="6">
        <v>45247.584918981476</v>
      </c>
    </row>
    <row r="4765" spans="1:8" hidden="1" x14ac:dyDescent="0.25">
      <c r="A4765" s="5" t="s">
        <v>1</v>
      </c>
      <c r="B4765" s="5" t="str">
        <f t="shared" si="148"/>
        <v>2023-11-17 14:03</v>
      </c>
      <c r="C4765" s="7">
        <v>56</v>
      </c>
      <c r="D4765" s="7">
        <v>37.979999999999997</v>
      </c>
      <c r="E4765" s="7">
        <v>14915.35</v>
      </c>
      <c r="F4765" s="7">
        <v>13765.03</v>
      </c>
      <c r="G4765" s="13">
        <f t="shared" si="149"/>
        <v>1.000000003259629</v>
      </c>
      <c r="H4765" s="6">
        <v>45247.585613425923</v>
      </c>
    </row>
    <row r="4766" spans="1:8" hidden="1" x14ac:dyDescent="0.25">
      <c r="A4766" s="5" t="s">
        <v>1</v>
      </c>
      <c r="B4766" s="5" t="str">
        <f t="shared" si="148"/>
        <v>2023-11-17 14:04</v>
      </c>
      <c r="C4766" s="7">
        <v>56</v>
      </c>
      <c r="D4766" s="7">
        <v>37.979999999999997</v>
      </c>
      <c r="E4766" s="7">
        <v>14915.36</v>
      </c>
      <c r="F4766" s="7">
        <v>13765.03</v>
      </c>
      <c r="G4766" s="13">
        <f t="shared" si="149"/>
        <v>0.99999999278225005</v>
      </c>
      <c r="H4766" s="6">
        <v>45247.58630787037</v>
      </c>
    </row>
    <row r="4767" spans="1:8" hidden="1" x14ac:dyDescent="0.25">
      <c r="A4767" s="5" t="s">
        <v>1</v>
      </c>
      <c r="B4767" s="5" t="str">
        <f t="shared" si="148"/>
        <v>2023-11-17 14:05</v>
      </c>
      <c r="C4767" s="7">
        <v>56</v>
      </c>
      <c r="D4767" s="7">
        <v>37.979999999999997</v>
      </c>
      <c r="E4767" s="7">
        <v>14915.38</v>
      </c>
      <c r="F4767" s="7">
        <v>13765.03</v>
      </c>
      <c r="G4767" s="13">
        <f t="shared" si="149"/>
        <v>1.000000003259629</v>
      </c>
      <c r="H4767" s="6">
        <v>45247.587002314816</v>
      </c>
    </row>
    <row r="4768" spans="1:8" hidden="1" x14ac:dyDescent="0.25">
      <c r="A4768" s="5" t="s">
        <v>1</v>
      </c>
      <c r="B4768" s="5" t="str">
        <f t="shared" si="148"/>
        <v>2023-11-17 14:06</v>
      </c>
      <c r="C4768" s="7">
        <v>56</v>
      </c>
      <c r="D4768" s="7">
        <v>37.979999999999997</v>
      </c>
      <c r="E4768" s="7">
        <v>14915.4</v>
      </c>
      <c r="F4768" s="7">
        <v>13765.03</v>
      </c>
      <c r="G4768" s="13">
        <f t="shared" si="149"/>
        <v>1.000000003259629</v>
      </c>
      <c r="H4768" s="6">
        <v>45247.587696759256</v>
      </c>
    </row>
    <row r="4769" spans="1:8" hidden="1" x14ac:dyDescent="0.25">
      <c r="A4769" s="5" t="s">
        <v>1</v>
      </c>
      <c r="B4769" s="5" t="str">
        <f t="shared" si="148"/>
        <v>2023-11-17 14:07</v>
      </c>
      <c r="C4769" s="7">
        <v>56</v>
      </c>
      <c r="D4769" s="7">
        <v>37.979999999999997</v>
      </c>
      <c r="E4769" s="7">
        <v>14915.41</v>
      </c>
      <c r="F4769" s="7">
        <v>13765.03</v>
      </c>
      <c r="G4769" s="13">
        <f t="shared" si="149"/>
        <v>0.99999999278225005</v>
      </c>
      <c r="H4769" s="6">
        <v>45247.588391203702</v>
      </c>
    </row>
    <row r="4770" spans="1:8" hidden="1" x14ac:dyDescent="0.25">
      <c r="A4770" s="5" t="s">
        <v>1</v>
      </c>
      <c r="B4770" s="5" t="str">
        <f t="shared" si="148"/>
        <v>2023-11-17 14:08</v>
      </c>
      <c r="C4770" s="7">
        <v>56</v>
      </c>
      <c r="D4770" s="7">
        <v>37.979999999999997</v>
      </c>
      <c r="E4770" s="7">
        <v>14915.43</v>
      </c>
      <c r="F4770" s="7">
        <v>13765.03</v>
      </c>
      <c r="G4770" s="13">
        <f t="shared" si="149"/>
        <v>1.000000003259629</v>
      </c>
      <c r="H4770" s="6">
        <v>45247.589085648149</v>
      </c>
    </row>
    <row r="4771" spans="1:8" hidden="1" x14ac:dyDescent="0.25">
      <c r="A4771" s="5" t="s">
        <v>1</v>
      </c>
      <c r="B4771" s="5" t="str">
        <f t="shared" si="148"/>
        <v>2023-11-17 14:09</v>
      </c>
      <c r="C4771" s="7">
        <v>56</v>
      </c>
      <c r="D4771" s="7">
        <v>37.979999999999997</v>
      </c>
      <c r="E4771" s="7">
        <v>14915.45</v>
      </c>
      <c r="F4771" s="7">
        <v>13765.03</v>
      </c>
      <c r="G4771" s="13">
        <f t="shared" si="149"/>
        <v>1.000000003259629</v>
      </c>
      <c r="H4771" s="6">
        <v>45247.589780092589</v>
      </c>
    </row>
    <row r="4772" spans="1:8" hidden="1" x14ac:dyDescent="0.25">
      <c r="A4772" s="5" t="s">
        <v>1</v>
      </c>
      <c r="B4772" s="5" t="str">
        <f t="shared" si="148"/>
        <v>2023-11-17 14:10</v>
      </c>
      <c r="C4772" s="7">
        <v>56</v>
      </c>
      <c r="D4772" s="7">
        <v>37.979999999999997</v>
      </c>
      <c r="E4772" s="7">
        <v>14915.46</v>
      </c>
      <c r="F4772" s="7">
        <v>13765.03</v>
      </c>
      <c r="G4772" s="13">
        <f t="shared" si="149"/>
        <v>1.000000003259629</v>
      </c>
      <c r="H4772" s="6">
        <v>45247.590474537035</v>
      </c>
    </row>
    <row r="4773" spans="1:8" hidden="1" x14ac:dyDescent="0.25">
      <c r="A4773" s="5" t="s">
        <v>1</v>
      </c>
      <c r="B4773" s="5" t="str">
        <f t="shared" si="148"/>
        <v>2023-11-17 14:11</v>
      </c>
      <c r="C4773" s="7">
        <v>56</v>
      </c>
      <c r="D4773" s="7">
        <v>37.979999999999997</v>
      </c>
      <c r="E4773" s="7">
        <v>14915.48</v>
      </c>
      <c r="F4773" s="7">
        <v>13765.03</v>
      </c>
      <c r="G4773" s="13">
        <f t="shared" si="149"/>
        <v>0.99999999278225005</v>
      </c>
      <c r="H4773" s="6">
        <v>45247.591168981482</v>
      </c>
    </row>
    <row r="4774" spans="1:8" hidden="1" x14ac:dyDescent="0.25">
      <c r="A4774" s="5" t="s">
        <v>1</v>
      </c>
      <c r="B4774" s="5" t="str">
        <f t="shared" si="148"/>
        <v>2023-11-17 14:12</v>
      </c>
      <c r="C4774" s="7">
        <v>56</v>
      </c>
      <c r="D4774" s="7">
        <v>42.45</v>
      </c>
      <c r="E4774" s="7">
        <v>14915.5</v>
      </c>
      <c r="F4774" s="7">
        <v>13765.03</v>
      </c>
      <c r="G4774" s="13">
        <f t="shared" si="149"/>
        <v>1.000000003259629</v>
      </c>
      <c r="H4774" s="6">
        <v>45247.591863425921</v>
      </c>
    </row>
    <row r="4775" spans="1:8" hidden="1" x14ac:dyDescent="0.25">
      <c r="A4775" s="5" t="s">
        <v>1</v>
      </c>
      <c r="B4775" s="5" t="str">
        <f t="shared" si="148"/>
        <v>2023-11-17 14:13</v>
      </c>
      <c r="C4775" s="7">
        <v>56</v>
      </c>
      <c r="D4775" s="7">
        <v>45.53</v>
      </c>
      <c r="E4775" s="7">
        <v>14915.51</v>
      </c>
      <c r="F4775" s="7">
        <v>13765.03</v>
      </c>
      <c r="G4775" s="13">
        <f t="shared" si="149"/>
        <v>1.000000003259629</v>
      </c>
      <c r="H4775" s="6">
        <v>45247.592557870368</v>
      </c>
    </row>
    <row r="4776" spans="1:8" hidden="1" x14ac:dyDescent="0.25">
      <c r="A4776" s="5" t="s">
        <v>1</v>
      </c>
      <c r="B4776" s="5" t="str">
        <f t="shared" si="148"/>
        <v>2023-11-17 14:14</v>
      </c>
      <c r="C4776" s="7">
        <v>56</v>
      </c>
      <c r="D4776" s="7">
        <v>50.66</v>
      </c>
      <c r="E4776" s="7">
        <v>14915.53</v>
      </c>
      <c r="F4776" s="7">
        <v>13765.03</v>
      </c>
      <c r="G4776" s="13">
        <f t="shared" si="149"/>
        <v>0.99999999278225005</v>
      </c>
      <c r="H4776" s="6">
        <v>45247.593252314815</v>
      </c>
    </row>
    <row r="4777" spans="1:8" hidden="1" x14ac:dyDescent="0.25">
      <c r="A4777" s="5" t="s">
        <v>1</v>
      </c>
      <c r="B4777" s="5" t="str">
        <f t="shared" si="148"/>
        <v>2023-11-17 14:15</v>
      </c>
      <c r="C4777" s="7">
        <v>56</v>
      </c>
      <c r="D4777" s="7">
        <v>50.66</v>
      </c>
      <c r="E4777" s="7">
        <v>14915.55</v>
      </c>
      <c r="F4777" s="7">
        <v>13765.03</v>
      </c>
      <c r="G4777" s="13">
        <f t="shared" si="149"/>
        <v>1.000000003259629</v>
      </c>
      <c r="H4777" s="6">
        <v>45247.593946759254</v>
      </c>
    </row>
    <row r="4778" spans="1:8" hidden="1" x14ac:dyDescent="0.25">
      <c r="A4778" s="5" t="s">
        <v>1</v>
      </c>
      <c r="B4778" s="5" t="str">
        <f t="shared" si="148"/>
        <v>2023-11-17 14:16</v>
      </c>
      <c r="C4778" s="7">
        <v>56</v>
      </c>
      <c r="D4778" s="7">
        <v>50.66</v>
      </c>
      <c r="E4778" s="7">
        <v>14915.56</v>
      </c>
      <c r="F4778" s="7">
        <v>13765.03</v>
      </c>
      <c r="G4778" s="13">
        <f t="shared" si="149"/>
        <v>1.000000003259629</v>
      </c>
      <c r="H4778" s="6">
        <v>45247.594641203701</v>
      </c>
    </row>
    <row r="4779" spans="1:8" hidden="1" x14ac:dyDescent="0.25">
      <c r="A4779" s="5" t="s">
        <v>1</v>
      </c>
      <c r="B4779" s="5" t="str">
        <f t="shared" si="148"/>
        <v>2023-11-17 14:16</v>
      </c>
      <c r="C4779" s="7">
        <v>56</v>
      </c>
      <c r="D4779" s="7">
        <v>50.66</v>
      </c>
      <c r="E4779" s="7">
        <v>14915.57</v>
      </c>
      <c r="F4779" s="7">
        <v>13765.03</v>
      </c>
      <c r="G4779" s="13">
        <f t="shared" si="149"/>
        <v>0</v>
      </c>
      <c r="H4779" s="6">
        <v>45247.59475694444</v>
      </c>
    </row>
    <row r="4780" spans="1:8" hidden="1" x14ac:dyDescent="0.25">
      <c r="A4780" s="5" t="s">
        <v>1</v>
      </c>
      <c r="B4780" s="5" t="str">
        <f t="shared" si="148"/>
        <v>2023-11-17 14:17</v>
      </c>
      <c r="C4780" s="7">
        <v>56</v>
      </c>
      <c r="D4780" s="7">
        <v>50.66</v>
      </c>
      <c r="E4780" s="7">
        <v>14915.58</v>
      </c>
      <c r="F4780" s="7">
        <v>13765.03</v>
      </c>
      <c r="G4780" s="13">
        <f t="shared" si="149"/>
        <v>0.99999999278225005</v>
      </c>
      <c r="H4780" s="6">
        <v>45247.595462962963</v>
      </c>
    </row>
    <row r="4781" spans="1:8" hidden="1" x14ac:dyDescent="0.25">
      <c r="A4781" s="5" t="s">
        <v>1</v>
      </c>
      <c r="B4781" s="5" t="str">
        <f t="shared" si="148"/>
        <v>2023-11-17 14:18</v>
      </c>
      <c r="C4781" s="7">
        <v>56</v>
      </c>
      <c r="D4781" s="7">
        <v>50.66</v>
      </c>
      <c r="E4781" s="7">
        <v>14915.6</v>
      </c>
      <c r="F4781" s="7">
        <v>13765.03</v>
      </c>
      <c r="G4781" s="13">
        <f t="shared" si="149"/>
        <v>1.000000003259629</v>
      </c>
      <c r="H4781" s="6">
        <v>45247.596157407403</v>
      </c>
    </row>
    <row r="4782" spans="1:8" hidden="1" x14ac:dyDescent="0.25">
      <c r="A4782" s="5" t="s">
        <v>1</v>
      </c>
      <c r="B4782" s="5" t="str">
        <f t="shared" si="148"/>
        <v>2023-11-17 14:19</v>
      </c>
      <c r="C4782" s="7">
        <v>56</v>
      </c>
      <c r="D4782" s="7">
        <v>50.66</v>
      </c>
      <c r="E4782" s="7">
        <v>14915.62</v>
      </c>
      <c r="F4782" s="7">
        <v>13765.03</v>
      </c>
      <c r="G4782" s="13">
        <f t="shared" si="149"/>
        <v>1.000000003259629</v>
      </c>
      <c r="H4782" s="6">
        <v>45247.596851851849</v>
      </c>
    </row>
    <row r="4783" spans="1:8" hidden="1" x14ac:dyDescent="0.25">
      <c r="A4783" s="5" t="s">
        <v>1</v>
      </c>
      <c r="B4783" s="5" t="str">
        <f t="shared" si="148"/>
        <v>2023-11-17 14:20</v>
      </c>
      <c r="C4783" s="7">
        <v>56</v>
      </c>
      <c r="D4783" s="7">
        <v>50.66</v>
      </c>
      <c r="E4783" s="7">
        <v>14915.63</v>
      </c>
      <c r="F4783" s="7">
        <v>13765.03</v>
      </c>
      <c r="G4783" s="13">
        <f t="shared" si="149"/>
        <v>0.99999999278225005</v>
      </c>
      <c r="H4783" s="6">
        <v>45247.597546296296</v>
      </c>
    </row>
    <row r="4784" spans="1:8" hidden="1" x14ac:dyDescent="0.25">
      <c r="A4784" s="5" t="s">
        <v>1</v>
      </c>
      <c r="B4784" s="5" t="str">
        <f t="shared" si="148"/>
        <v>2023-11-17 14:21</v>
      </c>
      <c r="C4784" s="7">
        <v>56</v>
      </c>
      <c r="D4784" s="7">
        <v>50.66</v>
      </c>
      <c r="E4784" s="7">
        <v>14915.65</v>
      </c>
      <c r="F4784" s="7">
        <v>13765.03</v>
      </c>
      <c r="G4784" s="13">
        <f t="shared" si="149"/>
        <v>1.000000003259629</v>
      </c>
      <c r="H4784" s="6">
        <v>45247.598240740735</v>
      </c>
    </row>
    <row r="4785" spans="1:8" hidden="1" x14ac:dyDescent="0.25">
      <c r="A4785" s="5" t="s">
        <v>1</v>
      </c>
      <c r="B4785" s="5" t="str">
        <f t="shared" si="148"/>
        <v>2023-11-17 14:22</v>
      </c>
      <c r="C4785" s="7">
        <v>56</v>
      </c>
      <c r="D4785" s="7">
        <v>50.66</v>
      </c>
      <c r="E4785" s="7">
        <v>14915.67</v>
      </c>
      <c r="F4785" s="7">
        <v>13765.03</v>
      </c>
      <c r="G4785" s="13">
        <f t="shared" si="149"/>
        <v>1.000000003259629</v>
      </c>
      <c r="H4785" s="6">
        <v>45247.598935185182</v>
      </c>
    </row>
    <row r="4786" spans="1:8" hidden="1" x14ac:dyDescent="0.25">
      <c r="A4786" s="5" t="s">
        <v>1</v>
      </c>
      <c r="B4786" s="5" t="str">
        <f t="shared" si="148"/>
        <v>2023-11-17 14:23</v>
      </c>
      <c r="C4786" s="7">
        <v>56</v>
      </c>
      <c r="D4786" s="7">
        <v>50.66</v>
      </c>
      <c r="E4786" s="7">
        <v>14915.68</v>
      </c>
      <c r="F4786" s="7">
        <v>13765.03</v>
      </c>
      <c r="G4786" s="13">
        <f t="shared" si="149"/>
        <v>1.000000003259629</v>
      </c>
      <c r="H4786" s="6">
        <v>45247.599629629629</v>
      </c>
    </row>
    <row r="4787" spans="1:8" hidden="1" x14ac:dyDescent="0.25">
      <c r="A4787" s="5" t="s">
        <v>1</v>
      </c>
      <c r="B4787" s="5" t="str">
        <f t="shared" si="148"/>
        <v>2023-11-17 14:24</v>
      </c>
      <c r="C4787" s="7">
        <v>56</v>
      </c>
      <c r="D4787" s="7">
        <v>50.66</v>
      </c>
      <c r="E4787" s="7">
        <v>14915.7</v>
      </c>
      <c r="F4787" s="7">
        <v>13765.03</v>
      </c>
      <c r="G4787" s="13">
        <f t="shared" si="149"/>
        <v>0.99999999278225005</v>
      </c>
      <c r="H4787" s="6">
        <v>45247.600324074076</v>
      </c>
    </row>
    <row r="4788" spans="1:8" hidden="1" x14ac:dyDescent="0.25">
      <c r="A4788" s="5" t="s">
        <v>1</v>
      </c>
      <c r="B4788" s="5" t="str">
        <f t="shared" si="148"/>
        <v>2023-11-17 14:25</v>
      </c>
      <c r="C4788" s="7">
        <v>56</v>
      </c>
      <c r="D4788" s="7">
        <v>50.66</v>
      </c>
      <c r="E4788" s="7">
        <v>14915.72</v>
      </c>
      <c r="F4788" s="7">
        <v>13765.03</v>
      </c>
      <c r="G4788" s="13">
        <f t="shared" si="149"/>
        <v>1.000000003259629</v>
      </c>
      <c r="H4788" s="6">
        <v>45247.601018518515</v>
      </c>
    </row>
    <row r="4789" spans="1:8" hidden="1" x14ac:dyDescent="0.25">
      <c r="A4789" s="5" t="s">
        <v>1</v>
      </c>
      <c r="B4789" s="5" t="str">
        <f t="shared" si="148"/>
        <v>2023-11-17 14:26</v>
      </c>
      <c r="C4789" s="7">
        <v>56</v>
      </c>
      <c r="D4789" s="7">
        <v>50.66</v>
      </c>
      <c r="E4789" s="7">
        <v>14915.73</v>
      </c>
      <c r="F4789" s="7">
        <v>13765.03</v>
      </c>
      <c r="G4789" s="13">
        <f t="shared" si="149"/>
        <v>1.000000003259629</v>
      </c>
      <c r="H4789" s="6">
        <v>45247.601712962962</v>
      </c>
    </row>
    <row r="4790" spans="1:8" hidden="1" x14ac:dyDescent="0.25">
      <c r="A4790" s="5" t="s">
        <v>1</v>
      </c>
      <c r="B4790" s="5" t="str">
        <f t="shared" si="148"/>
        <v>2023-11-17 14:27</v>
      </c>
      <c r="C4790" s="7">
        <v>56</v>
      </c>
      <c r="D4790" s="7">
        <v>50.66</v>
      </c>
      <c r="E4790" s="7">
        <v>14915.75</v>
      </c>
      <c r="F4790" s="7">
        <v>13765.03</v>
      </c>
      <c r="G4790" s="13">
        <f t="shared" si="149"/>
        <v>0.99999999278225005</v>
      </c>
      <c r="H4790" s="6">
        <v>45247.602407407408</v>
      </c>
    </row>
    <row r="4791" spans="1:8" hidden="1" x14ac:dyDescent="0.25">
      <c r="A4791" s="5" t="s">
        <v>1</v>
      </c>
      <c r="B4791" s="5" t="str">
        <f t="shared" si="148"/>
        <v>2023-11-17 14:27</v>
      </c>
      <c r="C4791" s="7">
        <v>56</v>
      </c>
      <c r="D4791" s="7">
        <v>50.66</v>
      </c>
      <c r="E4791" s="7">
        <v>14915.75</v>
      </c>
      <c r="F4791" s="7">
        <v>13765.03</v>
      </c>
      <c r="G4791" s="13">
        <f t="shared" si="149"/>
        <v>0</v>
      </c>
      <c r="H4791" s="6">
        <v>45247.602407407408</v>
      </c>
    </row>
    <row r="4792" spans="1:8" x14ac:dyDescent="0.25">
      <c r="A4792" s="5" t="s">
        <v>1</v>
      </c>
      <c r="B4792" s="5" t="str">
        <f t="shared" si="148"/>
        <v>2023-11-17 14:29</v>
      </c>
      <c r="C4792" s="7">
        <v>56</v>
      </c>
      <c r="D4792" s="7">
        <v>50.66</v>
      </c>
      <c r="E4792" s="7">
        <v>14915.75</v>
      </c>
      <c r="F4792" s="7">
        <v>13765.03</v>
      </c>
      <c r="G4792" s="13">
        <f t="shared" si="149"/>
        <v>2.000000006519258</v>
      </c>
      <c r="H4792" s="6">
        <v>45247.603796296295</v>
      </c>
    </row>
    <row r="4793" spans="1:8" hidden="1" x14ac:dyDescent="0.25">
      <c r="A4793" s="5" t="s">
        <v>1</v>
      </c>
      <c r="B4793" s="5" t="str">
        <f t="shared" si="148"/>
        <v>2023-11-17 14:30</v>
      </c>
      <c r="C4793" s="7">
        <v>56</v>
      </c>
      <c r="D4793" s="7">
        <v>50.66</v>
      </c>
      <c r="E4793" s="7">
        <v>14915.77</v>
      </c>
      <c r="F4793" s="7">
        <v>13765.03</v>
      </c>
      <c r="G4793" s="13">
        <f t="shared" si="149"/>
        <v>0.99999999278225005</v>
      </c>
      <c r="H4793" s="6">
        <v>45247.604490740741</v>
      </c>
    </row>
    <row r="4794" spans="1:8" hidden="1" x14ac:dyDescent="0.25">
      <c r="A4794" s="5" t="s">
        <v>1</v>
      </c>
      <c r="B4794" s="5" t="str">
        <f t="shared" si="148"/>
        <v>2023-11-17 14:31</v>
      </c>
      <c r="C4794" s="7">
        <v>56</v>
      </c>
      <c r="D4794" s="7">
        <v>50.66</v>
      </c>
      <c r="E4794" s="7">
        <v>14915.78</v>
      </c>
      <c r="F4794" s="7">
        <v>13765.03</v>
      </c>
      <c r="G4794" s="13">
        <f t="shared" si="149"/>
        <v>1.000000003259629</v>
      </c>
      <c r="H4794" s="6">
        <v>45247.605185185181</v>
      </c>
    </row>
    <row r="4795" spans="1:8" hidden="1" x14ac:dyDescent="0.25">
      <c r="A4795" s="5" t="s">
        <v>1</v>
      </c>
      <c r="B4795" s="5" t="str">
        <f t="shared" si="148"/>
        <v>2023-11-17 14:32</v>
      </c>
      <c r="C4795" s="7">
        <v>56</v>
      </c>
      <c r="D4795" s="7">
        <v>50.66</v>
      </c>
      <c r="E4795" s="7">
        <v>14915.8</v>
      </c>
      <c r="F4795" s="7">
        <v>13765.03</v>
      </c>
      <c r="G4795" s="13">
        <f t="shared" si="149"/>
        <v>1.000000003259629</v>
      </c>
      <c r="H4795" s="6">
        <v>45247.605879629627</v>
      </c>
    </row>
    <row r="4796" spans="1:8" x14ac:dyDescent="0.25">
      <c r="A4796" s="5" t="s">
        <v>1</v>
      </c>
      <c r="B4796" s="5" t="str">
        <f t="shared" si="148"/>
        <v>2023-11-17 14:34</v>
      </c>
      <c r="C4796" s="7">
        <v>56</v>
      </c>
      <c r="D4796" s="7">
        <v>50.66</v>
      </c>
      <c r="E4796" s="7">
        <v>14915.83</v>
      </c>
      <c r="F4796" s="7">
        <v>13765.03</v>
      </c>
      <c r="G4796" s="13">
        <f t="shared" si="149"/>
        <v>1.9999999960418791</v>
      </c>
      <c r="H4796" s="6">
        <v>45247.607268518514</v>
      </c>
    </row>
    <row r="4797" spans="1:8" hidden="1" x14ac:dyDescent="0.25">
      <c r="A4797" s="5" t="s">
        <v>1</v>
      </c>
      <c r="B4797" s="5" t="str">
        <f t="shared" si="148"/>
        <v>2023-11-17 14:35</v>
      </c>
      <c r="C4797" s="7">
        <v>56</v>
      </c>
      <c r="D4797" s="7">
        <v>50.66</v>
      </c>
      <c r="E4797" s="7">
        <v>14915.85</v>
      </c>
      <c r="F4797" s="7">
        <v>13765.03</v>
      </c>
      <c r="G4797" s="13">
        <f t="shared" si="149"/>
        <v>1.000000003259629</v>
      </c>
      <c r="H4797" s="6">
        <v>45247.60796296296</v>
      </c>
    </row>
    <row r="4798" spans="1:8" hidden="1" x14ac:dyDescent="0.25">
      <c r="A4798" s="5" t="s">
        <v>1</v>
      </c>
      <c r="B4798" s="5" t="str">
        <f t="shared" si="148"/>
        <v>2023-11-17 14:36</v>
      </c>
      <c r="C4798" s="7">
        <v>56</v>
      </c>
      <c r="D4798" s="7">
        <v>50.66</v>
      </c>
      <c r="E4798" s="7">
        <v>14915.87</v>
      </c>
      <c r="F4798" s="7">
        <v>13765.03</v>
      </c>
      <c r="G4798" s="13">
        <f t="shared" si="149"/>
        <v>0.99999999278225005</v>
      </c>
      <c r="H4798" s="6">
        <v>45247.608657407407</v>
      </c>
    </row>
    <row r="4799" spans="1:8" hidden="1" x14ac:dyDescent="0.25">
      <c r="A4799" s="5" t="s">
        <v>1</v>
      </c>
      <c r="B4799" s="5" t="str">
        <f t="shared" si="148"/>
        <v>2023-11-17 14:37</v>
      </c>
      <c r="C4799" s="7">
        <v>56</v>
      </c>
      <c r="D4799" s="7">
        <v>50.66</v>
      </c>
      <c r="E4799" s="7">
        <v>14915.88</v>
      </c>
      <c r="F4799" s="7">
        <v>13765.03</v>
      </c>
      <c r="G4799" s="13">
        <f t="shared" si="149"/>
        <v>1.000000003259629</v>
      </c>
      <c r="H4799" s="6">
        <v>45247.609351851846</v>
      </c>
    </row>
    <row r="4800" spans="1:8" hidden="1" x14ac:dyDescent="0.25">
      <c r="A4800" s="5" t="s">
        <v>1</v>
      </c>
      <c r="B4800" s="5" t="str">
        <f t="shared" si="148"/>
        <v>2023-11-17 14:38</v>
      </c>
      <c r="C4800" s="7">
        <v>56</v>
      </c>
      <c r="D4800" s="7">
        <v>50.66</v>
      </c>
      <c r="E4800" s="7">
        <v>14915.9</v>
      </c>
      <c r="F4800" s="7">
        <v>13765.03</v>
      </c>
      <c r="G4800" s="13">
        <f t="shared" si="149"/>
        <v>1.000000003259629</v>
      </c>
      <c r="H4800" s="6">
        <v>45247.610046296293</v>
      </c>
    </row>
    <row r="4801" spans="1:8" hidden="1" x14ac:dyDescent="0.25">
      <c r="A4801" s="5" t="s">
        <v>1</v>
      </c>
      <c r="B4801" s="5" t="str">
        <f t="shared" si="148"/>
        <v>2023-11-17 14:39</v>
      </c>
      <c r="C4801" s="7">
        <v>56</v>
      </c>
      <c r="D4801" s="7">
        <v>50.66</v>
      </c>
      <c r="E4801" s="7">
        <v>14915.92</v>
      </c>
      <c r="F4801" s="7">
        <v>13765.03</v>
      </c>
      <c r="G4801" s="13">
        <f t="shared" si="149"/>
        <v>1.000000003259629</v>
      </c>
      <c r="H4801" s="6">
        <v>45247.61074074074</v>
      </c>
    </row>
    <row r="4802" spans="1:8" hidden="1" x14ac:dyDescent="0.25">
      <c r="A4802" s="5" t="s">
        <v>1</v>
      </c>
      <c r="B4802" s="5" t="str">
        <f t="shared" si="148"/>
        <v>2023-11-17 14:40</v>
      </c>
      <c r="C4802" s="7">
        <v>56</v>
      </c>
      <c r="D4802" s="7">
        <v>50.66</v>
      </c>
      <c r="E4802" s="7">
        <v>14915.93</v>
      </c>
      <c r="F4802" s="7">
        <v>13765.03</v>
      </c>
      <c r="G4802" s="13">
        <f t="shared" si="149"/>
        <v>0.99999999278225005</v>
      </c>
      <c r="H4802" s="6">
        <v>45247.611435185187</v>
      </c>
    </row>
    <row r="4803" spans="1:8" hidden="1" x14ac:dyDescent="0.25">
      <c r="A4803" s="5" t="s">
        <v>1</v>
      </c>
      <c r="B4803" s="5" t="str">
        <f t="shared" ref="B4803:B4866" si="150">TEXT(H4803,"yyyy-mm-dd hh:mm")</f>
        <v>2023-11-17 14:41</v>
      </c>
      <c r="C4803" s="7">
        <v>56</v>
      </c>
      <c r="D4803" s="7">
        <v>50.66</v>
      </c>
      <c r="E4803" s="7">
        <v>14915.95</v>
      </c>
      <c r="F4803" s="7">
        <v>13765.03</v>
      </c>
      <c r="G4803" s="13">
        <f t="shared" si="149"/>
        <v>1.000000003259629</v>
      </c>
      <c r="H4803" s="6">
        <v>45247.612129629626</v>
      </c>
    </row>
    <row r="4804" spans="1:8" hidden="1" x14ac:dyDescent="0.25">
      <c r="A4804" s="5" t="s">
        <v>1</v>
      </c>
      <c r="B4804" s="5" t="str">
        <f t="shared" si="150"/>
        <v>2023-11-17 14:42</v>
      </c>
      <c r="C4804" s="7">
        <v>56</v>
      </c>
      <c r="D4804" s="7">
        <v>50.66</v>
      </c>
      <c r="E4804" s="7">
        <v>14915.97</v>
      </c>
      <c r="F4804" s="7">
        <v>13765.03</v>
      </c>
      <c r="G4804" s="13">
        <f t="shared" ref="G4804:G4867" si="151">(B4804-B4803)*1440</f>
        <v>1.000000003259629</v>
      </c>
      <c r="H4804" s="6">
        <v>45247.612824074073</v>
      </c>
    </row>
    <row r="4805" spans="1:8" hidden="1" x14ac:dyDescent="0.25">
      <c r="A4805" s="5" t="s">
        <v>1</v>
      </c>
      <c r="B4805" s="5" t="str">
        <f t="shared" si="150"/>
        <v>2023-11-17 14:43</v>
      </c>
      <c r="C4805" s="7">
        <v>56</v>
      </c>
      <c r="D4805" s="7">
        <v>50.66</v>
      </c>
      <c r="E4805" s="7">
        <v>14915.98</v>
      </c>
      <c r="F4805" s="7">
        <v>13765.03</v>
      </c>
      <c r="G4805" s="13">
        <f t="shared" si="151"/>
        <v>0.99999999278225005</v>
      </c>
      <c r="H4805" s="6">
        <v>45247.613518518519</v>
      </c>
    </row>
    <row r="4806" spans="1:8" hidden="1" x14ac:dyDescent="0.25">
      <c r="A4806" s="5" t="s">
        <v>1</v>
      </c>
      <c r="B4806" s="5" t="str">
        <f t="shared" si="150"/>
        <v>2023-11-17 14:44</v>
      </c>
      <c r="C4806" s="7">
        <v>56</v>
      </c>
      <c r="D4806" s="7">
        <v>50.66</v>
      </c>
      <c r="E4806" s="7">
        <v>14916</v>
      </c>
      <c r="F4806" s="7">
        <v>13765.03</v>
      </c>
      <c r="G4806" s="13">
        <f t="shared" si="151"/>
        <v>1.000000003259629</v>
      </c>
      <c r="H4806" s="6">
        <v>45247.614212962959</v>
      </c>
    </row>
    <row r="4807" spans="1:8" hidden="1" x14ac:dyDescent="0.25">
      <c r="A4807" s="5" t="s">
        <v>1</v>
      </c>
      <c r="B4807" s="5" t="str">
        <f t="shared" si="150"/>
        <v>2023-11-17 14:45</v>
      </c>
      <c r="C4807" s="7">
        <v>56</v>
      </c>
      <c r="D4807" s="7">
        <v>50.66</v>
      </c>
      <c r="E4807" s="7">
        <v>14916.02</v>
      </c>
      <c r="F4807" s="7">
        <v>13765.03</v>
      </c>
      <c r="G4807" s="13">
        <f t="shared" si="151"/>
        <v>1.000000003259629</v>
      </c>
      <c r="H4807" s="6">
        <v>45247.614907407406</v>
      </c>
    </row>
    <row r="4808" spans="1:8" hidden="1" x14ac:dyDescent="0.25">
      <c r="A4808" s="5" t="s">
        <v>1</v>
      </c>
      <c r="B4808" s="5" t="str">
        <f t="shared" si="150"/>
        <v>2023-11-17 14:46</v>
      </c>
      <c r="C4808" s="7">
        <v>56</v>
      </c>
      <c r="D4808" s="7">
        <v>50.66</v>
      </c>
      <c r="E4808" s="7">
        <v>14916.03</v>
      </c>
      <c r="F4808" s="7">
        <v>13765.03</v>
      </c>
      <c r="G4808" s="13">
        <f t="shared" si="151"/>
        <v>0.99999999278225005</v>
      </c>
      <c r="H4808" s="6">
        <v>45247.615601851852</v>
      </c>
    </row>
    <row r="4809" spans="1:8" hidden="1" x14ac:dyDescent="0.25">
      <c r="A4809" s="5" t="s">
        <v>1</v>
      </c>
      <c r="B4809" s="5" t="str">
        <f t="shared" si="150"/>
        <v>2023-11-17 14:47</v>
      </c>
      <c r="C4809" s="7">
        <v>56</v>
      </c>
      <c r="D4809" s="7">
        <v>50.66</v>
      </c>
      <c r="E4809" s="7">
        <v>14916.05</v>
      </c>
      <c r="F4809" s="7">
        <v>13765.03</v>
      </c>
      <c r="G4809" s="13">
        <f t="shared" si="151"/>
        <v>1.000000003259629</v>
      </c>
      <c r="H4809" s="6">
        <v>45247.616296296292</v>
      </c>
    </row>
    <row r="4810" spans="1:8" hidden="1" x14ac:dyDescent="0.25">
      <c r="A4810" s="5" t="s">
        <v>1</v>
      </c>
      <c r="B4810" s="5" t="str">
        <f t="shared" si="150"/>
        <v>2023-11-17 14:48</v>
      </c>
      <c r="C4810" s="7">
        <v>56</v>
      </c>
      <c r="D4810" s="7">
        <v>50.66</v>
      </c>
      <c r="E4810" s="7">
        <v>14916.07</v>
      </c>
      <c r="F4810" s="7">
        <v>13765.03</v>
      </c>
      <c r="G4810" s="13">
        <f t="shared" si="151"/>
        <v>1.000000003259629</v>
      </c>
      <c r="H4810" s="6">
        <v>45247.616944444446</v>
      </c>
    </row>
    <row r="4811" spans="1:8" hidden="1" x14ac:dyDescent="0.25">
      <c r="A4811" s="5" t="s">
        <v>1</v>
      </c>
      <c r="B4811" s="5" t="str">
        <f t="shared" si="150"/>
        <v>2023-11-17 14:49</v>
      </c>
      <c r="C4811" s="7">
        <v>56</v>
      </c>
      <c r="D4811" s="7">
        <v>50.66</v>
      </c>
      <c r="E4811" s="7">
        <v>14916.08</v>
      </c>
      <c r="F4811" s="7">
        <v>13765.03</v>
      </c>
      <c r="G4811" s="13">
        <f t="shared" si="151"/>
        <v>0.99999999278225005</v>
      </c>
      <c r="H4811" s="6">
        <v>45247.617627314816</v>
      </c>
    </row>
    <row r="4812" spans="1:8" hidden="1" x14ac:dyDescent="0.25">
      <c r="A4812" s="5" t="s">
        <v>1</v>
      </c>
      <c r="B4812" s="5" t="str">
        <f t="shared" si="150"/>
        <v>2023-11-17 14:49</v>
      </c>
      <c r="C4812" s="7">
        <v>56</v>
      </c>
      <c r="D4812" s="7">
        <v>50.66</v>
      </c>
      <c r="E4812" s="7">
        <v>14916.09</v>
      </c>
      <c r="F4812" s="7">
        <v>13765.03</v>
      </c>
      <c r="G4812" s="13">
        <f t="shared" si="151"/>
        <v>0</v>
      </c>
      <c r="H4812" s="6">
        <v>45247.617881944439</v>
      </c>
    </row>
    <row r="4813" spans="1:8" hidden="1" x14ac:dyDescent="0.25">
      <c r="A4813" s="5" t="s">
        <v>1</v>
      </c>
      <c r="B4813" s="5" t="str">
        <f t="shared" si="150"/>
        <v>2023-11-17 14:50</v>
      </c>
      <c r="C4813" s="7">
        <v>56</v>
      </c>
      <c r="D4813" s="7">
        <v>50.66</v>
      </c>
      <c r="E4813" s="7">
        <v>14916.1</v>
      </c>
      <c r="F4813" s="7">
        <v>13765.03</v>
      </c>
      <c r="G4813" s="13">
        <f t="shared" si="151"/>
        <v>1.000000003259629</v>
      </c>
      <c r="H4813" s="6">
        <v>45247.618587962963</v>
      </c>
    </row>
    <row r="4814" spans="1:8" hidden="1" x14ac:dyDescent="0.25">
      <c r="A4814" s="5" t="s">
        <v>1</v>
      </c>
      <c r="B4814" s="5" t="str">
        <f t="shared" si="150"/>
        <v>2023-11-17 14:51</v>
      </c>
      <c r="C4814" s="7">
        <v>56</v>
      </c>
      <c r="D4814" s="7">
        <v>50.66</v>
      </c>
      <c r="E4814" s="7">
        <v>14916.12</v>
      </c>
      <c r="F4814" s="7">
        <v>13765.03</v>
      </c>
      <c r="G4814" s="13">
        <f t="shared" si="151"/>
        <v>1.000000003259629</v>
      </c>
      <c r="H4814" s="6">
        <v>45247.619282407402</v>
      </c>
    </row>
    <row r="4815" spans="1:8" x14ac:dyDescent="0.25">
      <c r="A4815" s="5" t="s">
        <v>1</v>
      </c>
      <c r="B4815" s="5" t="str">
        <f t="shared" si="150"/>
        <v>2023-11-17 14:53</v>
      </c>
      <c r="C4815" s="7">
        <v>56</v>
      </c>
      <c r="D4815" s="7">
        <v>50.66</v>
      </c>
      <c r="E4815" s="7">
        <v>14916.16</v>
      </c>
      <c r="F4815" s="7">
        <v>13765.03</v>
      </c>
      <c r="G4815" s="13">
        <f t="shared" si="151"/>
        <v>1.9999999960418791</v>
      </c>
      <c r="H4815" s="6">
        <v>45247.620671296296</v>
      </c>
    </row>
    <row r="4816" spans="1:8" hidden="1" x14ac:dyDescent="0.25">
      <c r="A4816" s="5" t="s">
        <v>1</v>
      </c>
      <c r="B4816" s="5" t="str">
        <f t="shared" si="150"/>
        <v>2023-11-17 14:54</v>
      </c>
      <c r="C4816" s="7">
        <v>56</v>
      </c>
      <c r="D4816" s="7">
        <v>50.66</v>
      </c>
      <c r="E4816" s="7">
        <v>14916.17</v>
      </c>
      <c r="F4816" s="7">
        <v>13765.03</v>
      </c>
      <c r="G4816" s="13">
        <f t="shared" si="151"/>
        <v>1.000000003259629</v>
      </c>
      <c r="H4816" s="6">
        <v>45247.621377314812</v>
      </c>
    </row>
    <row r="4817" spans="1:8" hidden="1" x14ac:dyDescent="0.25">
      <c r="A4817" s="5" t="s">
        <v>1</v>
      </c>
      <c r="B4817" s="5" t="str">
        <f t="shared" si="150"/>
        <v>2023-11-17 14:55</v>
      </c>
      <c r="C4817" s="7">
        <v>56</v>
      </c>
      <c r="D4817" s="7">
        <v>50.66</v>
      </c>
      <c r="E4817" s="7">
        <v>14916.19</v>
      </c>
      <c r="F4817" s="7">
        <v>13765.03</v>
      </c>
      <c r="G4817" s="13">
        <f t="shared" si="151"/>
        <v>1.000000003259629</v>
      </c>
      <c r="H4817" s="6">
        <v>45247.622071759259</v>
      </c>
    </row>
    <row r="4818" spans="1:8" hidden="1" x14ac:dyDescent="0.25">
      <c r="A4818" s="5" t="s">
        <v>1</v>
      </c>
      <c r="B4818" s="5" t="str">
        <f t="shared" si="150"/>
        <v>2023-11-17 14:56</v>
      </c>
      <c r="C4818" s="7">
        <v>56</v>
      </c>
      <c r="D4818" s="7">
        <v>50.66</v>
      </c>
      <c r="E4818" s="7">
        <v>14916.21</v>
      </c>
      <c r="F4818" s="7">
        <v>13765.03</v>
      </c>
      <c r="G4818" s="13">
        <f t="shared" si="151"/>
        <v>0.99999999278225005</v>
      </c>
      <c r="H4818" s="6">
        <v>45247.622766203705</v>
      </c>
    </row>
    <row r="4819" spans="1:8" hidden="1" x14ac:dyDescent="0.25">
      <c r="A4819" s="5" t="s">
        <v>1</v>
      </c>
      <c r="B4819" s="5" t="str">
        <f t="shared" si="150"/>
        <v>2023-11-17 14:57</v>
      </c>
      <c r="C4819" s="7">
        <v>56</v>
      </c>
      <c r="D4819" s="7">
        <v>50.66</v>
      </c>
      <c r="E4819" s="7">
        <v>14916.22</v>
      </c>
      <c r="F4819" s="7">
        <v>13765.03</v>
      </c>
      <c r="G4819" s="13">
        <f t="shared" si="151"/>
        <v>1.000000003259629</v>
      </c>
      <c r="H4819" s="6">
        <v>45247.623460648145</v>
      </c>
    </row>
    <row r="4820" spans="1:8" hidden="1" x14ac:dyDescent="0.25">
      <c r="A4820" s="5" t="s">
        <v>1</v>
      </c>
      <c r="B4820" s="5" t="str">
        <f t="shared" si="150"/>
        <v>2023-11-17 14:58</v>
      </c>
      <c r="C4820" s="7">
        <v>56</v>
      </c>
      <c r="D4820" s="7">
        <v>50.66</v>
      </c>
      <c r="E4820" s="7">
        <v>14916.24</v>
      </c>
      <c r="F4820" s="7">
        <v>13765.03</v>
      </c>
      <c r="G4820" s="13">
        <f t="shared" si="151"/>
        <v>1.000000003259629</v>
      </c>
      <c r="H4820" s="6">
        <v>45247.624155092592</v>
      </c>
    </row>
    <row r="4821" spans="1:8" hidden="1" x14ac:dyDescent="0.25">
      <c r="A4821" s="5" t="s">
        <v>1</v>
      </c>
      <c r="B4821" s="5" t="str">
        <f t="shared" si="150"/>
        <v>2023-11-17 14:59</v>
      </c>
      <c r="C4821" s="7">
        <v>56</v>
      </c>
      <c r="D4821" s="7">
        <v>50.66</v>
      </c>
      <c r="E4821" s="7">
        <v>14916.26</v>
      </c>
      <c r="F4821" s="7">
        <v>13765.03</v>
      </c>
      <c r="G4821" s="13">
        <f t="shared" si="151"/>
        <v>0.99999999278225005</v>
      </c>
      <c r="H4821" s="6">
        <v>45247.624849537038</v>
      </c>
    </row>
    <row r="4822" spans="1:8" hidden="1" x14ac:dyDescent="0.25">
      <c r="A4822" s="5" t="s">
        <v>1</v>
      </c>
      <c r="B4822" s="5" t="str">
        <f t="shared" si="150"/>
        <v>2023-11-17 15:00</v>
      </c>
      <c r="C4822" s="7">
        <v>56</v>
      </c>
      <c r="D4822" s="7">
        <v>50.66</v>
      </c>
      <c r="E4822" s="7">
        <v>14916.27</v>
      </c>
      <c r="F4822" s="7">
        <v>13765.03</v>
      </c>
      <c r="G4822" s="13">
        <f t="shared" si="151"/>
        <v>1.000000003259629</v>
      </c>
      <c r="H4822" s="6">
        <v>45247.625520833331</v>
      </c>
    </row>
    <row r="4823" spans="1:8" hidden="1" x14ac:dyDescent="0.25">
      <c r="A4823" s="5" t="s">
        <v>1</v>
      </c>
      <c r="B4823" s="5" t="str">
        <f t="shared" si="150"/>
        <v>2023-11-17 15:01</v>
      </c>
      <c r="C4823" s="7">
        <v>56</v>
      </c>
      <c r="D4823" s="7">
        <v>50.66</v>
      </c>
      <c r="E4823" s="7">
        <v>14916.29</v>
      </c>
      <c r="F4823" s="7">
        <v>13765.03</v>
      </c>
      <c r="G4823" s="13">
        <f t="shared" si="151"/>
        <v>1.000000003259629</v>
      </c>
      <c r="H4823" s="6">
        <v>45247.626215277778</v>
      </c>
    </row>
    <row r="4824" spans="1:8" hidden="1" x14ac:dyDescent="0.25">
      <c r="A4824" s="5" t="s">
        <v>1</v>
      </c>
      <c r="B4824" s="5" t="str">
        <f t="shared" si="150"/>
        <v>2023-11-17 15:02</v>
      </c>
      <c r="C4824" s="7">
        <v>56</v>
      </c>
      <c r="D4824" s="7">
        <v>50.66</v>
      </c>
      <c r="E4824" s="7">
        <v>14916.3</v>
      </c>
      <c r="F4824" s="7">
        <v>13765.03</v>
      </c>
      <c r="G4824" s="13">
        <f t="shared" si="151"/>
        <v>0.99999999278225005</v>
      </c>
      <c r="H4824" s="6">
        <v>45247.626909722218</v>
      </c>
    </row>
    <row r="4825" spans="1:8" hidden="1" x14ac:dyDescent="0.25">
      <c r="A4825" s="5" t="s">
        <v>1</v>
      </c>
      <c r="B4825" s="5" t="str">
        <f t="shared" si="150"/>
        <v>2023-11-17 15:03</v>
      </c>
      <c r="C4825" s="7">
        <v>56</v>
      </c>
      <c r="D4825" s="7">
        <v>50.66</v>
      </c>
      <c r="E4825" s="7">
        <v>14916.32</v>
      </c>
      <c r="F4825" s="7">
        <v>13765.03</v>
      </c>
      <c r="G4825" s="13">
        <f t="shared" si="151"/>
        <v>1.000000003259629</v>
      </c>
      <c r="H4825" s="6">
        <v>45247.627604166664</v>
      </c>
    </row>
    <row r="4826" spans="1:8" hidden="1" x14ac:dyDescent="0.25">
      <c r="A4826" s="5" t="s">
        <v>1</v>
      </c>
      <c r="B4826" s="5" t="str">
        <f t="shared" si="150"/>
        <v>2023-11-17 15:04</v>
      </c>
      <c r="C4826" s="7">
        <v>56</v>
      </c>
      <c r="D4826" s="7">
        <v>50.66</v>
      </c>
      <c r="E4826" s="7">
        <v>14916.34</v>
      </c>
      <c r="F4826" s="7">
        <v>13765.03</v>
      </c>
      <c r="G4826" s="13">
        <f t="shared" si="151"/>
        <v>1.000000003259629</v>
      </c>
      <c r="H4826" s="6">
        <v>45247.628298611111</v>
      </c>
    </row>
    <row r="4827" spans="1:8" hidden="1" x14ac:dyDescent="0.25">
      <c r="A4827" s="5" t="s">
        <v>1</v>
      </c>
      <c r="B4827" s="5" t="str">
        <f t="shared" si="150"/>
        <v>2023-11-17 15:05</v>
      </c>
      <c r="C4827" s="7">
        <v>56</v>
      </c>
      <c r="D4827" s="7">
        <v>50.66</v>
      </c>
      <c r="E4827" s="7">
        <v>14916.36</v>
      </c>
      <c r="F4827" s="7">
        <v>13765.03</v>
      </c>
      <c r="G4827" s="13">
        <f t="shared" si="151"/>
        <v>0.99999999278225005</v>
      </c>
      <c r="H4827" s="6">
        <v>45247.62899305555</v>
      </c>
    </row>
    <row r="4828" spans="1:8" hidden="1" x14ac:dyDescent="0.25">
      <c r="A4828" s="5" t="s">
        <v>1</v>
      </c>
      <c r="B4828" s="5" t="str">
        <f t="shared" si="150"/>
        <v>2023-11-17 15:06</v>
      </c>
      <c r="C4828" s="7">
        <v>56</v>
      </c>
      <c r="D4828" s="7">
        <v>50.66</v>
      </c>
      <c r="E4828" s="7">
        <v>14916.37</v>
      </c>
      <c r="F4828" s="7">
        <v>13765.03</v>
      </c>
      <c r="G4828" s="13">
        <f t="shared" si="151"/>
        <v>1.000000003259629</v>
      </c>
      <c r="H4828" s="6">
        <v>45247.629687499997</v>
      </c>
    </row>
    <row r="4829" spans="1:8" hidden="1" x14ac:dyDescent="0.25">
      <c r="A4829" s="5" t="s">
        <v>1</v>
      </c>
      <c r="B4829" s="5" t="str">
        <f t="shared" si="150"/>
        <v>2023-11-17 15:07</v>
      </c>
      <c r="C4829" s="7">
        <v>56</v>
      </c>
      <c r="D4829" s="7">
        <v>50.66</v>
      </c>
      <c r="E4829" s="7">
        <v>14916.39</v>
      </c>
      <c r="F4829" s="7">
        <v>13765.03</v>
      </c>
      <c r="G4829" s="13">
        <f t="shared" si="151"/>
        <v>1.000000003259629</v>
      </c>
      <c r="H4829" s="6">
        <v>45247.630381944444</v>
      </c>
    </row>
    <row r="4830" spans="1:8" hidden="1" x14ac:dyDescent="0.25">
      <c r="A4830" s="5" t="s">
        <v>1</v>
      </c>
      <c r="B4830" s="5" t="str">
        <f t="shared" si="150"/>
        <v>2023-11-17 15:08</v>
      </c>
      <c r="C4830" s="7">
        <v>56</v>
      </c>
      <c r="D4830" s="7">
        <v>50.66</v>
      </c>
      <c r="E4830" s="7">
        <v>14916.4</v>
      </c>
      <c r="F4830" s="7">
        <v>13765.03</v>
      </c>
      <c r="G4830" s="13">
        <f t="shared" si="151"/>
        <v>1.000000003259629</v>
      </c>
      <c r="H4830" s="6">
        <v>45247.631076388891</v>
      </c>
    </row>
    <row r="4831" spans="1:8" hidden="1" x14ac:dyDescent="0.25">
      <c r="A4831" s="5" t="s">
        <v>1</v>
      </c>
      <c r="B4831" s="5" t="str">
        <f t="shared" si="150"/>
        <v>2023-11-17 15:09</v>
      </c>
      <c r="C4831" s="7">
        <v>56</v>
      </c>
      <c r="D4831" s="7">
        <v>50.66</v>
      </c>
      <c r="E4831" s="7">
        <v>14916.42</v>
      </c>
      <c r="F4831" s="7">
        <v>13765.03</v>
      </c>
      <c r="G4831" s="13">
        <f t="shared" si="151"/>
        <v>0.99999999278225005</v>
      </c>
      <c r="H4831" s="6">
        <v>45247.63177083333</v>
      </c>
    </row>
    <row r="4832" spans="1:8" hidden="1" x14ac:dyDescent="0.25">
      <c r="A4832" s="5" t="s">
        <v>1</v>
      </c>
      <c r="B4832" s="5" t="str">
        <f t="shared" si="150"/>
        <v>2023-11-17 15:10</v>
      </c>
      <c r="C4832" s="7">
        <v>56</v>
      </c>
      <c r="D4832" s="7">
        <v>50.66</v>
      </c>
      <c r="E4832" s="7">
        <v>14916.44</v>
      </c>
      <c r="F4832" s="7">
        <v>13765.03</v>
      </c>
      <c r="G4832" s="13">
        <f t="shared" si="151"/>
        <v>1.000000003259629</v>
      </c>
      <c r="H4832" s="6">
        <v>45247.632465277777</v>
      </c>
    </row>
    <row r="4833" spans="1:8" hidden="1" x14ac:dyDescent="0.25">
      <c r="A4833" s="5" t="s">
        <v>1</v>
      </c>
      <c r="B4833" s="5" t="str">
        <f t="shared" si="150"/>
        <v>2023-11-17 15:11</v>
      </c>
      <c r="C4833" s="7">
        <v>56</v>
      </c>
      <c r="D4833" s="7">
        <v>50.66</v>
      </c>
      <c r="E4833" s="7">
        <v>14916.45</v>
      </c>
      <c r="F4833" s="7">
        <v>13765.03</v>
      </c>
      <c r="G4833" s="13">
        <f t="shared" si="151"/>
        <v>1.000000003259629</v>
      </c>
      <c r="H4833" s="6">
        <v>45247.632905092592</v>
      </c>
    </row>
    <row r="4834" spans="1:8" hidden="1" x14ac:dyDescent="0.25">
      <c r="A4834" s="5" t="s">
        <v>1</v>
      </c>
      <c r="B4834" s="5" t="str">
        <f t="shared" si="150"/>
        <v>2023-11-17 15:12</v>
      </c>
      <c r="C4834" s="7">
        <v>56</v>
      </c>
      <c r="D4834" s="7">
        <v>50.66</v>
      </c>
      <c r="E4834" s="7">
        <v>14916.47</v>
      </c>
      <c r="F4834" s="7">
        <v>13765.03</v>
      </c>
      <c r="G4834" s="13">
        <f t="shared" si="151"/>
        <v>0.99999999278225005</v>
      </c>
      <c r="H4834" s="6">
        <v>45247.633599537032</v>
      </c>
    </row>
    <row r="4835" spans="1:8" hidden="1" x14ac:dyDescent="0.25">
      <c r="A4835" s="5" t="s">
        <v>1</v>
      </c>
      <c r="B4835" s="5" t="str">
        <f t="shared" si="150"/>
        <v>2023-11-17 15:13</v>
      </c>
      <c r="C4835" s="7">
        <v>56</v>
      </c>
      <c r="D4835" s="7">
        <v>50.66</v>
      </c>
      <c r="E4835" s="7">
        <v>14916.48</v>
      </c>
      <c r="F4835" s="7">
        <v>13765.03</v>
      </c>
      <c r="G4835" s="13">
        <f t="shared" si="151"/>
        <v>1.000000003259629</v>
      </c>
      <c r="H4835" s="6">
        <v>45247.634293981479</v>
      </c>
    </row>
    <row r="4836" spans="1:8" hidden="1" x14ac:dyDescent="0.25">
      <c r="A4836" s="5" t="s">
        <v>1</v>
      </c>
      <c r="B4836" s="5" t="str">
        <f t="shared" si="150"/>
        <v>2023-11-17 15:14</v>
      </c>
      <c r="C4836" s="7">
        <v>56</v>
      </c>
      <c r="D4836" s="7">
        <v>50.66</v>
      </c>
      <c r="E4836" s="7">
        <v>14916.5</v>
      </c>
      <c r="F4836" s="7">
        <v>13765.03</v>
      </c>
      <c r="G4836" s="13">
        <f t="shared" si="151"/>
        <v>1.000000003259629</v>
      </c>
      <c r="H4836" s="6">
        <v>45247.634988425925</v>
      </c>
    </row>
    <row r="4837" spans="1:8" hidden="1" x14ac:dyDescent="0.25">
      <c r="A4837" s="5" t="s">
        <v>1</v>
      </c>
      <c r="B4837" s="5" t="str">
        <f t="shared" si="150"/>
        <v>2023-11-17 15:15</v>
      </c>
      <c r="C4837" s="7">
        <v>56</v>
      </c>
      <c r="D4837" s="7">
        <v>50.66</v>
      </c>
      <c r="E4837" s="7">
        <v>14916.52</v>
      </c>
      <c r="F4837" s="7">
        <v>13765.03</v>
      </c>
      <c r="G4837" s="13">
        <f t="shared" si="151"/>
        <v>0.99999999278225005</v>
      </c>
      <c r="H4837" s="6">
        <v>45247.635682870372</v>
      </c>
    </row>
    <row r="4838" spans="1:8" hidden="1" x14ac:dyDescent="0.25">
      <c r="A4838" s="5" t="s">
        <v>1</v>
      </c>
      <c r="B4838" s="5" t="str">
        <f t="shared" si="150"/>
        <v>2023-11-17 15:16</v>
      </c>
      <c r="C4838" s="7">
        <v>56</v>
      </c>
      <c r="D4838" s="7">
        <v>50.66</v>
      </c>
      <c r="E4838" s="7">
        <v>14916.53</v>
      </c>
      <c r="F4838" s="7">
        <v>13765.03</v>
      </c>
      <c r="G4838" s="13">
        <f t="shared" si="151"/>
        <v>1.000000003259629</v>
      </c>
      <c r="H4838" s="6">
        <v>45247.636377314811</v>
      </c>
    </row>
    <row r="4839" spans="1:8" hidden="1" x14ac:dyDescent="0.25">
      <c r="A4839" s="5" t="s">
        <v>1</v>
      </c>
      <c r="B4839" s="5" t="str">
        <f t="shared" si="150"/>
        <v>2023-11-17 15:16</v>
      </c>
      <c r="C4839" s="7">
        <v>56</v>
      </c>
      <c r="D4839" s="7">
        <v>50.66</v>
      </c>
      <c r="E4839" s="7">
        <v>14916.53</v>
      </c>
      <c r="F4839" s="7">
        <v>13765.03</v>
      </c>
      <c r="G4839" s="13">
        <f t="shared" si="151"/>
        <v>0</v>
      </c>
      <c r="H4839" s="6">
        <v>45247.636388888888</v>
      </c>
    </row>
    <row r="4840" spans="1:8" hidden="1" x14ac:dyDescent="0.25">
      <c r="A4840" s="5" t="s">
        <v>1</v>
      </c>
      <c r="B4840" s="5" t="str">
        <f t="shared" si="150"/>
        <v>2023-11-17 15:17</v>
      </c>
      <c r="C4840" s="7">
        <v>56</v>
      </c>
      <c r="D4840" s="7">
        <v>50.66</v>
      </c>
      <c r="E4840" s="7">
        <v>14916.55</v>
      </c>
      <c r="F4840" s="7">
        <v>13765.03</v>
      </c>
      <c r="G4840" s="13">
        <f t="shared" si="151"/>
        <v>1.000000003259629</v>
      </c>
      <c r="H4840" s="6">
        <v>45247.637094907404</v>
      </c>
    </row>
    <row r="4841" spans="1:8" hidden="1" x14ac:dyDescent="0.25">
      <c r="A4841" s="5" t="s">
        <v>1</v>
      </c>
      <c r="B4841" s="5" t="str">
        <f t="shared" si="150"/>
        <v>2023-11-17 15:18</v>
      </c>
      <c r="C4841" s="7">
        <v>56</v>
      </c>
      <c r="D4841" s="7">
        <v>50.66</v>
      </c>
      <c r="E4841" s="7">
        <v>14916.57</v>
      </c>
      <c r="F4841" s="7">
        <v>13765.03</v>
      </c>
      <c r="G4841" s="13">
        <f t="shared" si="151"/>
        <v>0.99999999278225005</v>
      </c>
      <c r="H4841" s="6">
        <v>45247.637789351851</v>
      </c>
    </row>
    <row r="4842" spans="1:8" hidden="1" x14ac:dyDescent="0.25">
      <c r="A4842" s="5" t="s">
        <v>1</v>
      </c>
      <c r="B4842" s="5" t="str">
        <f t="shared" si="150"/>
        <v>2023-11-17 15:19</v>
      </c>
      <c r="C4842" s="7">
        <v>56</v>
      </c>
      <c r="D4842" s="7">
        <v>50.66</v>
      </c>
      <c r="E4842" s="7">
        <v>14916.58</v>
      </c>
      <c r="F4842" s="7">
        <v>13765.03</v>
      </c>
      <c r="G4842" s="13">
        <f t="shared" si="151"/>
        <v>1.000000003259629</v>
      </c>
      <c r="H4842" s="6">
        <v>45247.638483796298</v>
      </c>
    </row>
    <row r="4843" spans="1:8" hidden="1" x14ac:dyDescent="0.25">
      <c r="A4843" s="5" t="s">
        <v>1</v>
      </c>
      <c r="B4843" s="5" t="str">
        <f t="shared" si="150"/>
        <v>2023-11-17 15:20</v>
      </c>
      <c r="C4843" s="7">
        <v>56</v>
      </c>
      <c r="D4843" s="7">
        <v>50.66</v>
      </c>
      <c r="E4843" s="7">
        <v>14916.6</v>
      </c>
      <c r="F4843" s="7">
        <v>13765.03</v>
      </c>
      <c r="G4843" s="13">
        <f t="shared" si="151"/>
        <v>1.000000003259629</v>
      </c>
      <c r="H4843" s="6">
        <v>45247.639178240737</v>
      </c>
    </row>
    <row r="4844" spans="1:8" hidden="1" x14ac:dyDescent="0.25">
      <c r="A4844" s="5" t="s">
        <v>1</v>
      </c>
      <c r="B4844" s="5" t="str">
        <f t="shared" si="150"/>
        <v>2023-11-17 15:21</v>
      </c>
      <c r="C4844" s="7">
        <v>56</v>
      </c>
      <c r="D4844" s="7">
        <v>50.66</v>
      </c>
      <c r="E4844" s="7">
        <v>14916.62</v>
      </c>
      <c r="F4844" s="7">
        <v>13765.03</v>
      </c>
      <c r="G4844" s="13">
        <f t="shared" si="151"/>
        <v>0.99999999278225005</v>
      </c>
      <c r="H4844" s="6">
        <v>45247.639872685184</v>
      </c>
    </row>
    <row r="4845" spans="1:8" hidden="1" x14ac:dyDescent="0.25">
      <c r="A4845" s="5" t="s">
        <v>1</v>
      </c>
      <c r="B4845" s="5" t="str">
        <f t="shared" si="150"/>
        <v>2023-11-17 15:22</v>
      </c>
      <c r="C4845" s="7">
        <v>56</v>
      </c>
      <c r="D4845" s="7">
        <v>50.66</v>
      </c>
      <c r="E4845" s="7">
        <v>14916.63</v>
      </c>
      <c r="F4845" s="7">
        <v>13765.03</v>
      </c>
      <c r="G4845" s="13">
        <f t="shared" si="151"/>
        <v>1.000000003259629</v>
      </c>
      <c r="H4845" s="6">
        <v>45247.640567129631</v>
      </c>
    </row>
    <row r="4846" spans="1:8" hidden="1" x14ac:dyDescent="0.25">
      <c r="A4846" s="5" t="s">
        <v>1</v>
      </c>
      <c r="B4846" s="5" t="str">
        <f t="shared" si="150"/>
        <v>2023-11-17 15:23</v>
      </c>
      <c r="C4846" s="7">
        <v>56</v>
      </c>
      <c r="D4846" s="7">
        <v>50.66</v>
      </c>
      <c r="E4846" s="7">
        <v>14916.65</v>
      </c>
      <c r="F4846" s="7">
        <v>13765.03</v>
      </c>
      <c r="G4846" s="13">
        <f t="shared" si="151"/>
        <v>1.000000003259629</v>
      </c>
      <c r="H4846" s="6">
        <v>45247.64126157407</v>
      </c>
    </row>
    <row r="4847" spans="1:8" hidden="1" x14ac:dyDescent="0.25">
      <c r="A4847" s="5" t="s">
        <v>1</v>
      </c>
      <c r="B4847" s="5" t="str">
        <f t="shared" si="150"/>
        <v>2023-11-17 15:24</v>
      </c>
      <c r="C4847" s="7">
        <v>56</v>
      </c>
      <c r="D4847" s="7">
        <v>50.66</v>
      </c>
      <c r="E4847" s="7">
        <v>14916.66</v>
      </c>
      <c r="F4847" s="7">
        <v>13765.03</v>
      </c>
      <c r="G4847" s="13">
        <f t="shared" si="151"/>
        <v>1.000000003259629</v>
      </c>
      <c r="H4847" s="6">
        <v>45247.641875000001</v>
      </c>
    </row>
    <row r="4848" spans="1:8" hidden="1" x14ac:dyDescent="0.25">
      <c r="A4848" s="5" t="s">
        <v>1</v>
      </c>
      <c r="B4848" s="5" t="str">
        <f t="shared" si="150"/>
        <v>2023-11-17 15:25</v>
      </c>
      <c r="C4848" s="7">
        <v>56</v>
      </c>
      <c r="D4848" s="7">
        <v>50.66</v>
      </c>
      <c r="E4848" s="7">
        <v>14916.68</v>
      </c>
      <c r="F4848" s="7">
        <v>13765.03</v>
      </c>
      <c r="G4848" s="13">
        <f t="shared" si="151"/>
        <v>0.99999999278225005</v>
      </c>
      <c r="H4848" s="6">
        <v>45247.642581018517</v>
      </c>
    </row>
    <row r="4849" spans="1:8" hidden="1" x14ac:dyDescent="0.25">
      <c r="A4849" s="5" t="s">
        <v>1</v>
      </c>
      <c r="B4849" s="5" t="str">
        <f t="shared" si="150"/>
        <v>2023-11-17 15:26</v>
      </c>
      <c r="C4849" s="7">
        <v>56</v>
      </c>
      <c r="D4849" s="7">
        <v>50.66</v>
      </c>
      <c r="E4849" s="7">
        <v>14916.7</v>
      </c>
      <c r="F4849" s="7">
        <v>13765.03</v>
      </c>
      <c r="G4849" s="13">
        <f t="shared" si="151"/>
        <v>1.000000003259629</v>
      </c>
      <c r="H4849" s="6">
        <v>45247.643287037034</v>
      </c>
    </row>
    <row r="4850" spans="1:8" hidden="1" x14ac:dyDescent="0.25">
      <c r="A4850" s="5" t="s">
        <v>1</v>
      </c>
      <c r="B4850" s="5" t="str">
        <f t="shared" si="150"/>
        <v>2023-11-17 15:27</v>
      </c>
      <c r="C4850" s="7">
        <v>56</v>
      </c>
      <c r="D4850" s="7">
        <v>50.66</v>
      </c>
      <c r="E4850" s="7">
        <v>14916.72</v>
      </c>
      <c r="F4850" s="7">
        <v>13765.03</v>
      </c>
      <c r="G4850" s="13">
        <f t="shared" si="151"/>
        <v>1.000000003259629</v>
      </c>
      <c r="H4850" s="6">
        <v>45247.64398148148</v>
      </c>
    </row>
    <row r="4851" spans="1:8" hidden="1" x14ac:dyDescent="0.25">
      <c r="A4851" s="5" t="s">
        <v>1</v>
      </c>
      <c r="B4851" s="5" t="str">
        <f t="shared" si="150"/>
        <v>2023-11-17 15:27</v>
      </c>
      <c r="C4851" s="7">
        <v>56</v>
      </c>
      <c r="D4851" s="7">
        <v>50.66</v>
      </c>
      <c r="E4851" s="7">
        <v>14916.72</v>
      </c>
      <c r="F4851" s="7">
        <v>13765.03</v>
      </c>
      <c r="G4851" s="13">
        <f t="shared" si="151"/>
        <v>0</v>
      </c>
      <c r="H4851" s="6">
        <v>45247.644050925926</v>
      </c>
    </row>
    <row r="4852" spans="1:8" hidden="1" x14ac:dyDescent="0.25">
      <c r="A4852" s="5" t="s">
        <v>1</v>
      </c>
      <c r="B4852" s="5" t="str">
        <f t="shared" si="150"/>
        <v>2023-11-17 15:28</v>
      </c>
      <c r="C4852" s="7">
        <v>56</v>
      </c>
      <c r="D4852" s="7">
        <v>50.66</v>
      </c>
      <c r="E4852" s="7">
        <v>14916.73</v>
      </c>
      <c r="F4852" s="7">
        <v>13765.03</v>
      </c>
      <c r="G4852" s="13">
        <f t="shared" si="151"/>
        <v>0.99999999278225005</v>
      </c>
      <c r="H4852" s="6">
        <v>45247.644733796296</v>
      </c>
    </row>
    <row r="4853" spans="1:8" hidden="1" x14ac:dyDescent="0.25">
      <c r="A4853" s="5" t="s">
        <v>1</v>
      </c>
      <c r="B4853" s="5" t="str">
        <f t="shared" si="150"/>
        <v>2023-11-17 15:29</v>
      </c>
      <c r="C4853" s="7">
        <v>56</v>
      </c>
      <c r="D4853" s="7">
        <v>50.66</v>
      </c>
      <c r="E4853" s="7">
        <v>14916.75</v>
      </c>
      <c r="F4853" s="7">
        <v>13765.03</v>
      </c>
      <c r="G4853" s="13">
        <f t="shared" si="151"/>
        <v>1.000000003259629</v>
      </c>
      <c r="H4853" s="6">
        <v>45247.645428240736</v>
      </c>
    </row>
    <row r="4854" spans="1:8" hidden="1" x14ac:dyDescent="0.25">
      <c r="A4854" s="5" t="s">
        <v>1</v>
      </c>
      <c r="B4854" s="5" t="str">
        <f t="shared" si="150"/>
        <v>2023-11-17 15:30</v>
      </c>
      <c r="C4854" s="7">
        <v>56</v>
      </c>
      <c r="D4854" s="7">
        <v>50.66</v>
      </c>
      <c r="E4854" s="7">
        <v>14916.77</v>
      </c>
      <c r="F4854" s="7">
        <v>13765.03</v>
      </c>
      <c r="G4854" s="13">
        <f t="shared" si="151"/>
        <v>1.000000003259629</v>
      </c>
      <c r="H4854" s="6">
        <v>45247.646134259259</v>
      </c>
    </row>
    <row r="4855" spans="1:8" hidden="1" x14ac:dyDescent="0.25">
      <c r="A4855" s="5" t="s">
        <v>1</v>
      </c>
      <c r="B4855" s="5" t="str">
        <f t="shared" si="150"/>
        <v>2023-11-17 15:31</v>
      </c>
      <c r="C4855" s="7">
        <v>56</v>
      </c>
      <c r="D4855" s="7">
        <v>50.66</v>
      </c>
      <c r="E4855" s="7">
        <v>14916.78</v>
      </c>
      <c r="F4855" s="7">
        <v>13765.03</v>
      </c>
      <c r="G4855" s="13">
        <f t="shared" si="151"/>
        <v>0.99999999278225005</v>
      </c>
      <c r="H4855" s="6">
        <v>45247.646828703699</v>
      </c>
    </row>
    <row r="4856" spans="1:8" hidden="1" x14ac:dyDescent="0.25">
      <c r="A4856" s="5" t="s">
        <v>1</v>
      </c>
      <c r="B4856" s="5" t="str">
        <f t="shared" si="150"/>
        <v>2023-11-17 15:32</v>
      </c>
      <c r="C4856" s="7">
        <v>56</v>
      </c>
      <c r="D4856" s="7">
        <v>50.66</v>
      </c>
      <c r="E4856" s="7">
        <v>14916.8</v>
      </c>
      <c r="F4856" s="7">
        <v>13765.03</v>
      </c>
      <c r="G4856" s="13">
        <f t="shared" si="151"/>
        <v>1.000000003259629</v>
      </c>
      <c r="H4856" s="6">
        <v>45247.647523148145</v>
      </c>
    </row>
    <row r="4857" spans="1:8" hidden="1" x14ac:dyDescent="0.25">
      <c r="A4857" s="5" t="s">
        <v>1</v>
      </c>
      <c r="B4857" s="5" t="str">
        <f t="shared" si="150"/>
        <v>2023-11-17 15:33</v>
      </c>
      <c r="C4857" s="7">
        <v>56</v>
      </c>
      <c r="D4857" s="7">
        <v>50.66</v>
      </c>
      <c r="E4857" s="7">
        <v>14916.82</v>
      </c>
      <c r="F4857" s="7">
        <v>13765.03</v>
      </c>
      <c r="G4857" s="13">
        <f t="shared" si="151"/>
        <v>1.000000003259629</v>
      </c>
      <c r="H4857" s="6">
        <v>45247.648217592592</v>
      </c>
    </row>
    <row r="4858" spans="1:8" hidden="1" x14ac:dyDescent="0.25">
      <c r="A4858" s="5" t="s">
        <v>1</v>
      </c>
      <c r="B4858" s="5" t="str">
        <f t="shared" si="150"/>
        <v>2023-11-17 15:34</v>
      </c>
      <c r="C4858" s="7">
        <v>56</v>
      </c>
      <c r="D4858" s="7">
        <v>50.66</v>
      </c>
      <c r="E4858" s="7">
        <v>14916.83</v>
      </c>
      <c r="F4858" s="7">
        <v>13765.03</v>
      </c>
      <c r="G4858" s="13">
        <f t="shared" si="151"/>
        <v>0.99999999278225005</v>
      </c>
      <c r="H4858" s="6">
        <v>45247.648912037032</v>
      </c>
    </row>
    <row r="4859" spans="1:8" hidden="1" x14ac:dyDescent="0.25">
      <c r="A4859" s="5" t="s">
        <v>1</v>
      </c>
      <c r="B4859" s="5" t="str">
        <f t="shared" si="150"/>
        <v>2023-11-17 15:35</v>
      </c>
      <c r="C4859" s="7">
        <v>56</v>
      </c>
      <c r="D4859" s="7">
        <v>50.66</v>
      </c>
      <c r="E4859" s="7">
        <v>14916.84</v>
      </c>
      <c r="F4859" s="7">
        <v>13765.03</v>
      </c>
      <c r="G4859" s="13">
        <f t="shared" si="151"/>
        <v>1.000000003259629</v>
      </c>
      <c r="H4859" s="6">
        <v>45247.649305555555</v>
      </c>
    </row>
    <row r="4860" spans="1:8" hidden="1" x14ac:dyDescent="0.25">
      <c r="A4860" s="5" t="s">
        <v>1</v>
      </c>
      <c r="B4860" s="5" t="str">
        <f t="shared" si="150"/>
        <v>2023-11-17 15:36</v>
      </c>
      <c r="C4860" s="7">
        <v>56</v>
      </c>
      <c r="D4860" s="7">
        <v>50.66</v>
      </c>
      <c r="E4860" s="7">
        <v>14916.86</v>
      </c>
      <c r="F4860" s="7">
        <v>13765.03</v>
      </c>
      <c r="G4860" s="13">
        <f t="shared" si="151"/>
        <v>1.000000003259629</v>
      </c>
      <c r="H4860" s="6">
        <v>45247.650023148148</v>
      </c>
    </row>
    <row r="4861" spans="1:8" hidden="1" x14ac:dyDescent="0.25">
      <c r="A4861" s="5" t="s">
        <v>1</v>
      </c>
      <c r="B4861" s="5" t="str">
        <f t="shared" si="150"/>
        <v>2023-11-17 15:37</v>
      </c>
      <c r="C4861" s="7">
        <v>56</v>
      </c>
      <c r="D4861" s="7">
        <v>50.66</v>
      </c>
      <c r="E4861" s="7">
        <v>14916.88</v>
      </c>
      <c r="F4861" s="7">
        <v>13765.03</v>
      </c>
      <c r="G4861" s="13">
        <f t="shared" si="151"/>
        <v>0.99999999278225005</v>
      </c>
      <c r="H4861" s="6">
        <v>45247.650717592587</v>
      </c>
    </row>
    <row r="4862" spans="1:8" hidden="1" x14ac:dyDescent="0.25">
      <c r="A4862" s="5" t="s">
        <v>1</v>
      </c>
      <c r="B4862" s="5" t="str">
        <f t="shared" si="150"/>
        <v>2023-11-17 15:38</v>
      </c>
      <c r="C4862" s="7">
        <v>56</v>
      </c>
      <c r="D4862" s="7">
        <v>50.66</v>
      </c>
      <c r="E4862" s="7">
        <v>14916.89</v>
      </c>
      <c r="F4862" s="7">
        <v>13765.03</v>
      </c>
      <c r="G4862" s="13">
        <f t="shared" si="151"/>
        <v>1.000000003259629</v>
      </c>
      <c r="H4862" s="6">
        <v>45247.651412037034</v>
      </c>
    </row>
    <row r="4863" spans="1:8" hidden="1" x14ac:dyDescent="0.25">
      <c r="A4863" s="5" t="s">
        <v>1</v>
      </c>
      <c r="B4863" s="5" t="str">
        <f t="shared" si="150"/>
        <v>2023-11-17 15:39</v>
      </c>
      <c r="C4863" s="7">
        <v>56</v>
      </c>
      <c r="D4863" s="7">
        <v>50.66</v>
      </c>
      <c r="E4863" s="7">
        <v>14916.91</v>
      </c>
      <c r="F4863" s="7">
        <v>13765.03</v>
      </c>
      <c r="G4863" s="13">
        <f t="shared" si="151"/>
        <v>1.000000003259629</v>
      </c>
      <c r="H4863" s="6">
        <v>45247.652106481481</v>
      </c>
    </row>
    <row r="4864" spans="1:8" hidden="1" x14ac:dyDescent="0.25">
      <c r="A4864" s="5" t="s">
        <v>1</v>
      </c>
      <c r="B4864" s="5" t="str">
        <f t="shared" si="150"/>
        <v>2023-11-17 15:40</v>
      </c>
      <c r="C4864" s="7">
        <v>56</v>
      </c>
      <c r="D4864" s="7">
        <v>50.66</v>
      </c>
      <c r="E4864" s="7">
        <v>14916.93</v>
      </c>
      <c r="F4864" s="7">
        <v>13765.03</v>
      </c>
      <c r="G4864" s="13">
        <f t="shared" si="151"/>
        <v>1.000000003259629</v>
      </c>
      <c r="H4864" s="6">
        <v>45247.652800925927</v>
      </c>
    </row>
    <row r="4865" spans="1:8" hidden="1" x14ac:dyDescent="0.25">
      <c r="A4865" s="5" t="s">
        <v>1</v>
      </c>
      <c r="B4865" s="5" t="str">
        <f t="shared" si="150"/>
        <v>2023-11-17 15:41</v>
      </c>
      <c r="C4865" s="7">
        <v>56</v>
      </c>
      <c r="D4865" s="7">
        <v>50.66</v>
      </c>
      <c r="E4865" s="7">
        <v>14916.94</v>
      </c>
      <c r="F4865" s="7">
        <v>13765.03</v>
      </c>
      <c r="G4865" s="13">
        <f t="shared" si="151"/>
        <v>0.99999999278225005</v>
      </c>
      <c r="H4865" s="6">
        <v>45247.653495370367</v>
      </c>
    </row>
    <row r="4866" spans="1:8" hidden="1" x14ac:dyDescent="0.25">
      <c r="A4866" s="5" t="s">
        <v>1</v>
      </c>
      <c r="B4866" s="5" t="str">
        <f t="shared" si="150"/>
        <v>2023-11-17 15:42</v>
      </c>
      <c r="C4866" s="7">
        <v>56</v>
      </c>
      <c r="D4866" s="7">
        <v>50.66</v>
      </c>
      <c r="E4866" s="7">
        <v>14916.96</v>
      </c>
      <c r="F4866" s="7">
        <v>13765.03</v>
      </c>
      <c r="G4866" s="13">
        <f t="shared" si="151"/>
        <v>1.000000003259629</v>
      </c>
      <c r="H4866" s="6">
        <v>45247.654189814813</v>
      </c>
    </row>
    <row r="4867" spans="1:8" hidden="1" x14ac:dyDescent="0.25">
      <c r="A4867" s="5" t="s">
        <v>1</v>
      </c>
      <c r="B4867" s="5" t="str">
        <f t="shared" ref="B4867:B4930" si="152">TEXT(H4867,"yyyy-mm-dd hh:mm")</f>
        <v>2023-11-17 15:43</v>
      </c>
      <c r="C4867" s="7">
        <v>56</v>
      </c>
      <c r="D4867" s="7">
        <v>50.66</v>
      </c>
      <c r="E4867" s="7">
        <v>14916.98</v>
      </c>
      <c r="F4867" s="7">
        <v>13765.03</v>
      </c>
      <c r="G4867" s="13">
        <f t="shared" si="151"/>
        <v>1.000000003259629</v>
      </c>
      <c r="H4867" s="6">
        <v>45247.65488425926</v>
      </c>
    </row>
    <row r="4868" spans="1:8" hidden="1" x14ac:dyDescent="0.25">
      <c r="A4868" s="5" t="s">
        <v>1</v>
      </c>
      <c r="B4868" s="5" t="str">
        <f t="shared" si="152"/>
        <v>2023-11-17 15:44</v>
      </c>
      <c r="C4868" s="7">
        <v>56</v>
      </c>
      <c r="D4868" s="7">
        <v>50.66</v>
      </c>
      <c r="E4868" s="7">
        <v>14916.99</v>
      </c>
      <c r="F4868" s="7">
        <v>13765.03</v>
      </c>
      <c r="G4868" s="13">
        <f t="shared" ref="G4868:G4931" si="153">(B4868-B4867)*1440</f>
        <v>0.99999999278225005</v>
      </c>
      <c r="H4868" s="6">
        <v>45247.6555787037</v>
      </c>
    </row>
    <row r="4869" spans="1:8" hidden="1" x14ac:dyDescent="0.25">
      <c r="A4869" s="5" t="s">
        <v>1</v>
      </c>
      <c r="B4869" s="5" t="str">
        <f t="shared" si="152"/>
        <v>2023-11-17 15:45</v>
      </c>
      <c r="C4869" s="7">
        <v>56</v>
      </c>
      <c r="D4869" s="7">
        <v>50.66</v>
      </c>
      <c r="E4869" s="7">
        <v>14917.01</v>
      </c>
      <c r="F4869" s="7">
        <v>13765.03</v>
      </c>
      <c r="G4869" s="13">
        <f t="shared" si="153"/>
        <v>1.000000003259629</v>
      </c>
      <c r="H4869" s="6">
        <v>45247.656273148146</v>
      </c>
    </row>
    <row r="4870" spans="1:8" hidden="1" x14ac:dyDescent="0.25">
      <c r="A4870" s="5" t="s">
        <v>1</v>
      </c>
      <c r="B4870" s="5" t="str">
        <f t="shared" si="152"/>
        <v>2023-11-17 15:46</v>
      </c>
      <c r="C4870" s="7">
        <v>56</v>
      </c>
      <c r="D4870" s="7">
        <v>50.66</v>
      </c>
      <c r="E4870" s="7">
        <v>14917.03</v>
      </c>
      <c r="F4870" s="7">
        <v>13765.03</v>
      </c>
      <c r="G4870" s="13">
        <f t="shared" si="153"/>
        <v>1.000000003259629</v>
      </c>
      <c r="H4870" s="6">
        <v>45247.656967592593</v>
      </c>
    </row>
    <row r="4871" spans="1:8" hidden="1" x14ac:dyDescent="0.25">
      <c r="A4871" s="5" t="s">
        <v>1</v>
      </c>
      <c r="B4871" s="5" t="str">
        <f t="shared" si="152"/>
        <v>2023-11-17 15:47</v>
      </c>
      <c r="C4871" s="7">
        <v>56</v>
      </c>
      <c r="D4871" s="7">
        <v>50.66</v>
      </c>
      <c r="E4871" s="7">
        <v>14917.04</v>
      </c>
      <c r="F4871" s="7">
        <v>13765.03</v>
      </c>
      <c r="G4871" s="13">
        <f t="shared" si="153"/>
        <v>0.99999999278225005</v>
      </c>
      <c r="H4871" s="6">
        <v>45247.657662037032</v>
      </c>
    </row>
    <row r="4872" spans="1:8" hidden="1" x14ac:dyDescent="0.25">
      <c r="A4872" s="5" t="s">
        <v>1</v>
      </c>
      <c r="B4872" s="5" t="str">
        <f t="shared" si="152"/>
        <v>2023-11-17 15:48</v>
      </c>
      <c r="C4872" s="7">
        <v>56</v>
      </c>
      <c r="D4872" s="7">
        <v>50.66</v>
      </c>
      <c r="E4872" s="7">
        <v>14917.06</v>
      </c>
      <c r="F4872" s="7">
        <v>13765.03</v>
      </c>
      <c r="G4872" s="13">
        <f t="shared" si="153"/>
        <v>1.000000003259629</v>
      </c>
      <c r="H4872" s="6">
        <v>45247.658356481479</v>
      </c>
    </row>
    <row r="4873" spans="1:8" hidden="1" x14ac:dyDescent="0.25">
      <c r="A4873" s="5" t="s">
        <v>1</v>
      </c>
      <c r="B4873" s="5" t="str">
        <f t="shared" si="152"/>
        <v>2023-11-17 15:49</v>
      </c>
      <c r="C4873" s="7">
        <v>56</v>
      </c>
      <c r="D4873" s="7">
        <v>50.66</v>
      </c>
      <c r="E4873" s="7">
        <v>14917.08</v>
      </c>
      <c r="F4873" s="7">
        <v>13765.03</v>
      </c>
      <c r="G4873" s="13">
        <f t="shared" si="153"/>
        <v>1.000000003259629</v>
      </c>
      <c r="H4873" s="6">
        <v>45247.659050925926</v>
      </c>
    </row>
    <row r="4874" spans="1:8" hidden="1" x14ac:dyDescent="0.25">
      <c r="A4874" s="5" t="s">
        <v>1</v>
      </c>
      <c r="B4874" s="5" t="str">
        <f t="shared" si="152"/>
        <v>2023-11-17 15:50</v>
      </c>
      <c r="C4874" s="7">
        <v>56</v>
      </c>
      <c r="D4874" s="7">
        <v>50.66</v>
      </c>
      <c r="E4874" s="7">
        <v>14917.09</v>
      </c>
      <c r="F4874" s="7">
        <v>13765.03</v>
      </c>
      <c r="G4874" s="13">
        <f t="shared" si="153"/>
        <v>0.99999999278225005</v>
      </c>
      <c r="H4874" s="6">
        <v>45247.659745370365</v>
      </c>
    </row>
    <row r="4875" spans="1:8" hidden="1" x14ac:dyDescent="0.25">
      <c r="A4875" s="5" t="s">
        <v>1</v>
      </c>
      <c r="B4875" s="5" t="str">
        <f t="shared" si="152"/>
        <v>2023-11-17 15:51</v>
      </c>
      <c r="C4875" s="7">
        <v>56</v>
      </c>
      <c r="D4875" s="7">
        <v>50.66</v>
      </c>
      <c r="E4875" s="7">
        <v>14917.11</v>
      </c>
      <c r="F4875" s="7">
        <v>13765.03</v>
      </c>
      <c r="G4875" s="13">
        <f t="shared" si="153"/>
        <v>1.000000003259629</v>
      </c>
      <c r="H4875" s="6">
        <v>45247.660439814812</v>
      </c>
    </row>
    <row r="4876" spans="1:8" hidden="1" x14ac:dyDescent="0.25">
      <c r="A4876" s="5" t="s">
        <v>1</v>
      </c>
      <c r="B4876" s="5" t="str">
        <f t="shared" si="152"/>
        <v>2023-11-17 15:51</v>
      </c>
      <c r="C4876" s="7">
        <v>56</v>
      </c>
      <c r="D4876" s="7">
        <v>50.66</v>
      </c>
      <c r="E4876" s="7">
        <v>14917.11</v>
      </c>
      <c r="F4876" s="7">
        <v>13765.03</v>
      </c>
      <c r="G4876" s="13">
        <f t="shared" si="153"/>
        <v>0</v>
      </c>
      <c r="H4876" s="6">
        <v>45247.660613425927</v>
      </c>
    </row>
    <row r="4877" spans="1:8" hidden="1" x14ac:dyDescent="0.25">
      <c r="A4877" s="5" t="s">
        <v>1</v>
      </c>
      <c r="B4877" s="5" t="str">
        <f t="shared" si="152"/>
        <v>2023-11-17 15:52</v>
      </c>
      <c r="C4877" s="7">
        <v>56</v>
      </c>
      <c r="D4877" s="7">
        <v>50.66</v>
      </c>
      <c r="E4877" s="7">
        <v>14917.13</v>
      </c>
      <c r="F4877" s="7">
        <v>13765.03</v>
      </c>
      <c r="G4877" s="13">
        <f t="shared" si="153"/>
        <v>1.000000003259629</v>
      </c>
      <c r="H4877" s="6">
        <v>45247.661307870367</v>
      </c>
    </row>
    <row r="4878" spans="1:8" hidden="1" x14ac:dyDescent="0.25">
      <c r="A4878" s="5" t="s">
        <v>1</v>
      </c>
      <c r="B4878" s="5" t="str">
        <f t="shared" si="152"/>
        <v>2023-11-17 15:53</v>
      </c>
      <c r="C4878" s="7">
        <v>56</v>
      </c>
      <c r="D4878" s="7">
        <v>50.66</v>
      </c>
      <c r="E4878" s="7">
        <v>14917.15</v>
      </c>
      <c r="F4878" s="7">
        <v>13765.03</v>
      </c>
      <c r="G4878" s="13">
        <f t="shared" si="153"/>
        <v>1.000000003259629</v>
      </c>
      <c r="H4878" s="6">
        <v>45247.662002314813</v>
      </c>
    </row>
    <row r="4879" spans="1:8" hidden="1" x14ac:dyDescent="0.25">
      <c r="A4879" s="5" t="s">
        <v>1</v>
      </c>
      <c r="B4879" s="5" t="str">
        <f t="shared" si="152"/>
        <v>2023-11-17 15:54</v>
      </c>
      <c r="C4879" s="7">
        <v>56</v>
      </c>
      <c r="D4879" s="7">
        <v>50.66</v>
      </c>
      <c r="E4879" s="7">
        <v>14917.16</v>
      </c>
      <c r="F4879" s="7">
        <v>13765.03</v>
      </c>
      <c r="G4879" s="13">
        <f t="shared" si="153"/>
        <v>0.99999999278225005</v>
      </c>
      <c r="H4879" s="6">
        <v>45247.66269675926</v>
      </c>
    </row>
    <row r="4880" spans="1:8" hidden="1" x14ac:dyDescent="0.25">
      <c r="A4880" s="5" t="s">
        <v>1</v>
      </c>
      <c r="B4880" s="5" t="str">
        <f t="shared" si="152"/>
        <v>2023-11-17 15:55</v>
      </c>
      <c r="C4880" s="7">
        <v>56</v>
      </c>
      <c r="D4880" s="7">
        <v>50.66</v>
      </c>
      <c r="E4880" s="7">
        <v>14917.18</v>
      </c>
      <c r="F4880" s="7">
        <v>13765.03</v>
      </c>
      <c r="G4880" s="13">
        <f t="shared" si="153"/>
        <v>1.000000003259629</v>
      </c>
      <c r="H4880" s="6">
        <v>45247.6633912037</v>
      </c>
    </row>
    <row r="4881" spans="1:8" hidden="1" x14ac:dyDescent="0.25">
      <c r="A4881" s="5" t="s">
        <v>1</v>
      </c>
      <c r="B4881" s="5" t="str">
        <f t="shared" si="152"/>
        <v>2023-11-17 15:56</v>
      </c>
      <c r="C4881" s="7">
        <v>56</v>
      </c>
      <c r="D4881" s="7">
        <v>50.66</v>
      </c>
      <c r="E4881" s="7">
        <v>14917.2</v>
      </c>
      <c r="F4881" s="7">
        <v>13765.03</v>
      </c>
      <c r="G4881" s="13">
        <f t="shared" si="153"/>
        <v>1.000000003259629</v>
      </c>
      <c r="H4881" s="6">
        <v>45247.664085648146</v>
      </c>
    </row>
    <row r="4882" spans="1:8" hidden="1" x14ac:dyDescent="0.25">
      <c r="A4882" s="5" t="s">
        <v>1</v>
      </c>
      <c r="B4882" s="5" t="str">
        <f t="shared" si="152"/>
        <v>2023-11-17 15:57</v>
      </c>
      <c r="C4882" s="7">
        <v>56</v>
      </c>
      <c r="D4882" s="7">
        <v>50.66</v>
      </c>
      <c r="E4882" s="7">
        <v>14917.21</v>
      </c>
      <c r="F4882" s="7">
        <v>13765.03</v>
      </c>
      <c r="G4882" s="13">
        <f t="shared" si="153"/>
        <v>0.99999999278225005</v>
      </c>
      <c r="H4882" s="6">
        <v>45247.664780092593</v>
      </c>
    </row>
    <row r="4883" spans="1:8" x14ac:dyDescent="0.25">
      <c r="A4883" s="5" t="s">
        <v>1</v>
      </c>
      <c r="B4883" s="5" t="str">
        <f t="shared" si="152"/>
        <v>2023-11-17 15:59</v>
      </c>
      <c r="C4883" s="7">
        <v>56</v>
      </c>
      <c r="D4883" s="7">
        <v>50.66</v>
      </c>
      <c r="E4883" s="7">
        <v>14917.25</v>
      </c>
      <c r="F4883" s="7">
        <v>13765.03</v>
      </c>
      <c r="G4883" s="13">
        <f t="shared" si="153"/>
        <v>2.000000006519258</v>
      </c>
      <c r="H4883" s="6">
        <v>45247.666168981479</v>
      </c>
    </row>
    <row r="4884" spans="1:8" hidden="1" x14ac:dyDescent="0.25">
      <c r="A4884" s="5" t="s">
        <v>1</v>
      </c>
      <c r="B4884" s="5" t="str">
        <f t="shared" si="152"/>
        <v>2023-11-17 16:00</v>
      </c>
      <c r="C4884" s="7">
        <v>56</v>
      </c>
      <c r="D4884" s="7">
        <v>50.66</v>
      </c>
      <c r="E4884" s="7">
        <v>14917.26</v>
      </c>
      <c r="F4884" s="7">
        <v>13765.03</v>
      </c>
      <c r="G4884" s="13">
        <f t="shared" si="153"/>
        <v>0.99999999278225005</v>
      </c>
      <c r="H4884" s="6">
        <v>45247.666863425926</v>
      </c>
    </row>
    <row r="4885" spans="1:8" hidden="1" x14ac:dyDescent="0.25">
      <c r="A4885" s="5" t="s">
        <v>1</v>
      </c>
      <c r="B4885" s="5" t="str">
        <f t="shared" si="152"/>
        <v>2023-11-17 16:01</v>
      </c>
      <c r="C4885" s="7">
        <v>56</v>
      </c>
      <c r="D4885" s="7">
        <v>50.66</v>
      </c>
      <c r="E4885" s="7">
        <v>14917.28</v>
      </c>
      <c r="F4885" s="7">
        <v>13765.03</v>
      </c>
      <c r="G4885" s="13">
        <f t="shared" si="153"/>
        <v>1.000000003259629</v>
      </c>
      <c r="H4885" s="6">
        <v>45247.667557870365</v>
      </c>
    </row>
    <row r="4886" spans="1:8" hidden="1" x14ac:dyDescent="0.25">
      <c r="A4886" s="5" t="s">
        <v>1</v>
      </c>
      <c r="B4886" s="5" t="str">
        <f t="shared" si="152"/>
        <v>2023-11-17 16:02</v>
      </c>
      <c r="C4886" s="7">
        <v>56</v>
      </c>
      <c r="D4886" s="7">
        <v>50.66</v>
      </c>
      <c r="E4886" s="7">
        <v>14917.3</v>
      </c>
      <c r="F4886" s="7">
        <v>13765.03</v>
      </c>
      <c r="G4886" s="13">
        <f t="shared" si="153"/>
        <v>1.000000003259629</v>
      </c>
      <c r="H4886" s="6">
        <v>45247.668252314812</v>
      </c>
    </row>
    <row r="4887" spans="1:8" hidden="1" x14ac:dyDescent="0.25">
      <c r="A4887" s="5" t="s">
        <v>1</v>
      </c>
      <c r="B4887" s="5" t="str">
        <f t="shared" si="152"/>
        <v>2023-11-17 16:02</v>
      </c>
      <c r="C4887" s="7">
        <v>56</v>
      </c>
      <c r="D4887" s="7">
        <v>50.66</v>
      </c>
      <c r="E4887" s="7">
        <v>14917.31</v>
      </c>
      <c r="F4887" s="7">
        <v>13765.03</v>
      </c>
      <c r="G4887" s="13">
        <f t="shared" si="153"/>
        <v>0</v>
      </c>
      <c r="H4887" s="6">
        <v>45247.668738425928</v>
      </c>
    </row>
    <row r="4888" spans="1:8" hidden="1" x14ac:dyDescent="0.25">
      <c r="A4888" s="5" t="s">
        <v>1</v>
      </c>
      <c r="B4888" s="5" t="str">
        <f t="shared" si="152"/>
        <v>2023-11-17 16:03</v>
      </c>
      <c r="C4888" s="7">
        <v>56</v>
      </c>
      <c r="D4888" s="7">
        <v>50.66</v>
      </c>
      <c r="E4888" s="7">
        <v>14917.33</v>
      </c>
      <c r="F4888" s="7">
        <v>13765.03</v>
      </c>
      <c r="G4888" s="13">
        <f t="shared" si="153"/>
        <v>0.99999999278225005</v>
      </c>
      <c r="H4888" s="6">
        <v>45247.669432870367</v>
      </c>
    </row>
    <row r="4889" spans="1:8" hidden="1" x14ac:dyDescent="0.25">
      <c r="A4889" s="5" t="s">
        <v>1</v>
      </c>
      <c r="B4889" s="5" t="str">
        <f t="shared" si="152"/>
        <v>2023-11-17 16:04</v>
      </c>
      <c r="C4889" s="7">
        <v>56</v>
      </c>
      <c r="D4889" s="7">
        <v>50.66</v>
      </c>
      <c r="E4889" s="7">
        <v>14917.34</v>
      </c>
      <c r="F4889" s="7">
        <v>13765.03</v>
      </c>
      <c r="G4889" s="13">
        <f t="shared" si="153"/>
        <v>1.000000003259629</v>
      </c>
      <c r="H4889" s="6">
        <v>45247.670127314814</v>
      </c>
    </row>
    <row r="4890" spans="1:8" hidden="1" x14ac:dyDescent="0.25">
      <c r="A4890" s="5" t="s">
        <v>1</v>
      </c>
      <c r="B4890" s="5" t="str">
        <f t="shared" si="152"/>
        <v>2023-11-17 16:05</v>
      </c>
      <c r="C4890" s="7">
        <v>56</v>
      </c>
      <c r="D4890" s="7">
        <v>50.66</v>
      </c>
      <c r="E4890" s="7">
        <v>14917.36</v>
      </c>
      <c r="F4890" s="7">
        <v>13765.03</v>
      </c>
      <c r="G4890" s="13">
        <f t="shared" si="153"/>
        <v>1.000000003259629</v>
      </c>
      <c r="H4890" s="6">
        <v>45247.67082175926</v>
      </c>
    </row>
    <row r="4891" spans="1:8" hidden="1" x14ac:dyDescent="0.25">
      <c r="A4891" s="5" t="s">
        <v>1</v>
      </c>
      <c r="B4891" s="5" t="str">
        <f t="shared" si="152"/>
        <v>2023-11-17 16:06</v>
      </c>
      <c r="C4891" s="7">
        <v>56</v>
      </c>
      <c r="D4891" s="7">
        <v>50.66</v>
      </c>
      <c r="E4891" s="7">
        <v>14917.38</v>
      </c>
      <c r="F4891" s="7">
        <v>13765.03</v>
      </c>
      <c r="G4891" s="13">
        <f t="shared" si="153"/>
        <v>0.99999999278225005</v>
      </c>
      <c r="H4891" s="6">
        <v>45247.6715162037</v>
      </c>
    </row>
    <row r="4892" spans="1:8" hidden="1" x14ac:dyDescent="0.25">
      <c r="A4892" s="5" t="s">
        <v>1</v>
      </c>
      <c r="B4892" s="5" t="str">
        <f t="shared" si="152"/>
        <v>2023-11-17 16:07</v>
      </c>
      <c r="C4892" s="7">
        <v>56</v>
      </c>
      <c r="D4892" s="7">
        <v>50.66</v>
      </c>
      <c r="E4892" s="7">
        <v>14917.39</v>
      </c>
      <c r="F4892" s="7">
        <v>13765.03</v>
      </c>
      <c r="G4892" s="13">
        <f t="shared" si="153"/>
        <v>1.000000003259629</v>
      </c>
      <c r="H4892" s="6">
        <v>45247.672210648147</v>
      </c>
    </row>
    <row r="4893" spans="1:8" hidden="1" x14ac:dyDescent="0.25">
      <c r="A4893" s="5" t="s">
        <v>1</v>
      </c>
      <c r="B4893" s="5" t="str">
        <f t="shared" si="152"/>
        <v>2023-11-17 16:08</v>
      </c>
      <c r="C4893" s="7">
        <v>56</v>
      </c>
      <c r="D4893" s="7">
        <v>50.66</v>
      </c>
      <c r="E4893" s="7">
        <v>14917.41</v>
      </c>
      <c r="F4893" s="7">
        <v>13765.03</v>
      </c>
      <c r="G4893" s="13">
        <f t="shared" si="153"/>
        <v>1.000000003259629</v>
      </c>
      <c r="H4893" s="6">
        <v>45247.672905092593</v>
      </c>
    </row>
    <row r="4894" spans="1:8" x14ac:dyDescent="0.25">
      <c r="A4894" s="5" t="s">
        <v>1</v>
      </c>
      <c r="B4894" s="5" t="str">
        <f t="shared" si="152"/>
        <v>2023-11-17 16:10</v>
      </c>
      <c r="C4894" s="7">
        <v>56</v>
      </c>
      <c r="D4894" s="7">
        <v>50.66</v>
      </c>
      <c r="E4894" s="7">
        <v>14917.43</v>
      </c>
      <c r="F4894" s="7">
        <v>13765.03</v>
      </c>
      <c r="G4894" s="13">
        <f t="shared" si="153"/>
        <v>1.9999999960418791</v>
      </c>
      <c r="H4894" s="6">
        <v>45247.673611111109</v>
      </c>
    </row>
    <row r="4895" spans="1:8" hidden="1" x14ac:dyDescent="0.25">
      <c r="A4895" s="5" t="s">
        <v>1</v>
      </c>
      <c r="B4895" s="5" t="str">
        <f t="shared" si="152"/>
        <v>2023-11-17 16:11</v>
      </c>
      <c r="C4895" s="7">
        <v>56</v>
      </c>
      <c r="D4895" s="7">
        <v>50.66</v>
      </c>
      <c r="E4895" s="7">
        <v>14917.44</v>
      </c>
      <c r="F4895" s="7">
        <v>13765.03</v>
      </c>
      <c r="G4895" s="13">
        <f t="shared" si="153"/>
        <v>1.000000003259629</v>
      </c>
      <c r="H4895" s="6">
        <v>45247.674305555556</v>
      </c>
    </row>
    <row r="4896" spans="1:8" hidden="1" x14ac:dyDescent="0.25">
      <c r="A4896" s="5" t="s">
        <v>1</v>
      </c>
      <c r="B4896" s="5" t="str">
        <f t="shared" si="152"/>
        <v>2023-11-17 16:12</v>
      </c>
      <c r="C4896" s="7">
        <v>56</v>
      </c>
      <c r="D4896" s="7">
        <v>50.66</v>
      </c>
      <c r="E4896" s="7">
        <v>14917.46</v>
      </c>
      <c r="F4896" s="7">
        <v>13765.03</v>
      </c>
      <c r="G4896" s="13">
        <f t="shared" si="153"/>
        <v>1.000000003259629</v>
      </c>
      <c r="H4896" s="6">
        <v>45247.674999999996</v>
      </c>
    </row>
    <row r="4897" spans="1:8" hidden="1" x14ac:dyDescent="0.25">
      <c r="A4897" s="5" t="s">
        <v>1</v>
      </c>
      <c r="B4897" s="5" t="str">
        <f t="shared" si="152"/>
        <v>2023-11-17 16:13</v>
      </c>
      <c r="C4897" s="7">
        <v>56</v>
      </c>
      <c r="D4897" s="7">
        <v>50.66</v>
      </c>
      <c r="E4897" s="7">
        <v>14917.48</v>
      </c>
      <c r="F4897" s="7">
        <v>13765.03</v>
      </c>
      <c r="G4897" s="13">
        <f t="shared" si="153"/>
        <v>0.99999999278225005</v>
      </c>
      <c r="H4897" s="6">
        <v>45247.675694444442</v>
      </c>
    </row>
    <row r="4898" spans="1:8" hidden="1" x14ac:dyDescent="0.25">
      <c r="A4898" s="5" t="s">
        <v>1</v>
      </c>
      <c r="B4898" s="5" t="str">
        <f t="shared" si="152"/>
        <v>2023-11-17 16:14</v>
      </c>
      <c r="C4898" s="7">
        <v>56</v>
      </c>
      <c r="D4898" s="7">
        <v>50.66</v>
      </c>
      <c r="E4898" s="7">
        <v>14917.49</v>
      </c>
      <c r="F4898" s="7">
        <v>13765.03</v>
      </c>
      <c r="G4898" s="13">
        <f t="shared" si="153"/>
        <v>1.000000003259629</v>
      </c>
      <c r="H4898" s="6">
        <v>45247.676388888889</v>
      </c>
    </row>
    <row r="4899" spans="1:8" x14ac:dyDescent="0.25">
      <c r="A4899" s="5" t="s">
        <v>1</v>
      </c>
      <c r="B4899" s="5" t="str">
        <f t="shared" si="152"/>
        <v>2023-11-17 16:16</v>
      </c>
      <c r="C4899" s="7">
        <v>56</v>
      </c>
      <c r="D4899" s="7">
        <v>50.66</v>
      </c>
      <c r="E4899" s="7">
        <v>14917.53</v>
      </c>
      <c r="F4899" s="7">
        <v>13765.03</v>
      </c>
      <c r="G4899" s="13">
        <f t="shared" si="153"/>
        <v>1.9999999960418791</v>
      </c>
      <c r="H4899" s="6">
        <v>45247.677777777775</v>
      </c>
    </row>
    <row r="4900" spans="1:8" hidden="1" x14ac:dyDescent="0.25">
      <c r="A4900" s="5" t="s">
        <v>1</v>
      </c>
      <c r="B4900" s="5" t="str">
        <f t="shared" si="152"/>
        <v>2023-11-17 16:17</v>
      </c>
      <c r="C4900" s="7">
        <v>56</v>
      </c>
      <c r="D4900" s="7">
        <v>50.66</v>
      </c>
      <c r="E4900" s="7">
        <v>14917.54</v>
      </c>
      <c r="F4900" s="7">
        <v>13765.03</v>
      </c>
      <c r="G4900" s="13">
        <f t="shared" si="153"/>
        <v>1.000000003259629</v>
      </c>
      <c r="H4900" s="6">
        <v>45247.678472222222</v>
      </c>
    </row>
    <row r="4901" spans="1:8" hidden="1" x14ac:dyDescent="0.25">
      <c r="A4901" s="5" t="s">
        <v>1</v>
      </c>
      <c r="B4901" s="5" t="str">
        <f t="shared" si="152"/>
        <v>2023-11-17 16:18</v>
      </c>
      <c r="C4901" s="7">
        <v>56</v>
      </c>
      <c r="D4901" s="7">
        <v>50.66</v>
      </c>
      <c r="E4901" s="7">
        <v>14917.56</v>
      </c>
      <c r="F4901" s="7">
        <v>13765.03</v>
      </c>
      <c r="G4901" s="13">
        <f t="shared" si="153"/>
        <v>1.000000003259629</v>
      </c>
      <c r="H4901" s="6">
        <v>45247.679166666661</v>
      </c>
    </row>
    <row r="4902" spans="1:8" hidden="1" x14ac:dyDescent="0.25">
      <c r="A4902" s="5" t="s">
        <v>1</v>
      </c>
      <c r="B4902" s="5" t="str">
        <f t="shared" si="152"/>
        <v>2023-11-17 16:19</v>
      </c>
      <c r="C4902" s="7">
        <v>56</v>
      </c>
      <c r="D4902" s="7">
        <v>50.66</v>
      </c>
      <c r="E4902" s="7">
        <v>14917.58</v>
      </c>
      <c r="F4902" s="7">
        <v>13765.03</v>
      </c>
      <c r="G4902" s="13">
        <f t="shared" si="153"/>
        <v>0.99999999278225005</v>
      </c>
      <c r="H4902" s="6">
        <v>45247.679861111108</v>
      </c>
    </row>
    <row r="4903" spans="1:8" hidden="1" x14ac:dyDescent="0.25">
      <c r="A4903" s="5" t="s">
        <v>1</v>
      </c>
      <c r="B4903" s="5" t="str">
        <f t="shared" si="152"/>
        <v>2023-11-17 16:20</v>
      </c>
      <c r="C4903" s="7">
        <v>56</v>
      </c>
      <c r="D4903" s="7">
        <v>50.66</v>
      </c>
      <c r="E4903" s="7">
        <v>14917.59</v>
      </c>
      <c r="F4903" s="7">
        <v>13765.03</v>
      </c>
      <c r="G4903" s="13">
        <f t="shared" si="153"/>
        <v>1.000000003259629</v>
      </c>
      <c r="H4903" s="6">
        <v>45247.680555555555</v>
      </c>
    </row>
    <row r="4904" spans="1:8" hidden="1" x14ac:dyDescent="0.25">
      <c r="A4904" s="5" t="s">
        <v>1</v>
      </c>
      <c r="B4904" s="5" t="str">
        <f t="shared" si="152"/>
        <v>2023-11-17 16:20</v>
      </c>
      <c r="C4904" s="7">
        <v>56</v>
      </c>
      <c r="D4904" s="7">
        <v>50.66</v>
      </c>
      <c r="E4904" s="7">
        <v>14917.6</v>
      </c>
      <c r="F4904" s="7">
        <v>13765.03</v>
      </c>
      <c r="G4904" s="13">
        <f t="shared" si="153"/>
        <v>0</v>
      </c>
      <c r="H4904" s="6">
        <v>45247.681087962963</v>
      </c>
    </row>
    <row r="4905" spans="1:8" hidden="1" x14ac:dyDescent="0.25">
      <c r="A4905" s="5" t="s">
        <v>1</v>
      </c>
      <c r="B4905" s="5" t="str">
        <f t="shared" si="152"/>
        <v>2023-11-17 16:21</v>
      </c>
      <c r="C4905" s="7">
        <v>56</v>
      </c>
      <c r="D4905" s="7">
        <v>50.66</v>
      </c>
      <c r="E4905" s="7">
        <v>14917.62</v>
      </c>
      <c r="F4905" s="7">
        <v>13765.03</v>
      </c>
      <c r="G4905" s="13">
        <f t="shared" si="153"/>
        <v>1.000000003259629</v>
      </c>
      <c r="H4905" s="6">
        <v>45247.681782407402</v>
      </c>
    </row>
    <row r="4906" spans="1:8" hidden="1" x14ac:dyDescent="0.25">
      <c r="A4906" s="5" t="s">
        <v>1</v>
      </c>
      <c r="B4906" s="5" t="str">
        <f t="shared" si="152"/>
        <v>2023-11-17 16:22</v>
      </c>
      <c r="C4906" s="7">
        <v>56</v>
      </c>
      <c r="D4906" s="7">
        <v>50.66</v>
      </c>
      <c r="E4906" s="7">
        <v>14917.64</v>
      </c>
      <c r="F4906" s="7">
        <v>13765.03</v>
      </c>
      <c r="G4906" s="13">
        <f t="shared" si="153"/>
        <v>0.99999999278225005</v>
      </c>
      <c r="H4906" s="6">
        <v>45247.682476851849</v>
      </c>
    </row>
    <row r="4907" spans="1:8" hidden="1" x14ac:dyDescent="0.25">
      <c r="A4907" s="5" t="s">
        <v>1</v>
      </c>
      <c r="B4907" s="5" t="str">
        <f t="shared" si="152"/>
        <v>2023-11-17 16:23</v>
      </c>
      <c r="C4907" s="7">
        <v>56</v>
      </c>
      <c r="D4907" s="7">
        <v>50.66</v>
      </c>
      <c r="E4907" s="7">
        <v>14917.66</v>
      </c>
      <c r="F4907" s="7">
        <v>13765.03</v>
      </c>
      <c r="G4907" s="13">
        <f t="shared" si="153"/>
        <v>1.000000003259629</v>
      </c>
      <c r="H4907" s="6">
        <v>45247.683171296296</v>
      </c>
    </row>
    <row r="4908" spans="1:8" x14ac:dyDescent="0.25">
      <c r="A4908" s="5" t="s">
        <v>1</v>
      </c>
      <c r="B4908" s="5" t="str">
        <f t="shared" si="152"/>
        <v>2023-11-17 16:25</v>
      </c>
      <c r="C4908" s="7">
        <v>56</v>
      </c>
      <c r="D4908" s="7">
        <v>50.66</v>
      </c>
      <c r="E4908" s="7">
        <v>14917.69</v>
      </c>
      <c r="F4908" s="7">
        <v>13765.03</v>
      </c>
      <c r="G4908" s="13">
        <f t="shared" si="153"/>
        <v>2.000000006519258</v>
      </c>
      <c r="H4908" s="6">
        <v>45247.684560185182</v>
      </c>
    </row>
    <row r="4909" spans="1:8" hidden="1" x14ac:dyDescent="0.25">
      <c r="A4909" s="5" t="s">
        <v>1</v>
      </c>
      <c r="B4909" s="5" t="str">
        <f t="shared" si="152"/>
        <v>2023-11-17 16:26</v>
      </c>
      <c r="C4909" s="7">
        <v>56</v>
      </c>
      <c r="D4909" s="7">
        <v>50.66</v>
      </c>
      <c r="E4909" s="7">
        <v>14917.7</v>
      </c>
      <c r="F4909" s="7">
        <v>13765.03</v>
      </c>
      <c r="G4909" s="13">
        <f t="shared" si="153"/>
        <v>0.99999999278225005</v>
      </c>
      <c r="H4909" s="6">
        <v>45247.684884259259</v>
      </c>
    </row>
    <row r="4910" spans="1:8" hidden="1" x14ac:dyDescent="0.25">
      <c r="A4910" s="5" t="s">
        <v>1</v>
      </c>
      <c r="B4910" s="5" t="str">
        <f t="shared" si="152"/>
        <v>2023-11-17 16:27</v>
      </c>
      <c r="C4910" s="7">
        <v>56</v>
      </c>
      <c r="D4910" s="7">
        <v>50.66</v>
      </c>
      <c r="E4910" s="7">
        <v>14917.71</v>
      </c>
      <c r="F4910" s="7">
        <v>13765.03</v>
      </c>
      <c r="G4910" s="13">
        <f t="shared" si="153"/>
        <v>1.000000003259629</v>
      </c>
      <c r="H4910" s="6">
        <v>45247.685578703698</v>
      </c>
    </row>
    <row r="4911" spans="1:8" hidden="1" x14ac:dyDescent="0.25">
      <c r="A4911" s="5" t="s">
        <v>1</v>
      </c>
      <c r="B4911" s="5" t="str">
        <f t="shared" si="152"/>
        <v>2023-11-17 16:28</v>
      </c>
      <c r="C4911" s="7">
        <v>56</v>
      </c>
      <c r="D4911" s="7">
        <v>50.66</v>
      </c>
      <c r="E4911" s="7">
        <v>14917.73</v>
      </c>
      <c r="F4911" s="7">
        <v>13765.03</v>
      </c>
      <c r="G4911" s="13">
        <f t="shared" si="153"/>
        <v>1.000000003259629</v>
      </c>
      <c r="H4911" s="6">
        <v>45247.686273148145</v>
      </c>
    </row>
    <row r="4912" spans="1:8" hidden="1" x14ac:dyDescent="0.25">
      <c r="A4912" s="5" t="s">
        <v>1</v>
      </c>
      <c r="B4912" s="5" t="str">
        <f t="shared" si="152"/>
        <v>2023-11-17 16:29</v>
      </c>
      <c r="C4912" s="7">
        <v>56</v>
      </c>
      <c r="D4912" s="7">
        <v>50.66</v>
      </c>
      <c r="E4912" s="7">
        <v>14917.75</v>
      </c>
      <c r="F4912" s="7">
        <v>13765.03</v>
      </c>
      <c r="G4912" s="13">
        <f t="shared" si="153"/>
        <v>0.99999999278225005</v>
      </c>
      <c r="H4912" s="6">
        <v>45247.686967592592</v>
      </c>
    </row>
    <row r="4913" spans="1:8" hidden="1" x14ac:dyDescent="0.25">
      <c r="A4913" s="5" t="s">
        <v>1</v>
      </c>
      <c r="B4913" s="5" t="str">
        <f t="shared" si="152"/>
        <v>2023-11-17 16:30</v>
      </c>
      <c r="C4913" s="7">
        <v>56</v>
      </c>
      <c r="D4913" s="7">
        <v>50.66</v>
      </c>
      <c r="E4913" s="7">
        <v>14917.76</v>
      </c>
      <c r="F4913" s="7">
        <v>13765.03</v>
      </c>
      <c r="G4913" s="13">
        <f t="shared" si="153"/>
        <v>1.000000003259629</v>
      </c>
      <c r="H4913" s="6">
        <v>45247.687662037039</v>
      </c>
    </row>
    <row r="4914" spans="1:8" hidden="1" x14ac:dyDescent="0.25">
      <c r="A4914" s="5" t="s">
        <v>1</v>
      </c>
      <c r="B4914" s="5" t="str">
        <f t="shared" si="152"/>
        <v>2023-11-17 16:31</v>
      </c>
      <c r="C4914" s="7">
        <v>56</v>
      </c>
      <c r="D4914" s="7">
        <v>50.66</v>
      </c>
      <c r="E4914" s="7">
        <v>14917.78</v>
      </c>
      <c r="F4914" s="7">
        <v>13765.03</v>
      </c>
      <c r="G4914" s="13">
        <f t="shared" si="153"/>
        <v>1.000000003259629</v>
      </c>
      <c r="H4914" s="6">
        <v>45247.688356481478</v>
      </c>
    </row>
    <row r="4915" spans="1:8" x14ac:dyDescent="0.25">
      <c r="A4915" s="5" t="s">
        <v>1</v>
      </c>
      <c r="B4915" s="5" t="str">
        <f t="shared" si="152"/>
        <v>2023-11-17 16:33</v>
      </c>
      <c r="C4915" s="7">
        <v>56</v>
      </c>
      <c r="D4915" s="7">
        <v>50.66</v>
      </c>
      <c r="E4915" s="7">
        <v>14917.81</v>
      </c>
      <c r="F4915" s="7">
        <v>13765.03</v>
      </c>
      <c r="G4915" s="13">
        <f t="shared" si="153"/>
        <v>1.9999999960418791</v>
      </c>
      <c r="H4915" s="6">
        <v>45247.689745370371</v>
      </c>
    </row>
    <row r="4916" spans="1:8" hidden="1" x14ac:dyDescent="0.25">
      <c r="A4916" s="5" t="s">
        <v>1</v>
      </c>
      <c r="B4916" s="5" t="str">
        <f t="shared" si="152"/>
        <v>2023-11-17 16:34</v>
      </c>
      <c r="C4916" s="7">
        <v>56</v>
      </c>
      <c r="D4916" s="7">
        <v>50.66</v>
      </c>
      <c r="E4916" s="7">
        <v>14917.83</v>
      </c>
      <c r="F4916" s="7">
        <v>13765.03</v>
      </c>
      <c r="G4916" s="13">
        <f t="shared" si="153"/>
        <v>1.000000003259629</v>
      </c>
      <c r="H4916" s="6">
        <v>45247.690439814811</v>
      </c>
    </row>
    <row r="4917" spans="1:8" hidden="1" x14ac:dyDescent="0.25">
      <c r="A4917" s="5" t="s">
        <v>1</v>
      </c>
      <c r="B4917" s="5" t="str">
        <f t="shared" si="152"/>
        <v>2023-11-17 16:35</v>
      </c>
      <c r="C4917" s="7">
        <v>56</v>
      </c>
      <c r="D4917" s="7">
        <v>50.66</v>
      </c>
      <c r="E4917" s="7">
        <v>14917.85</v>
      </c>
      <c r="F4917" s="7">
        <v>13765.03</v>
      </c>
      <c r="G4917" s="13">
        <f t="shared" si="153"/>
        <v>0.99999999278225005</v>
      </c>
      <c r="H4917" s="6">
        <v>45247.691134259258</v>
      </c>
    </row>
    <row r="4918" spans="1:8" hidden="1" x14ac:dyDescent="0.25">
      <c r="A4918" s="5" t="s">
        <v>1</v>
      </c>
      <c r="B4918" s="5" t="str">
        <f t="shared" si="152"/>
        <v>2023-11-17 16:36</v>
      </c>
      <c r="C4918" s="7">
        <v>56</v>
      </c>
      <c r="D4918" s="7">
        <v>50.66</v>
      </c>
      <c r="E4918" s="7">
        <v>14917.86</v>
      </c>
      <c r="F4918" s="7">
        <v>13765.03</v>
      </c>
      <c r="G4918" s="13">
        <f t="shared" si="153"/>
        <v>1.000000003259629</v>
      </c>
      <c r="H4918" s="6">
        <v>45247.691828703704</v>
      </c>
    </row>
    <row r="4919" spans="1:8" hidden="1" x14ac:dyDescent="0.25">
      <c r="A4919" s="5" t="s">
        <v>1</v>
      </c>
      <c r="B4919" s="5" t="str">
        <f t="shared" si="152"/>
        <v>2023-11-17 16:37</v>
      </c>
      <c r="C4919" s="7">
        <v>56</v>
      </c>
      <c r="D4919" s="7">
        <v>50.66</v>
      </c>
      <c r="E4919" s="7">
        <v>14917.88</v>
      </c>
      <c r="F4919" s="7">
        <v>13765.03</v>
      </c>
      <c r="G4919" s="13">
        <f t="shared" si="153"/>
        <v>1.000000003259629</v>
      </c>
      <c r="H4919" s="6">
        <v>45247.692488425921</v>
      </c>
    </row>
    <row r="4920" spans="1:8" hidden="1" x14ac:dyDescent="0.25">
      <c r="A4920" s="5" t="s">
        <v>1</v>
      </c>
      <c r="B4920" s="5" t="str">
        <f t="shared" si="152"/>
        <v>2023-11-17 16:38</v>
      </c>
      <c r="C4920" s="7">
        <v>56</v>
      </c>
      <c r="D4920" s="7">
        <v>50.66</v>
      </c>
      <c r="E4920" s="7">
        <v>14917.9</v>
      </c>
      <c r="F4920" s="7">
        <v>13765.03</v>
      </c>
      <c r="G4920" s="13">
        <f t="shared" si="153"/>
        <v>1.000000003259629</v>
      </c>
      <c r="H4920" s="6">
        <v>45247.693194444444</v>
      </c>
    </row>
    <row r="4921" spans="1:8" hidden="1" x14ac:dyDescent="0.25">
      <c r="A4921" s="5" t="s">
        <v>1</v>
      </c>
      <c r="B4921" s="5" t="str">
        <f t="shared" si="152"/>
        <v>2023-11-17 16:39</v>
      </c>
      <c r="C4921" s="7">
        <v>56</v>
      </c>
      <c r="D4921" s="7">
        <v>50.66</v>
      </c>
      <c r="E4921" s="7">
        <v>14917.91</v>
      </c>
      <c r="F4921" s="7">
        <v>13765.03</v>
      </c>
      <c r="G4921" s="13">
        <f t="shared" si="153"/>
        <v>0.99999999278225005</v>
      </c>
      <c r="H4921" s="6">
        <v>45247.693888888884</v>
      </c>
    </row>
    <row r="4922" spans="1:8" hidden="1" x14ac:dyDescent="0.25">
      <c r="A4922" s="5" t="s">
        <v>1</v>
      </c>
      <c r="B4922" s="5" t="str">
        <f t="shared" si="152"/>
        <v>2023-11-17 16:40</v>
      </c>
      <c r="C4922" s="7">
        <v>56</v>
      </c>
      <c r="D4922" s="7">
        <v>50.66</v>
      </c>
      <c r="E4922" s="7">
        <v>14917.93</v>
      </c>
      <c r="F4922" s="7">
        <v>13765.03</v>
      </c>
      <c r="G4922" s="13">
        <f t="shared" si="153"/>
        <v>1.000000003259629</v>
      </c>
      <c r="H4922" s="6">
        <v>45247.69458333333</v>
      </c>
    </row>
    <row r="4923" spans="1:8" hidden="1" x14ac:dyDescent="0.25">
      <c r="A4923" s="5" t="s">
        <v>1</v>
      </c>
      <c r="B4923" s="5" t="str">
        <f t="shared" si="152"/>
        <v>2023-11-17 16:41</v>
      </c>
      <c r="C4923" s="7">
        <v>56</v>
      </c>
      <c r="D4923" s="7">
        <v>50.66</v>
      </c>
      <c r="E4923" s="7">
        <v>14917.95</v>
      </c>
      <c r="F4923" s="7">
        <v>13765.03</v>
      </c>
      <c r="G4923" s="13">
        <f t="shared" si="153"/>
        <v>1.000000003259629</v>
      </c>
      <c r="H4923" s="6">
        <v>45247.695277777777</v>
      </c>
    </row>
    <row r="4924" spans="1:8" hidden="1" x14ac:dyDescent="0.25">
      <c r="A4924" s="5" t="s">
        <v>1</v>
      </c>
      <c r="B4924" s="5" t="str">
        <f t="shared" si="152"/>
        <v>2023-11-17 16:42</v>
      </c>
      <c r="C4924" s="7">
        <v>56</v>
      </c>
      <c r="D4924" s="7">
        <v>50.66</v>
      </c>
      <c r="E4924" s="7">
        <v>14917.96</v>
      </c>
      <c r="F4924" s="7">
        <v>13765.03</v>
      </c>
      <c r="G4924" s="13">
        <f t="shared" si="153"/>
        <v>0.99999999278225005</v>
      </c>
      <c r="H4924" s="6">
        <v>45247.695972222224</v>
      </c>
    </row>
    <row r="4925" spans="1:8" hidden="1" x14ac:dyDescent="0.25">
      <c r="A4925" s="5" t="s">
        <v>1</v>
      </c>
      <c r="B4925" s="5" t="str">
        <f t="shared" si="152"/>
        <v>2023-11-17 16:43</v>
      </c>
      <c r="C4925" s="7">
        <v>56</v>
      </c>
      <c r="D4925" s="7">
        <v>50.66</v>
      </c>
      <c r="E4925" s="7">
        <v>14917.98</v>
      </c>
      <c r="F4925" s="7">
        <v>13765.03</v>
      </c>
      <c r="G4925" s="13">
        <f t="shared" si="153"/>
        <v>1.000000003259629</v>
      </c>
      <c r="H4925" s="6">
        <v>45247.696666666663</v>
      </c>
    </row>
    <row r="4926" spans="1:8" hidden="1" x14ac:dyDescent="0.25">
      <c r="A4926" s="5" t="s">
        <v>1</v>
      </c>
      <c r="B4926" s="5" t="str">
        <f t="shared" si="152"/>
        <v>2023-11-17 16:44</v>
      </c>
      <c r="C4926" s="7">
        <v>56</v>
      </c>
      <c r="D4926" s="7">
        <v>50.66</v>
      </c>
      <c r="E4926" s="7">
        <v>14918</v>
      </c>
      <c r="F4926" s="7">
        <v>13765.03</v>
      </c>
      <c r="G4926" s="13">
        <f t="shared" si="153"/>
        <v>1.000000003259629</v>
      </c>
      <c r="H4926" s="6">
        <v>45247.69736111111</v>
      </c>
    </row>
    <row r="4927" spans="1:8" hidden="1" x14ac:dyDescent="0.25">
      <c r="A4927" s="5" t="s">
        <v>1</v>
      </c>
      <c r="B4927" s="5" t="str">
        <f t="shared" si="152"/>
        <v>2023-11-17 16:45</v>
      </c>
      <c r="C4927" s="7">
        <v>56</v>
      </c>
      <c r="D4927" s="7">
        <v>50.66</v>
      </c>
      <c r="E4927" s="7">
        <v>14918.01</v>
      </c>
      <c r="F4927" s="7">
        <v>13765.03</v>
      </c>
      <c r="G4927" s="13">
        <f t="shared" si="153"/>
        <v>0.99999999278225005</v>
      </c>
      <c r="H4927" s="6">
        <v>45247.698055555556</v>
      </c>
    </row>
    <row r="4928" spans="1:8" hidden="1" x14ac:dyDescent="0.25">
      <c r="A4928" s="5" t="s">
        <v>1</v>
      </c>
      <c r="B4928" s="5" t="str">
        <f t="shared" si="152"/>
        <v>2023-11-17 16:46</v>
      </c>
      <c r="C4928" s="7">
        <v>56</v>
      </c>
      <c r="D4928" s="7">
        <v>50.66</v>
      </c>
      <c r="E4928" s="7">
        <v>14918.03</v>
      </c>
      <c r="F4928" s="7">
        <v>13765.03</v>
      </c>
      <c r="G4928" s="13">
        <f t="shared" si="153"/>
        <v>1.000000003259629</v>
      </c>
      <c r="H4928" s="6">
        <v>45247.698749999996</v>
      </c>
    </row>
    <row r="4929" spans="1:8" hidden="1" x14ac:dyDescent="0.25">
      <c r="A4929" s="5" t="s">
        <v>1</v>
      </c>
      <c r="B4929" s="5" t="str">
        <f t="shared" si="152"/>
        <v>2023-11-17 16:47</v>
      </c>
      <c r="C4929" s="7">
        <v>56</v>
      </c>
      <c r="D4929" s="7">
        <v>50.66</v>
      </c>
      <c r="E4929" s="7">
        <v>14918.05</v>
      </c>
      <c r="F4929" s="7">
        <v>13765.03</v>
      </c>
      <c r="G4929" s="13">
        <f t="shared" si="153"/>
        <v>1.000000003259629</v>
      </c>
      <c r="H4929" s="6">
        <v>45247.699444444443</v>
      </c>
    </row>
    <row r="4930" spans="1:8" hidden="1" x14ac:dyDescent="0.25">
      <c r="A4930" s="5" t="s">
        <v>1</v>
      </c>
      <c r="B4930" s="5" t="str">
        <f t="shared" si="152"/>
        <v>2023-11-17 16:48</v>
      </c>
      <c r="C4930" s="7">
        <v>56</v>
      </c>
      <c r="D4930" s="7">
        <v>50.66</v>
      </c>
      <c r="E4930" s="7">
        <v>14918.06</v>
      </c>
      <c r="F4930" s="7">
        <v>13765.03</v>
      </c>
      <c r="G4930" s="13">
        <f t="shared" si="153"/>
        <v>0.99999999278225005</v>
      </c>
      <c r="H4930" s="6">
        <v>45247.700138888889</v>
      </c>
    </row>
    <row r="4931" spans="1:8" hidden="1" x14ac:dyDescent="0.25">
      <c r="A4931" s="5" t="s">
        <v>1</v>
      </c>
      <c r="B4931" s="5" t="str">
        <f t="shared" ref="B4931:B4994" si="154">TEXT(H4931,"yyyy-mm-dd hh:mm")</f>
        <v>2023-11-17 16:49</v>
      </c>
      <c r="C4931" s="7">
        <v>56</v>
      </c>
      <c r="D4931" s="7">
        <v>50.66</v>
      </c>
      <c r="E4931" s="7">
        <v>14918.08</v>
      </c>
      <c r="F4931" s="7">
        <v>13765.03</v>
      </c>
      <c r="G4931" s="13">
        <f t="shared" si="153"/>
        <v>1.000000003259629</v>
      </c>
      <c r="H4931" s="6">
        <v>45247.700833333329</v>
      </c>
    </row>
    <row r="4932" spans="1:8" hidden="1" x14ac:dyDescent="0.25">
      <c r="A4932" s="5" t="s">
        <v>1</v>
      </c>
      <c r="B4932" s="5" t="str">
        <f t="shared" si="154"/>
        <v>2023-11-17 16:50</v>
      </c>
      <c r="C4932" s="7">
        <v>56</v>
      </c>
      <c r="D4932" s="7">
        <v>50.66</v>
      </c>
      <c r="E4932" s="7">
        <v>14918.1</v>
      </c>
      <c r="F4932" s="7">
        <v>13765.03</v>
      </c>
      <c r="G4932" s="13">
        <f t="shared" ref="G4932:G4995" si="155">(B4932-B4931)*1440</f>
        <v>1.000000003259629</v>
      </c>
      <c r="H4932" s="6">
        <v>45247.701527777775</v>
      </c>
    </row>
    <row r="4933" spans="1:8" hidden="1" x14ac:dyDescent="0.25">
      <c r="A4933" s="5" t="s">
        <v>1</v>
      </c>
      <c r="B4933" s="5" t="str">
        <f t="shared" si="154"/>
        <v>2023-11-17 16:51</v>
      </c>
      <c r="C4933" s="7">
        <v>56</v>
      </c>
      <c r="D4933" s="7">
        <v>50.66</v>
      </c>
      <c r="E4933" s="7">
        <v>14918.11</v>
      </c>
      <c r="F4933" s="7">
        <v>13765.03</v>
      </c>
      <c r="G4933" s="13">
        <f t="shared" si="155"/>
        <v>0.99999999278225005</v>
      </c>
      <c r="H4933" s="6">
        <v>45247.702222222222</v>
      </c>
    </row>
    <row r="4934" spans="1:8" hidden="1" x14ac:dyDescent="0.25">
      <c r="A4934" s="5" t="s">
        <v>1</v>
      </c>
      <c r="B4934" s="5" t="str">
        <f t="shared" si="154"/>
        <v>2023-11-17 16:52</v>
      </c>
      <c r="C4934" s="7">
        <v>56</v>
      </c>
      <c r="D4934" s="7">
        <v>50.66</v>
      </c>
      <c r="E4934" s="7">
        <v>14918.13</v>
      </c>
      <c r="F4934" s="7">
        <v>13765.03</v>
      </c>
      <c r="G4934" s="13">
        <f t="shared" si="155"/>
        <v>1.000000003259629</v>
      </c>
      <c r="H4934" s="6">
        <v>45247.702916666662</v>
      </c>
    </row>
    <row r="4935" spans="1:8" hidden="1" x14ac:dyDescent="0.25">
      <c r="A4935" s="5" t="s">
        <v>1</v>
      </c>
      <c r="B4935" s="5" t="str">
        <f t="shared" si="154"/>
        <v>2023-11-17 16:53</v>
      </c>
      <c r="C4935" s="7">
        <v>56</v>
      </c>
      <c r="D4935" s="7">
        <v>50.66</v>
      </c>
      <c r="E4935" s="7">
        <v>14918.15</v>
      </c>
      <c r="F4935" s="7">
        <v>13765.03</v>
      </c>
      <c r="G4935" s="13">
        <f t="shared" si="155"/>
        <v>1.000000003259629</v>
      </c>
      <c r="H4935" s="6">
        <v>45247.703611111108</v>
      </c>
    </row>
    <row r="4936" spans="1:8" hidden="1" x14ac:dyDescent="0.25">
      <c r="A4936" s="5" t="s">
        <v>1</v>
      </c>
      <c r="B4936" s="5" t="str">
        <f t="shared" si="154"/>
        <v>2023-11-17 16:54</v>
      </c>
      <c r="C4936" s="7">
        <v>56</v>
      </c>
      <c r="D4936" s="7">
        <v>50.66</v>
      </c>
      <c r="E4936" s="7">
        <v>14918.16</v>
      </c>
      <c r="F4936" s="7">
        <v>13765.03</v>
      </c>
      <c r="G4936" s="13">
        <f t="shared" si="155"/>
        <v>1.000000003259629</v>
      </c>
      <c r="H4936" s="6">
        <v>45247.704305555555</v>
      </c>
    </row>
    <row r="4937" spans="1:8" hidden="1" x14ac:dyDescent="0.25">
      <c r="A4937" s="5" t="s">
        <v>1</v>
      </c>
      <c r="B4937" s="5" t="str">
        <f t="shared" si="154"/>
        <v>2023-11-17 16:55</v>
      </c>
      <c r="C4937" s="7">
        <v>56</v>
      </c>
      <c r="D4937" s="7">
        <v>50.66</v>
      </c>
      <c r="E4937" s="7">
        <v>14918.18</v>
      </c>
      <c r="F4937" s="7">
        <v>13765.03</v>
      </c>
      <c r="G4937" s="13">
        <f t="shared" si="155"/>
        <v>0.99999999278225005</v>
      </c>
      <c r="H4937" s="6">
        <v>45247.705000000002</v>
      </c>
    </row>
    <row r="4938" spans="1:8" hidden="1" x14ac:dyDescent="0.25">
      <c r="A4938" s="5" t="s">
        <v>1</v>
      </c>
      <c r="B4938" s="5" t="str">
        <f t="shared" si="154"/>
        <v>2023-11-17 16:56</v>
      </c>
      <c r="C4938" s="7">
        <v>56</v>
      </c>
      <c r="D4938" s="7">
        <v>50.66</v>
      </c>
      <c r="E4938" s="7">
        <v>14918.19</v>
      </c>
      <c r="F4938" s="7">
        <v>13765.03</v>
      </c>
      <c r="G4938" s="13">
        <f t="shared" si="155"/>
        <v>1.000000003259629</v>
      </c>
      <c r="H4938" s="6">
        <v>45247.705567129626</v>
      </c>
    </row>
    <row r="4939" spans="1:8" hidden="1" x14ac:dyDescent="0.25">
      <c r="A4939" s="5" t="s">
        <v>1</v>
      </c>
      <c r="B4939" s="5" t="str">
        <f t="shared" si="154"/>
        <v>2023-11-17 16:57</v>
      </c>
      <c r="C4939" s="7">
        <v>56</v>
      </c>
      <c r="D4939" s="7">
        <v>50.66</v>
      </c>
      <c r="E4939" s="7">
        <v>14918.21</v>
      </c>
      <c r="F4939" s="7">
        <v>13765.03</v>
      </c>
      <c r="G4939" s="13">
        <f t="shared" si="155"/>
        <v>1.000000003259629</v>
      </c>
      <c r="H4939" s="6">
        <v>45247.706273148149</v>
      </c>
    </row>
    <row r="4940" spans="1:8" hidden="1" x14ac:dyDescent="0.25">
      <c r="A4940" s="5" t="s">
        <v>1</v>
      </c>
      <c r="B4940" s="5" t="str">
        <f t="shared" si="154"/>
        <v>2023-11-17 16:58</v>
      </c>
      <c r="C4940" s="7">
        <v>56</v>
      </c>
      <c r="D4940" s="7">
        <v>50.66</v>
      </c>
      <c r="E4940" s="7">
        <v>14918.23</v>
      </c>
      <c r="F4940" s="7">
        <v>13765.03</v>
      </c>
      <c r="G4940" s="13">
        <f t="shared" si="155"/>
        <v>0.99999999278225005</v>
      </c>
      <c r="H4940" s="6">
        <v>45247.706967592589</v>
      </c>
    </row>
    <row r="4941" spans="1:8" hidden="1" x14ac:dyDescent="0.25">
      <c r="A4941" s="5" t="s">
        <v>1</v>
      </c>
      <c r="B4941" s="5" t="str">
        <f t="shared" si="154"/>
        <v>2023-11-17 16:59</v>
      </c>
      <c r="C4941" s="7">
        <v>56</v>
      </c>
      <c r="D4941" s="7">
        <v>50.66</v>
      </c>
      <c r="E4941" s="7">
        <v>14918.24</v>
      </c>
      <c r="F4941" s="7">
        <v>13765.03</v>
      </c>
      <c r="G4941" s="13">
        <f t="shared" si="155"/>
        <v>1.000000003259629</v>
      </c>
      <c r="H4941" s="6">
        <v>45247.707662037035</v>
      </c>
    </row>
    <row r="4942" spans="1:8" hidden="1" x14ac:dyDescent="0.25">
      <c r="A4942" s="5" t="s">
        <v>1</v>
      </c>
      <c r="B4942" s="5" t="str">
        <f t="shared" si="154"/>
        <v>2023-11-17 17:00</v>
      </c>
      <c r="C4942" s="7">
        <v>56</v>
      </c>
      <c r="D4942" s="7">
        <v>50.66</v>
      </c>
      <c r="E4942" s="7">
        <v>14918.26</v>
      </c>
      <c r="F4942" s="7">
        <v>13765.03</v>
      </c>
      <c r="G4942" s="13">
        <f t="shared" si="155"/>
        <v>1.000000003259629</v>
      </c>
      <c r="H4942" s="6">
        <v>45247.708356481482</v>
      </c>
    </row>
    <row r="4943" spans="1:8" hidden="1" x14ac:dyDescent="0.25">
      <c r="A4943" s="5" t="s">
        <v>1</v>
      </c>
      <c r="B4943" s="5" t="str">
        <f t="shared" si="154"/>
        <v>2023-11-17 17:01</v>
      </c>
      <c r="C4943" s="7">
        <v>56</v>
      </c>
      <c r="D4943" s="7">
        <v>50.66</v>
      </c>
      <c r="E4943" s="7">
        <v>14918.28</v>
      </c>
      <c r="F4943" s="7">
        <v>13765.03</v>
      </c>
      <c r="G4943" s="13">
        <f t="shared" si="155"/>
        <v>0.99999999278225005</v>
      </c>
      <c r="H4943" s="6">
        <v>45247.709050925921</v>
      </c>
    </row>
    <row r="4944" spans="1:8" hidden="1" x14ac:dyDescent="0.25">
      <c r="A4944" s="5" t="s">
        <v>1</v>
      </c>
      <c r="B4944" s="5" t="str">
        <f t="shared" si="154"/>
        <v>2023-11-17 17:02</v>
      </c>
      <c r="C4944" s="7">
        <v>56</v>
      </c>
      <c r="D4944" s="7">
        <v>50.66</v>
      </c>
      <c r="E4944" s="7">
        <v>14918.29</v>
      </c>
      <c r="F4944" s="7">
        <v>13765.03</v>
      </c>
      <c r="G4944" s="13">
        <f t="shared" si="155"/>
        <v>1.000000003259629</v>
      </c>
      <c r="H4944" s="6">
        <v>45247.709745370368</v>
      </c>
    </row>
    <row r="4945" spans="1:8" hidden="1" x14ac:dyDescent="0.25">
      <c r="A4945" s="5" t="s">
        <v>1</v>
      </c>
      <c r="B4945" s="5" t="str">
        <f t="shared" si="154"/>
        <v>2023-11-17 17:03</v>
      </c>
      <c r="C4945" s="7">
        <v>56</v>
      </c>
      <c r="D4945" s="7">
        <v>50.66</v>
      </c>
      <c r="E4945" s="7">
        <v>14918.31</v>
      </c>
      <c r="F4945" s="7">
        <v>13765.03</v>
      </c>
      <c r="G4945" s="13">
        <f t="shared" si="155"/>
        <v>1.000000003259629</v>
      </c>
      <c r="H4945" s="6">
        <v>45247.710439814815</v>
      </c>
    </row>
    <row r="4946" spans="1:8" hidden="1" x14ac:dyDescent="0.25">
      <c r="A4946" s="5" t="s">
        <v>1</v>
      </c>
      <c r="B4946" s="5" t="str">
        <f t="shared" si="154"/>
        <v>2023-11-17 17:04</v>
      </c>
      <c r="C4946" s="7">
        <v>56</v>
      </c>
      <c r="D4946" s="7">
        <v>50.66</v>
      </c>
      <c r="E4946" s="7">
        <v>14918.33</v>
      </c>
      <c r="F4946" s="7">
        <v>13765.03</v>
      </c>
      <c r="G4946" s="13">
        <f t="shared" si="155"/>
        <v>0.99999999278225005</v>
      </c>
      <c r="H4946" s="6">
        <v>45247.711134259254</v>
      </c>
    </row>
    <row r="4947" spans="1:8" hidden="1" x14ac:dyDescent="0.25">
      <c r="A4947" s="5" t="s">
        <v>1</v>
      </c>
      <c r="B4947" s="5" t="str">
        <f t="shared" si="154"/>
        <v>2023-11-17 17:05</v>
      </c>
      <c r="C4947" s="7">
        <v>56</v>
      </c>
      <c r="D4947" s="7">
        <v>50.66</v>
      </c>
      <c r="E4947" s="7">
        <v>14918.34</v>
      </c>
      <c r="F4947" s="7">
        <v>13765.03</v>
      </c>
      <c r="G4947" s="13">
        <f t="shared" si="155"/>
        <v>1.000000003259629</v>
      </c>
      <c r="H4947" s="6">
        <v>45247.711828703701</v>
      </c>
    </row>
    <row r="4948" spans="1:8" hidden="1" x14ac:dyDescent="0.25">
      <c r="A4948" s="5" t="s">
        <v>1</v>
      </c>
      <c r="B4948" s="5" t="str">
        <f t="shared" si="154"/>
        <v>2023-11-17 17:06</v>
      </c>
      <c r="C4948" s="7">
        <v>56</v>
      </c>
      <c r="D4948" s="7">
        <v>50.66</v>
      </c>
      <c r="E4948" s="7">
        <v>14918.36</v>
      </c>
      <c r="F4948" s="7">
        <v>13765.03</v>
      </c>
      <c r="G4948" s="13">
        <f t="shared" si="155"/>
        <v>1.000000003259629</v>
      </c>
      <c r="H4948" s="6">
        <v>45247.712523148148</v>
      </c>
    </row>
    <row r="4949" spans="1:8" hidden="1" x14ac:dyDescent="0.25">
      <c r="A4949" s="5" t="s">
        <v>1</v>
      </c>
      <c r="B4949" s="5" t="str">
        <f t="shared" si="154"/>
        <v>2023-11-17 17:07</v>
      </c>
      <c r="C4949" s="7">
        <v>56</v>
      </c>
      <c r="D4949" s="7">
        <v>50.66</v>
      </c>
      <c r="E4949" s="7">
        <v>14918.38</v>
      </c>
      <c r="F4949" s="7">
        <v>13765.03</v>
      </c>
      <c r="G4949" s="13">
        <f t="shared" si="155"/>
        <v>0.99999999278225005</v>
      </c>
      <c r="H4949" s="6">
        <v>45247.713217592587</v>
      </c>
    </row>
    <row r="4950" spans="1:8" hidden="1" x14ac:dyDescent="0.25">
      <c r="A4950" s="5" t="s">
        <v>1</v>
      </c>
      <c r="B4950" s="5" t="str">
        <f t="shared" si="154"/>
        <v>2023-11-17 17:08</v>
      </c>
      <c r="C4950" s="7">
        <v>56</v>
      </c>
      <c r="D4950" s="7">
        <v>50.66</v>
      </c>
      <c r="E4950" s="7">
        <v>14918.39</v>
      </c>
      <c r="F4950" s="7">
        <v>13765.03</v>
      </c>
      <c r="G4950" s="13">
        <f t="shared" si="155"/>
        <v>1.000000003259629</v>
      </c>
      <c r="H4950" s="6">
        <v>45247.713912037034</v>
      </c>
    </row>
    <row r="4951" spans="1:8" hidden="1" x14ac:dyDescent="0.25">
      <c r="A4951" s="5" t="s">
        <v>1</v>
      </c>
      <c r="B4951" s="5" t="str">
        <f t="shared" si="154"/>
        <v>2023-11-17 17:09</v>
      </c>
      <c r="C4951" s="7">
        <v>56</v>
      </c>
      <c r="D4951" s="7">
        <v>50.66</v>
      </c>
      <c r="E4951" s="7">
        <v>14918.41</v>
      </c>
      <c r="F4951" s="7">
        <v>13765.03</v>
      </c>
      <c r="G4951" s="13">
        <f t="shared" si="155"/>
        <v>1.000000003259629</v>
      </c>
      <c r="H4951" s="6">
        <v>45247.714606481481</v>
      </c>
    </row>
    <row r="4952" spans="1:8" hidden="1" x14ac:dyDescent="0.25">
      <c r="A4952" s="5" t="s">
        <v>1</v>
      </c>
      <c r="B4952" s="5" t="str">
        <f t="shared" si="154"/>
        <v>2023-11-17 17:10</v>
      </c>
      <c r="C4952" s="7">
        <v>56</v>
      </c>
      <c r="D4952" s="7">
        <v>50.66</v>
      </c>
      <c r="E4952" s="7">
        <v>14918.43</v>
      </c>
      <c r="F4952" s="7">
        <v>13765.03</v>
      </c>
      <c r="G4952" s="13">
        <f t="shared" si="155"/>
        <v>1.000000003259629</v>
      </c>
      <c r="H4952" s="6">
        <v>45247.715300925927</v>
      </c>
    </row>
    <row r="4953" spans="1:8" hidden="1" x14ac:dyDescent="0.25">
      <c r="A4953" s="5" t="s">
        <v>1</v>
      </c>
      <c r="B4953" s="5" t="str">
        <f t="shared" si="154"/>
        <v>2023-11-17 17:11</v>
      </c>
      <c r="C4953" s="7">
        <v>56</v>
      </c>
      <c r="D4953" s="7">
        <v>50.66</v>
      </c>
      <c r="E4953" s="7">
        <v>14918.44</v>
      </c>
      <c r="F4953" s="7">
        <v>13765.03</v>
      </c>
      <c r="G4953" s="13">
        <f t="shared" si="155"/>
        <v>0.99999999278225005</v>
      </c>
      <c r="H4953" s="6">
        <v>45247.715995370367</v>
      </c>
    </row>
    <row r="4954" spans="1:8" hidden="1" x14ac:dyDescent="0.25">
      <c r="A4954" s="5" t="s">
        <v>1</v>
      </c>
      <c r="B4954" s="5" t="str">
        <f t="shared" si="154"/>
        <v>2023-11-17 17:12</v>
      </c>
      <c r="C4954" s="7">
        <v>56</v>
      </c>
      <c r="D4954" s="7">
        <v>50.66</v>
      </c>
      <c r="E4954" s="7">
        <v>14918.46</v>
      </c>
      <c r="F4954" s="7">
        <v>13765.03</v>
      </c>
      <c r="G4954" s="13">
        <f t="shared" si="155"/>
        <v>1.000000003259629</v>
      </c>
      <c r="H4954" s="6">
        <v>45247.716689814813</v>
      </c>
    </row>
    <row r="4955" spans="1:8" hidden="1" x14ac:dyDescent="0.25">
      <c r="A4955" s="5" t="s">
        <v>1</v>
      </c>
      <c r="B4955" s="5" t="str">
        <f t="shared" si="154"/>
        <v>2023-11-17 17:13</v>
      </c>
      <c r="C4955" s="7">
        <v>56</v>
      </c>
      <c r="D4955" s="7">
        <v>50.66</v>
      </c>
      <c r="E4955" s="7">
        <v>14918.48</v>
      </c>
      <c r="F4955" s="7">
        <v>13765.03</v>
      </c>
      <c r="G4955" s="13">
        <f t="shared" si="155"/>
        <v>1.000000003259629</v>
      </c>
      <c r="H4955" s="6">
        <v>45247.71738425926</v>
      </c>
    </row>
    <row r="4956" spans="1:8" hidden="1" x14ac:dyDescent="0.25">
      <c r="A4956" s="5" t="s">
        <v>1</v>
      </c>
      <c r="B4956" s="5" t="str">
        <f t="shared" si="154"/>
        <v>2023-11-17 17:14</v>
      </c>
      <c r="C4956" s="7">
        <v>56</v>
      </c>
      <c r="D4956" s="7">
        <v>50.66</v>
      </c>
      <c r="E4956" s="7">
        <v>14918.49</v>
      </c>
      <c r="F4956" s="7">
        <v>13765.03</v>
      </c>
      <c r="G4956" s="13">
        <f t="shared" si="155"/>
        <v>0.99999999278225005</v>
      </c>
      <c r="H4956" s="6">
        <v>45247.7180787037</v>
      </c>
    </row>
    <row r="4957" spans="1:8" hidden="1" x14ac:dyDescent="0.25">
      <c r="A4957" s="5" t="s">
        <v>1</v>
      </c>
      <c r="B4957" s="5" t="str">
        <f t="shared" si="154"/>
        <v>2023-11-17 17:15</v>
      </c>
      <c r="C4957" s="7">
        <v>56</v>
      </c>
      <c r="D4957" s="7">
        <v>50.66</v>
      </c>
      <c r="E4957" s="7">
        <v>14918.51</v>
      </c>
      <c r="F4957" s="7">
        <v>13765.03</v>
      </c>
      <c r="G4957" s="13">
        <f t="shared" si="155"/>
        <v>1.000000003259629</v>
      </c>
      <c r="H4957" s="6">
        <v>45247.718773148146</v>
      </c>
    </row>
    <row r="4958" spans="1:8" hidden="1" x14ac:dyDescent="0.25">
      <c r="A4958" s="5" t="s">
        <v>1</v>
      </c>
      <c r="B4958" s="5" t="str">
        <f t="shared" si="154"/>
        <v>2023-11-17 17:16</v>
      </c>
      <c r="C4958" s="7">
        <v>56</v>
      </c>
      <c r="D4958" s="7">
        <v>50.66</v>
      </c>
      <c r="E4958" s="7">
        <v>14918.53</v>
      </c>
      <c r="F4958" s="7">
        <v>13765.03</v>
      </c>
      <c r="G4958" s="13">
        <f t="shared" si="155"/>
        <v>1.000000003259629</v>
      </c>
      <c r="H4958" s="6">
        <v>45247.719467592593</v>
      </c>
    </row>
    <row r="4959" spans="1:8" hidden="1" x14ac:dyDescent="0.25">
      <c r="A4959" s="5" t="s">
        <v>1</v>
      </c>
      <c r="B4959" s="5" t="str">
        <f t="shared" si="154"/>
        <v>2023-11-17 17:17</v>
      </c>
      <c r="C4959" s="7">
        <v>56</v>
      </c>
      <c r="D4959" s="7">
        <v>50.66</v>
      </c>
      <c r="E4959" s="7">
        <v>14918.54</v>
      </c>
      <c r="F4959" s="7">
        <v>13765.03</v>
      </c>
      <c r="G4959" s="13">
        <f t="shared" si="155"/>
        <v>0.99999999278225005</v>
      </c>
      <c r="H4959" s="6">
        <v>45247.720162037032</v>
      </c>
    </row>
    <row r="4960" spans="1:8" hidden="1" x14ac:dyDescent="0.25">
      <c r="A4960" s="5" t="s">
        <v>1</v>
      </c>
      <c r="B4960" s="5" t="str">
        <f t="shared" si="154"/>
        <v>2023-11-17 17:18</v>
      </c>
      <c r="C4960" s="7">
        <v>56</v>
      </c>
      <c r="D4960" s="7">
        <v>50.66</v>
      </c>
      <c r="E4960" s="7">
        <v>14918.56</v>
      </c>
      <c r="F4960" s="7">
        <v>13765.03</v>
      </c>
      <c r="G4960" s="13">
        <f t="shared" si="155"/>
        <v>1.000000003259629</v>
      </c>
      <c r="H4960" s="6">
        <v>45247.720856481479</v>
      </c>
    </row>
    <row r="4961" spans="1:8" hidden="1" x14ac:dyDescent="0.25">
      <c r="A4961" s="5" t="s">
        <v>1</v>
      </c>
      <c r="B4961" s="5" t="str">
        <f t="shared" si="154"/>
        <v>2023-11-17 17:19</v>
      </c>
      <c r="C4961" s="7">
        <v>56</v>
      </c>
      <c r="D4961" s="7">
        <v>50.66</v>
      </c>
      <c r="E4961" s="7">
        <v>14918.58</v>
      </c>
      <c r="F4961" s="7">
        <v>13765.03</v>
      </c>
      <c r="G4961" s="13">
        <f t="shared" si="155"/>
        <v>1.000000003259629</v>
      </c>
      <c r="H4961" s="6">
        <v>45247.721550925926</v>
      </c>
    </row>
    <row r="4962" spans="1:8" hidden="1" x14ac:dyDescent="0.25">
      <c r="A4962" s="5" t="s">
        <v>1</v>
      </c>
      <c r="B4962" s="5" t="str">
        <f t="shared" si="154"/>
        <v>2023-11-17 17:20</v>
      </c>
      <c r="C4962" s="7">
        <v>56</v>
      </c>
      <c r="D4962" s="7">
        <v>50.66</v>
      </c>
      <c r="E4962" s="7">
        <v>14918.59</v>
      </c>
      <c r="F4962" s="7">
        <v>13765.03</v>
      </c>
      <c r="G4962" s="13">
        <f t="shared" si="155"/>
        <v>0.99999999278225005</v>
      </c>
      <c r="H4962" s="6">
        <v>45247.722245370365</v>
      </c>
    </row>
    <row r="4963" spans="1:8" hidden="1" x14ac:dyDescent="0.25">
      <c r="A4963" s="5" t="s">
        <v>1</v>
      </c>
      <c r="B4963" s="5" t="str">
        <f t="shared" si="154"/>
        <v>2023-11-17 17:21</v>
      </c>
      <c r="C4963" s="7">
        <v>56</v>
      </c>
      <c r="D4963" s="7">
        <v>50.66</v>
      </c>
      <c r="E4963" s="7">
        <v>14918.61</v>
      </c>
      <c r="F4963" s="7">
        <v>13765.03</v>
      </c>
      <c r="G4963" s="13">
        <f t="shared" si="155"/>
        <v>1.000000003259629</v>
      </c>
      <c r="H4963" s="6">
        <v>45247.722939814812</v>
      </c>
    </row>
    <row r="4964" spans="1:8" hidden="1" x14ac:dyDescent="0.25">
      <c r="A4964" s="5" t="s">
        <v>1</v>
      </c>
      <c r="B4964" s="5" t="str">
        <f t="shared" si="154"/>
        <v>2023-11-17 17:22</v>
      </c>
      <c r="C4964" s="7">
        <v>56</v>
      </c>
      <c r="D4964" s="7">
        <v>50.66</v>
      </c>
      <c r="E4964" s="7">
        <v>14918.63</v>
      </c>
      <c r="F4964" s="7">
        <v>13765.03</v>
      </c>
      <c r="G4964" s="13">
        <f t="shared" si="155"/>
        <v>1.000000003259629</v>
      </c>
      <c r="H4964" s="6">
        <v>45247.723634259259</v>
      </c>
    </row>
    <row r="4965" spans="1:8" hidden="1" x14ac:dyDescent="0.25">
      <c r="A4965" s="5" t="s">
        <v>1</v>
      </c>
      <c r="B4965" s="5" t="str">
        <f t="shared" si="154"/>
        <v>2023-11-17 17:23</v>
      </c>
      <c r="C4965" s="7">
        <v>56</v>
      </c>
      <c r="D4965" s="7">
        <v>50.66</v>
      </c>
      <c r="E4965" s="7">
        <v>14918.64</v>
      </c>
      <c r="F4965" s="7">
        <v>13765.03</v>
      </c>
      <c r="G4965" s="13">
        <f t="shared" si="155"/>
        <v>1.000000003259629</v>
      </c>
      <c r="H4965" s="6">
        <v>45247.724328703705</v>
      </c>
    </row>
    <row r="4966" spans="1:8" hidden="1" x14ac:dyDescent="0.25">
      <c r="A4966" s="5" t="s">
        <v>1</v>
      </c>
      <c r="B4966" s="5" t="str">
        <f t="shared" si="154"/>
        <v>2023-11-17 17:24</v>
      </c>
      <c r="C4966" s="7">
        <v>56</v>
      </c>
      <c r="D4966" s="7">
        <v>50.66</v>
      </c>
      <c r="E4966" s="7">
        <v>14918.66</v>
      </c>
      <c r="F4966" s="7">
        <v>13765.03</v>
      </c>
      <c r="G4966" s="13">
        <f t="shared" si="155"/>
        <v>0.99999999278225005</v>
      </c>
      <c r="H4966" s="6">
        <v>45247.725023148145</v>
      </c>
    </row>
    <row r="4967" spans="1:8" hidden="1" x14ac:dyDescent="0.25">
      <c r="A4967" s="5" t="s">
        <v>1</v>
      </c>
      <c r="B4967" s="5" t="str">
        <f t="shared" si="154"/>
        <v>2023-11-17 17:25</v>
      </c>
      <c r="C4967" s="7">
        <v>56</v>
      </c>
      <c r="D4967" s="7">
        <v>50.66</v>
      </c>
      <c r="E4967" s="7">
        <v>14918.68</v>
      </c>
      <c r="F4967" s="7">
        <v>13765.03</v>
      </c>
      <c r="G4967" s="13">
        <f t="shared" si="155"/>
        <v>1.000000003259629</v>
      </c>
      <c r="H4967" s="6">
        <v>45247.725717592592</v>
      </c>
    </row>
    <row r="4968" spans="1:8" hidden="1" x14ac:dyDescent="0.25">
      <c r="A4968" s="5" t="s">
        <v>1</v>
      </c>
      <c r="B4968" s="5" t="str">
        <f t="shared" si="154"/>
        <v>2023-11-17 17:26</v>
      </c>
      <c r="C4968" s="7">
        <v>56</v>
      </c>
      <c r="D4968" s="7">
        <v>50.66</v>
      </c>
      <c r="E4968" s="7">
        <v>14918.69</v>
      </c>
      <c r="F4968" s="7">
        <v>13765.03</v>
      </c>
      <c r="G4968" s="13">
        <f t="shared" si="155"/>
        <v>1.000000003259629</v>
      </c>
      <c r="H4968" s="6">
        <v>45247.726412037038</v>
      </c>
    </row>
    <row r="4969" spans="1:8" hidden="1" x14ac:dyDescent="0.25">
      <c r="A4969" s="5" t="s">
        <v>1</v>
      </c>
      <c r="B4969" s="5" t="str">
        <f t="shared" si="154"/>
        <v>2023-11-17 17:27</v>
      </c>
      <c r="C4969" s="7">
        <v>56</v>
      </c>
      <c r="D4969" s="7">
        <v>50.66</v>
      </c>
      <c r="E4969" s="7">
        <v>14918.71</v>
      </c>
      <c r="F4969" s="7">
        <v>13765.03</v>
      </c>
      <c r="G4969" s="13">
        <f t="shared" si="155"/>
        <v>0.99999999278225005</v>
      </c>
      <c r="H4969" s="6">
        <v>45247.727106481478</v>
      </c>
    </row>
    <row r="4970" spans="1:8" hidden="1" x14ac:dyDescent="0.25">
      <c r="A4970" s="5" t="s">
        <v>1</v>
      </c>
      <c r="B4970" s="5" t="str">
        <f t="shared" si="154"/>
        <v>2023-11-17 17:28</v>
      </c>
      <c r="C4970" s="7">
        <v>56</v>
      </c>
      <c r="D4970" s="7">
        <v>50.66</v>
      </c>
      <c r="E4970" s="7">
        <v>14918.73</v>
      </c>
      <c r="F4970" s="7">
        <v>13765.03</v>
      </c>
      <c r="G4970" s="13">
        <f t="shared" si="155"/>
        <v>1.000000003259629</v>
      </c>
      <c r="H4970" s="6">
        <v>45247.727800925924</v>
      </c>
    </row>
    <row r="4971" spans="1:8" hidden="1" x14ac:dyDescent="0.25">
      <c r="A4971" s="5" t="s">
        <v>1</v>
      </c>
      <c r="B4971" s="5" t="str">
        <f t="shared" si="154"/>
        <v>2023-11-17 17:29</v>
      </c>
      <c r="C4971" s="7">
        <v>56</v>
      </c>
      <c r="D4971" s="7">
        <v>50.66</v>
      </c>
      <c r="E4971" s="7">
        <v>14918.74</v>
      </c>
      <c r="F4971" s="7">
        <v>13765.03</v>
      </c>
      <c r="G4971" s="13">
        <f t="shared" si="155"/>
        <v>1.000000003259629</v>
      </c>
      <c r="H4971" s="6">
        <v>45247.728495370371</v>
      </c>
    </row>
    <row r="4972" spans="1:8" hidden="1" x14ac:dyDescent="0.25">
      <c r="A4972" s="5" t="s">
        <v>1</v>
      </c>
      <c r="B4972" s="5" t="str">
        <f t="shared" si="154"/>
        <v>2023-11-17 17:30</v>
      </c>
      <c r="C4972" s="7">
        <v>56</v>
      </c>
      <c r="D4972" s="7">
        <v>50.66</v>
      </c>
      <c r="E4972" s="7">
        <v>14918.76</v>
      </c>
      <c r="F4972" s="7">
        <v>13765.03</v>
      </c>
      <c r="G4972" s="13">
        <f t="shared" si="155"/>
        <v>0.99999999278225005</v>
      </c>
      <c r="H4972" s="6">
        <v>45247.729189814811</v>
      </c>
    </row>
    <row r="4973" spans="1:8" hidden="1" x14ac:dyDescent="0.25">
      <c r="A4973" s="5" t="s">
        <v>1</v>
      </c>
      <c r="B4973" s="5" t="str">
        <f t="shared" si="154"/>
        <v>2023-11-17 17:31</v>
      </c>
      <c r="C4973" s="7">
        <v>56</v>
      </c>
      <c r="D4973" s="7">
        <v>50.66</v>
      </c>
      <c r="E4973" s="7">
        <v>14918.78</v>
      </c>
      <c r="F4973" s="7">
        <v>13765.03</v>
      </c>
      <c r="G4973" s="13">
        <f t="shared" si="155"/>
        <v>1.000000003259629</v>
      </c>
      <c r="H4973" s="6">
        <v>45247.729884259257</v>
      </c>
    </row>
    <row r="4974" spans="1:8" hidden="1" x14ac:dyDescent="0.25">
      <c r="A4974" s="5" t="s">
        <v>1</v>
      </c>
      <c r="B4974" s="5" t="str">
        <f t="shared" si="154"/>
        <v>2023-11-17 17:32</v>
      </c>
      <c r="C4974" s="7">
        <v>56</v>
      </c>
      <c r="D4974" s="7">
        <v>50.66</v>
      </c>
      <c r="E4974" s="7">
        <v>14918.79</v>
      </c>
      <c r="F4974" s="7">
        <v>13765.03</v>
      </c>
      <c r="G4974" s="13">
        <f t="shared" si="155"/>
        <v>1.000000003259629</v>
      </c>
      <c r="H4974" s="6">
        <v>45247.730578703704</v>
      </c>
    </row>
    <row r="4975" spans="1:8" hidden="1" x14ac:dyDescent="0.25">
      <c r="A4975" s="5" t="s">
        <v>1</v>
      </c>
      <c r="B4975" s="5" t="str">
        <f t="shared" si="154"/>
        <v>2023-11-17 17:33</v>
      </c>
      <c r="C4975" s="7">
        <v>56</v>
      </c>
      <c r="D4975" s="7">
        <v>50.66</v>
      </c>
      <c r="E4975" s="7">
        <v>14918.81</v>
      </c>
      <c r="F4975" s="7">
        <v>13765.03</v>
      </c>
      <c r="G4975" s="13">
        <f t="shared" si="155"/>
        <v>0.99999999278225005</v>
      </c>
      <c r="H4975" s="6">
        <v>45247.73128472222</v>
      </c>
    </row>
    <row r="4976" spans="1:8" hidden="1" x14ac:dyDescent="0.25">
      <c r="A4976" s="5" t="s">
        <v>1</v>
      </c>
      <c r="B4976" s="5" t="str">
        <f t="shared" si="154"/>
        <v>2023-11-17 17:34</v>
      </c>
      <c r="C4976" s="7">
        <v>56</v>
      </c>
      <c r="D4976" s="7">
        <v>50.66</v>
      </c>
      <c r="E4976" s="7">
        <v>14918.83</v>
      </c>
      <c r="F4976" s="7">
        <v>13765.03</v>
      </c>
      <c r="G4976" s="13">
        <f t="shared" si="155"/>
        <v>1.000000003259629</v>
      </c>
      <c r="H4976" s="6">
        <v>45247.731979166667</v>
      </c>
    </row>
    <row r="4977" spans="1:8" hidden="1" x14ac:dyDescent="0.25">
      <c r="A4977" s="5" t="s">
        <v>1</v>
      </c>
      <c r="B4977" s="5" t="str">
        <f t="shared" si="154"/>
        <v>2023-11-17 17:35</v>
      </c>
      <c r="C4977" s="7">
        <v>56</v>
      </c>
      <c r="D4977" s="7">
        <v>50.66</v>
      </c>
      <c r="E4977" s="7">
        <v>14918.84</v>
      </c>
      <c r="F4977" s="7">
        <v>13765.03</v>
      </c>
      <c r="G4977" s="13">
        <f t="shared" si="155"/>
        <v>1.000000003259629</v>
      </c>
      <c r="H4977" s="6">
        <v>45247.732685185183</v>
      </c>
    </row>
    <row r="4978" spans="1:8" hidden="1" x14ac:dyDescent="0.25">
      <c r="A4978" s="5" t="s">
        <v>1</v>
      </c>
      <c r="B4978" s="5" t="str">
        <f t="shared" si="154"/>
        <v>2023-11-17 17:36</v>
      </c>
      <c r="C4978" s="7">
        <v>56</v>
      </c>
      <c r="D4978" s="7">
        <v>50.66</v>
      </c>
      <c r="E4978" s="7">
        <v>14918.86</v>
      </c>
      <c r="F4978" s="7">
        <v>13765.03</v>
      </c>
      <c r="G4978" s="13">
        <f t="shared" si="155"/>
        <v>0.99999999278225005</v>
      </c>
      <c r="H4978" s="6">
        <v>45247.73337962963</v>
      </c>
    </row>
    <row r="4979" spans="1:8" hidden="1" x14ac:dyDescent="0.25">
      <c r="A4979" s="5" t="s">
        <v>1</v>
      </c>
      <c r="B4979" s="5" t="str">
        <f t="shared" si="154"/>
        <v>2023-11-17 17:37</v>
      </c>
      <c r="C4979" s="7">
        <v>56</v>
      </c>
      <c r="D4979" s="7">
        <v>50.66</v>
      </c>
      <c r="E4979" s="7">
        <v>14918.88</v>
      </c>
      <c r="F4979" s="7">
        <v>13765.03</v>
      </c>
      <c r="G4979" s="13">
        <f t="shared" si="155"/>
        <v>1.000000003259629</v>
      </c>
      <c r="H4979" s="6">
        <v>45247.734074074069</v>
      </c>
    </row>
    <row r="4980" spans="1:8" hidden="1" x14ac:dyDescent="0.25">
      <c r="A4980" s="5" t="s">
        <v>1</v>
      </c>
      <c r="B4980" s="5" t="str">
        <f t="shared" si="154"/>
        <v>2023-11-17 17:38</v>
      </c>
      <c r="C4980" s="7">
        <v>56</v>
      </c>
      <c r="D4980" s="7">
        <v>50.66</v>
      </c>
      <c r="E4980" s="7">
        <v>14918.89</v>
      </c>
      <c r="F4980" s="7">
        <v>13765.03</v>
      </c>
      <c r="G4980" s="13">
        <f t="shared" si="155"/>
        <v>1.000000003259629</v>
      </c>
      <c r="H4980" s="6">
        <v>45247.734768518516</v>
      </c>
    </row>
    <row r="4981" spans="1:8" hidden="1" x14ac:dyDescent="0.25">
      <c r="A4981" s="5" t="s">
        <v>1</v>
      </c>
      <c r="B4981" s="5" t="str">
        <f t="shared" si="154"/>
        <v>2023-11-17 17:39</v>
      </c>
      <c r="C4981" s="7">
        <v>56</v>
      </c>
      <c r="D4981" s="7">
        <v>50.66</v>
      </c>
      <c r="E4981" s="7">
        <v>14918.91</v>
      </c>
      <c r="F4981" s="7">
        <v>13765.03</v>
      </c>
      <c r="G4981" s="13">
        <f t="shared" si="155"/>
        <v>1.000000003259629</v>
      </c>
      <c r="H4981" s="6">
        <v>45247.735462962963</v>
      </c>
    </row>
    <row r="4982" spans="1:8" hidden="1" x14ac:dyDescent="0.25">
      <c r="A4982" s="5" t="s">
        <v>1</v>
      </c>
      <c r="B4982" s="5" t="str">
        <f t="shared" si="154"/>
        <v>2023-11-17 17:40</v>
      </c>
      <c r="C4982" s="7">
        <v>56</v>
      </c>
      <c r="D4982" s="7">
        <v>50.66</v>
      </c>
      <c r="E4982" s="7">
        <v>14918.93</v>
      </c>
      <c r="F4982" s="7">
        <v>13765.03</v>
      </c>
      <c r="G4982" s="13">
        <f t="shared" si="155"/>
        <v>0.99999999278225005</v>
      </c>
      <c r="H4982" s="6">
        <v>45247.736157407402</v>
      </c>
    </row>
    <row r="4983" spans="1:8" hidden="1" x14ac:dyDescent="0.25">
      <c r="A4983" s="5" t="s">
        <v>1</v>
      </c>
      <c r="B4983" s="5" t="str">
        <f t="shared" si="154"/>
        <v>2023-11-17 17:41</v>
      </c>
      <c r="C4983" s="7">
        <v>56</v>
      </c>
      <c r="D4983" s="7">
        <v>50.66</v>
      </c>
      <c r="E4983" s="7">
        <v>14918.94</v>
      </c>
      <c r="F4983" s="7">
        <v>13765.03</v>
      </c>
      <c r="G4983" s="13">
        <f t="shared" si="155"/>
        <v>1.000000003259629</v>
      </c>
      <c r="H4983" s="6">
        <v>45247.736851851849</v>
      </c>
    </row>
    <row r="4984" spans="1:8" hidden="1" x14ac:dyDescent="0.25">
      <c r="A4984" s="5" t="s">
        <v>1</v>
      </c>
      <c r="B4984" s="5" t="str">
        <f t="shared" si="154"/>
        <v>2023-11-17 17:42</v>
      </c>
      <c r="C4984" s="7">
        <v>56</v>
      </c>
      <c r="D4984" s="7">
        <v>50.66</v>
      </c>
      <c r="E4984" s="7">
        <v>14918.96</v>
      </c>
      <c r="F4984" s="7">
        <v>13765.03</v>
      </c>
      <c r="G4984" s="13">
        <f t="shared" si="155"/>
        <v>1.000000003259629</v>
      </c>
      <c r="H4984" s="6">
        <v>45247.737546296295</v>
      </c>
    </row>
    <row r="4985" spans="1:8" hidden="1" x14ac:dyDescent="0.25">
      <c r="A4985" s="5" t="s">
        <v>1</v>
      </c>
      <c r="B4985" s="5" t="str">
        <f t="shared" si="154"/>
        <v>2023-11-17 17:43</v>
      </c>
      <c r="C4985" s="7">
        <v>56</v>
      </c>
      <c r="D4985" s="7">
        <v>50.66</v>
      </c>
      <c r="E4985" s="7">
        <v>14918.98</v>
      </c>
      <c r="F4985" s="7">
        <v>13765.03</v>
      </c>
      <c r="G4985" s="13">
        <f t="shared" si="155"/>
        <v>0.99999999278225005</v>
      </c>
      <c r="H4985" s="6">
        <v>45247.738240740742</v>
      </c>
    </row>
    <row r="4986" spans="1:8" hidden="1" x14ac:dyDescent="0.25">
      <c r="A4986" s="5" t="s">
        <v>1</v>
      </c>
      <c r="B4986" s="5" t="str">
        <f t="shared" si="154"/>
        <v>2023-11-17 17:44</v>
      </c>
      <c r="C4986" s="7">
        <v>56</v>
      </c>
      <c r="D4986" s="7">
        <v>50.66</v>
      </c>
      <c r="E4986" s="7">
        <v>14918.99</v>
      </c>
      <c r="F4986" s="7">
        <v>13765.03</v>
      </c>
      <c r="G4986" s="13">
        <f t="shared" si="155"/>
        <v>1.000000003259629</v>
      </c>
      <c r="H4986" s="6">
        <v>45247.738935185182</v>
      </c>
    </row>
    <row r="4987" spans="1:8" hidden="1" x14ac:dyDescent="0.25">
      <c r="A4987" s="5" t="s">
        <v>1</v>
      </c>
      <c r="B4987" s="5" t="str">
        <f t="shared" si="154"/>
        <v>2023-11-17 17:45</v>
      </c>
      <c r="C4987" s="7">
        <v>56</v>
      </c>
      <c r="D4987" s="7">
        <v>50.66</v>
      </c>
      <c r="E4987" s="7">
        <v>14919.01</v>
      </c>
      <c r="F4987" s="7">
        <v>13765.03</v>
      </c>
      <c r="G4987" s="13">
        <f t="shared" si="155"/>
        <v>1.000000003259629</v>
      </c>
      <c r="H4987" s="6">
        <v>45247.739629629628</v>
      </c>
    </row>
    <row r="4988" spans="1:8" hidden="1" x14ac:dyDescent="0.25">
      <c r="A4988" s="5" t="s">
        <v>1</v>
      </c>
      <c r="B4988" s="5" t="str">
        <f t="shared" si="154"/>
        <v>2023-11-17 17:46</v>
      </c>
      <c r="C4988" s="7">
        <v>56</v>
      </c>
      <c r="D4988" s="7">
        <v>50.66</v>
      </c>
      <c r="E4988" s="7">
        <v>14919.03</v>
      </c>
      <c r="F4988" s="7">
        <v>13765.03</v>
      </c>
      <c r="G4988" s="13">
        <f t="shared" si="155"/>
        <v>0.99999999278225005</v>
      </c>
      <c r="H4988" s="6">
        <v>45247.740324074075</v>
      </c>
    </row>
    <row r="4989" spans="1:8" hidden="1" x14ac:dyDescent="0.25">
      <c r="A4989" s="5" t="s">
        <v>1</v>
      </c>
      <c r="B4989" s="5" t="str">
        <f t="shared" si="154"/>
        <v>2023-11-17 17:47</v>
      </c>
      <c r="C4989" s="7">
        <v>56</v>
      </c>
      <c r="D4989" s="7">
        <v>50.66</v>
      </c>
      <c r="E4989" s="7">
        <v>14919.04</v>
      </c>
      <c r="F4989" s="7">
        <v>13765.03</v>
      </c>
      <c r="G4989" s="13">
        <f t="shared" si="155"/>
        <v>1.000000003259629</v>
      </c>
      <c r="H4989" s="6">
        <v>45247.741018518514</v>
      </c>
    </row>
    <row r="4990" spans="1:8" hidden="1" x14ac:dyDescent="0.25">
      <c r="A4990" s="5" t="s">
        <v>1</v>
      </c>
      <c r="B4990" s="5" t="str">
        <f t="shared" si="154"/>
        <v>2023-11-17 17:48</v>
      </c>
      <c r="C4990" s="7">
        <v>56</v>
      </c>
      <c r="D4990" s="7">
        <v>50.66</v>
      </c>
      <c r="E4990" s="7">
        <v>14919.06</v>
      </c>
      <c r="F4990" s="7">
        <v>13765.03</v>
      </c>
      <c r="G4990" s="13">
        <f t="shared" si="155"/>
        <v>1.000000003259629</v>
      </c>
      <c r="H4990" s="6">
        <v>45247.741712962961</v>
      </c>
    </row>
    <row r="4991" spans="1:8" hidden="1" x14ac:dyDescent="0.25">
      <c r="A4991" s="5" t="s">
        <v>1</v>
      </c>
      <c r="B4991" s="5" t="str">
        <f t="shared" si="154"/>
        <v>2023-11-17 17:49</v>
      </c>
      <c r="C4991" s="7">
        <v>56</v>
      </c>
      <c r="D4991" s="7">
        <v>50.66</v>
      </c>
      <c r="E4991" s="7">
        <v>14919.08</v>
      </c>
      <c r="F4991" s="7">
        <v>13765.03</v>
      </c>
      <c r="G4991" s="13">
        <f t="shared" si="155"/>
        <v>0.99999999278225005</v>
      </c>
      <c r="H4991" s="6">
        <v>45247.742407407408</v>
      </c>
    </row>
    <row r="4992" spans="1:8" hidden="1" x14ac:dyDescent="0.25">
      <c r="A4992" s="5" t="s">
        <v>1</v>
      </c>
      <c r="B4992" s="5" t="str">
        <f t="shared" si="154"/>
        <v>2023-11-17 17:50</v>
      </c>
      <c r="C4992" s="7">
        <v>56</v>
      </c>
      <c r="D4992" s="7">
        <v>50.66</v>
      </c>
      <c r="E4992" s="7">
        <v>14919.09</v>
      </c>
      <c r="F4992" s="7">
        <v>13765.03</v>
      </c>
      <c r="G4992" s="13">
        <f t="shared" si="155"/>
        <v>1.000000003259629</v>
      </c>
      <c r="H4992" s="6">
        <v>45247.743101851847</v>
      </c>
    </row>
    <row r="4993" spans="1:8" hidden="1" x14ac:dyDescent="0.25">
      <c r="A4993" s="5" t="s">
        <v>1</v>
      </c>
      <c r="B4993" s="5" t="str">
        <f t="shared" si="154"/>
        <v>2023-11-17 17:51</v>
      </c>
      <c r="C4993" s="7">
        <v>56</v>
      </c>
      <c r="D4993" s="7">
        <v>50.66</v>
      </c>
      <c r="E4993" s="7">
        <v>14919.11</v>
      </c>
      <c r="F4993" s="7">
        <v>13765.03</v>
      </c>
      <c r="G4993" s="13">
        <f t="shared" si="155"/>
        <v>1.000000003259629</v>
      </c>
      <c r="H4993" s="6">
        <v>45247.743796296294</v>
      </c>
    </row>
    <row r="4994" spans="1:8" hidden="1" x14ac:dyDescent="0.25">
      <c r="A4994" s="5" t="s">
        <v>1</v>
      </c>
      <c r="B4994" s="5" t="str">
        <f t="shared" si="154"/>
        <v>2023-11-17 17:52</v>
      </c>
      <c r="C4994" s="7">
        <v>56</v>
      </c>
      <c r="D4994" s="7">
        <v>50.66</v>
      </c>
      <c r="E4994" s="7">
        <v>14919.13</v>
      </c>
      <c r="F4994" s="7">
        <v>13765.03</v>
      </c>
      <c r="G4994" s="13">
        <f t="shared" si="155"/>
        <v>0.99999999278225005</v>
      </c>
      <c r="H4994" s="6">
        <v>45247.744490740741</v>
      </c>
    </row>
    <row r="4995" spans="1:8" hidden="1" x14ac:dyDescent="0.25">
      <c r="A4995" s="5" t="s">
        <v>1</v>
      </c>
      <c r="B4995" s="5" t="str">
        <f t="shared" ref="B4995:B5058" si="156">TEXT(H4995,"yyyy-mm-dd hh:mm")</f>
        <v>2023-11-17 17:53</v>
      </c>
      <c r="C4995" s="7">
        <v>56</v>
      </c>
      <c r="D4995" s="7">
        <v>50.66</v>
      </c>
      <c r="E4995" s="7">
        <v>14919.14</v>
      </c>
      <c r="F4995" s="7">
        <v>13765.03</v>
      </c>
      <c r="G4995" s="13">
        <f t="shared" si="155"/>
        <v>1.000000003259629</v>
      </c>
      <c r="H4995" s="6">
        <v>45247.74518518518</v>
      </c>
    </row>
    <row r="4996" spans="1:8" hidden="1" x14ac:dyDescent="0.25">
      <c r="A4996" s="5" t="s">
        <v>1</v>
      </c>
      <c r="B4996" s="5" t="str">
        <f t="shared" si="156"/>
        <v>2023-11-17 17:54</v>
      </c>
      <c r="C4996" s="7">
        <v>56</v>
      </c>
      <c r="D4996" s="7">
        <v>50.66</v>
      </c>
      <c r="E4996" s="7">
        <v>14919.16</v>
      </c>
      <c r="F4996" s="7">
        <v>13765.03</v>
      </c>
      <c r="G4996" s="13">
        <f t="shared" ref="G4996:G5059" si="157">(B4996-B4995)*1440</f>
        <v>1.000000003259629</v>
      </c>
      <c r="H4996" s="6">
        <v>45247.745879629627</v>
      </c>
    </row>
    <row r="4997" spans="1:8" hidden="1" x14ac:dyDescent="0.25">
      <c r="A4997" s="5" t="s">
        <v>1</v>
      </c>
      <c r="B4997" s="5" t="str">
        <f t="shared" si="156"/>
        <v>2023-11-17 17:55</v>
      </c>
      <c r="C4997" s="7">
        <v>56</v>
      </c>
      <c r="D4997" s="7">
        <v>50.66</v>
      </c>
      <c r="E4997" s="7">
        <v>14919.18</v>
      </c>
      <c r="F4997" s="7">
        <v>13765.03</v>
      </c>
      <c r="G4997" s="13">
        <f t="shared" si="157"/>
        <v>1.000000003259629</v>
      </c>
      <c r="H4997" s="6">
        <v>45247.746574074074</v>
      </c>
    </row>
    <row r="4998" spans="1:8" hidden="1" x14ac:dyDescent="0.25">
      <c r="A4998" s="5" t="s">
        <v>1</v>
      </c>
      <c r="B4998" s="5" t="str">
        <f t="shared" si="156"/>
        <v>2023-11-17 17:55</v>
      </c>
      <c r="C4998" s="7">
        <v>56</v>
      </c>
      <c r="D4998" s="7">
        <v>50.66</v>
      </c>
      <c r="E4998" s="7">
        <v>14919.19</v>
      </c>
      <c r="F4998" s="7">
        <v>13765.03</v>
      </c>
      <c r="G4998" s="13">
        <f t="shared" si="157"/>
        <v>0</v>
      </c>
      <c r="H4998" s="6">
        <v>45247.747129629628</v>
      </c>
    </row>
    <row r="4999" spans="1:8" hidden="1" x14ac:dyDescent="0.25">
      <c r="A4999" s="5" t="s">
        <v>1</v>
      </c>
      <c r="B4999" s="5" t="str">
        <f t="shared" si="156"/>
        <v>2023-11-17 17:56</v>
      </c>
      <c r="C4999" s="7">
        <v>56</v>
      </c>
      <c r="D4999" s="7">
        <v>50.66</v>
      </c>
      <c r="E4999" s="7">
        <v>14919.21</v>
      </c>
      <c r="F4999" s="7">
        <v>13765.03</v>
      </c>
      <c r="G4999" s="13">
        <f t="shared" si="157"/>
        <v>0.99999999278225005</v>
      </c>
      <c r="H4999" s="6">
        <v>45247.747812499998</v>
      </c>
    </row>
    <row r="5000" spans="1:8" hidden="1" x14ac:dyDescent="0.25">
      <c r="A5000" s="5" t="s">
        <v>1</v>
      </c>
      <c r="B5000" s="5" t="str">
        <f t="shared" si="156"/>
        <v>2023-11-17 17:57</v>
      </c>
      <c r="C5000" s="7">
        <v>56</v>
      </c>
      <c r="D5000" s="7">
        <v>50.66</v>
      </c>
      <c r="E5000" s="7">
        <v>14919.22</v>
      </c>
      <c r="F5000" s="7">
        <v>13765.03</v>
      </c>
      <c r="G5000" s="13">
        <f t="shared" si="157"/>
        <v>1.000000003259629</v>
      </c>
      <c r="H5000" s="6">
        <v>45247.748506944445</v>
      </c>
    </row>
    <row r="5001" spans="1:8" hidden="1" x14ac:dyDescent="0.25">
      <c r="A5001" s="5" t="s">
        <v>1</v>
      </c>
      <c r="B5001" s="5" t="str">
        <f t="shared" si="156"/>
        <v>2023-11-17 17:58</v>
      </c>
      <c r="C5001" s="7">
        <v>56</v>
      </c>
      <c r="D5001" s="7">
        <v>50.66</v>
      </c>
      <c r="E5001" s="7">
        <v>14919.24</v>
      </c>
      <c r="F5001" s="7">
        <v>13765.03</v>
      </c>
      <c r="G5001" s="13">
        <f t="shared" si="157"/>
        <v>1.000000003259629</v>
      </c>
      <c r="H5001" s="6">
        <v>45247.749201388884</v>
      </c>
    </row>
    <row r="5002" spans="1:8" hidden="1" x14ac:dyDescent="0.25">
      <c r="A5002" s="5" t="s">
        <v>1</v>
      </c>
      <c r="B5002" s="5" t="str">
        <f t="shared" si="156"/>
        <v>2023-11-17 17:59</v>
      </c>
      <c r="C5002" s="7">
        <v>56</v>
      </c>
      <c r="D5002" s="7">
        <v>50.66</v>
      </c>
      <c r="E5002" s="7">
        <v>14919.26</v>
      </c>
      <c r="F5002" s="7">
        <v>13765.03</v>
      </c>
      <c r="G5002" s="13">
        <f t="shared" si="157"/>
        <v>0.99999999278225005</v>
      </c>
      <c r="H5002" s="6">
        <v>45247.749895833331</v>
      </c>
    </row>
    <row r="5003" spans="1:8" hidden="1" x14ac:dyDescent="0.25">
      <c r="A5003" s="5" t="s">
        <v>1</v>
      </c>
      <c r="B5003" s="5" t="str">
        <f t="shared" si="156"/>
        <v>2023-11-17 18:00</v>
      </c>
      <c r="C5003" s="7">
        <v>56</v>
      </c>
      <c r="D5003" s="7">
        <v>50.66</v>
      </c>
      <c r="E5003" s="7">
        <v>14919.27</v>
      </c>
      <c r="F5003" s="7">
        <v>13765.03</v>
      </c>
      <c r="G5003" s="13">
        <f t="shared" si="157"/>
        <v>1.000000003259629</v>
      </c>
      <c r="H5003" s="6">
        <v>45247.750601851847</v>
      </c>
    </row>
    <row r="5004" spans="1:8" x14ac:dyDescent="0.25">
      <c r="A5004" s="5" t="s">
        <v>1</v>
      </c>
      <c r="B5004" s="5" t="str">
        <f t="shared" si="156"/>
        <v>2023-11-17 18:02</v>
      </c>
      <c r="C5004" s="7">
        <v>56</v>
      </c>
      <c r="D5004" s="7">
        <v>50.66</v>
      </c>
      <c r="E5004" s="7">
        <v>14919.31</v>
      </c>
      <c r="F5004" s="7">
        <v>13765.03</v>
      </c>
      <c r="G5004" s="13">
        <f t="shared" si="157"/>
        <v>1.9999999960418791</v>
      </c>
      <c r="H5004" s="6">
        <v>45247.75199074074</v>
      </c>
    </row>
    <row r="5005" spans="1:8" hidden="1" x14ac:dyDescent="0.25">
      <c r="A5005" s="5" t="s">
        <v>1</v>
      </c>
      <c r="B5005" s="5" t="str">
        <f t="shared" si="156"/>
        <v>2023-11-17 18:03</v>
      </c>
      <c r="C5005" s="7">
        <v>56</v>
      </c>
      <c r="D5005" s="7">
        <v>50.66</v>
      </c>
      <c r="E5005" s="7">
        <v>14919.31</v>
      </c>
      <c r="F5005" s="7">
        <v>13765.03</v>
      </c>
      <c r="G5005" s="13">
        <f t="shared" si="157"/>
        <v>1.000000003259629</v>
      </c>
      <c r="H5005" s="6">
        <v>45247.752245370371</v>
      </c>
    </row>
    <row r="5006" spans="1:8" hidden="1" x14ac:dyDescent="0.25">
      <c r="A5006" s="5" t="s">
        <v>1</v>
      </c>
      <c r="B5006" s="5" t="str">
        <f t="shared" si="156"/>
        <v>2023-11-17 18:03</v>
      </c>
      <c r="C5006" s="7">
        <v>56</v>
      </c>
      <c r="D5006" s="7">
        <v>50.66</v>
      </c>
      <c r="E5006" s="7">
        <v>14919.32</v>
      </c>
      <c r="F5006" s="7">
        <v>13765.03</v>
      </c>
      <c r="G5006" s="13">
        <f t="shared" si="157"/>
        <v>0</v>
      </c>
      <c r="H5006" s="6">
        <v>45247.752326388887</v>
      </c>
    </row>
    <row r="5007" spans="1:8" hidden="1" x14ac:dyDescent="0.25">
      <c r="A5007" s="5" t="s">
        <v>1</v>
      </c>
      <c r="B5007" s="5" t="str">
        <f t="shared" si="156"/>
        <v>2023-11-17 18:04</v>
      </c>
      <c r="C5007" s="7">
        <v>56</v>
      </c>
      <c r="D5007" s="7">
        <v>50.57</v>
      </c>
      <c r="E5007" s="7">
        <v>14919.32</v>
      </c>
      <c r="F5007" s="7">
        <v>13765.04</v>
      </c>
      <c r="G5007" s="13">
        <f t="shared" si="157"/>
        <v>1.000000003259629</v>
      </c>
      <c r="H5007" s="6">
        <v>45247.753020833334</v>
      </c>
    </row>
    <row r="5008" spans="1:8" hidden="1" x14ac:dyDescent="0.25">
      <c r="A5008" s="5" t="s">
        <v>1</v>
      </c>
      <c r="B5008" s="5" t="str">
        <f t="shared" si="156"/>
        <v>2023-11-17 18:05</v>
      </c>
      <c r="C5008" s="7">
        <v>56</v>
      </c>
      <c r="D5008" s="7">
        <v>50.47</v>
      </c>
      <c r="E5008" s="7">
        <v>14919.32</v>
      </c>
      <c r="F5008" s="7">
        <v>13765.06</v>
      </c>
      <c r="G5008" s="13">
        <f t="shared" si="157"/>
        <v>0.99999999278225005</v>
      </c>
      <c r="H5008" s="6">
        <v>45247.753715277773</v>
      </c>
    </row>
    <row r="5009" spans="1:8" hidden="1" x14ac:dyDescent="0.25">
      <c r="A5009" s="5" t="s">
        <v>1</v>
      </c>
      <c r="B5009" s="5" t="str">
        <f t="shared" si="156"/>
        <v>2023-11-17 18:06</v>
      </c>
      <c r="C5009" s="7">
        <v>56</v>
      </c>
      <c r="D5009" s="7">
        <v>50.47</v>
      </c>
      <c r="E5009" s="7">
        <v>14919.32</v>
      </c>
      <c r="F5009" s="7">
        <v>13765.07</v>
      </c>
      <c r="G5009" s="13">
        <f t="shared" si="157"/>
        <v>1.000000003259629</v>
      </c>
      <c r="H5009" s="6">
        <v>45247.754166666666</v>
      </c>
    </row>
    <row r="5010" spans="1:8" hidden="1" x14ac:dyDescent="0.25">
      <c r="A5010" s="5" t="s">
        <v>1</v>
      </c>
      <c r="B5010" s="5" t="str">
        <f t="shared" si="156"/>
        <v>2023-11-17 18:07</v>
      </c>
      <c r="C5010" s="7">
        <v>56</v>
      </c>
      <c r="D5010" s="7">
        <v>50.38</v>
      </c>
      <c r="E5010" s="7">
        <v>14919.32</v>
      </c>
      <c r="F5010" s="7">
        <v>13765.09</v>
      </c>
      <c r="G5010" s="13">
        <f t="shared" si="157"/>
        <v>1.000000003259629</v>
      </c>
      <c r="H5010" s="6">
        <v>45247.754872685182</v>
      </c>
    </row>
    <row r="5011" spans="1:8" hidden="1" x14ac:dyDescent="0.25">
      <c r="A5011" s="5" t="s">
        <v>1</v>
      </c>
      <c r="B5011" s="5" t="str">
        <f t="shared" si="156"/>
        <v>2023-11-17 18:08</v>
      </c>
      <c r="C5011" s="7">
        <v>56</v>
      </c>
      <c r="D5011" s="7">
        <v>50.29</v>
      </c>
      <c r="E5011" s="7">
        <v>14919.32</v>
      </c>
      <c r="F5011" s="7">
        <v>13765.11</v>
      </c>
      <c r="G5011" s="13">
        <f t="shared" si="157"/>
        <v>1.000000003259629</v>
      </c>
      <c r="H5011" s="6">
        <v>45247.755567129629</v>
      </c>
    </row>
    <row r="5012" spans="1:8" hidden="1" x14ac:dyDescent="0.25">
      <c r="A5012" s="5" t="s">
        <v>1</v>
      </c>
      <c r="B5012" s="5" t="str">
        <f t="shared" si="156"/>
        <v>2023-11-17 18:09</v>
      </c>
      <c r="C5012" s="7">
        <v>56</v>
      </c>
      <c r="D5012" s="7">
        <v>50.29</v>
      </c>
      <c r="E5012" s="7">
        <v>14919.32</v>
      </c>
      <c r="F5012" s="7">
        <v>13765.12</v>
      </c>
      <c r="G5012" s="13">
        <f t="shared" si="157"/>
        <v>0.99999999278225005</v>
      </c>
      <c r="H5012" s="6">
        <v>45247.756261574075</v>
      </c>
    </row>
    <row r="5013" spans="1:8" hidden="1" x14ac:dyDescent="0.25">
      <c r="A5013" s="5" t="s">
        <v>1</v>
      </c>
      <c r="B5013" s="5" t="str">
        <f t="shared" si="156"/>
        <v>2023-11-17 18:10</v>
      </c>
      <c r="C5013" s="7">
        <v>56</v>
      </c>
      <c r="D5013" s="7">
        <v>50.29</v>
      </c>
      <c r="E5013" s="7">
        <v>14919.32</v>
      </c>
      <c r="F5013" s="7">
        <v>13765.14</v>
      </c>
      <c r="G5013" s="13">
        <f t="shared" si="157"/>
        <v>1.000000003259629</v>
      </c>
      <c r="H5013" s="6">
        <v>45247.756956018515</v>
      </c>
    </row>
    <row r="5014" spans="1:8" hidden="1" x14ac:dyDescent="0.25">
      <c r="A5014" s="5" t="s">
        <v>1</v>
      </c>
      <c r="B5014" s="5" t="str">
        <f t="shared" si="156"/>
        <v>2023-11-17 18:11</v>
      </c>
      <c r="C5014" s="7">
        <v>56</v>
      </c>
      <c r="D5014" s="7">
        <v>50.29</v>
      </c>
      <c r="E5014" s="7">
        <v>14919.32</v>
      </c>
      <c r="F5014" s="7">
        <v>13765.16</v>
      </c>
      <c r="G5014" s="13">
        <f t="shared" si="157"/>
        <v>1.000000003259629</v>
      </c>
      <c r="H5014" s="6">
        <v>45247.757650462961</v>
      </c>
    </row>
    <row r="5015" spans="1:8" hidden="1" x14ac:dyDescent="0.25">
      <c r="A5015" s="5" t="s">
        <v>1</v>
      </c>
      <c r="B5015" s="5" t="str">
        <f t="shared" si="156"/>
        <v>2023-11-17 18:12</v>
      </c>
      <c r="C5015" s="7">
        <v>56</v>
      </c>
      <c r="D5015" s="7">
        <v>50.29</v>
      </c>
      <c r="E5015" s="7">
        <v>14919.32</v>
      </c>
      <c r="F5015" s="7">
        <v>13765.17</v>
      </c>
      <c r="G5015" s="13">
        <f t="shared" si="157"/>
        <v>0.99999999278225005</v>
      </c>
      <c r="H5015" s="6">
        <v>45247.758356481478</v>
      </c>
    </row>
    <row r="5016" spans="1:8" hidden="1" x14ac:dyDescent="0.25">
      <c r="A5016" s="5" t="s">
        <v>1</v>
      </c>
      <c r="B5016" s="5" t="str">
        <f t="shared" si="156"/>
        <v>2023-11-17 18:13</v>
      </c>
      <c r="C5016" s="7">
        <v>56</v>
      </c>
      <c r="D5016" s="7">
        <v>50.19</v>
      </c>
      <c r="E5016" s="7">
        <v>14919.32</v>
      </c>
      <c r="F5016" s="7">
        <v>13765.19</v>
      </c>
      <c r="G5016" s="13">
        <f t="shared" si="157"/>
        <v>1.000000003259629</v>
      </c>
      <c r="H5016" s="6">
        <v>45247.759050925924</v>
      </c>
    </row>
    <row r="5017" spans="1:8" hidden="1" x14ac:dyDescent="0.25">
      <c r="A5017" s="5" t="s">
        <v>1</v>
      </c>
      <c r="B5017" s="5" t="str">
        <f t="shared" si="156"/>
        <v>2023-11-17 18:14</v>
      </c>
      <c r="C5017" s="7">
        <v>56</v>
      </c>
      <c r="D5017" s="7">
        <v>50.1</v>
      </c>
      <c r="E5017" s="7">
        <v>14919.32</v>
      </c>
      <c r="F5017" s="7">
        <v>13765.21</v>
      </c>
      <c r="G5017" s="13">
        <f t="shared" si="157"/>
        <v>1.000000003259629</v>
      </c>
      <c r="H5017" s="6">
        <v>45247.759745370371</v>
      </c>
    </row>
    <row r="5018" spans="1:8" hidden="1" x14ac:dyDescent="0.25">
      <c r="A5018" s="5" t="s">
        <v>1</v>
      </c>
      <c r="B5018" s="5" t="str">
        <f t="shared" si="156"/>
        <v>2023-11-17 18:15</v>
      </c>
      <c r="C5018" s="7">
        <v>56</v>
      </c>
      <c r="D5018" s="7">
        <v>50.01</v>
      </c>
      <c r="E5018" s="7">
        <v>14919.32</v>
      </c>
      <c r="F5018" s="7">
        <v>13765.22</v>
      </c>
      <c r="G5018" s="13">
        <f t="shared" si="157"/>
        <v>0.99999999278225005</v>
      </c>
      <c r="H5018" s="6">
        <v>45247.760439814811</v>
      </c>
    </row>
    <row r="5019" spans="1:8" hidden="1" x14ac:dyDescent="0.25">
      <c r="A5019" s="5" t="s">
        <v>1</v>
      </c>
      <c r="B5019" s="5" t="str">
        <f t="shared" si="156"/>
        <v>2023-11-17 18:16</v>
      </c>
      <c r="C5019" s="7">
        <v>56</v>
      </c>
      <c r="D5019" s="7">
        <v>49.91</v>
      </c>
      <c r="E5019" s="7">
        <v>14919.32</v>
      </c>
      <c r="F5019" s="7">
        <v>13765.24</v>
      </c>
      <c r="G5019" s="13">
        <f t="shared" si="157"/>
        <v>1.000000003259629</v>
      </c>
      <c r="H5019" s="6">
        <v>45247.761134259257</v>
      </c>
    </row>
    <row r="5020" spans="1:8" hidden="1" x14ac:dyDescent="0.25">
      <c r="A5020" s="5" t="s">
        <v>1</v>
      </c>
      <c r="B5020" s="5" t="str">
        <f t="shared" si="156"/>
        <v>2023-11-17 18:17</v>
      </c>
      <c r="C5020" s="7">
        <v>56</v>
      </c>
      <c r="D5020" s="7">
        <v>49.91</v>
      </c>
      <c r="E5020" s="7">
        <v>14919.32</v>
      </c>
      <c r="F5020" s="7">
        <v>13765.26</v>
      </c>
      <c r="G5020" s="13">
        <f t="shared" si="157"/>
        <v>1.000000003259629</v>
      </c>
      <c r="H5020" s="6">
        <v>45247.761828703704</v>
      </c>
    </row>
    <row r="5021" spans="1:8" hidden="1" x14ac:dyDescent="0.25">
      <c r="A5021" s="5" t="s">
        <v>1</v>
      </c>
      <c r="B5021" s="5" t="str">
        <f t="shared" si="156"/>
        <v>2023-11-17 18:18</v>
      </c>
      <c r="C5021" s="7">
        <v>56</v>
      </c>
      <c r="D5021" s="7">
        <v>49.91</v>
      </c>
      <c r="E5021" s="7">
        <v>14919.32</v>
      </c>
      <c r="F5021" s="7">
        <v>13765.27</v>
      </c>
      <c r="G5021" s="13">
        <f t="shared" si="157"/>
        <v>0.99999999278225005</v>
      </c>
      <c r="H5021" s="6">
        <v>45247.762523148143</v>
      </c>
    </row>
    <row r="5022" spans="1:8" hidden="1" x14ac:dyDescent="0.25">
      <c r="A5022" s="5" t="s">
        <v>1</v>
      </c>
      <c r="B5022" s="5" t="str">
        <f t="shared" si="156"/>
        <v>2023-11-17 18:19</v>
      </c>
      <c r="C5022" s="7">
        <v>56</v>
      </c>
      <c r="D5022" s="7">
        <v>49.82</v>
      </c>
      <c r="E5022" s="7">
        <v>14919.32</v>
      </c>
      <c r="F5022" s="7">
        <v>13765.29</v>
      </c>
      <c r="G5022" s="13">
        <f t="shared" si="157"/>
        <v>1.000000003259629</v>
      </c>
      <c r="H5022" s="6">
        <v>45247.76321759259</v>
      </c>
    </row>
    <row r="5023" spans="1:8" hidden="1" x14ac:dyDescent="0.25">
      <c r="A5023" s="5" t="s">
        <v>1</v>
      </c>
      <c r="B5023" s="5" t="str">
        <f t="shared" si="156"/>
        <v>2023-11-17 18:20</v>
      </c>
      <c r="C5023" s="7">
        <v>56</v>
      </c>
      <c r="D5023" s="7">
        <v>49.73</v>
      </c>
      <c r="E5023" s="7">
        <v>14919.32</v>
      </c>
      <c r="F5023" s="7">
        <v>13765.31</v>
      </c>
      <c r="G5023" s="13">
        <f t="shared" si="157"/>
        <v>1.000000003259629</v>
      </c>
      <c r="H5023" s="6">
        <v>45247.763912037037</v>
      </c>
    </row>
    <row r="5024" spans="1:8" hidden="1" x14ac:dyDescent="0.25">
      <c r="A5024" s="5" t="s">
        <v>1</v>
      </c>
      <c r="B5024" s="5" t="str">
        <f t="shared" si="156"/>
        <v>2023-11-17 18:21</v>
      </c>
      <c r="C5024" s="7">
        <v>56</v>
      </c>
      <c r="D5024" s="7">
        <v>49.63</v>
      </c>
      <c r="E5024" s="7">
        <v>14919.32</v>
      </c>
      <c r="F5024" s="7">
        <v>13765.32</v>
      </c>
      <c r="G5024" s="13">
        <f t="shared" si="157"/>
        <v>0.99999999278225005</v>
      </c>
      <c r="H5024" s="6">
        <v>45247.764606481476</v>
      </c>
    </row>
    <row r="5025" spans="1:8" hidden="1" x14ac:dyDescent="0.25">
      <c r="A5025" s="5" t="s">
        <v>1</v>
      </c>
      <c r="B5025" s="5" t="str">
        <f t="shared" si="156"/>
        <v>2023-11-17 18:22</v>
      </c>
      <c r="C5025" s="7">
        <v>56</v>
      </c>
      <c r="D5025" s="7">
        <v>49.54</v>
      </c>
      <c r="E5025" s="7">
        <v>14919.32</v>
      </c>
      <c r="F5025" s="7">
        <v>13765.34</v>
      </c>
      <c r="G5025" s="13">
        <f t="shared" si="157"/>
        <v>1.000000003259629</v>
      </c>
      <c r="H5025" s="6">
        <v>45247.765300925923</v>
      </c>
    </row>
    <row r="5026" spans="1:8" hidden="1" x14ac:dyDescent="0.25">
      <c r="A5026" s="5" t="s">
        <v>1</v>
      </c>
      <c r="B5026" s="5" t="str">
        <f t="shared" si="156"/>
        <v>2023-11-17 18:23</v>
      </c>
      <c r="C5026" s="7">
        <v>56</v>
      </c>
      <c r="D5026" s="7">
        <v>49.54</v>
      </c>
      <c r="E5026" s="7">
        <v>14919.32</v>
      </c>
      <c r="F5026" s="7">
        <v>13765.36</v>
      </c>
      <c r="G5026" s="13">
        <f t="shared" si="157"/>
        <v>1.000000003259629</v>
      </c>
      <c r="H5026" s="6">
        <v>45247.76599537037</v>
      </c>
    </row>
    <row r="5027" spans="1:8" hidden="1" x14ac:dyDescent="0.25">
      <c r="A5027" s="5" t="s">
        <v>1</v>
      </c>
      <c r="B5027" s="5" t="str">
        <f t="shared" si="156"/>
        <v>2023-11-17 18:24</v>
      </c>
      <c r="C5027" s="7">
        <v>56</v>
      </c>
      <c r="D5027" s="7">
        <v>49.54</v>
      </c>
      <c r="E5027" s="7">
        <v>14919.32</v>
      </c>
      <c r="F5027" s="7">
        <v>13765.37</v>
      </c>
      <c r="G5027" s="13">
        <f t="shared" si="157"/>
        <v>1.000000003259629</v>
      </c>
      <c r="H5027" s="6">
        <v>45247.766689814816</v>
      </c>
    </row>
    <row r="5028" spans="1:8" hidden="1" x14ac:dyDescent="0.25">
      <c r="A5028" s="5" t="s">
        <v>1</v>
      </c>
      <c r="B5028" s="5" t="str">
        <f t="shared" si="156"/>
        <v>2023-11-17 18:25</v>
      </c>
      <c r="C5028" s="7">
        <v>56</v>
      </c>
      <c r="D5028" s="7">
        <v>49.54</v>
      </c>
      <c r="E5028" s="7">
        <v>14919.32</v>
      </c>
      <c r="F5028" s="7">
        <v>13765.39</v>
      </c>
      <c r="G5028" s="13">
        <f t="shared" si="157"/>
        <v>0.99999999278225005</v>
      </c>
      <c r="H5028" s="6">
        <v>45247.767384259256</v>
      </c>
    </row>
    <row r="5029" spans="1:8" hidden="1" x14ac:dyDescent="0.25">
      <c r="A5029" s="5" t="s">
        <v>1</v>
      </c>
      <c r="B5029" s="5" t="str">
        <f t="shared" si="156"/>
        <v>2023-11-17 18:26</v>
      </c>
      <c r="C5029" s="7">
        <v>56</v>
      </c>
      <c r="D5029" s="7">
        <v>49.54</v>
      </c>
      <c r="E5029" s="7">
        <v>14919.32</v>
      </c>
      <c r="F5029" s="7">
        <v>13765.41</v>
      </c>
      <c r="G5029" s="13">
        <f t="shared" si="157"/>
        <v>1.000000003259629</v>
      </c>
      <c r="H5029" s="6">
        <v>45247.768078703702</v>
      </c>
    </row>
    <row r="5030" spans="1:8" hidden="1" x14ac:dyDescent="0.25">
      <c r="A5030" s="5" t="s">
        <v>1</v>
      </c>
      <c r="B5030" s="5" t="str">
        <f t="shared" si="156"/>
        <v>2023-11-17 18:27</v>
      </c>
      <c r="C5030" s="7">
        <v>56</v>
      </c>
      <c r="D5030" s="7">
        <v>49.45</v>
      </c>
      <c r="E5030" s="7">
        <v>14919.32</v>
      </c>
      <c r="F5030" s="7">
        <v>13765.42</v>
      </c>
      <c r="G5030" s="13">
        <f t="shared" si="157"/>
        <v>1.000000003259629</v>
      </c>
      <c r="H5030" s="6">
        <v>45247.768773148149</v>
      </c>
    </row>
    <row r="5031" spans="1:8" hidden="1" x14ac:dyDescent="0.25">
      <c r="A5031" s="5" t="s">
        <v>1</v>
      </c>
      <c r="B5031" s="5" t="str">
        <f t="shared" si="156"/>
        <v>2023-11-17 18:28</v>
      </c>
      <c r="C5031" s="7">
        <v>56</v>
      </c>
      <c r="D5031" s="7">
        <v>49.35</v>
      </c>
      <c r="E5031" s="7">
        <v>14919.32</v>
      </c>
      <c r="F5031" s="7">
        <v>13765.44</v>
      </c>
      <c r="G5031" s="13">
        <f t="shared" si="157"/>
        <v>0.99999999278225005</v>
      </c>
      <c r="H5031" s="6">
        <v>45247.769467592589</v>
      </c>
    </row>
    <row r="5032" spans="1:8" hidden="1" x14ac:dyDescent="0.25">
      <c r="A5032" s="5" t="s">
        <v>1</v>
      </c>
      <c r="B5032" s="5" t="str">
        <f t="shared" si="156"/>
        <v>2023-11-17 18:29</v>
      </c>
      <c r="C5032" s="7">
        <v>56</v>
      </c>
      <c r="D5032" s="7">
        <v>49.26</v>
      </c>
      <c r="E5032" s="7">
        <v>14919.32</v>
      </c>
      <c r="F5032" s="7">
        <v>13765.46</v>
      </c>
      <c r="G5032" s="13">
        <f t="shared" si="157"/>
        <v>1.000000003259629</v>
      </c>
      <c r="H5032" s="6">
        <v>45247.770162037035</v>
      </c>
    </row>
    <row r="5033" spans="1:8" x14ac:dyDescent="0.25">
      <c r="A5033" s="5" t="s">
        <v>1</v>
      </c>
      <c r="B5033" s="5" t="str">
        <f t="shared" si="156"/>
        <v>2023-11-17 18:31</v>
      </c>
      <c r="C5033" s="7">
        <v>56</v>
      </c>
      <c r="D5033" s="7">
        <v>49.17</v>
      </c>
      <c r="E5033" s="7">
        <v>14919.32</v>
      </c>
      <c r="F5033" s="7">
        <v>13765.49</v>
      </c>
      <c r="G5033" s="13">
        <f t="shared" si="157"/>
        <v>1.9999999960418791</v>
      </c>
      <c r="H5033" s="6">
        <v>45247.771550925921</v>
      </c>
    </row>
    <row r="5034" spans="1:8" hidden="1" x14ac:dyDescent="0.25">
      <c r="A5034" s="5" t="s">
        <v>1</v>
      </c>
      <c r="B5034" s="5" t="str">
        <f t="shared" si="156"/>
        <v>2023-11-17 18:32</v>
      </c>
      <c r="C5034" s="7">
        <v>56</v>
      </c>
      <c r="D5034" s="7">
        <v>49.17</v>
      </c>
      <c r="E5034" s="7">
        <v>14919.32</v>
      </c>
      <c r="F5034" s="7">
        <v>13765.51</v>
      </c>
      <c r="G5034" s="13">
        <f t="shared" si="157"/>
        <v>1.000000003259629</v>
      </c>
      <c r="H5034" s="6">
        <v>45247.772245370368</v>
      </c>
    </row>
    <row r="5035" spans="1:8" hidden="1" x14ac:dyDescent="0.25">
      <c r="A5035" s="5" t="s">
        <v>1</v>
      </c>
      <c r="B5035" s="5" t="str">
        <f t="shared" si="156"/>
        <v>2023-11-17 18:33</v>
      </c>
      <c r="C5035" s="7">
        <v>56</v>
      </c>
      <c r="D5035" s="7">
        <v>49.17</v>
      </c>
      <c r="E5035" s="7">
        <v>14919.32</v>
      </c>
      <c r="F5035" s="7">
        <v>13765.52</v>
      </c>
      <c r="G5035" s="13">
        <f t="shared" si="157"/>
        <v>1.000000003259629</v>
      </c>
      <c r="H5035" s="6">
        <v>45247.772939814815</v>
      </c>
    </row>
    <row r="5036" spans="1:8" hidden="1" x14ac:dyDescent="0.25">
      <c r="A5036" s="5" t="s">
        <v>1</v>
      </c>
      <c r="B5036" s="5" t="str">
        <f t="shared" si="156"/>
        <v>2023-11-17 18:34</v>
      </c>
      <c r="C5036" s="7">
        <v>56</v>
      </c>
      <c r="D5036" s="7">
        <v>49.07</v>
      </c>
      <c r="E5036" s="7">
        <v>14919.32</v>
      </c>
      <c r="F5036" s="7">
        <v>13765.54</v>
      </c>
      <c r="G5036" s="13">
        <f t="shared" si="157"/>
        <v>0.99999999278225005</v>
      </c>
      <c r="H5036" s="6">
        <v>45247.773634259254</v>
      </c>
    </row>
    <row r="5037" spans="1:8" hidden="1" x14ac:dyDescent="0.25">
      <c r="A5037" s="5" t="s">
        <v>1</v>
      </c>
      <c r="B5037" s="5" t="str">
        <f t="shared" si="156"/>
        <v>2023-11-17 18:35</v>
      </c>
      <c r="C5037" s="7">
        <v>56</v>
      </c>
      <c r="D5037" s="7">
        <v>48.98</v>
      </c>
      <c r="E5037" s="7">
        <v>14919.32</v>
      </c>
      <c r="F5037" s="7">
        <v>13765.56</v>
      </c>
      <c r="G5037" s="13">
        <f t="shared" si="157"/>
        <v>1.000000003259629</v>
      </c>
      <c r="H5037" s="6">
        <v>45247.774328703701</v>
      </c>
    </row>
    <row r="5038" spans="1:8" hidden="1" x14ac:dyDescent="0.25">
      <c r="A5038" s="5" t="s">
        <v>1</v>
      </c>
      <c r="B5038" s="5" t="str">
        <f t="shared" si="156"/>
        <v>2023-11-17 18:36</v>
      </c>
      <c r="C5038" s="7">
        <v>56</v>
      </c>
      <c r="D5038" s="7">
        <v>48.89</v>
      </c>
      <c r="E5038" s="7">
        <v>14919.32</v>
      </c>
      <c r="F5038" s="7">
        <v>13765.57</v>
      </c>
      <c r="G5038" s="13">
        <f t="shared" si="157"/>
        <v>1.000000003259629</v>
      </c>
      <c r="H5038" s="6">
        <v>45247.775023148148</v>
      </c>
    </row>
    <row r="5039" spans="1:8" hidden="1" x14ac:dyDescent="0.25">
      <c r="A5039" s="5" t="s">
        <v>1</v>
      </c>
      <c r="B5039" s="5" t="str">
        <f t="shared" si="156"/>
        <v>2023-11-17 18:37</v>
      </c>
      <c r="C5039" s="7">
        <v>56</v>
      </c>
      <c r="D5039" s="7">
        <v>48.89</v>
      </c>
      <c r="E5039" s="7">
        <v>14919.32</v>
      </c>
      <c r="F5039" s="7">
        <v>13765.59</v>
      </c>
      <c r="G5039" s="13">
        <f t="shared" si="157"/>
        <v>0.99999999278225005</v>
      </c>
      <c r="H5039" s="6">
        <v>45247.775717592587</v>
      </c>
    </row>
    <row r="5040" spans="1:8" hidden="1" x14ac:dyDescent="0.25">
      <c r="A5040" s="5" t="s">
        <v>1</v>
      </c>
      <c r="B5040" s="5" t="str">
        <f t="shared" si="156"/>
        <v>2023-11-17 18:37</v>
      </c>
      <c r="C5040" s="7">
        <v>56</v>
      </c>
      <c r="D5040" s="7">
        <v>48.89</v>
      </c>
      <c r="E5040" s="7">
        <v>14919.32</v>
      </c>
      <c r="F5040" s="7">
        <v>13765.6</v>
      </c>
      <c r="G5040" s="13">
        <f t="shared" si="157"/>
        <v>0</v>
      </c>
      <c r="H5040" s="6">
        <v>45247.775949074072</v>
      </c>
    </row>
    <row r="5041" spans="1:8" hidden="1" x14ac:dyDescent="0.25">
      <c r="A5041" s="5" t="s">
        <v>1</v>
      </c>
      <c r="B5041" s="5" t="str">
        <f t="shared" si="156"/>
        <v>2023-11-17 18:38</v>
      </c>
      <c r="C5041" s="7">
        <v>56</v>
      </c>
      <c r="D5041" s="7">
        <v>48.89</v>
      </c>
      <c r="E5041" s="7">
        <v>14919.32</v>
      </c>
      <c r="F5041" s="7">
        <v>13765.61</v>
      </c>
      <c r="G5041" s="13">
        <f t="shared" si="157"/>
        <v>1.000000003259629</v>
      </c>
      <c r="H5041" s="6">
        <v>45247.776643518519</v>
      </c>
    </row>
    <row r="5042" spans="1:8" hidden="1" x14ac:dyDescent="0.25">
      <c r="A5042" s="5" t="s">
        <v>1</v>
      </c>
      <c r="B5042" s="5" t="str">
        <f t="shared" si="156"/>
        <v>2023-11-17 18:39</v>
      </c>
      <c r="C5042" s="7">
        <v>56</v>
      </c>
      <c r="D5042" s="7">
        <v>48.89</v>
      </c>
      <c r="E5042" s="7">
        <v>14919.32</v>
      </c>
      <c r="F5042" s="7">
        <v>13765.63</v>
      </c>
      <c r="G5042" s="13">
        <f t="shared" si="157"/>
        <v>1.000000003259629</v>
      </c>
      <c r="H5042" s="6">
        <v>45247.777337962958</v>
      </c>
    </row>
    <row r="5043" spans="1:8" hidden="1" x14ac:dyDescent="0.25">
      <c r="A5043" s="5" t="s">
        <v>1</v>
      </c>
      <c r="B5043" s="5" t="str">
        <f t="shared" si="156"/>
        <v>2023-11-17 18:40</v>
      </c>
      <c r="C5043" s="7">
        <v>56</v>
      </c>
      <c r="D5043" s="7">
        <v>48.89</v>
      </c>
      <c r="E5043" s="7">
        <v>14919.32</v>
      </c>
      <c r="F5043" s="7">
        <v>13765.64</v>
      </c>
      <c r="G5043" s="13">
        <f t="shared" si="157"/>
        <v>1.000000003259629</v>
      </c>
      <c r="H5043" s="6">
        <v>45247.778032407405</v>
      </c>
    </row>
    <row r="5044" spans="1:8" hidden="1" x14ac:dyDescent="0.25">
      <c r="A5044" s="5" t="s">
        <v>1</v>
      </c>
      <c r="B5044" s="5" t="str">
        <f t="shared" si="156"/>
        <v>2023-11-17 18:41</v>
      </c>
      <c r="C5044" s="7">
        <v>56</v>
      </c>
      <c r="D5044" s="7">
        <v>48.79</v>
      </c>
      <c r="E5044" s="7">
        <v>14919.32</v>
      </c>
      <c r="F5044" s="7">
        <v>13765.66</v>
      </c>
      <c r="G5044" s="13">
        <f t="shared" si="157"/>
        <v>0.99999999278225005</v>
      </c>
      <c r="H5044" s="6">
        <v>45247.778726851851</v>
      </c>
    </row>
    <row r="5045" spans="1:8" hidden="1" x14ac:dyDescent="0.25">
      <c r="A5045" s="5" t="s">
        <v>1</v>
      </c>
      <c r="B5045" s="5" t="str">
        <f t="shared" si="156"/>
        <v>2023-11-17 18:42</v>
      </c>
      <c r="C5045" s="7">
        <v>56</v>
      </c>
      <c r="D5045" s="7">
        <v>48.79</v>
      </c>
      <c r="E5045" s="7">
        <v>14919.32</v>
      </c>
      <c r="F5045" s="7">
        <v>13765.68</v>
      </c>
      <c r="G5045" s="13">
        <f t="shared" si="157"/>
        <v>1.000000003259629</v>
      </c>
      <c r="H5045" s="6">
        <v>45247.779421296291</v>
      </c>
    </row>
    <row r="5046" spans="1:8" x14ac:dyDescent="0.25">
      <c r="A5046" s="5" t="s">
        <v>1</v>
      </c>
      <c r="B5046" s="5" t="str">
        <f t="shared" si="156"/>
        <v>2023-11-17 18:44</v>
      </c>
      <c r="C5046" s="7">
        <v>56</v>
      </c>
      <c r="D5046" s="7">
        <v>48.7</v>
      </c>
      <c r="E5046" s="7">
        <v>14919.32</v>
      </c>
      <c r="F5046" s="7">
        <v>13765.71</v>
      </c>
      <c r="G5046" s="13">
        <f t="shared" si="157"/>
        <v>1.9999999960418791</v>
      </c>
      <c r="H5046" s="6">
        <v>45247.780821759261</v>
      </c>
    </row>
    <row r="5047" spans="1:8" hidden="1" x14ac:dyDescent="0.25">
      <c r="A5047" s="5" t="s">
        <v>1</v>
      </c>
      <c r="B5047" s="5" t="str">
        <f t="shared" si="156"/>
        <v>2023-11-17 18:45</v>
      </c>
      <c r="C5047" s="7">
        <v>56</v>
      </c>
      <c r="D5047" s="7">
        <v>48.61</v>
      </c>
      <c r="E5047" s="7">
        <v>14919.32</v>
      </c>
      <c r="F5047" s="7">
        <v>13765.73</v>
      </c>
      <c r="G5047" s="13">
        <f t="shared" si="157"/>
        <v>1.000000003259629</v>
      </c>
      <c r="H5047" s="6">
        <v>45247.7815162037</v>
      </c>
    </row>
    <row r="5048" spans="1:8" hidden="1" x14ac:dyDescent="0.25">
      <c r="A5048" s="5" t="s">
        <v>1</v>
      </c>
      <c r="B5048" s="5" t="str">
        <f t="shared" si="156"/>
        <v>2023-11-17 18:46</v>
      </c>
      <c r="C5048" s="7">
        <v>56</v>
      </c>
      <c r="D5048" s="7">
        <v>48.51</v>
      </c>
      <c r="E5048" s="7">
        <v>14919.32</v>
      </c>
      <c r="F5048" s="7">
        <v>13765.75</v>
      </c>
      <c r="G5048" s="13">
        <f t="shared" si="157"/>
        <v>1.000000003259629</v>
      </c>
      <c r="H5048" s="6">
        <v>45247.782210648147</v>
      </c>
    </row>
    <row r="5049" spans="1:8" hidden="1" x14ac:dyDescent="0.25">
      <c r="A5049" s="5" t="s">
        <v>1</v>
      </c>
      <c r="B5049" s="5" t="str">
        <f t="shared" si="156"/>
        <v>2023-11-17 18:47</v>
      </c>
      <c r="C5049" s="7">
        <v>56</v>
      </c>
      <c r="D5049" s="7">
        <v>48.42</v>
      </c>
      <c r="E5049" s="7">
        <v>14919.32</v>
      </c>
      <c r="F5049" s="7">
        <v>13765.76</v>
      </c>
      <c r="G5049" s="13">
        <f t="shared" si="157"/>
        <v>0.99999999278225005</v>
      </c>
      <c r="H5049" s="6">
        <v>45247.782905092594</v>
      </c>
    </row>
    <row r="5050" spans="1:8" hidden="1" x14ac:dyDescent="0.25">
      <c r="A5050" s="5" t="s">
        <v>1</v>
      </c>
      <c r="B5050" s="5" t="str">
        <f t="shared" si="156"/>
        <v>2023-11-17 18:48</v>
      </c>
      <c r="C5050" s="7">
        <v>56</v>
      </c>
      <c r="D5050" s="7">
        <v>48.42</v>
      </c>
      <c r="E5050" s="7">
        <v>14919.32</v>
      </c>
      <c r="F5050" s="7">
        <v>13765.78</v>
      </c>
      <c r="G5050" s="13">
        <f t="shared" si="157"/>
        <v>1.000000003259629</v>
      </c>
      <c r="H5050" s="6">
        <v>45247.783599537033</v>
      </c>
    </row>
    <row r="5051" spans="1:8" hidden="1" x14ac:dyDescent="0.25">
      <c r="A5051" s="5" t="s">
        <v>1</v>
      </c>
      <c r="B5051" s="5" t="str">
        <f t="shared" si="156"/>
        <v>2023-11-17 18:49</v>
      </c>
      <c r="C5051" s="7">
        <v>56</v>
      </c>
      <c r="D5051" s="7">
        <v>48.42</v>
      </c>
      <c r="E5051" s="7">
        <v>14919.32</v>
      </c>
      <c r="F5051" s="7">
        <v>13765.8</v>
      </c>
      <c r="G5051" s="13">
        <f t="shared" si="157"/>
        <v>1.000000003259629</v>
      </c>
      <c r="H5051" s="6">
        <v>45247.78429398148</v>
      </c>
    </row>
    <row r="5052" spans="1:8" hidden="1" x14ac:dyDescent="0.25">
      <c r="A5052" s="5" t="s">
        <v>1</v>
      </c>
      <c r="B5052" s="5" t="str">
        <f t="shared" si="156"/>
        <v>2023-11-17 18:50</v>
      </c>
      <c r="C5052" s="7">
        <v>56</v>
      </c>
      <c r="D5052" s="7">
        <v>48.33</v>
      </c>
      <c r="E5052" s="7">
        <v>14919.32</v>
      </c>
      <c r="F5052" s="7">
        <v>13765.81</v>
      </c>
      <c r="G5052" s="13">
        <f t="shared" si="157"/>
        <v>0.99999999278225005</v>
      </c>
      <c r="H5052" s="6">
        <v>45247.784988425927</v>
      </c>
    </row>
    <row r="5053" spans="1:8" hidden="1" x14ac:dyDescent="0.25">
      <c r="A5053" s="5" t="s">
        <v>1</v>
      </c>
      <c r="B5053" s="5" t="str">
        <f t="shared" si="156"/>
        <v>2023-11-17 18:51</v>
      </c>
      <c r="C5053" s="7">
        <v>56</v>
      </c>
      <c r="D5053" s="7">
        <v>48.23</v>
      </c>
      <c r="E5053" s="7">
        <v>14919.32</v>
      </c>
      <c r="F5053" s="7">
        <v>13765.83</v>
      </c>
      <c r="G5053" s="13">
        <f t="shared" si="157"/>
        <v>1.000000003259629</v>
      </c>
      <c r="H5053" s="6">
        <v>45247.785682870366</v>
      </c>
    </row>
    <row r="5054" spans="1:8" hidden="1" x14ac:dyDescent="0.25">
      <c r="A5054" s="5" t="s">
        <v>1</v>
      </c>
      <c r="B5054" s="5" t="str">
        <f t="shared" si="156"/>
        <v>2023-11-17 18:52</v>
      </c>
      <c r="C5054" s="7">
        <v>56</v>
      </c>
      <c r="D5054" s="7">
        <v>48.23</v>
      </c>
      <c r="E5054" s="7">
        <v>14919.32</v>
      </c>
      <c r="F5054" s="7">
        <v>13765.84</v>
      </c>
      <c r="G5054" s="13">
        <f t="shared" si="157"/>
        <v>1.000000003259629</v>
      </c>
      <c r="H5054" s="6">
        <v>45247.786215277774</v>
      </c>
    </row>
    <row r="5055" spans="1:8" hidden="1" x14ac:dyDescent="0.25">
      <c r="A5055" s="5" t="s">
        <v>1</v>
      </c>
      <c r="B5055" s="5" t="str">
        <f t="shared" si="156"/>
        <v>2023-11-17 18:53</v>
      </c>
      <c r="C5055" s="7">
        <v>56</v>
      </c>
      <c r="D5055" s="7">
        <v>48.14</v>
      </c>
      <c r="E5055" s="7">
        <v>14919.32</v>
      </c>
      <c r="F5055" s="7">
        <v>13765.86</v>
      </c>
      <c r="G5055" s="13">
        <f t="shared" si="157"/>
        <v>1.000000003259629</v>
      </c>
      <c r="H5055" s="6">
        <v>45247.786898148144</v>
      </c>
    </row>
    <row r="5056" spans="1:8" hidden="1" x14ac:dyDescent="0.25">
      <c r="A5056" s="5" t="s">
        <v>1</v>
      </c>
      <c r="B5056" s="5" t="str">
        <f t="shared" si="156"/>
        <v>2023-11-17 18:53</v>
      </c>
      <c r="C5056" s="7">
        <v>56</v>
      </c>
      <c r="D5056" s="7">
        <v>48.14</v>
      </c>
      <c r="E5056" s="7">
        <v>14919.32</v>
      </c>
      <c r="F5056" s="7">
        <v>13765.86</v>
      </c>
      <c r="G5056" s="13">
        <f t="shared" si="157"/>
        <v>0</v>
      </c>
      <c r="H5056" s="6">
        <v>45247.786898148144</v>
      </c>
    </row>
    <row r="5057" spans="1:8" x14ac:dyDescent="0.25">
      <c r="A5057" s="5" t="s">
        <v>1</v>
      </c>
      <c r="B5057" s="5" t="str">
        <f t="shared" si="156"/>
        <v>2023-11-17 18:55</v>
      </c>
      <c r="C5057" s="7">
        <v>56</v>
      </c>
      <c r="D5057" s="7">
        <v>48.05</v>
      </c>
      <c r="E5057" s="7">
        <v>14919.32</v>
      </c>
      <c r="F5057" s="7">
        <v>13765.86</v>
      </c>
      <c r="G5057" s="13">
        <f t="shared" si="157"/>
        <v>1.9999999960418791</v>
      </c>
      <c r="H5057" s="6">
        <v>45247.788287037038</v>
      </c>
    </row>
    <row r="5058" spans="1:8" hidden="1" x14ac:dyDescent="0.25">
      <c r="A5058" s="5" t="s">
        <v>1</v>
      </c>
      <c r="B5058" s="5" t="str">
        <f t="shared" si="156"/>
        <v>2023-11-17 18:56</v>
      </c>
      <c r="C5058" s="7">
        <v>56</v>
      </c>
      <c r="D5058" s="7">
        <v>48.05</v>
      </c>
      <c r="E5058" s="7">
        <v>14919.32</v>
      </c>
      <c r="F5058" s="7">
        <v>13765.88</v>
      </c>
      <c r="G5058" s="13">
        <f t="shared" si="157"/>
        <v>1.000000003259629</v>
      </c>
      <c r="H5058" s="6">
        <v>45247.788981481477</v>
      </c>
    </row>
    <row r="5059" spans="1:8" hidden="1" x14ac:dyDescent="0.25">
      <c r="A5059" s="5" t="s">
        <v>1</v>
      </c>
      <c r="B5059" s="5" t="str">
        <f t="shared" ref="B5059:B5122" si="158">TEXT(H5059,"yyyy-mm-dd hh:mm")</f>
        <v>2023-11-17 18:57</v>
      </c>
      <c r="C5059" s="7">
        <v>56</v>
      </c>
      <c r="D5059" s="7">
        <v>48.05</v>
      </c>
      <c r="E5059" s="7">
        <v>14919.32</v>
      </c>
      <c r="F5059" s="7">
        <v>13765.89</v>
      </c>
      <c r="G5059" s="13">
        <f t="shared" si="157"/>
        <v>0.99999999278225005</v>
      </c>
      <c r="H5059" s="6">
        <v>45247.789675925924</v>
      </c>
    </row>
    <row r="5060" spans="1:8" hidden="1" x14ac:dyDescent="0.25">
      <c r="A5060" s="5" t="s">
        <v>1</v>
      </c>
      <c r="B5060" s="5" t="str">
        <f t="shared" si="158"/>
        <v>2023-11-17 18:58</v>
      </c>
      <c r="C5060" s="7">
        <v>56</v>
      </c>
      <c r="D5060" s="7">
        <v>48.05</v>
      </c>
      <c r="E5060" s="7">
        <v>14919.32</v>
      </c>
      <c r="F5060" s="7">
        <v>13765.91</v>
      </c>
      <c r="G5060" s="13">
        <f t="shared" ref="G5060:G5123" si="159">(B5060-B5059)*1440</f>
        <v>1.000000003259629</v>
      </c>
      <c r="H5060" s="6">
        <v>45247.790370370371</v>
      </c>
    </row>
    <row r="5061" spans="1:8" hidden="1" x14ac:dyDescent="0.25">
      <c r="A5061" s="5" t="s">
        <v>1</v>
      </c>
      <c r="B5061" s="5" t="str">
        <f t="shared" si="158"/>
        <v>2023-11-17 18:59</v>
      </c>
      <c r="C5061" s="7">
        <v>56</v>
      </c>
      <c r="D5061" s="7">
        <v>47.95</v>
      </c>
      <c r="E5061" s="7">
        <v>14919.32</v>
      </c>
      <c r="F5061" s="7">
        <v>13765.92</v>
      </c>
      <c r="G5061" s="13">
        <f t="shared" si="159"/>
        <v>1.000000003259629</v>
      </c>
      <c r="H5061" s="6">
        <v>45247.79106481481</v>
      </c>
    </row>
    <row r="5062" spans="1:8" hidden="1" x14ac:dyDescent="0.25">
      <c r="A5062" s="5" t="s">
        <v>1</v>
      </c>
      <c r="B5062" s="5" t="str">
        <f t="shared" si="158"/>
        <v>2023-11-17 19:00</v>
      </c>
      <c r="C5062" s="7">
        <v>56</v>
      </c>
      <c r="D5062" s="7">
        <v>47.86</v>
      </c>
      <c r="E5062" s="7">
        <v>14919.32</v>
      </c>
      <c r="F5062" s="7">
        <v>13765.94</v>
      </c>
      <c r="G5062" s="13">
        <f t="shared" si="159"/>
        <v>0.99999999278225005</v>
      </c>
      <c r="H5062" s="6">
        <v>45247.791759259257</v>
      </c>
    </row>
    <row r="5063" spans="1:8" hidden="1" x14ac:dyDescent="0.25">
      <c r="A5063" s="5" t="s">
        <v>1</v>
      </c>
      <c r="B5063" s="5" t="str">
        <f t="shared" si="158"/>
        <v>2023-11-17 19:01</v>
      </c>
      <c r="C5063" s="7">
        <v>56</v>
      </c>
      <c r="D5063" s="7">
        <v>47.77</v>
      </c>
      <c r="E5063" s="7">
        <v>14919.32</v>
      </c>
      <c r="F5063" s="7">
        <v>13765.96</v>
      </c>
      <c r="G5063" s="13">
        <f t="shared" si="159"/>
        <v>1.000000003259629</v>
      </c>
      <c r="H5063" s="6">
        <v>45247.792453703703</v>
      </c>
    </row>
    <row r="5064" spans="1:8" hidden="1" x14ac:dyDescent="0.25">
      <c r="A5064" s="5" t="s">
        <v>1</v>
      </c>
      <c r="B5064" s="5" t="str">
        <f t="shared" si="158"/>
        <v>2023-11-17 19:02</v>
      </c>
      <c r="C5064" s="7">
        <v>56</v>
      </c>
      <c r="D5064" s="7">
        <v>47.67</v>
      </c>
      <c r="E5064" s="7">
        <v>14919.32</v>
      </c>
      <c r="F5064" s="7">
        <v>13765.98</v>
      </c>
      <c r="G5064" s="13">
        <f t="shared" si="159"/>
        <v>1.000000003259629</v>
      </c>
      <c r="H5064" s="6">
        <v>45247.793148148143</v>
      </c>
    </row>
    <row r="5065" spans="1:8" hidden="1" x14ac:dyDescent="0.25">
      <c r="A5065" s="5" t="s">
        <v>1</v>
      </c>
      <c r="B5065" s="5" t="str">
        <f t="shared" si="158"/>
        <v>2023-11-17 19:03</v>
      </c>
      <c r="C5065" s="7">
        <v>56</v>
      </c>
      <c r="D5065" s="7">
        <v>47.67</v>
      </c>
      <c r="E5065" s="7">
        <v>14919.32</v>
      </c>
      <c r="F5065" s="7">
        <v>13765.99</v>
      </c>
      <c r="G5065" s="13">
        <f t="shared" si="159"/>
        <v>0.99999999278225005</v>
      </c>
      <c r="H5065" s="6">
        <v>45247.793842592589</v>
      </c>
    </row>
    <row r="5066" spans="1:8" hidden="1" x14ac:dyDescent="0.25">
      <c r="A5066" s="5" t="s">
        <v>1</v>
      </c>
      <c r="B5066" s="5" t="str">
        <f t="shared" si="158"/>
        <v>2023-11-17 19:04</v>
      </c>
      <c r="C5066" s="7">
        <v>56</v>
      </c>
      <c r="D5066" s="7">
        <v>47.67</v>
      </c>
      <c r="E5066" s="7">
        <v>14919.32</v>
      </c>
      <c r="F5066" s="7">
        <v>13766.01</v>
      </c>
      <c r="G5066" s="13">
        <f t="shared" si="159"/>
        <v>1.000000003259629</v>
      </c>
      <c r="H5066" s="6">
        <v>45247.794537037036</v>
      </c>
    </row>
    <row r="5067" spans="1:8" hidden="1" x14ac:dyDescent="0.25">
      <c r="A5067" s="5" t="s">
        <v>1</v>
      </c>
      <c r="B5067" s="5" t="str">
        <f t="shared" si="158"/>
        <v>2023-11-17 19:05</v>
      </c>
      <c r="C5067" s="7">
        <v>56</v>
      </c>
      <c r="D5067" s="7">
        <v>47.67</v>
      </c>
      <c r="E5067" s="7">
        <v>14919.32</v>
      </c>
      <c r="F5067" s="7">
        <v>13766.02</v>
      </c>
      <c r="G5067" s="13">
        <f t="shared" si="159"/>
        <v>1.000000003259629</v>
      </c>
      <c r="H5067" s="6">
        <v>45247.795231481483</v>
      </c>
    </row>
    <row r="5068" spans="1:8" hidden="1" x14ac:dyDescent="0.25">
      <c r="A5068" s="5" t="s">
        <v>1</v>
      </c>
      <c r="B5068" s="5" t="str">
        <f t="shared" si="158"/>
        <v>2023-11-17 19:06</v>
      </c>
      <c r="C5068" s="7">
        <v>56</v>
      </c>
      <c r="D5068" s="7">
        <v>47.67</v>
      </c>
      <c r="E5068" s="7">
        <v>14919.32</v>
      </c>
      <c r="F5068" s="7">
        <v>13766.04</v>
      </c>
      <c r="G5068" s="13">
        <f t="shared" si="159"/>
        <v>0.99999999278225005</v>
      </c>
      <c r="H5068" s="6">
        <v>45247.795925925922</v>
      </c>
    </row>
    <row r="5069" spans="1:8" hidden="1" x14ac:dyDescent="0.25">
      <c r="A5069" s="5" t="s">
        <v>1</v>
      </c>
      <c r="B5069" s="5" t="str">
        <f t="shared" si="158"/>
        <v>2023-11-17 19:07</v>
      </c>
      <c r="C5069" s="7">
        <v>56</v>
      </c>
      <c r="D5069" s="7">
        <v>47.58</v>
      </c>
      <c r="E5069" s="7">
        <v>14919.32</v>
      </c>
      <c r="F5069" s="7">
        <v>13766.06</v>
      </c>
      <c r="G5069" s="13">
        <f t="shared" si="159"/>
        <v>1.000000003259629</v>
      </c>
      <c r="H5069" s="6">
        <v>45247.796620370369</v>
      </c>
    </row>
    <row r="5070" spans="1:8" hidden="1" x14ac:dyDescent="0.25">
      <c r="A5070" s="5" t="s">
        <v>1</v>
      </c>
      <c r="B5070" s="5" t="str">
        <f t="shared" si="158"/>
        <v>2023-11-17 19:08</v>
      </c>
      <c r="C5070" s="7">
        <v>56</v>
      </c>
      <c r="D5070" s="7">
        <v>47.49</v>
      </c>
      <c r="E5070" s="7">
        <v>14919.32</v>
      </c>
      <c r="F5070" s="7">
        <v>13766.08</v>
      </c>
      <c r="G5070" s="13">
        <f t="shared" si="159"/>
        <v>1.000000003259629</v>
      </c>
      <c r="H5070" s="6">
        <v>45247.797314814816</v>
      </c>
    </row>
    <row r="5071" spans="1:8" hidden="1" x14ac:dyDescent="0.25">
      <c r="A5071" s="5" t="s">
        <v>1</v>
      </c>
      <c r="B5071" s="5" t="str">
        <f t="shared" si="158"/>
        <v>2023-11-17 19:09</v>
      </c>
      <c r="C5071" s="7">
        <v>56</v>
      </c>
      <c r="D5071" s="7">
        <v>47.39</v>
      </c>
      <c r="E5071" s="7">
        <v>14919.32</v>
      </c>
      <c r="F5071" s="7">
        <v>13766.09</v>
      </c>
      <c r="G5071" s="13">
        <f t="shared" si="159"/>
        <v>1.000000003259629</v>
      </c>
      <c r="H5071" s="6">
        <v>45247.798009259255</v>
      </c>
    </row>
    <row r="5072" spans="1:8" hidden="1" x14ac:dyDescent="0.25">
      <c r="A5072" s="5" t="s">
        <v>1</v>
      </c>
      <c r="B5072" s="5" t="str">
        <f t="shared" si="158"/>
        <v>2023-11-17 19:10</v>
      </c>
      <c r="C5072" s="7">
        <v>56</v>
      </c>
      <c r="D5072" s="7">
        <v>47.3</v>
      </c>
      <c r="E5072" s="7">
        <v>14919.32</v>
      </c>
      <c r="F5072" s="7">
        <v>13766.11</v>
      </c>
      <c r="G5072" s="13">
        <f t="shared" si="159"/>
        <v>0.99999999278225005</v>
      </c>
      <c r="H5072" s="6">
        <v>45247.798703703702</v>
      </c>
    </row>
    <row r="5073" spans="1:8" hidden="1" x14ac:dyDescent="0.25">
      <c r="A5073" s="5" t="s">
        <v>1</v>
      </c>
      <c r="B5073" s="5" t="str">
        <f t="shared" si="158"/>
        <v>2023-11-17 19:11</v>
      </c>
      <c r="C5073" s="7">
        <v>56</v>
      </c>
      <c r="D5073" s="7">
        <v>47.3</v>
      </c>
      <c r="E5073" s="7">
        <v>14919.32</v>
      </c>
      <c r="F5073" s="7">
        <v>13766.12</v>
      </c>
      <c r="G5073" s="13">
        <f t="shared" si="159"/>
        <v>1.000000003259629</v>
      </c>
      <c r="H5073" s="6">
        <v>45247.799398148149</v>
      </c>
    </row>
    <row r="5074" spans="1:8" hidden="1" x14ac:dyDescent="0.25">
      <c r="A5074" s="5" t="s">
        <v>1</v>
      </c>
      <c r="B5074" s="5" t="str">
        <f t="shared" si="158"/>
        <v>2023-11-17 19:12</v>
      </c>
      <c r="C5074" s="7">
        <v>56</v>
      </c>
      <c r="D5074" s="7">
        <v>47.3</v>
      </c>
      <c r="E5074" s="7">
        <v>14919.32</v>
      </c>
      <c r="F5074" s="7">
        <v>13766.14</v>
      </c>
      <c r="G5074" s="13">
        <f t="shared" si="159"/>
        <v>1.000000003259629</v>
      </c>
      <c r="H5074" s="6">
        <v>45247.800092592588</v>
      </c>
    </row>
    <row r="5075" spans="1:8" hidden="1" x14ac:dyDescent="0.25">
      <c r="A5075" s="5" t="s">
        <v>1</v>
      </c>
      <c r="B5075" s="5" t="str">
        <f t="shared" si="158"/>
        <v>2023-11-17 19:13</v>
      </c>
      <c r="C5075" s="7">
        <v>56</v>
      </c>
      <c r="D5075" s="7">
        <v>47.21</v>
      </c>
      <c r="E5075" s="7">
        <v>14919.32</v>
      </c>
      <c r="F5075" s="7">
        <v>13766.16</v>
      </c>
      <c r="G5075" s="13">
        <f t="shared" si="159"/>
        <v>0.99999999278225005</v>
      </c>
      <c r="H5075" s="6">
        <v>45247.800787037035</v>
      </c>
    </row>
    <row r="5076" spans="1:8" hidden="1" x14ac:dyDescent="0.25">
      <c r="A5076" s="5" t="s">
        <v>1</v>
      </c>
      <c r="B5076" s="5" t="str">
        <f t="shared" si="158"/>
        <v>2023-11-17 19:14</v>
      </c>
      <c r="C5076" s="7">
        <v>56</v>
      </c>
      <c r="D5076" s="7">
        <v>47.12</v>
      </c>
      <c r="E5076" s="7">
        <v>14919.32</v>
      </c>
      <c r="F5076" s="7">
        <v>13766.18</v>
      </c>
      <c r="G5076" s="13">
        <f t="shared" si="159"/>
        <v>1.000000003259629</v>
      </c>
      <c r="H5076" s="6">
        <v>45247.801481481481</v>
      </c>
    </row>
    <row r="5077" spans="1:8" hidden="1" x14ac:dyDescent="0.25">
      <c r="A5077" s="5" t="s">
        <v>1</v>
      </c>
      <c r="B5077" s="5" t="str">
        <f t="shared" si="158"/>
        <v>2023-11-17 19:15</v>
      </c>
      <c r="C5077" s="7">
        <v>56</v>
      </c>
      <c r="D5077" s="7">
        <v>47.02</v>
      </c>
      <c r="E5077" s="7">
        <v>14919.32</v>
      </c>
      <c r="F5077" s="7">
        <v>13766.19</v>
      </c>
      <c r="G5077" s="13">
        <f t="shared" si="159"/>
        <v>1.000000003259629</v>
      </c>
      <c r="H5077" s="6">
        <v>45247.802175925921</v>
      </c>
    </row>
    <row r="5078" spans="1:8" hidden="1" x14ac:dyDescent="0.25">
      <c r="A5078" s="5" t="s">
        <v>1</v>
      </c>
      <c r="B5078" s="5" t="str">
        <f t="shared" si="158"/>
        <v>2023-11-17 19:16</v>
      </c>
      <c r="C5078" s="7">
        <v>56</v>
      </c>
      <c r="D5078" s="7">
        <v>46.93</v>
      </c>
      <c r="E5078" s="7">
        <v>14919.32</v>
      </c>
      <c r="F5078" s="7">
        <v>13766.21</v>
      </c>
      <c r="G5078" s="13">
        <f t="shared" si="159"/>
        <v>0.99999999278225005</v>
      </c>
      <c r="H5078" s="6">
        <v>45247.802870370368</v>
      </c>
    </row>
    <row r="5079" spans="1:8" hidden="1" x14ac:dyDescent="0.25">
      <c r="A5079" s="5" t="s">
        <v>1</v>
      </c>
      <c r="B5079" s="5" t="str">
        <f t="shared" si="158"/>
        <v>2023-11-17 19:17</v>
      </c>
      <c r="C5079" s="7">
        <v>56</v>
      </c>
      <c r="D5079" s="7">
        <v>46.93</v>
      </c>
      <c r="E5079" s="7">
        <v>14919.32</v>
      </c>
      <c r="F5079" s="7">
        <v>13766.22</v>
      </c>
      <c r="G5079" s="13">
        <f t="shared" si="159"/>
        <v>1.000000003259629</v>
      </c>
      <c r="H5079" s="6">
        <v>45247.803564814814</v>
      </c>
    </row>
    <row r="5080" spans="1:8" hidden="1" x14ac:dyDescent="0.25">
      <c r="A5080" s="5" t="s">
        <v>1</v>
      </c>
      <c r="B5080" s="5" t="str">
        <f t="shared" si="158"/>
        <v>2023-11-17 19:18</v>
      </c>
      <c r="C5080" s="7">
        <v>56</v>
      </c>
      <c r="D5080" s="7">
        <v>46.93</v>
      </c>
      <c r="E5080" s="7">
        <v>14919.32</v>
      </c>
      <c r="F5080" s="7">
        <v>13766.24</v>
      </c>
      <c r="G5080" s="13">
        <f t="shared" si="159"/>
        <v>1.000000003259629</v>
      </c>
      <c r="H5080" s="6">
        <v>45247.804259259261</v>
      </c>
    </row>
    <row r="5081" spans="1:8" hidden="1" x14ac:dyDescent="0.25">
      <c r="A5081" s="5" t="s">
        <v>1</v>
      </c>
      <c r="B5081" s="5" t="str">
        <f t="shared" si="158"/>
        <v>2023-11-17 19:19</v>
      </c>
      <c r="C5081" s="7">
        <v>56</v>
      </c>
      <c r="D5081" s="7">
        <v>46.84</v>
      </c>
      <c r="E5081" s="7">
        <v>14919.32</v>
      </c>
      <c r="F5081" s="7">
        <v>13766.26</v>
      </c>
      <c r="G5081" s="13">
        <f t="shared" si="159"/>
        <v>0.99999999278225005</v>
      </c>
      <c r="H5081" s="6">
        <v>45247.804884259254</v>
      </c>
    </row>
    <row r="5082" spans="1:8" hidden="1" x14ac:dyDescent="0.25">
      <c r="A5082" s="5" t="s">
        <v>1</v>
      </c>
      <c r="B5082" s="5" t="str">
        <f t="shared" si="158"/>
        <v>2023-11-17 19:20</v>
      </c>
      <c r="C5082" s="7">
        <v>56</v>
      </c>
      <c r="D5082" s="7">
        <v>46.74</v>
      </c>
      <c r="E5082" s="7">
        <v>14919.32</v>
      </c>
      <c r="F5082" s="7">
        <v>13766.27</v>
      </c>
      <c r="G5082" s="13">
        <f t="shared" si="159"/>
        <v>1.000000003259629</v>
      </c>
      <c r="H5082" s="6">
        <v>45247.805590277778</v>
      </c>
    </row>
    <row r="5083" spans="1:8" hidden="1" x14ac:dyDescent="0.25">
      <c r="A5083" s="5" t="s">
        <v>1</v>
      </c>
      <c r="B5083" s="5" t="str">
        <f t="shared" si="158"/>
        <v>2023-11-17 19:21</v>
      </c>
      <c r="C5083" s="7">
        <v>56</v>
      </c>
      <c r="D5083" s="7">
        <v>46.65</v>
      </c>
      <c r="E5083" s="7">
        <v>14919.32</v>
      </c>
      <c r="F5083" s="7">
        <v>13766.29</v>
      </c>
      <c r="G5083" s="13">
        <f t="shared" si="159"/>
        <v>1.000000003259629</v>
      </c>
      <c r="H5083" s="6">
        <v>45247.806284722217</v>
      </c>
    </row>
    <row r="5084" spans="1:8" hidden="1" x14ac:dyDescent="0.25">
      <c r="A5084" s="5" t="s">
        <v>1</v>
      </c>
      <c r="B5084" s="5" t="str">
        <f t="shared" si="158"/>
        <v>2023-11-17 19:22</v>
      </c>
      <c r="C5084" s="7">
        <v>56</v>
      </c>
      <c r="D5084" s="7">
        <v>46.56</v>
      </c>
      <c r="E5084" s="7">
        <v>14919.32</v>
      </c>
      <c r="F5084" s="7">
        <v>13766.31</v>
      </c>
      <c r="G5084" s="13">
        <f t="shared" si="159"/>
        <v>0.99999999278225005</v>
      </c>
      <c r="H5084" s="6">
        <v>45247.806979166664</v>
      </c>
    </row>
    <row r="5085" spans="1:8" hidden="1" x14ac:dyDescent="0.25">
      <c r="A5085" s="5" t="s">
        <v>1</v>
      </c>
      <c r="B5085" s="5" t="str">
        <f t="shared" si="158"/>
        <v>2023-11-17 19:23</v>
      </c>
      <c r="C5085" s="7">
        <v>56</v>
      </c>
      <c r="D5085" s="7">
        <v>46.56</v>
      </c>
      <c r="E5085" s="7">
        <v>14919.32</v>
      </c>
      <c r="F5085" s="7">
        <v>13766.32</v>
      </c>
      <c r="G5085" s="13">
        <f t="shared" si="159"/>
        <v>1.000000003259629</v>
      </c>
      <c r="H5085" s="6">
        <v>45247.807673611111</v>
      </c>
    </row>
    <row r="5086" spans="1:8" hidden="1" x14ac:dyDescent="0.25">
      <c r="A5086" s="5" t="s">
        <v>1</v>
      </c>
      <c r="B5086" s="5" t="str">
        <f t="shared" si="158"/>
        <v>2023-11-17 19:24</v>
      </c>
      <c r="C5086" s="7">
        <v>56</v>
      </c>
      <c r="D5086" s="7">
        <v>46.56</v>
      </c>
      <c r="E5086" s="7">
        <v>14919.32</v>
      </c>
      <c r="F5086" s="7">
        <v>13766.34</v>
      </c>
      <c r="G5086" s="13">
        <f t="shared" si="159"/>
        <v>1.000000003259629</v>
      </c>
      <c r="H5086" s="6">
        <v>45247.80836805555</v>
      </c>
    </row>
    <row r="5087" spans="1:8" hidden="1" x14ac:dyDescent="0.25">
      <c r="A5087" s="5" t="s">
        <v>1</v>
      </c>
      <c r="B5087" s="5" t="str">
        <f t="shared" si="158"/>
        <v>2023-11-17 19:25</v>
      </c>
      <c r="C5087" s="7">
        <v>56</v>
      </c>
      <c r="D5087" s="7">
        <v>46.56</v>
      </c>
      <c r="E5087" s="7">
        <v>14919.32</v>
      </c>
      <c r="F5087" s="7">
        <v>13766.36</v>
      </c>
      <c r="G5087" s="13">
        <f t="shared" si="159"/>
        <v>1.000000003259629</v>
      </c>
      <c r="H5087" s="6">
        <v>45247.809062499997</v>
      </c>
    </row>
    <row r="5088" spans="1:8" hidden="1" x14ac:dyDescent="0.25">
      <c r="A5088" s="5" t="s">
        <v>1</v>
      </c>
      <c r="B5088" s="5" t="str">
        <f t="shared" si="158"/>
        <v>2023-11-17 19:26</v>
      </c>
      <c r="C5088" s="7">
        <v>56</v>
      </c>
      <c r="D5088" s="7">
        <v>46.46</v>
      </c>
      <c r="E5088" s="7">
        <v>14919.32</v>
      </c>
      <c r="F5088" s="7">
        <v>13766.37</v>
      </c>
      <c r="G5088" s="13">
        <f t="shared" si="159"/>
        <v>0.99999999278225005</v>
      </c>
      <c r="H5088" s="6">
        <v>45247.809756944444</v>
      </c>
    </row>
    <row r="5089" spans="1:8" hidden="1" x14ac:dyDescent="0.25">
      <c r="A5089" s="5" t="s">
        <v>1</v>
      </c>
      <c r="B5089" s="5" t="str">
        <f t="shared" si="158"/>
        <v>2023-11-17 19:27</v>
      </c>
      <c r="C5089" s="7">
        <v>56</v>
      </c>
      <c r="D5089" s="7">
        <v>46.46</v>
      </c>
      <c r="E5089" s="7">
        <v>14919.32</v>
      </c>
      <c r="F5089" s="7">
        <v>13766.39</v>
      </c>
      <c r="G5089" s="13">
        <f t="shared" si="159"/>
        <v>1.000000003259629</v>
      </c>
      <c r="H5089" s="6">
        <v>45247.81045138889</v>
      </c>
    </row>
    <row r="5090" spans="1:8" hidden="1" x14ac:dyDescent="0.25">
      <c r="A5090" s="5" t="s">
        <v>1</v>
      </c>
      <c r="B5090" s="5" t="str">
        <f t="shared" si="158"/>
        <v>2023-11-17 19:28</v>
      </c>
      <c r="C5090" s="7">
        <v>56</v>
      </c>
      <c r="D5090" s="7">
        <v>46.37</v>
      </c>
      <c r="E5090" s="7">
        <v>14919.32</v>
      </c>
      <c r="F5090" s="7">
        <v>13766.41</v>
      </c>
      <c r="G5090" s="13">
        <f t="shared" si="159"/>
        <v>1.000000003259629</v>
      </c>
      <c r="H5090" s="6">
        <v>45247.81114583333</v>
      </c>
    </row>
    <row r="5091" spans="1:8" hidden="1" x14ac:dyDescent="0.25">
      <c r="A5091" s="5" t="s">
        <v>1</v>
      </c>
      <c r="B5091" s="5" t="str">
        <f t="shared" si="158"/>
        <v>2023-11-17 19:29</v>
      </c>
      <c r="C5091" s="7">
        <v>56</v>
      </c>
      <c r="D5091" s="7">
        <v>46.28</v>
      </c>
      <c r="E5091" s="7">
        <v>14919.32</v>
      </c>
      <c r="F5091" s="7">
        <v>13766.42</v>
      </c>
      <c r="G5091" s="13">
        <f t="shared" si="159"/>
        <v>0.99999999278225005</v>
      </c>
      <c r="H5091" s="6">
        <v>45247.811840277776</v>
      </c>
    </row>
    <row r="5092" spans="1:8" hidden="1" x14ac:dyDescent="0.25">
      <c r="A5092" s="5" t="s">
        <v>1</v>
      </c>
      <c r="B5092" s="5" t="str">
        <f t="shared" si="158"/>
        <v>2023-11-17 19:30</v>
      </c>
      <c r="C5092" s="7">
        <v>56</v>
      </c>
      <c r="D5092" s="7">
        <v>46.28</v>
      </c>
      <c r="E5092" s="7">
        <v>14919.32</v>
      </c>
      <c r="F5092" s="7">
        <v>13766.44</v>
      </c>
      <c r="G5092" s="13">
        <f t="shared" si="159"/>
        <v>1.000000003259629</v>
      </c>
      <c r="H5092" s="6">
        <v>45247.812534722223</v>
      </c>
    </row>
    <row r="5093" spans="1:8" hidden="1" x14ac:dyDescent="0.25">
      <c r="A5093" s="5" t="s">
        <v>1</v>
      </c>
      <c r="B5093" s="5" t="str">
        <f t="shared" si="158"/>
        <v>2023-11-17 19:31</v>
      </c>
      <c r="C5093" s="7">
        <v>56</v>
      </c>
      <c r="D5093" s="7">
        <v>46.18</v>
      </c>
      <c r="E5093" s="7">
        <v>14919.32</v>
      </c>
      <c r="F5093" s="7">
        <v>13766.46</v>
      </c>
      <c r="G5093" s="13">
        <f t="shared" si="159"/>
        <v>1.000000003259629</v>
      </c>
      <c r="H5093" s="6">
        <v>45247.813229166662</v>
      </c>
    </row>
    <row r="5094" spans="1:8" hidden="1" x14ac:dyDescent="0.25">
      <c r="A5094" s="5" t="s">
        <v>1</v>
      </c>
      <c r="B5094" s="5" t="str">
        <f t="shared" si="158"/>
        <v>2023-11-17 19:32</v>
      </c>
      <c r="C5094" s="7">
        <v>56</v>
      </c>
      <c r="D5094" s="7">
        <v>46.18</v>
      </c>
      <c r="E5094" s="7">
        <v>14919.32</v>
      </c>
      <c r="F5094" s="7">
        <v>13766.47</v>
      </c>
      <c r="G5094" s="13">
        <f t="shared" si="159"/>
        <v>0.99999999278225005</v>
      </c>
      <c r="H5094" s="6">
        <v>45247.813923611109</v>
      </c>
    </row>
    <row r="5095" spans="1:8" hidden="1" x14ac:dyDescent="0.25">
      <c r="A5095" s="5" t="s">
        <v>1</v>
      </c>
      <c r="B5095" s="5" t="str">
        <f t="shared" si="158"/>
        <v>2023-11-17 19:33</v>
      </c>
      <c r="C5095" s="7">
        <v>56</v>
      </c>
      <c r="D5095" s="7">
        <v>46.18</v>
      </c>
      <c r="E5095" s="7">
        <v>14919.32</v>
      </c>
      <c r="F5095" s="7">
        <v>13766.49</v>
      </c>
      <c r="G5095" s="13">
        <f t="shared" si="159"/>
        <v>1.000000003259629</v>
      </c>
      <c r="H5095" s="6">
        <v>45247.814618055556</v>
      </c>
    </row>
    <row r="5096" spans="1:8" hidden="1" x14ac:dyDescent="0.25">
      <c r="A5096" s="5" t="s">
        <v>1</v>
      </c>
      <c r="B5096" s="5" t="str">
        <f t="shared" si="158"/>
        <v>2023-11-17 19:34</v>
      </c>
      <c r="C5096" s="7">
        <v>56</v>
      </c>
      <c r="D5096" s="7">
        <v>46.18</v>
      </c>
      <c r="E5096" s="7">
        <v>14919.32</v>
      </c>
      <c r="F5096" s="7">
        <v>13766.51</v>
      </c>
      <c r="G5096" s="13">
        <f t="shared" si="159"/>
        <v>1.000000003259629</v>
      </c>
      <c r="H5096" s="6">
        <v>45247.815312499995</v>
      </c>
    </row>
    <row r="5097" spans="1:8" hidden="1" x14ac:dyDescent="0.25">
      <c r="A5097" s="5" t="s">
        <v>1</v>
      </c>
      <c r="B5097" s="5" t="str">
        <f t="shared" si="158"/>
        <v>2023-11-17 19:35</v>
      </c>
      <c r="C5097" s="7">
        <v>56</v>
      </c>
      <c r="D5097" s="7">
        <v>46.09</v>
      </c>
      <c r="E5097" s="7">
        <v>14919.32</v>
      </c>
      <c r="F5097" s="7">
        <v>13766.52</v>
      </c>
      <c r="G5097" s="13">
        <f t="shared" si="159"/>
        <v>0.99999999278225005</v>
      </c>
      <c r="H5097" s="6">
        <v>45247.816006944442</v>
      </c>
    </row>
    <row r="5098" spans="1:8" hidden="1" x14ac:dyDescent="0.25">
      <c r="A5098" s="5" t="s">
        <v>1</v>
      </c>
      <c r="B5098" s="5" t="str">
        <f t="shared" si="158"/>
        <v>2023-11-17 19:35</v>
      </c>
      <c r="C5098" s="7">
        <v>56</v>
      </c>
      <c r="D5098" s="7">
        <v>46.09</v>
      </c>
      <c r="E5098" s="7">
        <v>14919.32</v>
      </c>
      <c r="F5098" s="7">
        <v>13766.53</v>
      </c>
      <c r="G5098" s="13">
        <f t="shared" si="159"/>
        <v>0</v>
      </c>
      <c r="H5098" s="6">
        <v>45247.816168981481</v>
      </c>
    </row>
    <row r="5099" spans="1:8" hidden="1" x14ac:dyDescent="0.25">
      <c r="A5099" s="5" t="s">
        <v>1</v>
      </c>
      <c r="B5099" s="5" t="str">
        <f t="shared" si="158"/>
        <v>2023-11-17 19:36</v>
      </c>
      <c r="C5099" s="7">
        <v>56</v>
      </c>
      <c r="D5099" s="7">
        <v>46</v>
      </c>
      <c r="E5099" s="7">
        <v>14919.32</v>
      </c>
      <c r="F5099" s="7">
        <v>13766.54</v>
      </c>
      <c r="G5099" s="13">
        <f t="shared" si="159"/>
        <v>1.000000003259629</v>
      </c>
      <c r="H5099" s="6">
        <v>45247.816863425927</v>
      </c>
    </row>
    <row r="5100" spans="1:8" hidden="1" x14ac:dyDescent="0.25">
      <c r="A5100" s="5" t="s">
        <v>1</v>
      </c>
      <c r="B5100" s="5" t="str">
        <f t="shared" si="158"/>
        <v>2023-11-17 19:36</v>
      </c>
      <c r="C5100" s="7">
        <v>56</v>
      </c>
      <c r="D5100" s="7">
        <v>46</v>
      </c>
      <c r="E5100" s="7">
        <v>14919.32</v>
      </c>
      <c r="F5100" s="7">
        <v>13766.54</v>
      </c>
      <c r="G5100" s="13">
        <f t="shared" si="159"/>
        <v>0</v>
      </c>
      <c r="H5100" s="6">
        <v>45247.816863425927</v>
      </c>
    </row>
    <row r="5101" spans="1:8" x14ac:dyDescent="0.25">
      <c r="A5101" s="5" t="s">
        <v>1</v>
      </c>
      <c r="B5101" s="5" t="str">
        <f t="shared" si="158"/>
        <v>2023-11-17 19:38</v>
      </c>
      <c r="C5101" s="7">
        <v>56</v>
      </c>
      <c r="D5101" s="7">
        <v>45.9</v>
      </c>
      <c r="E5101" s="7">
        <v>14919.32</v>
      </c>
      <c r="F5101" s="7">
        <v>13766.54</v>
      </c>
      <c r="G5101" s="13">
        <f t="shared" si="159"/>
        <v>2.000000006519258</v>
      </c>
      <c r="H5101" s="6">
        <v>45247.818252314813</v>
      </c>
    </row>
    <row r="5102" spans="1:8" hidden="1" x14ac:dyDescent="0.25">
      <c r="A5102" s="5" t="s">
        <v>1</v>
      </c>
      <c r="B5102" s="5" t="str">
        <f t="shared" si="158"/>
        <v>2023-11-17 19:39</v>
      </c>
      <c r="C5102" s="7">
        <v>56</v>
      </c>
      <c r="D5102" s="7">
        <v>45.81</v>
      </c>
      <c r="E5102" s="7">
        <v>14919.32</v>
      </c>
      <c r="F5102" s="7">
        <v>13766.56</v>
      </c>
      <c r="G5102" s="13">
        <f t="shared" si="159"/>
        <v>0.99999999278225005</v>
      </c>
      <c r="H5102" s="6">
        <v>45247.81894675926</v>
      </c>
    </row>
    <row r="5103" spans="1:8" hidden="1" x14ac:dyDescent="0.25">
      <c r="A5103" s="5" t="s">
        <v>1</v>
      </c>
      <c r="B5103" s="5" t="str">
        <f t="shared" si="158"/>
        <v>2023-11-17 19:40</v>
      </c>
      <c r="C5103" s="7">
        <v>56</v>
      </c>
      <c r="D5103" s="7">
        <v>45.81</v>
      </c>
      <c r="E5103" s="7">
        <v>14919.32</v>
      </c>
      <c r="F5103" s="7">
        <v>13766.58</v>
      </c>
      <c r="G5103" s="13">
        <f t="shared" si="159"/>
        <v>1.000000003259629</v>
      </c>
      <c r="H5103" s="6">
        <v>45247.8196412037</v>
      </c>
    </row>
    <row r="5104" spans="1:8" hidden="1" x14ac:dyDescent="0.25">
      <c r="A5104" s="5" t="s">
        <v>1</v>
      </c>
      <c r="B5104" s="5" t="str">
        <f t="shared" si="158"/>
        <v>2023-11-17 19:41</v>
      </c>
      <c r="C5104" s="7">
        <v>56</v>
      </c>
      <c r="D5104" s="7">
        <v>45.81</v>
      </c>
      <c r="E5104" s="7">
        <v>14919.32</v>
      </c>
      <c r="F5104" s="7">
        <v>13766.59</v>
      </c>
      <c r="G5104" s="13">
        <f t="shared" si="159"/>
        <v>1.000000003259629</v>
      </c>
      <c r="H5104" s="6">
        <v>45247.820335648146</v>
      </c>
    </row>
    <row r="5105" spans="1:8" hidden="1" x14ac:dyDescent="0.25">
      <c r="A5105" s="5" t="s">
        <v>1</v>
      </c>
      <c r="B5105" s="5" t="str">
        <f t="shared" si="158"/>
        <v>2023-11-17 19:42</v>
      </c>
      <c r="C5105" s="7">
        <v>56</v>
      </c>
      <c r="D5105" s="7">
        <v>45.72</v>
      </c>
      <c r="E5105" s="7">
        <v>14919.32</v>
      </c>
      <c r="F5105" s="7">
        <v>13766.61</v>
      </c>
      <c r="G5105" s="13">
        <f t="shared" si="159"/>
        <v>0.99999999278225005</v>
      </c>
      <c r="H5105" s="6">
        <v>45247.821030092593</v>
      </c>
    </row>
    <row r="5106" spans="1:8" hidden="1" x14ac:dyDescent="0.25">
      <c r="A5106" s="5" t="s">
        <v>1</v>
      </c>
      <c r="B5106" s="5" t="str">
        <f t="shared" si="158"/>
        <v>2023-11-17 19:43</v>
      </c>
      <c r="C5106" s="7">
        <v>56</v>
      </c>
      <c r="D5106" s="7">
        <v>45.62</v>
      </c>
      <c r="E5106" s="7">
        <v>14919.32</v>
      </c>
      <c r="F5106" s="7">
        <v>13766.63</v>
      </c>
      <c r="G5106" s="13">
        <f t="shared" si="159"/>
        <v>1.000000003259629</v>
      </c>
      <c r="H5106" s="6">
        <v>45247.821724537032</v>
      </c>
    </row>
    <row r="5107" spans="1:8" hidden="1" x14ac:dyDescent="0.25">
      <c r="A5107" s="5" t="s">
        <v>1</v>
      </c>
      <c r="B5107" s="5" t="str">
        <f t="shared" si="158"/>
        <v>2023-11-17 19:44</v>
      </c>
      <c r="C5107" s="7">
        <v>56</v>
      </c>
      <c r="D5107" s="7">
        <v>45.53</v>
      </c>
      <c r="E5107" s="7">
        <v>14919.32</v>
      </c>
      <c r="F5107" s="7">
        <v>13766.64</v>
      </c>
      <c r="G5107" s="13">
        <f t="shared" si="159"/>
        <v>1.000000003259629</v>
      </c>
      <c r="H5107" s="6">
        <v>45247.822418981479</v>
      </c>
    </row>
    <row r="5108" spans="1:8" hidden="1" x14ac:dyDescent="0.25">
      <c r="A5108" s="5" t="s">
        <v>1</v>
      </c>
      <c r="B5108" s="5" t="str">
        <f t="shared" si="158"/>
        <v>2023-11-17 19:45</v>
      </c>
      <c r="C5108" s="7">
        <v>56</v>
      </c>
      <c r="D5108" s="7">
        <v>45.44</v>
      </c>
      <c r="E5108" s="7">
        <v>14919.32</v>
      </c>
      <c r="F5108" s="7">
        <v>13766.66</v>
      </c>
      <c r="G5108" s="13">
        <f t="shared" si="159"/>
        <v>0.99999999278225005</v>
      </c>
      <c r="H5108" s="6">
        <v>45247.823113425926</v>
      </c>
    </row>
    <row r="5109" spans="1:8" hidden="1" x14ac:dyDescent="0.25">
      <c r="A5109" s="5" t="s">
        <v>1</v>
      </c>
      <c r="B5109" s="5" t="str">
        <f t="shared" si="158"/>
        <v>2023-11-17 19:46</v>
      </c>
      <c r="C5109" s="7">
        <v>56</v>
      </c>
      <c r="D5109" s="7">
        <v>45.44</v>
      </c>
      <c r="E5109" s="7">
        <v>14919.32</v>
      </c>
      <c r="F5109" s="7">
        <v>13766.68</v>
      </c>
      <c r="G5109" s="13">
        <f t="shared" si="159"/>
        <v>1.000000003259629</v>
      </c>
      <c r="H5109" s="6">
        <v>45247.823807870365</v>
      </c>
    </row>
    <row r="5110" spans="1:8" hidden="1" x14ac:dyDescent="0.25">
      <c r="A5110" s="5" t="s">
        <v>1</v>
      </c>
      <c r="B5110" s="5" t="str">
        <f t="shared" si="158"/>
        <v>2023-11-17 19:47</v>
      </c>
      <c r="C5110" s="7">
        <v>56</v>
      </c>
      <c r="D5110" s="7">
        <v>45.44</v>
      </c>
      <c r="E5110" s="7">
        <v>14919.32</v>
      </c>
      <c r="F5110" s="7">
        <v>13766.69</v>
      </c>
      <c r="G5110" s="13">
        <f t="shared" si="159"/>
        <v>1.000000003259629</v>
      </c>
      <c r="H5110" s="6">
        <v>45247.824502314812</v>
      </c>
    </row>
    <row r="5111" spans="1:8" hidden="1" x14ac:dyDescent="0.25">
      <c r="A5111" s="5" t="s">
        <v>1</v>
      </c>
      <c r="B5111" s="5" t="str">
        <f t="shared" si="158"/>
        <v>2023-11-17 19:47</v>
      </c>
      <c r="C5111" s="7">
        <v>56</v>
      </c>
      <c r="D5111" s="7">
        <v>45.44</v>
      </c>
      <c r="E5111" s="7">
        <v>14919.32</v>
      </c>
      <c r="F5111" s="7">
        <v>13766.7</v>
      </c>
      <c r="G5111" s="13">
        <f t="shared" si="159"/>
        <v>0</v>
      </c>
      <c r="H5111" s="6">
        <v>45247.824710648143</v>
      </c>
    </row>
    <row r="5112" spans="1:8" hidden="1" x14ac:dyDescent="0.25">
      <c r="A5112" s="5" t="s">
        <v>1</v>
      </c>
      <c r="B5112" s="5" t="str">
        <f t="shared" si="158"/>
        <v>2023-11-17 19:48</v>
      </c>
      <c r="C5112" s="7">
        <v>56</v>
      </c>
      <c r="D5112" s="7">
        <v>45.44</v>
      </c>
      <c r="E5112" s="7">
        <v>14919.32</v>
      </c>
      <c r="F5112" s="7">
        <v>13766.72</v>
      </c>
      <c r="G5112" s="13">
        <f t="shared" si="159"/>
        <v>0.99999999278225005</v>
      </c>
      <c r="H5112" s="6">
        <v>45247.825416666667</v>
      </c>
    </row>
    <row r="5113" spans="1:8" hidden="1" x14ac:dyDescent="0.25">
      <c r="A5113" s="5" t="s">
        <v>1</v>
      </c>
      <c r="B5113" s="5" t="str">
        <f t="shared" si="158"/>
        <v>2023-11-17 19:49</v>
      </c>
      <c r="C5113" s="7">
        <v>56</v>
      </c>
      <c r="D5113" s="7">
        <v>45.44</v>
      </c>
      <c r="E5113" s="7">
        <v>14919.32</v>
      </c>
      <c r="F5113" s="7">
        <v>13766.73</v>
      </c>
      <c r="G5113" s="13">
        <f t="shared" si="159"/>
        <v>1.000000003259629</v>
      </c>
      <c r="H5113" s="6">
        <v>45247.826111111106</v>
      </c>
    </row>
    <row r="5114" spans="1:8" x14ac:dyDescent="0.25">
      <c r="A5114" s="5" t="s">
        <v>1</v>
      </c>
      <c r="B5114" s="5" t="str">
        <f t="shared" si="158"/>
        <v>2023-11-17 19:51</v>
      </c>
      <c r="C5114" s="7">
        <v>56</v>
      </c>
      <c r="D5114" s="7">
        <v>45.34</v>
      </c>
      <c r="E5114" s="7">
        <v>14919.32</v>
      </c>
      <c r="F5114" s="7">
        <v>13766.77</v>
      </c>
      <c r="G5114" s="13">
        <f t="shared" si="159"/>
        <v>1.9999999960418791</v>
      </c>
      <c r="H5114" s="6">
        <v>45247.827499999999</v>
      </c>
    </row>
    <row r="5115" spans="1:8" hidden="1" x14ac:dyDescent="0.25">
      <c r="A5115" s="5" t="s">
        <v>1</v>
      </c>
      <c r="B5115" s="5" t="str">
        <f t="shared" si="158"/>
        <v>2023-11-17 19:52</v>
      </c>
      <c r="C5115" s="7">
        <v>56</v>
      </c>
      <c r="D5115" s="7">
        <v>45.25</v>
      </c>
      <c r="E5115" s="7">
        <v>14919.32</v>
      </c>
      <c r="F5115" s="7">
        <v>13766.78</v>
      </c>
      <c r="G5115" s="13">
        <f t="shared" si="159"/>
        <v>1.000000003259629</v>
      </c>
      <c r="H5115" s="6">
        <v>45247.828194444446</v>
      </c>
    </row>
    <row r="5116" spans="1:8" hidden="1" x14ac:dyDescent="0.25">
      <c r="A5116" s="5" t="s">
        <v>1</v>
      </c>
      <c r="B5116" s="5" t="str">
        <f t="shared" si="158"/>
        <v>2023-11-17 19:53</v>
      </c>
      <c r="C5116" s="7">
        <v>56</v>
      </c>
      <c r="D5116" s="7">
        <v>45.16</v>
      </c>
      <c r="E5116" s="7">
        <v>14919.32</v>
      </c>
      <c r="F5116" s="7">
        <v>13766.8</v>
      </c>
      <c r="G5116" s="13">
        <f t="shared" si="159"/>
        <v>1.000000003259629</v>
      </c>
      <c r="H5116" s="6">
        <v>45247.828888888886</v>
      </c>
    </row>
    <row r="5117" spans="1:8" hidden="1" x14ac:dyDescent="0.25">
      <c r="A5117" s="5" t="s">
        <v>1</v>
      </c>
      <c r="B5117" s="5" t="str">
        <f t="shared" si="158"/>
        <v>2023-11-17 19:54</v>
      </c>
      <c r="C5117" s="7">
        <v>56</v>
      </c>
      <c r="D5117" s="7">
        <v>45.06</v>
      </c>
      <c r="E5117" s="7">
        <v>14919.32</v>
      </c>
      <c r="F5117" s="7">
        <v>13766.82</v>
      </c>
      <c r="G5117" s="13">
        <f t="shared" si="159"/>
        <v>1.000000003259629</v>
      </c>
      <c r="H5117" s="6">
        <v>45247.829583333332</v>
      </c>
    </row>
    <row r="5118" spans="1:8" hidden="1" x14ac:dyDescent="0.25">
      <c r="A5118" s="5" t="s">
        <v>1</v>
      </c>
      <c r="B5118" s="5" t="str">
        <f t="shared" si="158"/>
        <v>2023-11-17 19:54</v>
      </c>
      <c r="C5118" s="7">
        <v>56</v>
      </c>
      <c r="D5118" s="7">
        <v>45.06</v>
      </c>
      <c r="E5118" s="7">
        <v>14919.32</v>
      </c>
      <c r="F5118" s="7">
        <v>13766.82</v>
      </c>
      <c r="G5118" s="13">
        <f t="shared" si="159"/>
        <v>0</v>
      </c>
      <c r="H5118" s="6">
        <v>45247.82975694444</v>
      </c>
    </row>
    <row r="5119" spans="1:8" hidden="1" x14ac:dyDescent="0.25">
      <c r="A5119" s="5" t="s">
        <v>1</v>
      </c>
      <c r="B5119" s="5" t="str">
        <f t="shared" si="158"/>
        <v>2023-11-17 19:55</v>
      </c>
      <c r="C5119" s="7">
        <v>56</v>
      </c>
      <c r="D5119" s="7">
        <v>45.06</v>
      </c>
      <c r="E5119" s="7">
        <v>14919.32</v>
      </c>
      <c r="F5119" s="7">
        <v>13766.84</v>
      </c>
      <c r="G5119" s="13">
        <f t="shared" si="159"/>
        <v>0.99999999278225005</v>
      </c>
      <c r="H5119" s="6">
        <v>45247.830451388887</v>
      </c>
    </row>
    <row r="5120" spans="1:8" hidden="1" x14ac:dyDescent="0.25">
      <c r="A5120" s="5" t="s">
        <v>1</v>
      </c>
      <c r="B5120" s="5" t="str">
        <f t="shared" si="158"/>
        <v>2023-11-17 19:56</v>
      </c>
      <c r="C5120" s="7">
        <v>56</v>
      </c>
      <c r="D5120" s="7">
        <v>45.06</v>
      </c>
      <c r="E5120" s="7">
        <v>14919.32</v>
      </c>
      <c r="F5120" s="7">
        <v>13766.85</v>
      </c>
      <c r="G5120" s="13">
        <f t="shared" si="159"/>
        <v>1.000000003259629</v>
      </c>
      <c r="H5120" s="6">
        <v>45247.831145833334</v>
      </c>
    </row>
    <row r="5121" spans="1:8" hidden="1" x14ac:dyDescent="0.25">
      <c r="A5121" s="5" t="s">
        <v>1</v>
      </c>
      <c r="B5121" s="5" t="str">
        <f t="shared" si="158"/>
        <v>2023-11-17 19:57</v>
      </c>
      <c r="C5121" s="7">
        <v>56</v>
      </c>
      <c r="D5121" s="7">
        <v>45.06</v>
      </c>
      <c r="E5121" s="7">
        <v>14919.32</v>
      </c>
      <c r="F5121" s="7">
        <v>13766.87</v>
      </c>
      <c r="G5121" s="13">
        <f t="shared" si="159"/>
        <v>1.000000003259629</v>
      </c>
      <c r="H5121" s="6">
        <v>45247.831840277773</v>
      </c>
    </row>
    <row r="5122" spans="1:8" hidden="1" x14ac:dyDescent="0.25">
      <c r="A5122" s="5" t="s">
        <v>1</v>
      </c>
      <c r="B5122" s="5" t="str">
        <f t="shared" si="158"/>
        <v>2023-11-17 19:58</v>
      </c>
      <c r="C5122" s="7">
        <v>56</v>
      </c>
      <c r="D5122" s="7">
        <v>44.97</v>
      </c>
      <c r="E5122" s="7">
        <v>14919.32</v>
      </c>
      <c r="F5122" s="7">
        <v>13766.89</v>
      </c>
      <c r="G5122" s="13">
        <f t="shared" si="159"/>
        <v>0.99999999278225005</v>
      </c>
      <c r="H5122" s="6">
        <v>45247.83253472222</v>
      </c>
    </row>
    <row r="5123" spans="1:8" hidden="1" x14ac:dyDescent="0.25">
      <c r="A5123" s="5" t="s">
        <v>1</v>
      </c>
      <c r="B5123" s="5" t="str">
        <f t="shared" ref="B5123:B5186" si="160">TEXT(H5123,"yyyy-mm-dd hh:mm")</f>
        <v>2023-11-17 19:59</v>
      </c>
      <c r="C5123" s="7">
        <v>56</v>
      </c>
      <c r="D5123" s="7">
        <v>44.88</v>
      </c>
      <c r="E5123" s="7">
        <v>14919.32</v>
      </c>
      <c r="F5123" s="7">
        <v>13766.9</v>
      </c>
      <c r="G5123" s="13">
        <f t="shared" si="159"/>
        <v>1.000000003259629</v>
      </c>
      <c r="H5123" s="6">
        <v>45247.833229166667</v>
      </c>
    </row>
    <row r="5124" spans="1:8" hidden="1" x14ac:dyDescent="0.25">
      <c r="A5124" s="5" t="s">
        <v>1</v>
      </c>
      <c r="B5124" s="5" t="str">
        <f t="shared" si="160"/>
        <v>2023-11-17 20:00</v>
      </c>
      <c r="C5124" s="7">
        <v>56</v>
      </c>
      <c r="D5124" s="7">
        <v>44.78</v>
      </c>
      <c r="E5124" s="7">
        <v>14919.32</v>
      </c>
      <c r="F5124" s="7">
        <v>13766.92</v>
      </c>
      <c r="G5124" s="13">
        <f t="shared" ref="G5124:G5187" si="161">(B5124-B5123)*1440</f>
        <v>1.000000003259629</v>
      </c>
      <c r="H5124" s="6">
        <v>45247.833923611106</v>
      </c>
    </row>
    <row r="5125" spans="1:8" hidden="1" x14ac:dyDescent="0.25">
      <c r="A5125" s="5" t="s">
        <v>1</v>
      </c>
      <c r="B5125" s="5" t="str">
        <f t="shared" si="160"/>
        <v>2023-11-17 20:01</v>
      </c>
      <c r="C5125" s="7">
        <v>56</v>
      </c>
      <c r="D5125" s="7">
        <v>44.69</v>
      </c>
      <c r="E5125" s="7">
        <v>14919.32</v>
      </c>
      <c r="F5125" s="7">
        <v>13766.94</v>
      </c>
      <c r="G5125" s="13">
        <f t="shared" si="161"/>
        <v>0.99999999278225005</v>
      </c>
      <c r="H5125" s="6">
        <v>45247.834618055553</v>
      </c>
    </row>
    <row r="5126" spans="1:8" hidden="1" x14ac:dyDescent="0.25">
      <c r="A5126" s="5" t="s">
        <v>1</v>
      </c>
      <c r="B5126" s="5" t="str">
        <f t="shared" si="160"/>
        <v>2023-11-17 20:02</v>
      </c>
      <c r="C5126" s="7">
        <v>56</v>
      </c>
      <c r="D5126" s="7">
        <v>44.69</v>
      </c>
      <c r="E5126" s="7">
        <v>14919.32</v>
      </c>
      <c r="F5126" s="7">
        <v>13766.95</v>
      </c>
      <c r="G5126" s="13">
        <f t="shared" si="161"/>
        <v>1.000000003259629</v>
      </c>
      <c r="H5126" s="6">
        <v>45247.835312499999</v>
      </c>
    </row>
    <row r="5127" spans="1:8" hidden="1" x14ac:dyDescent="0.25">
      <c r="A5127" s="5" t="s">
        <v>1</v>
      </c>
      <c r="B5127" s="5" t="str">
        <f t="shared" si="160"/>
        <v>2023-11-17 20:03</v>
      </c>
      <c r="C5127" s="7">
        <v>56</v>
      </c>
      <c r="D5127" s="7">
        <v>44.69</v>
      </c>
      <c r="E5127" s="7">
        <v>14919.32</v>
      </c>
      <c r="F5127" s="7">
        <v>13766.97</v>
      </c>
      <c r="G5127" s="13">
        <f t="shared" si="161"/>
        <v>1.000000003259629</v>
      </c>
      <c r="H5127" s="6">
        <v>45247.836018518516</v>
      </c>
    </row>
    <row r="5128" spans="1:8" hidden="1" x14ac:dyDescent="0.25">
      <c r="A5128" s="5" t="s">
        <v>1</v>
      </c>
      <c r="B5128" s="5" t="str">
        <f t="shared" si="160"/>
        <v>2023-11-17 20:04</v>
      </c>
      <c r="C5128" s="7">
        <v>56</v>
      </c>
      <c r="D5128" s="7">
        <v>44.69</v>
      </c>
      <c r="E5128" s="7">
        <v>14919.32</v>
      </c>
      <c r="F5128" s="7">
        <v>13766.99</v>
      </c>
      <c r="G5128" s="13">
        <f t="shared" si="161"/>
        <v>0.99999999278225005</v>
      </c>
      <c r="H5128" s="6">
        <v>45247.836712962962</v>
      </c>
    </row>
    <row r="5129" spans="1:8" hidden="1" x14ac:dyDescent="0.25">
      <c r="A5129" s="5" t="s">
        <v>1</v>
      </c>
      <c r="B5129" s="5" t="str">
        <f t="shared" si="160"/>
        <v>2023-11-17 20:05</v>
      </c>
      <c r="C5129" s="7">
        <v>56</v>
      </c>
      <c r="D5129" s="7">
        <v>44.69</v>
      </c>
      <c r="E5129" s="7">
        <v>14919.32</v>
      </c>
      <c r="F5129" s="7">
        <v>13767</v>
      </c>
      <c r="G5129" s="13">
        <f t="shared" si="161"/>
        <v>1.000000003259629</v>
      </c>
      <c r="H5129" s="6">
        <v>45247.837407407409</v>
      </c>
    </row>
    <row r="5130" spans="1:8" x14ac:dyDescent="0.25">
      <c r="A5130" s="5" t="s">
        <v>1</v>
      </c>
      <c r="B5130" s="5" t="str">
        <f t="shared" si="160"/>
        <v>2023-11-17 20:07</v>
      </c>
      <c r="C5130" s="7">
        <v>56</v>
      </c>
      <c r="D5130" s="7">
        <v>44.6</v>
      </c>
      <c r="E5130" s="7">
        <v>14919.32</v>
      </c>
      <c r="F5130" s="7">
        <v>13767.04</v>
      </c>
      <c r="G5130" s="13">
        <f t="shared" si="161"/>
        <v>1.9999999960418791</v>
      </c>
      <c r="H5130" s="6">
        <v>45247.838796296295</v>
      </c>
    </row>
    <row r="5131" spans="1:8" hidden="1" x14ac:dyDescent="0.25">
      <c r="A5131" s="5" t="s">
        <v>1</v>
      </c>
      <c r="B5131" s="5" t="str">
        <f t="shared" si="160"/>
        <v>2023-11-17 20:08</v>
      </c>
      <c r="C5131" s="7">
        <v>56</v>
      </c>
      <c r="D5131" s="7">
        <v>44.5</v>
      </c>
      <c r="E5131" s="7">
        <v>14919.32</v>
      </c>
      <c r="F5131" s="7">
        <v>13767.05</v>
      </c>
      <c r="G5131" s="13">
        <f t="shared" si="161"/>
        <v>1.000000003259629</v>
      </c>
      <c r="H5131" s="6">
        <v>45247.839490740742</v>
      </c>
    </row>
    <row r="5132" spans="1:8" hidden="1" x14ac:dyDescent="0.25">
      <c r="A5132" s="5" t="s">
        <v>1</v>
      </c>
      <c r="B5132" s="5" t="str">
        <f t="shared" si="160"/>
        <v>2023-11-17 20:09</v>
      </c>
      <c r="C5132" s="7">
        <v>56</v>
      </c>
      <c r="D5132" s="7">
        <v>44.41</v>
      </c>
      <c r="E5132" s="7">
        <v>14919.32</v>
      </c>
      <c r="F5132" s="7">
        <v>13767.07</v>
      </c>
      <c r="G5132" s="13">
        <f t="shared" si="161"/>
        <v>1.000000003259629</v>
      </c>
      <c r="H5132" s="6">
        <v>45247.840185185181</v>
      </c>
    </row>
    <row r="5133" spans="1:8" hidden="1" x14ac:dyDescent="0.25">
      <c r="A5133" s="5" t="s">
        <v>1</v>
      </c>
      <c r="B5133" s="5" t="str">
        <f t="shared" si="160"/>
        <v>2023-11-17 20:10</v>
      </c>
      <c r="C5133" s="7">
        <v>56</v>
      </c>
      <c r="D5133" s="7">
        <v>44.32</v>
      </c>
      <c r="E5133" s="7">
        <v>14919.32</v>
      </c>
      <c r="F5133" s="7">
        <v>13767.09</v>
      </c>
      <c r="G5133" s="13">
        <f t="shared" si="161"/>
        <v>1.000000003259629</v>
      </c>
      <c r="H5133" s="6">
        <v>45247.840879629628</v>
      </c>
    </row>
    <row r="5134" spans="1:8" hidden="1" x14ac:dyDescent="0.25">
      <c r="A5134" s="5" t="s">
        <v>1</v>
      </c>
      <c r="B5134" s="5" t="str">
        <f t="shared" si="160"/>
        <v>2023-11-17 20:11</v>
      </c>
      <c r="C5134" s="7">
        <v>56</v>
      </c>
      <c r="D5134" s="7">
        <v>44.32</v>
      </c>
      <c r="E5134" s="7">
        <v>14919.32</v>
      </c>
      <c r="F5134" s="7">
        <v>13767.1</v>
      </c>
      <c r="G5134" s="13">
        <f t="shared" si="161"/>
        <v>0.99999999278225005</v>
      </c>
      <c r="H5134" s="6">
        <v>45247.841574074075</v>
      </c>
    </row>
    <row r="5135" spans="1:8" hidden="1" x14ac:dyDescent="0.25">
      <c r="A5135" s="5" t="s">
        <v>1</v>
      </c>
      <c r="B5135" s="5" t="str">
        <f t="shared" si="160"/>
        <v>2023-11-17 20:12</v>
      </c>
      <c r="C5135" s="7">
        <v>56</v>
      </c>
      <c r="D5135" s="7">
        <v>44.32</v>
      </c>
      <c r="E5135" s="7">
        <v>14919.32</v>
      </c>
      <c r="F5135" s="7">
        <v>13767.12</v>
      </c>
      <c r="G5135" s="13">
        <f t="shared" si="161"/>
        <v>1.000000003259629</v>
      </c>
      <c r="H5135" s="6">
        <v>45247.842268518514</v>
      </c>
    </row>
    <row r="5136" spans="1:8" hidden="1" x14ac:dyDescent="0.25">
      <c r="A5136" s="5" t="s">
        <v>1</v>
      </c>
      <c r="B5136" s="5" t="str">
        <f t="shared" si="160"/>
        <v>2023-11-17 20:13</v>
      </c>
      <c r="C5136" s="7">
        <v>56</v>
      </c>
      <c r="D5136" s="7">
        <v>44.22</v>
      </c>
      <c r="E5136" s="7">
        <v>14919.32</v>
      </c>
      <c r="F5136" s="7">
        <v>13767.14</v>
      </c>
      <c r="G5136" s="13">
        <f t="shared" si="161"/>
        <v>1.000000003259629</v>
      </c>
      <c r="H5136" s="6">
        <v>45247.842881944445</v>
      </c>
    </row>
    <row r="5137" spans="1:8" hidden="1" x14ac:dyDescent="0.25">
      <c r="A5137" s="5" t="s">
        <v>1</v>
      </c>
      <c r="B5137" s="5" t="str">
        <f t="shared" si="160"/>
        <v>2023-11-17 20:14</v>
      </c>
      <c r="C5137" s="7">
        <v>56</v>
      </c>
      <c r="D5137" s="7">
        <v>44.13</v>
      </c>
      <c r="E5137" s="7">
        <v>14919.32</v>
      </c>
      <c r="F5137" s="7">
        <v>13767.15</v>
      </c>
      <c r="G5137" s="13">
        <f t="shared" si="161"/>
        <v>0.99999999278225005</v>
      </c>
      <c r="H5137" s="6">
        <v>45247.843564814815</v>
      </c>
    </row>
    <row r="5138" spans="1:8" hidden="1" x14ac:dyDescent="0.25">
      <c r="A5138" s="5" t="s">
        <v>1</v>
      </c>
      <c r="B5138" s="5" t="str">
        <f t="shared" si="160"/>
        <v>2023-11-17 20:15</v>
      </c>
      <c r="C5138" s="7">
        <v>56</v>
      </c>
      <c r="D5138" s="7">
        <v>44.04</v>
      </c>
      <c r="E5138" s="7">
        <v>14919.32</v>
      </c>
      <c r="F5138" s="7">
        <v>13767.17</v>
      </c>
      <c r="G5138" s="13">
        <f t="shared" si="161"/>
        <v>1.000000003259629</v>
      </c>
      <c r="H5138" s="6">
        <v>45247.844259259255</v>
      </c>
    </row>
    <row r="5139" spans="1:8" hidden="1" x14ac:dyDescent="0.25">
      <c r="A5139" s="5" t="s">
        <v>1</v>
      </c>
      <c r="B5139" s="5" t="str">
        <f t="shared" si="160"/>
        <v>2023-11-17 20:16</v>
      </c>
      <c r="C5139" s="7">
        <v>56</v>
      </c>
      <c r="D5139" s="7">
        <v>43.94</v>
      </c>
      <c r="E5139" s="7">
        <v>14919.32</v>
      </c>
      <c r="F5139" s="7">
        <v>13767.18</v>
      </c>
      <c r="G5139" s="13">
        <f t="shared" si="161"/>
        <v>1.000000003259629</v>
      </c>
      <c r="H5139" s="6">
        <v>45247.844953703701</v>
      </c>
    </row>
    <row r="5140" spans="1:8" hidden="1" x14ac:dyDescent="0.25">
      <c r="A5140" s="5" t="s">
        <v>1</v>
      </c>
      <c r="B5140" s="5" t="str">
        <f t="shared" si="160"/>
        <v>2023-11-17 20:17</v>
      </c>
      <c r="C5140" s="7">
        <v>56</v>
      </c>
      <c r="D5140" s="7">
        <v>43.94</v>
      </c>
      <c r="E5140" s="7">
        <v>14919.32</v>
      </c>
      <c r="F5140" s="7">
        <v>13767.2</v>
      </c>
      <c r="G5140" s="13">
        <f t="shared" si="161"/>
        <v>0.99999999278225005</v>
      </c>
      <c r="H5140" s="6">
        <v>45247.845648148148</v>
      </c>
    </row>
    <row r="5141" spans="1:8" hidden="1" x14ac:dyDescent="0.25">
      <c r="A5141" s="5" t="s">
        <v>1</v>
      </c>
      <c r="B5141" s="5" t="str">
        <f t="shared" si="160"/>
        <v>2023-11-17 20:18</v>
      </c>
      <c r="C5141" s="7">
        <v>56</v>
      </c>
      <c r="D5141" s="7">
        <v>43.94</v>
      </c>
      <c r="E5141" s="7">
        <v>14919.32</v>
      </c>
      <c r="F5141" s="7">
        <v>13767.22</v>
      </c>
      <c r="G5141" s="13">
        <f t="shared" si="161"/>
        <v>1.000000003259629</v>
      </c>
      <c r="H5141" s="6">
        <v>45247.846342592587</v>
      </c>
    </row>
    <row r="5142" spans="1:8" hidden="1" x14ac:dyDescent="0.25">
      <c r="A5142" s="5" t="s">
        <v>1</v>
      </c>
      <c r="B5142" s="5" t="str">
        <f t="shared" si="160"/>
        <v>2023-11-17 20:19</v>
      </c>
      <c r="C5142" s="7">
        <v>56</v>
      </c>
      <c r="D5142" s="7">
        <v>43.85</v>
      </c>
      <c r="E5142" s="7">
        <v>14919.32</v>
      </c>
      <c r="F5142" s="7">
        <v>13767.24</v>
      </c>
      <c r="G5142" s="13">
        <f t="shared" si="161"/>
        <v>1.000000003259629</v>
      </c>
      <c r="H5142" s="6">
        <v>45247.847037037034</v>
      </c>
    </row>
    <row r="5143" spans="1:8" hidden="1" x14ac:dyDescent="0.25">
      <c r="A5143" s="5" t="s">
        <v>1</v>
      </c>
      <c r="B5143" s="5" t="str">
        <f t="shared" si="160"/>
        <v>2023-11-17 20:20</v>
      </c>
      <c r="C5143" s="7">
        <v>56</v>
      </c>
      <c r="D5143" s="7">
        <v>43.76</v>
      </c>
      <c r="E5143" s="7">
        <v>14919.32</v>
      </c>
      <c r="F5143" s="7">
        <v>13767.25</v>
      </c>
      <c r="G5143" s="13">
        <f t="shared" si="161"/>
        <v>0.99999999278225005</v>
      </c>
      <c r="H5143" s="6">
        <v>45247.847731481481</v>
      </c>
    </row>
    <row r="5144" spans="1:8" hidden="1" x14ac:dyDescent="0.25">
      <c r="A5144" s="5" t="s">
        <v>1</v>
      </c>
      <c r="B5144" s="5" t="str">
        <f t="shared" si="160"/>
        <v>2023-11-17 20:21</v>
      </c>
      <c r="C5144" s="7">
        <v>56</v>
      </c>
      <c r="D5144" s="7">
        <v>43.66</v>
      </c>
      <c r="E5144" s="7">
        <v>14919.32</v>
      </c>
      <c r="F5144" s="7">
        <v>13767.27</v>
      </c>
      <c r="G5144" s="13">
        <f t="shared" si="161"/>
        <v>1.000000003259629</v>
      </c>
      <c r="H5144" s="6">
        <v>45247.848425925928</v>
      </c>
    </row>
    <row r="5145" spans="1:8" x14ac:dyDescent="0.25">
      <c r="A5145" s="5" t="s">
        <v>1</v>
      </c>
      <c r="B5145" s="5" t="str">
        <f t="shared" si="160"/>
        <v>2023-11-17 20:23</v>
      </c>
      <c r="C5145" s="7">
        <v>56</v>
      </c>
      <c r="D5145" s="7">
        <v>43.57</v>
      </c>
      <c r="E5145" s="7">
        <v>14919.32</v>
      </c>
      <c r="F5145" s="7">
        <v>13767.3</v>
      </c>
      <c r="G5145" s="13">
        <f t="shared" si="161"/>
        <v>2.000000006519258</v>
      </c>
      <c r="H5145" s="6">
        <v>45247.849814814814</v>
      </c>
    </row>
    <row r="5146" spans="1:8" hidden="1" x14ac:dyDescent="0.25">
      <c r="A5146" s="5" t="s">
        <v>1</v>
      </c>
      <c r="B5146" s="5" t="str">
        <f t="shared" si="160"/>
        <v>2023-11-17 20:24</v>
      </c>
      <c r="C5146" s="7">
        <v>56</v>
      </c>
      <c r="D5146" s="7">
        <v>43.57</v>
      </c>
      <c r="E5146" s="7">
        <v>14919.32</v>
      </c>
      <c r="F5146" s="7">
        <v>13767.32</v>
      </c>
      <c r="G5146" s="13">
        <f t="shared" si="161"/>
        <v>0.99999999278225005</v>
      </c>
      <c r="H5146" s="6">
        <v>45247.85050925926</v>
      </c>
    </row>
    <row r="5147" spans="1:8" hidden="1" x14ac:dyDescent="0.25">
      <c r="A5147" s="5" t="s">
        <v>1</v>
      </c>
      <c r="B5147" s="5" t="str">
        <f t="shared" si="160"/>
        <v>2023-11-17 20:25</v>
      </c>
      <c r="C5147" s="7">
        <v>56</v>
      </c>
      <c r="D5147" s="7">
        <v>43.57</v>
      </c>
      <c r="E5147" s="7">
        <v>14919.32</v>
      </c>
      <c r="F5147" s="7">
        <v>13767.34</v>
      </c>
      <c r="G5147" s="13">
        <f t="shared" si="161"/>
        <v>1.000000003259629</v>
      </c>
      <c r="H5147" s="6">
        <v>45247.8512037037</v>
      </c>
    </row>
    <row r="5148" spans="1:8" hidden="1" x14ac:dyDescent="0.25">
      <c r="A5148" s="5" t="s">
        <v>1</v>
      </c>
      <c r="B5148" s="5" t="str">
        <f t="shared" si="160"/>
        <v>2023-11-17 20:26</v>
      </c>
      <c r="C5148" s="7">
        <v>56</v>
      </c>
      <c r="D5148" s="7">
        <v>43.57</v>
      </c>
      <c r="E5148" s="7">
        <v>14919.32</v>
      </c>
      <c r="F5148" s="7">
        <v>13767.35</v>
      </c>
      <c r="G5148" s="13">
        <f t="shared" si="161"/>
        <v>1.000000003259629</v>
      </c>
      <c r="H5148" s="6">
        <v>45247.851898148147</v>
      </c>
    </row>
    <row r="5149" spans="1:8" hidden="1" x14ac:dyDescent="0.25">
      <c r="A5149" s="5" t="s">
        <v>1</v>
      </c>
      <c r="B5149" s="5" t="str">
        <f t="shared" si="160"/>
        <v>2023-11-17 20:27</v>
      </c>
      <c r="C5149" s="7">
        <v>56</v>
      </c>
      <c r="D5149" s="7">
        <v>43.57</v>
      </c>
      <c r="E5149" s="7">
        <v>14919.32</v>
      </c>
      <c r="F5149" s="7">
        <v>13767.36</v>
      </c>
      <c r="G5149" s="13">
        <f t="shared" si="161"/>
        <v>0.99999999278225005</v>
      </c>
      <c r="H5149" s="6">
        <v>45247.852395833332</v>
      </c>
    </row>
    <row r="5150" spans="1:8" hidden="1" x14ac:dyDescent="0.25">
      <c r="A5150" s="5" t="s">
        <v>1</v>
      </c>
      <c r="B5150" s="5" t="str">
        <f t="shared" si="160"/>
        <v>2023-11-17 20:28</v>
      </c>
      <c r="C5150" s="7">
        <v>56</v>
      </c>
      <c r="D5150" s="7">
        <v>43.57</v>
      </c>
      <c r="E5150" s="7">
        <v>14919.32</v>
      </c>
      <c r="F5150" s="7">
        <v>13767.38</v>
      </c>
      <c r="G5150" s="13">
        <f t="shared" si="161"/>
        <v>1.000000003259629</v>
      </c>
      <c r="H5150" s="6">
        <v>45247.853078703702</v>
      </c>
    </row>
    <row r="5151" spans="1:8" hidden="1" x14ac:dyDescent="0.25">
      <c r="A5151" s="5" t="s">
        <v>1</v>
      </c>
      <c r="B5151" s="5" t="str">
        <f t="shared" si="160"/>
        <v>2023-11-17 20:29</v>
      </c>
      <c r="C5151" s="7">
        <v>56</v>
      </c>
      <c r="D5151" s="7">
        <v>43.48</v>
      </c>
      <c r="E5151" s="7">
        <v>14919.32</v>
      </c>
      <c r="F5151" s="7">
        <v>13767.4</v>
      </c>
      <c r="G5151" s="13">
        <f t="shared" si="161"/>
        <v>1.000000003259629</v>
      </c>
      <c r="H5151" s="6">
        <v>45247.853773148148</v>
      </c>
    </row>
    <row r="5152" spans="1:8" hidden="1" x14ac:dyDescent="0.25">
      <c r="A5152" s="5" t="s">
        <v>1</v>
      </c>
      <c r="B5152" s="5" t="str">
        <f t="shared" si="160"/>
        <v>2023-11-17 20:30</v>
      </c>
      <c r="C5152" s="7">
        <v>56</v>
      </c>
      <c r="D5152" s="7">
        <v>43.38</v>
      </c>
      <c r="E5152" s="7">
        <v>14919.32</v>
      </c>
      <c r="F5152" s="7">
        <v>13767.41</v>
      </c>
      <c r="G5152" s="13">
        <f t="shared" si="161"/>
        <v>0.99999999278225005</v>
      </c>
      <c r="H5152" s="6">
        <v>45247.854467592588</v>
      </c>
    </row>
    <row r="5153" spans="1:8" hidden="1" x14ac:dyDescent="0.25">
      <c r="A5153" s="5" t="s">
        <v>1</v>
      </c>
      <c r="B5153" s="5" t="str">
        <f t="shared" si="160"/>
        <v>2023-11-17 20:31</v>
      </c>
      <c r="C5153" s="7">
        <v>56</v>
      </c>
      <c r="D5153" s="7">
        <v>43.29</v>
      </c>
      <c r="E5153" s="7">
        <v>14919.32</v>
      </c>
      <c r="F5153" s="7">
        <v>13767.43</v>
      </c>
      <c r="G5153" s="13">
        <f t="shared" si="161"/>
        <v>1.000000003259629</v>
      </c>
      <c r="H5153" s="6">
        <v>45247.855162037034</v>
      </c>
    </row>
    <row r="5154" spans="1:8" x14ac:dyDescent="0.25">
      <c r="A5154" s="5" t="s">
        <v>1</v>
      </c>
      <c r="B5154" s="5" t="str">
        <f t="shared" si="160"/>
        <v>2023-11-17 20:33</v>
      </c>
      <c r="C5154" s="7">
        <v>56</v>
      </c>
      <c r="D5154" s="7">
        <v>43.2</v>
      </c>
      <c r="E5154" s="7">
        <v>14919.32</v>
      </c>
      <c r="F5154" s="7">
        <v>13767.46</v>
      </c>
      <c r="G5154" s="13">
        <f t="shared" si="161"/>
        <v>1.9999999960418791</v>
      </c>
      <c r="H5154" s="6">
        <v>45247.856562499997</v>
      </c>
    </row>
    <row r="5155" spans="1:8" hidden="1" x14ac:dyDescent="0.25">
      <c r="A5155" s="5" t="s">
        <v>1</v>
      </c>
      <c r="B5155" s="5" t="str">
        <f t="shared" si="160"/>
        <v>2023-11-17 20:34</v>
      </c>
      <c r="C5155" s="7">
        <v>56</v>
      </c>
      <c r="D5155" s="7">
        <v>43.2</v>
      </c>
      <c r="E5155" s="7">
        <v>14919.32</v>
      </c>
      <c r="F5155" s="7">
        <v>13767.48</v>
      </c>
      <c r="G5155" s="13">
        <f t="shared" si="161"/>
        <v>1.000000003259629</v>
      </c>
      <c r="H5155" s="6">
        <v>45247.857256944444</v>
      </c>
    </row>
    <row r="5156" spans="1:8" hidden="1" x14ac:dyDescent="0.25">
      <c r="A5156" s="5" t="s">
        <v>1</v>
      </c>
      <c r="B5156" s="5" t="str">
        <f t="shared" si="160"/>
        <v>2023-11-17 20:35</v>
      </c>
      <c r="C5156" s="7">
        <v>56</v>
      </c>
      <c r="D5156" s="7">
        <v>43.2</v>
      </c>
      <c r="E5156" s="7">
        <v>14919.32</v>
      </c>
      <c r="F5156" s="7">
        <v>13767.5</v>
      </c>
      <c r="G5156" s="13">
        <f t="shared" si="161"/>
        <v>1.000000003259629</v>
      </c>
      <c r="H5156" s="6">
        <v>45247.857951388884</v>
      </c>
    </row>
    <row r="5157" spans="1:8" hidden="1" x14ac:dyDescent="0.25">
      <c r="A5157" s="5" t="s">
        <v>1</v>
      </c>
      <c r="B5157" s="5" t="str">
        <f t="shared" si="160"/>
        <v>2023-11-17 20:36</v>
      </c>
      <c r="C5157" s="7">
        <v>56</v>
      </c>
      <c r="D5157" s="7">
        <v>43.2</v>
      </c>
      <c r="E5157" s="7">
        <v>14919.32</v>
      </c>
      <c r="F5157" s="7">
        <v>13767.51</v>
      </c>
      <c r="G5157" s="13">
        <f t="shared" si="161"/>
        <v>0.99999999278225005</v>
      </c>
      <c r="H5157" s="6">
        <v>45247.85864583333</v>
      </c>
    </row>
    <row r="5158" spans="1:8" hidden="1" x14ac:dyDescent="0.25">
      <c r="A5158" s="5" t="s">
        <v>1</v>
      </c>
      <c r="B5158" s="5" t="str">
        <f t="shared" si="160"/>
        <v>2023-11-17 20:37</v>
      </c>
      <c r="C5158" s="7">
        <v>56</v>
      </c>
      <c r="D5158" s="7">
        <v>43.2</v>
      </c>
      <c r="E5158" s="7">
        <v>14919.32</v>
      </c>
      <c r="F5158" s="7">
        <v>13767.53</v>
      </c>
      <c r="G5158" s="13">
        <f t="shared" si="161"/>
        <v>1.000000003259629</v>
      </c>
      <c r="H5158" s="6">
        <v>45247.859293981477</v>
      </c>
    </row>
    <row r="5159" spans="1:8" hidden="1" x14ac:dyDescent="0.25">
      <c r="A5159" s="5" t="s">
        <v>1</v>
      </c>
      <c r="B5159" s="5" t="str">
        <f t="shared" si="160"/>
        <v>2023-11-17 20:38</v>
      </c>
      <c r="C5159" s="7">
        <v>56</v>
      </c>
      <c r="D5159" s="7">
        <v>43.11</v>
      </c>
      <c r="E5159" s="7">
        <v>14919.32</v>
      </c>
      <c r="F5159" s="7">
        <v>13767.55</v>
      </c>
      <c r="G5159" s="13">
        <f t="shared" si="161"/>
        <v>1.000000003259629</v>
      </c>
      <c r="H5159" s="6">
        <v>45247.860023148147</v>
      </c>
    </row>
    <row r="5160" spans="1:8" hidden="1" x14ac:dyDescent="0.25">
      <c r="A5160" s="5" t="s">
        <v>1</v>
      </c>
      <c r="B5160" s="5" t="str">
        <f t="shared" si="160"/>
        <v>2023-11-17 20:39</v>
      </c>
      <c r="C5160" s="7">
        <v>56</v>
      </c>
      <c r="D5160" s="7">
        <v>43.01</v>
      </c>
      <c r="E5160" s="7">
        <v>14919.32</v>
      </c>
      <c r="F5160" s="7">
        <v>13767.56</v>
      </c>
      <c r="G5160" s="13">
        <f t="shared" si="161"/>
        <v>1.000000003259629</v>
      </c>
      <c r="H5160" s="6">
        <v>45247.860717592594</v>
      </c>
    </row>
    <row r="5161" spans="1:8" hidden="1" x14ac:dyDescent="0.25">
      <c r="A5161" s="5" t="s">
        <v>1</v>
      </c>
      <c r="B5161" s="5" t="str">
        <f t="shared" si="160"/>
        <v>2023-11-17 20:40</v>
      </c>
      <c r="C5161" s="7">
        <v>56</v>
      </c>
      <c r="D5161" s="7">
        <v>42.92</v>
      </c>
      <c r="E5161" s="7">
        <v>14919.32</v>
      </c>
      <c r="F5161" s="7">
        <v>13767.58</v>
      </c>
      <c r="G5161" s="13">
        <f t="shared" si="161"/>
        <v>0.99999999278225005</v>
      </c>
      <c r="H5161" s="6">
        <v>45247.861412037033</v>
      </c>
    </row>
    <row r="5162" spans="1:8" hidden="1" x14ac:dyDescent="0.25">
      <c r="A5162" s="5" t="s">
        <v>1</v>
      </c>
      <c r="B5162" s="5" t="str">
        <f t="shared" si="160"/>
        <v>2023-11-17 20:41</v>
      </c>
      <c r="C5162" s="7">
        <v>56</v>
      </c>
      <c r="D5162" s="7">
        <v>42.83</v>
      </c>
      <c r="E5162" s="7">
        <v>14919.32</v>
      </c>
      <c r="F5162" s="7">
        <v>13767.6</v>
      </c>
      <c r="G5162" s="13">
        <f t="shared" si="161"/>
        <v>1.000000003259629</v>
      </c>
      <c r="H5162" s="6">
        <v>45247.86210648148</v>
      </c>
    </row>
    <row r="5163" spans="1:8" hidden="1" x14ac:dyDescent="0.25">
      <c r="A5163" s="5" t="s">
        <v>1</v>
      </c>
      <c r="B5163" s="5" t="str">
        <f t="shared" si="160"/>
        <v>2023-11-17 20:42</v>
      </c>
      <c r="C5163" s="7">
        <v>56</v>
      </c>
      <c r="D5163" s="7">
        <v>42.83</v>
      </c>
      <c r="E5163" s="7">
        <v>14919.32</v>
      </c>
      <c r="F5163" s="7">
        <v>13767.61</v>
      </c>
      <c r="G5163" s="13">
        <f t="shared" si="161"/>
        <v>1.000000003259629</v>
      </c>
      <c r="H5163" s="6">
        <v>45247.862800925926</v>
      </c>
    </row>
    <row r="5164" spans="1:8" hidden="1" x14ac:dyDescent="0.25">
      <c r="A5164" s="5" t="s">
        <v>1</v>
      </c>
      <c r="B5164" s="5" t="str">
        <f t="shared" si="160"/>
        <v>2023-11-17 20:43</v>
      </c>
      <c r="C5164" s="7">
        <v>56</v>
      </c>
      <c r="D5164" s="7">
        <v>42.83</v>
      </c>
      <c r="E5164" s="7">
        <v>14919.32</v>
      </c>
      <c r="F5164" s="7">
        <v>13767.63</v>
      </c>
      <c r="G5164" s="13">
        <f t="shared" si="161"/>
        <v>0.99999999278225005</v>
      </c>
      <c r="H5164" s="6">
        <v>45247.863495370366</v>
      </c>
    </row>
    <row r="5165" spans="1:8" hidden="1" x14ac:dyDescent="0.25">
      <c r="A5165" s="5" t="s">
        <v>1</v>
      </c>
      <c r="B5165" s="5" t="str">
        <f t="shared" si="160"/>
        <v>2023-11-17 20:44</v>
      </c>
      <c r="C5165" s="7">
        <v>56</v>
      </c>
      <c r="D5165" s="7">
        <v>42.83</v>
      </c>
      <c r="E5165" s="7">
        <v>14919.32</v>
      </c>
      <c r="F5165" s="7">
        <v>13767.65</v>
      </c>
      <c r="G5165" s="13">
        <f t="shared" si="161"/>
        <v>1.000000003259629</v>
      </c>
      <c r="H5165" s="6">
        <v>45247.864189814813</v>
      </c>
    </row>
    <row r="5166" spans="1:8" hidden="1" x14ac:dyDescent="0.25">
      <c r="A5166" s="5" t="s">
        <v>1</v>
      </c>
      <c r="B5166" s="5" t="str">
        <f t="shared" si="160"/>
        <v>2023-11-17 20:45</v>
      </c>
      <c r="C5166" s="7">
        <v>56</v>
      </c>
      <c r="D5166" s="7">
        <v>42.73</v>
      </c>
      <c r="E5166" s="7">
        <v>14919.32</v>
      </c>
      <c r="F5166" s="7">
        <v>13767.66</v>
      </c>
      <c r="G5166" s="13">
        <f t="shared" si="161"/>
        <v>1.000000003259629</v>
      </c>
      <c r="H5166" s="6">
        <v>45247.864884259259</v>
      </c>
    </row>
    <row r="5167" spans="1:8" hidden="1" x14ac:dyDescent="0.25">
      <c r="A5167" s="5" t="s">
        <v>1</v>
      </c>
      <c r="B5167" s="5" t="str">
        <f t="shared" si="160"/>
        <v>2023-11-17 20:46</v>
      </c>
      <c r="C5167" s="7">
        <v>56</v>
      </c>
      <c r="D5167" s="7">
        <v>42.73</v>
      </c>
      <c r="E5167" s="7">
        <v>14919.32</v>
      </c>
      <c r="F5167" s="7">
        <v>13767.68</v>
      </c>
      <c r="G5167" s="13">
        <f t="shared" si="161"/>
        <v>0.99999999278225005</v>
      </c>
      <c r="H5167" s="6">
        <v>45247.865578703699</v>
      </c>
    </row>
    <row r="5168" spans="1:8" hidden="1" x14ac:dyDescent="0.25">
      <c r="A5168" s="5" t="s">
        <v>1</v>
      </c>
      <c r="B5168" s="5" t="str">
        <f t="shared" si="160"/>
        <v>2023-11-17 20:47</v>
      </c>
      <c r="C5168" s="7">
        <v>56</v>
      </c>
      <c r="D5168" s="7">
        <v>42.64</v>
      </c>
      <c r="E5168" s="7">
        <v>14919.32</v>
      </c>
      <c r="F5168" s="7">
        <v>13767.7</v>
      </c>
      <c r="G5168" s="13">
        <f t="shared" si="161"/>
        <v>1.000000003259629</v>
      </c>
      <c r="H5168" s="6">
        <v>45247.866273148145</v>
      </c>
    </row>
    <row r="5169" spans="1:8" hidden="1" x14ac:dyDescent="0.25">
      <c r="A5169" s="5" t="s">
        <v>1</v>
      </c>
      <c r="B5169" s="5" t="str">
        <f t="shared" si="160"/>
        <v>2023-11-17 20:48</v>
      </c>
      <c r="C5169" s="7">
        <v>56</v>
      </c>
      <c r="D5169" s="7">
        <v>42.55</v>
      </c>
      <c r="E5169" s="7">
        <v>14919.32</v>
      </c>
      <c r="F5169" s="7">
        <v>13767.71</v>
      </c>
      <c r="G5169" s="13">
        <f t="shared" si="161"/>
        <v>1.000000003259629</v>
      </c>
      <c r="H5169" s="6">
        <v>45247.866967592592</v>
      </c>
    </row>
    <row r="5170" spans="1:8" hidden="1" x14ac:dyDescent="0.25">
      <c r="A5170" s="5" t="s">
        <v>1</v>
      </c>
      <c r="B5170" s="5" t="str">
        <f t="shared" si="160"/>
        <v>2023-11-17 20:48</v>
      </c>
      <c r="C5170" s="7">
        <v>56</v>
      </c>
      <c r="D5170" s="7">
        <v>42.55</v>
      </c>
      <c r="E5170" s="7">
        <v>14919.32</v>
      </c>
      <c r="F5170" s="7">
        <v>13767.72</v>
      </c>
      <c r="G5170" s="13">
        <f t="shared" si="161"/>
        <v>0</v>
      </c>
      <c r="H5170" s="6">
        <v>45247.867129629631</v>
      </c>
    </row>
    <row r="5171" spans="1:8" hidden="1" x14ac:dyDescent="0.25">
      <c r="A5171" s="5" t="s">
        <v>1</v>
      </c>
      <c r="B5171" s="5" t="str">
        <f t="shared" si="160"/>
        <v>2023-11-17 20:49</v>
      </c>
      <c r="C5171" s="7">
        <v>56</v>
      </c>
      <c r="D5171" s="7">
        <v>42.55</v>
      </c>
      <c r="E5171" s="7">
        <v>14919.32</v>
      </c>
      <c r="F5171" s="7">
        <v>13767.73</v>
      </c>
      <c r="G5171" s="13">
        <f t="shared" si="161"/>
        <v>0.99999999278225005</v>
      </c>
      <c r="H5171" s="6">
        <v>45247.86782407407</v>
      </c>
    </row>
    <row r="5172" spans="1:8" hidden="1" x14ac:dyDescent="0.25">
      <c r="A5172" s="5" t="s">
        <v>1</v>
      </c>
      <c r="B5172" s="5" t="str">
        <f t="shared" si="160"/>
        <v>2023-11-17 20:50</v>
      </c>
      <c r="C5172" s="7">
        <v>56</v>
      </c>
      <c r="D5172" s="7">
        <v>42.45</v>
      </c>
      <c r="E5172" s="7">
        <v>14919.32</v>
      </c>
      <c r="F5172" s="7">
        <v>13767.75</v>
      </c>
      <c r="G5172" s="13">
        <f t="shared" si="161"/>
        <v>1.000000003259629</v>
      </c>
      <c r="H5172" s="6">
        <v>45247.868518518517</v>
      </c>
    </row>
    <row r="5173" spans="1:8" hidden="1" x14ac:dyDescent="0.25">
      <c r="A5173" s="5" t="s">
        <v>1</v>
      </c>
      <c r="B5173" s="5" t="str">
        <f t="shared" si="160"/>
        <v>2023-11-17 20:51</v>
      </c>
      <c r="C5173" s="7">
        <v>56</v>
      </c>
      <c r="D5173" s="7">
        <v>42.45</v>
      </c>
      <c r="E5173" s="7">
        <v>14919.32</v>
      </c>
      <c r="F5173" s="7">
        <v>13767.77</v>
      </c>
      <c r="G5173" s="13">
        <f t="shared" si="161"/>
        <v>1.000000003259629</v>
      </c>
      <c r="H5173" s="6">
        <v>45247.869212962964</v>
      </c>
    </row>
    <row r="5174" spans="1:8" hidden="1" x14ac:dyDescent="0.25">
      <c r="A5174" s="5" t="s">
        <v>1</v>
      </c>
      <c r="B5174" s="5" t="str">
        <f t="shared" si="160"/>
        <v>2023-11-17 20:52</v>
      </c>
      <c r="C5174" s="7">
        <v>56</v>
      </c>
      <c r="D5174" s="7">
        <v>42.45</v>
      </c>
      <c r="E5174" s="7">
        <v>14919.32</v>
      </c>
      <c r="F5174" s="7">
        <v>13767.78</v>
      </c>
      <c r="G5174" s="13">
        <f t="shared" si="161"/>
        <v>0.99999999278225005</v>
      </c>
      <c r="H5174" s="6">
        <v>45247.869907407403</v>
      </c>
    </row>
    <row r="5175" spans="1:8" hidden="1" x14ac:dyDescent="0.25">
      <c r="A5175" s="5" t="s">
        <v>1</v>
      </c>
      <c r="B5175" s="5" t="str">
        <f t="shared" si="160"/>
        <v>2023-11-17 20:53</v>
      </c>
      <c r="C5175" s="7">
        <v>56</v>
      </c>
      <c r="D5175" s="7">
        <v>42.36</v>
      </c>
      <c r="E5175" s="7">
        <v>14919.32</v>
      </c>
      <c r="F5175" s="7">
        <v>13767.8</v>
      </c>
      <c r="G5175" s="13">
        <f t="shared" si="161"/>
        <v>1.000000003259629</v>
      </c>
      <c r="H5175" s="6">
        <v>45247.87060185185</v>
      </c>
    </row>
    <row r="5176" spans="1:8" hidden="1" x14ac:dyDescent="0.25">
      <c r="A5176" s="5" t="s">
        <v>1</v>
      </c>
      <c r="B5176" s="5" t="str">
        <f t="shared" si="160"/>
        <v>2023-11-17 20:54</v>
      </c>
      <c r="C5176" s="7">
        <v>56</v>
      </c>
      <c r="D5176" s="7">
        <v>42.36</v>
      </c>
      <c r="E5176" s="7">
        <v>14919.32</v>
      </c>
      <c r="F5176" s="7">
        <v>13767.82</v>
      </c>
      <c r="G5176" s="13">
        <f t="shared" si="161"/>
        <v>1.000000003259629</v>
      </c>
      <c r="H5176" s="6">
        <v>45247.871296296296</v>
      </c>
    </row>
    <row r="5177" spans="1:8" hidden="1" x14ac:dyDescent="0.25">
      <c r="A5177" s="5" t="s">
        <v>1</v>
      </c>
      <c r="B5177" s="5" t="str">
        <f t="shared" si="160"/>
        <v>2023-11-17 20:55</v>
      </c>
      <c r="C5177" s="7">
        <v>56</v>
      </c>
      <c r="D5177" s="7">
        <v>42.36</v>
      </c>
      <c r="E5177" s="7">
        <v>14919.32</v>
      </c>
      <c r="F5177" s="7">
        <v>13767.83</v>
      </c>
      <c r="G5177" s="13">
        <f t="shared" si="161"/>
        <v>1.000000003259629</v>
      </c>
      <c r="H5177" s="6">
        <v>45247.871990740736</v>
      </c>
    </row>
    <row r="5178" spans="1:8" hidden="1" x14ac:dyDescent="0.25">
      <c r="A5178" s="5" t="s">
        <v>1</v>
      </c>
      <c r="B5178" s="5" t="str">
        <f t="shared" si="160"/>
        <v>2023-11-17 20:56</v>
      </c>
      <c r="C5178" s="7">
        <v>56</v>
      </c>
      <c r="D5178" s="7">
        <v>42.27</v>
      </c>
      <c r="E5178" s="7">
        <v>14919.32</v>
      </c>
      <c r="F5178" s="7">
        <v>13767.85</v>
      </c>
      <c r="G5178" s="13">
        <f t="shared" si="161"/>
        <v>0.99999999278225005</v>
      </c>
      <c r="H5178" s="6">
        <v>45247.872685185182</v>
      </c>
    </row>
    <row r="5179" spans="1:8" hidden="1" x14ac:dyDescent="0.25">
      <c r="A5179" s="5" t="s">
        <v>1</v>
      </c>
      <c r="B5179" s="5" t="str">
        <f t="shared" si="160"/>
        <v>2023-11-17 20:57</v>
      </c>
      <c r="C5179" s="7">
        <v>56</v>
      </c>
      <c r="D5179" s="7">
        <v>42.27</v>
      </c>
      <c r="E5179" s="7">
        <v>14919.32</v>
      </c>
      <c r="F5179" s="7">
        <v>13767.87</v>
      </c>
      <c r="G5179" s="13">
        <f t="shared" si="161"/>
        <v>1.000000003259629</v>
      </c>
      <c r="H5179" s="6">
        <v>45247.873379629629</v>
      </c>
    </row>
    <row r="5180" spans="1:8" hidden="1" x14ac:dyDescent="0.25">
      <c r="A5180" s="5" t="s">
        <v>1</v>
      </c>
      <c r="B5180" s="5" t="str">
        <f t="shared" si="160"/>
        <v>2023-11-17 20:58</v>
      </c>
      <c r="C5180" s="7">
        <v>56</v>
      </c>
      <c r="D5180" s="7">
        <v>42.17</v>
      </c>
      <c r="E5180" s="7">
        <v>14919.32</v>
      </c>
      <c r="F5180" s="7">
        <v>13767.88</v>
      </c>
      <c r="G5180" s="13">
        <f t="shared" si="161"/>
        <v>1.000000003259629</v>
      </c>
      <c r="H5180" s="6">
        <v>45247.874074074069</v>
      </c>
    </row>
    <row r="5181" spans="1:8" hidden="1" x14ac:dyDescent="0.25">
      <c r="A5181" s="5" t="s">
        <v>1</v>
      </c>
      <c r="B5181" s="5" t="str">
        <f t="shared" si="160"/>
        <v>2023-11-17 20:59</v>
      </c>
      <c r="C5181" s="7">
        <v>56</v>
      </c>
      <c r="D5181" s="7">
        <v>42.08</v>
      </c>
      <c r="E5181" s="7">
        <v>14919.32</v>
      </c>
      <c r="F5181" s="7">
        <v>13767.9</v>
      </c>
      <c r="G5181" s="13">
        <f t="shared" si="161"/>
        <v>0.99999999278225005</v>
      </c>
      <c r="H5181" s="6">
        <v>45247.874768518515</v>
      </c>
    </row>
    <row r="5182" spans="1:8" hidden="1" x14ac:dyDescent="0.25">
      <c r="A5182" s="5" t="s">
        <v>1</v>
      </c>
      <c r="B5182" s="5" t="str">
        <f t="shared" si="160"/>
        <v>2023-11-17 21:00</v>
      </c>
      <c r="C5182" s="7">
        <v>56</v>
      </c>
      <c r="D5182" s="7">
        <v>42.08</v>
      </c>
      <c r="E5182" s="7">
        <v>14919.32</v>
      </c>
      <c r="F5182" s="7">
        <v>13767.92</v>
      </c>
      <c r="G5182" s="13">
        <f t="shared" si="161"/>
        <v>1.000000003259629</v>
      </c>
      <c r="H5182" s="6">
        <v>45247.875462962962</v>
      </c>
    </row>
    <row r="5183" spans="1:8" hidden="1" x14ac:dyDescent="0.25">
      <c r="A5183" s="5" t="s">
        <v>1</v>
      </c>
      <c r="B5183" s="5" t="str">
        <f t="shared" si="160"/>
        <v>2023-11-17 21:01</v>
      </c>
      <c r="C5183" s="7">
        <v>56</v>
      </c>
      <c r="D5183" s="7">
        <v>42.08</v>
      </c>
      <c r="E5183" s="7">
        <v>14919.32</v>
      </c>
      <c r="F5183" s="7">
        <v>13767.93</v>
      </c>
      <c r="G5183" s="13">
        <f t="shared" si="161"/>
        <v>1.000000003259629</v>
      </c>
      <c r="H5183" s="6">
        <v>45247.876157407409</v>
      </c>
    </row>
    <row r="5184" spans="1:8" hidden="1" x14ac:dyDescent="0.25">
      <c r="A5184" s="5" t="s">
        <v>1</v>
      </c>
      <c r="B5184" s="5" t="str">
        <f t="shared" si="160"/>
        <v>2023-11-17 21:02</v>
      </c>
      <c r="C5184" s="7">
        <v>56</v>
      </c>
      <c r="D5184" s="7">
        <v>42.08</v>
      </c>
      <c r="E5184" s="7">
        <v>14919.32</v>
      </c>
      <c r="F5184" s="7">
        <v>13767.95</v>
      </c>
      <c r="G5184" s="13">
        <f t="shared" si="161"/>
        <v>0.99999999278225005</v>
      </c>
      <c r="H5184" s="6">
        <v>45247.876851851848</v>
      </c>
    </row>
    <row r="5185" spans="1:8" hidden="1" x14ac:dyDescent="0.25">
      <c r="A5185" s="5" t="s">
        <v>1</v>
      </c>
      <c r="B5185" s="5" t="str">
        <f t="shared" si="160"/>
        <v>2023-11-17 21:03</v>
      </c>
      <c r="C5185" s="7">
        <v>56</v>
      </c>
      <c r="D5185" s="7">
        <v>42.08</v>
      </c>
      <c r="E5185" s="7">
        <v>14919.32</v>
      </c>
      <c r="F5185" s="7">
        <v>13767.97</v>
      </c>
      <c r="G5185" s="13">
        <f t="shared" si="161"/>
        <v>1.000000003259629</v>
      </c>
      <c r="H5185" s="6">
        <v>45247.877546296295</v>
      </c>
    </row>
    <row r="5186" spans="1:8" hidden="1" x14ac:dyDescent="0.25">
      <c r="A5186" s="5" t="s">
        <v>1</v>
      </c>
      <c r="B5186" s="5" t="str">
        <f t="shared" si="160"/>
        <v>2023-11-17 21:04</v>
      </c>
      <c r="C5186" s="7">
        <v>56</v>
      </c>
      <c r="D5186" s="7">
        <v>42.08</v>
      </c>
      <c r="E5186" s="7">
        <v>14919.32</v>
      </c>
      <c r="F5186" s="7">
        <v>13767.98</v>
      </c>
      <c r="G5186" s="13">
        <f t="shared" si="161"/>
        <v>1.000000003259629</v>
      </c>
      <c r="H5186" s="6">
        <v>45247.878240740742</v>
      </c>
    </row>
    <row r="5187" spans="1:8" hidden="1" x14ac:dyDescent="0.25">
      <c r="A5187" s="5" t="s">
        <v>1</v>
      </c>
      <c r="B5187" s="5" t="str">
        <f t="shared" ref="B5187:B5250" si="162">TEXT(H5187,"yyyy-mm-dd hh:mm")</f>
        <v>2023-11-17 21:05</v>
      </c>
      <c r="C5187" s="7">
        <v>56</v>
      </c>
      <c r="D5187" s="7">
        <v>41.99</v>
      </c>
      <c r="E5187" s="7">
        <v>14919.32</v>
      </c>
      <c r="F5187" s="7">
        <v>13768</v>
      </c>
      <c r="G5187" s="13">
        <f t="shared" si="161"/>
        <v>0.99999999278225005</v>
      </c>
      <c r="H5187" s="6">
        <v>45247.878935185181</v>
      </c>
    </row>
    <row r="5188" spans="1:8" hidden="1" x14ac:dyDescent="0.25">
      <c r="A5188" s="5" t="s">
        <v>1</v>
      </c>
      <c r="B5188" s="5" t="str">
        <f t="shared" si="162"/>
        <v>2023-11-17 21:06</v>
      </c>
      <c r="C5188" s="7">
        <v>56</v>
      </c>
      <c r="D5188" s="7">
        <v>41.89</v>
      </c>
      <c r="E5188" s="7">
        <v>14919.32</v>
      </c>
      <c r="F5188" s="7">
        <v>13768.02</v>
      </c>
      <c r="G5188" s="13">
        <f t="shared" ref="G5188:G5251" si="163">(B5188-B5187)*1440</f>
        <v>1.000000003259629</v>
      </c>
      <c r="H5188" s="6">
        <v>45247.879629629628</v>
      </c>
    </row>
    <row r="5189" spans="1:8" hidden="1" x14ac:dyDescent="0.25">
      <c r="A5189" s="5" t="s">
        <v>1</v>
      </c>
      <c r="B5189" s="5" t="str">
        <f t="shared" si="162"/>
        <v>2023-11-17 21:07</v>
      </c>
      <c r="C5189" s="7">
        <v>56</v>
      </c>
      <c r="D5189" s="7">
        <v>41.89</v>
      </c>
      <c r="E5189" s="7">
        <v>14919.32</v>
      </c>
      <c r="F5189" s="7">
        <v>13768.03</v>
      </c>
      <c r="G5189" s="13">
        <f t="shared" si="163"/>
        <v>1.000000003259629</v>
      </c>
      <c r="H5189" s="6">
        <v>45247.880324074074</v>
      </c>
    </row>
    <row r="5190" spans="1:8" hidden="1" x14ac:dyDescent="0.25">
      <c r="A5190" s="5" t="s">
        <v>1</v>
      </c>
      <c r="B5190" s="5" t="str">
        <f t="shared" si="162"/>
        <v>2023-11-17 21:08</v>
      </c>
      <c r="C5190" s="7">
        <v>56</v>
      </c>
      <c r="D5190" s="7">
        <v>41.8</v>
      </c>
      <c r="E5190" s="7">
        <v>14919.32</v>
      </c>
      <c r="F5190" s="7">
        <v>13768.05</v>
      </c>
      <c r="G5190" s="13">
        <f t="shared" si="163"/>
        <v>1.000000003259629</v>
      </c>
      <c r="H5190" s="6">
        <v>45247.881018518514</v>
      </c>
    </row>
    <row r="5191" spans="1:8" hidden="1" x14ac:dyDescent="0.25">
      <c r="A5191" s="5" t="s">
        <v>1</v>
      </c>
      <c r="B5191" s="5" t="str">
        <f t="shared" si="162"/>
        <v>2023-11-17 21:09</v>
      </c>
      <c r="C5191" s="7">
        <v>56</v>
      </c>
      <c r="D5191" s="7">
        <v>41.8</v>
      </c>
      <c r="E5191" s="7">
        <v>14919.32</v>
      </c>
      <c r="F5191" s="7">
        <v>13768.07</v>
      </c>
      <c r="G5191" s="13">
        <f t="shared" si="163"/>
        <v>0.99999999278225005</v>
      </c>
      <c r="H5191" s="6">
        <v>45247.881712962961</v>
      </c>
    </row>
    <row r="5192" spans="1:8" hidden="1" x14ac:dyDescent="0.25">
      <c r="A5192" s="5" t="s">
        <v>1</v>
      </c>
      <c r="B5192" s="5" t="str">
        <f t="shared" si="162"/>
        <v>2023-11-17 21:10</v>
      </c>
      <c r="C5192" s="7">
        <v>56</v>
      </c>
      <c r="D5192" s="7">
        <v>41.8</v>
      </c>
      <c r="E5192" s="7">
        <v>14919.32</v>
      </c>
      <c r="F5192" s="7">
        <v>13768.08</v>
      </c>
      <c r="G5192" s="13">
        <f t="shared" si="163"/>
        <v>1.000000003259629</v>
      </c>
      <c r="H5192" s="6">
        <v>45247.882407407407</v>
      </c>
    </row>
    <row r="5193" spans="1:8" hidden="1" x14ac:dyDescent="0.25">
      <c r="A5193" s="5" t="s">
        <v>1</v>
      </c>
      <c r="B5193" s="5" t="str">
        <f t="shared" si="162"/>
        <v>2023-11-17 21:11</v>
      </c>
      <c r="C5193" s="7">
        <v>56</v>
      </c>
      <c r="D5193" s="7">
        <v>41.71</v>
      </c>
      <c r="E5193" s="7">
        <v>14919.32</v>
      </c>
      <c r="F5193" s="7">
        <v>13768.1</v>
      </c>
      <c r="G5193" s="13">
        <f t="shared" si="163"/>
        <v>1.000000003259629</v>
      </c>
      <c r="H5193" s="6">
        <v>45247.883101851847</v>
      </c>
    </row>
    <row r="5194" spans="1:8" hidden="1" x14ac:dyDescent="0.25">
      <c r="A5194" s="5" t="s">
        <v>1</v>
      </c>
      <c r="B5194" s="5" t="str">
        <f t="shared" si="162"/>
        <v>2023-11-17 21:12</v>
      </c>
      <c r="C5194" s="7">
        <v>56</v>
      </c>
      <c r="D5194" s="7">
        <v>41.71</v>
      </c>
      <c r="E5194" s="7">
        <v>14919.32</v>
      </c>
      <c r="F5194" s="7">
        <v>13768.12</v>
      </c>
      <c r="G5194" s="13">
        <f t="shared" si="163"/>
        <v>0.99999999278225005</v>
      </c>
      <c r="H5194" s="6">
        <v>45247.883796296293</v>
      </c>
    </row>
    <row r="5195" spans="1:8" hidden="1" x14ac:dyDescent="0.25">
      <c r="A5195" s="5" t="s">
        <v>1</v>
      </c>
      <c r="B5195" s="5" t="str">
        <f t="shared" si="162"/>
        <v>2023-11-17 21:13</v>
      </c>
      <c r="C5195" s="7">
        <v>56</v>
      </c>
      <c r="D5195" s="7">
        <v>41.71</v>
      </c>
      <c r="E5195" s="7">
        <v>14919.32</v>
      </c>
      <c r="F5195" s="7">
        <v>13768.13</v>
      </c>
      <c r="G5195" s="13">
        <f t="shared" si="163"/>
        <v>1.000000003259629</v>
      </c>
      <c r="H5195" s="6">
        <v>45247.88449074074</v>
      </c>
    </row>
    <row r="5196" spans="1:8" hidden="1" x14ac:dyDescent="0.25">
      <c r="A5196" s="5" t="s">
        <v>1</v>
      </c>
      <c r="B5196" s="5" t="str">
        <f t="shared" si="162"/>
        <v>2023-11-17 21:14</v>
      </c>
      <c r="C5196" s="7">
        <v>56</v>
      </c>
      <c r="D5196" s="7">
        <v>41.71</v>
      </c>
      <c r="E5196" s="7">
        <v>14919.32</v>
      </c>
      <c r="F5196" s="7">
        <v>13768.15</v>
      </c>
      <c r="G5196" s="13">
        <f t="shared" si="163"/>
        <v>1.000000003259629</v>
      </c>
      <c r="H5196" s="6">
        <v>45247.885185185187</v>
      </c>
    </row>
    <row r="5197" spans="1:8" hidden="1" x14ac:dyDescent="0.25">
      <c r="A5197" s="5" t="s">
        <v>1</v>
      </c>
      <c r="B5197" s="5" t="str">
        <f t="shared" si="162"/>
        <v>2023-11-17 21:15</v>
      </c>
      <c r="C5197" s="7">
        <v>56</v>
      </c>
      <c r="D5197" s="7">
        <v>41.71</v>
      </c>
      <c r="E5197" s="7">
        <v>14919.32</v>
      </c>
      <c r="F5197" s="7">
        <v>13768.17</v>
      </c>
      <c r="G5197" s="13">
        <f t="shared" si="163"/>
        <v>0.99999999278225005</v>
      </c>
      <c r="H5197" s="6">
        <v>45247.885879629626</v>
      </c>
    </row>
    <row r="5198" spans="1:8" hidden="1" x14ac:dyDescent="0.25">
      <c r="A5198" s="5" t="s">
        <v>1</v>
      </c>
      <c r="B5198" s="5" t="str">
        <f t="shared" si="162"/>
        <v>2023-11-17 21:16</v>
      </c>
      <c r="C5198" s="7">
        <v>56</v>
      </c>
      <c r="D5198" s="7">
        <v>41.61</v>
      </c>
      <c r="E5198" s="7">
        <v>14919.32</v>
      </c>
      <c r="F5198" s="7">
        <v>13768.18</v>
      </c>
      <c r="G5198" s="13">
        <f t="shared" si="163"/>
        <v>1.000000003259629</v>
      </c>
      <c r="H5198" s="6">
        <v>45247.886574074073</v>
      </c>
    </row>
    <row r="5199" spans="1:8" hidden="1" x14ac:dyDescent="0.25">
      <c r="A5199" s="5" t="s">
        <v>1</v>
      </c>
      <c r="B5199" s="5" t="str">
        <f t="shared" si="162"/>
        <v>2023-11-17 21:17</v>
      </c>
      <c r="C5199" s="7">
        <v>56</v>
      </c>
      <c r="D5199" s="7">
        <v>41.52</v>
      </c>
      <c r="E5199" s="7">
        <v>14919.32</v>
      </c>
      <c r="F5199" s="7">
        <v>13768.2</v>
      </c>
      <c r="G5199" s="13">
        <f t="shared" si="163"/>
        <v>1.000000003259629</v>
      </c>
      <c r="H5199" s="6">
        <v>45247.88726851852</v>
      </c>
    </row>
    <row r="5200" spans="1:8" hidden="1" x14ac:dyDescent="0.25">
      <c r="A5200" s="5" t="s">
        <v>1</v>
      </c>
      <c r="B5200" s="5" t="str">
        <f t="shared" si="162"/>
        <v>2023-11-17 21:18</v>
      </c>
      <c r="C5200" s="7">
        <v>56</v>
      </c>
      <c r="D5200" s="7">
        <v>41.43</v>
      </c>
      <c r="E5200" s="7">
        <v>14919.32</v>
      </c>
      <c r="F5200" s="7">
        <v>13768.22</v>
      </c>
      <c r="G5200" s="13">
        <f t="shared" si="163"/>
        <v>0.99999999278225005</v>
      </c>
      <c r="H5200" s="6">
        <v>45247.887962962959</v>
      </c>
    </row>
    <row r="5201" spans="1:8" hidden="1" x14ac:dyDescent="0.25">
      <c r="A5201" s="5" t="s">
        <v>1</v>
      </c>
      <c r="B5201" s="5" t="str">
        <f t="shared" si="162"/>
        <v>2023-11-17 21:19</v>
      </c>
      <c r="C5201" s="7">
        <v>56</v>
      </c>
      <c r="D5201" s="7">
        <v>41.33</v>
      </c>
      <c r="E5201" s="7">
        <v>14919.32</v>
      </c>
      <c r="F5201" s="7">
        <v>13768.23</v>
      </c>
      <c r="G5201" s="13">
        <f t="shared" si="163"/>
        <v>1.000000003259629</v>
      </c>
      <c r="H5201" s="6">
        <v>45247.888657407406</v>
      </c>
    </row>
    <row r="5202" spans="1:8" hidden="1" x14ac:dyDescent="0.25">
      <c r="A5202" s="5" t="s">
        <v>1</v>
      </c>
      <c r="B5202" s="5" t="str">
        <f t="shared" si="162"/>
        <v>2023-11-17 21:20</v>
      </c>
      <c r="C5202" s="7">
        <v>56</v>
      </c>
      <c r="D5202" s="7">
        <v>41.33</v>
      </c>
      <c r="E5202" s="7">
        <v>14919.32</v>
      </c>
      <c r="F5202" s="7">
        <v>13768.25</v>
      </c>
      <c r="G5202" s="13">
        <f t="shared" si="163"/>
        <v>1.000000003259629</v>
      </c>
      <c r="H5202" s="6">
        <v>45247.889351851853</v>
      </c>
    </row>
    <row r="5203" spans="1:8" hidden="1" x14ac:dyDescent="0.25">
      <c r="A5203" s="5" t="s">
        <v>1</v>
      </c>
      <c r="B5203" s="5" t="str">
        <f t="shared" si="162"/>
        <v>2023-11-17 21:21</v>
      </c>
      <c r="C5203" s="7">
        <v>56</v>
      </c>
      <c r="D5203" s="7">
        <v>41.33</v>
      </c>
      <c r="E5203" s="7">
        <v>14919.32</v>
      </c>
      <c r="F5203" s="7">
        <v>13768.27</v>
      </c>
      <c r="G5203" s="13">
        <f t="shared" si="163"/>
        <v>0.99999999278225005</v>
      </c>
      <c r="H5203" s="6">
        <v>45247.890046296292</v>
      </c>
    </row>
    <row r="5204" spans="1:8" hidden="1" x14ac:dyDescent="0.25">
      <c r="A5204" s="5" t="s">
        <v>1</v>
      </c>
      <c r="B5204" s="5" t="str">
        <f t="shared" si="162"/>
        <v>2023-11-17 21:22</v>
      </c>
      <c r="C5204" s="7">
        <v>56</v>
      </c>
      <c r="D5204" s="7">
        <v>41.33</v>
      </c>
      <c r="E5204" s="7">
        <v>14919.32</v>
      </c>
      <c r="F5204" s="7">
        <v>13768.28</v>
      </c>
      <c r="G5204" s="13">
        <f t="shared" si="163"/>
        <v>1.000000003259629</v>
      </c>
      <c r="H5204" s="6">
        <v>45247.890740740739</v>
      </c>
    </row>
    <row r="5205" spans="1:8" hidden="1" x14ac:dyDescent="0.25">
      <c r="A5205" s="5" t="s">
        <v>1</v>
      </c>
      <c r="B5205" s="5" t="str">
        <f t="shared" si="162"/>
        <v>2023-11-17 21:23</v>
      </c>
      <c r="C5205" s="7">
        <v>56</v>
      </c>
      <c r="D5205" s="7">
        <v>41.33</v>
      </c>
      <c r="E5205" s="7">
        <v>14919.32</v>
      </c>
      <c r="F5205" s="7">
        <v>13768.3</v>
      </c>
      <c r="G5205" s="13">
        <f t="shared" si="163"/>
        <v>1.000000003259629</v>
      </c>
      <c r="H5205" s="6">
        <v>45247.891435185185</v>
      </c>
    </row>
    <row r="5206" spans="1:8" hidden="1" x14ac:dyDescent="0.25">
      <c r="A5206" s="5" t="s">
        <v>1</v>
      </c>
      <c r="B5206" s="5" t="str">
        <f t="shared" si="162"/>
        <v>2023-11-17 21:24</v>
      </c>
      <c r="C5206" s="7">
        <v>56</v>
      </c>
      <c r="D5206" s="7">
        <v>41.24</v>
      </c>
      <c r="E5206" s="7">
        <v>14919.32</v>
      </c>
      <c r="F5206" s="7">
        <v>13768.32</v>
      </c>
      <c r="G5206" s="13">
        <f t="shared" si="163"/>
        <v>1.000000003259629</v>
      </c>
      <c r="H5206" s="6">
        <v>45247.892129629625</v>
      </c>
    </row>
    <row r="5207" spans="1:8" hidden="1" x14ac:dyDescent="0.25">
      <c r="A5207" s="5" t="s">
        <v>1</v>
      </c>
      <c r="B5207" s="5" t="str">
        <f t="shared" si="162"/>
        <v>2023-11-17 21:25</v>
      </c>
      <c r="C5207" s="7">
        <v>56</v>
      </c>
      <c r="D5207" s="7">
        <v>41.15</v>
      </c>
      <c r="E5207" s="7">
        <v>14919.32</v>
      </c>
      <c r="F5207" s="7">
        <v>13768.33</v>
      </c>
      <c r="G5207" s="13">
        <f t="shared" si="163"/>
        <v>0.99999999278225005</v>
      </c>
      <c r="H5207" s="6">
        <v>45247.892824074072</v>
      </c>
    </row>
    <row r="5208" spans="1:8" hidden="1" x14ac:dyDescent="0.25">
      <c r="A5208" s="5" t="s">
        <v>1</v>
      </c>
      <c r="B5208" s="5" t="str">
        <f t="shared" si="162"/>
        <v>2023-11-17 21:26</v>
      </c>
      <c r="C5208" s="7">
        <v>56</v>
      </c>
      <c r="D5208" s="7">
        <v>41.05</v>
      </c>
      <c r="E5208" s="7">
        <v>14919.32</v>
      </c>
      <c r="F5208" s="7">
        <v>13768.35</v>
      </c>
      <c r="G5208" s="13">
        <f t="shared" si="163"/>
        <v>1.000000003259629</v>
      </c>
      <c r="H5208" s="6">
        <v>45247.893518518518</v>
      </c>
    </row>
    <row r="5209" spans="1:8" hidden="1" x14ac:dyDescent="0.25">
      <c r="A5209" s="5" t="s">
        <v>1</v>
      </c>
      <c r="B5209" s="5" t="str">
        <f t="shared" si="162"/>
        <v>2023-11-17 21:27</v>
      </c>
      <c r="C5209" s="7">
        <v>56</v>
      </c>
      <c r="D5209" s="7">
        <v>40.96</v>
      </c>
      <c r="E5209" s="7">
        <v>14919.32</v>
      </c>
      <c r="F5209" s="7">
        <v>13768.37</v>
      </c>
      <c r="G5209" s="13">
        <f t="shared" si="163"/>
        <v>1.000000003259629</v>
      </c>
      <c r="H5209" s="6">
        <v>45247.894212962958</v>
      </c>
    </row>
    <row r="5210" spans="1:8" hidden="1" x14ac:dyDescent="0.25">
      <c r="A5210" s="5" t="s">
        <v>1</v>
      </c>
      <c r="B5210" s="5" t="str">
        <f t="shared" si="162"/>
        <v>2023-11-17 21:28</v>
      </c>
      <c r="C5210" s="7">
        <v>56</v>
      </c>
      <c r="D5210" s="7">
        <v>40.96</v>
      </c>
      <c r="E5210" s="7">
        <v>14919.32</v>
      </c>
      <c r="F5210" s="7">
        <v>13768.38</v>
      </c>
      <c r="G5210" s="13">
        <f t="shared" si="163"/>
        <v>0.99999999278225005</v>
      </c>
      <c r="H5210" s="6">
        <v>45247.894907407404</v>
      </c>
    </row>
    <row r="5211" spans="1:8" hidden="1" x14ac:dyDescent="0.25">
      <c r="A5211" s="5" t="s">
        <v>1</v>
      </c>
      <c r="B5211" s="5" t="str">
        <f t="shared" si="162"/>
        <v>2023-11-17 21:29</v>
      </c>
      <c r="C5211" s="7">
        <v>56</v>
      </c>
      <c r="D5211" s="7">
        <v>40.96</v>
      </c>
      <c r="E5211" s="7">
        <v>14919.32</v>
      </c>
      <c r="F5211" s="7">
        <v>13768.4</v>
      </c>
      <c r="G5211" s="13">
        <f t="shared" si="163"/>
        <v>1.000000003259629</v>
      </c>
      <c r="H5211" s="6">
        <v>45247.895601851851</v>
      </c>
    </row>
    <row r="5212" spans="1:8" hidden="1" x14ac:dyDescent="0.25">
      <c r="A5212" s="5" t="s">
        <v>1</v>
      </c>
      <c r="B5212" s="5" t="str">
        <f t="shared" si="162"/>
        <v>2023-11-17 21:30</v>
      </c>
      <c r="C5212" s="7">
        <v>56</v>
      </c>
      <c r="D5212" s="7">
        <v>40.96</v>
      </c>
      <c r="E5212" s="7">
        <v>14919.32</v>
      </c>
      <c r="F5212" s="7">
        <v>13768.42</v>
      </c>
      <c r="G5212" s="13">
        <f t="shared" si="163"/>
        <v>1.000000003259629</v>
      </c>
      <c r="H5212" s="6">
        <v>45247.896296296298</v>
      </c>
    </row>
    <row r="5213" spans="1:8" hidden="1" x14ac:dyDescent="0.25">
      <c r="A5213" s="5" t="s">
        <v>1</v>
      </c>
      <c r="B5213" s="5" t="str">
        <f t="shared" si="162"/>
        <v>2023-11-17 21:31</v>
      </c>
      <c r="C5213" s="7">
        <v>56</v>
      </c>
      <c r="D5213" s="7">
        <v>40.96</v>
      </c>
      <c r="E5213" s="7">
        <v>14919.32</v>
      </c>
      <c r="F5213" s="7">
        <v>13768.43</v>
      </c>
      <c r="G5213" s="13">
        <f t="shared" si="163"/>
        <v>0.99999999278225005</v>
      </c>
      <c r="H5213" s="6">
        <v>45247.896990740737</v>
      </c>
    </row>
    <row r="5214" spans="1:8" hidden="1" x14ac:dyDescent="0.25">
      <c r="A5214" s="5" t="s">
        <v>1</v>
      </c>
      <c r="B5214" s="5" t="str">
        <f t="shared" si="162"/>
        <v>2023-11-17 21:32</v>
      </c>
      <c r="C5214" s="7">
        <v>56</v>
      </c>
      <c r="D5214" s="7">
        <v>40.869999999999997</v>
      </c>
      <c r="E5214" s="7">
        <v>14919.32</v>
      </c>
      <c r="F5214" s="7">
        <v>13768.45</v>
      </c>
      <c r="G5214" s="13">
        <f t="shared" si="163"/>
        <v>1.000000003259629</v>
      </c>
      <c r="H5214" s="6">
        <v>45247.897685185184</v>
      </c>
    </row>
    <row r="5215" spans="1:8" hidden="1" x14ac:dyDescent="0.25">
      <c r="A5215" s="5" t="s">
        <v>1</v>
      </c>
      <c r="B5215" s="5" t="str">
        <f t="shared" si="162"/>
        <v>2023-11-17 21:33</v>
      </c>
      <c r="C5215" s="7">
        <v>56</v>
      </c>
      <c r="D5215" s="7">
        <v>40.869999999999997</v>
      </c>
      <c r="E5215" s="7">
        <v>14919.32</v>
      </c>
      <c r="F5215" s="7">
        <v>13768.47</v>
      </c>
      <c r="G5215" s="13">
        <f t="shared" si="163"/>
        <v>1.000000003259629</v>
      </c>
      <c r="H5215" s="6">
        <v>45247.898379629631</v>
      </c>
    </row>
    <row r="5216" spans="1:8" hidden="1" x14ac:dyDescent="0.25">
      <c r="A5216" s="5" t="s">
        <v>1</v>
      </c>
      <c r="B5216" s="5" t="str">
        <f t="shared" si="162"/>
        <v>2023-11-17 21:34</v>
      </c>
      <c r="C5216" s="7">
        <v>56</v>
      </c>
      <c r="D5216" s="7">
        <v>40.869999999999997</v>
      </c>
      <c r="E5216" s="7">
        <v>14919.32</v>
      </c>
      <c r="F5216" s="7">
        <v>13768.48</v>
      </c>
      <c r="G5216" s="13">
        <f t="shared" si="163"/>
        <v>0.99999999278225005</v>
      </c>
      <c r="H5216" s="6">
        <v>45247.89907407407</v>
      </c>
    </row>
    <row r="5217" spans="1:8" hidden="1" x14ac:dyDescent="0.25">
      <c r="A5217" s="5" t="s">
        <v>1</v>
      </c>
      <c r="B5217" s="5" t="str">
        <f t="shared" si="162"/>
        <v>2023-11-17 21:35</v>
      </c>
      <c r="C5217" s="7">
        <v>56</v>
      </c>
      <c r="D5217" s="7">
        <v>40.869999999999997</v>
      </c>
      <c r="E5217" s="7">
        <v>14919.32</v>
      </c>
      <c r="F5217" s="7">
        <v>13768.5</v>
      </c>
      <c r="G5217" s="13">
        <f t="shared" si="163"/>
        <v>1.000000003259629</v>
      </c>
      <c r="H5217" s="6">
        <v>45247.899768518517</v>
      </c>
    </row>
    <row r="5218" spans="1:8" hidden="1" x14ac:dyDescent="0.25">
      <c r="A5218" s="5" t="s">
        <v>1</v>
      </c>
      <c r="B5218" s="5" t="str">
        <f t="shared" si="162"/>
        <v>2023-11-17 21:36</v>
      </c>
      <c r="C5218" s="7">
        <v>56</v>
      </c>
      <c r="D5218" s="7">
        <v>40.869999999999997</v>
      </c>
      <c r="E5218" s="7">
        <v>14919.32</v>
      </c>
      <c r="F5218" s="7">
        <v>13768.52</v>
      </c>
      <c r="G5218" s="13">
        <f t="shared" si="163"/>
        <v>1.000000003259629</v>
      </c>
      <c r="H5218" s="6">
        <v>45247.900462962964</v>
      </c>
    </row>
    <row r="5219" spans="1:8" hidden="1" x14ac:dyDescent="0.25">
      <c r="A5219" s="5" t="s">
        <v>1</v>
      </c>
      <c r="B5219" s="5" t="str">
        <f t="shared" si="162"/>
        <v>2023-11-17 21:36</v>
      </c>
      <c r="C5219" s="7">
        <v>56</v>
      </c>
      <c r="D5219" s="7">
        <v>40.869999999999997</v>
      </c>
      <c r="E5219" s="7">
        <v>14919.32</v>
      </c>
      <c r="F5219" s="7">
        <v>13768.52</v>
      </c>
      <c r="G5219" s="13">
        <f t="shared" si="163"/>
        <v>0</v>
      </c>
      <c r="H5219" s="6">
        <v>45247.900543981479</v>
      </c>
    </row>
    <row r="5220" spans="1:8" hidden="1" x14ac:dyDescent="0.25">
      <c r="A5220" s="5" t="s">
        <v>1</v>
      </c>
      <c r="B5220" s="5" t="str">
        <f t="shared" si="162"/>
        <v>2023-11-17 21:37</v>
      </c>
      <c r="C5220" s="7">
        <v>56</v>
      </c>
      <c r="D5220" s="7">
        <v>40.770000000000003</v>
      </c>
      <c r="E5220" s="7">
        <v>14919.32</v>
      </c>
      <c r="F5220" s="7">
        <v>13768.52</v>
      </c>
      <c r="G5220" s="13">
        <f t="shared" si="163"/>
        <v>0.99999999278225005</v>
      </c>
      <c r="H5220" s="6">
        <v>45247.901238425926</v>
      </c>
    </row>
    <row r="5221" spans="1:8" hidden="1" x14ac:dyDescent="0.25">
      <c r="A5221" s="5" t="s">
        <v>1</v>
      </c>
      <c r="B5221" s="5" t="str">
        <f t="shared" si="162"/>
        <v>2023-11-17 21:38</v>
      </c>
      <c r="C5221" s="7">
        <v>56</v>
      </c>
      <c r="D5221" s="7">
        <v>40.68</v>
      </c>
      <c r="E5221" s="7">
        <v>14919.32</v>
      </c>
      <c r="F5221" s="7">
        <v>13768.52</v>
      </c>
      <c r="G5221" s="13">
        <f t="shared" si="163"/>
        <v>1.000000003259629</v>
      </c>
      <c r="H5221" s="6">
        <v>45247.901932870365</v>
      </c>
    </row>
    <row r="5222" spans="1:8" hidden="1" x14ac:dyDescent="0.25">
      <c r="A5222" s="5" t="s">
        <v>1</v>
      </c>
      <c r="B5222" s="5" t="str">
        <f t="shared" si="162"/>
        <v>2023-11-17 21:39</v>
      </c>
      <c r="C5222" s="7">
        <v>56</v>
      </c>
      <c r="D5222" s="7">
        <v>40.590000000000003</v>
      </c>
      <c r="E5222" s="7">
        <v>14919.32</v>
      </c>
      <c r="F5222" s="7">
        <v>13768.52</v>
      </c>
      <c r="G5222" s="13">
        <f t="shared" si="163"/>
        <v>1.000000003259629</v>
      </c>
      <c r="H5222" s="6">
        <v>45247.902627314812</v>
      </c>
    </row>
    <row r="5223" spans="1:8" hidden="1" x14ac:dyDescent="0.25">
      <c r="A5223" s="5" t="s">
        <v>1</v>
      </c>
      <c r="B5223" s="5" t="str">
        <f t="shared" si="162"/>
        <v>2023-11-17 21:40</v>
      </c>
      <c r="C5223" s="7">
        <v>56</v>
      </c>
      <c r="D5223" s="7">
        <v>40.590000000000003</v>
      </c>
      <c r="E5223" s="7">
        <v>14919.32</v>
      </c>
      <c r="F5223" s="7">
        <v>13768.52</v>
      </c>
      <c r="G5223" s="13">
        <f t="shared" si="163"/>
        <v>1.000000003259629</v>
      </c>
      <c r="H5223" s="6">
        <v>45247.903321759259</v>
      </c>
    </row>
    <row r="5224" spans="1:8" hidden="1" x14ac:dyDescent="0.25">
      <c r="A5224" s="5" t="s">
        <v>1</v>
      </c>
      <c r="B5224" s="5" t="str">
        <f t="shared" si="162"/>
        <v>2023-11-17 21:41</v>
      </c>
      <c r="C5224" s="7">
        <v>56</v>
      </c>
      <c r="D5224" s="7">
        <v>40.590000000000003</v>
      </c>
      <c r="E5224" s="7">
        <v>14919.32</v>
      </c>
      <c r="F5224" s="7">
        <v>13768.52</v>
      </c>
      <c r="G5224" s="13">
        <f t="shared" si="163"/>
        <v>0.99999999278225005</v>
      </c>
      <c r="H5224" s="6">
        <v>45247.904027777775</v>
      </c>
    </row>
    <row r="5225" spans="1:8" hidden="1" x14ac:dyDescent="0.25">
      <c r="A5225" s="5" t="s">
        <v>1</v>
      </c>
      <c r="B5225" s="5" t="str">
        <f t="shared" si="162"/>
        <v>2023-11-17 21:42</v>
      </c>
      <c r="C5225" s="7">
        <v>56</v>
      </c>
      <c r="D5225" s="7">
        <v>40.590000000000003</v>
      </c>
      <c r="E5225" s="7">
        <v>14919.32</v>
      </c>
      <c r="F5225" s="7">
        <v>13768.52</v>
      </c>
      <c r="G5225" s="13">
        <f t="shared" si="163"/>
        <v>1.000000003259629</v>
      </c>
      <c r="H5225" s="6">
        <v>45247.904722222222</v>
      </c>
    </row>
    <row r="5226" spans="1:8" hidden="1" x14ac:dyDescent="0.25">
      <c r="A5226" s="5" t="s">
        <v>1</v>
      </c>
      <c r="B5226" s="5" t="str">
        <f t="shared" si="162"/>
        <v>2023-11-17 21:43</v>
      </c>
      <c r="C5226" s="7">
        <v>56</v>
      </c>
      <c r="D5226" s="7">
        <v>40.590000000000003</v>
      </c>
      <c r="E5226" s="7">
        <v>14919.32</v>
      </c>
      <c r="F5226" s="7">
        <v>13768.52</v>
      </c>
      <c r="G5226" s="13">
        <f t="shared" si="163"/>
        <v>1.000000003259629</v>
      </c>
      <c r="H5226" s="6">
        <v>45247.905416666668</v>
      </c>
    </row>
    <row r="5227" spans="1:8" hidden="1" x14ac:dyDescent="0.25">
      <c r="A5227" s="5" t="s">
        <v>1</v>
      </c>
      <c r="B5227" s="5" t="str">
        <f t="shared" si="162"/>
        <v>2023-11-17 21:44</v>
      </c>
      <c r="C5227" s="7">
        <v>56</v>
      </c>
      <c r="D5227" s="7">
        <v>40.590000000000003</v>
      </c>
      <c r="E5227" s="7">
        <v>14919.32</v>
      </c>
      <c r="F5227" s="7">
        <v>13768.52</v>
      </c>
      <c r="G5227" s="13">
        <f t="shared" si="163"/>
        <v>0.99999999278225005</v>
      </c>
      <c r="H5227" s="6">
        <v>45247.906111111108</v>
      </c>
    </row>
    <row r="5228" spans="1:8" hidden="1" x14ac:dyDescent="0.25">
      <c r="A5228" s="5" t="s">
        <v>1</v>
      </c>
      <c r="B5228" s="5" t="str">
        <f t="shared" si="162"/>
        <v>2023-11-17 21:45</v>
      </c>
      <c r="C5228" s="7">
        <v>56</v>
      </c>
      <c r="D5228" s="7">
        <v>40.590000000000003</v>
      </c>
      <c r="E5228" s="7">
        <v>14919.32</v>
      </c>
      <c r="F5228" s="7">
        <v>13768.52</v>
      </c>
      <c r="G5228" s="13">
        <f t="shared" si="163"/>
        <v>1.000000003259629</v>
      </c>
      <c r="H5228" s="6">
        <v>45247.906805555554</v>
      </c>
    </row>
    <row r="5229" spans="1:8" hidden="1" x14ac:dyDescent="0.25">
      <c r="A5229" s="5" t="s">
        <v>1</v>
      </c>
      <c r="B5229" s="5" t="str">
        <f t="shared" si="162"/>
        <v>2023-11-17 21:46</v>
      </c>
      <c r="C5229" s="7">
        <v>56</v>
      </c>
      <c r="D5229" s="7">
        <v>40.590000000000003</v>
      </c>
      <c r="E5229" s="7">
        <v>14919.32</v>
      </c>
      <c r="F5229" s="7">
        <v>13768.52</v>
      </c>
      <c r="G5229" s="13">
        <f t="shared" si="163"/>
        <v>1.000000003259629</v>
      </c>
      <c r="H5229" s="6">
        <v>45247.907500000001</v>
      </c>
    </row>
    <row r="5230" spans="1:8" hidden="1" x14ac:dyDescent="0.25">
      <c r="A5230" s="5" t="s">
        <v>1</v>
      </c>
      <c r="B5230" s="5" t="str">
        <f t="shared" si="162"/>
        <v>2023-11-17 21:47</v>
      </c>
      <c r="C5230" s="7">
        <v>56</v>
      </c>
      <c r="D5230" s="7">
        <v>40.590000000000003</v>
      </c>
      <c r="E5230" s="7">
        <v>14919.32</v>
      </c>
      <c r="F5230" s="7">
        <v>13768.52</v>
      </c>
      <c r="G5230" s="13">
        <f t="shared" si="163"/>
        <v>0.99999999278225005</v>
      </c>
      <c r="H5230" s="6">
        <v>45247.908194444441</v>
      </c>
    </row>
    <row r="5231" spans="1:8" hidden="1" x14ac:dyDescent="0.25">
      <c r="A5231" s="5" t="s">
        <v>1</v>
      </c>
      <c r="B5231" s="5" t="str">
        <f t="shared" si="162"/>
        <v>2023-11-17 21:48</v>
      </c>
      <c r="C5231" s="7">
        <v>56</v>
      </c>
      <c r="D5231" s="7">
        <v>40.590000000000003</v>
      </c>
      <c r="E5231" s="7">
        <v>14919.32</v>
      </c>
      <c r="F5231" s="7">
        <v>13768.52</v>
      </c>
      <c r="G5231" s="13">
        <f t="shared" si="163"/>
        <v>1.000000003259629</v>
      </c>
      <c r="H5231" s="6">
        <v>45247.908888888887</v>
      </c>
    </row>
    <row r="5232" spans="1:8" hidden="1" x14ac:dyDescent="0.25">
      <c r="A5232" s="5" t="s">
        <v>1</v>
      </c>
      <c r="B5232" s="5" t="str">
        <f t="shared" si="162"/>
        <v>2023-11-17 21:49</v>
      </c>
      <c r="C5232" s="7">
        <v>56</v>
      </c>
      <c r="D5232" s="7">
        <v>40.590000000000003</v>
      </c>
      <c r="E5232" s="7">
        <v>14919.32</v>
      </c>
      <c r="F5232" s="7">
        <v>13768.52</v>
      </c>
      <c r="G5232" s="13">
        <f t="shared" si="163"/>
        <v>1.000000003259629</v>
      </c>
      <c r="H5232" s="6">
        <v>45247.909583333334</v>
      </c>
    </row>
    <row r="5233" spans="1:8" hidden="1" x14ac:dyDescent="0.25">
      <c r="A5233" s="5" t="s">
        <v>1</v>
      </c>
      <c r="B5233" s="5" t="str">
        <f t="shared" si="162"/>
        <v>2023-11-17 21:50</v>
      </c>
      <c r="C5233" s="7">
        <v>56</v>
      </c>
      <c r="D5233" s="7">
        <v>40.590000000000003</v>
      </c>
      <c r="E5233" s="7">
        <v>14919.32</v>
      </c>
      <c r="F5233" s="7">
        <v>13768.52</v>
      </c>
      <c r="G5233" s="13">
        <f t="shared" si="163"/>
        <v>0.99999999278225005</v>
      </c>
      <c r="H5233" s="6">
        <v>45247.910277777773</v>
      </c>
    </row>
    <row r="5234" spans="1:8" hidden="1" x14ac:dyDescent="0.25">
      <c r="A5234" s="5" t="s">
        <v>1</v>
      </c>
      <c r="B5234" s="5" t="str">
        <f t="shared" si="162"/>
        <v>2023-11-17 21:51</v>
      </c>
      <c r="C5234" s="7">
        <v>56</v>
      </c>
      <c r="D5234" s="7">
        <v>40.590000000000003</v>
      </c>
      <c r="E5234" s="7">
        <v>14919.32</v>
      </c>
      <c r="F5234" s="7">
        <v>13768.52</v>
      </c>
      <c r="G5234" s="13">
        <f t="shared" si="163"/>
        <v>1.000000003259629</v>
      </c>
      <c r="H5234" s="6">
        <v>45247.91097222222</v>
      </c>
    </row>
    <row r="5235" spans="1:8" hidden="1" x14ac:dyDescent="0.25">
      <c r="A5235" s="5" t="s">
        <v>1</v>
      </c>
      <c r="B5235" s="5" t="str">
        <f t="shared" si="162"/>
        <v>2023-11-17 21:52</v>
      </c>
      <c r="C5235" s="7">
        <v>56</v>
      </c>
      <c r="D5235" s="7">
        <v>40.590000000000003</v>
      </c>
      <c r="E5235" s="7">
        <v>14919.32</v>
      </c>
      <c r="F5235" s="7">
        <v>13768.52</v>
      </c>
      <c r="G5235" s="13">
        <f t="shared" si="163"/>
        <v>1.000000003259629</v>
      </c>
      <c r="H5235" s="6">
        <v>45247.911666666667</v>
      </c>
    </row>
    <row r="5236" spans="1:8" hidden="1" x14ac:dyDescent="0.25">
      <c r="A5236" s="5" t="s">
        <v>1</v>
      </c>
      <c r="B5236" s="5" t="str">
        <f t="shared" si="162"/>
        <v>2023-11-17 21:53</v>
      </c>
      <c r="C5236" s="7">
        <v>56</v>
      </c>
      <c r="D5236" s="7">
        <v>40.590000000000003</v>
      </c>
      <c r="E5236" s="7">
        <v>14919.32</v>
      </c>
      <c r="F5236" s="7">
        <v>13768.52</v>
      </c>
      <c r="G5236" s="13">
        <f t="shared" si="163"/>
        <v>1.000000003259629</v>
      </c>
      <c r="H5236" s="6">
        <v>45247.912361111106</v>
      </c>
    </row>
    <row r="5237" spans="1:8" hidden="1" x14ac:dyDescent="0.25">
      <c r="A5237" s="5" t="s">
        <v>1</v>
      </c>
      <c r="B5237" s="5" t="str">
        <f t="shared" si="162"/>
        <v>2023-11-17 21:54</v>
      </c>
      <c r="C5237" s="7">
        <v>56</v>
      </c>
      <c r="D5237" s="7">
        <v>40.590000000000003</v>
      </c>
      <c r="E5237" s="7">
        <v>14919.32</v>
      </c>
      <c r="F5237" s="7">
        <v>13768.52</v>
      </c>
      <c r="G5237" s="13">
        <f t="shared" si="163"/>
        <v>0.99999999278225005</v>
      </c>
      <c r="H5237" s="6">
        <v>45247.913055555553</v>
      </c>
    </row>
    <row r="5238" spans="1:8" hidden="1" x14ac:dyDescent="0.25">
      <c r="A5238" s="5" t="s">
        <v>1</v>
      </c>
      <c r="B5238" s="5" t="str">
        <f t="shared" si="162"/>
        <v>2023-11-17 21:55</v>
      </c>
      <c r="C5238" s="7">
        <v>56</v>
      </c>
      <c r="D5238" s="7">
        <v>40.590000000000003</v>
      </c>
      <c r="E5238" s="7">
        <v>14919.32</v>
      </c>
      <c r="F5238" s="7">
        <v>13768.52</v>
      </c>
      <c r="G5238" s="13">
        <f t="shared" si="163"/>
        <v>1.000000003259629</v>
      </c>
      <c r="H5238" s="6">
        <v>45247.91375</v>
      </c>
    </row>
    <row r="5239" spans="1:8" hidden="1" x14ac:dyDescent="0.25">
      <c r="A5239" s="5" t="s">
        <v>1</v>
      </c>
      <c r="B5239" s="5" t="str">
        <f t="shared" si="162"/>
        <v>2023-11-17 21:56</v>
      </c>
      <c r="C5239" s="7">
        <v>56</v>
      </c>
      <c r="D5239" s="7">
        <v>40.590000000000003</v>
      </c>
      <c r="E5239" s="7">
        <v>14919.32</v>
      </c>
      <c r="F5239" s="7">
        <v>13768.52</v>
      </c>
      <c r="G5239" s="13">
        <f t="shared" si="163"/>
        <v>1.000000003259629</v>
      </c>
      <c r="H5239" s="6">
        <v>45247.913923611108</v>
      </c>
    </row>
    <row r="5240" spans="1:8" hidden="1" x14ac:dyDescent="0.25">
      <c r="A5240" s="5" t="s">
        <v>1</v>
      </c>
      <c r="B5240" s="5" t="str">
        <f t="shared" si="162"/>
        <v>2023-11-17 21:57</v>
      </c>
      <c r="C5240" s="7">
        <v>56</v>
      </c>
      <c r="D5240" s="7">
        <v>40.590000000000003</v>
      </c>
      <c r="E5240" s="7">
        <v>14919.32</v>
      </c>
      <c r="F5240" s="7">
        <v>13768.52</v>
      </c>
      <c r="G5240" s="13">
        <f t="shared" si="163"/>
        <v>0.99999999278225005</v>
      </c>
      <c r="H5240" s="6">
        <v>45247.914606481478</v>
      </c>
    </row>
    <row r="5241" spans="1:8" hidden="1" x14ac:dyDescent="0.25">
      <c r="A5241" s="5" t="s">
        <v>1</v>
      </c>
      <c r="B5241" s="5" t="str">
        <f t="shared" si="162"/>
        <v>2023-11-17 21:58</v>
      </c>
      <c r="C5241" s="7">
        <v>56</v>
      </c>
      <c r="D5241" s="7">
        <v>40.590000000000003</v>
      </c>
      <c r="E5241" s="7">
        <v>14919.32</v>
      </c>
      <c r="F5241" s="7">
        <v>13768.52</v>
      </c>
      <c r="G5241" s="13">
        <f t="shared" si="163"/>
        <v>1.000000003259629</v>
      </c>
      <c r="H5241" s="6">
        <v>45247.915300925924</v>
      </c>
    </row>
    <row r="5242" spans="1:8" hidden="1" x14ac:dyDescent="0.25">
      <c r="A5242" s="5" t="s">
        <v>1</v>
      </c>
      <c r="B5242" s="5" t="str">
        <f t="shared" si="162"/>
        <v>2023-11-17 21:59</v>
      </c>
      <c r="C5242" s="7">
        <v>56</v>
      </c>
      <c r="D5242" s="7">
        <v>40.590000000000003</v>
      </c>
      <c r="E5242" s="7">
        <v>14919.32</v>
      </c>
      <c r="F5242" s="7">
        <v>13768.52</v>
      </c>
      <c r="G5242" s="13">
        <f t="shared" si="163"/>
        <v>1.000000003259629</v>
      </c>
      <c r="H5242" s="6">
        <v>45247.915995370371</v>
      </c>
    </row>
    <row r="5243" spans="1:8" hidden="1" x14ac:dyDescent="0.25">
      <c r="A5243" s="5" t="s">
        <v>1</v>
      </c>
      <c r="B5243" s="5" t="str">
        <f t="shared" si="162"/>
        <v>2023-11-17 22:00</v>
      </c>
      <c r="C5243" s="7">
        <v>56</v>
      </c>
      <c r="D5243" s="7">
        <v>40.590000000000003</v>
      </c>
      <c r="E5243" s="7">
        <v>14919.32</v>
      </c>
      <c r="F5243" s="7">
        <v>13768.52</v>
      </c>
      <c r="G5243" s="13">
        <f t="shared" si="163"/>
        <v>0.99999999278225005</v>
      </c>
      <c r="H5243" s="6">
        <v>45247.916689814811</v>
      </c>
    </row>
    <row r="5244" spans="1:8" hidden="1" x14ac:dyDescent="0.25">
      <c r="A5244" s="5" t="s">
        <v>1</v>
      </c>
      <c r="B5244" s="5" t="str">
        <f t="shared" si="162"/>
        <v>2023-11-17 22:01</v>
      </c>
      <c r="C5244" s="7">
        <v>56</v>
      </c>
      <c r="D5244" s="7">
        <v>40.590000000000003</v>
      </c>
      <c r="E5244" s="7">
        <v>14919.32</v>
      </c>
      <c r="F5244" s="7">
        <v>13768.52</v>
      </c>
      <c r="G5244" s="13">
        <f t="shared" si="163"/>
        <v>1.000000003259629</v>
      </c>
      <c r="H5244" s="6">
        <v>45247.917384259257</v>
      </c>
    </row>
    <row r="5245" spans="1:8" hidden="1" x14ac:dyDescent="0.25">
      <c r="A5245" s="5" t="s">
        <v>1</v>
      </c>
      <c r="B5245" s="5" t="str">
        <f t="shared" si="162"/>
        <v>2023-11-17 22:02</v>
      </c>
      <c r="C5245" s="7">
        <v>56</v>
      </c>
      <c r="D5245" s="7">
        <v>40.590000000000003</v>
      </c>
      <c r="E5245" s="7">
        <v>14919.32</v>
      </c>
      <c r="F5245" s="7">
        <v>13768.52</v>
      </c>
      <c r="G5245" s="13">
        <f t="shared" si="163"/>
        <v>1.000000003259629</v>
      </c>
      <c r="H5245" s="6">
        <v>45247.918078703704</v>
      </c>
    </row>
    <row r="5246" spans="1:8" hidden="1" x14ac:dyDescent="0.25">
      <c r="A5246" s="5" t="s">
        <v>1</v>
      </c>
      <c r="B5246" s="5" t="str">
        <f t="shared" si="162"/>
        <v>2023-11-17 22:03</v>
      </c>
      <c r="C5246" s="7">
        <v>56</v>
      </c>
      <c r="D5246" s="7">
        <v>40.590000000000003</v>
      </c>
      <c r="E5246" s="7">
        <v>14919.32</v>
      </c>
      <c r="F5246" s="7">
        <v>13768.52</v>
      </c>
      <c r="G5246" s="13">
        <f t="shared" si="163"/>
        <v>0.99999999278225005</v>
      </c>
      <c r="H5246" s="6">
        <v>45247.918773148143</v>
      </c>
    </row>
    <row r="5247" spans="1:8" hidden="1" x14ac:dyDescent="0.25">
      <c r="A5247" s="5" t="s">
        <v>1</v>
      </c>
      <c r="B5247" s="5" t="str">
        <f t="shared" si="162"/>
        <v>2023-11-17 22:04</v>
      </c>
      <c r="C5247" s="7">
        <v>56</v>
      </c>
      <c r="D5247" s="7">
        <v>40.590000000000003</v>
      </c>
      <c r="E5247" s="7">
        <v>14919.32</v>
      </c>
      <c r="F5247" s="7">
        <v>13768.52</v>
      </c>
      <c r="G5247" s="13">
        <f t="shared" si="163"/>
        <v>1.000000003259629</v>
      </c>
      <c r="H5247" s="6">
        <v>45247.91946759259</v>
      </c>
    </row>
    <row r="5248" spans="1:8" hidden="1" x14ac:dyDescent="0.25">
      <c r="A5248" s="5" t="s">
        <v>1</v>
      </c>
      <c r="B5248" s="5" t="str">
        <f t="shared" si="162"/>
        <v>2023-11-17 22:05</v>
      </c>
      <c r="C5248" s="7">
        <v>56</v>
      </c>
      <c r="D5248" s="7">
        <v>40.590000000000003</v>
      </c>
      <c r="E5248" s="7">
        <v>14919.32</v>
      </c>
      <c r="F5248" s="7">
        <v>13768.52</v>
      </c>
      <c r="G5248" s="13">
        <f t="shared" si="163"/>
        <v>1.000000003259629</v>
      </c>
      <c r="H5248" s="6">
        <v>45247.920162037037</v>
      </c>
    </row>
    <row r="5249" spans="1:8" hidden="1" x14ac:dyDescent="0.25">
      <c r="A5249" s="5" t="s">
        <v>1</v>
      </c>
      <c r="B5249" s="5" t="str">
        <f t="shared" si="162"/>
        <v>2023-11-17 22:06</v>
      </c>
      <c r="C5249" s="7">
        <v>56</v>
      </c>
      <c r="D5249" s="7">
        <v>40.590000000000003</v>
      </c>
      <c r="E5249" s="7">
        <v>14919.32</v>
      </c>
      <c r="F5249" s="7">
        <v>13768.52</v>
      </c>
      <c r="G5249" s="13">
        <f t="shared" si="163"/>
        <v>0.99999999278225005</v>
      </c>
      <c r="H5249" s="6">
        <v>45247.920856481476</v>
      </c>
    </row>
    <row r="5250" spans="1:8" hidden="1" x14ac:dyDescent="0.25">
      <c r="A5250" s="5" t="s">
        <v>1</v>
      </c>
      <c r="B5250" s="5" t="str">
        <f t="shared" si="162"/>
        <v>2023-11-17 22:07</v>
      </c>
      <c r="C5250" s="7">
        <v>56</v>
      </c>
      <c r="D5250" s="7">
        <v>40.590000000000003</v>
      </c>
      <c r="E5250" s="7">
        <v>14919.32</v>
      </c>
      <c r="F5250" s="7">
        <v>13768.52</v>
      </c>
      <c r="G5250" s="13">
        <f t="shared" si="163"/>
        <v>1.000000003259629</v>
      </c>
      <c r="H5250" s="6">
        <v>45247.921550925923</v>
      </c>
    </row>
    <row r="5251" spans="1:8" hidden="1" x14ac:dyDescent="0.25">
      <c r="A5251" s="5" t="s">
        <v>1</v>
      </c>
      <c r="B5251" s="5" t="str">
        <f t="shared" ref="B5251:B5314" si="164">TEXT(H5251,"yyyy-mm-dd hh:mm")</f>
        <v>2023-11-17 22:08</v>
      </c>
      <c r="C5251" s="7">
        <v>56</v>
      </c>
      <c r="D5251" s="7">
        <v>40.590000000000003</v>
      </c>
      <c r="E5251" s="7">
        <v>14919.32</v>
      </c>
      <c r="F5251" s="7">
        <v>13768.52</v>
      </c>
      <c r="G5251" s="13">
        <f t="shared" si="163"/>
        <v>1.000000003259629</v>
      </c>
      <c r="H5251" s="6">
        <v>45247.92224537037</v>
      </c>
    </row>
    <row r="5252" spans="1:8" hidden="1" x14ac:dyDescent="0.25">
      <c r="A5252" s="5" t="s">
        <v>1</v>
      </c>
      <c r="B5252" s="5" t="str">
        <f t="shared" si="164"/>
        <v>2023-11-17 22:09</v>
      </c>
      <c r="C5252" s="7">
        <v>56</v>
      </c>
      <c r="D5252" s="7">
        <v>40.590000000000003</v>
      </c>
      <c r="E5252" s="7">
        <v>14919.32</v>
      </c>
      <c r="F5252" s="7">
        <v>13768.52</v>
      </c>
      <c r="G5252" s="13">
        <f t="shared" ref="G5252:G5315" si="165">(B5252-B5251)*1440</f>
        <v>1.000000003259629</v>
      </c>
      <c r="H5252" s="6">
        <v>45247.922939814816</v>
      </c>
    </row>
    <row r="5253" spans="1:8" hidden="1" x14ac:dyDescent="0.25">
      <c r="A5253" s="5" t="s">
        <v>1</v>
      </c>
      <c r="B5253" s="5" t="str">
        <f t="shared" si="164"/>
        <v>2023-11-17 22:10</v>
      </c>
      <c r="C5253" s="7">
        <v>56</v>
      </c>
      <c r="D5253" s="7">
        <v>40.590000000000003</v>
      </c>
      <c r="E5253" s="7">
        <v>14919.32</v>
      </c>
      <c r="F5253" s="7">
        <v>13768.52</v>
      </c>
      <c r="G5253" s="13">
        <f t="shared" si="165"/>
        <v>0.99999999278225005</v>
      </c>
      <c r="H5253" s="6">
        <v>45247.923634259256</v>
      </c>
    </row>
    <row r="5254" spans="1:8" hidden="1" x14ac:dyDescent="0.25">
      <c r="A5254" s="5" t="s">
        <v>1</v>
      </c>
      <c r="B5254" s="5" t="str">
        <f t="shared" si="164"/>
        <v>2023-11-17 22:11</v>
      </c>
      <c r="C5254" s="7">
        <v>56</v>
      </c>
      <c r="D5254" s="7">
        <v>40.590000000000003</v>
      </c>
      <c r="E5254" s="7">
        <v>14919.32</v>
      </c>
      <c r="F5254" s="7">
        <v>13768.52</v>
      </c>
      <c r="G5254" s="13">
        <f t="shared" si="165"/>
        <v>1.000000003259629</v>
      </c>
      <c r="H5254" s="6">
        <v>45247.924328703702</v>
      </c>
    </row>
    <row r="5255" spans="1:8" hidden="1" x14ac:dyDescent="0.25">
      <c r="A5255" s="5" t="s">
        <v>1</v>
      </c>
      <c r="B5255" s="5" t="str">
        <f t="shared" si="164"/>
        <v>2023-11-17 22:12</v>
      </c>
      <c r="C5255" s="7">
        <v>56</v>
      </c>
      <c r="D5255" s="7">
        <v>40.590000000000003</v>
      </c>
      <c r="E5255" s="7">
        <v>14919.32</v>
      </c>
      <c r="F5255" s="7">
        <v>13768.52</v>
      </c>
      <c r="G5255" s="13">
        <f t="shared" si="165"/>
        <v>1.000000003259629</v>
      </c>
      <c r="H5255" s="6">
        <v>45247.925023148149</v>
      </c>
    </row>
    <row r="5256" spans="1:8" hidden="1" x14ac:dyDescent="0.25">
      <c r="A5256" s="5" t="s">
        <v>1</v>
      </c>
      <c r="B5256" s="5" t="str">
        <f t="shared" si="164"/>
        <v>2023-11-17 22:13</v>
      </c>
      <c r="C5256" s="7">
        <v>56</v>
      </c>
      <c r="D5256" s="7">
        <v>40.590000000000003</v>
      </c>
      <c r="E5256" s="7">
        <v>14919.32</v>
      </c>
      <c r="F5256" s="7">
        <v>13768.52</v>
      </c>
      <c r="G5256" s="13">
        <f t="shared" si="165"/>
        <v>0.99999999278225005</v>
      </c>
      <c r="H5256" s="6">
        <v>45247.925717592589</v>
      </c>
    </row>
    <row r="5257" spans="1:8" hidden="1" x14ac:dyDescent="0.25">
      <c r="A5257" s="5" t="s">
        <v>1</v>
      </c>
      <c r="B5257" s="5" t="str">
        <f t="shared" si="164"/>
        <v>2023-11-17 22:14</v>
      </c>
      <c r="C5257" s="7">
        <v>56</v>
      </c>
      <c r="D5257" s="7">
        <v>40.590000000000003</v>
      </c>
      <c r="E5257" s="7">
        <v>14919.32</v>
      </c>
      <c r="F5257" s="7">
        <v>13768.52</v>
      </c>
      <c r="G5257" s="13">
        <f t="shared" si="165"/>
        <v>1.000000003259629</v>
      </c>
      <c r="H5257" s="6">
        <v>45247.926412037035</v>
      </c>
    </row>
    <row r="5258" spans="1:8" hidden="1" x14ac:dyDescent="0.25">
      <c r="A5258" s="5" t="s">
        <v>1</v>
      </c>
      <c r="B5258" s="5" t="str">
        <f t="shared" si="164"/>
        <v>2023-11-17 22:15</v>
      </c>
      <c r="C5258" s="7">
        <v>56</v>
      </c>
      <c r="D5258" s="7">
        <v>40.590000000000003</v>
      </c>
      <c r="E5258" s="7">
        <v>14919.32</v>
      </c>
      <c r="F5258" s="7">
        <v>13768.52</v>
      </c>
      <c r="G5258" s="13">
        <f t="shared" si="165"/>
        <v>1.000000003259629</v>
      </c>
      <c r="H5258" s="6">
        <v>45247.927106481482</v>
      </c>
    </row>
    <row r="5259" spans="1:8" hidden="1" x14ac:dyDescent="0.25">
      <c r="A5259" s="5" t="s">
        <v>1</v>
      </c>
      <c r="B5259" s="5" t="str">
        <f t="shared" si="164"/>
        <v>2023-11-17 22:16</v>
      </c>
      <c r="C5259" s="7">
        <v>56</v>
      </c>
      <c r="D5259" s="7">
        <v>40.590000000000003</v>
      </c>
      <c r="E5259" s="7">
        <v>14919.32</v>
      </c>
      <c r="F5259" s="7">
        <v>13768.52</v>
      </c>
      <c r="G5259" s="13">
        <f t="shared" si="165"/>
        <v>0.99999999278225005</v>
      </c>
      <c r="H5259" s="6">
        <v>45247.927800925921</v>
      </c>
    </row>
    <row r="5260" spans="1:8" hidden="1" x14ac:dyDescent="0.25">
      <c r="A5260" s="5" t="s">
        <v>1</v>
      </c>
      <c r="B5260" s="5" t="str">
        <f t="shared" si="164"/>
        <v>2023-11-17 22:17</v>
      </c>
      <c r="C5260" s="7">
        <v>56</v>
      </c>
      <c r="D5260" s="7">
        <v>40.590000000000003</v>
      </c>
      <c r="E5260" s="7">
        <v>14919.32</v>
      </c>
      <c r="F5260" s="7">
        <v>13768.52</v>
      </c>
      <c r="G5260" s="13">
        <f t="shared" si="165"/>
        <v>1.000000003259629</v>
      </c>
      <c r="H5260" s="6">
        <v>45247.928495370368</v>
      </c>
    </row>
    <row r="5261" spans="1:8" hidden="1" x14ac:dyDescent="0.25">
      <c r="A5261" s="5" t="s">
        <v>1</v>
      </c>
      <c r="B5261" s="5" t="str">
        <f t="shared" si="164"/>
        <v>2023-11-17 22:18</v>
      </c>
      <c r="C5261" s="7">
        <v>56</v>
      </c>
      <c r="D5261" s="7">
        <v>40.590000000000003</v>
      </c>
      <c r="E5261" s="7">
        <v>14919.32</v>
      </c>
      <c r="F5261" s="7">
        <v>13768.52</v>
      </c>
      <c r="G5261" s="13">
        <f t="shared" si="165"/>
        <v>1.000000003259629</v>
      </c>
      <c r="H5261" s="6">
        <v>45247.929189814815</v>
      </c>
    </row>
    <row r="5262" spans="1:8" hidden="1" x14ac:dyDescent="0.25">
      <c r="A5262" s="5" t="s">
        <v>1</v>
      </c>
      <c r="B5262" s="5" t="str">
        <f t="shared" si="164"/>
        <v>2023-11-17 22:19</v>
      </c>
      <c r="C5262" s="7">
        <v>56</v>
      </c>
      <c r="D5262" s="7">
        <v>40.590000000000003</v>
      </c>
      <c r="E5262" s="7">
        <v>14919.32</v>
      </c>
      <c r="F5262" s="7">
        <v>13768.52</v>
      </c>
      <c r="G5262" s="13">
        <f t="shared" si="165"/>
        <v>0.99999999278225005</v>
      </c>
      <c r="H5262" s="6">
        <v>45247.929884259254</v>
      </c>
    </row>
    <row r="5263" spans="1:8" hidden="1" x14ac:dyDescent="0.25">
      <c r="A5263" s="5" t="s">
        <v>1</v>
      </c>
      <c r="B5263" s="5" t="str">
        <f t="shared" si="164"/>
        <v>2023-11-17 22:20</v>
      </c>
      <c r="C5263" s="7">
        <v>56</v>
      </c>
      <c r="D5263" s="7">
        <v>40.590000000000003</v>
      </c>
      <c r="E5263" s="7">
        <v>14919.32</v>
      </c>
      <c r="F5263" s="7">
        <v>13768.52</v>
      </c>
      <c r="G5263" s="13">
        <f t="shared" si="165"/>
        <v>1.000000003259629</v>
      </c>
      <c r="H5263" s="6">
        <v>45247.930578703701</v>
      </c>
    </row>
    <row r="5264" spans="1:8" hidden="1" x14ac:dyDescent="0.25">
      <c r="A5264" s="5" t="s">
        <v>1</v>
      </c>
      <c r="B5264" s="5" t="str">
        <f t="shared" si="164"/>
        <v>2023-11-17 22:21</v>
      </c>
      <c r="C5264" s="7">
        <v>56</v>
      </c>
      <c r="D5264" s="7">
        <v>40.590000000000003</v>
      </c>
      <c r="E5264" s="7">
        <v>14919.32</v>
      </c>
      <c r="F5264" s="7">
        <v>13768.52</v>
      </c>
      <c r="G5264" s="13">
        <f t="shared" si="165"/>
        <v>1.000000003259629</v>
      </c>
      <c r="H5264" s="6">
        <v>45247.931273148148</v>
      </c>
    </row>
    <row r="5265" spans="1:8" hidden="1" x14ac:dyDescent="0.25">
      <c r="A5265" s="5" t="s">
        <v>1</v>
      </c>
      <c r="B5265" s="5" t="str">
        <f t="shared" si="164"/>
        <v>2023-11-17 22:22</v>
      </c>
      <c r="C5265" s="7">
        <v>56</v>
      </c>
      <c r="D5265" s="7">
        <v>40.590000000000003</v>
      </c>
      <c r="E5265" s="7">
        <v>14919.32</v>
      </c>
      <c r="F5265" s="7">
        <v>13768.52</v>
      </c>
      <c r="G5265" s="13">
        <f t="shared" si="165"/>
        <v>0.99999999278225005</v>
      </c>
      <c r="H5265" s="6">
        <v>45247.931967592587</v>
      </c>
    </row>
    <row r="5266" spans="1:8" hidden="1" x14ac:dyDescent="0.25">
      <c r="A5266" s="5" t="s">
        <v>1</v>
      </c>
      <c r="B5266" s="5" t="str">
        <f t="shared" si="164"/>
        <v>2023-11-17 22:23</v>
      </c>
      <c r="C5266" s="7">
        <v>56</v>
      </c>
      <c r="D5266" s="7">
        <v>40.590000000000003</v>
      </c>
      <c r="E5266" s="7">
        <v>14919.32</v>
      </c>
      <c r="F5266" s="7">
        <v>13768.52</v>
      </c>
      <c r="G5266" s="13">
        <f t="shared" si="165"/>
        <v>1.000000003259629</v>
      </c>
      <c r="H5266" s="6">
        <v>45247.932662037034</v>
      </c>
    </row>
    <row r="5267" spans="1:8" hidden="1" x14ac:dyDescent="0.25">
      <c r="A5267" s="5" t="s">
        <v>1</v>
      </c>
      <c r="B5267" s="5" t="str">
        <f t="shared" si="164"/>
        <v>2023-11-17 22:24</v>
      </c>
      <c r="C5267" s="7">
        <v>56</v>
      </c>
      <c r="D5267" s="7">
        <v>40.590000000000003</v>
      </c>
      <c r="E5267" s="7">
        <v>14919.32</v>
      </c>
      <c r="F5267" s="7">
        <v>13768.52</v>
      </c>
      <c r="G5267" s="13">
        <f t="shared" si="165"/>
        <v>1.000000003259629</v>
      </c>
      <c r="H5267" s="6">
        <v>45247.933356481481</v>
      </c>
    </row>
    <row r="5268" spans="1:8" hidden="1" x14ac:dyDescent="0.25">
      <c r="A5268" s="5" t="s">
        <v>1</v>
      </c>
      <c r="B5268" s="5" t="str">
        <f t="shared" si="164"/>
        <v>2023-11-17 22:25</v>
      </c>
      <c r="C5268" s="7">
        <v>56</v>
      </c>
      <c r="D5268" s="7">
        <v>40.590000000000003</v>
      </c>
      <c r="E5268" s="7">
        <v>14919.32</v>
      </c>
      <c r="F5268" s="7">
        <v>13768.52</v>
      </c>
      <c r="G5268" s="13">
        <f t="shared" si="165"/>
        <v>1.000000003259629</v>
      </c>
      <c r="H5268" s="6">
        <v>45247.934050925927</v>
      </c>
    </row>
    <row r="5269" spans="1:8" hidden="1" x14ac:dyDescent="0.25">
      <c r="A5269" s="5" t="s">
        <v>1</v>
      </c>
      <c r="B5269" s="5" t="str">
        <f t="shared" si="164"/>
        <v>2023-11-17 22:26</v>
      </c>
      <c r="C5269" s="7">
        <v>56</v>
      </c>
      <c r="D5269" s="7">
        <v>40.590000000000003</v>
      </c>
      <c r="E5269" s="7">
        <v>14919.32</v>
      </c>
      <c r="F5269" s="7">
        <v>13768.52</v>
      </c>
      <c r="G5269" s="13">
        <f t="shared" si="165"/>
        <v>0.99999999278225005</v>
      </c>
      <c r="H5269" s="6">
        <v>45247.934745370367</v>
      </c>
    </row>
    <row r="5270" spans="1:8" hidden="1" x14ac:dyDescent="0.25">
      <c r="A5270" s="5" t="s">
        <v>1</v>
      </c>
      <c r="B5270" s="5" t="str">
        <f t="shared" si="164"/>
        <v>2023-11-17 22:27</v>
      </c>
      <c r="C5270" s="7">
        <v>56</v>
      </c>
      <c r="D5270" s="7">
        <v>40.590000000000003</v>
      </c>
      <c r="E5270" s="7">
        <v>14919.32</v>
      </c>
      <c r="F5270" s="7">
        <v>13768.52</v>
      </c>
      <c r="G5270" s="13">
        <f t="shared" si="165"/>
        <v>1.000000003259629</v>
      </c>
      <c r="H5270" s="6">
        <v>45247.935439814813</v>
      </c>
    </row>
    <row r="5271" spans="1:8" hidden="1" x14ac:dyDescent="0.25">
      <c r="A5271" s="5" t="s">
        <v>1</v>
      </c>
      <c r="B5271" s="5" t="str">
        <f t="shared" si="164"/>
        <v>2023-11-17 22:28</v>
      </c>
      <c r="C5271" s="7">
        <v>56</v>
      </c>
      <c r="D5271" s="7">
        <v>40.590000000000003</v>
      </c>
      <c r="E5271" s="7">
        <v>14919.32</v>
      </c>
      <c r="F5271" s="7">
        <v>13768.52</v>
      </c>
      <c r="G5271" s="13">
        <f t="shared" si="165"/>
        <v>1.000000003259629</v>
      </c>
      <c r="H5271" s="6">
        <v>45247.93613425926</v>
      </c>
    </row>
    <row r="5272" spans="1:8" hidden="1" x14ac:dyDescent="0.25">
      <c r="A5272" s="5" t="s">
        <v>1</v>
      </c>
      <c r="B5272" s="5" t="str">
        <f t="shared" si="164"/>
        <v>2023-11-17 22:29</v>
      </c>
      <c r="C5272" s="7">
        <v>56</v>
      </c>
      <c r="D5272" s="7">
        <v>40.590000000000003</v>
      </c>
      <c r="E5272" s="7">
        <v>14919.32</v>
      </c>
      <c r="F5272" s="7">
        <v>13768.52</v>
      </c>
      <c r="G5272" s="13">
        <f t="shared" si="165"/>
        <v>0.99999999278225005</v>
      </c>
      <c r="H5272" s="6">
        <v>45247.9368287037</v>
      </c>
    </row>
    <row r="5273" spans="1:8" hidden="1" x14ac:dyDescent="0.25">
      <c r="A5273" s="5" t="s">
        <v>1</v>
      </c>
      <c r="B5273" s="5" t="str">
        <f t="shared" si="164"/>
        <v>2023-11-17 22:30</v>
      </c>
      <c r="C5273" s="7">
        <v>56</v>
      </c>
      <c r="D5273" s="7">
        <v>40.590000000000003</v>
      </c>
      <c r="E5273" s="7">
        <v>14919.32</v>
      </c>
      <c r="F5273" s="7">
        <v>13768.52</v>
      </c>
      <c r="G5273" s="13">
        <f t="shared" si="165"/>
        <v>1.000000003259629</v>
      </c>
      <c r="H5273" s="6">
        <v>45247.937523148146</v>
      </c>
    </row>
    <row r="5274" spans="1:8" hidden="1" x14ac:dyDescent="0.25">
      <c r="A5274" s="5" t="s">
        <v>1</v>
      </c>
      <c r="B5274" s="5" t="str">
        <f t="shared" si="164"/>
        <v>2023-11-17 22:31</v>
      </c>
      <c r="C5274" s="7">
        <v>56</v>
      </c>
      <c r="D5274" s="7">
        <v>40.590000000000003</v>
      </c>
      <c r="E5274" s="7">
        <v>14919.32</v>
      </c>
      <c r="F5274" s="7">
        <v>13768.52</v>
      </c>
      <c r="G5274" s="13">
        <f t="shared" si="165"/>
        <v>1.000000003259629</v>
      </c>
      <c r="H5274" s="6">
        <v>45247.938217592593</v>
      </c>
    </row>
    <row r="5275" spans="1:8" hidden="1" x14ac:dyDescent="0.25">
      <c r="A5275" s="5" t="s">
        <v>1</v>
      </c>
      <c r="B5275" s="5" t="str">
        <f t="shared" si="164"/>
        <v>2023-11-17 22:32</v>
      </c>
      <c r="C5275" s="7">
        <v>56</v>
      </c>
      <c r="D5275" s="7">
        <v>40.590000000000003</v>
      </c>
      <c r="E5275" s="7">
        <v>14919.32</v>
      </c>
      <c r="F5275" s="7">
        <v>13768.52</v>
      </c>
      <c r="G5275" s="13">
        <f t="shared" si="165"/>
        <v>0.99999999278225005</v>
      </c>
      <c r="H5275" s="6">
        <v>45247.938923611109</v>
      </c>
    </row>
    <row r="5276" spans="1:8" hidden="1" x14ac:dyDescent="0.25">
      <c r="A5276" s="5" t="s">
        <v>1</v>
      </c>
      <c r="B5276" s="5" t="str">
        <f t="shared" si="164"/>
        <v>2023-11-17 22:33</v>
      </c>
      <c r="C5276" s="7">
        <v>56</v>
      </c>
      <c r="D5276" s="7">
        <v>40.590000000000003</v>
      </c>
      <c r="E5276" s="7">
        <v>14919.32</v>
      </c>
      <c r="F5276" s="7">
        <v>13768.52</v>
      </c>
      <c r="G5276" s="13">
        <f t="shared" si="165"/>
        <v>1.000000003259629</v>
      </c>
      <c r="H5276" s="6">
        <v>45247.939618055556</v>
      </c>
    </row>
    <row r="5277" spans="1:8" hidden="1" x14ac:dyDescent="0.25">
      <c r="A5277" s="5" t="s">
        <v>1</v>
      </c>
      <c r="B5277" s="5" t="str">
        <f t="shared" si="164"/>
        <v>2023-11-17 22:34</v>
      </c>
      <c r="C5277" s="7">
        <v>56</v>
      </c>
      <c r="D5277" s="7">
        <v>40.590000000000003</v>
      </c>
      <c r="E5277" s="7">
        <v>14919.32</v>
      </c>
      <c r="F5277" s="7">
        <v>13768.52</v>
      </c>
      <c r="G5277" s="13">
        <f t="shared" si="165"/>
        <v>1.000000003259629</v>
      </c>
      <c r="H5277" s="6">
        <v>45247.940312499995</v>
      </c>
    </row>
    <row r="5278" spans="1:8" hidden="1" x14ac:dyDescent="0.25">
      <c r="A5278" s="5" t="s">
        <v>1</v>
      </c>
      <c r="B5278" s="5" t="str">
        <f t="shared" si="164"/>
        <v>2023-11-17 22:35</v>
      </c>
      <c r="C5278" s="7">
        <v>56</v>
      </c>
      <c r="D5278" s="7">
        <v>40.590000000000003</v>
      </c>
      <c r="E5278" s="7">
        <v>14919.32</v>
      </c>
      <c r="F5278" s="7">
        <v>13768.52</v>
      </c>
      <c r="G5278" s="13">
        <f t="shared" si="165"/>
        <v>0.99999999278225005</v>
      </c>
      <c r="H5278" s="6">
        <v>45247.941006944442</v>
      </c>
    </row>
    <row r="5279" spans="1:8" hidden="1" x14ac:dyDescent="0.25">
      <c r="A5279" s="5" t="s">
        <v>1</v>
      </c>
      <c r="B5279" s="5" t="str">
        <f t="shared" si="164"/>
        <v>2023-11-17 22:36</v>
      </c>
      <c r="C5279" s="7">
        <v>56</v>
      </c>
      <c r="D5279" s="7">
        <v>40.590000000000003</v>
      </c>
      <c r="E5279" s="7">
        <v>14919.32</v>
      </c>
      <c r="F5279" s="7">
        <v>13768.52</v>
      </c>
      <c r="G5279" s="13">
        <f t="shared" si="165"/>
        <v>1.000000003259629</v>
      </c>
      <c r="H5279" s="6">
        <v>45247.941701388889</v>
      </c>
    </row>
    <row r="5280" spans="1:8" hidden="1" x14ac:dyDescent="0.25">
      <c r="A5280" s="5" t="s">
        <v>1</v>
      </c>
      <c r="B5280" s="5" t="str">
        <f t="shared" si="164"/>
        <v>2023-11-17 22:37</v>
      </c>
      <c r="C5280" s="7">
        <v>56</v>
      </c>
      <c r="D5280" s="7">
        <v>40.590000000000003</v>
      </c>
      <c r="E5280" s="7">
        <v>14919.32</v>
      </c>
      <c r="F5280" s="7">
        <v>13768.52</v>
      </c>
      <c r="G5280" s="13">
        <f t="shared" si="165"/>
        <v>1.000000003259629</v>
      </c>
      <c r="H5280" s="6">
        <v>45247.942395833328</v>
      </c>
    </row>
    <row r="5281" spans="1:8" hidden="1" x14ac:dyDescent="0.25">
      <c r="A5281" s="5" t="s">
        <v>1</v>
      </c>
      <c r="B5281" s="5" t="str">
        <f t="shared" si="164"/>
        <v>2023-11-17 22:38</v>
      </c>
      <c r="C5281" s="7">
        <v>56</v>
      </c>
      <c r="D5281" s="7">
        <v>40.590000000000003</v>
      </c>
      <c r="E5281" s="7">
        <v>14919.32</v>
      </c>
      <c r="F5281" s="7">
        <v>13768.52</v>
      </c>
      <c r="G5281" s="13">
        <f t="shared" si="165"/>
        <v>1.000000003259629</v>
      </c>
      <c r="H5281" s="6">
        <v>45247.943090277775</v>
      </c>
    </row>
    <row r="5282" spans="1:8" hidden="1" x14ac:dyDescent="0.25">
      <c r="A5282" s="5" t="s">
        <v>1</v>
      </c>
      <c r="B5282" s="5" t="str">
        <f t="shared" si="164"/>
        <v>2023-11-17 22:39</v>
      </c>
      <c r="C5282" s="7">
        <v>56</v>
      </c>
      <c r="D5282" s="7">
        <v>40.590000000000003</v>
      </c>
      <c r="E5282" s="7">
        <v>14919.32</v>
      </c>
      <c r="F5282" s="7">
        <v>13768.52</v>
      </c>
      <c r="G5282" s="13">
        <f t="shared" si="165"/>
        <v>0.99999999278225005</v>
      </c>
      <c r="H5282" s="6">
        <v>45247.943784722222</v>
      </c>
    </row>
    <row r="5283" spans="1:8" hidden="1" x14ac:dyDescent="0.25">
      <c r="A5283" s="5" t="s">
        <v>1</v>
      </c>
      <c r="B5283" s="5" t="str">
        <f t="shared" si="164"/>
        <v>2023-11-17 22:40</v>
      </c>
      <c r="C5283" s="7">
        <v>56</v>
      </c>
      <c r="D5283" s="7">
        <v>40.590000000000003</v>
      </c>
      <c r="E5283" s="7">
        <v>14919.32</v>
      </c>
      <c r="F5283" s="7">
        <v>13768.52</v>
      </c>
      <c r="G5283" s="13">
        <f t="shared" si="165"/>
        <v>1.000000003259629</v>
      </c>
      <c r="H5283" s="6">
        <v>45247.944479166668</v>
      </c>
    </row>
    <row r="5284" spans="1:8" hidden="1" x14ac:dyDescent="0.25">
      <c r="A5284" s="5" t="s">
        <v>1</v>
      </c>
      <c r="B5284" s="5" t="str">
        <f t="shared" si="164"/>
        <v>2023-11-17 22:41</v>
      </c>
      <c r="C5284" s="7">
        <v>56</v>
      </c>
      <c r="D5284" s="7">
        <v>40.590000000000003</v>
      </c>
      <c r="E5284" s="7">
        <v>14919.32</v>
      </c>
      <c r="F5284" s="7">
        <v>13768.52</v>
      </c>
      <c r="G5284" s="13">
        <f t="shared" si="165"/>
        <v>1.000000003259629</v>
      </c>
      <c r="H5284" s="6">
        <v>45247.945173611108</v>
      </c>
    </row>
    <row r="5285" spans="1:8" hidden="1" x14ac:dyDescent="0.25">
      <c r="A5285" s="5" t="s">
        <v>1</v>
      </c>
      <c r="B5285" s="5" t="str">
        <f t="shared" si="164"/>
        <v>2023-11-17 22:42</v>
      </c>
      <c r="C5285" s="7">
        <v>56</v>
      </c>
      <c r="D5285" s="7">
        <v>40.590000000000003</v>
      </c>
      <c r="E5285" s="7">
        <v>14919.32</v>
      </c>
      <c r="F5285" s="7">
        <v>13768.52</v>
      </c>
      <c r="G5285" s="13">
        <f t="shared" si="165"/>
        <v>0.99999999278225005</v>
      </c>
      <c r="H5285" s="6">
        <v>45247.945868055554</v>
      </c>
    </row>
    <row r="5286" spans="1:8" hidden="1" x14ac:dyDescent="0.25">
      <c r="A5286" s="5" t="s">
        <v>1</v>
      </c>
      <c r="B5286" s="5" t="str">
        <f t="shared" si="164"/>
        <v>2023-11-17 22:43</v>
      </c>
      <c r="C5286" s="7">
        <v>56</v>
      </c>
      <c r="D5286" s="7">
        <v>40.590000000000003</v>
      </c>
      <c r="E5286" s="7">
        <v>14919.32</v>
      </c>
      <c r="F5286" s="7">
        <v>13768.52</v>
      </c>
      <c r="G5286" s="13">
        <f t="shared" si="165"/>
        <v>1.000000003259629</v>
      </c>
      <c r="H5286" s="6">
        <v>45247.946562500001</v>
      </c>
    </row>
    <row r="5287" spans="1:8" hidden="1" x14ac:dyDescent="0.25">
      <c r="A5287" s="5" t="s">
        <v>1</v>
      </c>
      <c r="B5287" s="5" t="str">
        <f t="shared" si="164"/>
        <v>2023-11-17 22:44</v>
      </c>
      <c r="C5287" s="7">
        <v>56</v>
      </c>
      <c r="D5287" s="7">
        <v>40.590000000000003</v>
      </c>
      <c r="E5287" s="7">
        <v>14919.32</v>
      </c>
      <c r="F5287" s="7">
        <v>13768.52</v>
      </c>
      <c r="G5287" s="13">
        <f t="shared" si="165"/>
        <v>1.000000003259629</v>
      </c>
      <c r="H5287" s="6">
        <v>45247.947256944441</v>
      </c>
    </row>
    <row r="5288" spans="1:8" hidden="1" x14ac:dyDescent="0.25">
      <c r="A5288" s="5" t="s">
        <v>1</v>
      </c>
      <c r="B5288" s="5" t="str">
        <f t="shared" si="164"/>
        <v>2023-11-17 22:45</v>
      </c>
      <c r="C5288" s="7">
        <v>56</v>
      </c>
      <c r="D5288" s="7">
        <v>40.590000000000003</v>
      </c>
      <c r="E5288" s="7">
        <v>14919.32</v>
      </c>
      <c r="F5288" s="7">
        <v>13768.52</v>
      </c>
      <c r="G5288" s="13">
        <f t="shared" si="165"/>
        <v>0.99999999278225005</v>
      </c>
      <c r="H5288" s="6">
        <v>45247.947951388887</v>
      </c>
    </row>
    <row r="5289" spans="1:8" hidden="1" x14ac:dyDescent="0.25">
      <c r="A5289" s="5" t="s">
        <v>1</v>
      </c>
      <c r="B5289" s="5" t="str">
        <f t="shared" si="164"/>
        <v>2023-11-17 22:46</v>
      </c>
      <c r="C5289" s="7">
        <v>56</v>
      </c>
      <c r="D5289" s="7">
        <v>40.590000000000003</v>
      </c>
      <c r="E5289" s="7">
        <v>14919.32</v>
      </c>
      <c r="F5289" s="7">
        <v>13768.52</v>
      </c>
      <c r="G5289" s="13">
        <f t="shared" si="165"/>
        <v>1.000000003259629</v>
      </c>
      <c r="H5289" s="6">
        <v>45247.948645833334</v>
      </c>
    </row>
    <row r="5290" spans="1:8" hidden="1" x14ac:dyDescent="0.25">
      <c r="A5290" s="5" t="s">
        <v>1</v>
      </c>
      <c r="B5290" s="5" t="str">
        <f t="shared" si="164"/>
        <v>2023-11-17 22:47</v>
      </c>
      <c r="C5290" s="7">
        <v>56</v>
      </c>
      <c r="D5290" s="7">
        <v>40.590000000000003</v>
      </c>
      <c r="E5290" s="7">
        <v>14919.32</v>
      </c>
      <c r="F5290" s="7">
        <v>13768.52</v>
      </c>
      <c r="G5290" s="13">
        <f t="shared" si="165"/>
        <v>1.000000003259629</v>
      </c>
      <c r="H5290" s="6">
        <v>45247.949340277773</v>
      </c>
    </row>
    <row r="5291" spans="1:8" hidden="1" x14ac:dyDescent="0.25">
      <c r="A5291" s="5" t="s">
        <v>1</v>
      </c>
      <c r="B5291" s="5" t="str">
        <f t="shared" si="164"/>
        <v>2023-11-17 22:48</v>
      </c>
      <c r="C5291" s="7">
        <v>56</v>
      </c>
      <c r="D5291" s="7">
        <v>40.590000000000003</v>
      </c>
      <c r="E5291" s="7">
        <v>14919.32</v>
      </c>
      <c r="F5291" s="7">
        <v>13768.52</v>
      </c>
      <c r="G5291" s="13">
        <f t="shared" si="165"/>
        <v>0.99999999278225005</v>
      </c>
      <c r="H5291" s="6">
        <v>45247.95003472222</v>
      </c>
    </row>
    <row r="5292" spans="1:8" hidden="1" x14ac:dyDescent="0.25">
      <c r="A5292" s="5" t="s">
        <v>1</v>
      </c>
      <c r="B5292" s="5" t="str">
        <f t="shared" si="164"/>
        <v>2023-11-17 22:49</v>
      </c>
      <c r="C5292" s="7">
        <v>56</v>
      </c>
      <c r="D5292" s="7">
        <v>40.590000000000003</v>
      </c>
      <c r="E5292" s="7">
        <v>14919.32</v>
      </c>
      <c r="F5292" s="7">
        <v>13768.52</v>
      </c>
      <c r="G5292" s="13">
        <f t="shared" si="165"/>
        <v>1.000000003259629</v>
      </c>
      <c r="H5292" s="6">
        <v>45247.950729166667</v>
      </c>
    </row>
    <row r="5293" spans="1:8" hidden="1" x14ac:dyDescent="0.25">
      <c r="A5293" s="5" t="s">
        <v>1</v>
      </c>
      <c r="B5293" s="5" t="str">
        <f t="shared" si="164"/>
        <v>2023-11-17 22:50</v>
      </c>
      <c r="C5293" s="7">
        <v>56</v>
      </c>
      <c r="D5293" s="7">
        <v>40.590000000000003</v>
      </c>
      <c r="E5293" s="7">
        <v>14919.32</v>
      </c>
      <c r="F5293" s="7">
        <v>13768.52</v>
      </c>
      <c r="G5293" s="13">
        <f t="shared" si="165"/>
        <v>1.000000003259629</v>
      </c>
      <c r="H5293" s="6">
        <v>45247.951423611106</v>
      </c>
    </row>
    <row r="5294" spans="1:8" hidden="1" x14ac:dyDescent="0.25">
      <c r="A5294" s="5" t="s">
        <v>1</v>
      </c>
      <c r="B5294" s="5" t="str">
        <f t="shared" si="164"/>
        <v>2023-11-17 22:51</v>
      </c>
      <c r="C5294" s="7">
        <v>56</v>
      </c>
      <c r="D5294" s="7">
        <v>40.590000000000003</v>
      </c>
      <c r="E5294" s="7">
        <v>14919.32</v>
      </c>
      <c r="F5294" s="7">
        <v>13768.52</v>
      </c>
      <c r="G5294" s="13">
        <f t="shared" si="165"/>
        <v>0.99999999278225005</v>
      </c>
      <c r="H5294" s="6">
        <v>45247.952118055553</v>
      </c>
    </row>
    <row r="5295" spans="1:8" hidden="1" x14ac:dyDescent="0.25">
      <c r="A5295" s="5" t="s">
        <v>1</v>
      </c>
      <c r="B5295" s="5" t="str">
        <f t="shared" si="164"/>
        <v>2023-11-17 22:52</v>
      </c>
      <c r="C5295" s="7">
        <v>56</v>
      </c>
      <c r="D5295" s="7">
        <v>40.590000000000003</v>
      </c>
      <c r="E5295" s="7">
        <v>14919.32</v>
      </c>
      <c r="F5295" s="7">
        <v>13768.52</v>
      </c>
      <c r="G5295" s="13">
        <f t="shared" si="165"/>
        <v>1.000000003259629</v>
      </c>
      <c r="H5295" s="6">
        <v>45247.9528125</v>
      </c>
    </row>
    <row r="5296" spans="1:8" hidden="1" x14ac:dyDescent="0.25">
      <c r="A5296" s="5" t="s">
        <v>1</v>
      </c>
      <c r="B5296" s="5" t="str">
        <f t="shared" si="164"/>
        <v>2023-11-17 22:53</v>
      </c>
      <c r="C5296" s="7">
        <v>56</v>
      </c>
      <c r="D5296" s="7">
        <v>40.590000000000003</v>
      </c>
      <c r="E5296" s="7">
        <v>14919.32</v>
      </c>
      <c r="F5296" s="7">
        <v>13768.52</v>
      </c>
      <c r="G5296" s="13">
        <f t="shared" si="165"/>
        <v>1.000000003259629</v>
      </c>
      <c r="H5296" s="6">
        <v>45247.953506944439</v>
      </c>
    </row>
    <row r="5297" spans="1:8" hidden="1" x14ac:dyDescent="0.25">
      <c r="A5297" s="5" t="s">
        <v>1</v>
      </c>
      <c r="B5297" s="5" t="str">
        <f t="shared" si="164"/>
        <v>2023-11-17 22:54</v>
      </c>
      <c r="C5297" s="7">
        <v>56</v>
      </c>
      <c r="D5297" s="7">
        <v>40.590000000000003</v>
      </c>
      <c r="E5297" s="7">
        <v>14919.32</v>
      </c>
      <c r="F5297" s="7">
        <v>13768.52</v>
      </c>
      <c r="G5297" s="13">
        <f t="shared" si="165"/>
        <v>1.000000003259629</v>
      </c>
      <c r="H5297" s="6">
        <v>45247.954201388886</v>
      </c>
    </row>
    <row r="5298" spans="1:8" hidden="1" x14ac:dyDescent="0.25">
      <c r="A5298" s="5" t="s">
        <v>1</v>
      </c>
      <c r="B5298" s="5" t="str">
        <f t="shared" si="164"/>
        <v>2023-11-17 22:55</v>
      </c>
      <c r="C5298" s="7">
        <v>56</v>
      </c>
      <c r="D5298" s="7">
        <v>40.590000000000003</v>
      </c>
      <c r="E5298" s="7">
        <v>14919.32</v>
      </c>
      <c r="F5298" s="7">
        <v>13768.52</v>
      </c>
      <c r="G5298" s="13">
        <f t="shared" si="165"/>
        <v>0.99999999278225005</v>
      </c>
      <c r="H5298" s="6">
        <v>45247.954895833333</v>
      </c>
    </row>
    <row r="5299" spans="1:8" hidden="1" x14ac:dyDescent="0.25">
      <c r="A5299" s="5" t="s">
        <v>1</v>
      </c>
      <c r="B5299" s="5" t="str">
        <f t="shared" si="164"/>
        <v>2023-11-17 22:56</v>
      </c>
      <c r="C5299" s="7">
        <v>56</v>
      </c>
      <c r="D5299" s="7">
        <v>40.590000000000003</v>
      </c>
      <c r="E5299" s="7">
        <v>14919.32</v>
      </c>
      <c r="F5299" s="7">
        <v>13768.52</v>
      </c>
      <c r="G5299" s="13">
        <f t="shared" si="165"/>
        <v>1.000000003259629</v>
      </c>
      <c r="H5299" s="6">
        <v>45247.955590277779</v>
      </c>
    </row>
    <row r="5300" spans="1:8" hidden="1" x14ac:dyDescent="0.25">
      <c r="A5300" s="5" t="s">
        <v>1</v>
      </c>
      <c r="B5300" s="5" t="str">
        <f t="shared" si="164"/>
        <v>2023-11-17 22:57</v>
      </c>
      <c r="C5300" s="7">
        <v>56</v>
      </c>
      <c r="D5300" s="7">
        <v>40.590000000000003</v>
      </c>
      <c r="E5300" s="7">
        <v>14919.32</v>
      </c>
      <c r="F5300" s="7">
        <v>13768.52</v>
      </c>
      <c r="G5300" s="13">
        <f t="shared" si="165"/>
        <v>1.000000003259629</v>
      </c>
      <c r="H5300" s="6">
        <v>45247.956284722219</v>
      </c>
    </row>
    <row r="5301" spans="1:8" hidden="1" x14ac:dyDescent="0.25">
      <c r="A5301" s="5" t="s">
        <v>1</v>
      </c>
      <c r="B5301" s="5" t="str">
        <f t="shared" si="164"/>
        <v>2023-11-17 22:58</v>
      </c>
      <c r="C5301" s="7">
        <v>56</v>
      </c>
      <c r="D5301" s="7">
        <v>40.590000000000003</v>
      </c>
      <c r="E5301" s="7">
        <v>14919.32</v>
      </c>
      <c r="F5301" s="7">
        <v>13768.52</v>
      </c>
      <c r="G5301" s="13">
        <f t="shared" si="165"/>
        <v>0.99999999278225005</v>
      </c>
      <c r="H5301" s="6">
        <v>45247.956979166665</v>
      </c>
    </row>
    <row r="5302" spans="1:8" hidden="1" x14ac:dyDescent="0.25">
      <c r="A5302" s="5" t="s">
        <v>1</v>
      </c>
      <c r="B5302" s="5" t="str">
        <f t="shared" si="164"/>
        <v>2023-11-17 22:59</v>
      </c>
      <c r="C5302" s="7">
        <v>56</v>
      </c>
      <c r="D5302" s="7">
        <v>40.590000000000003</v>
      </c>
      <c r="E5302" s="7">
        <v>14919.32</v>
      </c>
      <c r="F5302" s="7">
        <v>13768.52</v>
      </c>
      <c r="G5302" s="13">
        <f t="shared" si="165"/>
        <v>1.000000003259629</v>
      </c>
      <c r="H5302" s="6">
        <v>45247.957673611112</v>
      </c>
    </row>
    <row r="5303" spans="1:8" hidden="1" x14ac:dyDescent="0.25">
      <c r="A5303" s="5" t="s">
        <v>1</v>
      </c>
      <c r="B5303" s="5" t="str">
        <f t="shared" si="164"/>
        <v>2023-11-17 23:00</v>
      </c>
      <c r="C5303" s="7">
        <v>56</v>
      </c>
      <c r="D5303" s="7">
        <v>40.590000000000003</v>
      </c>
      <c r="E5303" s="7">
        <v>14919.32</v>
      </c>
      <c r="F5303" s="7">
        <v>13768.52</v>
      </c>
      <c r="G5303" s="13">
        <f t="shared" si="165"/>
        <v>1.000000003259629</v>
      </c>
      <c r="H5303" s="6">
        <v>45247.958368055552</v>
      </c>
    </row>
    <row r="5304" spans="1:8" hidden="1" x14ac:dyDescent="0.25">
      <c r="A5304" s="5" t="s">
        <v>1</v>
      </c>
      <c r="B5304" s="5" t="str">
        <f t="shared" si="164"/>
        <v>2023-11-17 23:01</v>
      </c>
      <c r="C5304" s="7">
        <v>56</v>
      </c>
      <c r="D5304" s="7">
        <v>40.590000000000003</v>
      </c>
      <c r="E5304" s="7">
        <v>14919.32</v>
      </c>
      <c r="F5304" s="7">
        <v>13768.52</v>
      </c>
      <c r="G5304" s="13">
        <f t="shared" si="165"/>
        <v>0.99999999278225005</v>
      </c>
      <c r="H5304" s="6">
        <v>45247.959062499998</v>
      </c>
    </row>
    <row r="5305" spans="1:8" hidden="1" x14ac:dyDescent="0.25">
      <c r="A5305" s="5" t="s">
        <v>1</v>
      </c>
      <c r="B5305" s="5" t="str">
        <f t="shared" si="164"/>
        <v>2023-11-17 23:02</v>
      </c>
      <c r="C5305" s="7">
        <v>56</v>
      </c>
      <c r="D5305" s="7">
        <v>40.590000000000003</v>
      </c>
      <c r="E5305" s="7">
        <v>14919.32</v>
      </c>
      <c r="F5305" s="7">
        <v>13768.52</v>
      </c>
      <c r="G5305" s="13">
        <f t="shared" si="165"/>
        <v>1.000000003259629</v>
      </c>
      <c r="H5305" s="6">
        <v>45247.959756944445</v>
      </c>
    </row>
    <row r="5306" spans="1:8" hidden="1" x14ac:dyDescent="0.25">
      <c r="A5306" s="5" t="s">
        <v>1</v>
      </c>
      <c r="B5306" s="5" t="str">
        <f t="shared" si="164"/>
        <v>2023-11-17 23:03</v>
      </c>
      <c r="C5306" s="7">
        <v>56</v>
      </c>
      <c r="D5306" s="7">
        <v>40.590000000000003</v>
      </c>
      <c r="E5306" s="7">
        <v>14919.32</v>
      </c>
      <c r="F5306" s="7">
        <v>13768.52</v>
      </c>
      <c r="G5306" s="13">
        <f t="shared" si="165"/>
        <v>1.000000003259629</v>
      </c>
      <c r="H5306" s="6">
        <v>45247.960451388884</v>
      </c>
    </row>
    <row r="5307" spans="1:8" hidden="1" x14ac:dyDescent="0.25">
      <c r="A5307" s="5" t="s">
        <v>1</v>
      </c>
      <c r="B5307" s="5" t="str">
        <f t="shared" si="164"/>
        <v>2023-11-17 23:04</v>
      </c>
      <c r="C5307" s="7">
        <v>56</v>
      </c>
      <c r="D5307" s="7">
        <v>40.590000000000003</v>
      </c>
      <c r="E5307" s="7">
        <v>14919.32</v>
      </c>
      <c r="F5307" s="7">
        <v>13768.52</v>
      </c>
      <c r="G5307" s="13">
        <f t="shared" si="165"/>
        <v>0.99999999278225005</v>
      </c>
      <c r="H5307" s="6">
        <v>45247.961145833331</v>
      </c>
    </row>
    <row r="5308" spans="1:8" hidden="1" x14ac:dyDescent="0.25">
      <c r="A5308" s="5" t="s">
        <v>1</v>
      </c>
      <c r="B5308" s="5" t="str">
        <f t="shared" si="164"/>
        <v>2023-11-17 23:05</v>
      </c>
      <c r="C5308" s="7">
        <v>56</v>
      </c>
      <c r="D5308" s="7">
        <v>40.590000000000003</v>
      </c>
      <c r="E5308" s="7">
        <v>14919.32</v>
      </c>
      <c r="F5308" s="7">
        <v>13768.52</v>
      </c>
      <c r="G5308" s="13">
        <f t="shared" si="165"/>
        <v>1.000000003259629</v>
      </c>
      <c r="H5308" s="6">
        <v>45247.961840277778</v>
      </c>
    </row>
    <row r="5309" spans="1:8" hidden="1" x14ac:dyDescent="0.25">
      <c r="A5309" s="5" t="s">
        <v>1</v>
      </c>
      <c r="B5309" s="5" t="str">
        <f t="shared" si="164"/>
        <v>2023-11-17 23:06</v>
      </c>
      <c r="C5309" s="7">
        <v>56</v>
      </c>
      <c r="D5309" s="7">
        <v>40.590000000000003</v>
      </c>
      <c r="E5309" s="7">
        <v>14919.32</v>
      </c>
      <c r="F5309" s="7">
        <v>13768.52</v>
      </c>
      <c r="G5309" s="13">
        <f t="shared" si="165"/>
        <v>1.000000003259629</v>
      </c>
      <c r="H5309" s="6">
        <v>45247.962534722217</v>
      </c>
    </row>
    <row r="5310" spans="1:8" hidden="1" x14ac:dyDescent="0.25">
      <c r="A5310" s="5" t="s">
        <v>1</v>
      </c>
      <c r="B5310" s="5" t="str">
        <f t="shared" si="164"/>
        <v>2023-11-17 23:07</v>
      </c>
      <c r="C5310" s="7">
        <v>56</v>
      </c>
      <c r="D5310" s="7">
        <v>40.590000000000003</v>
      </c>
      <c r="E5310" s="7">
        <v>14919.32</v>
      </c>
      <c r="F5310" s="7">
        <v>13768.52</v>
      </c>
      <c r="G5310" s="13">
        <f t="shared" si="165"/>
        <v>0.99999999278225005</v>
      </c>
      <c r="H5310" s="6">
        <v>45247.963229166664</v>
      </c>
    </row>
    <row r="5311" spans="1:8" hidden="1" x14ac:dyDescent="0.25">
      <c r="A5311" s="5" t="s">
        <v>1</v>
      </c>
      <c r="B5311" s="5" t="str">
        <f t="shared" si="164"/>
        <v>2023-11-17 23:08</v>
      </c>
      <c r="C5311" s="7">
        <v>56</v>
      </c>
      <c r="D5311" s="7">
        <v>40.590000000000003</v>
      </c>
      <c r="E5311" s="7">
        <v>14919.32</v>
      </c>
      <c r="F5311" s="7">
        <v>13768.52</v>
      </c>
      <c r="G5311" s="13">
        <f t="shared" si="165"/>
        <v>1.000000003259629</v>
      </c>
      <c r="H5311" s="6">
        <v>45247.963923611111</v>
      </c>
    </row>
    <row r="5312" spans="1:8" hidden="1" x14ac:dyDescent="0.25">
      <c r="A5312" s="5" t="s">
        <v>1</v>
      </c>
      <c r="B5312" s="5" t="str">
        <f t="shared" si="164"/>
        <v>2023-11-17 23:09</v>
      </c>
      <c r="C5312" s="7">
        <v>56</v>
      </c>
      <c r="D5312" s="7">
        <v>40.590000000000003</v>
      </c>
      <c r="E5312" s="7">
        <v>14919.32</v>
      </c>
      <c r="F5312" s="7">
        <v>13768.52</v>
      </c>
      <c r="G5312" s="13">
        <f t="shared" si="165"/>
        <v>1.000000003259629</v>
      </c>
      <c r="H5312" s="6">
        <v>45247.96461805555</v>
      </c>
    </row>
    <row r="5313" spans="1:8" hidden="1" x14ac:dyDescent="0.25">
      <c r="A5313" s="5" t="s">
        <v>1</v>
      </c>
      <c r="B5313" s="5" t="str">
        <f t="shared" si="164"/>
        <v>2023-11-17 23:10</v>
      </c>
      <c r="C5313" s="7">
        <v>56</v>
      </c>
      <c r="D5313" s="7">
        <v>40.590000000000003</v>
      </c>
      <c r="E5313" s="7">
        <v>14919.32</v>
      </c>
      <c r="F5313" s="7">
        <v>13768.52</v>
      </c>
      <c r="G5313" s="13">
        <f t="shared" si="165"/>
        <v>1.000000003259629</v>
      </c>
      <c r="H5313" s="6">
        <v>45247.965312499997</v>
      </c>
    </row>
    <row r="5314" spans="1:8" hidden="1" x14ac:dyDescent="0.25">
      <c r="A5314" s="5" t="s">
        <v>1</v>
      </c>
      <c r="B5314" s="5" t="str">
        <f t="shared" si="164"/>
        <v>2023-11-17 23:11</v>
      </c>
      <c r="C5314" s="7">
        <v>56</v>
      </c>
      <c r="D5314" s="7">
        <v>40.590000000000003</v>
      </c>
      <c r="E5314" s="7">
        <v>14919.32</v>
      </c>
      <c r="F5314" s="7">
        <v>13768.52</v>
      </c>
      <c r="G5314" s="13">
        <f t="shared" si="165"/>
        <v>0.99999999278225005</v>
      </c>
      <c r="H5314" s="6">
        <v>45247.966006944444</v>
      </c>
    </row>
    <row r="5315" spans="1:8" hidden="1" x14ac:dyDescent="0.25">
      <c r="A5315" s="5" t="s">
        <v>1</v>
      </c>
      <c r="B5315" s="5" t="str">
        <f t="shared" ref="B5315:B5378" si="166">TEXT(H5315,"yyyy-mm-dd hh:mm")</f>
        <v>2023-11-17 23:12</v>
      </c>
      <c r="C5315" s="7">
        <v>56</v>
      </c>
      <c r="D5315" s="7">
        <v>40.590000000000003</v>
      </c>
      <c r="E5315" s="7">
        <v>14919.32</v>
      </c>
      <c r="F5315" s="7">
        <v>13768.52</v>
      </c>
      <c r="G5315" s="13">
        <f t="shared" si="165"/>
        <v>1.000000003259629</v>
      </c>
      <c r="H5315" s="6">
        <v>45247.96670138889</v>
      </c>
    </row>
    <row r="5316" spans="1:8" hidden="1" x14ac:dyDescent="0.25">
      <c r="A5316" s="5" t="s">
        <v>1</v>
      </c>
      <c r="B5316" s="5" t="str">
        <f t="shared" si="166"/>
        <v>2023-11-17 23:13</v>
      </c>
      <c r="C5316" s="7">
        <v>56</v>
      </c>
      <c r="D5316" s="7">
        <v>40.590000000000003</v>
      </c>
      <c r="E5316" s="7">
        <v>14919.32</v>
      </c>
      <c r="F5316" s="7">
        <v>13768.52</v>
      </c>
      <c r="G5316" s="13">
        <f t="shared" ref="G5316:G5379" si="167">(B5316-B5315)*1440</f>
        <v>1.000000003259629</v>
      </c>
      <c r="H5316" s="6">
        <v>45247.96739583333</v>
      </c>
    </row>
    <row r="5317" spans="1:8" hidden="1" x14ac:dyDescent="0.25">
      <c r="A5317" s="5" t="s">
        <v>1</v>
      </c>
      <c r="B5317" s="5" t="str">
        <f t="shared" si="166"/>
        <v>2023-11-17 23:14</v>
      </c>
      <c r="C5317" s="7">
        <v>56</v>
      </c>
      <c r="D5317" s="7">
        <v>40.590000000000003</v>
      </c>
      <c r="E5317" s="7">
        <v>14919.32</v>
      </c>
      <c r="F5317" s="7">
        <v>13768.52</v>
      </c>
      <c r="G5317" s="13">
        <f t="shared" si="167"/>
        <v>0.99999999278225005</v>
      </c>
      <c r="H5317" s="6">
        <v>45247.968090277776</v>
      </c>
    </row>
    <row r="5318" spans="1:8" hidden="1" x14ac:dyDescent="0.25">
      <c r="A5318" s="5" t="s">
        <v>1</v>
      </c>
      <c r="B5318" s="5" t="str">
        <f t="shared" si="166"/>
        <v>2023-11-17 23:15</v>
      </c>
      <c r="C5318" s="7">
        <v>56</v>
      </c>
      <c r="D5318" s="7">
        <v>40.590000000000003</v>
      </c>
      <c r="E5318" s="7">
        <v>14919.32</v>
      </c>
      <c r="F5318" s="7">
        <v>13768.52</v>
      </c>
      <c r="G5318" s="13">
        <f t="shared" si="167"/>
        <v>1.000000003259629</v>
      </c>
      <c r="H5318" s="6">
        <v>45247.968784722223</v>
      </c>
    </row>
    <row r="5319" spans="1:8" hidden="1" x14ac:dyDescent="0.25">
      <c r="A5319" s="5" t="s">
        <v>1</v>
      </c>
      <c r="B5319" s="5" t="str">
        <f t="shared" si="166"/>
        <v>2023-11-17 23:16</v>
      </c>
      <c r="C5319" s="7">
        <v>56</v>
      </c>
      <c r="D5319" s="7">
        <v>40.590000000000003</v>
      </c>
      <c r="E5319" s="7">
        <v>14919.32</v>
      </c>
      <c r="F5319" s="7">
        <v>13768.52</v>
      </c>
      <c r="G5319" s="13">
        <f t="shared" si="167"/>
        <v>1.000000003259629</v>
      </c>
      <c r="H5319" s="6">
        <v>45247.969479166662</v>
      </c>
    </row>
    <row r="5320" spans="1:8" hidden="1" x14ac:dyDescent="0.25">
      <c r="A5320" s="5" t="s">
        <v>1</v>
      </c>
      <c r="B5320" s="5" t="str">
        <f t="shared" si="166"/>
        <v>2023-11-17 23:17</v>
      </c>
      <c r="C5320" s="7">
        <v>56</v>
      </c>
      <c r="D5320" s="7">
        <v>40.590000000000003</v>
      </c>
      <c r="E5320" s="7">
        <v>14919.32</v>
      </c>
      <c r="F5320" s="7">
        <v>13768.52</v>
      </c>
      <c r="G5320" s="13">
        <f t="shared" si="167"/>
        <v>0.99999999278225005</v>
      </c>
      <c r="H5320" s="6">
        <v>45247.970185185186</v>
      </c>
    </row>
    <row r="5321" spans="1:8" hidden="1" x14ac:dyDescent="0.25">
      <c r="A5321" s="5" t="s">
        <v>1</v>
      </c>
      <c r="B5321" s="5" t="str">
        <f t="shared" si="166"/>
        <v>2023-11-17 23:18</v>
      </c>
      <c r="C5321" s="7">
        <v>56</v>
      </c>
      <c r="D5321" s="7">
        <v>40.590000000000003</v>
      </c>
      <c r="E5321" s="7">
        <v>14919.32</v>
      </c>
      <c r="F5321" s="7">
        <v>13768.52</v>
      </c>
      <c r="G5321" s="13">
        <f t="shared" si="167"/>
        <v>1.000000003259629</v>
      </c>
      <c r="H5321" s="6">
        <v>45247.970879629625</v>
      </c>
    </row>
    <row r="5322" spans="1:8" hidden="1" x14ac:dyDescent="0.25">
      <c r="A5322" s="5" t="s">
        <v>1</v>
      </c>
      <c r="B5322" s="5" t="str">
        <f t="shared" si="166"/>
        <v>2023-11-17 23:19</v>
      </c>
      <c r="C5322" s="7">
        <v>56</v>
      </c>
      <c r="D5322" s="7">
        <v>40.590000000000003</v>
      </c>
      <c r="E5322" s="7">
        <v>14919.32</v>
      </c>
      <c r="F5322" s="7">
        <v>13768.52</v>
      </c>
      <c r="G5322" s="13">
        <f t="shared" si="167"/>
        <v>1.000000003259629</v>
      </c>
      <c r="H5322" s="6">
        <v>45247.971585648149</v>
      </c>
    </row>
    <row r="5323" spans="1:8" hidden="1" x14ac:dyDescent="0.25">
      <c r="A5323" s="5" t="s">
        <v>1</v>
      </c>
      <c r="B5323" s="5" t="str">
        <f t="shared" si="166"/>
        <v>2023-11-17 23:20</v>
      </c>
      <c r="C5323" s="7">
        <v>56</v>
      </c>
      <c r="D5323" s="7">
        <v>40.590000000000003</v>
      </c>
      <c r="E5323" s="7">
        <v>14919.32</v>
      </c>
      <c r="F5323" s="7">
        <v>13768.52</v>
      </c>
      <c r="G5323" s="13">
        <f t="shared" si="167"/>
        <v>0.99999999278225005</v>
      </c>
      <c r="H5323" s="6">
        <v>45247.972280092588</v>
      </c>
    </row>
    <row r="5324" spans="1:8" hidden="1" x14ac:dyDescent="0.25">
      <c r="A5324" s="5" t="s">
        <v>1</v>
      </c>
      <c r="B5324" s="5" t="str">
        <f t="shared" si="166"/>
        <v>2023-11-17 23:21</v>
      </c>
      <c r="C5324" s="7">
        <v>56</v>
      </c>
      <c r="D5324" s="7">
        <v>40.590000000000003</v>
      </c>
      <c r="E5324" s="7">
        <v>14919.32</v>
      </c>
      <c r="F5324" s="7">
        <v>13768.52</v>
      </c>
      <c r="G5324" s="13">
        <f t="shared" si="167"/>
        <v>1.000000003259629</v>
      </c>
      <c r="H5324" s="6">
        <v>45247.972974537035</v>
      </c>
    </row>
    <row r="5325" spans="1:8" hidden="1" x14ac:dyDescent="0.25">
      <c r="A5325" s="5" t="s">
        <v>1</v>
      </c>
      <c r="B5325" s="5" t="str">
        <f t="shared" si="166"/>
        <v>2023-11-17 23:22</v>
      </c>
      <c r="C5325" s="7">
        <v>56</v>
      </c>
      <c r="D5325" s="7">
        <v>40.590000000000003</v>
      </c>
      <c r="E5325" s="7">
        <v>14919.32</v>
      </c>
      <c r="F5325" s="7">
        <v>13768.52</v>
      </c>
      <c r="G5325" s="13">
        <f t="shared" si="167"/>
        <v>1.000000003259629</v>
      </c>
      <c r="H5325" s="6">
        <v>45247.973668981482</v>
      </c>
    </row>
    <row r="5326" spans="1:8" hidden="1" x14ac:dyDescent="0.25">
      <c r="A5326" s="5" t="s">
        <v>1</v>
      </c>
      <c r="B5326" s="5" t="str">
        <f t="shared" si="166"/>
        <v>2023-11-17 23:23</v>
      </c>
      <c r="C5326" s="7">
        <v>56</v>
      </c>
      <c r="D5326" s="7">
        <v>40.590000000000003</v>
      </c>
      <c r="E5326" s="7">
        <v>14919.32</v>
      </c>
      <c r="F5326" s="7">
        <v>13768.52</v>
      </c>
      <c r="G5326" s="13">
        <f t="shared" si="167"/>
        <v>1.000000003259629</v>
      </c>
      <c r="H5326" s="6">
        <v>45247.974363425921</v>
      </c>
    </row>
    <row r="5327" spans="1:8" hidden="1" x14ac:dyDescent="0.25">
      <c r="A5327" s="5" t="s">
        <v>1</v>
      </c>
      <c r="B5327" s="5" t="str">
        <f t="shared" si="166"/>
        <v>2023-11-17 23:23</v>
      </c>
      <c r="C5327" s="7">
        <v>56</v>
      </c>
      <c r="D5327" s="7">
        <v>40.590000000000003</v>
      </c>
      <c r="E5327" s="7">
        <v>14919.32</v>
      </c>
      <c r="F5327" s="7">
        <v>13768.52</v>
      </c>
      <c r="G5327" s="13">
        <f t="shared" si="167"/>
        <v>0</v>
      </c>
      <c r="H5327" s="6">
        <v>45247.974386574075</v>
      </c>
    </row>
    <row r="5328" spans="1:8" hidden="1" x14ac:dyDescent="0.25">
      <c r="A5328" s="5" t="s">
        <v>1</v>
      </c>
      <c r="B5328" s="5" t="str">
        <f t="shared" si="166"/>
        <v>2023-11-17 23:24</v>
      </c>
      <c r="C5328" s="7">
        <v>56</v>
      </c>
      <c r="D5328" s="7">
        <v>40.590000000000003</v>
      </c>
      <c r="E5328" s="7">
        <v>14919.32</v>
      </c>
      <c r="F5328" s="7">
        <v>13768.52</v>
      </c>
      <c r="G5328" s="13">
        <f t="shared" si="167"/>
        <v>0.99999999278225005</v>
      </c>
      <c r="H5328" s="6">
        <v>45247.975081018514</v>
      </c>
    </row>
    <row r="5329" spans="1:8" hidden="1" x14ac:dyDescent="0.25">
      <c r="A5329" s="5" t="s">
        <v>1</v>
      </c>
      <c r="B5329" s="5" t="str">
        <f t="shared" si="166"/>
        <v>2023-11-17 23:25</v>
      </c>
      <c r="C5329" s="7">
        <v>56</v>
      </c>
      <c r="D5329" s="7">
        <v>40.590000000000003</v>
      </c>
      <c r="E5329" s="7">
        <v>14919.32</v>
      </c>
      <c r="F5329" s="7">
        <v>13768.52</v>
      </c>
      <c r="G5329" s="13">
        <f t="shared" si="167"/>
        <v>1.000000003259629</v>
      </c>
      <c r="H5329" s="6">
        <v>45247.975775462961</v>
      </c>
    </row>
    <row r="5330" spans="1:8" hidden="1" x14ac:dyDescent="0.25">
      <c r="A5330" s="5" t="s">
        <v>1</v>
      </c>
      <c r="B5330" s="5" t="str">
        <f t="shared" si="166"/>
        <v>2023-11-17 23:26</v>
      </c>
      <c r="C5330" s="7">
        <v>56</v>
      </c>
      <c r="D5330" s="7">
        <v>40.590000000000003</v>
      </c>
      <c r="E5330" s="7">
        <v>14919.32</v>
      </c>
      <c r="F5330" s="7">
        <v>13768.52</v>
      </c>
      <c r="G5330" s="13">
        <f t="shared" si="167"/>
        <v>1.000000003259629</v>
      </c>
      <c r="H5330" s="6">
        <v>45247.976469907408</v>
      </c>
    </row>
    <row r="5331" spans="1:8" hidden="1" x14ac:dyDescent="0.25">
      <c r="A5331" s="5" t="s">
        <v>1</v>
      </c>
      <c r="B5331" s="5" t="str">
        <f t="shared" si="166"/>
        <v>2023-11-17 23:27</v>
      </c>
      <c r="C5331" s="7">
        <v>56</v>
      </c>
      <c r="D5331" s="7">
        <v>40.590000000000003</v>
      </c>
      <c r="E5331" s="7">
        <v>14919.32</v>
      </c>
      <c r="F5331" s="7">
        <v>13768.52</v>
      </c>
      <c r="G5331" s="13">
        <f t="shared" si="167"/>
        <v>0.99999999278225005</v>
      </c>
      <c r="H5331" s="6">
        <v>45247.977164351847</v>
      </c>
    </row>
    <row r="5332" spans="1:8" hidden="1" x14ac:dyDescent="0.25">
      <c r="A5332" s="5" t="s">
        <v>1</v>
      </c>
      <c r="B5332" s="5" t="str">
        <f t="shared" si="166"/>
        <v>2023-11-17 23:28</v>
      </c>
      <c r="C5332" s="7">
        <v>56</v>
      </c>
      <c r="D5332" s="7">
        <v>40.590000000000003</v>
      </c>
      <c r="E5332" s="7">
        <v>14919.32</v>
      </c>
      <c r="F5332" s="7">
        <v>13768.52</v>
      </c>
      <c r="G5332" s="13">
        <f t="shared" si="167"/>
        <v>1.000000003259629</v>
      </c>
      <c r="H5332" s="6">
        <v>45247.977858796294</v>
      </c>
    </row>
    <row r="5333" spans="1:8" hidden="1" x14ac:dyDescent="0.25">
      <c r="A5333" s="5" t="s">
        <v>1</v>
      </c>
      <c r="B5333" s="5" t="str">
        <f t="shared" si="166"/>
        <v>2023-11-17 23:29</v>
      </c>
      <c r="C5333" s="7">
        <v>56</v>
      </c>
      <c r="D5333" s="7">
        <v>40.590000000000003</v>
      </c>
      <c r="E5333" s="7">
        <v>14919.32</v>
      </c>
      <c r="F5333" s="7">
        <v>13768.52</v>
      </c>
      <c r="G5333" s="13">
        <f t="shared" si="167"/>
        <v>1.000000003259629</v>
      </c>
      <c r="H5333" s="6">
        <v>45247.97855324074</v>
      </c>
    </row>
    <row r="5334" spans="1:8" hidden="1" x14ac:dyDescent="0.25">
      <c r="A5334" s="5" t="s">
        <v>1</v>
      </c>
      <c r="B5334" s="5" t="str">
        <f t="shared" si="166"/>
        <v>2023-11-17 23:30</v>
      </c>
      <c r="C5334" s="7">
        <v>56</v>
      </c>
      <c r="D5334" s="7">
        <v>40.590000000000003</v>
      </c>
      <c r="E5334" s="7">
        <v>14919.32</v>
      </c>
      <c r="F5334" s="7">
        <v>13768.52</v>
      </c>
      <c r="G5334" s="13">
        <f t="shared" si="167"/>
        <v>0.99999999278225005</v>
      </c>
      <c r="H5334" s="6">
        <v>45247.97924768518</v>
      </c>
    </row>
    <row r="5335" spans="1:8" hidden="1" x14ac:dyDescent="0.25">
      <c r="A5335" s="5" t="s">
        <v>1</v>
      </c>
      <c r="B5335" s="5" t="str">
        <f t="shared" si="166"/>
        <v>2023-11-17 23:31</v>
      </c>
      <c r="C5335" s="7">
        <v>56</v>
      </c>
      <c r="D5335" s="7">
        <v>40.590000000000003</v>
      </c>
      <c r="E5335" s="7">
        <v>14919.32</v>
      </c>
      <c r="F5335" s="7">
        <v>13768.52</v>
      </c>
      <c r="G5335" s="13">
        <f t="shared" si="167"/>
        <v>1.000000003259629</v>
      </c>
      <c r="H5335" s="6">
        <v>45247.979942129627</v>
      </c>
    </row>
    <row r="5336" spans="1:8" hidden="1" x14ac:dyDescent="0.25">
      <c r="A5336" s="5" t="s">
        <v>1</v>
      </c>
      <c r="B5336" s="5" t="str">
        <f t="shared" si="166"/>
        <v>2023-11-17 23:32</v>
      </c>
      <c r="C5336" s="7">
        <v>56</v>
      </c>
      <c r="D5336" s="7">
        <v>40.590000000000003</v>
      </c>
      <c r="E5336" s="7">
        <v>14919.32</v>
      </c>
      <c r="F5336" s="7">
        <v>13768.52</v>
      </c>
      <c r="G5336" s="13">
        <f t="shared" si="167"/>
        <v>1.000000003259629</v>
      </c>
      <c r="H5336" s="6">
        <v>45247.980636574073</v>
      </c>
    </row>
    <row r="5337" spans="1:8" hidden="1" x14ac:dyDescent="0.25">
      <c r="A5337" s="5" t="s">
        <v>1</v>
      </c>
      <c r="B5337" s="5" t="str">
        <f t="shared" si="166"/>
        <v>2023-11-17 23:33</v>
      </c>
      <c r="C5337" s="7">
        <v>56</v>
      </c>
      <c r="D5337" s="7">
        <v>40.590000000000003</v>
      </c>
      <c r="E5337" s="7">
        <v>14919.32</v>
      </c>
      <c r="F5337" s="7">
        <v>13768.52</v>
      </c>
      <c r="G5337" s="13">
        <f t="shared" si="167"/>
        <v>0.99999999278225005</v>
      </c>
      <c r="H5337" s="6">
        <v>45247.98133101852</v>
      </c>
    </row>
    <row r="5338" spans="1:8" hidden="1" x14ac:dyDescent="0.25">
      <c r="A5338" s="5" t="s">
        <v>1</v>
      </c>
      <c r="B5338" s="5" t="str">
        <f t="shared" si="166"/>
        <v>2023-11-17 23:34</v>
      </c>
      <c r="C5338" s="7">
        <v>56</v>
      </c>
      <c r="D5338" s="7">
        <v>40.590000000000003</v>
      </c>
      <c r="E5338" s="7">
        <v>14919.32</v>
      </c>
      <c r="F5338" s="7">
        <v>13768.52</v>
      </c>
      <c r="G5338" s="13">
        <f t="shared" si="167"/>
        <v>1.000000003259629</v>
      </c>
      <c r="H5338" s="6">
        <v>45247.982025462959</v>
      </c>
    </row>
    <row r="5339" spans="1:8" hidden="1" x14ac:dyDescent="0.25">
      <c r="A5339" s="5" t="s">
        <v>1</v>
      </c>
      <c r="B5339" s="5" t="str">
        <f t="shared" si="166"/>
        <v>2023-11-17 23:35</v>
      </c>
      <c r="C5339" s="7">
        <v>56</v>
      </c>
      <c r="D5339" s="7">
        <v>40.590000000000003</v>
      </c>
      <c r="E5339" s="7">
        <v>14919.32</v>
      </c>
      <c r="F5339" s="7">
        <v>13768.52</v>
      </c>
      <c r="G5339" s="13">
        <f t="shared" si="167"/>
        <v>1.000000003259629</v>
      </c>
      <c r="H5339" s="6">
        <v>45247.982719907406</v>
      </c>
    </row>
    <row r="5340" spans="1:8" hidden="1" x14ac:dyDescent="0.25">
      <c r="A5340" s="5" t="s">
        <v>1</v>
      </c>
      <c r="B5340" s="5" t="str">
        <f t="shared" si="166"/>
        <v>2023-11-17 23:36</v>
      </c>
      <c r="C5340" s="7">
        <v>56</v>
      </c>
      <c r="D5340" s="7">
        <v>40.590000000000003</v>
      </c>
      <c r="E5340" s="7">
        <v>14919.32</v>
      </c>
      <c r="F5340" s="7">
        <v>13768.52</v>
      </c>
      <c r="G5340" s="13">
        <f t="shared" si="167"/>
        <v>0.99999999278225005</v>
      </c>
      <c r="H5340" s="6">
        <v>45247.983414351853</v>
      </c>
    </row>
    <row r="5341" spans="1:8" hidden="1" x14ac:dyDescent="0.25">
      <c r="A5341" s="5" t="s">
        <v>1</v>
      </c>
      <c r="B5341" s="5" t="str">
        <f t="shared" si="166"/>
        <v>2023-11-17 23:37</v>
      </c>
      <c r="C5341" s="7">
        <v>56</v>
      </c>
      <c r="D5341" s="7">
        <v>40.590000000000003</v>
      </c>
      <c r="E5341" s="7">
        <v>14919.32</v>
      </c>
      <c r="F5341" s="7">
        <v>13768.52</v>
      </c>
      <c r="G5341" s="13">
        <f t="shared" si="167"/>
        <v>1.000000003259629</v>
      </c>
      <c r="H5341" s="6">
        <v>45247.984108796292</v>
      </c>
    </row>
    <row r="5342" spans="1:8" hidden="1" x14ac:dyDescent="0.25">
      <c r="A5342" s="5" t="s">
        <v>1</v>
      </c>
      <c r="B5342" s="5" t="str">
        <f t="shared" si="166"/>
        <v>2023-11-17 23:38</v>
      </c>
      <c r="C5342" s="7">
        <v>56</v>
      </c>
      <c r="D5342" s="7">
        <v>40.590000000000003</v>
      </c>
      <c r="E5342" s="7">
        <v>14919.32</v>
      </c>
      <c r="F5342" s="7">
        <v>13768.52</v>
      </c>
      <c r="G5342" s="13">
        <f t="shared" si="167"/>
        <v>1.000000003259629</v>
      </c>
      <c r="H5342" s="6">
        <v>45247.984803240739</v>
      </c>
    </row>
    <row r="5343" spans="1:8" hidden="1" x14ac:dyDescent="0.25">
      <c r="A5343" s="5" t="s">
        <v>1</v>
      </c>
      <c r="B5343" s="5" t="str">
        <f t="shared" si="166"/>
        <v>2023-11-17 23:39</v>
      </c>
      <c r="C5343" s="7">
        <v>56</v>
      </c>
      <c r="D5343" s="7">
        <v>40.590000000000003</v>
      </c>
      <c r="E5343" s="7">
        <v>14919.32</v>
      </c>
      <c r="F5343" s="7">
        <v>13768.52</v>
      </c>
      <c r="G5343" s="13">
        <f t="shared" si="167"/>
        <v>1.000000003259629</v>
      </c>
      <c r="H5343" s="6">
        <v>45247.985497685186</v>
      </c>
    </row>
    <row r="5344" spans="1:8" hidden="1" x14ac:dyDescent="0.25">
      <c r="A5344" s="5" t="s">
        <v>1</v>
      </c>
      <c r="B5344" s="5" t="str">
        <f t="shared" si="166"/>
        <v>2023-11-17 23:40</v>
      </c>
      <c r="C5344" s="7">
        <v>56</v>
      </c>
      <c r="D5344" s="7">
        <v>40.590000000000003</v>
      </c>
      <c r="E5344" s="7">
        <v>14919.32</v>
      </c>
      <c r="F5344" s="7">
        <v>13768.52</v>
      </c>
      <c r="G5344" s="13">
        <f t="shared" si="167"/>
        <v>0.99999999278225005</v>
      </c>
      <c r="H5344" s="6">
        <v>45247.986192129625</v>
      </c>
    </row>
    <row r="5345" spans="1:8" hidden="1" x14ac:dyDescent="0.25">
      <c r="A5345" s="5" t="s">
        <v>1</v>
      </c>
      <c r="B5345" s="5" t="str">
        <f t="shared" si="166"/>
        <v>2023-11-17 23:41</v>
      </c>
      <c r="C5345" s="7">
        <v>56</v>
      </c>
      <c r="D5345" s="7">
        <v>40.590000000000003</v>
      </c>
      <c r="E5345" s="7">
        <v>14919.32</v>
      </c>
      <c r="F5345" s="7">
        <v>13768.52</v>
      </c>
      <c r="G5345" s="13">
        <f t="shared" si="167"/>
        <v>1.000000003259629</v>
      </c>
      <c r="H5345" s="6">
        <v>45247.986886574072</v>
      </c>
    </row>
    <row r="5346" spans="1:8" hidden="1" x14ac:dyDescent="0.25">
      <c r="A5346" s="5" t="s">
        <v>1</v>
      </c>
      <c r="B5346" s="5" t="str">
        <f t="shared" si="166"/>
        <v>2023-11-17 23:42</v>
      </c>
      <c r="C5346" s="7">
        <v>56</v>
      </c>
      <c r="D5346" s="7">
        <v>40.590000000000003</v>
      </c>
      <c r="E5346" s="7">
        <v>14919.32</v>
      </c>
      <c r="F5346" s="7">
        <v>13768.52</v>
      </c>
      <c r="G5346" s="13">
        <f t="shared" si="167"/>
        <v>1.000000003259629</v>
      </c>
      <c r="H5346" s="6">
        <v>45247.987581018519</v>
      </c>
    </row>
    <row r="5347" spans="1:8" hidden="1" x14ac:dyDescent="0.25">
      <c r="A5347" s="5" t="s">
        <v>1</v>
      </c>
      <c r="B5347" s="5" t="str">
        <f t="shared" si="166"/>
        <v>2023-11-17 23:43</v>
      </c>
      <c r="C5347" s="7">
        <v>56</v>
      </c>
      <c r="D5347" s="7">
        <v>40.590000000000003</v>
      </c>
      <c r="E5347" s="7">
        <v>14919.32</v>
      </c>
      <c r="F5347" s="7">
        <v>13768.52</v>
      </c>
      <c r="G5347" s="13">
        <f t="shared" si="167"/>
        <v>0.99999999278225005</v>
      </c>
      <c r="H5347" s="6">
        <v>45247.988275462958</v>
      </c>
    </row>
    <row r="5348" spans="1:8" hidden="1" x14ac:dyDescent="0.25">
      <c r="A5348" s="5" t="s">
        <v>1</v>
      </c>
      <c r="B5348" s="5" t="str">
        <f t="shared" si="166"/>
        <v>2023-11-17 23:44</v>
      </c>
      <c r="C5348" s="7">
        <v>56</v>
      </c>
      <c r="D5348" s="7">
        <v>40.590000000000003</v>
      </c>
      <c r="E5348" s="7">
        <v>14919.32</v>
      </c>
      <c r="F5348" s="7">
        <v>13768.52</v>
      </c>
      <c r="G5348" s="13">
        <f t="shared" si="167"/>
        <v>1.000000003259629</v>
      </c>
      <c r="H5348" s="6">
        <v>45247.988969907405</v>
      </c>
    </row>
    <row r="5349" spans="1:8" hidden="1" x14ac:dyDescent="0.25">
      <c r="A5349" s="5" t="s">
        <v>1</v>
      </c>
      <c r="B5349" s="5" t="str">
        <f t="shared" si="166"/>
        <v>2023-11-17 23:45</v>
      </c>
      <c r="C5349" s="7">
        <v>56</v>
      </c>
      <c r="D5349" s="7">
        <v>40.590000000000003</v>
      </c>
      <c r="E5349" s="7">
        <v>14919.32</v>
      </c>
      <c r="F5349" s="7">
        <v>13768.52</v>
      </c>
      <c r="G5349" s="13">
        <f t="shared" si="167"/>
        <v>1.000000003259629</v>
      </c>
      <c r="H5349" s="6">
        <v>45247.989664351851</v>
      </c>
    </row>
    <row r="5350" spans="1:8" hidden="1" x14ac:dyDescent="0.25">
      <c r="A5350" s="5" t="s">
        <v>1</v>
      </c>
      <c r="B5350" s="5" t="str">
        <f t="shared" si="166"/>
        <v>2023-11-17 23:46</v>
      </c>
      <c r="C5350" s="7">
        <v>56</v>
      </c>
      <c r="D5350" s="7">
        <v>40.590000000000003</v>
      </c>
      <c r="E5350" s="7">
        <v>14919.32</v>
      </c>
      <c r="F5350" s="7">
        <v>13768.52</v>
      </c>
      <c r="G5350" s="13">
        <f t="shared" si="167"/>
        <v>0.99999999278225005</v>
      </c>
      <c r="H5350" s="6">
        <v>45247.990358796291</v>
      </c>
    </row>
    <row r="5351" spans="1:8" hidden="1" x14ac:dyDescent="0.25">
      <c r="A5351" s="5" t="s">
        <v>1</v>
      </c>
      <c r="B5351" s="5" t="str">
        <f t="shared" si="166"/>
        <v>2023-11-17 23:47</v>
      </c>
      <c r="C5351" s="7">
        <v>56</v>
      </c>
      <c r="D5351" s="7">
        <v>40.590000000000003</v>
      </c>
      <c r="E5351" s="7">
        <v>14919.32</v>
      </c>
      <c r="F5351" s="7">
        <v>13768.52</v>
      </c>
      <c r="G5351" s="13">
        <f t="shared" si="167"/>
        <v>1.000000003259629</v>
      </c>
      <c r="H5351" s="6">
        <v>45247.991053240738</v>
      </c>
    </row>
    <row r="5352" spans="1:8" hidden="1" x14ac:dyDescent="0.25">
      <c r="A5352" s="5" t="s">
        <v>1</v>
      </c>
      <c r="B5352" s="5" t="str">
        <f t="shared" si="166"/>
        <v>2023-11-17 23:48</v>
      </c>
      <c r="C5352" s="7">
        <v>56</v>
      </c>
      <c r="D5352" s="7">
        <v>40.590000000000003</v>
      </c>
      <c r="E5352" s="7">
        <v>14919.32</v>
      </c>
      <c r="F5352" s="7">
        <v>13768.52</v>
      </c>
      <c r="G5352" s="13">
        <f t="shared" si="167"/>
        <v>1.000000003259629</v>
      </c>
      <c r="H5352" s="6">
        <v>45247.991747685184</v>
      </c>
    </row>
    <row r="5353" spans="1:8" hidden="1" x14ac:dyDescent="0.25">
      <c r="A5353" s="5" t="s">
        <v>1</v>
      </c>
      <c r="B5353" s="5" t="str">
        <f t="shared" si="166"/>
        <v>2023-11-17 23:49</v>
      </c>
      <c r="C5353" s="7">
        <v>56</v>
      </c>
      <c r="D5353" s="7">
        <v>40.590000000000003</v>
      </c>
      <c r="E5353" s="7">
        <v>14919.32</v>
      </c>
      <c r="F5353" s="7">
        <v>13768.52</v>
      </c>
      <c r="G5353" s="13">
        <f t="shared" si="167"/>
        <v>0.99999999278225005</v>
      </c>
      <c r="H5353" s="6">
        <v>45247.992442129631</v>
      </c>
    </row>
    <row r="5354" spans="1:8" hidden="1" x14ac:dyDescent="0.25">
      <c r="A5354" s="5" t="s">
        <v>1</v>
      </c>
      <c r="B5354" s="5" t="str">
        <f t="shared" si="166"/>
        <v>2023-11-17 23:50</v>
      </c>
      <c r="C5354" s="7">
        <v>56</v>
      </c>
      <c r="D5354" s="7">
        <v>40.590000000000003</v>
      </c>
      <c r="E5354" s="7">
        <v>14919.32</v>
      </c>
      <c r="F5354" s="7">
        <v>13768.52</v>
      </c>
      <c r="G5354" s="13">
        <f t="shared" si="167"/>
        <v>1.000000003259629</v>
      </c>
      <c r="H5354" s="6">
        <v>45247.99313657407</v>
      </c>
    </row>
    <row r="5355" spans="1:8" hidden="1" x14ac:dyDescent="0.25">
      <c r="A5355" s="5" t="s">
        <v>1</v>
      </c>
      <c r="B5355" s="5" t="str">
        <f t="shared" si="166"/>
        <v>2023-11-17 23:51</v>
      </c>
      <c r="C5355" s="7">
        <v>56</v>
      </c>
      <c r="D5355" s="7">
        <v>40.590000000000003</v>
      </c>
      <c r="E5355" s="7">
        <v>14919.32</v>
      </c>
      <c r="F5355" s="7">
        <v>13768.52</v>
      </c>
      <c r="G5355" s="13">
        <f t="shared" si="167"/>
        <v>1.000000003259629</v>
      </c>
      <c r="H5355" s="6">
        <v>45247.993831018517</v>
      </c>
    </row>
    <row r="5356" spans="1:8" hidden="1" x14ac:dyDescent="0.25">
      <c r="A5356" s="5" t="s">
        <v>1</v>
      </c>
      <c r="B5356" s="5" t="str">
        <f t="shared" si="166"/>
        <v>2023-11-17 23:52</v>
      </c>
      <c r="C5356" s="7">
        <v>56</v>
      </c>
      <c r="D5356" s="7">
        <v>40.590000000000003</v>
      </c>
      <c r="E5356" s="7">
        <v>14919.32</v>
      </c>
      <c r="F5356" s="7">
        <v>13768.52</v>
      </c>
      <c r="G5356" s="13">
        <f t="shared" si="167"/>
        <v>0.99999999278225005</v>
      </c>
      <c r="H5356" s="6">
        <v>45247.994525462964</v>
      </c>
    </row>
    <row r="5357" spans="1:8" hidden="1" x14ac:dyDescent="0.25">
      <c r="A5357" s="5" t="s">
        <v>1</v>
      </c>
      <c r="B5357" s="5" t="str">
        <f t="shared" si="166"/>
        <v>2023-11-17 23:53</v>
      </c>
      <c r="C5357" s="7">
        <v>56</v>
      </c>
      <c r="D5357" s="7">
        <v>40.590000000000003</v>
      </c>
      <c r="E5357" s="7">
        <v>14919.32</v>
      </c>
      <c r="F5357" s="7">
        <v>13768.52</v>
      </c>
      <c r="G5357" s="13">
        <f t="shared" si="167"/>
        <v>1.000000003259629</v>
      </c>
      <c r="H5357" s="6">
        <v>45247.995219907403</v>
      </c>
    </row>
    <row r="5358" spans="1:8" hidden="1" x14ac:dyDescent="0.25">
      <c r="A5358" s="5" t="s">
        <v>1</v>
      </c>
      <c r="B5358" s="5" t="str">
        <f t="shared" si="166"/>
        <v>2023-11-17 23:54</v>
      </c>
      <c r="C5358" s="7">
        <v>56</v>
      </c>
      <c r="D5358" s="7">
        <v>40.590000000000003</v>
      </c>
      <c r="E5358" s="7">
        <v>14919.32</v>
      </c>
      <c r="F5358" s="7">
        <v>13768.52</v>
      </c>
      <c r="G5358" s="13">
        <f t="shared" si="167"/>
        <v>1.000000003259629</v>
      </c>
      <c r="H5358" s="6">
        <v>45247.99591435185</v>
      </c>
    </row>
    <row r="5359" spans="1:8" hidden="1" x14ac:dyDescent="0.25">
      <c r="A5359" s="5" t="s">
        <v>1</v>
      </c>
      <c r="B5359" s="5" t="str">
        <f t="shared" si="166"/>
        <v>2023-11-17 23:55</v>
      </c>
      <c r="C5359" s="7">
        <v>56</v>
      </c>
      <c r="D5359" s="7">
        <v>40.590000000000003</v>
      </c>
      <c r="E5359" s="7">
        <v>14919.32</v>
      </c>
      <c r="F5359" s="7">
        <v>13768.52</v>
      </c>
      <c r="G5359" s="13">
        <f t="shared" si="167"/>
        <v>1.000000003259629</v>
      </c>
      <c r="H5359" s="6">
        <v>45247.996608796297</v>
      </c>
    </row>
    <row r="5360" spans="1:8" hidden="1" x14ac:dyDescent="0.25">
      <c r="A5360" s="5" t="s">
        <v>1</v>
      </c>
      <c r="B5360" s="5" t="str">
        <f t="shared" si="166"/>
        <v>2023-11-17 23:56</v>
      </c>
      <c r="C5360" s="7">
        <v>56</v>
      </c>
      <c r="D5360" s="7">
        <v>40.590000000000003</v>
      </c>
      <c r="E5360" s="7">
        <v>14919.32</v>
      </c>
      <c r="F5360" s="7">
        <v>13768.52</v>
      </c>
      <c r="G5360" s="13">
        <f t="shared" si="167"/>
        <v>0.99999999278225005</v>
      </c>
      <c r="H5360" s="6">
        <v>45247.997303240736</v>
      </c>
    </row>
    <row r="5361" spans="1:8" hidden="1" x14ac:dyDescent="0.25">
      <c r="A5361" s="5" t="s">
        <v>1</v>
      </c>
      <c r="B5361" s="5" t="str">
        <f t="shared" si="166"/>
        <v>2023-11-17 23:57</v>
      </c>
      <c r="C5361" s="7">
        <v>56</v>
      </c>
      <c r="D5361" s="7">
        <v>40.590000000000003</v>
      </c>
      <c r="E5361" s="7">
        <v>14919.32</v>
      </c>
      <c r="F5361" s="7">
        <v>13768.52</v>
      </c>
      <c r="G5361" s="13">
        <f t="shared" si="167"/>
        <v>1.000000003259629</v>
      </c>
      <c r="H5361" s="6">
        <v>45247.997997685183</v>
      </c>
    </row>
    <row r="5362" spans="1:8" hidden="1" x14ac:dyDescent="0.25">
      <c r="A5362" s="5" t="s">
        <v>1</v>
      </c>
      <c r="B5362" s="5" t="str">
        <f t="shared" si="166"/>
        <v>2023-11-17 23:58</v>
      </c>
      <c r="C5362" s="7">
        <v>56</v>
      </c>
      <c r="D5362" s="7">
        <v>40.590000000000003</v>
      </c>
      <c r="E5362" s="7">
        <v>14919.32</v>
      </c>
      <c r="F5362" s="7">
        <v>13768.52</v>
      </c>
      <c r="G5362" s="13">
        <f t="shared" si="167"/>
        <v>1.000000003259629</v>
      </c>
      <c r="H5362" s="6">
        <v>45247.998692129629</v>
      </c>
    </row>
    <row r="5363" spans="1:8" hidden="1" x14ac:dyDescent="0.25">
      <c r="A5363" s="5" t="s">
        <v>1</v>
      </c>
      <c r="B5363" s="5" t="str">
        <f t="shared" si="166"/>
        <v>2023-11-17 23:59</v>
      </c>
      <c r="C5363" s="7">
        <v>56</v>
      </c>
      <c r="D5363" s="7">
        <v>40.590000000000003</v>
      </c>
      <c r="E5363" s="7">
        <v>14919.32</v>
      </c>
      <c r="F5363" s="7">
        <v>13768.52</v>
      </c>
      <c r="G5363" s="13">
        <f t="shared" si="167"/>
        <v>0.99999999278225005</v>
      </c>
      <c r="H5363" s="6">
        <v>45247.999386574069</v>
      </c>
    </row>
    <row r="5364" spans="1:8" hidden="1" x14ac:dyDescent="0.25">
      <c r="A5364" s="5" t="s">
        <v>1</v>
      </c>
      <c r="B5364" s="5" t="str">
        <f t="shared" si="166"/>
        <v>2023-11-18 00:00</v>
      </c>
      <c r="C5364" s="7">
        <v>56</v>
      </c>
      <c r="D5364" s="7">
        <v>40.590000000000003</v>
      </c>
      <c r="E5364" s="7">
        <v>14919.32</v>
      </c>
      <c r="F5364" s="7">
        <v>13768.52</v>
      </c>
      <c r="G5364" s="13">
        <f t="shared" si="167"/>
        <v>1.000000003259629</v>
      </c>
      <c r="H5364" s="6">
        <v>45248.000081018516</v>
      </c>
    </row>
    <row r="5365" spans="1:8" hidden="1" x14ac:dyDescent="0.25">
      <c r="A5365" s="5" t="s">
        <v>1</v>
      </c>
      <c r="B5365" s="5" t="str">
        <f t="shared" si="166"/>
        <v>2023-11-18 00:01</v>
      </c>
      <c r="C5365" s="7">
        <v>56</v>
      </c>
      <c r="D5365" s="7">
        <v>40.590000000000003</v>
      </c>
      <c r="E5365" s="7">
        <v>14919.32</v>
      </c>
      <c r="F5365" s="7">
        <v>13768.52</v>
      </c>
      <c r="G5365" s="13">
        <f t="shared" si="167"/>
        <v>1.000000003259629</v>
      </c>
      <c r="H5365" s="6">
        <v>45248.000775462962</v>
      </c>
    </row>
    <row r="5366" spans="1:8" hidden="1" x14ac:dyDescent="0.25">
      <c r="A5366" s="5" t="s">
        <v>1</v>
      </c>
      <c r="B5366" s="5" t="str">
        <f t="shared" si="166"/>
        <v>2023-11-18 00:02</v>
      </c>
      <c r="C5366" s="7">
        <v>56</v>
      </c>
      <c r="D5366" s="7">
        <v>40.590000000000003</v>
      </c>
      <c r="E5366" s="7">
        <v>14919.32</v>
      </c>
      <c r="F5366" s="7">
        <v>13768.52</v>
      </c>
      <c r="G5366" s="13">
        <f t="shared" si="167"/>
        <v>0.99999999278225005</v>
      </c>
      <c r="H5366" s="6">
        <v>45248.001469907409</v>
      </c>
    </row>
    <row r="5367" spans="1:8" hidden="1" x14ac:dyDescent="0.25">
      <c r="A5367" s="5" t="s">
        <v>1</v>
      </c>
      <c r="B5367" s="5" t="str">
        <f t="shared" si="166"/>
        <v>2023-11-18 00:03</v>
      </c>
      <c r="C5367" s="7">
        <v>56</v>
      </c>
      <c r="D5367" s="7">
        <v>40.590000000000003</v>
      </c>
      <c r="E5367" s="7">
        <v>14919.32</v>
      </c>
      <c r="F5367" s="7">
        <v>13768.52</v>
      </c>
      <c r="G5367" s="13">
        <f t="shared" si="167"/>
        <v>1.000000003259629</v>
      </c>
      <c r="H5367" s="6">
        <v>45248.002164351848</v>
      </c>
    </row>
    <row r="5368" spans="1:8" hidden="1" x14ac:dyDescent="0.25">
      <c r="A5368" s="5" t="s">
        <v>1</v>
      </c>
      <c r="B5368" s="5" t="str">
        <f t="shared" si="166"/>
        <v>2023-11-18 00:04</v>
      </c>
      <c r="C5368" s="7">
        <v>56</v>
      </c>
      <c r="D5368" s="7">
        <v>40.590000000000003</v>
      </c>
      <c r="E5368" s="7">
        <v>14919.32</v>
      </c>
      <c r="F5368" s="7">
        <v>13768.52</v>
      </c>
      <c r="G5368" s="13">
        <f t="shared" si="167"/>
        <v>1.000000003259629</v>
      </c>
      <c r="H5368" s="6">
        <v>45248.002858796295</v>
      </c>
    </row>
    <row r="5369" spans="1:8" hidden="1" x14ac:dyDescent="0.25">
      <c r="A5369" s="5" t="s">
        <v>1</v>
      </c>
      <c r="B5369" s="5" t="str">
        <f t="shared" si="166"/>
        <v>2023-11-18 00:05</v>
      </c>
      <c r="C5369" s="7">
        <v>56</v>
      </c>
      <c r="D5369" s="7">
        <v>40.590000000000003</v>
      </c>
      <c r="E5369" s="7">
        <v>14919.32</v>
      </c>
      <c r="F5369" s="7">
        <v>13768.52</v>
      </c>
      <c r="G5369" s="13">
        <f t="shared" si="167"/>
        <v>0.99999999278225005</v>
      </c>
      <c r="H5369" s="6">
        <v>45248.003553240742</v>
      </c>
    </row>
    <row r="5370" spans="1:8" hidden="1" x14ac:dyDescent="0.25">
      <c r="A5370" s="5" t="s">
        <v>1</v>
      </c>
      <c r="B5370" s="5" t="str">
        <f t="shared" si="166"/>
        <v>2023-11-18 00:06</v>
      </c>
      <c r="C5370" s="7">
        <v>56</v>
      </c>
      <c r="D5370" s="7">
        <v>40.590000000000003</v>
      </c>
      <c r="E5370" s="7">
        <v>14919.32</v>
      </c>
      <c r="F5370" s="7">
        <v>13768.52</v>
      </c>
      <c r="G5370" s="13">
        <f t="shared" si="167"/>
        <v>1.000000003259629</v>
      </c>
      <c r="H5370" s="6">
        <v>45248.004247685181</v>
      </c>
    </row>
    <row r="5371" spans="1:8" hidden="1" x14ac:dyDescent="0.25">
      <c r="A5371" s="5" t="s">
        <v>1</v>
      </c>
      <c r="B5371" s="5" t="str">
        <f t="shared" si="166"/>
        <v>2023-11-18 00:07</v>
      </c>
      <c r="C5371" s="7">
        <v>56</v>
      </c>
      <c r="D5371" s="7">
        <v>40.590000000000003</v>
      </c>
      <c r="E5371" s="7">
        <v>14919.32</v>
      </c>
      <c r="F5371" s="7">
        <v>13768.52</v>
      </c>
      <c r="G5371" s="13">
        <f t="shared" si="167"/>
        <v>1.000000003259629</v>
      </c>
      <c r="H5371" s="6">
        <v>45248.004942129628</v>
      </c>
    </row>
    <row r="5372" spans="1:8" hidden="1" x14ac:dyDescent="0.25">
      <c r="A5372" s="5" t="s">
        <v>1</v>
      </c>
      <c r="B5372" s="5" t="str">
        <f t="shared" si="166"/>
        <v>2023-11-18 00:08</v>
      </c>
      <c r="C5372" s="7">
        <v>56</v>
      </c>
      <c r="D5372" s="7">
        <v>40.590000000000003</v>
      </c>
      <c r="E5372" s="7">
        <v>14919.32</v>
      </c>
      <c r="F5372" s="7">
        <v>13768.52</v>
      </c>
      <c r="G5372" s="13">
        <f t="shared" si="167"/>
        <v>1.000000003259629</v>
      </c>
      <c r="H5372" s="6">
        <v>45248.005636574075</v>
      </c>
    </row>
    <row r="5373" spans="1:8" hidden="1" x14ac:dyDescent="0.25">
      <c r="A5373" s="5" t="s">
        <v>1</v>
      </c>
      <c r="B5373" s="5" t="str">
        <f t="shared" si="166"/>
        <v>2023-11-18 00:09</v>
      </c>
      <c r="C5373" s="7">
        <v>56</v>
      </c>
      <c r="D5373" s="7">
        <v>40.590000000000003</v>
      </c>
      <c r="E5373" s="7">
        <v>14919.32</v>
      </c>
      <c r="F5373" s="7">
        <v>13768.52</v>
      </c>
      <c r="G5373" s="13">
        <f t="shared" si="167"/>
        <v>0.99999999278225005</v>
      </c>
      <c r="H5373" s="6">
        <v>45248.006331018514</v>
      </c>
    </row>
    <row r="5374" spans="1:8" hidden="1" x14ac:dyDescent="0.25">
      <c r="A5374" s="5" t="s">
        <v>1</v>
      </c>
      <c r="B5374" s="5" t="str">
        <f t="shared" si="166"/>
        <v>2023-11-18 00:10</v>
      </c>
      <c r="C5374" s="7">
        <v>56</v>
      </c>
      <c r="D5374" s="7">
        <v>40.590000000000003</v>
      </c>
      <c r="E5374" s="7">
        <v>14919.32</v>
      </c>
      <c r="F5374" s="7">
        <v>13768.52</v>
      </c>
      <c r="G5374" s="13">
        <f t="shared" si="167"/>
        <v>1.000000003259629</v>
      </c>
      <c r="H5374" s="6">
        <v>45248.007025462961</v>
      </c>
    </row>
    <row r="5375" spans="1:8" hidden="1" x14ac:dyDescent="0.25">
      <c r="A5375" s="5" t="s">
        <v>1</v>
      </c>
      <c r="B5375" s="5" t="str">
        <f t="shared" si="166"/>
        <v>2023-11-18 00:11</v>
      </c>
      <c r="C5375" s="7">
        <v>56</v>
      </c>
      <c r="D5375" s="7">
        <v>40.590000000000003</v>
      </c>
      <c r="E5375" s="7">
        <v>14919.32</v>
      </c>
      <c r="F5375" s="7">
        <v>13768.52</v>
      </c>
      <c r="G5375" s="13">
        <f t="shared" si="167"/>
        <v>1.000000003259629</v>
      </c>
      <c r="H5375" s="6">
        <v>45248.007719907408</v>
      </c>
    </row>
    <row r="5376" spans="1:8" hidden="1" x14ac:dyDescent="0.25">
      <c r="A5376" s="5" t="s">
        <v>1</v>
      </c>
      <c r="B5376" s="5" t="str">
        <f t="shared" si="166"/>
        <v>2023-11-18 00:12</v>
      </c>
      <c r="C5376" s="7">
        <v>56</v>
      </c>
      <c r="D5376" s="7">
        <v>40.590000000000003</v>
      </c>
      <c r="E5376" s="7">
        <v>14919.32</v>
      </c>
      <c r="F5376" s="7">
        <v>13768.52</v>
      </c>
      <c r="G5376" s="13">
        <f t="shared" si="167"/>
        <v>0.99999999278225005</v>
      </c>
      <c r="H5376" s="6">
        <v>45248.008414351847</v>
      </c>
    </row>
    <row r="5377" spans="1:8" hidden="1" x14ac:dyDescent="0.25">
      <c r="A5377" s="5" t="s">
        <v>1</v>
      </c>
      <c r="B5377" s="5" t="str">
        <f t="shared" si="166"/>
        <v>2023-11-18 00:13</v>
      </c>
      <c r="C5377" s="7">
        <v>56</v>
      </c>
      <c r="D5377" s="7">
        <v>40.590000000000003</v>
      </c>
      <c r="E5377" s="7">
        <v>14919.32</v>
      </c>
      <c r="F5377" s="7">
        <v>13768.52</v>
      </c>
      <c r="G5377" s="13">
        <f t="shared" si="167"/>
        <v>1.000000003259629</v>
      </c>
      <c r="H5377" s="6">
        <v>45248.009108796294</v>
      </c>
    </row>
    <row r="5378" spans="1:8" hidden="1" x14ac:dyDescent="0.25">
      <c r="A5378" s="5" t="s">
        <v>1</v>
      </c>
      <c r="B5378" s="5" t="str">
        <f t="shared" si="166"/>
        <v>2023-11-18 00:14</v>
      </c>
      <c r="C5378" s="7">
        <v>56</v>
      </c>
      <c r="D5378" s="7">
        <v>40.590000000000003</v>
      </c>
      <c r="E5378" s="7">
        <v>14919.32</v>
      </c>
      <c r="F5378" s="7">
        <v>13768.52</v>
      </c>
      <c r="G5378" s="13">
        <f t="shared" si="167"/>
        <v>1.000000003259629</v>
      </c>
      <c r="H5378" s="6">
        <v>45248.00980324074</v>
      </c>
    </row>
    <row r="5379" spans="1:8" hidden="1" x14ac:dyDescent="0.25">
      <c r="A5379" s="5" t="s">
        <v>1</v>
      </c>
      <c r="B5379" s="5" t="str">
        <f t="shared" ref="B5379:B5442" si="168">TEXT(H5379,"yyyy-mm-dd hh:mm")</f>
        <v>2023-11-18 00:15</v>
      </c>
      <c r="C5379" s="7">
        <v>56</v>
      </c>
      <c r="D5379" s="7">
        <v>40.590000000000003</v>
      </c>
      <c r="E5379" s="7">
        <v>14919.32</v>
      </c>
      <c r="F5379" s="7">
        <v>13768.52</v>
      </c>
      <c r="G5379" s="13">
        <f t="shared" si="167"/>
        <v>0.99999999278225005</v>
      </c>
      <c r="H5379" s="6">
        <v>45248.01049768518</v>
      </c>
    </row>
    <row r="5380" spans="1:8" hidden="1" x14ac:dyDescent="0.25">
      <c r="A5380" s="5" t="s">
        <v>1</v>
      </c>
      <c r="B5380" s="5" t="str">
        <f t="shared" si="168"/>
        <v>2023-11-18 00:16</v>
      </c>
      <c r="C5380" s="7">
        <v>56</v>
      </c>
      <c r="D5380" s="7">
        <v>40.590000000000003</v>
      </c>
      <c r="E5380" s="7">
        <v>14919.32</v>
      </c>
      <c r="F5380" s="7">
        <v>13768.52</v>
      </c>
      <c r="G5380" s="13">
        <f t="shared" ref="G5380:G5443" si="169">(B5380-B5379)*1440</f>
        <v>1.000000003259629</v>
      </c>
      <c r="H5380" s="6">
        <v>45248.011192129627</v>
      </c>
    </row>
    <row r="5381" spans="1:8" hidden="1" x14ac:dyDescent="0.25">
      <c r="A5381" s="5" t="s">
        <v>1</v>
      </c>
      <c r="B5381" s="5" t="str">
        <f t="shared" si="168"/>
        <v>2023-11-18 00:17</v>
      </c>
      <c r="C5381" s="7">
        <v>56</v>
      </c>
      <c r="D5381" s="7">
        <v>40.590000000000003</v>
      </c>
      <c r="E5381" s="7">
        <v>14919.32</v>
      </c>
      <c r="F5381" s="7">
        <v>13768.52</v>
      </c>
      <c r="G5381" s="13">
        <f t="shared" si="169"/>
        <v>1.000000003259629</v>
      </c>
      <c r="H5381" s="6">
        <v>45248.011886574073</v>
      </c>
    </row>
    <row r="5382" spans="1:8" hidden="1" x14ac:dyDescent="0.25">
      <c r="A5382" s="5" t="s">
        <v>1</v>
      </c>
      <c r="B5382" s="5" t="str">
        <f t="shared" si="168"/>
        <v>2023-11-18 00:18</v>
      </c>
      <c r="C5382" s="7">
        <v>56</v>
      </c>
      <c r="D5382" s="7">
        <v>40.590000000000003</v>
      </c>
      <c r="E5382" s="7">
        <v>14919.32</v>
      </c>
      <c r="F5382" s="7">
        <v>13768.52</v>
      </c>
      <c r="G5382" s="13">
        <f t="shared" si="169"/>
        <v>0.99999999278225005</v>
      </c>
      <c r="H5382" s="6">
        <v>45248.01258101852</v>
      </c>
    </row>
    <row r="5383" spans="1:8" hidden="1" x14ac:dyDescent="0.25">
      <c r="A5383" s="5" t="s">
        <v>1</v>
      </c>
      <c r="B5383" s="5" t="str">
        <f t="shared" si="168"/>
        <v>2023-11-18 00:19</v>
      </c>
      <c r="C5383" s="7">
        <v>56</v>
      </c>
      <c r="D5383" s="7">
        <v>40.590000000000003</v>
      </c>
      <c r="E5383" s="7">
        <v>14919.32</v>
      </c>
      <c r="F5383" s="7">
        <v>13768.52</v>
      </c>
      <c r="G5383" s="13">
        <f t="shared" si="169"/>
        <v>1.000000003259629</v>
      </c>
      <c r="H5383" s="6">
        <v>45248.013275462959</v>
      </c>
    </row>
    <row r="5384" spans="1:8" hidden="1" x14ac:dyDescent="0.25">
      <c r="A5384" s="5" t="s">
        <v>1</v>
      </c>
      <c r="B5384" s="5" t="str">
        <f t="shared" si="168"/>
        <v>2023-11-18 00:20</v>
      </c>
      <c r="C5384" s="7">
        <v>56</v>
      </c>
      <c r="D5384" s="7">
        <v>40.590000000000003</v>
      </c>
      <c r="E5384" s="7">
        <v>14919.32</v>
      </c>
      <c r="F5384" s="7">
        <v>13768.52</v>
      </c>
      <c r="G5384" s="13">
        <f t="shared" si="169"/>
        <v>1.000000003259629</v>
      </c>
      <c r="H5384" s="6">
        <v>45248.013969907406</v>
      </c>
    </row>
    <row r="5385" spans="1:8" hidden="1" x14ac:dyDescent="0.25">
      <c r="A5385" s="5" t="s">
        <v>1</v>
      </c>
      <c r="B5385" s="5" t="str">
        <f t="shared" si="168"/>
        <v>2023-11-18 00:21</v>
      </c>
      <c r="C5385" s="7">
        <v>56</v>
      </c>
      <c r="D5385" s="7">
        <v>40.590000000000003</v>
      </c>
      <c r="E5385" s="7">
        <v>14919.32</v>
      </c>
      <c r="F5385" s="7">
        <v>13768.52</v>
      </c>
      <c r="G5385" s="13">
        <f t="shared" si="169"/>
        <v>0.99999999278225005</v>
      </c>
      <c r="H5385" s="6">
        <v>45248.014664351853</v>
      </c>
    </row>
    <row r="5386" spans="1:8" hidden="1" x14ac:dyDescent="0.25">
      <c r="A5386" s="5" t="s">
        <v>1</v>
      </c>
      <c r="B5386" s="5" t="str">
        <f t="shared" si="168"/>
        <v>2023-11-18 00:22</v>
      </c>
      <c r="C5386" s="7">
        <v>56</v>
      </c>
      <c r="D5386" s="7">
        <v>40.590000000000003</v>
      </c>
      <c r="E5386" s="7">
        <v>14919.32</v>
      </c>
      <c r="F5386" s="7">
        <v>13768.52</v>
      </c>
      <c r="G5386" s="13">
        <f t="shared" si="169"/>
        <v>1.000000003259629</v>
      </c>
      <c r="H5386" s="6">
        <v>45248.015358796292</v>
      </c>
    </row>
    <row r="5387" spans="1:8" hidden="1" x14ac:dyDescent="0.25">
      <c r="A5387" s="5" t="s">
        <v>1</v>
      </c>
      <c r="B5387" s="5" t="str">
        <f t="shared" si="168"/>
        <v>2023-11-18 00:23</v>
      </c>
      <c r="C5387" s="7">
        <v>56</v>
      </c>
      <c r="D5387" s="7">
        <v>40.590000000000003</v>
      </c>
      <c r="E5387" s="7">
        <v>14919.32</v>
      </c>
      <c r="F5387" s="7">
        <v>13768.52</v>
      </c>
      <c r="G5387" s="13">
        <f t="shared" si="169"/>
        <v>1.000000003259629</v>
      </c>
      <c r="H5387" s="6">
        <v>45248.016053240739</v>
      </c>
    </row>
    <row r="5388" spans="1:8" hidden="1" x14ac:dyDescent="0.25">
      <c r="A5388" s="5" t="s">
        <v>1</v>
      </c>
      <c r="B5388" s="5" t="str">
        <f t="shared" si="168"/>
        <v>2023-11-18 00:24</v>
      </c>
      <c r="C5388" s="7">
        <v>56</v>
      </c>
      <c r="D5388" s="7">
        <v>40.590000000000003</v>
      </c>
      <c r="E5388" s="7">
        <v>14919.32</v>
      </c>
      <c r="F5388" s="7">
        <v>13768.52</v>
      </c>
      <c r="G5388" s="13">
        <f t="shared" si="169"/>
        <v>1.000000003259629</v>
      </c>
      <c r="H5388" s="6">
        <v>45248.016747685186</v>
      </c>
    </row>
    <row r="5389" spans="1:8" hidden="1" x14ac:dyDescent="0.25">
      <c r="A5389" s="5" t="s">
        <v>1</v>
      </c>
      <c r="B5389" s="5" t="str">
        <f t="shared" si="168"/>
        <v>2023-11-18 00:25</v>
      </c>
      <c r="C5389" s="7">
        <v>56</v>
      </c>
      <c r="D5389" s="7">
        <v>40.590000000000003</v>
      </c>
      <c r="E5389" s="7">
        <v>14919.32</v>
      </c>
      <c r="F5389" s="7">
        <v>13768.52</v>
      </c>
      <c r="G5389" s="13">
        <f t="shared" si="169"/>
        <v>0.99999999278225005</v>
      </c>
      <c r="H5389" s="6">
        <v>45248.017442129625</v>
      </c>
    </row>
    <row r="5390" spans="1:8" hidden="1" x14ac:dyDescent="0.25">
      <c r="A5390" s="5" t="s">
        <v>1</v>
      </c>
      <c r="B5390" s="5" t="str">
        <f t="shared" si="168"/>
        <v>2023-11-18 00:26</v>
      </c>
      <c r="C5390" s="7">
        <v>56</v>
      </c>
      <c r="D5390" s="7">
        <v>40.590000000000003</v>
      </c>
      <c r="E5390" s="7">
        <v>14919.32</v>
      </c>
      <c r="F5390" s="7">
        <v>13768.52</v>
      </c>
      <c r="G5390" s="13">
        <f t="shared" si="169"/>
        <v>1.000000003259629</v>
      </c>
      <c r="H5390" s="6">
        <v>45248.018136574072</v>
      </c>
    </row>
    <row r="5391" spans="1:8" hidden="1" x14ac:dyDescent="0.25">
      <c r="A5391" s="5" t="s">
        <v>1</v>
      </c>
      <c r="B5391" s="5" t="str">
        <f t="shared" si="168"/>
        <v>2023-11-18 00:27</v>
      </c>
      <c r="C5391" s="7">
        <v>56</v>
      </c>
      <c r="D5391" s="7">
        <v>40.590000000000003</v>
      </c>
      <c r="E5391" s="7">
        <v>14919.32</v>
      </c>
      <c r="F5391" s="7">
        <v>13768.52</v>
      </c>
      <c r="G5391" s="13">
        <f t="shared" si="169"/>
        <v>1.000000003259629</v>
      </c>
      <c r="H5391" s="6">
        <v>45248.018831018519</v>
      </c>
    </row>
    <row r="5392" spans="1:8" hidden="1" x14ac:dyDescent="0.25">
      <c r="A5392" s="5" t="s">
        <v>1</v>
      </c>
      <c r="B5392" s="5" t="str">
        <f t="shared" si="168"/>
        <v>2023-11-18 00:28</v>
      </c>
      <c r="C5392" s="7">
        <v>56</v>
      </c>
      <c r="D5392" s="7">
        <v>40.590000000000003</v>
      </c>
      <c r="E5392" s="7">
        <v>14919.32</v>
      </c>
      <c r="F5392" s="7">
        <v>13768.52</v>
      </c>
      <c r="G5392" s="13">
        <f t="shared" si="169"/>
        <v>0.99999999278225005</v>
      </c>
      <c r="H5392" s="6">
        <v>45248.019525462958</v>
      </c>
    </row>
    <row r="5393" spans="1:8" hidden="1" x14ac:dyDescent="0.25">
      <c r="A5393" s="5" t="s">
        <v>1</v>
      </c>
      <c r="B5393" s="5" t="str">
        <f t="shared" si="168"/>
        <v>2023-11-18 00:29</v>
      </c>
      <c r="C5393" s="7">
        <v>56</v>
      </c>
      <c r="D5393" s="7">
        <v>40.590000000000003</v>
      </c>
      <c r="E5393" s="7">
        <v>14919.32</v>
      </c>
      <c r="F5393" s="7">
        <v>13768.52</v>
      </c>
      <c r="G5393" s="13">
        <f t="shared" si="169"/>
        <v>1.000000003259629</v>
      </c>
      <c r="H5393" s="6">
        <v>45248.020219907405</v>
      </c>
    </row>
    <row r="5394" spans="1:8" hidden="1" x14ac:dyDescent="0.25">
      <c r="A5394" s="5" t="s">
        <v>1</v>
      </c>
      <c r="B5394" s="5" t="str">
        <f t="shared" si="168"/>
        <v>2023-11-18 00:30</v>
      </c>
      <c r="C5394" s="7">
        <v>56</v>
      </c>
      <c r="D5394" s="7">
        <v>40.590000000000003</v>
      </c>
      <c r="E5394" s="7">
        <v>14919.32</v>
      </c>
      <c r="F5394" s="7">
        <v>13768.52</v>
      </c>
      <c r="G5394" s="13">
        <f t="shared" si="169"/>
        <v>1.000000003259629</v>
      </c>
      <c r="H5394" s="6">
        <v>45248.020914351851</v>
      </c>
    </row>
    <row r="5395" spans="1:8" hidden="1" x14ac:dyDescent="0.25">
      <c r="A5395" s="5" t="s">
        <v>1</v>
      </c>
      <c r="B5395" s="5" t="str">
        <f t="shared" si="168"/>
        <v>2023-11-18 00:31</v>
      </c>
      <c r="C5395" s="7">
        <v>56</v>
      </c>
      <c r="D5395" s="7">
        <v>40.590000000000003</v>
      </c>
      <c r="E5395" s="7">
        <v>14919.32</v>
      </c>
      <c r="F5395" s="7">
        <v>13768.52</v>
      </c>
      <c r="G5395" s="13">
        <f t="shared" si="169"/>
        <v>0.99999999278225005</v>
      </c>
      <c r="H5395" s="6">
        <v>45248.021608796291</v>
      </c>
    </row>
    <row r="5396" spans="1:8" hidden="1" x14ac:dyDescent="0.25">
      <c r="A5396" s="5" t="s">
        <v>1</v>
      </c>
      <c r="B5396" s="5" t="str">
        <f t="shared" si="168"/>
        <v>2023-11-18 00:32</v>
      </c>
      <c r="C5396" s="7">
        <v>56</v>
      </c>
      <c r="D5396" s="7">
        <v>40.590000000000003</v>
      </c>
      <c r="E5396" s="7">
        <v>14919.32</v>
      </c>
      <c r="F5396" s="7">
        <v>13768.52</v>
      </c>
      <c r="G5396" s="13">
        <f t="shared" si="169"/>
        <v>1.000000003259629</v>
      </c>
      <c r="H5396" s="6">
        <v>45248.022303240738</v>
      </c>
    </row>
    <row r="5397" spans="1:8" hidden="1" x14ac:dyDescent="0.25">
      <c r="A5397" s="5" t="s">
        <v>1</v>
      </c>
      <c r="B5397" s="5" t="str">
        <f t="shared" si="168"/>
        <v>2023-11-18 00:33</v>
      </c>
      <c r="C5397" s="7">
        <v>56</v>
      </c>
      <c r="D5397" s="7">
        <v>40.590000000000003</v>
      </c>
      <c r="E5397" s="7">
        <v>14919.32</v>
      </c>
      <c r="F5397" s="7">
        <v>13768.52</v>
      </c>
      <c r="G5397" s="13">
        <f t="shared" si="169"/>
        <v>1.000000003259629</v>
      </c>
      <c r="H5397" s="6">
        <v>45248.022997685184</v>
      </c>
    </row>
    <row r="5398" spans="1:8" hidden="1" x14ac:dyDescent="0.25">
      <c r="A5398" s="5" t="s">
        <v>1</v>
      </c>
      <c r="B5398" s="5" t="str">
        <f t="shared" si="168"/>
        <v>2023-11-18 00:34</v>
      </c>
      <c r="C5398" s="7">
        <v>56</v>
      </c>
      <c r="D5398" s="7">
        <v>40.590000000000003</v>
      </c>
      <c r="E5398" s="7">
        <v>14919.32</v>
      </c>
      <c r="F5398" s="7">
        <v>13768.52</v>
      </c>
      <c r="G5398" s="13">
        <f t="shared" si="169"/>
        <v>0.99999999278225005</v>
      </c>
      <c r="H5398" s="6">
        <v>45248.023692129631</v>
      </c>
    </row>
    <row r="5399" spans="1:8" hidden="1" x14ac:dyDescent="0.25">
      <c r="A5399" s="5" t="s">
        <v>1</v>
      </c>
      <c r="B5399" s="5" t="str">
        <f t="shared" si="168"/>
        <v>2023-11-18 00:35</v>
      </c>
      <c r="C5399" s="7">
        <v>56</v>
      </c>
      <c r="D5399" s="7">
        <v>40.590000000000003</v>
      </c>
      <c r="E5399" s="7">
        <v>14919.32</v>
      </c>
      <c r="F5399" s="7">
        <v>13768.52</v>
      </c>
      <c r="G5399" s="13">
        <f t="shared" si="169"/>
        <v>1.000000003259629</v>
      </c>
      <c r="H5399" s="6">
        <v>45248.02438657407</v>
      </c>
    </row>
    <row r="5400" spans="1:8" hidden="1" x14ac:dyDescent="0.25">
      <c r="A5400" s="5" t="s">
        <v>1</v>
      </c>
      <c r="B5400" s="5" t="str">
        <f t="shared" si="168"/>
        <v>2023-11-18 00:36</v>
      </c>
      <c r="C5400" s="7">
        <v>56</v>
      </c>
      <c r="D5400" s="7">
        <v>40.590000000000003</v>
      </c>
      <c r="E5400" s="7">
        <v>14919.32</v>
      </c>
      <c r="F5400" s="7">
        <v>13768.52</v>
      </c>
      <c r="G5400" s="13">
        <f t="shared" si="169"/>
        <v>1.000000003259629</v>
      </c>
      <c r="H5400" s="6">
        <v>45248.025081018517</v>
      </c>
    </row>
    <row r="5401" spans="1:8" hidden="1" x14ac:dyDescent="0.25">
      <c r="A5401" s="5" t="s">
        <v>1</v>
      </c>
      <c r="B5401" s="5" t="str">
        <f t="shared" si="168"/>
        <v>2023-11-18 00:37</v>
      </c>
      <c r="C5401" s="7">
        <v>56</v>
      </c>
      <c r="D5401" s="7">
        <v>40.590000000000003</v>
      </c>
      <c r="E5401" s="7">
        <v>14919.32</v>
      </c>
      <c r="F5401" s="7">
        <v>13768.52</v>
      </c>
      <c r="G5401" s="13">
        <f t="shared" si="169"/>
        <v>0.99999999278225005</v>
      </c>
      <c r="H5401" s="6">
        <v>45248.025787037033</v>
      </c>
    </row>
    <row r="5402" spans="1:8" hidden="1" x14ac:dyDescent="0.25">
      <c r="A5402" s="5" t="s">
        <v>1</v>
      </c>
      <c r="B5402" s="5" t="str">
        <f t="shared" si="168"/>
        <v>2023-11-18 00:38</v>
      </c>
      <c r="C5402" s="7">
        <v>56</v>
      </c>
      <c r="D5402" s="7">
        <v>40.590000000000003</v>
      </c>
      <c r="E5402" s="7">
        <v>14919.32</v>
      </c>
      <c r="F5402" s="7">
        <v>13768.52</v>
      </c>
      <c r="G5402" s="13">
        <f t="shared" si="169"/>
        <v>1.000000003259629</v>
      </c>
      <c r="H5402" s="6">
        <v>45248.02648148148</v>
      </c>
    </row>
    <row r="5403" spans="1:8" hidden="1" x14ac:dyDescent="0.25">
      <c r="A5403" s="5" t="s">
        <v>1</v>
      </c>
      <c r="B5403" s="5" t="str">
        <f t="shared" si="168"/>
        <v>2023-11-18 00:39</v>
      </c>
      <c r="C5403" s="7">
        <v>56</v>
      </c>
      <c r="D5403" s="7">
        <v>40.590000000000003</v>
      </c>
      <c r="E5403" s="7">
        <v>14919.32</v>
      </c>
      <c r="F5403" s="7">
        <v>13768.52</v>
      </c>
      <c r="G5403" s="13">
        <f t="shared" si="169"/>
        <v>1.000000003259629</v>
      </c>
      <c r="H5403" s="6">
        <v>45248.027175925927</v>
      </c>
    </row>
    <row r="5404" spans="1:8" hidden="1" x14ac:dyDescent="0.25">
      <c r="A5404" s="5" t="s">
        <v>1</v>
      </c>
      <c r="B5404" s="5" t="str">
        <f t="shared" si="168"/>
        <v>2023-11-18 00:40</v>
      </c>
      <c r="C5404" s="7">
        <v>56</v>
      </c>
      <c r="D5404" s="7">
        <v>40.590000000000003</v>
      </c>
      <c r="E5404" s="7">
        <v>14919.32</v>
      </c>
      <c r="F5404" s="7">
        <v>13768.52</v>
      </c>
      <c r="G5404" s="13">
        <f t="shared" si="169"/>
        <v>1.000000003259629</v>
      </c>
      <c r="H5404" s="6">
        <v>45248.027870370366</v>
      </c>
    </row>
    <row r="5405" spans="1:8" hidden="1" x14ac:dyDescent="0.25">
      <c r="A5405" s="5" t="s">
        <v>1</v>
      </c>
      <c r="B5405" s="5" t="str">
        <f t="shared" si="168"/>
        <v>2023-11-18 00:41</v>
      </c>
      <c r="C5405" s="7">
        <v>56</v>
      </c>
      <c r="D5405" s="7">
        <v>40.590000000000003</v>
      </c>
      <c r="E5405" s="7">
        <v>14919.32</v>
      </c>
      <c r="F5405" s="7">
        <v>13768.52</v>
      </c>
      <c r="G5405" s="13">
        <f t="shared" si="169"/>
        <v>0.99999999278225005</v>
      </c>
      <c r="H5405" s="6">
        <v>45248.028564814813</v>
      </c>
    </row>
    <row r="5406" spans="1:8" hidden="1" x14ac:dyDescent="0.25">
      <c r="A5406" s="5" t="s">
        <v>1</v>
      </c>
      <c r="B5406" s="5" t="str">
        <f t="shared" si="168"/>
        <v>2023-11-18 00:42</v>
      </c>
      <c r="C5406" s="7">
        <v>56</v>
      </c>
      <c r="D5406" s="7">
        <v>40.590000000000003</v>
      </c>
      <c r="E5406" s="7">
        <v>14919.32</v>
      </c>
      <c r="F5406" s="7">
        <v>13768.52</v>
      </c>
      <c r="G5406" s="13">
        <f t="shared" si="169"/>
        <v>1.000000003259629</v>
      </c>
      <c r="H5406" s="6">
        <v>45248.02925925926</v>
      </c>
    </row>
    <row r="5407" spans="1:8" hidden="1" x14ac:dyDescent="0.25">
      <c r="A5407" s="5" t="s">
        <v>1</v>
      </c>
      <c r="B5407" s="5" t="str">
        <f t="shared" si="168"/>
        <v>2023-11-18 00:43</v>
      </c>
      <c r="C5407" s="7">
        <v>56</v>
      </c>
      <c r="D5407" s="7">
        <v>40.590000000000003</v>
      </c>
      <c r="E5407" s="7">
        <v>14919.32</v>
      </c>
      <c r="F5407" s="7">
        <v>13768.52</v>
      </c>
      <c r="G5407" s="13">
        <f t="shared" si="169"/>
        <v>1.000000003259629</v>
      </c>
      <c r="H5407" s="6">
        <v>45248.029953703699</v>
      </c>
    </row>
    <row r="5408" spans="1:8" hidden="1" x14ac:dyDescent="0.25">
      <c r="A5408" s="5" t="s">
        <v>1</v>
      </c>
      <c r="B5408" s="5" t="str">
        <f t="shared" si="168"/>
        <v>2023-11-18 00:44</v>
      </c>
      <c r="C5408" s="7">
        <v>56</v>
      </c>
      <c r="D5408" s="7">
        <v>40.590000000000003</v>
      </c>
      <c r="E5408" s="7">
        <v>14919.32</v>
      </c>
      <c r="F5408" s="7">
        <v>13768.52</v>
      </c>
      <c r="G5408" s="13">
        <f t="shared" si="169"/>
        <v>0.99999999278225005</v>
      </c>
      <c r="H5408" s="6">
        <v>45248.030648148146</v>
      </c>
    </row>
    <row r="5409" spans="1:8" hidden="1" x14ac:dyDescent="0.25">
      <c r="A5409" s="5" t="s">
        <v>1</v>
      </c>
      <c r="B5409" s="5" t="str">
        <f t="shared" si="168"/>
        <v>2023-11-18 00:45</v>
      </c>
      <c r="C5409" s="7">
        <v>56</v>
      </c>
      <c r="D5409" s="7">
        <v>40.590000000000003</v>
      </c>
      <c r="E5409" s="7">
        <v>14919.32</v>
      </c>
      <c r="F5409" s="7">
        <v>13768.52</v>
      </c>
      <c r="G5409" s="13">
        <f t="shared" si="169"/>
        <v>1.000000003259629</v>
      </c>
      <c r="H5409" s="6">
        <v>45248.031342592592</v>
      </c>
    </row>
    <row r="5410" spans="1:8" hidden="1" x14ac:dyDescent="0.25">
      <c r="A5410" s="5" t="s">
        <v>1</v>
      </c>
      <c r="B5410" s="5" t="str">
        <f t="shared" si="168"/>
        <v>2023-11-18 00:46</v>
      </c>
      <c r="C5410" s="7">
        <v>56</v>
      </c>
      <c r="D5410" s="7">
        <v>40.590000000000003</v>
      </c>
      <c r="E5410" s="7">
        <v>14919.32</v>
      </c>
      <c r="F5410" s="7">
        <v>13768.52</v>
      </c>
      <c r="G5410" s="13">
        <f t="shared" si="169"/>
        <v>1.000000003259629</v>
      </c>
      <c r="H5410" s="6">
        <v>45248.032037037032</v>
      </c>
    </row>
    <row r="5411" spans="1:8" hidden="1" x14ac:dyDescent="0.25">
      <c r="A5411" s="5" t="s">
        <v>1</v>
      </c>
      <c r="B5411" s="5" t="str">
        <f t="shared" si="168"/>
        <v>2023-11-18 00:47</v>
      </c>
      <c r="C5411" s="7">
        <v>56</v>
      </c>
      <c r="D5411" s="7">
        <v>40.590000000000003</v>
      </c>
      <c r="E5411" s="7">
        <v>14919.32</v>
      </c>
      <c r="F5411" s="7">
        <v>13768.52</v>
      </c>
      <c r="G5411" s="13">
        <f t="shared" si="169"/>
        <v>0.99999999278225005</v>
      </c>
      <c r="H5411" s="6">
        <v>45248.032731481479</v>
      </c>
    </row>
    <row r="5412" spans="1:8" hidden="1" x14ac:dyDescent="0.25">
      <c r="A5412" s="5" t="s">
        <v>1</v>
      </c>
      <c r="B5412" s="5" t="str">
        <f t="shared" si="168"/>
        <v>2023-11-18 00:48</v>
      </c>
      <c r="C5412" s="7">
        <v>56</v>
      </c>
      <c r="D5412" s="7">
        <v>40.590000000000003</v>
      </c>
      <c r="E5412" s="7">
        <v>14919.32</v>
      </c>
      <c r="F5412" s="7">
        <v>13768.52</v>
      </c>
      <c r="G5412" s="13">
        <f t="shared" si="169"/>
        <v>1.000000003259629</v>
      </c>
      <c r="H5412" s="6">
        <v>45248.033425925925</v>
      </c>
    </row>
    <row r="5413" spans="1:8" hidden="1" x14ac:dyDescent="0.25">
      <c r="A5413" s="5" t="s">
        <v>1</v>
      </c>
      <c r="B5413" s="5" t="str">
        <f t="shared" si="168"/>
        <v>2023-11-18 00:49</v>
      </c>
      <c r="C5413" s="7">
        <v>56</v>
      </c>
      <c r="D5413" s="7">
        <v>40.590000000000003</v>
      </c>
      <c r="E5413" s="7">
        <v>14919.32</v>
      </c>
      <c r="F5413" s="7">
        <v>13768.52</v>
      </c>
      <c r="G5413" s="13">
        <f t="shared" si="169"/>
        <v>1.000000003259629</v>
      </c>
      <c r="H5413" s="6">
        <v>45248.034120370372</v>
      </c>
    </row>
    <row r="5414" spans="1:8" hidden="1" x14ac:dyDescent="0.25">
      <c r="A5414" s="5" t="s">
        <v>1</v>
      </c>
      <c r="B5414" s="5" t="str">
        <f t="shared" si="168"/>
        <v>2023-11-18 00:50</v>
      </c>
      <c r="C5414" s="7">
        <v>56</v>
      </c>
      <c r="D5414" s="7">
        <v>40.590000000000003</v>
      </c>
      <c r="E5414" s="7">
        <v>14919.32</v>
      </c>
      <c r="F5414" s="7">
        <v>13768.52</v>
      </c>
      <c r="G5414" s="13">
        <f t="shared" si="169"/>
        <v>0.99999999278225005</v>
      </c>
      <c r="H5414" s="6">
        <v>45248.034814814811</v>
      </c>
    </row>
    <row r="5415" spans="1:8" hidden="1" x14ac:dyDescent="0.25">
      <c r="A5415" s="5" t="s">
        <v>1</v>
      </c>
      <c r="B5415" s="5" t="str">
        <f t="shared" si="168"/>
        <v>2023-11-18 00:51</v>
      </c>
      <c r="C5415" s="7">
        <v>56</v>
      </c>
      <c r="D5415" s="7">
        <v>40.590000000000003</v>
      </c>
      <c r="E5415" s="7">
        <v>14919.32</v>
      </c>
      <c r="F5415" s="7">
        <v>13768.52</v>
      </c>
      <c r="G5415" s="13">
        <f t="shared" si="169"/>
        <v>1.000000003259629</v>
      </c>
      <c r="H5415" s="6">
        <v>45248.035509259258</v>
      </c>
    </row>
    <row r="5416" spans="1:8" hidden="1" x14ac:dyDescent="0.25">
      <c r="A5416" s="5" t="s">
        <v>1</v>
      </c>
      <c r="B5416" s="5" t="str">
        <f t="shared" si="168"/>
        <v>2023-11-18 00:52</v>
      </c>
      <c r="C5416" s="7">
        <v>56</v>
      </c>
      <c r="D5416" s="7">
        <v>40.590000000000003</v>
      </c>
      <c r="E5416" s="7">
        <v>14919.32</v>
      </c>
      <c r="F5416" s="7">
        <v>13768.52</v>
      </c>
      <c r="G5416" s="13">
        <f t="shared" si="169"/>
        <v>1.000000003259629</v>
      </c>
      <c r="H5416" s="6">
        <v>45248.036203703705</v>
      </c>
    </row>
    <row r="5417" spans="1:8" hidden="1" x14ac:dyDescent="0.25">
      <c r="A5417" s="5" t="s">
        <v>1</v>
      </c>
      <c r="B5417" s="5" t="str">
        <f t="shared" si="168"/>
        <v>2023-11-18 00:53</v>
      </c>
      <c r="C5417" s="7">
        <v>56</v>
      </c>
      <c r="D5417" s="7">
        <v>40.590000000000003</v>
      </c>
      <c r="E5417" s="7">
        <v>14919.32</v>
      </c>
      <c r="F5417" s="7">
        <v>13768.52</v>
      </c>
      <c r="G5417" s="13">
        <f t="shared" si="169"/>
        <v>1.000000003259629</v>
      </c>
      <c r="H5417" s="6">
        <v>45248.036898148144</v>
      </c>
    </row>
    <row r="5418" spans="1:8" hidden="1" x14ac:dyDescent="0.25">
      <c r="A5418" s="5" t="s">
        <v>1</v>
      </c>
      <c r="B5418" s="5" t="str">
        <f t="shared" si="168"/>
        <v>2023-11-18 00:54</v>
      </c>
      <c r="C5418" s="7">
        <v>56</v>
      </c>
      <c r="D5418" s="7">
        <v>40.590000000000003</v>
      </c>
      <c r="E5418" s="7">
        <v>14919.32</v>
      </c>
      <c r="F5418" s="7">
        <v>13768.52</v>
      </c>
      <c r="G5418" s="13">
        <f t="shared" si="169"/>
        <v>0.99999999278225005</v>
      </c>
      <c r="H5418" s="6">
        <v>45248.037592592591</v>
      </c>
    </row>
    <row r="5419" spans="1:8" hidden="1" x14ac:dyDescent="0.25">
      <c r="A5419" s="5" t="s">
        <v>1</v>
      </c>
      <c r="B5419" s="5" t="str">
        <f t="shared" si="168"/>
        <v>2023-11-18 00:55</v>
      </c>
      <c r="C5419" s="7">
        <v>56</v>
      </c>
      <c r="D5419" s="7">
        <v>40.590000000000003</v>
      </c>
      <c r="E5419" s="7">
        <v>14919.32</v>
      </c>
      <c r="F5419" s="7">
        <v>13768.52</v>
      </c>
      <c r="G5419" s="13">
        <f t="shared" si="169"/>
        <v>1.000000003259629</v>
      </c>
      <c r="H5419" s="6">
        <v>45248.038287037038</v>
      </c>
    </row>
    <row r="5420" spans="1:8" hidden="1" x14ac:dyDescent="0.25">
      <c r="A5420" s="5" t="s">
        <v>1</v>
      </c>
      <c r="B5420" s="5" t="str">
        <f t="shared" si="168"/>
        <v>2023-11-18 00:56</v>
      </c>
      <c r="C5420" s="7">
        <v>56</v>
      </c>
      <c r="D5420" s="7">
        <v>40.590000000000003</v>
      </c>
      <c r="E5420" s="7">
        <v>14919.32</v>
      </c>
      <c r="F5420" s="7">
        <v>13768.52</v>
      </c>
      <c r="G5420" s="13">
        <f t="shared" si="169"/>
        <v>1.000000003259629</v>
      </c>
      <c r="H5420" s="6">
        <v>45248.038981481477</v>
      </c>
    </row>
    <row r="5421" spans="1:8" hidden="1" x14ac:dyDescent="0.25">
      <c r="A5421" s="5" t="s">
        <v>1</v>
      </c>
      <c r="B5421" s="5" t="str">
        <f t="shared" si="168"/>
        <v>2023-11-18 00:57</v>
      </c>
      <c r="C5421" s="7">
        <v>56</v>
      </c>
      <c r="D5421" s="7">
        <v>40.590000000000003</v>
      </c>
      <c r="E5421" s="7">
        <v>14919.32</v>
      </c>
      <c r="F5421" s="7">
        <v>13768.52</v>
      </c>
      <c r="G5421" s="13">
        <f t="shared" si="169"/>
        <v>0.99999999278225005</v>
      </c>
      <c r="H5421" s="6">
        <v>45248.039675925924</v>
      </c>
    </row>
    <row r="5422" spans="1:8" hidden="1" x14ac:dyDescent="0.25">
      <c r="A5422" s="5" t="s">
        <v>1</v>
      </c>
      <c r="B5422" s="5" t="str">
        <f t="shared" si="168"/>
        <v>2023-11-18 00:58</v>
      </c>
      <c r="C5422" s="7">
        <v>56</v>
      </c>
      <c r="D5422" s="7">
        <v>40.590000000000003</v>
      </c>
      <c r="E5422" s="7">
        <v>14919.32</v>
      </c>
      <c r="F5422" s="7">
        <v>13768.52</v>
      </c>
      <c r="G5422" s="13">
        <f t="shared" si="169"/>
        <v>1.000000003259629</v>
      </c>
      <c r="H5422" s="6">
        <v>45248.040370370371</v>
      </c>
    </row>
    <row r="5423" spans="1:8" hidden="1" x14ac:dyDescent="0.25">
      <c r="A5423" s="5" t="s">
        <v>1</v>
      </c>
      <c r="B5423" s="5" t="str">
        <f t="shared" si="168"/>
        <v>2023-11-18 00:59</v>
      </c>
      <c r="C5423" s="7">
        <v>56</v>
      </c>
      <c r="D5423" s="7">
        <v>40.590000000000003</v>
      </c>
      <c r="E5423" s="7">
        <v>14919.32</v>
      </c>
      <c r="F5423" s="7">
        <v>13768.52</v>
      </c>
      <c r="G5423" s="13">
        <f t="shared" si="169"/>
        <v>1.000000003259629</v>
      </c>
      <c r="H5423" s="6">
        <v>45248.04106481481</v>
      </c>
    </row>
    <row r="5424" spans="1:8" hidden="1" x14ac:dyDescent="0.25">
      <c r="A5424" s="5" t="s">
        <v>1</v>
      </c>
      <c r="B5424" s="5" t="str">
        <f t="shared" si="168"/>
        <v>2023-11-18 01:00</v>
      </c>
      <c r="C5424" s="7">
        <v>56</v>
      </c>
      <c r="D5424" s="7">
        <v>40.590000000000003</v>
      </c>
      <c r="E5424" s="7">
        <v>14919.32</v>
      </c>
      <c r="F5424" s="7">
        <v>13768.52</v>
      </c>
      <c r="G5424" s="13">
        <f t="shared" si="169"/>
        <v>0.99999999278225005</v>
      </c>
      <c r="H5424" s="6">
        <v>45248.041759259257</v>
      </c>
    </row>
    <row r="5425" spans="1:8" hidden="1" x14ac:dyDescent="0.25">
      <c r="A5425" s="5" t="s">
        <v>1</v>
      </c>
      <c r="B5425" s="5" t="str">
        <f t="shared" si="168"/>
        <v>2023-11-18 01:01</v>
      </c>
      <c r="C5425" s="7">
        <v>56</v>
      </c>
      <c r="D5425" s="7">
        <v>40.590000000000003</v>
      </c>
      <c r="E5425" s="7">
        <v>14919.32</v>
      </c>
      <c r="F5425" s="7">
        <v>13768.52</v>
      </c>
      <c r="G5425" s="13">
        <f t="shared" si="169"/>
        <v>1.000000003259629</v>
      </c>
      <c r="H5425" s="6">
        <v>45248.042453703703</v>
      </c>
    </row>
    <row r="5426" spans="1:8" hidden="1" x14ac:dyDescent="0.25">
      <c r="A5426" s="5" t="s">
        <v>1</v>
      </c>
      <c r="B5426" s="5" t="str">
        <f t="shared" si="168"/>
        <v>2023-11-18 01:02</v>
      </c>
      <c r="C5426" s="7">
        <v>56</v>
      </c>
      <c r="D5426" s="7">
        <v>40.590000000000003</v>
      </c>
      <c r="E5426" s="7">
        <v>14919.32</v>
      </c>
      <c r="F5426" s="7">
        <v>13768.52</v>
      </c>
      <c r="G5426" s="13">
        <f t="shared" si="169"/>
        <v>1.000000003259629</v>
      </c>
      <c r="H5426" s="6">
        <v>45248.043148148143</v>
      </c>
    </row>
    <row r="5427" spans="1:8" hidden="1" x14ac:dyDescent="0.25">
      <c r="A5427" s="5" t="s">
        <v>1</v>
      </c>
      <c r="B5427" s="5" t="str">
        <f t="shared" si="168"/>
        <v>2023-11-18 01:03</v>
      </c>
      <c r="C5427" s="7">
        <v>56</v>
      </c>
      <c r="D5427" s="7">
        <v>40.590000000000003</v>
      </c>
      <c r="E5427" s="7">
        <v>14919.32</v>
      </c>
      <c r="F5427" s="7">
        <v>13768.52</v>
      </c>
      <c r="G5427" s="13">
        <f t="shared" si="169"/>
        <v>0.99999999278225005</v>
      </c>
      <c r="H5427" s="6">
        <v>45248.043842592589</v>
      </c>
    </row>
    <row r="5428" spans="1:8" hidden="1" x14ac:dyDescent="0.25">
      <c r="A5428" s="5" t="s">
        <v>1</v>
      </c>
      <c r="B5428" s="5" t="str">
        <f t="shared" si="168"/>
        <v>2023-11-18 01:04</v>
      </c>
      <c r="C5428" s="7">
        <v>56</v>
      </c>
      <c r="D5428" s="7">
        <v>40.590000000000003</v>
      </c>
      <c r="E5428" s="7">
        <v>14919.32</v>
      </c>
      <c r="F5428" s="7">
        <v>13768.52</v>
      </c>
      <c r="G5428" s="13">
        <f t="shared" si="169"/>
        <v>1.000000003259629</v>
      </c>
      <c r="H5428" s="6">
        <v>45248.044537037036</v>
      </c>
    </row>
    <row r="5429" spans="1:8" hidden="1" x14ac:dyDescent="0.25">
      <c r="A5429" s="5" t="s">
        <v>1</v>
      </c>
      <c r="B5429" s="5" t="str">
        <f t="shared" si="168"/>
        <v>2023-11-18 01:05</v>
      </c>
      <c r="C5429" s="7">
        <v>56</v>
      </c>
      <c r="D5429" s="7">
        <v>40.590000000000003</v>
      </c>
      <c r="E5429" s="7">
        <v>14919.32</v>
      </c>
      <c r="F5429" s="7">
        <v>13768.52</v>
      </c>
      <c r="G5429" s="13">
        <f t="shared" si="169"/>
        <v>1.000000003259629</v>
      </c>
      <c r="H5429" s="6">
        <v>45248.045231481483</v>
      </c>
    </row>
    <row r="5430" spans="1:8" hidden="1" x14ac:dyDescent="0.25">
      <c r="A5430" s="5" t="s">
        <v>1</v>
      </c>
      <c r="B5430" s="5" t="str">
        <f t="shared" si="168"/>
        <v>2023-11-18 01:06</v>
      </c>
      <c r="C5430" s="7">
        <v>56</v>
      </c>
      <c r="D5430" s="7">
        <v>40.590000000000003</v>
      </c>
      <c r="E5430" s="7">
        <v>14919.32</v>
      </c>
      <c r="F5430" s="7">
        <v>13768.52</v>
      </c>
      <c r="G5430" s="13">
        <f t="shared" si="169"/>
        <v>0.99999999278225005</v>
      </c>
      <c r="H5430" s="6">
        <v>45248.045925925922</v>
      </c>
    </row>
    <row r="5431" spans="1:8" hidden="1" x14ac:dyDescent="0.25">
      <c r="A5431" s="5" t="s">
        <v>1</v>
      </c>
      <c r="B5431" s="5" t="str">
        <f t="shared" si="168"/>
        <v>2023-11-18 01:07</v>
      </c>
      <c r="C5431" s="7">
        <v>56</v>
      </c>
      <c r="D5431" s="7">
        <v>40.590000000000003</v>
      </c>
      <c r="E5431" s="7">
        <v>14919.32</v>
      </c>
      <c r="F5431" s="7">
        <v>13768.52</v>
      </c>
      <c r="G5431" s="13">
        <f t="shared" si="169"/>
        <v>1.000000003259629</v>
      </c>
      <c r="H5431" s="6">
        <v>45248.046631944446</v>
      </c>
    </row>
    <row r="5432" spans="1:8" hidden="1" x14ac:dyDescent="0.25">
      <c r="A5432" s="5" t="s">
        <v>1</v>
      </c>
      <c r="B5432" s="5" t="str">
        <f t="shared" si="168"/>
        <v>2023-11-18 01:08</v>
      </c>
      <c r="C5432" s="7">
        <v>56</v>
      </c>
      <c r="D5432" s="7">
        <v>40.590000000000003</v>
      </c>
      <c r="E5432" s="7">
        <v>14919.32</v>
      </c>
      <c r="F5432" s="7">
        <v>13768.52</v>
      </c>
      <c r="G5432" s="13">
        <f t="shared" si="169"/>
        <v>1.000000003259629</v>
      </c>
      <c r="H5432" s="6">
        <v>45248.047326388885</v>
      </c>
    </row>
    <row r="5433" spans="1:8" hidden="1" x14ac:dyDescent="0.25">
      <c r="A5433" s="5" t="s">
        <v>1</v>
      </c>
      <c r="B5433" s="5" t="str">
        <f t="shared" si="168"/>
        <v>2023-11-18 01:09</v>
      </c>
      <c r="C5433" s="7">
        <v>56</v>
      </c>
      <c r="D5433" s="7">
        <v>40.590000000000003</v>
      </c>
      <c r="E5433" s="7">
        <v>14919.32</v>
      </c>
      <c r="F5433" s="7">
        <v>13768.52</v>
      </c>
      <c r="G5433" s="13">
        <f t="shared" si="169"/>
        <v>1.000000003259629</v>
      </c>
      <c r="H5433" s="6">
        <v>45248.048032407409</v>
      </c>
    </row>
    <row r="5434" spans="1:8" hidden="1" x14ac:dyDescent="0.25">
      <c r="A5434" s="5" t="s">
        <v>1</v>
      </c>
      <c r="B5434" s="5" t="str">
        <f t="shared" si="168"/>
        <v>2023-11-18 01:10</v>
      </c>
      <c r="C5434" s="7">
        <v>56</v>
      </c>
      <c r="D5434" s="7">
        <v>40.590000000000003</v>
      </c>
      <c r="E5434" s="7">
        <v>14919.32</v>
      </c>
      <c r="F5434" s="7">
        <v>13768.52</v>
      </c>
      <c r="G5434" s="13">
        <f t="shared" si="169"/>
        <v>0.99999999278225005</v>
      </c>
      <c r="H5434" s="6">
        <v>45248.048726851848</v>
      </c>
    </row>
    <row r="5435" spans="1:8" hidden="1" x14ac:dyDescent="0.25">
      <c r="A5435" s="5" t="s">
        <v>1</v>
      </c>
      <c r="B5435" s="5" t="str">
        <f t="shared" si="168"/>
        <v>2023-11-18 01:11</v>
      </c>
      <c r="C5435" s="7">
        <v>56</v>
      </c>
      <c r="D5435" s="7">
        <v>40.590000000000003</v>
      </c>
      <c r="E5435" s="7">
        <v>14919.32</v>
      </c>
      <c r="F5435" s="7">
        <v>13768.52</v>
      </c>
      <c r="G5435" s="13">
        <f t="shared" si="169"/>
        <v>1.000000003259629</v>
      </c>
      <c r="H5435" s="6">
        <v>45248.049421296295</v>
      </c>
    </row>
    <row r="5436" spans="1:8" hidden="1" x14ac:dyDescent="0.25">
      <c r="A5436" s="5" t="s">
        <v>1</v>
      </c>
      <c r="B5436" s="5" t="str">
        <f t="shared" si="168"/>
        <v>2023-11-18 01:12</v>
      </c>
      <c r="C5436" s="7">
        <v>56</v>
      </c>
      <c r="D5436" s="7">
        <v>40.590000000000003</v>
      </c>
      <c r="E5436" s="7">
        <v>14919.32</v>
      </c>
      <c r="F5436" s="7">
        <v>13768.52</v>
      </c>
      <c r="G5436" s="13">
        <f t="shared" si="169"/>
        <v>1.000000003259629</v>
      </c>
      <c r="H5436" s="6">
        <v>45248.050115740742</v>
      </c>
    </row>
    <row r="5437" spans="1:8" hidden="1" x14ac:dyDescent="0.25">
      <c r="A5437" s="5" t="s">
        <v>1</v>
      </c>
      <c r="B5437" s="5" t="str">
        <f t="shared" si="168"/>
        <v>2023-11-18 01:13</v>
      </c>
      <c r="C5437" s="7">
        <v>56</v>
      </c>
      <c r="D5437" s="7">
        <v>40.590000000000003</v>
      </c>
      <c r="E5437" s="7">
        <v>14919.32</v>
      </c>
      <c r="F5437" s="7">
        <v>13768.52</v>
      </c>
      <c r="G5437" s="13">
        <f t="shared" si="169"/>
        <v>0.99999999278225005</v>
      </c>
      <c r="H5437" s="6">
        <v>45248.050810185181</v>
      </c>
    </row>
    <row r="5438" spans="1:8" hidden="1" x14ac:dyDescent="0.25">
      <c r="A5438" s="5" t="s">
        <v>1</v>
      </c>
      <c r="B5438" s="5" t="str">
        <f t="shared" si="168"/>
        <v>2023-11-18 01:14</v>
      </c>
      <c r="C5438" s="7">
        <v>56</v>
      </c>
      <c r="D5438" s="7">
        <v>40.590000000000003</v>
      </c>
      <c r="E5438" s="7">
        <v>14919.32</v>
      </c>
      <c r="F5438" s="7">
        <v>13768.52</v>
      </c>
      <c r="G5438" s="13">
        <f t="shared" si="169"/>
        <v>1.000000003259629</v>
      </c>
      <c r="H5438" s="6">
        <v>45248.051504629628</v>
      </c>
    </row>
    <row r="5439" spans="1:8" hidden="1" x14ac:dyDescent="0.25">
      <c r="A5439" s="5" t="s">
        <v>1</v>
      </c>
      <c r="B5439" s="5" t="str">
        <f t="shared" si="168"/>
        <v>2023-11-18 01:15</v>
      </c>
      <c r="C5439" s="7">
        <v>56</v>
      </c>
      <c r="D5439" s="7">
        <v>40.590000000000003</v>
      </c>
      <c r="E5439" s="7">
        <v>14919.32</v>
      </c>
      <c r="F5439" s="7">
        <v>13768.52</v>
      </c>
      <c r="G5439" s="13">
        <f t="shared" si="169"/>
        <v>1.000000003259629</v>
      </c>
      <c r="H5439" s="6">
        <v>45248.052199074074</v>
      </c>
    </row>
    <row r="5440" spans="1:8" hidden="1" x14ac:dyDescent="0.25">
      <c r="A5440" s="5" t="s">
        <v>1</v>
      </c>
      <c r="B5440" s="5" t="str">
        <f t="shared" si="168"/>
        <v>2023-11-18 01:16</v>
      </c>
      <c r="C5440" s="7">
        <v>56</v>
      </c>
      <c r="D5440" s="7">
        <v>40.590000000000003</v>
      </c>
      <c r="E5440" s="7">
        <v>14919.32</v>
      </c>
      <c r="F5440" s="7">
        <v>13768.52</v>
      </c>
      <c r="G5440" s="13">
        <f t="shared" si="169"/>
        <v>0.99999999278225005</v>
      </c>
      <c r="H5440" s="6">
        <v>45248.052893518514</v>
      </c>
    </row>
    <row r="5441" spans="1:8" hidden="1" x14ac:dyDescent="0.25">
      <c r="A5441" s="5" t="s">
        <v>1</v>
      </c>
      <c r="B5441" s="5" t="str">
        <f t="shared" si="168"/>
        <v>2023-11-18 01:17</v>
      </c>
      <c r="C5441" s="7">
        <v>56</v>
      </c>
      <c r="D5441" s="7">
        <v>40.590000000000003</v>
      </c>
      <c r="E5441" s="7">
        <v>14919.32</v>
      </c>
      <c r="F5441" s="7">
        <v>13768.52</v>
      </c>
      <c r="G5441" s="13">
        <f t="shared" si="169"/>
        <v>1.000000003259629</v>
      </c>
      <c r="H5441" s="6">
        <v>45248.053587962961</v>
      </c>
    </row>
    <row r="5442" spans="1:8" hidden="1" x14ac:dyDescent="0.25">
      <c r="A5442" s="5" t="s">
        <v>1</v>
      </c>
      <c r="B5442" s="5" t="str">
        <f t="shared" si="168"/>
        <v>2023-11-18 01:18</v>
      </c>
      <c r="C5442" s="7">
        <v>56</v>
      </c>
      <c r="D5442" s="7">
        <v>40.590000000000003</v>
      </c>
      <c r="E5442" s="7">
        <v>14919.32</v>
      </c>
      <c r="F5442" s="7">
        <v>13768.52</v>
      </c>
      <c r="G5442" s="13">
        <f t="shared" si="169"/>
        <v>1.000000003259629</v>
      </c>
      <c r="H5442" s="6">
        <v>45248.054282407407</v>
      </c>
    </row>
    <row r="5443" spans="1:8" hidden="1" x14ac:dyDescent="0.25">
      <c r="A5443" s="5" t="s">
        <v>1</v>
      </c>
      <c r="B5443" s="5" t="str">
        <f t="shared" ref="B5443:B5506" si="170">TEXT(H5443,"yyyy-mm-dd hh:mm")</f>
        <v>2023-11-18 01:19</v>
      </c>
      <c r="C5443" s="7">
        <v>56</v>
      </c>
      <c r="D5443" s="7">
        <v>40.590000000000003</v>
      </c>
      <c r="E5443" s="7">
        <v>14919.32</v>
      </c>
      <c r="F5443" s="7">
        <v>13768.52</v>
      </c>
      <c r="G5443" s="13">
        <f t="shared" si="169"/>
        <v>0.99999999278225005</v>
      </c>
      <c r="H5443" s="6">
        <v>45248.054976851847</v>
      </c>
    </row>
    <row r="5444" spans="1:8" hidden="1" x14ac:dyDescent="0.25">
      <c r="A5444" s="5" t="s">
        <v>1</v>
      </c>
      <c r="B5444" s="5" t="str">
        <f t="shared" si="170"/>
        <v>2023-11-18 01:20</v>
      </c>
      <c r="C5444" s="7">
        <v>56</v>
      </c>
      <c r="D5444" s="7">
        <v>40.590000000000003</v>
      </c>
      <c r="E5444" s="7">
        <v>14919.32</v>
      </c>
      <c r="F5444" s="7">
        <v>13768.52</v>
      </c>
      <c r="G5444" s="13">
        <f t="shared" ref="G5444:G5507" si="171">(B5444-B5443)*1440</f>
        <v>1.000000003259629</v>
      </c>
      <c r="H5444" s="6">
        <v>45248.055671296293</v>
      </c>
    </row>
    <row r="5445" spans="1:8" hidden="1" x14ac:dyDescent="0.25">
      <c r="A5445" s="5" t="s">
        <v>1</v>
      </c>
      <c r="B5445" s="5" t="str">
        <f t="shared" si="170"/>
        <v>2023-11-18 01:21</v>
      </c>
      <c r="C5445" s="7">
        <v>56</v>
      </c>
      <c r="D5445" s="7">
        <v>40.590000000000003</v>
      </c>
      <c r="E5445" s="7">
        <v>14919.32</v>
      </c>
      <c r="F5445" s="7">
        <v>13768.52</v>
      </c>
      <c r="G5445" s="13">
        <f t="shared" si="171"/>
        <v>1.000000003259629</v>
      </c>
      <c r="H5445" s="6">
        <v>45248.05636574074</v>
      </c>
    </row>
    <row r="5446" spans="1:8" hidden="1" x14ac:dyDescent="0.25">
      <c r="A5446" s="5" t="s">
        <v>1</v>
      </c>
      <c r="B5446" s="5" t="str">
        <f t="shared" si="170"/>
        <v>2023-11-18 01:22</v>
      </c>
      <c r="C5446" s="7">
        <v>56</v>
      </c>
      <c r="D5446" s="7">
        <v>40.590000000000003</v>
      </c>
      <c r="E5446" s="7">
        <v>14919.32</v>
      </c>
      <c r="F5446" s="7">
        <v>13768.52</v>
      </c>
      <c r="G5446" s="13">
        <f t="shared" si="171"/>
        <v>0.99999999278225005</v>
      </c>
      <c r="H5446" s="6">
        <v>45248.057060185187</v>
      </c>
    </row>
    <row r="5447" spans="1:8" hidden="1" x14ac:dyDescent="0.25">
      <c r="A5447" s="5" t="s">
        <v>1</v>
      </c>
      <c r="B5447" s="5" t="str">
        <f t="shared" si="170"/>
        <v>2023-11-18 01:23</v>
      </c>
      <c r="C5447" s="7">
        <v>56</v>
      </c>
      <c r="D5447" s="7">
        <v>40.590000000000003</v>
      </c>
      <c r="E5447" s="7">
        <v>14919.32</v>
      </c>
      <c r="F5447" s="7">
        <v>13768.52</v>
      </c>
      <c r="G5447" s="13">
        <f t="shared" si="171"/>
        <v>1.000000003259629</v>
      </c>
      <c r="H5447" s="6">
        <v>45248.057754629626</v>
      </c>
    </row>
    <row r="5448" spans="1:8" hidden="1" x14ac:dyDescent="0.25">
      <c r="A5448" s="5" t="s">
        <v>1</v>
      </c>
      <c r="B5448" s="5" t="str">
        <f t="shared" si="170"/>
        <v>2023-11-18 01:24</v>
      </c>
      <c r="C5448" s="7">
        <v>56</v>
      </c>
      <c r="D5448" s="7">
        <v>40.590000000000003</v>
      </c>
      <c r="E5448" s="7">
        <v>14919.32</v>
      </c>
      <c r="F5448" s="7">
        <v>13768.52</v>
      </c>
      <c r="G5448" s="13">
        <f t="shared" si="171"/>
        <v>1.000000003259629</v>
      </c>
      <c r="H5448" s="6">
        <v>45248.058449074073</v>
      </c>
    </row>
    <row r="5449" spans="1:8" hidden="1" x14ac:dyDescent="0.25">
      <c r="A5449" s="5" t="s">
        <v>1</v>
      </c>
      <c r="B5449" s="5" t="str">
        <f t="shared" si="170"/>
        <v>2023-11-18 01:25</v>
      </c>
      <c r="C5449" s="7">
        <v>56</v>
      </c>
      <c r="D5449" s="7">
        <v>40.590000000000003</v>
      </c>
      <c r="E5449" s="7">
        <v>14919.32</v>
      </c>
      <c r="F5449" s="7">
        <v>13768.52</v>
      </c>
      <c r="G5449" s="13">
        <f t="shared" si="171"/>
        <v>1.000000003259629</v>
      </c>
      <c r="H5449" s="6">
        <v>45248.05914351852</v>
      </c>
    </row>
    <row r="5450" spans="1:8" hidden="1" x14ac:dyDescent="0.25">
      <c r="A5450" s="5" t="s">
        <v>1</v>
      </c>
      <c r="B5450" s="5" t="str">
        <f t="shared" si="170"/>
        <v>2023-11-18 01:26</v>
      </c>
      <c r="C5450" s="7">
        <v>56</v>
      </c>
      <c r="D5450" s="7">
        <v>40.590000000000003</v>
      </c>
      <c r="E5450" s="7">
        <v>14919.32</v>
      </c>
      <c r="F5450" s="7">
        <v>13768.52</v>
      </c>
      <c r="G5450" s="13">
        <f t="shared" si="171"/>
        <v>0.99999999278225005</v>
      </c>
      <c r="H5450" s="6">
        <v>45248.059837962959</v>
      </c>
    </row>
    <row r="5451" spans="1:8" hidden="1" x14ac:dyDescent="0.25">
      <c r="A5451" s="5" t="s">
        <v>1</v>
      </c>
      <c r="B5451" s="5" t="str">
        <f t="shared" si="170"/>
        <v>2023-11-18 01:27</v>
      </c>
      <c r="C5451" s="7">
        <v>56</v>
      </c>
      <c r="D5451" s="7">
        <v>40.590000000000003</v>
      </c>
      <c r="E5451" s="7">
        <v>14919.32</v>
      </c>
      <c r="F5451" s="7">
        <v>13768.52</v>
      </c>
      <c r="G5451" s="13">
        <f t="shared" si="171"/>
        <v>1.000000003259629</v>
      </c>
      <c r="H5451" s="6">
        <v>45248.060532407406</v>
      </c>
    </row>
    <row r="5452" spans="1:8" hidden="1" x14ac:dyDescent="0.25">
      <c r="A5452" s="5" t="s">
        <v>1</v>
      </c>
      <c r="B5452" s="5" t="str">
        <f t="shared" si="170"/>
        <v>2023-11-18 01:28</v>
      </c>
      <c r="C5452" s="7">
        <v>56</v>
      </c>
      <c r="D5452" s="7">
        <v>40.590000000000003</v>
      </c>
      <c r="E5452" s="7">
        <v>14919.32</v>
      </c>
      <c r="F5452" s="7">
        <v>13768.52</v>
      </c>
      <c r="G5452" s="13">
        <f t="shared" si="171"/>
        <v>1.000000003259629</v>
      </c>
      <c r="H5452" s="6">
        <v>45248.061226851853</v>
      </c>
    </row>
    <row r="5453" spans="1:8" hidden="1" x14ac:dyDescent="0.25">
      <c r="A5453" s="5" t="s">
        <v>1</v>
      </c>
      <c r="B5453" s="5" t="str">
        <f t="shared" si="170"/>
        <v>2023-11-18 01:29</v>
      </c>
      <c r="C5453" s="7">
        <v>56</v>
      </c>
      <c r="D5453" s="7">
        <v>40.590000000000003</v>
      </c>
      <c r="E5453" s="7">
        <v>14919.32</v>
      </c>
      <c r="F5453" s="7">
        <v>13768.52</v>
      </c>
      <c r="G5453" s="13">
        <f t="shared" si="171"/>
        <v>0.99999999278225005</v>
      </c>
      <c r="H5453" s="6">
        <v>45248.061921296292</v>
      </c>
    </row>
    <row r="5454" spans="1:8" hidden="1" x14ac:dyDescent="0.25">
      <c r="A5454" s="5" t="s">
        <v>1</v>
      </c>
      <c r="B5454" s="5" t="str">
        <f t="shared" si="170"/>
        <v>2023-11-18 01:30</v>
      </c>
      <c r="C5454" s="7">
        <v>56</v>
      </c>
      <c r="D5454" s="7">
        <v>40.590000000000003</v>
      </c>
      <c r="E5454" s="7">
        <v>14919.32</v>
      </c>
      <c r="F5454" s="7">
        <v>13768.52</v>
      </c>
      <c r="G5454" s="13">
        <f t="shared" si="171"/>
        <v>1.000000003259629</v>
      </c>
      <c r="H5454" s="6">
        <v>45248.062615740739</v>
      </c>
    </row>
    <row r="5455" spans="1:8" hidden="1" x14ac:dyDescent="0.25">
      <c r="A5455" s="5" t="s">
        <v>1</v>
      </c>
      <c r="B5455" s="5" t="str">
        <f t="shared" si="170"/>
        <v>2023-11-18 01:31</v>
      </c>
      <c r="C5455" s="7">
        <v>56</v>
      </c>
      <c r="D5455" s="7">
        <v>40.590000000000003</v>
      </c>
      <c r="E5455" s="7">
        <v>14919.32</v>
      </c>
      <c r="F5455" s="7">
        <v>13768.52</v>
      </c>
      <c r="G5455" s="13">
        <f t="shared" si="171"/>
        <v>1.000000003259629</v>
      </c>
      <c r="H5455" s="6">
        <v>45248.063310185185</v>
      </c>
    </row>
    <row r="5456" spans="1:8" hidden="1" x14ac:dyDescent="0.25">
      <c r="A5456" s="5" t="s">
        <v>1</v>
      </c>
      <c r="B5456" s="5" t="str">
        <f t="shared" si="170"/>
        <v>2023-11-18 01:32</v>
      </c>
      <c r="C5456" s="7">
        <v>56</v>
      </c>
      <c r="D5456" s="7">
        <v>40.590000000000003</v>
      </c>
      <c r="E5456" s="7">
        <v>14919.32</v>
      </c>
      <c r="F5456" s="7">
        <v>13768.52</v>
      </c>
      <c r="G5456" s="13">
        <f t="shared" si="171"/>
        <v>0.99999999278225005</v>
      </c>
      <c r="H5456" s="6">
        <v>45248.064016203702</v>
      </c>
    </row>
    <row r="5457" spans="1:8" hidden="1" x14ac:dyDescent="0.25">
      <c r="A5457" s="5" t="s">
        <v>1</v>
      </c>
      <c r="B5457" s="5" t="str">
        <f t="shared" si="170"/>
        <v>2023-11-18 01:33</v>
      </c>
      <c r="C5457" s="7">
        <v>56</v>
      </c>
      <c r="D5457" s="7">
        <v>40.590000000000003</v>
      </c>
      <c r="E5457" s="7">
        <v>14919.32</v>
      </c>
      <c r="F5457" s="7">
        <v>13768.52</v>
      </c>
      <c r="G5457" s="13">
        <f t="shared" si="171"/>
        <v>1.000000003259629</v>
      </c>
      <c r="H5457" s="6">
        <v>45248.064710648148</v>
      </c>
    </row>
    <row r="5458" spans="1:8" hidden="1" x14ac:dyDescent="0.25">
      <c r="A5458" s="5" t="s">
        <v>1</v>
      </c>
      <c r="B5458" s="5" t="str">
        <f t="shared" si="170"/>
        <v>2023-11-18 01:34</v>
      </c>
      <c r="C5458" s="7">
        <v>56</v>
      </c>
      <c r="D5458" s="7">
        <v>40.590000000000003</v>
      </c>
      <c r="E5458" s="7">
        <v>14919.32</v>
      </c>
      <c r="F5458" s="7">
        <v>13768.52</v>
      </c>
      <c r="G5458" s="13">
        <f t="shared" si="171"/>
        <v>1.000000003259629</v>
      </c>
      <c r="H5458" s="6">
        <v>45248.065405092588</v>
      </c>
    </row>
    <row r="5459" spans="1:8" hidden="1" x14ac:dyDescent="0.25">
      <c r="A5459" s="5" t="s">
        <v>1</v>
      </c>
      <c r="B5459" s="5" t="str">
        <f t="shared" si="170"/>
        <v>2023-11-18 01:35</v>
      </c>
      <c r="C5459" s="7">
        <v>56</v>
      </c>
      <c r="D5459" s="7">
        <v>40.590000000000003</v>
      </c>
      <c r="E5459" s="7">
        <v>14919.32</v>
      </c>
      <c r="F5459" s="7">
        <v>13768.52</v>
      </c>
      <c r="G5459" s="13">
        <f t="shared" si="171"/>
        <v>0.99999999278225005</v>
      </c>
      <c r="H5459" s="6">
        <v>45248.066099537034</v>
      </c>
    </row>
    <row r="5460" spans="1:8" hidden="1" x14ac:dyDescent="0.25">
      <c r="A5460" s="5" t="s">
        <v>1</v>
      </c>
      <c r="B5460" s="5" t="str">
        <f t="shared" si="170"/>
        <v>2023-11-18 01:36</v>
      </c>
      <c r="C5460" s="7">
        <v>56</v>
      </c>
      <c r="D5460" s="7">
        <v>40.590000000000003</v>
      </c>
      <c r="E5460" s="7">
        <v>14919.32</v>
      </c>
      <c r="F5460" s="7">
        <v>13768.52</v>
      </c>
      <c r="G5460" s="13">
        <f t="shared" si="171"/>
        <v>1.000000003259629</v>
      </c>
      <c r="H5460" s="6">
        <v>45248.066793981481</v>
      </c>
    </row>
    <row r="5461" spans="1:8" hidden="1" x14ac:dyDescent="0.25">
      <c r="A5461" s="5" t="s">
        <v>1</v>
      </c>
      <c r="B5461" s="5" t="str">
        <f t="shared" si="170"/>
        <v>2023-11-18 01:37</v>
      </c>
      <c r="C5461" s="7">
        <v>56</v>
      </c>
      <c r="D5461" s="7">
        <v>40.590000000000003</v>
      </c>
      <c r="E5461" s="7">
        <v>14919.32</v>
      </c>
      <c r="F5461" s="7">
        <v>13768.52</v>
      </c>
      <c r="G5461" s="13">
        <f t="shared" si="171"/>
        <v>1.000000003259629</v>
      </c>
      <c r="H5461" s="6">
        <v>45248.067488425921</v>
      </c>
    </row>
    <row r="5462" spans="1:8" hidden="1" x14ac:dyDescent="0.25">
      <c r="A5462" s="5" t="s">
        <v>1</v>
      </c>
      <c r="B5462" s="5" t="str">
        <f t="shared" si="170"/>
        <v>2023-11-18 01:38</v>
      </c>
      <c r="C5462" s="7">
        <v>56</v>
      </c>
      <c r="D5462" s="7">
        <v>40.590000000000003</v>
      </c>
      <c r="E5462" s="7">
        <v>14919.32</v>
      </c>
      <c r="F5462" s="7">
        <v>13768.52</v>
      </c>
      <c r="G5462" s="13">
        <f t="shared" si="171"/>
        <v>1.000000003259629</v>
      </c>
      <c r="H5462" s="6">
        <v>45248.068182870367</v>
      </c>
    </row>
    <row r="5463" spans="1:8" hidden="1" x14ac:dyDescent="0.25">
      <c r="A5463" s="5" t="s">
        <v>1</v>
      </c>
      <c r="B5463" s="5" t="str">
        <f t="shared" si="170"/>
        <v>2023-11-18 01:39</v>
      </c>
      <c r="C5463" s="7">
        <v>56</v>
      </c>
      <c r="D5463" s="7">
        <v>40.590000000000003</v>
      </c>
      <c r="E5463" s="7">
        <v>14919.32</v>
      </c>
      <c r="F5463" s="7">
        <v>13768.52</v>
      </c>
      <c r="G5463" s="13">
        <f t="shared" si="171"/>
        <v>0.99999999278225005</v>
      </c>
      <c r="H5463" s="6">
        <v>45248.068877314814</v>
      </c>
    </row>
    <row r="5464" spans="1:8" hidden="1" x14ac:dyDescent="0.25">
      <c r="A5464" s="5" t="s">
        <v>1</v>
      </c>
      <c r="B5464" s="5" t="str">
        <f t="shared" si="170"/>
        <v>2023-11-18 01:40</v>
      </c>
      <c r="C5464" s="7">
        <v>56</v>
      </c>
      <c r="D5464" s="7">
        <v>40.590000000000003</v>
      </c>
      <c r="E5464" s="7">
        <v>14919.32</v>
      </c>
      <c r="F5464" s="7">
        <v>13768.52</v>
      </c>
      <c r="G5464" s="13">
        <f t="shared" si="171"/>
        <v>1.000000003259629</v>
      </c>
      <c r="H5464" s="6">
        <v>45248.069571759261</v>
      </c>
    </row>
    <row r="5465" spans="1:8" hidden="1" x14ac:dyDescent="0.25">
      <c r="A5465" s="5" t="s">
        <v>1</v>
      </c>
      <c r="B5465" s="5" t="str">
        <f t="shared" si="170"/>
        <v>2023-11-18 01:41</v>
      </c>
      <c r="C5465" s="7">
        <v>56</v>
      </c>
      <c r="D5465" s="7">
        <v>40.590000000000003</v>
      </c>
      <c r="E5465" s="7">
        <v>14919.32</v>
      </c>
      <c r="F5465" s="7">
        <v>13768.52</v>
      </c>
      <c r="G5465" s="13">
        <f t="shared" si="171"/>
        <v>1.000000003259629</v>
      </c>
      <c r="H5465" s="6">
        <v>45248.0702662037</v>
      </c>
    </row>
    <row r="5466" spans="1:8" hidden="1" x14ac:dyDescent="0.25">
      <c r="A5466" s="5" t="s">
        <v>1</v>
      </c>
      <c r="B5466" s="5" t="str">
        <f t="shared" si="170"/>
        <v>2023-11-18 01:42</v>
      </c>
      <c r="C5466" s="7">
        <v>56</v>
      </c>
      <c r="D5466" s="7">
        <v>40.590000000000003</v>
      </c>
      <c r="E5466" s="7">
        <v>14919.32</v>
      </c>
      <c r="F5466" s="7">
        <v>13768.52</v>
      </c>
      <c r="G5466" s="13">
        <f t="shared" si="171"/>
        <v>0.99999999278225005</v>
      </c>
      <c r="H5466" s="6">
        <v>45248.070960648147</v>
      </c>
    </row>
    <row r="5467" spans="1:8" hidden="1" x14ac:dyDescent="0.25">
      <c r="A5467" s="5" t="s">
        <v>1</v>
      </c>
      <c r="B5467" s="5" t="str">
        <f t="shared" si="170"/>
        <v>2023-11-18 01:43</v>
      </c>
      <c r="C5467" s="7">
        <v>56</v>
      </c>
      <c r="D5467" s="7">
        <v>40.590000000000003</v>
      </c>
      <c r="E5467" s="7">
        <v>14919.32</v>
      </c>
      <c r="F5467" s="7">
        <v>13768.52</v>
      </c>
      <c r="G5467" s="13">
        <f t="shared" si="171"/>
        <v>1.000000003259629</v>
      </c>
      <c r="H5467" s="6">
        <v>45248.071655092594</v>
      </c>
    </row>
    <row r="5468" spans="1:8" hidden="1" x14ac:dyDescent="0.25">
      <c r="A5468" s="5" t="s">
        <v>1</v>
      </c>
      <c r="B5468" s="5" t="str">
        <f t="shared" si="170"/>
        <v>2023-11-18 01:44</v>
      </c>
      <c r="C5468" s="7">
        <v>56</v>
      </c>
      <c r="D5468" s="7">
        <v>40.590000000000003</v>
      </c>
      <c r="E5468" s="7">
        <v>14919.32</v>
      </c>
      <c r="F5468" s="7">
        <v>13768.52</v>
      </c>
      <c r="G5468" s="13">
        <f t="shared" si="171"/>
        <v>1.000000003259629</v>
      </c>
      <c r="H5468" s="6">
        <v>45248.072349537033</v>
      </c>
    </row>
    <row r="5469" spans="1:8" hidden="1" x14ac:dyDescent="0.25">
      <c r="A5469" s="5" t="s">
        <v>1</v>
      </c>
      <c r="B5469" s="5" t="str">
        <f t="shared" si="170"/>
        <v>2023-11-18 01:45</v>
      </c>
      <c r="C5469" s="7">
        <v>56</v>
      </c>
      <c r="D5469" s="7">
        <v>40.590000000000003</v>
      </c>
      <c r="E5469" s="7">
        <v>14919.32</v>
      </c>
      <c r="F5469" s="7">
        <v>13768.52</v>
      </c>
      <c r="G5469" s="13">
        <f t="shared" si="171"/>
        <v>0.99999999278225005</v>
      </c>
      <c r="H5469" s="6">
        <v>45248.07304398148</v>
      </c>
    </row>
    <row r="5470" spans="1:8" hidden="1" x14ac:dyDescent="0.25">
      <c r="A5470" s="5" t="s">
        <v>1</v>
      </c>
      <c r="B5470" s="5" t="str">
        <f t="shared" si="170"/>
        <v>2023-11-18 01:46</v>
      </c>
      <c r="C5470" s="7">
        <v>56</v>
      </c>
      <c r="D5470" s="7">
        <v>40.590000000000003</v>
      </c>
      <c r="E5470" s="7">
        <v>14919.32</v>
      </c>
      <c r="F5470" s="7">
        <v>13768.52</v>
      </c>
      <c r="G5470" s="13">
        <f t="shared" si="171"/>
        <v>1.000000003259629</v>
      </c>
      <c r="H5470" s="6">
        <v>45248.073738425926</v>
      </c>
    </row>
    <row r="5471" spans="1:8" hidden="1" x14ac:dyDescent="0.25">
      <c r="A5471" s="5" t="s">
        <v>1</v>
      </c>
      <c r="B5471" s="5" t="str">
        <f t="shared" si="170"/>
        <v>2023-11-18 01:47</v>
      </c>
      <c r="C5471" s="7">
        <v>56</v>
      </c>
      <c r="D5471" s="7">
        <v>40.590000000000003</v>
      </c>
      <c r="E5471" s="7">
        <v>14919.32</v>
      </c>
      <c r="F5471" s="7">
        <v>13768.52</v>
      </c>
      <c r="G5471" s="13">
        <f t="shared" si="171"/>
        <v>1.000000003259629</v>
      </c>
      <c r="H5471" s="6">
        <v>45248.074432870366</v>
      </c>
    </row>
    <row r="5472" spans="1:8" hidden="1" x14ac:dyDescent="0.25">
      <c r="A5472" s="5" t="s">
        <v>1</v>
      </c>
      <c r="B5472" s="5" t="str">
        <f t="shared" si="170"/>
        <v>2023-11-18 01:48</v>
      </c>
      <c r="C5472" s="7">
        <v>56</v>
      </c>
      <c r="D5472" s="7">
        <v>40.590000000000003</v>
      </c>
      <c r="E5472" s="7">
        <v>14919.32</v>
      </c>
      <c r="F5472" s="7">
        <v>13768.52</v>
      </c>
      <c r="G5472" s="13">
        <f t="shared" si="171"/>
        <v>0.99999999278225005</v>
      </c>
      <c r="H5472" s="6">
        <v>45248.075127314813</v>
      </c>
    </row>
    <row r="5473" spans="1:8" hidden="1" x14ac:dyDescent="0.25">
      <c r="A5473" s="5" t="s">
        <v>1</v>
      </c>
      <c r="B5473" s="5" t="str">
        <f t="shared" si="170"/>
        <v>2023-11-18 01:49</v>
      </c>
      <c r="C5473" s="7">
        <v>56</v>
      </c>
      <c r="D5473" s="7">
        <v>40.590000000000003</v>
      </c>
      <c r="E5473" s="7">
        <v>14919.32</v>
      </c>
      <c r="F5473" s="7">
        <v>13768.52</v>
      </c>
      <c r="G5473" s="13">
        <f t="shared" si="171"/>
        <v>1.000000003259629</v>
      </c>
      <c r="H5473" s="6">
        <v>45248.075821759259</v>
      </c>
    </row>
    <row r="5474" spans="1:8" hidden="1" x14ac:dyDescent="0.25">
      <c r="A5474" s="5" t="s">
        <v>1</v>
      </c>
      <c r="B5474" s="5" t="str">
        <f t="shared" si="170"/>
        <v>2023-11-18 01:50</v>
      </c>
      <c r="C5474" s="7">
        <v>56</v>
      </c>
      <c r="D5474" s="7">
        <v>40.590000000000003</v>
      </c>
      <c r="E5474" s="7">
        <v>14919.32</v>
      </c>
      <c r="F5474" s="7">
        <v>13768.52</v>
      </c>
      <c r="G5474" s="13">
        <f t="shared" si="171"/>
        <v>1.000000003259629</v>
      </c>
      <c r="H5474" s="6">
        <v>45248.076516203699</v>
      </c>
    </row>
    <row r="5475" spans="1:8" hidden="1" x14ac:dyDescent="0.25">
      <c r="A5475" s="5" t="s">
        <v>1</v>
      </c>
      <c r="B5475" s="5" t="str">
        <f t="shared" si="170"/>
        <v>2023-11-18 01:51</v>
      </c>
      <c r="C5475" s="7">
        <v>56</v>
      </c>
      <c r="D5475" s="7">
        <v>40.590000000000003</v>
      </c>
      <c r="E5475" s="7">
        <v>14919.32</v>
      </c>
      <c r="F5475" s="7">
        <v>13768.52</v>
      </c>
      <c r="G5475" s="13">
        <f t="shared" si="171"/>
        <v>0.99999999278225005</v>
      </c>
      <c r="H5475" s="6">
        <v>45248.077210648145</v>
      </c>
    </row>
    <row r="5476" spans="1:8" hidden="1" x14ac:dyDescent="0.25">
      <c r="A5476" s="5" t="s">
        <v>1</v>
      </c>
      <c r="B5476" s="5" t="str">
        <f t="shared" si="170"/>
        <v>2023-11-18 01:52</v>
      </c>
      <c r="C5476" s="7">
        <v>56</v>
      </c>
      <c r="D5476" s="7">
        <v>40.590000000000003</v>
      </c>
      <c r="E5476" s="7">
        <v>14919.32</v>
      </c>
      <c r="F5476" s="7">
        <v>13768.52</v>
      </c>
      <c r="G5476" s="13">
        <f t="shared" si="171"/>
        <v>1.000000003259629</v>
      </c>
      <c r="H5476" s="6">
        <v>45248.077905092592</v>
      </c>
    </row>
    <row r="5477" spans="1:8" hidden="1" x14ac:dyDescent="0.25">
      <c r="A5477" s="5" t="s">
        <v>1</v>
      </c>
      <c r="B5477" s="5" t="str">
        <f t="shared" si="170"/>
        <v>2023-11-18 01:53</v>
      </c>
      <c r="C5477" s="7">
        <v>56</v>
      </c>
      <c r="D5477" s="7">
        <v>40.590000000000003</v>
      </c>
      <c r="E5477" s="7">
        <v>14919.32</v>
      </c>
      <c r="F5477" s="7">
        <v>13768.52</v>
      </c>
      <c r="G5477" s="13">
        <f t="shared" si="171"/>
        <v>1.000000003259629</v>
      </c>
      <c r="H5477" s="6">
        <v>45248.078599537032</v>
      </c>
    </row>
    <row r="5478" spans="1:8" hidden="1" x14ac:dyDescent="0.25">
      <c r="A5478" s="5" t="s">
        <v>1</v>
      </c>
      <c r="B5478" s="5" t="str">
        <f t="shared" si="170"/>
        <v>2023-11-18 01:54</v>
      </c>
      <c r="C5478" s="7">
        <v>56</v>
      </c>
      <c r="D5478" s="7">
        <v>40.590000000000003</v>
      </c>
      <c r="E5478" s="7">
        <v>14919.32</v>
      </c>
      <c r="F5478" s="7">
        <v>13768.52</v>
      </c>
      <c r="G5478" s="13">
        <f t="shared" si="171"/>
        <v>1.000000003259629</v>
      </c>
      <c r="H5478" s="6">
        <v>45248.079293981478</v>
      </c>
    </row>
    <row r="5479" spans="1:8" hidden="1" x14ac:dyDescent="0.25">
      <c r="A5479" s="5" t="s">
        <v>1</v>
      </c>
      <c r="B5479" s="5" t="str">
        <f t="shared" si="170"/>
        <v>2023-11-18 01:55</v>
      </c>
      <c r="C5479" s="7">
        <v>56</v>
      </c>
      <c r="D5479" s="7">
        <v>40.590000000000003</v>
      </c>
      <c r="E5479" s="7">
        <v>14919.32</v>
      </c>
      <c r="F5479" s="7">
        <v>13768.52</v>
      </c>
      <c r="G5479" s="13">
        <f t="shared" si="171"/>
        <v>0.99999999278225005</v>
      </c>
      <c r="H5479" s="6">
        <v>45248.079988425925</v>
      </c>
    </row>
    <row r="5480" spans="1:8" hidden="1" x14ac:dyDescent="0.25">
      <c r="A5480" s="5" t="s">
        <v>1</v>
      </c>
      <c r="B5480" s="5" t="str">
        <f t="shared" si="170"/>
        <v>2023-11-18 01:56</v>
      </c>
      <c r="C5480" s="7">
        <v>56</v>
      </c>
      <c r="D5480" s="7">
        <v>40.590000000000003</v>
      </c>
      <c r="E5480" s="7">
        <v>14919.32</v>
      </c>
      <c r="F5480" s="7">
        <v>13768.52</v>
      </c>
      <c r="G5480" s="13">
        <f t="shared" si="171"/>
        <v>1.000000003259629</v>
      </c>
      <c r="H5480" s="6">
        <v>45248.080682870372</v>
      </c>
    </row>
    <row r="5481" spans="1:8" hidden="1" x14ac:dyDescent="0.25">
      <c r="A5481" s="5" t="s">
        <v>1</v>
      </c>
      <c r="B5481" s="5" t="str">
        <f t="shared" si="170"/>
        <v>2023-11-18 01:57</v>
      </c>
      <c r="C5481" s="7">
        <v>56</v>
      </c>
      <c r="D5481" s="7">
        <v>40.590000000000003</v>
      </c>
      <c r="E5481" s="7">
        <v>14919.32</v>
      </c>
      <c r="F5481" s="7">
        <v>13768.52</v>
      </c>
      <c r="G5481" s="13">
        <f t="shared" si="171"/>
        <v>1.000000003259629</v>
      </c>
      <c r="H5481" s="6">
        <v>45248.081377314811</v>
      </c>
    </row>
    <row r="5482" spans="1:8" hidden="1" x14ac:dyDescent="0.25">
      <c r="A5482" s="5" t="s">
        <v>1</v>
      </c>
      <c r="B5482" s="5" t="str">
        <f t="shared" si="170"/>
        <v>2023-11-18 01:58</v>
      </c>
      <c r="C5482" s="7">
        <v>56</v>
      </c>
      <c r="D5482" s="7">
        <v>40.590000000000003</v>
      </c>
      <c r="E5482" s="7">
        <v>14919.32</v>
      </c>
      <c r="F5482" s="7">
        <v>13768.52</v>
      </c>
      <c r="G5482" s="13">
        <f t="shared" si="171"/>
        <v>0.99999999278225005</v>
      </c>
      <c r="H5482" s="6">
        <v>45248.082071759258</v>
      </c>
    </row>
    <row r="5483" spans="1:8" hidden="1" x14ac:dyDescent="0.25">
      <c r="A5483" s="5" t="s">
        <v>1</v>
      </c>
      <c r="B5483" s="5" t="str">
        <f t="shared" si="170"/>
        <v>2023-11-18 01:59</v>
      </c>
      <c r="C5483" s="7">
        <v>56</v>
      </c>
      <c r="D5483" s="7">
        <v>40.590000000000003</v>
      </c>
      <c r="E5483" s="7">
        <v>14919.32</v>
      </c>
      <c r="F5483" s="7">
        <v>13768.52</v>
      </c>
      <c r="G5483" s="13">
        <f t="shared" si="171"/>
        <v>1.000000003259629</v>
      </c>
      <c r="H5483" s="6">
        <v>45248.082766203705</v>
      </c>
    </row>
    <row r="5484" spans="1:8" hidden="1" x14ac:dyDescent="0.25">
      <c r="A5484" s="5" t="s">
        <v>1</v>
      </c>
      <c r="B5484" s="5" t="str">
        <f t="shared" si="170"/>
        <v>2023-11-18 02:00</v>
      </c>
      <c r="C5484" s="7">
        <v>56</v>
      </c>
      <c r="D5484" s="7">
        <v>40.590000000000003</v>
      </c>
      <c r="E5484" s="7">
        <v>14919.32</v>
      </c>
      <c r="F5484" s="7">
        <v>13768.52</v>
      </c>
      <c r="G5484" s="13">
        <f t="shared" si="171"/>
        <v>1.000000003259629</v>
      </c>
      <c r="H5484" s="6">
        <v>45248.083460648144</v>
      </c>
    </row>
    <row r="5485" spans="1:8" hidden="1" x14ac:dyDescent="0.25">
      <c r="A5485" s="5" t="s">
        <v>1</v>
      </c>
      <c r="B5485" s="5" t="str">
        <f t="shared" si="170"/>
        <v>2023-11-18 02:01</v>
      </c>
      <c r="C5485" s="7">
        <v>56</v>
      </c>
      <c r="D5485" s="7">
        <v>40.590000000000003</v>
      </c>
      <c r="E5485" s="7">
        <v>14919.32</v>
      </c>
      <c r="F5485" s="7">
        <v>13768.52</v>
      </c>
      <c r="G5485" s="13">
        <f t="shared" si="171"/>
        <v>0.99999999278225005</v>
      </c>
      <c r="H5485" s="6">
        <v>45248.084155092591</v>
      </c>
    </row>
    <row r="5486" spans="1:8" hidden="1" x14ac:dyDescent="0.25">
      <c r="A5486" s="5" t="s">
        <v>1</v>
      </c>
      <c r="B5486" s="5" t="str">
        <f t="shared" si="170"/>
        <v>2023-11-18 02:02</v>
      </c>
      <c r="C5486" s="7">
        <v>56</v>
      </c>
      <c r="D5486" s="7">
        <v>40.590000000000003</v>
      </c>
      <c r="E5486" s="7">
        <v>14919.32</v>
      </c>
      <c r="F5486" s="7">
        <v>13768.52</v>
      </c>
      <c r="G5486" s="13">
        <f t="shared" si="171"/>
        <v>1.000000003259629</v>
      </c>
      <c r="H5486" s="6">
        <v>45248.084849537037</v>
      </c>
    </row>
    <row r="5487" spans="1:8" hidden="1" x14ac:dyDescent="0.25">
      <c r="A5487" s="5" t="s">
        <v>1</v>
      </c>
      <c r="B5487" s="5" t="str">
        <f t="shared" si="170"/>
        <v>2023-11-18 02:03</v>
      </c>
      <c r="C5487" s="7">
        <v>56</v>
      </c>
      <c r="D5487" s="7">
        <v>40.590000000000003</v>
      </c>
      <c r="E5487" s="7">
        <v>14919.32</v>
      </c>
      <c r="F5487" s="7">
        <v>13768.52</v>
      </c>
      <c r="G5487" s="13">
        <f t="shared" si="171"/>
        <v>1.000000003259629</v>
      </c>
      <c r="H5487" s="6">
        <v>45248.085543981477</v>
      </c>
    </row>
    <row r="5488" spans="1:8" hidden="1" x14ac:dyDescent="0.25">
      <c r="A5488" s="5" t="s">
        <v>1</v>
      </c>
      <c r="B5488" s="5" t="str">
        <f t="shared" si="170"/>
        <v>2023-11-18 02:04</v>
      </c>
      <c r="C5488" s="7">
        <v>56</v>
      </c>
      <c r="D5488" s="7">
        <v>40.590000000000003</v>
      </c>
      <c r="E5488" s="7">
        <v>14919.32</v>
      </c>
      <c r="F5488" s="7">
        <v>13768.52</v>
      </c>
      <c r="G5488" s="13">
        <f t="shared" si="171"/>
        <v>0.99999999278225005</v>
      </c>
      <c r="H5488" s="6">
        <v>45248.086238425924</v>
      </c>
    </row>
    <row r="5489" spans="1:8" hidden="1" x14ac:dyDescent="0.25">
      <c r="A5489" s="5" t="s">
        <v>1</v>
      </c>
      <c r="B5489" s="5" t="str">
        <f t="shared" si="170"/>
        <v>2023-11-18 02:05</v>
      </c>
      <c r="C5489" s="7">
        <v>56</v>
      </c>
      <c r="D5489" s="7">
        <v>40.590000000000003</v>
      </c>
      <c r="E5489" s="7">
        <v>14919.32</v>
      </c>
      <c r="F5489" s="7">
        <v>13768.52</v>
      </c>
      <c r="G5489" s="13">
        <f t="shared" si="171"/>
        <v>1.000000003259629</v>
      </c>
      <c r="H5489" s="6">
        <v>45248.08693287037</v>
      </c>
    </row>
    <row r="5490" spans="1:8" hidden="1" x14ac:dyDescent="0.25">
      <c r="A5490" s="5" t="s">
        <v>1</v>
      </c>
      <c r="B5490" s="5" t="str">
        <f t="shared" si="170"/>
        <v>2023-11-18 02:06</v>
      </c>
      <c r="C5490" s="7">
        <v>56</v>
      </c>
      <c r="D5490" s="7">
        <v>40.590000000000003</v>
      </c>
      <c r="E5490" s="7">
        <v>14919.32</v>
      </c>
      <c r="F5490" s="7">
        <v>13768.52</v>
      </c>
      <c r="G5490" s="13">
        <f t="shared" si="171"/>
        <v>1.000000003259629</v>
      </c>
      <c r="H5490" s="6">
        <v>45248.08762731481</v>
      </c>
    </row>
    <row r="5491" spans="1:8" hidden="1" x14ac:dyDescent="0.25">
      <c r="A5491" s="5" t="s">
        <v>1</v>
      </c>
      <c r="B5491" s="5" t="str">
        <f t="shared" si="170"/>
        <v>2023-11-18 02:07</v>
      </c>
      <c r="C5491" s="7">
        <v>56</v>
      </c>
      <c r="D5491" s="7">
        <v>40.590000000000003</v>
      </c>
      <c r="E5491" s="7">
        <v>14919.32</v>
      </c>
      <c r="F5491" s="7">
        <v>13768.52</v>
      </c>
      <c r="G5491" s="13">
        <f t="shared" si="171"/>
        <v>0.99999999278225005</v>
      </c>
      <c r="H5491" s="6">
        <v>45248.088321759256</v>
      </c>
    </row>
    <row r="5492" spans="1:8" hidden="1" x14ac:dyDescent="0.25">
      <c r="A5492" s="5" t="s">
        <v>1</v>
      </c>
      <c r="B5492" s="5" t="str">
        <f t="shared" si="170"/>
        <v>2023-11-18 02:08</v>
      </c>
      <c r="C5492" s="7">
        <v>56</v>
      </c>
      <c r="D5492" s="7">
        <v>40.590000000000003</v>
      </c>
      <c r="E5492" s="7">
        <v>14919.32</v>
      </c>
      <c r="F5492" s="7">
        <v>13768.52</v>
      </c>
      <c r="G5492" s="13">
        <f t="shared" si="171"/>
        <v>1.000000003259629</v>
      </c>
      <c r="H5492" s="6">
        <v>45248.089016203703</v>
      </c>
    </row>
    <row r="5493" spans="1:8" hidden="1" x14ac:dyDescent="0.25">
      <c r="A5493" s="5" t="s">
        <v>1</v>
      </c>
      <c r="B5493" s="5" t="str">
        <f t="shared" si="170"/>
        <v>2023-11-18 02:09</v>
      </c>
      <c r="C5493" s="7">
        <v>56</v>
      </c>
      <c r="D5493" s="7">
        <v>40.590000000000003</v>
      </c>
      <c r="E5493" s="7">
        <v>14919.32</v>
      </c>
      <c r="F5493" s="7">
        <v>13768.52</v>
      </c>
      <c r="G5493" s="13">
        <f t="shared" si="171"/>
        <v>1.000000003259629</v>
      </c>
      <c r="H5493" s="6">
        <v>45248.08971064815</v>
      </c>
    </row>
    <row r="5494" spans="1:8" hidden="1" x14ac:dyDescent="0.25">
      <c r="A5494" s="5" t="s">
        <v>1</v>
      </c>
      <c r="B5494" s="5" t="str">
        <f t="shared" si="170"/>
        <v>2023-11-18 02:10</v>
      </c>
      <c r="C5494" s="7">
        <v>56</v>
      </c>
      <c r="D5494" s="7">
        <v>40.590000000000003</v>
      </c>
      <c r="E5494" s="7">
        <v>14919.32</v>
      </c>
      <c r="F5494" s="7">
        <v>13768.52</v>
      </c>
      <c r="G5494" s="13">
        <f t="shared" si="171"/>
        <v>1.000000003259629</v>
      </c>
      <c r="H5494" s="6">
        <v>45248.090405092589</v>
      </c>
    </row>
    <row r="5495" spans="1:8" hidden="1" x14ac:dyDescent="0.25">
      <c r="A5495" s="5" t="s">
        <v>1</v>
      </c>
      <c r="B5495" s="5" t="str">
        <f t="shared" si="170"/>
        <v>2023-11-18 02:11</v>
      </c>
      <c r="C5495" s="7">
        <v>56</v>
      </c>
      <c r="D5495" s="7">
        <v>40.590000000000003</v>
      </c>
      <c r="E5495" s="7">
        <v>14919.32</v>
      </c>
      <c r="F5495" s="7">
        <v>13768.52</v>
      </c>
      <c r="G5495" s="13">
        <f t="shared" si="171"/>
        <v>0.99999999278225005</v>
      </c>
      <c r="H5495" s="6">
        <v>45248.091099537036</v>
      </c>
    </row>
    <row r="5496" spans="1:8" hidden="1" x14ac:dyDescent="0.25">
      <c r="A5496" s="5" t="s">
        <v>1</v>
      </c>
      <c r="B5496" s="5" t="str">
        <f t="shared" si="170"/>
        <v>2023-11-18 02:12</v>
      </c>
      <c r="C5496" s="7">
        <v>56</v>
      </c>
      <c r="D5496" s="7">
        <v>40.590000000000003</v>
      </c>
      <c r="E5496" s="7">
        <v>14919.32</v>
      </c>
      <c r="F5496" s="7">
        <v>13768.52</v>
      </c>
      <c r="G5496" s="13">
        <f t="shared" si="171"/>
        <v>1.000000003259629</v>
      </c>
      <c r="H5496" s="6">
        <v>45248.091793981483</v>
      </c>
    </row>
    <row r="5497" spans="1:8" hidden="1" x14ac:dyDescent="0.25">
      <c r="A5497" s="5" t="s">
        <v>1</v>
      </c>
      <c r="B5497" s="5" t="str">
        <f t="shared" si="170"/>
        <v>2023-11-18 02:13</v>
      </c>
      <c r="C5497" s="7">
        <v>56</v>
      </c>
      <c r="D5497" s="7">
        <v>40.590000000000003</v>
      </c>
      <c r="E5497" s="7">
        <v>14919.32</v>
      </c>
      <c r="F5497" s="7">
        <v>13768.52</v>
      </c>
      <c r="G5497" s="13">
        <f t="shared" si="171"/>
        <v>1.000000003259629</v>
      </c>
      <c r="H5497" s="6">
        <v>45248.092488425922</v>
      </c>
    </row>
    <row r="5498" spans="1:8" hidden="1" x14ac:dyDescent="0.25">
      <c r="A5498" s="5" t="s">
        <v>1</v>
      </c>
      <c r="B5498" s="5" t="str">
        <f t="shared" si="170"/>
        <v>2023-11-18 02:14</v>
      </c>
      <c r="C5498" s="7">
        <v>56</v>
      </c>
      <c r="D5498" s="7">
        <v>40.590000000000003</v>
      </c>
      <c r="E5498" s="7">
        <v>14919.32</v>
      </c>
      <c r="F5498" s="7">
        <v>13768.52</v>
      </c>
      <c r="G5498" s="13">
        <f t="shared" si="171"/>
        <v>0.99999999278225005</v>
      </c>
      <c r="H5498" s="6">
        <v>45248.093182870369</v>
      </c>
    </row>
    <row r="5499" spans="1:8" hidden="1" x14ac:dyDescent="0.25">
      <c r="A5499" s="5" t="s">
        <v>1</v>
      </c>
      <c r="B5499" s="5" t="str">
        <f t="shared" si="170"/>
        <v>2023-11-18 02:15</v>
      </c>
      <c r="C5499" s="7">
        <v>56</v>
      </c>
      <c r="D5499" s="7">
        <v>40.590000000000003</v>
      </c>
      <c r="E5499" s="7">
        <v>14919.32</v>
      </c>
      <c r="F5499" s="7">
        <v>13768.52</v>
      </c>
      <c r="G5499" s="13">
        <f t="shared" si="171"/>
        <v>1.000000003259629</v>
      </c>
      <c r="H5499" s="6">
        <v>45248.093877314815</v>
      </c>
    </row>
    <row r="5500" spans="1:8" hidden="1" x14ac:dyDescent="0.25">
      <c r="A5500" s="5" t="s">
        <v>1</v>
      </c>
      <c r="B5500" s="5" t="str">
        <f t="shared" si="170"/>
        <v>2023-11-18 02:16</v>
      </c>
      <c r="C5500" s="7">
        <v>56</v>
      </c>
      <c r="D5500" s="7">
        <v>40.590000000000003</v>
      </c>
      <c r="E5500" s="7">
        <v>14919.32</v>
      </c>
      <c r="F5500" s="7">
        <v>13768.52</v>
      </c>
      <c r="G5500" s="13">
        <f t="shared" si="171"/>
        <v>1.000000003259629</v>
      </c>
      <c r="H5500" s="6">
        <v>45248.094571759255</v>
      </c>
    </row>
    <row r="5501" spans="1:8" hidden="1" x14ac:dyDescent="0.25">
      <c r="A5501" s="5" t="s">
        <v>1</v>
      </c>
      <c r="B5501" s="5" t="str">
        <f t="shared" si="170"/>
        <v>2023-11-18 02:17</v>
      </c>
      <c r="C5501" s="7">
        <v>56</v>
      </c>
      <c r="D5501" s="7">
        <v>40.590000000000003</v>
      </c>
      <c r="E5501" s="7">
        <v>14919.32</v>
      </c>
      <c r="F5501" s="7">
        <v>13768.52</v>
      </c>
      <c r="G5501" s="13">
        <f t="shared" si="171"/>
        <v>0.99999999278225005</v>
      </c>
      <c r="H5501" s="6">
        <v>45248.095266203702</v>
      </c>
    </row>
    <row r="5502" spans="1:8" hidden="1" x14ac:dyDescent="0.25">
      <c r="A5502" s="5" t="s">
        <v>1</v>
      </c>
      <c r="B5502" s="5" t="str">
        <f t="shared" si="170"/>
        <v>2023-11-18 02:18</v>
      </c>
      <c r="C5502" s="7">
        <v>56</v>
      </c>
      <c r="D5502" s="7">
        <v>40.590000000000003</v>
      </c>
      <c r="E5502" s="7">
        <v>14919.32</v>
      </c>
      <c r="F5502" s="7">
        <v>13768.52</v>
      </c>
      <c r="G5502" s="13">
        <f t="shared" si="171"/>
        <v>1.000000003259629</v>
      </c>
      <c r="H5502" s="6">
        <v>45248.095960648148</v>
      </c>
    </row>
    <row r="5503" spans="1:8" hidden="1" x14ac:dyDescent="0.25">
      <c r="A5503" s="5" t="s">
        <v>1</v>
      </c>
      <c r="B5503" s="5" t="str">
        <f t="shared" si="170"/>
        <v>2023-11-18 02:19</v>
      </c>
      <c r="C5503" s="7">
        <v>56</v>
      </c>
      <c r="D5503" s="7">
        <v>40.590000000000003</v>
      </c>
      <c r="E5503" s="7">
        <v>14919.32</v>
      </c>
      <c r="F5503" s="7">
        <v>13768.52</v>
      </c>
      <c r="G5503" s="13">
        <f t="shared" si="171"/>
        <v>1.000000003259629</v>
      </c>
      <c r="H5503" s="6">
        <v>45248.096655092588</v>
      </c>
    </row>
    <row r="5504" spans="1:8" hidden="1" x14ac:dyDescent="0.25">
      <c r="A5504" s="5" t="s">
        <v>1</v>
      </c>
      <c r="B5504" s="5" t="str">
        <f t="shared" si="170"/>
        <v>2023-11-18 02:20</v>
      </c>
      <c r="C5504" s="7">
        <v>56</v>
      </c>
      <c r="D5504" s="7">
        <v>40.590000000000003</v>
      </c>
      <c r="E5504" s="7">
        <v>14919.32</v>
      </c>
      <c r="F5504" s="7">
        <v>13768.52</v>
      </c>
      <c r="G5504" s="13">
        <f t="shared" si="171"/>
        <v>0.99999999278225005</v>
      </c>
      <c r="H5504" s="6">
        <v>45248.097349537034</v>
      </c>
    </row>
    <row r="5505" spans="1:8" hidden="1" x14ac:dyDescent="0.25">
      <c r="A5505" s="5" t="s">
        <v>1</v>
      </c>
      <c r="B5505" s="5" t="str">
        <f t="shared" si="170"/>
        <v>2023-11-18 02:21</v>
      </c>
      <c r="C5505" s="7">
        <v>56</v>
      </c>
      <c r="D5505" s="7">
        <v>40.590000000000003</v>
      </c>
      <c r="E5505" s="7">
        <v>14919.32</v>
      </c>
      <c r="F5505" s="7">
        <v>13768.52</v>
      </c>
      <c r="G5505" s="13">
        <f t="shared" si="171"/>
        <v>1.000000003259629</v>
      </c>
      <c r="H5505" s="6">
        <v>45248.098043981481</v>
      </c>
    </row>
    <row r="5506" spans="1:8" hidden="1" x14ac:dyDescent="0.25">
      <c r="A5506" s="5" t="s">
        <v>1</v>
      </c>
      <c r="B5506" s="5" t="str">
        <f t="shared" si="170"/>
        <v>2023-11-18 02:22</v>
      </c>
      <c r="C5506" s="7">
        <v>56</v>
      </c>
      <c r="D5506" s="7">
        <v>40.590000000000003</v>
      </c>
      <c r="E5506" s="7">
        <v>14919.32</v>
      </c>
      <c r="F5506" s="7">
        <v>13768.52</v>
      </c>
      <c r="G5506" s="13">
        <f t="shared" si="171"/>
        <v>1.000000003259629</v>
      </c>
      <c r="H5506" s="6">
        <v>45248.098738425921</v>
      </c>
    </row>
    <row r="5507" spans="1:8" hidden="1" x14ac:dyDescent="0.25">
      <c r="A5507" s="5" t="s">
        <v>1</v>
      </c>
      <c r="B5507" s="5" t="str">
        <f t="shared" ref="B5507:B5570" si="172">TEXT(H5507,"yyyy-mm-dd hh:mm")</f>
        <v>2023-11-18 02:23</v>
      </c>
      <c r="C5507" s="7">
        <v>56</v>
      </c>
      <c r="D5507" s="7">
        <v>40.590000000000003</v>
      </c>
      <c r="E5507" s="7">
        <v>14919.32</v>
      </c>
      <c r="F5507" s="7">
        <v>13768.52</v>
      </c>
      <c r="G5507" s="13">
        <f t="shared" si="171"/>
        <v>1.000000003259629</v>
      </c>
      <c r="H5507" s="6">
        <v>45248.099432870367</v>
      </c>
    </row>
    <row r="5508" spans="1:8" hidden="1" x14ac:dyDescent="0.25">
      <c r="A5508" s="5" t="s">
        <v>1</v>
      </c>
      <c r="B5508" s="5" t="str">
        <f t="shared" si="172"/>
        <v>2023-11-18 02:24</v>
      </c>
      <c r="C5508" s="7">
        <v>56</v>
      </c>
      <c r="D5508" s="7">
        <v>40.590000000000003</v>
      </c>
      <c r="E5508" s="7">
        <v>14919.32</v>
      </c>
      <c r="F5508" s="7">
        <v>13768.52</v>
      </c>
      <c r="G5508" s="13">
        <f t="shared" ref="G5508:G5571" si="173">(B5508-B5507)*1440</f>
        <v>0.99999999278225005</v>
      </c>
      <c r="H5508" s="6">
        <v>45248.100127314814</v>
      </c>
    </row>
    <row r="5509" spans="1:8" hidden="1" x14ac:dyDescent="0.25">
      <c r="A5509" s="5" t="s">
        <v>1</v>
      </c>
      <c r="B5509" s="5" t="str">
        <f t="shared" si="172"/>
        <v>2023-11-18 02:25</v>
      </c>
      <c r="C5509" s="7">
        <v>56</v>
      </c>
      <c r="D5509" s="7">
        <v>40.590000000000003</v>
      </c>
      <c r="E5509" s="7">
        <v>14919.32</v>
      </c>
      <c r="F5509" s="7">
        <v>13768.52</v>
      </c>
      <c r="G5509" s="13">
        <f t="shared" si="173"/>
        <v>1.000000003259629</v>
      </c>
      <c r="H5509" s="6">
        <v>45248.100821759261</v>
      </c>
    </row>
    <row r="5510" spans="1:8" hidden="1" x14ac:dyDescent="0.25">
      <c r="A5510" s="5" t="s">
        <v>1</v>
      </c>
      <c r="B5510" s="5" t="str">
        <f t="shared" si="172"/>
        <v>2023-11-18 02:26</v>
      </c>
      <c r="C5510" s="7">
        <v>56</v>
      </c>
      <c r="D5510" s="7">
        <v>40.590000000000003</v>
      </c>
      <c r="E5510" s="7">
        <v>14919.32</v>
      </c>
      <c r="F5510" s="7">
        <v>13768.52</v>
      </c>
      <c r="G5510" s="13">
        <f t="shared" si="173"/>
        <v>1.000000003259629</v>
      </c>
      <c r="H5510" s="6">
        <v>45248.1015162037</v>
      </c>
    </row>
    <row r="5511" spans="1:8" hidden="1" x14ac:dyDescent="0.25">
      <c r="A5511" s="5" t="s">
        <v>1</v>
      </c>
      <c r="B5511" s="5" t="str">
        <f t="shared" si="172"/>
        <v>2023-11-18 02:27</v>
      </c>
      <c r="C5511" s="7">
        <v>56</v>
      </c>
      <c r="D5511" s="7">
        <v>40.590000000000003</v>
      </c>
      <c r="E5511" s="7">
        <v>14919.32</v>
      </c>
      <c r="F5511" s="7">
        <v>13768.52</v>
      </c>
      <c r="G5511" s="13">
        <f t="shared" si="173"/>
        <v>0.99999999278225005</v>
      </c>
      <c r="H5511" s="6">
        <v>45248.102210648147</v>
      </c>
    </row>
    <row r="5512" spans="1:8" hidden="1" x14ac:dyDescent="0.25">
      <c r="A5512" s="5" t="s">
        <v>1</v>
      </c>
      <c r="B5512" s="5" t="str">
        <f t="shared" si="172"/>
        <v>2023-11-18 02:28</v>
      </c>
      <c r="C5512" s="7">
        <v>56</v>
      </c>
      <c r="D5512" s="7">
        <v>40.590000000000003</v>
      </c>
      <c r="E5512" s="7">
        <v>14919.32</v>
      </c>
      <c r="F5512" s="7">
        <v>13768.52</v>
      </c>
      <c r="G5512" s="13">
        <f t="shared" si="173"/>
        <v>1.000000003259629</v>
      </c>
      <c r="H5512" s="6">
        <v>45248.102905092594</v>
      </c>
    </row>
    <row r="5513" spans="1:8" hidden="1" x14ac:dyDescent="0.25">
      <c r="A5513" s="5" t="s">
        <v>1</v>
      </c>
      <c r="B5513" s="5" t="str">
        <f t="shared" si="172"/>
        <v>2023-11-18 02:29</v>
      </c>
      <c r="C5513" s="7">
        <v>56</v>
      </c>
      <c r="D5513" s="7">
        <v>40.590000000000003</v>
      </c>
      <c r="E5513" s="7">
        <v>14919.32</v>
      </c>
      <c r="F5513" s="7">
        <v>13768.52</v>
      </c>
      <c r="G5513" s="13">
        <f t="shared" si="173"/>
        <v>1.000000003259629</v>
      </c>
      <c r="H5513" s="6">
        <v>45248.103599537033</v>
      </c>
    </row>
    <row r="5514" spans="1:8" hidden="1" x14ac:dyDescent="0.25">
      <c r="A5514" s="5" t="s">
        <v>1</v>
      </c>
      <c r="B5514" s="5" t="str">
        <f t="shared" si="172"/>
        <v>2023-11-18 02:30</v>
      </c>
      <c r="C5514" s="7">
        <v>56</v>
      </c>
      <c r="D5514" s="7">
        <v>40.590000000000003</v>
      </c>
      <c r="E5514" s="7">
        <v>14919.32</v>
      </c>
      <c r="F5514" s="7">
        <v>13768.52</v>
      </c>
      <c r="G5514" s="13">
        <f t="shared" si="173"/>
        <v>0.99999999278225005</v>
      </c>
      <c r="H5514" s="6">
        <v>45248.10429398148</v>
      </c>
    </row>
    <row r="5515" spans="1:8" hidden="1" x14ac:dyDescent="0.25">
      <c r="A5515" s="5" t="s">
        <v>1</v>
      </c>
      <c r="B5515" s="5" t="str">
        <f t="shared" si="172"/>
        <v>2023-11-18 02:31</v>
      </c>
      <c r="C5515" s="7">
        <v>56</v>
      </c>
      <c r="D5515" s="7">
        <v>40.590000000000003</v>
      </c>
      <c r="E5515" s="7">
        <v>14919.32</v>
      </c>
      <c r="F5515" s="7">
        <v>13768.52</v>
      </c>
      <c r="G5515" s="13">
        <f t="shared" si="173"/>
        <v>1.000000003259629</v>
      </c>
      <c r="H5515" s="6">
        <v>45248.104988425926</v>
      </c>
    </row>
    <row r="5516" spans="1:8" hidden="1" x14ac:dyDescent="0.25">
      <c r="A5516" s="5" t="s">
        <v>1</v>
      </c>
      <c r="B5516" s="5" t="str">
        <f t="shared" si="172"/>
        <v>2023-11-18 02:32</v>
      </c>
      <c r="C5516" s="7">
        <v>56</v>
      </c>
      <c r="D5516" s="7">
        <v>40.590000000000003</v>
      </c>
      <c r="E5516" s="7">
        <v>14919.32</v>
      </c>
      <c r="F5516" s="7">
        <v>13768.52</v>
      </c>
      <c r="G5516" s="13">
        <f t="shared" si="173"/>
        <v>1.000000003259629</v>
      </c>
      <c r="H5516" s="6">
        <v>45248.105682870366</v>
      </c>
    </row>
    <row r="5517" spans="1:8" hidden="1" x14ac:dyDescent="0.25">
      <c r="A5517" s="5" t="s">
        <v>1</v>
      </c>
      <c r="B5517" s="5" t="str">
        <f t="shared" si="172"/>
        <v>2023-11-18 02:33</v>
      </c>
      <c r="C5517" s="7">
        <v>56</v>
      </c>
      <c r="D5517" s="7">
        <v>40.590000000000003</v>
      </c>
      <c r="E5517" s="7">
        <v>14919.32</v>
      </c>
      <c r="F5517" s="7">
        <v>13768.52</v>
      </c>
      <c r="G5517" s="13">
        <f t="shared" si="173"/>
        <v>0.99999999278225005</v>
      </c>
      <c r="H5517" s="6">
        <v>45248.106377314813</v>
      </c>
    </row>
    <row r="5518" spans="1:8" hidden="1" x14ac:dyDescent="0.25">
      <c r="A5518" s="5" t="s">
        <v>1</v>
      </c>
      <c r="B5518" s="5" t="str">
        <f t="shared" si="172"/>
        <v>2023-11-18 02:34</v>
      </c>
      <c r="C5518" s="7">
        <v>56</v>
      </c>
      <c r="D5518" s="7">
        <v>40.590000000000003</v>
      </c>
      <c r="E5518" s="7">
        <v>14919.32</v>
      </c>
      <c r="F5518" s="7">
        <v>13768.52</v>
      </c>
      <c r="G5518" s="13">
        <f t="shared" si="173"/>
        <v>1.000000003259629</v>
      </c>
      <c r="H5518" s="6">
        <v>45248.107071759259</v>
      </c>
    </row>
    <row r="5519" spans="1:8" hidden="1" x14ac:dyDescent="0.25">
      <c r="A5519" s="5" t="s">
        <v>1</v>
      </c>
      <c r="B5519" s="5" t="str">
        <f t="shared" si="172"/>
        <v>2023-11-18 02:35</v>
      </c>
      <c r="C5519" s="7">
        <v>56</v>
      </c>
      <c r="D5519" s="7">
        <v>40.590000000000003</v>
      </c>
      <c r="E5519" s="7">
        <v>14919.32</v>
      </c>
      <c r="F5519" s="7">
        <v>13768.52</v>
      </c>
      <c r="G5519" s="13">
        <f t="shared" si="173"/>
        <v>1.000000003259629</v>
      </c>
      <c r="H5519" s="6">
        <v>45248.107766203699</v>
      </c>
    </row>
    <row r="5520" spans="1:8" hidden="1" x14ac:dyDescent="0.25">
      <c r="A5520" s="5" t="s">
        <v>1</v>
      </c>
      <c r="B5520" s="5" t="str">
        <f t="shared" si="172"/>
        <v>2023-11-18 02:36</v>
      </c>
      <c r="C5520" s="7">
        <v>56</v>
      </c>
      <c r="D5520" s="7">
        <v>40.590000000000003</v>
      </c>
      <c r="E5520" s="7">
        <v>14919.32</v>
      </c>
      <c r="F5520" s="7">
        <v>13768.52</v>
      </c>
      <c r="G5520" s="13">
        <f t="shared" si="173"/>
        <v>0.99999999278225005</v>
      </c>
      <c r="H5520" s="6">
        <v>45248.108460648145</v>
      </c>
    </row>
    <row r="5521" spans="1:8" hidden="1" x14ac:dyDescent="0.25">
      <c r="A5521" s="5" t="s">
        <v>1</v>
      </c>
      <c r="B5521" s="5" t="str">
        <f t="shared" si="172"/>
        <v>2023-11-18 02:37</v>
      </c>
      <c r="C5521" s="7">
        <v>56</v>
      </c>
      <c r="D5521" s="7">
        <v>40.590000000000003</v>
      </c>
      <c r="E5521" s="7">
        <v>14919.32</v>
      </c>
      <c r="F5521" s="7">
        <v>13768.52</v>
      </c>
      <c r="G5521" s="13">
        <f t="shared" si="173"/>
        <v>1.000000003259629</v>
      </c>
      <c r="H5521" s="6">
        <v>45248.109155092592</v>
      </c>
    </row>
    <row r="5522" spans="1:8" hidden="1" x14ac:dyDescent="0.25">
      <c r="A5522" s="5" t="s">
        <v>1</v>
      </c>
      <c r="B5522" s="5" t="str">
        <f t="shared" si="172"/>
        <v>2023-11-18 02:38</v>
      </c>
      <c r="C5522" s="7">
        <v>56</v>
      </c>
      <c r="D5522" s="7">
        <v>40.590000000000003</v>
      </c>
      <c r="E5522" s="7">
        <v>14919.32</v>
      </c>
      <c r="F5522" s="7">
        <v>13768.52</v>
      </c>
      <c r="G5522" s="13">
        <f t="shared" si="173"/>
        <v>1.000000003259629</v>
      </c>
      <c r="H5522" s="6">
        <v>45248.109849537032</v>
      </c>
    </row>
    <row r="5523" spans="1:8" hidden="1" x14ac:dyDescent="0.25">
      <c r="A5523" s="5" t="s">
        <v>1</v>
      </c>
      <c r="B5523" s="5" t="str">
        <f t="shared" si="172"/>
        <v>2023-11-18 02:39</v>
      </c>
      <c r="C5523" s="7">
        <v>56</v>
      </c>
      <c r="D5523" s="7">
        <v>40.590000000000003</v>
      </c>
      <c r="E5523" s="7">
        <v>14919.32</v>
      </c>
      <c r="F5523" s="7">
        <v>13768.52</v>
      </c>
      <c r="G5523" s="13">
        <f t="shared" si="173"/>
        <v>1.000000003259629</v>
      </c>
      <c r="H5523" s="6">
        <v>45248.110543981478</v>
      </c>
    </row>
    <row r="5524" spans="1:8" hidden="1" x14ac:dyDescent="0.25">
      <c r="A5524" s="5" t="s">
        <v>1</v>
      </c>
      <c r="B5524" s="5" t="str">
        <f t="shared" si="172"/>
        <v>2023-11-18 02:40</v>
      </c>
      <c r="C5524" s="7">
        <v>56</v>
      </c>
      <c r="D5524" s="7">
        <v>40.590000000000003</v>
      </c>
      <c r="E5524" s="7">
        <v>14919.32</v>
      </c>
      <c r="F5524" s="7">
        <v>13768.52</v>
      </c>
      <c r="G5524" s="13">
        <f t="shared" si="173"/>
        <v>0.99999999278225005</v>
      </c>
      <c r="H5524" s="6">
        <v>45248.111238425925</v>
      </c>
    </row>
    <row r="5525" spans="1:8" hidden="1" x14ac:dyDescent="0.25">
      <c r="A5525" s="5" t="s">
        <v>1</v>
      </c>
      <c r="B5525" s="5" t="str">
        <f t="shared" si="172"/>
        <v>2023-11-18 02:41</v>
      </c>
      <c r="C5525" s="7">
        <v>56</v>
      </c>
      <c r="D5525" s="7">
        <v>40.590000000000003</v>
      </c>
      <c r="E5525" s="7">
        <v>14919.32</v>
      </c>
      <c r="F5525" s="7">
        <v>13768.52</v>
      </c>
      <c r="G5525" s="13">
        <f t="shared" si="173"/>
        <v>1.000000003259629</v>
      </c>
      <c r="H5525" s="6">
        <v>45248.111932870372</v>
      </c>
    </row>
    <row r="5526" spans="1:8" hidden="1" x14ac:dyDescent="0.25">
      <c r="A5526" s="5" t="s">
        <v>1</v>
      </c>
      <c r="B5526" s="5" t="str">
        <f t="shared" si="172"/>
        <v>2023-11-18 02:42</v>
      </c>
      <c r="C5526" s="7">
        <v>56</v>
      </c>
      <c r="D5526" s="7">
        <v>40.590000000000003</v>
      </c>
      <c r="E5526" s="7">
        <v>14919.32</v>
      </c>
      <c r="F5526" s="7">
        <v>13768.52</v>
      </c>
      <c r="G5526" s="13">
        <f t="shared" si="173"/>
        <v>1.000000003259629</v>
      </c>
      <c r="H5526" s="6">
        <v>45248.112627314811</v>
      </c>
    </row>
    <row r="5527" spans="1:8" hidden="1" x14ac:dyDescent="0.25">
      <c r="A5527" s="5" t="s">
        <v>1</v>
      </c>
      <c r="B5527" s="5" t="str">
        <f t="shared" si="172"/>
        <v>2023-11-18 02:43</v>
      </c>
      <c r="C5527" s="7">
        <v>56</v>
      </c>
      <c r="D5527" s="7">
        <v>40.590000000000003</v>
      </c>
      <c r="E5527" s="7">
        <v>14919.32</v>
      </c>
      <c r="F5527" s="7">
        <v>13768.52</v>
      </c>
      <c r="G5527" s="13">
        <f t="shared" si="173"/>
        <v>0.99999999278225005</v>
      </c>
      <c r="H5527" s="6">
        <v>45248.113321759258</v>
      </c>
    </row>
    <row r="5528" spans="1:8" hidden="1" x14ac:dyDescent="0.25">
      <c r="A5528" s="5" t="s">
        <v>1</v>
      </c>
      <c r="B5528" s="5" t="str">
        <f t="shared" si="172"/>
        <v>2023-11-18 02:44</v>
      </c>
      <c r="C5528" s="7">
        <v>56</v>
      </c>
      <c r="D5528" s="7">
        <v>40.590000000000003</v>
      </c>
      <c r="E5528" s="7">
        <v>14919.32</v>
      </c>
      <c r="F5528" s="7">
        <v>13768.52</v>
      </c>
      <c r="G5528" s="13">
        <f t="shared" si="173"/>
        <v>1.000000003259629</v>
      </c>
      <c r="H5528" s="6">
        <v>45248.114016203705</v>
      </c>
    </row>
    <row r="5529" spans="1:8" hidden="1" x14ac:dyDescent="0.25">
      <c r="A5529" s="5" t="s">
        <v>1</v>
      </c>
      <c r="B5529" s="5" t="str">
        <f t="shared" si="172"/>
        <v>2023-11-18 02:45</v>
      </c>
      <c r="C5529" s="7">
        <v>56</v>
      </c>
      <c r="D5529" s="7">
        <v>40.590000000000003</v>
      </c>
      <c r="E5529" s="7">
        <v>14919.32</v>
      </c>
      <c r="F5529" s="7">
        <v>13768.52</v>
      </c>
      <c r="G5529" s="13">
        <f t="shared" si="173"/>
        <v>1.000000003259629</v>
      </c>
      <c r="H5529" s="6">
        <v>45248.114710648144</v>
      </c>
    </row>
    <row r="5530" spans="1:8" hidden="1" x14ac:dyDescent="0.25">
      <c r="A5530" s="5" t="s">
        <v>1</v>
      </c>
      <c r="B5530" s="5" t="str">
        <f t="shared" si="172"/>
        <v>2023-11-18 02:46</v>
      </c>
      <c r="C5530" s="7">
        <v>56</v>
      </c>
      <c r="D5530" s="7">
        <v>40.590000000000003</v>
      </c>
      <c r="E5530" s="7">
        <v>14919.32</v>
      </c>
      <c r="F5530" s="7">
        <v>13768.52</v>
      </c>
      <c r="G5530" s="13">
        <f t="shared" si="173"/>
        <v>0.99999999278225005</v>
      </c>
      <c r="H5530" s="6">
        <v>45248.115405092591</v>
      </c>
    </row>
    <row r="5531" spans="1:8" hidden="1" x14ac:dyDescent="0.25">
      <c r="A5531" s="5" t="s">
        <v>1</v>
      </c>
      <c r="B5531" s="5" t="str">
        <f t="shared" si="172"/>
        <v>2023-11-18 02:47</v>
      </c>
      <c r="C5531" s="7">
        <v>56</v>
      </c>
      <c r="D5531" s="7">
        <v>40.590000000000003</v>
      </c>
      <c r="E5531" s="7">
        <v>14919.32</v>
      </c>
      <c r="F5531" s="7">
        <v>13768.52</v>
      </c>
      <c r="G5531" s="13">
        <f t="shared" si="173"/>
        <v>1.000000003259629</v>
      </c>
      <c r="H5531" s="6">
        <v>45248.116099537037</v>
      </c>
    </row>
    <row r="5532" spans="1:8" hidden="1" x14ac:dyDescent="0.25">
      <c r="A5532" s="5" t="s">
        <v>1</v>
      </c>
      <c r="B5532" s="5" t="str">
        <f t="shared" si="172"/>
        <v>2023-11-18 02:48</v>
      </c>
      <c r="C5532" s="7">
        <v>56</v>
      </c>
      <c r="D5532" s="7">
        <v>40.590000000000003</v>
      </c>
      <c r="E5532" s="7">
        <v>14919.32</v>
      </c>
      <c r="F5532" s="7">
        <v>13768.52</v>
      </c>
      <c r="G5532" s="13">
        <f t="shared" si="173"/>
        <v>1.000000003259629</v>
      </c>
      <c r="H5532" s="6">
        <v>45248.116793981477</v>
      </c>
    </row>
    <row r="5533" spans="1:8" hidden="1" x14ac:dyDescent="0.25">
      <c r="A5533" s="5" t="s">
        <v>1</v>
      </c>
      <c r="B5533" s="5" t="str">
        <f t="shared" si="172"/>
        <v>2023-11-18 02:49</v>
      </c>
      <c r="C5533" s="7">
        <v>56</v>
      </c>
      <c r="D5533" s="7">
        <v>40.590000000000003</v>
      </c>
      <c r="E5533" s="7">
        <v>14919.32</v>
      </c>
      <c r="F5533" s="7">
        <v>13768.52</v>
      </c>
      <c r="G5533" s="13">
        <f t="shared" si="173"/>
        <v>0.99999999278225005</v>
      </c>
      <c r="H5533" s="6">
        <v>45248.117488425924</v>
      </c>
    </row>
    <row r="5534" spans="1:8" hidden="1" x14ac:dyDescent="0.25">
      <c r="A5534" s="5" t="s">
        <v>1</v>
      </c>
      <c r="B5534" s="5" t="str">
        <f t="shared" si="172"/>
        <v>2023-11-18 02:50</v>
      </c>
      <c r="C5534" s="7">
        <v>56</v>
      </c>
      <c r="D5534" s="7">
        <v>40.590000000000003</v>
      </c>
      <c r="E5534" s="7">
        <v>14919.32</v>
      </c>
      <c r="F5534" s="7">
        <v>13768.52</v>
      </c>
      <c r="G5534" s="13">
        <f t="shared" si="173"/>
        <v>1.000000003259629</v>
      </c>
      <c r="H5534" s="6">
        <v>45248.11818287037</v>
      </c>
    </row>
    <row r="5535" spans="1:8" hidden="1" x14ac:dyDescent="0.25">
      <c r="A5535" s="5" t="s">
        <v>1</v>
      </c>
      <c r="B5535" s="5" t="str">
        <f t="shared" si="172"/>
        <v>2023-11-18 02:51</v>
      </c>
      <c r="C5535" s="7">
        <v>56</v>
      </c>
      <c r="D5535" s="7">
        <v>40.590000000000003</v>
      </c>
      <c r="E5535" s="7">
        <v>14919.32</v>
      </c>
      <c r="F5535" s="7">
        <v>13768.52</v>
      </c>
      <c r="G5535" s="13">
        <f t="shared" si="173"/>
        <v>1.000000003259629</v>
      </c>
      <c r="H5535" s="6">
        <v>45248.11887731481</v>
      </c>
    </row>
    <row r="5536" spans="1:8" hidden="1" x14ac:dyDescent="0.25">
      <c r="A5536" s="5" t="s">
        <v>1</v>
      </c>
      <c r="B5536" s="5" t="str">
        <f t="shared" si="172"/>
        <v>2023-11-18 02:52</v>
      </c>
      <c r="C5536" s="7">
        <v>56</v>
      </c>
      <c r="D5536" s="7">
        <v>40.590000000000003</v>
      </c>
      <c r="E5536" s="7">
        <v>14919.32</v>
      </c>
      <c r="F5536" s="7">
        <v>13768.52</v>
      </c>
      <c r="G5536" s="13">
        <f t="shared" si="173"/>
        <v>0.99999999278225005</v>
      </c>
      <c r="H5536" s="6">
        <v>45248.119571759256</v>
      </c>
    </row>
    <row r="5537" spans="1:8" hidden="1" x14ac:dyDescent="0.25">
      <c r="A5537" s="5" t="s">
        <v>1</v>
      </c>
      <c r="B5537" s="5" t="str">
        <f t="shared" si="172"/>
        <v>2023-11-18 02:53</v>
      </c>
      <c r="C5537" s="7">
        <v>56</v>
      </c>
      <c r="D5537" s="7">
        <v>40.590000000000003</v>
      </c>
      <c r="E5537" s="7">
        <v>14919.32</v>
      </c>
      <c r="F5537" s="7">
        <v>13768.52</v>
      </c>
      <c r="G5537" s="13">
        <f t="shared" si="173"/>
        <v>1.000000003259629</v>
      </c>
      <c r="H5537" s="6">
        <v>45248.120266203703</v>
      </c>
    </row>
    <row r="5538" spans="1:8" hidden="1" x14ac:dyDescent="0.25">
      <c r="A5538" s="5" t="s">
        <v>1</v>
      </c>
      <c r="B5538" s="5" t="str">
        <f t="shared" si="172"/>
        <v>2023-11-18 02:54</v>
      </c>
      <c r="C5538" s="7">
        <v>56</v>
      </c>
      <c r="D5538" s="7">
        <v>40.590000000000003</v>
      </c>
      <c r="E5538" s="7">
        <v>14919.32</v>
      </c>
      <c r="F5538" s="7">
        <v>13768.52</v>
      </c>
      <c r="G5538" s="13">
        <f t="shared" si="173"/>
        <v>1.000000003259629</v>
      </c>
      <c r="H5538" s="6">
        <v>45248.12096064815</v>
      </c>
    </row>
    <row r="5539" spans="1:8" hidden="1" x14ac:dyDescent="0.25">
      <c r="A5539" s="5" t="s">
        <v>1</v>
      </c>
      <c r="B5539" s="5" t="str">
        <f t="shared" si="172"/>
        <v>2023-11-18 02:55</v>
      </c>
      <c r="C5539" s="7">
        <v>56</v>
      </c>
      <c r="D5539" s="7">
        <v>40.590000000000003</v>
      </c>
      <c r="E5539" s="7">
        <v>14919.32</v>
      </c>
      <c r="F5539" s="7">
        <v>13768.52</v>
      </c>
      <c r="G5539" s="13">
        <f t="shared" si="173"/>
        <v>1.000000003259629</v>
      </c>
      <c r="H5539" s="6">
        <v>45248.121655092589</v>
      </c>
    </row>
    <row r="5540" spans="1:8" hidden="1" x14ac:dyDescent="0.25">
      <c r="A5540" s="5" t="s">
        <v>1</v>
      </c>
      <c r="B5540" s="5" t="str">
        <f t="shared" si="172"/>
        <v>2023-11-18 02:56</v>
      </c>
      <c r="C5540" s="7">
        <v>56</v>
      </c>
      <c r="D5540" s="7">
        <v>40.590000000000003</v>
      </c>
      <c r="E5540" s="7">
        <v>14919.32</v>
      </c>
      <c r="F5540" s="7">
        <v>13768.52</v>
      </c>
      <c r="G5540" s="13">
        <f t="shared" si="173"/>
        <v>0.99999999278225005</v>
      </c>
      <c r="H5540" s="6">
        <v>45248.122349537036</v>
      </c>
    </row>
    <row r="5541" spans="1:8" hidden="1" x14ac:dyDescent="0.25">
      <c r="A5541" s="5" t="s">
        <v>1</v>
      </c>
      <c r="B5541" s="5" t="str">
        <f t="shared" si="172"/>
        <v>2023-11-18 02:57</v>
      </c>
      <c r="C5541" s="7">
        <v>56</v>
      </c>
      <c r="D5541" s="7">
        <v>40.590000000000003</v>
      </c>
      <c r="E5541" s="7">
        <v>14919.32</v>
      </c>
      <c r="F5541" s="7">
        <v>13768.52</v>
      </c>
      <c r="G5541" s="13">
        <f t="shared" si="173"/>
        <v>1.000000003259629</v>
      </c>
      <c r="H5541" s="6">
        <v>45248.123043981483</v>
      </c>
    </row>
    <row r="5542" spans="1:8" hidden="1" x14ac:dyDescent="0.25">
      <c r="A5542" s="5" t="s">
        <v>1</v>
      </c>
      <c r="B5542" s="5" t="str">
        <f t="shared" si="172"/>
        <v>2023-11-18 02:58</v>
      </c>
      <c r="C5542" s="7">
        <v>56</v>
      </c>
      <c r="D5542" s="7">
        <v>40.590000000000003</v>
      </c>
      <c r="E5542" s="7">
        <v>14919.32</v>
      </c>
      <c r="F5542" s="7">
        <v>13768.52</v>
      </c>
      <c r="G5542" s="13">
        <f t="shared" si="173"/>
        <v>1.000000003259629</v>
      </c>
      <c r="H5542" s="6">
        <v>45248.123738425922</v>
      </c>
    </row>
    <row r="5543" spans="1:8" hidden="1" x14ac:dyDescent="0.25">
      <c r="A5543" s="5" t="s">
        <v>1</v>
      </c>
      <c r="B5543" s="5" t="str">
        <f t="shared" si="172"/>
        <v>2023-11-18 02:59</v>
      </c>
      <c r="C5543" s="7">
        <v>56</v>
      </c>
      <c r="D5543" s="7">
        <v>40.590000000000003</v>
      </c>
      <c r="E5543" s="7">
        <v>14919.32</v>
      </c>
      <c r="F5543" s="7">
        <v>13768.52</v>
      </c>
      <c r="G5543" s="13">
        <f t="shared" si="173"/>
        <v>0.99999999278225005</v>
      </c>
      <c r="H5543" s="6">
        <v>45248.124432870369</v>
      </c>
    </row>
    <row r="5544" spans="1:8" hidden="1" x14ac:dyDescent="0.25">
      <c r="A5544" s="5" t="s">
        <v>1</v>
      </c>
      <c r="B5544" s="5" t="str">
        <f t="shared" si="172"/>
        <v>2023-11-18 03:00</v>
      </c>
      <c r="C5544" s="7">
        <v>56</v>
      </c>
      <c r="D5544" s="7">
        <v>40.590000000000003</v>
      </c>
      <c r="E5544" s="7">
        <v>14919.32</v>
      </c>
      <c r="F5544" s="7">
        <v>13768.52</v>
      </c>
      <c r="G5544" s="13">
        <f t="shared" si="173"/>
        <v>1.000000003259629</v>
      </c>
      <c r="H5544" s="6">
        <v>45248.125138888885</v>
      </c>
    </row>
    <row r="5545" spans="1:8" hidden="1" x14ac:dyDescent="0.25">
      <c r="A5545" s="5" t="s">
        <v>1</v>
      </c>
      <c r="B5545" s="5" t="str">
        <f t="shared" si="172"/>
        <v>2023-11-18 03:01</v>
      </c>
      <c r="C5545" s="7">
        <v>56</v>
      </c>
      <c r="D5545" s="7">
        <v>40.590000000000003</v>
      </c>
      <c r="E5545" s="7">
        <v>14919.32</v>
      </c>
      <c r="F5545" s="7">
        <v>13768.52</v>
      </c>
      <c r="G5545" s="13">
        <f t="shared" si="173"/>
        <v>1.000000003259629</v>
      </c>
      <c r="H5545" s="6">
        <v>45248.125833333332</v>
      </c>
    </row>
    <row r="5546" spans="1:8" hidden="1" x14ac:dyDescent="0.25">
      <c r="A5546" s="5" t="s">
        <v>1</v>
      </c>
      <c r="B5546" s="5" t="str">
        <f t="shared" si="172"/>
        <v>2023-11-18 03:02</v>
      </c>
      <c r="C5546" s="7">
        <v>56</v>
      </c>
      <c r="D5546" s="7">
        <v>40.590000000000003</v>
      </c>
      <c r="E5546" s="7">
        <v>14919.32</v>
      </c>
      <c r="F5546" s="7">
        <v>13768.52</v>
      </c>
      <c r="G5546" s="13">
        <f t="shared" si="173"/>
        <v>0.99999999278225005</v>
      </c>
      <c r="H5546" s="6">
        <v>45248.126527777778</v>
      </c>
    </row>
    <row r="5547" spans="1:8" hidden="1" x14ac:dyDescent="0.25">
      <c r="A5547" s="5" t="s">
        <v>1</v>
      </c>
      <c r="B5547" s="5" t="str">
        <f t="shared" si="172"/>
        <v>2023-11-18 03:03</v>
      </c>
      <c r="C5547" s="7">
        <v>56</v>
      </c>
      <c r="D5547" s="7">
        <v>40.590000000000003</v>
      </c>
      <c r="E5547" s="7">
        <v>14919.32</v>
      </c>
      <c r="F5547" s="7">
        <v>13768.52</v>
      </c>
      <c r="G5547" s="13">
        <f t="shared" si="173"/>
        <v>1.000000003259629</v>
      </c>
      <c r="H5547" s="6">
        <v>45248.127222222218</v>
      </c>
    </row>
    <row r="5548" spans="1:8" hidden="1" x14ac:dyDescent="0.25">
      <c r="A5548" s="5" t="s">
        <v>1</v>
      </c>
      <c r="B5548" s="5" t="str">
        <f t="shared" si="172"/>
        <v>2023-11-18 03:04</v>
      </c>
      <c r="C5548" s="7">
        <v>56</v>
      </c>
      <c r="D5548" s="7">
        <v>40.590000000000003</v>
      </c>
      <c r="E5548" s="7">
        <v>14919.32</v>
      </c>
      <c r="F5548" s="7">
        <v>13768.52</v>
      </c>
      <c r="G5548" s="13">
        <f t="shared" si="173"/>
        <v>1.000000003259629</v>
      </c>
      <c r="H5548" s="6">
        <v>45248.127916666665</v>
      </c>
    </row>
    <row r="5549" spans="1:8" hidden="1" x14ac:dyDescent="0.25">
      <c r="A5549" s="5" t="s">
        <v>1</v>
      </c>
      <c r="B5549" s="5" t="str">
        <f t="shared" si="172"/>
        <v>2023-11-18 03:05</v>
      </c>
      <c r="C5549" s="7">
        <v>56</v>
      </c>
      <c r="D5549" s="7">
        <v>40.590000000000003</v>
      </c>
      <c r="E5549" s="7">
        <v>14919.32</v>
      </c>
      <c r="F5549" s="7">
        <v>13768.52</v>
      </c>
      <c r="G5549" s="13">
        <f t="shared" si="173"/>
        <v>0.99999999278225005</v>
      </c>
      <c r="H5549" s="6">
        <v>45248.128611111111</v>
      </c>
    </row>
    <row r="5550" spans="1:8" hidden="1" x14ac:dyDescent="0.25">
      <c r="A5550" s="5" t="s">
        <v>1</v>
      </c>
      <c r="B5550" s="5" t="str">
        <f t="shared" si="172"/>
        <v>2023-11-18 03:06</v>
      </c>
      <c r="C5550" s="7">
        <v>56</v>
      </c>
      <c r="D5550" s="7">
        <v>40.590000000000003</v>
      </c>
      <c r="E5550" s="7">
        <v>14919.32</v>
      </c>
      <c r="F5550" s="7">
        <v>13768.52</v>
      </c>
      <c r="G5550" s="13">
        <f t="shared" si="173"/>
        <v>1.000000003259629</v>
      </c>
      <c r="H5550" s="6">
        <v>45248.129305555551</v>
      </c>
    </row>
    <row r="5551" spans="1:8" hidden="1" x14ac:dyDescent="0.25">
      <c r="A5551" s="5" t="s">
        <v>1</v>
      </c>
      <c r="B5551" s="5" t="str">
        <f t="shared" si="172"/>
        <v>2023-11-18 03:07</v>
      </c>
      <c r="C5551" s="7">
        <v>56</v>
      </c>
      <c r="D5551" s="7">
        <v>40.590000000000003</v>
      </c>
      <c r="E5551" s="7">
        <v>14919.32</v>
      </c>
      <c r="F5551" s="7">
        <v>13768.52</v>
      </c>
      <c r="G5551" s="13">
        <f t="shared" si="173"/>
        <v>1.000000003259629</v>
      </c>
      <c r="H5551" s="6">
        <v>45248.13</v>
      </c>
    </row>
    <row r="5552" spans="1:8" hidden="1" x14ac:dyDescent="0.25">
      <c r="A5552" s="5" t="s">
        <v>1</v>
      </c>
      <c r="B5552" s="5" t="str">
        <f t="shared" si="172"/>
        <v>2023-11-18 03:08</v>
      </c>
      <c r="C5552" s="7">
        <v>56</v>
      </c>
      <c r="D5552" s="7">
        <v>40.590000000000003</v>
      </c>
      <c r="E5552" s="7">
        <v>14919.32</v>
      </c>
      <c r="F5552" s="7">
        <v>13768.52</v>
      </c>
      <c r="G5552" s="13">
        <f t="shared" si="173"/>
        <v>1.000000003259629</v>
      </c>
      <c r="H5552" s="6">
        <v>45248.130694444444</v>
      </c>
    </row>
    <row r="5553" spans="1:8" hidden="1" x14ac:dyDescent="0.25">
      <c r="A5553" s="5" t="s">
        <v>1</v>
      </c>
      <c r="B5553" s="5" t="str">
        <f t="shared" si="172"/>
        <v>2023-11-18 03:09</v>
      </c>
      <c r="C5553" s="7">
        <v>56</v>
      </c>
      <c r="D5553" s="7">
        <v>40.590000000000003</v>
      </c>
      <c r="E5553" s="7">
        <v>14919.32</v>
      </c>
      <c r="F5553" s="7">
        <v>13768.52</v>
      </c>
      <c r="G5553" s="13">
        <f t="shared" si="173"/>
        <v>0.99999999278225005</v>
      </c>
      <c r="H5553" s="6">
        <v>45248.131388888884</v>
      </c>
    </row>
    <row r="5554" spans="1:8" hidden="1" x14ac:dyDescent="0.25">
      <c r="A5554" s="5" t="s">
        <v>1</v>
      </c>
      <c r="B5554" s="5" t="str">
        <f t="shared" si="172"/>
        <v>2023-11-18 03:10</v>
      </c>
      <c r="C5554" s="7">
        <v>56</v>
      </c>
      <c r="D5554" s="7">
        <v>40.590000000000003</v>
      </c>
      <c r="E5554" s="7">
        <v>14919.32</v>
      </c>
      <c r="F5554" s="7">
        <v>13768.52</v>
      </c>
      <c r="G5554" s="13">
        <f t="shared" si="173"/>
        <v>1.000000003259629</v>
      </c>
      <c r="H5554" s="6">
        <v>45248.13208333333</v>
      </c>
    </row>
    <row r="5555" spans="1:8" hidden="1" x14ac:dyDescent="0.25">
      <c r="A5555" s="5" t="s">
        <v>1</v>
      </c>
      <c r="B5555" s="5" t="str">
        <f t="shared" si="172"/>
        <v>2023-11-18 03:11</v>
      </c>
      <c r="C5555" s="7">
        <v>56</v>
      </c>
      <c r="D5555" s="7">
        <v>40.590000000000003</v>
      </c>
      <c r="E5555" s="7">
        <v>14919.32</v>
      </c>
      <c r="F5555" s="7">
        <v>13768.52</v>
      </c>
      <c r="G5555" s="13">
        <f t="shared" si="173"/>
        <v>1.000000003259629</v>
      </c>
      <c r="H5555" s="6">
        <v>45248.132777777777</v>
      </c>
    </row>
    <row r="5556" spans="1:8" hidden="1" x14ac:dyDescent="0.25">
      <c r="A5556" s="5" t="s">
        <v>1</v>
      </c>
      <c r="B5556" s="5" t="str">
        <f t="shared" si="172"/>
        <v>2023-11-18 03:12</v>
      </c>
      <c r="C5556" s="7">
        <v>56</v>
      </c>
      <c r="D5556" s="7">
        <v>40.590000000000003</v>
      </c>
      <c r="E5556" s="7">
        <v>14919.32</v>
      </c>
      <c r="F5556" s="7">
        <v>13768.52</v>
      </c>
      <c r="G5556" s="13">
        <f t="shared" si="173"/>
        <v>0.99999999278225005</v>
      </c>
      <c r="H5556" s="6">
        <v>45248.133472222224</v>
      </c>
    </row>
    <row r="5557" spans="1:8" hidden="1" x14ac:dyDescent="0.25">
      <c r="A5557" s="5" t="s">
        <v>1</v>
      </c>
      <c r="B5557" s="5" t="str">
        <f t="shared" si="172"/>
        <v>2023-11-18 03:13</v>
      </c>
      <c r="C5557" s="7">
        <v>56</v>
      </c>
      <c r="D5557" s="7">
        <v>40.590000000000003</v>
      </c>
      <c r="E5557" s="7">
        <v>14919.32</v>
      </c>
      <c r="F5557" s="7">
        <v>13768.52</v>
      </c>
      <c r="G5557" s="13">
        <f t="shared" si="173"/>
        <v>1.000000003259629</v>
      </c>
      <c r="H5557" s="6">
        <v>45248.134166666663</v>
      </c>
    </row>
    <row r="5558" spans="1:8" hidden="1" x14ac:dyDescent="0.25">
      <c r="A5558" s="5" t="s">
        <v>1</v>
      </c>
      <c r="B5558" s="5" t="str">
        <f t="shared" si="172"/>
        <v>2023-11-18 03:14</v>
      </c>
      <c r="C5558" s="7">
        <v>56</v>
      </c>
      <c r="D5558" s="7">
        <v>40.590000000000003</v>
      </c>
      <c r="E5558" s="7">
        <v>14919.32</v>
      </c>
      <c r="F5558" s="7">
        <v>13768.52</v>
      </c>
      <c r="G5558" s="13">
        <f t="shared" si="173"/>
        <v>1.000000003259629</v>
      </c>
      <c r="H5558" s="6">
        <v>45248.13486111111</v>
      </c>
    </row>
    <row r="5559" spans="1:8" hidden="1" x14ac:dyDescent="0.25">
      <c r="A5559" s="5" t="s">
        <v>1</v>
      </c>
      <c r="B5559" s="5" t="str">
        <f t="shared" si="172"/>
        <v>2023-11-18 03:15</v>
      </c>
      <c r="C5559" s="7">
        <v>56</v>
      </c>
      <c r="D5559" s="7">
        <v>40.590000000000003</v>
      </c>
      <c r="E5559" s="7">
        <v>14919.32</v>
      </c>
      <c r="F5559" s="7">
        <v>13768.52</v>
      </c>
      <c r="G5559" s="13">
        <f t="shared" si="173"/>
        <v>0.99999999278225005</v>
      </c>
      <c r="H5559" s="6">
        <v>45248.135555555556</v>
      </c>
    </row>
    <row r="5560" spans="1:8" hidden="1" x14ac:dyDescent="0.25">
      <c r="A5560" s="5" t="s">
        <v>1</v>
      </c>
      <c r="B5560" s="5" t="str">
        <f t="shared" si="172"/>
        <v>2023-11-18 03:16</v>
      </c>
      <c r="C5560" s="7">
        <v>56</v>
      </c>
      <c r="D5560" s="7">
        <v>40.590000000000003</v>
      </c>
      <c r="E5560" s="7">
        <v>14919.32</v>
      </c>
      <c r="F5560" s="7">
        <v>13768.52</v>
      </c>
      <c r="G5560" s="13">
        <f t="shared" si="173"/>
        <v>1.000000003259629</v>
      </c>
      <c r="H5560" s="6">
        <v>45248.136249999996</v>
      </c>
    </row>
    <row r="5561" spans="1:8" hidden="1" x14ac:dyDescent="0.25">
      <c r="A5561" s="5" t="s">
        <v>1</v>
      </c>
      <c r="B5561" s="5" t="str">
        <f t="shared" si="172"/>
        <v>2023-11-18 03:17</v>
      </c>
      <c r="C5561" s="7">
        <v>56</v>
      </c>
      <c r="D5561" s="7">
        <v>40.590000000000003</v>
      </c>
      <c r="E5561" s="7">
        <v>14919.32</v>
      </c>
      <c r="F5561" s="7">
        <v>13768.52</v>
      </c>
      <c r="G5561" s="13">
        <f t="shared" si="173"/>
        <v>1.000000003259629</v>
      </c>
      <c r="H5561" s="6">
        <v>45248.136944444443</v>
      </c>
    </row>
    <row r="5562" spans="1:8" hidden="1" x14ac:dyDescent="0.25">
      <c r="A5562" s="5" t="s">
        <v>1</v>
      </c>
      <c r="B5562" s="5" t="str">
        <f t="shared" si="172"/>
        <v>2023-11-18 03:18</v>
      </c>
      <c r="C5562" s="7">
        <v>56</v>
      </c>
      <c r="D5562" s="7">
        <v>40.590000000000003</v>
      </c>
      <c r="E5562" s="7">
        <v>14919.32</v>
      </c>
      <c r="F5562" s="7">
        <v>13768.52</v>
      </c>
      <c r="G5562" s="13">
        <f t="shared" si="173"/>
        <v>0.99999999278225005</v>
      </c>
      <c r="H5562" s="6">
        <v>45248.137638888889</v>
      </c>
    </row>
    <row r="5563" spans="1:8" hidden="1" x14ac:dyDescent="0.25">
      <c r="A5563" s="5" t="s">
        <v>1</v>
      </c>
      <c r="B5563" s="5" t="str">
        <f t="shared" si="172"/>
        <v>2023-11-18 03:19</v>
      </c>
      <c r="C5563" s="7">
        <v>56</v>
      </c>
      <c r="D5563" s="7">
        <v>40.590000000000003</v>
      </c>
      <c r="E5563" s="7">
        <v>14919.32</v>
      </c>
      <c r="F5563" s="7">
        <v>13768.52</v>
      </c>
      <c r="G5563" s="13">
        <f t="shared" si="173"/>
        <v>1.000000003259629</v>
      </c>
      <c r="H5563" s="6">
        <v>45248.138333333329</v>
      </c>
    </row>
    <row r="5564" spans="1:8" hidden="1" x14ac:dyDescent="0.25">
      <c r="A5564" s="5" t="s">
        <v>1</v>
      </c>
      <c r="B5564" s="5" t="str">
        <f t="shared" si="172"/>
        <v>2023-11-18 03:20</v>
      </c>
      <c r="C5564" s="7">
        <v>56</v>
      </c>
      <c r="D5564" s="7">
        <v>40.590000000000003</v>
      </c>
      <c r="E5564" s="7">
        <v>14919.32</v>
      </c>
      <c r="F5564" s="7">
        <v>13768.52</v>
      </c>
      <c r="G5564" s="13">
        <f t="shared" si="173"/>
        <v>1.000000003259629</v>
      </c>
      <c r="H5564" s="6">
        <v>45248.139027777775</v>
      </c>
    </row>
    <row r="5565" spans="1:8" hidden="1" x14ac:dyDescent="0.25">
      <c r="A5565" s="5" t="s">
        <v>1</v>
      </c>
      <c r="B5565" s="5" t="str">
        <f t="shared" si="172"/>
        <v>2023-11-18 03:21</v>
      </c>
      <c r="C5565" s="7">
        <v>56</v>
      </c>
      <c r="D5565" s="7">
        <v>40.590000000000003</v>
      </c>
      <c r="E5565" s="7">
        <v>14919.32</v>
      </c>
      <c r="F5565" s="7">
        <v>13768.52</v>
      </c>
      <c r="G5565" s="13">
        <f t="shared" si="173"/>
        <v>0.99999999278225005</v>
      </c>
      <c r="H5565" s="6">
        <v>45248.139722222222</v>
      </c>
    </row>
    <row r="5566" spans="1:8" hidden="1" x14ac:dyDescent="0.25">
      <c r="A5566" s="5" t="s">
        <v>1</v>
      </c>
      <c r="B5566" s="5" t="str">
        <f t="shared" si="172"/>
        <v>2023-11-18 03:22</v>
      </c>
      <c r="C5566" s="7">
        <v>56</v>
      </c>
      <c r="D5566" s="7">
        <v>40.590000000000003</v>
      </c>
      <c r="E5566" s="7">
        <v>14919.32</v>
      </c>
      <c r="F5566" s="7">
        <v>13768.52</v>
      </c>
      <c r="G5566" s="13">
        <f t="shared" si="173"/>
        <v>1.000000003259629</v>
      </c>
      <c r="H5566" s="6">
        <v>45248.140416666662</v>
      </c>
    </row>
    <row r="5567" spans="1:8" hidden="1" x14ac:dyDescent="0.25">
      <c r="A5567" s="5" t="s">
        <v>1</v>
      </c>
      <c r="B5567" s="5" t="str">
        <f t="shared" si="172"/>
        <v>2023-11-18 03:23</v>
      </c>
      <c r="C5567" s="7">
        <v>56</v>
      </c>
      <c r="D5567" s="7">
        <v>40.590000000000003</v>
      </c>
      <c r="E5567" s="7">
        <v>14919.32</v>
      </c>
      <c r="F5567" s="7">
        <v>13768.52</v>
      </c>
      <c r="G5567" s="13">
        <f t="shared" si="173"/>
        <v>1.000000003259629</v>
      </c>
      <c r="H5567" s="6">
        <v>45248.141111111108</v>
      </c>
    </row>
    <row r="5568" spans="1:8" hidden="1" x14ac:dyDescent="0.25">
      <c r="A5568" s="5" t="s">
        <v>1</v>
      </c>
      <c r="B5568" s="5" t="str">
        <f t="shared" si="172"/>
        <v>2023-11-18 03:24</v>
      </c>
      <c r="C5568" s="7">
        <v>56</v>
      </c>
      <c r="D5568" s="7">
        <v>40.590000000000003</v>
      </c>
      <c r="E5568" s="7">
        <v>14919.32</v>
      </c>
      <c r="F5568" s="7">
        <v>13768.52</v>
      </c>
      <c r="G5568" s="13">
        <f t="shared" si="173"/>
        <v>1.000000003259629</v>
      </c>
      <c r="H5568" s="6">
        <v>45248.141805555555</v>
      </c>
    </row>
    <row r="5569" spans="1:8" hidden="1" x14ac:dyDescent="0.25">
      <c r="A5569" s="5" t="s">
        <v>1</v>
      </c>
      <c r="B5569" s="5" t="str">
        <f t="shared" si="172"/>
        <v>2023-11-18 03:25</v>
      </c>
      <c r="C5569" s="7">
        <v>56</v>
      </c>
      <c r="D5569" s="7">
        <v>40.590000000000003</v>
      </c>
      <c r="E5569" s="7">
        <v>14919.32</v>
      </c>
      <c r="F5569" s="7">
        <v>13768.52</v>
      </c>
      <c r="G5569" s="13">
        <f t="shared" si="173"/>
        <v>0.99999999278225005</v>
      </c>
      <c r="H5569" s="6">
        <v>45248.142500000002</v>
      </c>
    </row>
    <row r="5570" spans="1:8" hidden="1" x14ac:dyDescent="0.25">
      <c r="A5570" s="5" t="s">
        <v>1</v>
      </c>
      <c r="B5570" s="5" t="str">
        <f t="shared" si="172"/>
        <v>2023-11-18 03:26</v>
      </c>
      <c r="C5570" s="7">
        <v>56</v>
      </c>
      <c r="D5570" s="7">
        <v>40.590000000000003</v>
      </c>
      <c r="E5570" s="7">
        <v>14919.32</v>
      </c>
      <c r="F5570" s="7">
        <v>13768.52</v>
      </c>
      <c r="G5570" s="13">
        <f t="shared" si="173"/>
        <v>1.000000003259629</v>
      </c>
      <c r="H5570" s="6">
        <v>45248.143194444441</v>
      </c>
    </row>
    <row r="5571" spans="1:8" hidden="1" x14ac:dyDescent="0.25">
      <c r="A5571" s="5" t="s">
        <v>1</v>
      </c>
      <c r="B5571" s="5" t="str">
        <f t="shared" ref="B5571:B5634" si="174">TEXT(H5571,"yyyy-mm-dd hh:mm")</f>
        <v>2023-11-18 03:27</v>
      </c>
      <c r="C5571" s="7">
        <v>56</v>
      </c>
      <c r="D5571" s="7">
        <v>40.590000000000003</v>
      </c>
      <c r="E5571" s="7">
        <v>14919.32</v>
      </c>
      <c r="F5571" s="7">
        <v>13768.52</v>
      </c>
      <c r="G5571" s="13">
        <f t="shared" si="173"/>
        <v>1.000000003259629</v>
      </c>
      <c r="H5571" s="6">
        <v>45248.143888888888</v>
      </c>
    </row>
    <row r="5572" spans="1:8" hidden="1" x14ac:dyDescent="0.25">
      <c r="A5572" s="5" t="s">
        <v>1</v>
      </c>
      <c r="B5572" s="5" t="str">
        <f t="shared" si="174"/>
        <v>2023-11-18 03:28</v>
      </c>
      <c r="C5572" s="7">
        <v>56</v>
      </c>
      <c r="D5572" s="7">
        <v>40.590000000000003</v>
      </c>
      <c r="E5572" s="7">
        <v>14919.32</v>
      </c>
      <c r="F5572" s="7">
        <v>13768.52</v>
      </c>
      <c r="G5572" s="13">
        <f t="shared" ref="G5572:G5635" si="175">(B5572-B5571)*1440</f>
        <v>0.99999999278225005</v>
      </c>
      <c r="H5572" s="6">
        <v>45248.144583333335</v>
      </c>
    </row>
    <row r="5573" spans="1:8" hidden="1" x14ac:dyDescent="0.25">
      <c r="A5573" s="5" t="s">
        <v>1</v>
      </c>
      <c r="B5573" s="5" t="str">
        <f t="shared" si="174"/>
        <v>2023-11-18 03:29</v>
      </c>
      <c r="C5573" s="7">
        <v>56</v>
      </c>
      <c r="D5573" s="7">
        <v>40.590000000000003</v>
      </c>
      <c r="E5573" s="7">
        <v>14919.32</v>
      </c>
      <c r="F5573" s="7">
        <v>13768.52</v>
      </c>
      <c r="G5573" s="13">
        <f t="shared" si="175"/>
        <v>1.000000003259629</v>
      </c>
      <c r="H5573" s="6">
        <v>45248.145289351851</v>
      </c>
    </row>
    <row r="5574" spans="1:8" hidden="1" x14ac:dyDescent="0.25">
      <c r="A5574" s="5" t="s">
        <v>1</v>
      </c>
      <c r="B5574" s="5" t="str">
        <f t="shared" si="174"/>
        <v>2023-11-18 03:30</v>
      </c>
      <c r="C5574" s="7">
        <v>56</v>
      </c>
      <c r="D5574" s="7">
        <v>40.590000000000003</v>
      </c>
      <c r="E5574" s="7">
        <v>14919.32</v>
      </c>
      <c r="F5574" s="7">
        <v>13768.52</v>
      </c>
      <c r="G5574" s="13">
        <f t="shared" si="175"/>
        <v>1.000000003259629</v>
      </c>
      <c r="H5574" s="6">
        <v>45248.145983796298</v>
      </c>
    </row>
    <row r="5575" spans="1:8" hidden="1" x14ac:dyDescent="0.25">
      <c r="A5575" s="5" t="s">
        <v>1</v>
      </c>
      <c r="B5575" s="5" t="str">
        <f t="shared" si="174"/>
        <v>2023-11-18 03:31</v>
      </c>
      <c r="C5575" s="7">
        <v>56</v>
      </c>
      <c r="D5575" s="7">
        <v>40.590000000000003</v>
      </c>
      <c r="E5575" s="7">
        <v>14919.32</v>
      </c>
      <c r="F5575" s="7">
        <v>13768.52</v>
      </c>
      <c r="G5575" s="13">
        <f t="shared" si="175"/>
        <v>0.99999999278225005</v>
      </c>
      <c r="H5575" s="6">
        <v>45248.146678240737</v>
      </c>
    </row>
    <row r="5576" spans="1:8" hidden="1" x14ac:dyDescent="0.25">
      <c r="A5576" s="5" t="s">
        <v>1</v>
      </c>
      <c r="B5576" s="5" t="str">
        <f t="shared" si="174"/>
        <v>2023-11-18 03:32</v>
      </c>
      <c r="C5576" s="7">
        <v>56</v>
      </c>
      <c r="D5576" s="7">
        <v>40.590000000000003</v>
      </c>
      <c r="E5576" s="7">
        <v>14919.32</v>
      </c>
      <c r="F5576" s="7">
        <v>13768.52</v>
      </c>
      <c r="G5576" s="13">
        <f t="shared" si="175"/>
        <v>1.000000003259629</v>
      </c>
      <c r="H5576" s="6">
        <v>45248.147372685184</v>
      </c>
    </row>
    <row r="5577" spans="1:8" hidden="1" x14ac:dyDescent="0.25">
      <c r="A5577" s="5" t="s">
        <v>1</v>
      </c>
      <c r="B5577" s="5" t="str">
        <f t="shared" si="174"/>
        <v>2023-11-18 03:33</v>
      </c>
      <c r="C5577" s="7">
        <v>56</v>
      </c>
      <c r="D5577" s="7">
        <v>40.590000000000003</v>
      </c>
      <c r="E5577" s="7">
        <v>14919.32</v>
      </c>
      <c r="F5577" s="7">
        <v>13768.52</v>
      </c>
      <c r="G5577" s="13">
        <f t="shared" si="175"/>
        <v>1.000000003259629</v>
      </c>
      <c r="H5577" s="6">
        <v>45248.14806712963</v>
      </c>
    </row>
    <row r="5578" spans="1:8" hidden="1" x14ac:dyDescent="0.25">
      <c r="A5578" s="5" t="s">
        <v>1</v>
      </c>
      <c r="B5578" s="5" t="str">
        <f t="shared" si="174"/>
        <v>2023-11-18 03:34</v>
      </c>
      <c r="C5578" s="7">
        <v>56</v>
      </c>
      <c r="D5578" s="7">
        <v>40.590000000000003</v>
      </c>
      <c r="E5578" s="7">
        <v>14919.32</v>
      </c>
      <c r="F5578" s="7">
        <v>13768.52</v>
      </c>
      <c r="G5578" s="13">
        <f t="shared" si="175"/>
        <v>0.99999999278225005</v>
      </c>
      <c r="H5578" s="6">
        <v>45248.14876157407</v>
      </c>
    </row>
    <row r="5579" spans="1:8" hidden="1" x14ac:dyDescent="0.25">
      <c r="A5579" s="5" t="s">
        <v>1</v>
      </c>
      <c r="B5579" s="5" t="str">
        <f t="shared" si="174"/>
        <v>2023-11-18 03:35</v>
      </c>
      <c r="C5579" s="7">
        <v>56</v>
      </c>
      <c r="D5579" s="7">
        <v>40.590000000000003</v>
      </c>
      <c r="E5579" s="7">
        <v>14919.32</v>
      </c>
      <c r="F5579" s="7">
        <v>13768.52</v>
      </c>
      <c r="G5579" s="13">
        <f t="shared" si="175"/>
        <v>1.000000003259629</v>
      </c>
      <c r="H5579" s="6">
        <v>45248.149456018517</v>
      </c>
    </row>
    <row r="5580" spans="1:8" hidden="1" x14ac:dyDescent="0.25">
      <c r="A5580" s="5" t="s">
        <v>1</v>
      </c>
      <c r="B5580" s="5" t="str">
        <f t="shared" si="174"/>
        <v>2023-11-18 03:36</v>
      </c>
      <c r="C5580" s="7">
        <v>56</v>
      </c>
      <c r="D5580" s="7">
        <v>40.590000000000003</v>
      </c>
      <c r="E5580" s="7">
        <v>14919.32</v>
      </c>
      <c r="F5580" s="7">
        <v>13768.52</v>
      </c>
      <c r="G5580" s="13">
        <f t="shared" si="175"/>
        <v>1.000000003259629</v>
      </c>
      <c r="H5580" s="6">
        <v>45248.150150462963</v>
      </c>
    </row>
    <row r="5581" spans="1:8" hidden="1" x14ac:dyDescent="0.25">
      <c r="A5581" s="5" t="s">
        <v>1</v>
      </c>
      <c r="B5581" s="5" t="str">
        <f t="shared" si="174"/>
        <v>2023-11-18 03:37</v>
      </c>
      <c r="C5581" s="7">
        <v>56</v>
      </c>
      <c r="D5581" s="7">
        <v>40.590000000000003</v>
      </c>
      <c r="E5581" s="7">
        <v>14919.32</v>
      </c>
      <c r="F5581" s="7">
        <v>13768.52</v>
      </c>
      <c r="G5581" s="13">
        <f t="shared" si="175"/>
        <v>0.99999999278225005</v>
      </c>
      <c r="H5581" s="6">
        <v>45248.150844907403</v>
      </c>
    </row>
    <row r="5582" spans="1:8" hidden="1" x14ac:dyDescent="0.25">
      <c r="A5582" s="5" t="s">
        <v>1</v>
      </c>
      <c r="B5582" s="5" t="str">
        <f t="shared" si="174"/>
        <v>2023-11-18 03:38</v>
      </c>
      <c r="C5582" s="7">
        <v>56</v>
      </c>
      <c r="D5582" s="7">
        <v>40.590000000000003</v>
      </c>
      <c r="E5582" s="7">
        <v>14919.32</v>
      </c>
      <c r="F5582" s="7">
        <v>13768.52</v>
      </c>
      <c r="G5582" s="13">
        <f t="shared" si="175"/>
        <v>1.000000003259629</v>
      </c>
      <c r="H5582" s="6">
        <v>45248.151539351849</v>
      </c>
    </row>
    <row r="5583" spans="1:8" hidden="1" x14ac:dyDescent="0.25">
      <c r="A5583" s="5" t="s">
        <v>1</v>
      </c>
      <c r="B5583" s="5" t="str">
        <f t="shared" si="174"/>
        <v>2023-11-18 03:39</v>
      </c>
      <c r="C5583" s="7">
        <v>56</v>
      </c>
      <c r="D5583" s="7">
        <v>40.590000000000003</v>
      </c>
      <c r="E5583" s="7">
        <v>14919.32</v>
      </c>
      <c r="F5583" s="7">
        <v>13768.52</v>
      </c>
      <c r="G5583" s="13">
        <f t="shared" si="175"/>
        <v>1.000000003259629</v>
      </c>
      <c r="H5583" s="6">
        <v>45248.152233796296</v>
      </c>
    </row>
    <row r="5584" spans="1:8" hidden="1" x14ac:dyDescent="0.25">
      <c r="A5584" s="5" t="s">
        <v>1</v>
      </c>
      <c r="B5584" s="5" t="str">
        <f t="shared" si="174"/>
        <v>2023-11-18 03:40</v>
      </c>
      <c r="C5584" s="7">
        <v>56</v>
      </c>
      <c r="D5584" s="7">
        <v>40.590000000000003</v>
      </c>
      <c r="E5584" s="7">
        <v>14919.32</v>
      </c>
      <c r="F5584" s="7">
        <v>13768.52</v>
      </c>
      <c r="G5584" s="13">
        <f t="shared" si="175"/>
        <v>1.000000003259629</v>
      </c>
      <c r="H5584" s="6">
        <v>45248.152928240735</v>
      </c>
    </row>
    <row r="5585" spans="1:8" hidden="1" x14ac:dyDescent="0.25">
      <c r="A5585" s="5" t="s">
        <v>1</v>
      </c>
      <c r="B5585" s="5" t="str">
        <f t="shared" si="174"/>
        <v>2023-11-18 03:41</v>
      </c>
      <c r="C5585" s="7">
        <v>56</v>
      </c>
      <c r="D5585" s="7">
        <v>40.590000000000003</v>
      </c>
      <c r="E5585" s="7">
        <v>14919.32</v>
      </c>
      <c r="F5585" s="7">
        <v>13768.52</v>
      </c>
      <c r="G5585" s="13">
        <f t="shared" si="175"/>
        <v>0.99999999278225005</v>
      </c>
      <c r="H5585" s="6">
        <v>45248.153622685182</v>
      </c>
    </row>
    <row r="5586" spans="1:8" hidden="1" x14ac:dyDescent="0.25">
      <c r="A5586" s="5" t="s">
        <v>1</v>
      </c>
      <c r="B5586" s="5" t="str">
        <f t="shared" si="174"/>
        <v>2023-11-18 03:42</v>
      </c>
      <c r="C5586" s="7">
        <v>56</v>
      </c>
      <c r="D5586" s="7">
        <v>40.590000000000003</v>
      </c>
      <c r="E5586" s="7">
        <v>14919.32</v>
      </c>
      <c r="F5586" s="7">
        <v>13768.52</v>
      </c>
      <c r="G5586" s="13">
        <f t="shared" si="175"/>
        <v>1.000000003259629</v>
      </c>
      <c r="H5586" s="6">
        <v>45248.154317129629</v>
      </c>
    </row>
    <row r="5587" spans="1:8" hidden="1" x14ac:dyDescent="0.25">
      <c r="A5587" s="5" t="s">
        <v>1</v>
      </c>
      <c r="B5587" s="5" t="str">
        <f t="shared" si="174"/>
        <v>2023-11-18 03:43</v>
      </c>
      <c r="C5587" s="7">
        <v>56</v>
      </c>
      <c r="D5587" s="7">
        <v>40.590000000000003</v>
      </c>
      <c r="E5587" s="7">
        <v>14919.32</v>
      </c>
      <c r="F5587" s="7">
        <v>13768.52</v>
      </c>
      <c r="G5587" s="13">
        <f t="shared" si="175"/>
        <v>1.000000003259629</v>
      </c>
      <c r="H5587" s="6">
        <v>45248.155011574076</v>
      </c>
    </row>
    <row r="5588" spans="1:8" hidden="1" x14ac:dyDescent="0.25">
      <c r="A5588" s="5" t="s">
        <v>1</v>
      </c>
      <c r="B5588" s="5" t="str">
        <f t="shared" si="174"/>
        <v>2023-11-18 03:44</v>
      </c>
      <c r="C5588" s="7">
        <v>56</v>
      </c>
      <c r="D5588" s="7">
        <v>40.590000000000003</v>
      </c>
      <c r="E5588" s="7">
        <v>14919.32</v>
      </c>
      <c r="F5588" s="7">
        <v>13768.52</v>
      </c>
      <c r="G5588" s="13">
        <f t="shared" si="175"/>
        <v>0.99999999278225005</v>
      </c>
      <c r="H5588" s="6">
        <v>45248.155706018515</v>
      </c>
    </row>
    <row r="5589" spans="1:8" hidden="1" x14ac:dyDescent="0.25">
      <c r="A5589" s="5" t="s">
        <v>1</v>
      </c>
      <c r="B5589" s="5" t="str">
        <f t="shared" si="174"/>
        <v>2023-11-18 03:45</v>
      </c>
      <c r="C5589" s="7">
        <v>56</v>
      </c>
      <c r="D5589" s="7">
        <v>40.590000000000003</v>
      </c>
      <c r="E5589" s="7">
        <v>14919.32</v>
      </c>
      <c r="F5589" s="7">
        <v>13768.52</v>
      </c>
      <c r="G5589" s="13">
        <f t="shared" si="175"/>
        <v>1.000000003259629</v>
      </c>
      <c r="H5589" s="6">
        <v>45248.156400462962</v>
      </c>
    </row>
    <row r="5590" spans="1:8" hidden="1" x14ac:dyDescent="0.25">
      <c r="A5590" s="5" t="s">
        <v>1</v>
      </c>
      <c r="B5590" s="5" t="str">
        <f t="shared" si="174"/>
        <v>2023-11-18 03:46</v>
      </c>
      <c r="C5590" s="7">
        <v>56</v>
      </c>
      <c r="D5590" s="7">
        <v>40.590000000000003</v>
      </c>
      <c r="E5590" s="7">
        <v>14919.32</v>
      </c>
      <c r="F5590" s="7">
        <v>13768.52</v>
      </c>
      <c r="G5590" s="13">
        <f t="shared" si="175"/>
        <v>1.000000003259629</v>
      </c>
      <c r="H5590" s="6">
        <v>45248.157094907408</v>
      </c>
    </row>
    <row r="5591" spans="1:8" hidden="1" x14ac:dyDescent="0.25">
      <c r="A5591" s="5" t="s">
        <v>1</v>
      </c>
      <c r="B5591" s="5" t="str">
        <f t="shared" si="174"/>
        <v>2023-11-18 03:47</v>
      </c>
      <c r="C5591" s="7">
        <v>56</v>
      </c>
      <c r="D5591" s="7">
        <v>40.590000000000003</v>
      </c>
      <c r="E5591" s="7">
        <v>14919.32</v>
      </c>
      <c r="F5591" s="7">
        <v>13768.52</v>
      </c>
      <c r="G5591" s="13">
        <f t="shared" si="175"/>
        <v>0.99999999278225005</v>
      </c>
      <c r="H5591" s="6">
        <v>45248.157789351848</v>
      </c>
    </row>
    <row r="5592" spans="1:8" hidden="1" x14ac:dyDescent="0.25">
      <c r="A5592" s="5" t="s">
        <v>1</v>
      </c>
      <c r="B5592" s="5" t="str">
        <f t="shared" si="174"/>
        <v>2023-11-18 03:48</v>
      </c>
      <c r="C5592" s="7">
        <v>56</v>
      </c>
      <c r="D5592" s="7">
        <v>40.590000000000003</v>
      </c>
      <c r="E5592" s="7">
        <v>14919.32</v>
      </c>
      <c r="F5592" s="7">
        <v>13768.52</v>
      </c>
      <c r="G5592" s="13">
        <f t="shared" si="175"/>
        <v>1.000000003259629</v>
      </c>
      <c r="H5592" s="6">
        <v>45248.158483796295</v>
      </c>
    </row>
    <row r="5593" spans="1:8" hidden="1" x14ac:dyDescent="0.25">
      <c r="A5593" s="5" t="s">
        <v>1</v>
      </c>
      <c r="B5593" s="5" t="str">
        <f t="shared" si="174"/>
        <v>2023-11-18 03:49</v>
      </c>
      <c r="C5593" s="7">
        <v>56</v>
      </c>
      <c r="D5593" s="7">
        <v>40.590000000000003</v>
      </c>
      <c r="E5593" s="7">
        <v>14919.32</v>
      </c>
      <c r="F5593" s="7">
        <v>13768.52</v>
      </c>
      <c r="G5593" s="13">
        <f t="shared" si="175"/>
        <v>1.000000003259629</v>
      </c>
      <c r="H5593" s="6">
        <v>45248.159178240741</v>
      </c>
    </row>
    <row r="5594" spans="1:8" hidden="1" x14ac:dyDescent="0.25">
      <c r="A5594" s="5" t="s">
        <v>1</v>
      </c>
      <c r="B5594" s="5" t="str">
        <f t="shared" si="174"/>
        <v>2023-11-18 03:50</v>
      </c>
      <c r="C5594" s="7">
        <v>56</v>
      </c>
      <c r="D5594" s="7">
        <v>40.590000000000003</v>
      </c>
      <c r="E5594" s="7">
        <v>14919.32</v>
      </c>
      <c r="F5594" s="7">
        <v>13768.52</v>
      </c>
      <c r="G5594" s="13">
        <f t="shared" si="175"/>
        <v>0.99999999278225005</v>
      </c>
      <c r="H5594" s="6">
        <v>45248.159872685181</v>
      </c>
    </row>
    <row r="5595" spans="1:8" hidden="1" x14ac:dyDescent="0.25">
      <c r="A5595" s="5" t="s">
        <v>1</v>
      </c>
      <c r="B5595" s="5" t="str">
        <f t="shared" si="174"/>
        <v>2023-11-18 03:51</v>
      </c>
      <c r="C5595" s="7">
        <v>56</v>
      </c>
      <c r="D5595" s="7">
        <v>40.590000000000003</v>
      </c>
      <c r="E5595" s="7">
        <v>14919.32</v>
      </c>
      <c r="F5595" s="7">
        <v>13768.52</v>
      </c>
      <c r="G5595" s="13">
        <f t="shared" si="175"/>
        <v>1.000000003259629</v>
      </c>
      <c r="H5595" s="6">
        <v>45248.160567129627</v>
      </c>
    </row>
    <row r="5596" spans="1:8" hidden="1" x14ac:dyDescent="0.25">
      <c r="A5596" s="5" t="s">
        <v>1</v>
      </c>
      <c r="B5596" s="5" t="str">
        <f t="shared" si="174"/>
        <v>2023-11-18 03:52</v>
      </c>
      <c r="C5596" s="7">
        <v>56</v>
      </c>
      <c r="D5596" s="7">
        <v>40.590000000000003</v>
      </c>
      <c r="E5596" s="7">
        <v>14919.32</v>
      </c>
      <c r="F5596" s="7">
        <v>13768.52</v>
      </c>
      <c r="G5596" s="13">
        <f t="shared" si="175"/>
        <v>1.000000003259629</v>
      </c>
      <c r="H5596" s="6">
        <v>45248.161261574074</v>
      </c>
    </row>
    <row r="5597" spans="1:8" hidden="1" x14ac:dyDescent="0.25">
      <c r="A5597" s="5" t="s">
        <v>1</v>
      </c>
      <c r="B5597" s="5" t="str">
        <f t="shared" si="174"/>
        <v>2023-11-18 03:53</v>
      </c>
      <c r="C5597" s="7">
        <v>56</v>
      </c>
      <c r="D5597" s="7">
        <v>40.590000000000003</v>
      </c>
      <c r="E5597" s="7">
        <v>14919.32</v>
      </c>
      <c r="F5597" s="7">
        <v>13768.52</v>
      </c>
      <c r="G5597" s="13">
        <f t="shared" si="175"/>
        <v>1.000000003259629</v>
      </c>
      <c r="H5597" s="6">
        <v>45248.161956018514</v>
      </c>
    </row>
    <row r="5598" spans="1:8" hidden="1" x14ac:dyDescent="0.25">
      <c r="A5598" s="5" t="s">
        <v>1</v>
      </c>
      <c r="B5598" s="5" t="str">
        <f t="shared" si="174"/>
        <v>2023-11-18 03:54</v>
      </c>
      <c r="C5598" s="7">
        <v>56</v>
      </c>
      <c r="D5598" s="7">
        <v>40.590000000000003</v>
      </c>
      <c r="E5598" s="7">
        <v>14919.32</v>
      </c>
      <c r="F5598" s="7">
        <v>13768.52</v>
      </c>
      <c r="G5598" s="13">
        <f t="shared" si="175"/>
        <v>0.99999999278225005</v>
      </c>
      <c r="H5598" s="6">
        <v>45248.16265046296</v>
      </c>
    </row>
    <row r="5599" spans="1:8" hidden="1" x14ac:dyDescent="0.25">
      <c r="A5599" s="5" t="s">
        <v>1</v>
      </c>
      <c r="B5599" s="5" t="str">
        <f t="shared" si="174"/>
        <v>2023-11-18 03:55</v>
      </c>
      <c r="C5599" s="7">
        <v>56</v>
      </c>
      <c r="D5599" s="7">
        <v>40.590000000000003</v>
      </c>
      <c r="E5599" s="7">
        <v>14919.32</v>
      </c>
      <c r="F5599" s="7">
        <v>13768.52</v>
      </c>
      <c r="G5599" s="13">
        <f t="shared" si="175"/>
        <v>1.000000003259629</v>
      </c>
      <c r="H5599" s="6">
        <v>45248.163344907407</v>
      </c>
    </row>
    <row r="5600" spans="1:8" hidden="1" x14ac:dyDescent="0.25">
      <c r="A5600" s="5" t="s">
        <v>1</v>
      </c>
      <c r="B5600" s="5" t="str">
        <f t="shared" si="174"/>
        <v>2023-11-18 03:56</v>
      </c>
      <c r="C5600" s="7">
        <v>56</v>
      </c>
      <c r="D5600" s="7">
        <v>40.590000000000003</v>
      </c>
      <c r="E5600" s="7">
        <v>14919.32</v>
      </c>
      <c r="F5600" s="7">
        <v>13768.52</v>
      </c>
      <c r="G5600" s="13">
        <f t="shared" si="175"/>
        <v>1.000000003259629</v>
      </c>
      <c r="H5600" s="6">
        <v>45248.164039351846</v>
      </c>
    </row>
    <row r="5601" spans="1:8" hidden="1" x14ac:dyDescent="0.25">
      <c r="A5601" s="5" t="s">
        <v>1</v>
      </c>
      <c r="B5601" s="5" t="str">
        <f t="shared" si="174"/>
        <v>2023-11-18 03:57</v>
      </c>
      <c r="C5601" s="7">
        <v>56</v>
      </c>
      <c r="D5601" s="7">
        <v>40.590000000000003</v>
      </c>
      <c r="E5601" s="7">
        <v>14919.32</v>
      </c>
      <c r="F5601" s="7">
        <v>13768.52</v>
      </c>
      <c r="G5601" s="13">
        <f t="shared" si="175"/>
        <v>0.99999999278225005</v>
      </c>
      <c r="H5601" s="6">
        <v>45248.164733796293</v>
      </c>
    </row>
    <row r="5602" spans="1:8" hidden="1" x14ac:dyDescent="0.25">
      <c r="A5602" s="5" t="s">
        <v>1</v>
      </c>
      <c r="B5602" s="5" t="str">
        <f t="shared" si="174"/>
        <v>2023-11-18 03:58</v>
      </c>
      <c r="C5602" s="7">
        <v>56</v>
      </c>
      <c r="D5602" s="7">
        <v>40.590000000000003</v>
      </c>
      <c r="E5602" s="7">
        <v>14919.32</v>
      </c>
      <c r="F5602" s="7">
        <v>13768.52</v>
      </c>
      <c r="G5602" s="13">
        <f t="shared" si="175"/>
        <v>1.000000003259629</v>
      </c>
      <c r="H5602" s="6">
        <v>45248.16542824074</v>
      </c>
    </row>
    <row r="5603" spans="1:8" hidden="1" x14ac:dyDescent="0.25">
      <c r="A5603" s="5" t="s">
        <v>1</v>
      </c>
      <c r="B5603" s="5" t="str">
        <f t="shared" si="174"/>
        <v>2023-11-18 03:59</v>
      </c>
      <c r="C5603" s="7">
        <v>56</v>
      </c>
      <c r="D5603" s="7">
        <v>40.590000000000003</v>
      </c>
      <c r="E5603" s="7">
        <v>14919.32</v>
      </c>
      <c r="F5603" s="7">
        <v>13768.52</v>
      </c>
      <c r="G5603" s="13">
        <f t="shared" si="175"/>
        <v>1.000000003259629</v>
      </c>
      <c r="H5603" s="6">
        <v>45248.166122685187</v>
      </c>
    </row>
    <row r="5604" spans="1:8" hidden="1" x14ac:dyDescent="0.25">
      <c r="A5604" s="5" t="s">
        <v>1</v>
      </c>
      <c r="B5604" s="5" t="str">
        <f t="shared" si="174"/>
        <v>2023-11-18 04:00</v>
      </c>
      <c r="C5604" s="7">
        <v>56</v>
      </c>
      <c r="D5604" s="7">
        <v>40.590000000000003</v>
      </c>
      <c r="E5604" s="7">
        <v>14919.32</v>
      </c>
      <c r="F5604" s="7">
        <v>13768.52</v>
      </c>
      <c r="G5604" s="13">
        <f t="shared" si="175"/>
        <v>0.99999999278225005</v>
      </c>
      <c r="H5604" s="6">
        <v>45248.166817129626</v>
      </c>
    </row>
    <row r="5605" spans="1:8" hidden="1" x14ac:dyDescent="0.25">
      <c r="A5605" s="5" t="s">
        <v>1</v>
      </c>
      <c r="B5605" s="5" t="str">
        <f t="shared" si="174"/>
        <v>2023-11-18 04:01</v>
      </c>
      <c r="C5605" s="7">
        <v>56</v>
      </c>
      <c r="D5605" s="7">
        <v>40.590000000000003</v>
      </c>
      <c r="E5605" s="7">
        <v>14919.32</v>
      </c>
      <c r="F5605" s="7">
        <v>13768.52</v>
      </c>
      <c r="G5605" s="13">
        <f t="shared" si="175"/>
        <v>1.000000003259629</v>
      </c>
      <c r="H5605" s="6">
        <v>45248.167511574073</v>
      </c>
    </row>
    <row r="5606" spans="1:8" hidden="1" x14ac:dyDescent="0.25">
      <c r="A5606" s="5" t="s">
        <v>1</v>
      </c>
      <c r="B5606" s="5" t="str">
        <f t="shared" si="174"/>
        <v>2023-11-18 04:02</v>
      </c>
      <c r="C5606" s="7">
        <v>56</v>
      </c>
      <c r="D5606" s="7">
        <v>40.590000000000003</v>
      </c>
      <c r="E5606" s="7">
        <v>14919.32</v>
      </c>
      <c r="F5606" s="7">
        <v>13768.52</v>
      </c>
      <c r="G5606" s="13">
        <f t="shared" si="175"/>
        <v>1.000000003259629</v>
      </c>
      <c r="H5606" s="6">
        <v>45248.168206018519</v>
      </c>
    </row>
    <row r="5607" spans="1:8" hidden="1" x14ac:dyDescent="0.25">
      <c r="A5607" s="5" t="s">
        <v>1</v>
      </c>
      <c r="B5607" s="5" t="str">
        <f t="shared" si="174"/>
        <v>2023-11-18 04:03</v>
      </c>
      <c r="C5607" s="7">
        <v>56</v>
      </c>
      <c r="D5607" s="7">
        <v>40.590000000000003</v>
      </c>
      <c r="E5607" s="7">
        <v>14919.32</v>
      </c>
      <c r="F5607" s="7">
        <v>13768.52</v>
      </c>
      <c r="G5607" s="13">
        <f t="shared" si="175"/>
        <v>0.99999999278225005</v>
      </c>
      <c r="H5607" s="6">
        <v>45248.168900462959</v>
      </c>
    </row>
    <row r="5608" spans="1:8" hidden="1" x14ac:dyDescent="0.25">
      <c r="A5608" s="5" t="s">
        <v>1</v>
      </c>
      <c r="B5608" s="5" t="str">
        <f t="shared" si="174"/>
        <v>2023-11-18 04:04</v>
      </c>
      <c r="C5608" s="7">
        <v>56</v>
      </c>
      <c r="D5608" s="7">
        <v>40.590000000000003</v>
      </c>
      <c r="E5608" s="7">
        <v>14919.32</v>
      </c>
      <c r="F5608" s="7">
        <v>13768.52</v>
      </c>
      <c r="G5608" s="13">
        <f t="shared" si="175"/>
        <v>1.000000003259629</v>
      </c>
      <c r="H5608" s="6">
        <v>45248.169594907406</v>
      </c>
    </row>
    <row r="5609" spans="1:8" hidden="1" x14ac:dyDescent="0.25">
      <c r="A5609" s="5" t="s">
        <v>1</v>
      </c>
      <c r="B5609" s="5" t="str">
        <f t="shared" si="174"/>
        <v>2023-11-18 04:05</v>
      </c>
      <c r="C5609" s="7">
        <v>56</v>
      </c>
      <c r="D5609" s="7">
        <v>40.590000000000003</v>
      </c>
      <c r="E5609" s="7">
        <v>14919.32</v>
      </c>
      <c r="F5609" s="7">
        <v>13768.52</v>
      </c>
      <c r="G5609" s="13">
        <f t="shared" si="175"/>
        <v>1.000000003259629</v>
      </c>
      <c r="H5609" s="6">
        <v>45248.170289351852</v>
      </c>
    </row>
    <row r="5610" spans="1:8" hidden="1" x14ac:dyDescent="0.25">
      <c r="A5610" s="5" t="s">
        <v>1</v>
      </c>
      <c r="B5610" s="5" t="str">
        <f t="shared" si="174"/>
        <v>2023-11-18 04:06</v>
      </c>
      <c r="C5610" s="7">
        <v>56</v>
      </c>
      <c r="D5610" s="7">
        <v>40.590000000000003</v>
      </c>
      <c r="E5610" s="7">
        <v>14919.32</v>
      </c>
      <c r="F5610" s="7">
        <v>13768.52</v>
      </c>
      <c r="G5610" s="13">
        <f t="shared" si="175"/>
        <v>0.99999999278225005</v>
      </c>
      <c r="H5610" s="6">
        <v>45248.170983796292</v>
      </c>
    </row>
    <row r="5611" spans="1:8" hidden="1" x14ac:dyDescent="0.25">
      <c r="A5611" s="5" t="s">
        <v>1</v>
      </c>
      <c r="B5611" s="5" t="str">
        <f t="shared" si="174"/>
        <v>2023-11-18 04:07</v>
      </c>
      <c r="C5611" s="7">
        <v>56</v>
      </c>
      <c r="D5611" s="7">
        <v>40.590000000000003</v>
      </c>
      <c r="E5611" s="7">
        <v>14919.32</v>
      </c>
      <c r="F5611" s="7">
        <v>13768.52</v>
      </c>
      <c r="G5611" s="13">
        <f t="shared" si="175"/>
        <v>1.000000003259629</v>
      </c>
      <c r="H5611" s="6">
        <v>45248.171678240738</v>
      </c>
    </row>
    <row r="5612" spans="1:8" hidden="1" x14ac:dyDescent="0.25">
      <c r="A5612" s="5" t="s">
        <v>1</v>
      </c>
      <c r="B5612" s="5" t="str">
        <f t="shared" si="174"/>
        <v>2023-11-18 04:08</v>
      </c>
      <c r="C5612" s="7">
        <v>56</v>
      </c>
      <c r="D5612" s="7">
        <v>40.590000000000003</v>
      </c>
      <c r="E5612" s="7">
        <v>14919.32</v>
      </c>
      <c r="F5612" s="7">
        <v>13768.52</v>
      </c>
      <c r="G5612" s="13">
        <f t="shared" si="175"/>
        <v>1.000000003259629</v>
      </c>
      <c r="H5612" s="6">
        <v>45248.172372685185</v>
      </c>
    </row>
    <row r="5613" spans="1:8" hidden="1" x14ac:dyDescent="0.25">
      <c r="A5613" s="5" t="s">
        <v>1</v>
      </c>
      <c r="B5613" s="5" t="str">
        <f t="shared" si="174"/>
        <v>2023-11-18 04:09</v>
      </c>
      <c r="C5613" s="7">
        <v>56</v>
      </c>
      <c r="D5613" s="7">
        <v>40.590000000000003</v>
      </c>
      <c r="E5613" s="7">
        <v>14919.32</v>
      </c>
      <c r="F5613" s="7">
        <v>13768.52</v>
      </c>
      <c r="G5613" s="13">
        <f t="shared" si="175"/>
        <v>1.000000003259629</v>
      </c>
      <c r="H5613" s="6">
        <v>45248.173067129625</v>
      </c>
    </row>
    <row r="5614" spans="1:8" hidden="1" x14ac:dyDescent="0.25">
      <c r="A5614" s="5" t="s">
        <v>1</v>
      </c>
      <c r="B5614" s="5" t="str">
        <f t="shared" si="174"/>
        <v>2023-11-18 04:10</v>
      </c>
      <c r="C5614" s="7">
        <v>56</v>
      </c>
      <c r="D5614" s="7">
        <v>40.590000000000003</v>
      </c>
      <c r="E5614" s="7">
        <v>14919.32</v>
      </c>
      <c r="F5614" s="7">
        <v>13768.52</v>
      </c>
      <c r="G5614" s="13">
        <f t="shared" si="175"/>
        <v>0.99999999278225005</v>
      </c>
      <c r="H5614" s="6">
        <v>45248.173761574071</v>
      </c>
    </row>
    <row r="5615" spans="1:8" hidden="1" x14ac:dyDescent="0.25">
      <c r="A5615" s="5" t="s">
        <v>1</v>
      </c>
      <c r="B5615" s="5" t="str">
        <f t="shared" si="174"/>
        <v>2023-11-18 04:11</v>
      </c>
      <c r="C5615" s="7">
        <v>56</v>
      </c>
      <c r="D5615" s="7">
        <v>40.590000000000003</v>
      </c>
      <c r="E5615" s="7">
        <v>14919.32</v>
      </c>
      <c r="F5615" s="7">
        <v>13768.52</v>
      </c>
      <c r="G5615" s="13">
        <f t="shared" si="175"/>
        <v>1.000000003259629</v>
      </c>
      <c r="H5615" s="6">
        <v>45248.174456018518</v>
      </c>
    </row>
    <row r="5616" spans="1:8" hidden="1" x14ac:dyDescent="0.25">
      <c r="A5616" s="5" t="s">
        <v>1</v>
      </c>
      <c r="B5616" s="5" t="str">
        <f t="shared" si="174"/>
        <v>2023-11-18 04:12</v>
      </c>
      <c r="C5616" s="7">
        <v>56</v>
      </c>
      <c r="D5616" s="7">
        <v>40.590000000000003</v>
      </c>
      <c r="E5616" s="7">
        <v>14919.32</v>
      </c>
      <c r="F5616" s="7">
        <v>13768.52</v>
      </c>
      <c r="G5616" s="13">
        <f t="shared" si="175"/>
        <v>1.000000003259629</v>
      </c>
      <c r="H5616" s="6">
        <v>45248.175150462965</v>
      </c>
    </row>
    <row r="5617" spans="1:8" hidden="1" x14ac:dyDescent="0.25">
      <c r="A5617" s="5" t="s">
        <v>1</v>
      </c>
      <c r="B5617" s="5" t="str">
        <f t="shared" si="174"/>
        <v>2023-11-18 04:13</v>
      </c>
      <c r="C5617" s="7">
        <v>56</v>
      </c>
      <c r="D5617" s="7">
        <v>40.590000000000003</v>
      </c>
      <c r="E5617" s="7">
        <v>14919.32</v>
      </c>
      <c r="F5617" s="7">
        <v>13768.52</v>
      </c>
      <c r="G5617" s="13">
        <f t="shared" si="175"/>
        <v>0.99999999278225005</v>
      </c>
      <c r="H5617" s="6">
        <v>45248.175844907404</v>
      </c>
    </row>
    <row r="5618" spans="1:8" hidden="1" x14ac:dyDescent="0.25">
      <c r="A5618" s="5" t="s">
        <v>1</v>
      </c>
      <c r="B5618" s="5" t="str">
        <f t="shared" si="174"/>
        <v>2023-11-18 04:14</v>
      </c>
      <c r="C5618" s="7">
        <v>56</v>
      </c>
      <c r="D5618" s="7">
        <v>40.590000000000003</v>
      </c>
      <c r="E5618" s="7">
        <v>14919.32</v>
      </c>
      <c r="F5618" s="7">
        <v>13768.52</v>
      </c>
      <c r="G5618" s="13">
        <f t="shared" si="175"/>
        <v>1.000000003259629</v>
      </c>
      <c r="H5618" s="6">
        <v>45248.176539351851</v>
      </c>
    </row>
    <row r="5619" spans="1:8" hidden="1" x14ac:dyDescent="0.25">
      <c r="A5619" s="5" t="s">
        <v>1</v>
      </c>
      <c r="B5619" s="5" t="str">
        <f t="shared" si="174"/>
        <v>2023-11-18 04:15</v>
      </c>
      <c r="C5619" s="7">
        <v>56</v>
      </c>
      <c r="D5619" s="7">
        <v>40.590000000000003</v>
      </c>
      <c r="E5619" s="7">
        <v>14919.32</v>
      </c>
      <c r="F5619" s="7">
        <v>13768.52</v>
      </c>
      <c r="G5619" s="13">
        <f t="shared" si="175"/>
        <v>1.000000003259629</v>
      </c>
      <c r="H5619" s="6">
        <v>45248.177233796298</v>
      </c>
    </row>
    <row r="5620" spans="1:8" hidden="1" x14ac:dyDescent="0.25">
      <c r="A5620" s="5" t="s">
        <v>1</v>
      </c>
      <c r="B5620" s="5" t="str">
        <f t="shared" si="174"/>
        <v>2023-11-18 04:16</v>
      </c>
      <c r="C5620" s="7">
        <v>56</v>
      </c>
      <c r="D5620" s="7">
        <v>40.590000000000003</v>
      </c>
      <c r="E5620" s="7">
        <v>14919.32</v>
      </c>
      <c r="F5620" s="7">
        <v>13768.52</v>
      </c>
      <c r="G5620" s="13">
        <f t="shared" si="175"/>
        <v>0.99999999278225005</v>
      </c>
      <c r="H5620" s="6">
        <v>45248.177928240737</v>
      </c>
    </row>
    <row r="5621" spans="1:8" hidden="1" x14ac:dyDescent="0.25">
      <c r="A5621" s="5" t="s">
        <v>1</v>
      </c>
      <c r="B5621" s="5" t="str">
        <f t="shared" si="174"/>
        <v>2023-11-18 04:17</v>
      </c>
      <c r="C5621" s="7">
        <v>56</v>
      </c>
      <c r="D5621" s="7">
        <v>40.590000000000003</v>
      </c>
      <c r="E5621" s="7">
        <v>14919.32</v>
      </c>
      <c r="F5621" s="7">
        <v>13768.52</v>
      </c>
      <c r="G5621" s="13">
        <f t="shared" si="175"/>
        <v>1.000000003259629</v>
      </c>
      <c r="H5621" s="6">
        <v>45248.178622685184</v>
      </c>
    </row>
    <row r="5622" spans="1:8" hidden="1" x14ac:dyDescent="0.25">
      <c r="A5622" s="5" t="s">
        <v>1</v>
      </c>
      <c r="B5622" s="5" t="str">
        <f t="shared" si="174"/>
        <v>2023-11-18 04:18</v>
      </c>
      <c r="C5622" s="7">
        <v>56</v>
      </c>
      <c r="D5622" s="7">
        <v>40.590000000000003</v>
      </c>
      <c r="E5622" s="7">
        <v>14919.32</v>
      </c>
      <c r="F5622" s="7">
        <v>13768.52</v>
      </c>
      <c r="G5622" s="13">
        <f t="shared" si="175"/>
        <v>1.000000003259629</v>
      </c>
      <c r="H5622" s="6">
        <v>45248.17931712963</v>
      </c>
    </row>
    <row r="5623" spans="1:8" hidden="1" x14ac:dyDescent="0.25">
      <c r="A5623" s="5" t="s">
        <v>1</v>
      </c>
      <c r="B5623" s="5" t="str">
        <f t="shared" si="174"/>
        <v>2023-11-18 04:19</v>
      </c>
      <c r="C5623" s="7">
        <v>56</v>
      </c>
      <c r="D5623" s="7">
        <v>40.590000000000003</v>
      </c>
      <c r="E5623" s="7">
        <v>14919.32</v>
      </c>
      <c r="F5623" s="7">
        <v>13768.52</v>
      </c>
      <c r="G5623" s="13">
        <f t="shared" si="175"/>
        <v>0.99999999278225005</v>
      </c>
      <c r="H5623" s="6">
        <v>45248.18001157407</v>
      </c>
    </row>
    <row r="5624" spans="1:8" hidden="1" x14ac:dyDescent="0.25">
      <c r="A5624" s="5" t="s">
        <v>1</v>
      </c>
      <c r="B5624" s="5" t="str">
        <f t="shared" si="174"/>
        <v>2023-11-18 04:20</v>
      </c>
      <c r="C5624" s="7">
        <v>56</v>
      </c>
      <c r="D5624" s="7">
        <v>40.590000000000003</v>
      </c>
      <c r="E5624" s="7">
        <v>14919.32</v>
      </c>
      <c r="F5624" s="7">
        <v>13768.52</v>
      </c>
      <c r="G5624" s="13">
        <f t="shared" si="175"/>
        <v>1.000000003259629</v>
      </c>
      <c r="H5624" s="6">
        <v>45248.180706018517</v>
      </c>
    </row>
    <row r="5625" spans="1:8" hidden="1" x14ac:dyDescent="0.25">
      <c r="A5625" s="5" t="s">
        <v>1</v>
      </c>
      <c r="B5625" s="5" t="str">
        <f t="shared" si="174"/>
        <v>2023-11-18 04:21</v>
      </c>
      <c r="C5625" s="7">
        <v>56</v>
      </c>
      <c r="D5625" s="7">
        <v>40.590000000000003</v>
      </c>
      <c r="E5625" s="7">
        <v>14919.32</v>
      </c>
      <c r="F5625" s="7">
        <v>13768.52</v>
      </c>
      <c r="G5625" s="13">
        <f t="shared" si="175"/>
        <v>1.000000003259629</v>
      </c>
      <c r="H5625" s="6">
        <v>45248.181400462963</v>
      </c>
    </row>
    <row r="5626" spans="1:8" hidden="1" x14ac:dyDescent="0.25">
      <c r="A5626" s="5" t="s">
        <v>1</v>
      </c>
      <c r="B5626" s="5" t="str">
        <f t="shared" si="174"/>
        <v>2023-11-18 04:22</v>
      </c>
      <c r="C5626" s="7">
        <v>56</v>
      </c>
      <c r="D5626" s="7">
        <v>40.590000000000003</v>
      </c>
      <c r="E5626" s="7">
        <v>14919.32</v>
      </c>
      <c r="F5626" s="7">
        <v>13768.52</v>
      </c>
      <c r="G5626" s="13">
        <f t="shared" si="175"/>
        <v>0.99999999278225005</v>
      </c>
      <c r="H5626" s="6">
        <v>45248.182106481479</v>
      </c>
    </row>
    <row r="5627" spans="1:8" hidden="1" x14ac:dyDescent="0.25">
      <c r="A5627" s="5" t="s">
        <v>1</v>
      </c>
      <c r="B5627" s="5" t="str">
        <f t="shared" si="174"/>
        <v>2023-11-18 04:23</v>
      </c>
      <c r="C5627" s="7">
        <v>56</v>
      </c>
      <c r="D5627" s="7">
        <v>40.590000000000003</v>
      </c>
      <c r="E5627" s="7">
        <v>14919.32</v>
      </c>
      <c r="F5627" s="7">
        <v>13768.52</v>
      </c>
      <c r="G5627" s="13">
        <f t="shared" si="175"/>
        <v>1.000000003259629</v>
      </c>
      <c r="H5627" s="6">
        <v>45248.182800925926</v>
      </c>
    </row>
    <row r="5628" spans="1:8" hidden="1" x14ac:dyDescent="0.25">
      <c r="A5628" s="5" t="s">
        <v>1</v>
      </c>
      <c r="B5628" s="5" t="str">
        <f t="shared" si="174"/>
        <v>2023-11-18 04:24</v>
      </c>
      <c r="C5628" s="7">
        <v>56</v>
      </c>
      <c r="D5628" s="7">
        <v>40.590000000000003</v>
      </c>
      <c r="E5628" s="7">
        <v>14919.32</v>
      </c>
      <c r="F5628" s="7">
        <v>13768.52</v>
      </c>
      <c r="G5628" s="13">
        <f t="shared" si="175"/>
        <v>1.000000003259629</v>
      </c>
      <c r="H5628" s="6">
        <v>45248.183495370366</v>
      </c>
    </row>
    <row r="5629" spans="1:8" hidden="1" x14ac:dyDescent="0.25">
      <c r="A5629" s="5" t="s">
        <v>1</v>
      </c>
      <c r="B5629" s="5" t="str">
        <f t="shared" si="174"/>
        <v>2023-11-18 04:25</v>
      </c>
      <c r="C5629" s="7">
        <v>56</v>
      </c>
      <c r="D5629" s="7">
        <v>40.590000000000003</v>
      </c>
      <c r="E5629" s="7">
        <v>14919.32</v>
      </c>
      <c r="F5629" s="7">
        <v>13768.52</v>
      </c>
      <c r="G5629" s="13">
        <f t="shared" si="175"/>
        <v>1.000000003259629</v>
      </c>
      <c r="H5629" s="6">
        <v>45248.184189814812</v>
      </c>
    </row>
    <row r="5630" spans="1:8" hidden="1" x14ac:dyDescent="0.25">
      <c r="A5630" s="5" t="s">
        <v>1</v>
      </c>
      <c r="B5630" s="5" t="str">
        <f t="shared" si="174"/>
        <v>2023-11-18 04:26</v>
      </c>
      <c r="C5630" s="7">
        <v>56</v>
      </c>
      <c r="D5630" s="7">
        <v>40.590000000000003</v>
      </c>
      <c r="E5630" s="7">
        <v>14919.32</v>
      </c>
      <c r="F5630" s="7">
        <v>13768.52</v>
      </c>
      <c r="G5630" s="13">
        <f t="shared" si="175"/>
        <v>0.99999999278225005</v>
      </c>
      <c r="H5630" s="6">
        <v>45248.184884259259</v>
      </c>
    </row>
    <row r="5631" spans="1:8" hidden="1" x14ac:dyDescent="0.25">
      <c r="A5631" s="5" t="s">
        <v>1</v>
      </c>
      <c r="B5631" s="5" t="str">
        <f t="shared" si="174"/>
        <v>2023-11-18 04:27</v>
      </c>
      <c r="C5631" s="7">
        <v>56</v>
      </c>
      <c r="D5631" s="7">
        <v>40.590000000000003</v>
      </c>
      <c r="E5631" s="7">
        <v>14919.32</v>
      </c>
      <c r="F5631" s="7">
        <v>13768.52</v>
      </c>
      <c r="G5631" s="13">
        <f t="shared" si="175"/>
        <v>1.000000003259629</v>
      </c>
      <c r="H5631" s="6">
        <v>45248.185578703698</v>
      </c>
    </row>
    <row r="5632" spans="1:8" hidden="1" x14ac:dyDescent="0.25">
      <c r="A5632" s="5" t="s">
        <v>1</v>
      </c>
      <c r="B5632" s="5" t="str">
        <f t="shared" si="174"/>
        <v>2023-11-18 04:28</v>
      </c>
      <c r="C5632" s="7">
        <v>56</v>
      </c>
      <c r="D5632" s="7">
        <v>40.590000000000003</v>
      </c>
      <c r="E5632" s="7">
        <v>14919.32</v>
      </c>
      <c r="F5632" s="7">
        <v>13768.52</v>
      </c>
      <c r="G5632" s="13">
        <f t="shared" si="175"/>
        <v>1.000000003259629</v>
      </c>
      <c r="H5632" s="6">
        <v>45248.186273148145</v>
      </c>
    </row>
    <row r="5633" spans="1:8" hidden="1" x14ac:dyDescent="0.25">
      <c r="A5633" s="5" t="s">
        <v>1</v>
      </c>
      <c r="B5633" s="5" t="str">
        <f t="shared" si="174"/>
        <v>2023-11-18 04:29</v>
      </c>
      <c r="C5633" s="7">
        <v>56</v>
      </c>
      <c r="D5633" s="7">
        <v>40.590000000000003</v>
      </c>
      <c r="E5633" s="7">
        <v>14919.32</v>
      </c>
      <c r="F5633" s="7">
        <v>13768.52</v>
      </c>
      <c r="G5633" s="13">
        <f t="shared" si="175"/>
        <v>0.99999999278225005</v>
      </c>
      <c r="H5633" s="6">
        <v>45248.186967592592</v>
      </c>
    </row>
    <row r="5634" spans="1:8" hidden="1" x14ac:dyDescent="0.25">
      <c r="A5634" s="5" t="s">
        <v>1</v>
      </c>
      <c r="B5634" s="5" t="str">
        <f t="shared" si="174"/>
        <v>2023-11-18 04:30</v>
      </c>
      <c r="C5634" s="7">
        <v>56</v>
      </c>
      <c r="D5634" s="7">
        <v>40.590000000000003</v>
      </c>
      <c r="E5634" s="7">
        <v>14919.32</v>
      </c>
      <c r="F5634" s="7">
        <v>13768.52</v>
      </c>
      <c r="G5634" s="13">
        <f t="shared" si="175"/>
        <v>1.000000003259629</v>
      </c>
      <c r="H5634" s="6">
        <v>45248.187662037039</v>
      </c>
    </row>
    <row r="5635" spans="1:8" hidden="1" x14ac:dyDescent="0.25">
      <c r="A5635" s="5" t="s">
        <v>1</v>
      </c>
      <c r="B5635" s="5" t="str">
        <f t="shared" ref="B5635:B5698" si="176">TEXT(H5635,"yyyy-mm-dd hh:mm")</f>
        <v>2023-11-18 04:31</v>
      </c>
      <c r="C5635" s="7">
        <v>56</v>
      </c>
      <c r="D5635" s="7">
        <v>40.590000000000003</v>
      </c>
      <c r="E5635" s="7">
        <v>14919.32</v>
      </c>
      <c r="F5635" s="7">
        <v>13768.52</v>
      </c>
      <c r="G5635" s="13">
        <f t="shared" si="175"/>
        <v>1.000000003259629</v>
      </c>
      <c r="H5635" s="6">
        <v>45248.188356481478</v>
      </c>
    </row>
    <row r="5636" spans="1:8" hidden="1" x14ac:dyDescent="0.25">
      <c r="A5636" s="5" t="s">
        <v>1</v>
      </c>
      <c r="B5636" s="5" t="str">
        <f t="shared" si="176"/>
        <v>2023-11-18 04:32</v>
      </c>
      <c r="C5636" s="7">
        <v>56</v>
      </c>
      <c r="D5636" s="7">
        <v>40.590000000000003</v>
      </c>
      <c r="E5636" s="7">
        <v>14919.32</v>
      </c>
      <c r="F5636" s="7">
        <v>13768.52</v>
      </c>
      <c r="G5636" s="13">
        <f t="shared" ref="G5636:G5699" si="177">(B5636-B5635)*1440</f>
        <v>0.99999999278225005</v>
      </c>
      <c r="H5636" s="6">
        <v>45248.189050925925</v>
      </c>
    </row>
    <row r="5637" spans="1:8" hidden="1" x14ac:dyDescent="0.25">
      <c r="A5637" s="5" t="s">
        <v>1</v>
      </c>
      <c r="B5637" s="5" t="str">
        <f t="shared" si="176"/>
        <v>2023-11-18 04:33</v>
      </c>
      <c r="C5637" s="7">
        <v>56</v>
      </c>
      <c r="D5637" s="7">
        <v>40.590000000000003</v>
      </c>
      <c r="E5637" s="7">
        <v>14919.32</v>
      </c>
      <c r="F5637" s="7">
        <v>13768.52</v>
      </c>
      <c r="G5637" s="13">
        <f t="shared" si="177"/>
        <v>1.000000003259629</v>
      </c>
      <c r="H5637" s="6">
        <v>45248.189745370371</v>
      </c>
    </row>
    <row r="5638" spans="1:8" hidden="1" x14ac:dyDescent="0.25">
      <c r="A5638" s="5" t="s">
        <v>1</v>
      </c>
      <c r="B5638" s="5" t="str">
        <f t="shared" si="176"/>
        <v>2023-11-18 04:34</v>
      </c>
      <c r="C5638" s="7">
        <v>56</v>
      </c>
      <c r="D5638" s="7">
        <v>40.590000000000003</v>
      </c>
      <c r="E5638" s="7">
        <v>14919.32</v>
      </c>
      <c r="F5638" s="7">
        <v>13768.52</v>
      </c>
      <c r="G5638" s="13">
        <f t="shared" si="177"/>
        <v>1.000000003259629</v>
      </c>
      <c r="H5638" s="6">
        <v>45248.190439814811</v>
      </c>
    </row>
    <row r="5639" spans="1:8" hidden="1" x14ac:dyDescent="0.25">
      <c r="A5639" s="5" t="s">
        <v>1</v>
      </c>
      <c r="B5639" s="5" t="str">
        <f t="shared" si="176"/>
        <v>2023-11-18 04:35</v>
      </c>
      <c r="C5639" s="7">
        <v>56</v>
      </c>
      <c r="D5639" s="7">
        <v>40.590000000000003</v>
      </c>
      <c r="E5639" s="7">
        <v>14919.32</v>
      </c>
      <c r="F5639" s="7">
        <v>13768.52</v>
      </c>
      <c r="G5639" s="13">
        <f t="shared" si="177"/>
        <v>0.99999999278225005</v>
      </c>
      <c r="H5639" s="6">
        <v>45248.191134259258</v>
      </c>
    </row>
    <row r="5640" spans="1:8" hidden="1" x14ac:dyDescent="0.25">
      <c r="A5640" s="5" t="s">
        <v>1</v>
      </c>
      <c r="B5640" s="5" t="str">
        <f t="shared" si="176"/>
        <v>2023-11-18 04:36</v>
      </c>
      <c r="C5640" s="7">
        <v>56</v>
      </c>
      <c r="D5640" s="7">
        <v>40.590000000000003</v>
      </c>
      <c r="E5640" s="7">
        <v>14919.32</v>
      </c>
      <c r="F5640" s="7">
        <v>13768.52</v>
      </c>
      <c r="G5640" s="13">
        <f t="shared" si="177"/>
        <v>1.000000003259629</v>
      </c>
      <c r="H5640" s="6">
        <v>45248.191828703704</v>
      </c>
    </row>
    <row r="5641" spans="1:8" hidden="1" x14ac:dyDescent="0.25">
      <c r="A5641" s="5" t="s">
        <v>1</v>
      </c>
      <c r="B5641" s="5" t="str">
        <f t="shared" si="176"/>
        <v>2023-11-18 04:37</v>
      </c>
      <c r="C5641" s="7">
        <v>56</v>
      </c>
      <c r="D5641" s="7">
        <v>40.590000000000003</v>
      </c>
      <c r="E5641" s="7">
        <v>14919.32</v>
      </c>
      <c r="F5641" s="7">
        <v>13768.52</v>
      </c>
      <c r="G5641" s="13">
        <f t="shared" si="177"/>
        <v>1.000000003259629</v>
      </c>
      <c r="H5641" s="6">
        <v>45248.192523148144</v>
      </c>
    </row>
    <row r="5642" spans="1:8" hidden="1" x14ac:dyDescent="0.25">
      <c r="A5642" s="5" t="s">
        <v>1</v>
      </c>
      <c r="B5642" s="5" t="str">
        <f t="shared" si="176"/>
        <v>2023-11-18 04:38</v>
      </c>
      <c r="C5642" s="7">
        <v>56</v>
      </c>
      <c r="D5642" s="7">
        <v>40.590000000000003</v>
      </c>
      <c r="E5642" s="7">
        <v>14919.32</v>
      </c>
      <c r="F5642" s="7">
        <v>13768.52</v>
      </c>
      <c r="G5642" s="13">
        <f t="shared" si="177"/>
        <v>1.000000003259629</v>
      </c>
      <c r="H5642" s="6">
        <v>45248.19321759259</v>
      </c>
    </row>
    <row r="5643" spans="1:8" hidden="1" x14ac:dyDescent="0.25">
      <c r="A5643" s="5" t="s">
        <v>1</v>
      </c>
      <c r="B5643" s="5" t="str">
        <f t="shared" si="176"/>
        <v>2023-11-18 04:39</v>
      </c>
      <c r="C5643" s="7">
        <v>56</v>
      </c>
      <c r="D5643" s="7">
        <v>40.590000000000003</v>
      </c>
      <c r="E5643" s="7">
        <v>14919.32</v>
      </c>
      <c r="F5643" s="7">
        <v>13768.52</v>
      </c>
      <c r="G5643" s="13">
        <f t="shared" si="177"/>
        <v>0.99999999278225005</v>
      </c>
      <c r="H5643" s="6">
        <v>45248.193912037037</v>
      </c>
    </row>
    <row r="5644" spans="1:8" hidden="1" x14ac:dyDescent="0.25">
      <c r="A5644" s="5" t="s">
        <v>1</v>
      </c>
      <c r="B5644" s="5" t="str">
        <f t="shared" si="176"/>
        <v>2023-11-18 04:40</v>
      </c>
      <c r="C5644" s="7">
        <v>56</v>
      </c>
      <c r="D5644" s="7">
        <v>40.590000000000003</v>
      </c>
      <c r="E5644" s="7">
        <v>14919.32</v>
      </c>
      <c r="F5644" s="7">
        <v>13768.52</v>
      </c>
      <c r="G5644" s="13">
        <f t="shared" si="177"/>
        <v>1.000000003259629</v>
      </c>
      <c r="H5644" s="6">
        <v>45248.194606481477</v>
      </c>
    </row>
    <row r="5645" spans="1:8" hidden="1" x14ac:dyDescent="0.25">
      <c r="A5645" s="5" t="s">
        <v>1</v>
      </c>
      <c r="B5645" s="5" t="str">
        <f t="shared" si="176"/>
        <v>2023-11-18 04:41</v>
      </c>
      <c r="C5645" s="7">
        <v>56</v>
      </c>
      <c r="D5645" s="7">
        <v>40.590000000000003</v>
      </c>
      <c r="E5645" s="7">
        <v>14919.32</v>
      </c>
      <c r="F5645" s="7">
        <v>13768.52</v>
      </c>
      <c r="G5645" s="13">
        <f t="shared" si="177"/>
        <v>1.000000003259629</v>
      </c>
      <c r="H5645" s="6">
        <v>45248.195300925923</v>
      </c>
    </row>
    <row r="5646" spans="1:8" hidden="1" x14ac:dyDescent="0.25">
      <c r="A5646" s="5" t="s">
        <v>1</v>
      </c>
      <c r="B5646" s="5" t="str">
        <f t="shared" si="176"/>
        <v>2023-11-18 04:42</v>
      </c>
      <c r="C5646" s="7">
        <v>56</v>
      </c>
      <c r="D5646" s="7">
        <v>40.590000000000003</v>
      </c>
      <c r="E5646" s="7">
        <v>14919.32</v>
      </c>
      <c r="F5646" s="7">
        <v>13768.52</v>
      </c>
      <c r="G5646" s="13">
        <f t="shared" si="177"/>
        <v>0.99999999278225005</v>
      </c>
      <c r="H5646" s="6">
        <v>45248.19599537037</v>
      </c>
    </row>
    <row r="5647" spans="1:8" hidden="1" x14ac:dyDescent="0.25">
      <c r="A5647" s="5" t="s">
        <v>1</v>
      </c>
      <c r="B5647" s="5" t="str">
        <f t="shared" si="176"/>
        <v>2023-11-18 04:43</v>
      </c>
      <c r="C5647" s="7">
        <v>56</v>
      </c>
      <c r="D5647" s="7">
        <v>40.590000000000003</v>
      </c>
      <c r="E5647" s="7">
        <v>14919.32</v>
      </c>
      <c r="F5647" s="7">
        <v>13768.52</v>
      </c>
      <c r="G5647" s="13">
        <f t="shared" si="177"/>
        <v>1.000000003259629</v>
      </c>
      <c r="H5647" s="6">
        <v>45248.196689814809</v>
      </c>
    </row>
    <row r="5648" spans="1:8" hidden="1" x14ac:dyDescent="0.25">
      <c r="A5648" s="5" t="s">
        <v>1</v>
      </c>
      <c r="B5648" s="5" t="str">
        <f t="shared" si="176"/>
        <v>2023-11-18 04:44</v>
      </c>
      <c r="C5648" s="7">
        <v>56</v>
      </c>
      <c r="D5648" s="7">
        <v>40.590000000000003</v>
      </c>
      <c r="E5648" s="7">
        <v>14919.32</v>
      </c>
      <c r="F5648" s="7">
        <v>13768.52</v>
      </c>
      <c r="G5648" s="13">
        <f t="shared" si="177"/>
        <v>1.000000003259629</v>
      </c>
      <c r="H5648" s="6">
        <v>45248.197384259256</v>
      </c>
    </row>
    <row r="5649" spans="1:8" hidden="1" x14ac:dyDescent="0.25">
      <c r="A5649" s="5" t="s">
        <v>1</v>
      </c>
      <c r="B5649" s="5" t="str">
        <f t="shared" si="176"/>
        <v>2023-11-18 04:45</v>
      </c>
      <c r="C5649" s="7">
        <v>56</v>
      </c>
      <c r="D5649" s="7">
        <v>40.590000000000003</v>
      </c>
      <c r="E5649" s="7">
        <v>14919.32</v>
      </c>
      <c r="F5649" s="7">
        <v>13768.52</v>
      </c>
      <c r="G5649" s="13">
        <f t="shared" si="177"/>
        <v>0.99999999278225005</v>
      </c>
      <c r="H5649" s="6">
        <v>45248.198078703703</v>
      </c>
    </row>
    <row r="5650" spans="1:8" hidden="1" x14ac:dyDescent="0.25">
      <c r="A5650" s="5" t="s">
        <v>1</v>
      </c>
      <c r="B5650" s="5" t="str">
        <f t="shared" si="176"/>
        <v>2023-11-18 04:46</v>
      </c>
      <c r="C5650" s="7">
        <v>56</v>
      </c>
      <c r="D5650" s="7">
        <v>40.590000000000003</v>
      </c>
      <c r="E5650" s="7">
        <v>14919.32</v>
      </c>
      <c r="F5650" s="7">
        <v>13768.52</v>
      </c>
      <c r="G5650" s="13">
        <f t="shared" si="177"/>
        <v>1.000000003259629</v>
      </c>
      <c r="H5650" s="6">
        <v>45248.198773148149</v>
      </c>
    </row>
    <row r="5651" spans="1:8" hidden="1" x14ac:dyDescent="0.25">
      <c r="A5651" s="5" t="s">
        <v>1</v>
      </c>
      <c r="B5651" s="5" t="str">
        <f t="shared" si="176"/>
        <v>2023-11-18 04:47</v>
      </c>
      <c r="C5651" s="7">
        <v>56</v>
      </c>
      <c r="D5651" s="7">
        <v>40.590000000000003</v>
      </c>
      <c r="E5651" s="7">
        <v>14919.32</v>
      </c>
      <c r="F5651" s="7">
        <v>13768.52</v>
      </c>
      <c r="G5651" s="13">
        <f t="shared" si="177"/>
        <v>1.000000003259629</v>
      </c>
      <c r="H5651" s="6">
        <v>45248.199467592589</v>
      </c>
    </row>
    <row r="5652" spans="1:8" hidden="1" x14ac:dyDescent="0.25">
      <c r="A5652" s="5" t="s">
        <v>1</v>
      </c>
      <c r="B5652" s="5" t="str">
        <f t="shared" si="176"/>
        <v>2023-11-18 04:48</v>
      </c>
      <c r="C5652" s="7">
        <v>56</v>
      </c>
      <c r="D5652" s="7">
        <v>40.590000000000003</v>
      </c>
      <c r="E5652" s="7">
        <v>14919.32</v>
      </c>
      <c r="F5652" s="7">
        <v>13768.52</v>
      </c>
      <c r="G5652" s="13">
        <f t="shared" si="177"/>
        <v>0.99999999278225005</v>
      </c>
      <c r="H5652" s="6">
        <v>45248.200162037036</v>
      </c>
    </row>
    <row r="5653" spans="1:8" hidden="1" x14ac:dyDescent="0.25">
      <c r="A5653" s="5" t="s">
        <v>1</v>
      </c>
      <c r="B5653" s="5" t="str">
        <f t="shared" si="176"/>
        <v>2023-11-18 04:49</v>
      </c>
      <c r="C5653" s="7">
        <v>56</v>
      </c>
      <c r="D5653" s="7">
        <v>40.590000000000003</v>
      </c>
      <c r="E5653" s="7">
        <v>14919.32</v>
      </c>
      <c r="F5653" s="7">
        <v>13768.52</v>
      </c>
      <c r="G5653" s="13">
        <f t="shared" si="177"/>
        <v>1.000000003259629</v>
      </c>
      <c r="H5653" s="6">
        <v>45248.200856481482</v>
      </c>
    </row>
    <row r="5654" spans="1:8" hidden="1" x14ac:dyDescent="0.25">
      <c r="A5654" s="5" t="s">
        <v>1</v>
      </c>
      <c r="B5654" s="5" t="str">
        <f t="shared" si="176"/>
        <v>2023-11-18 04:50</v>
      </c>
      <c r="C5654" s="7">
        <v>56</v>
      </c>
      <c r="D5654" s="7">
        <v>40.590000000000003</v>
      </c>
      <c r="E5654" s="7">
        <v>14919.32</v>
      </c>
      <c r="F5654" s="7">
        <v>13768.52</v>
      </c>
      <c r="G5654" s="13">
        <f t="shared" si="177"/>
        <v>1.000000003259629</v>
      </c>
      <c r="H5654" s="6">
        <v>45248.201550925922</v>
      </c>
    </row>
    <row r="5655" spans="1:8" hidden="1" x14ac:dyDescent="0.25">
      <c r="A5655" s="5" t="s">
        <v>1</v>
      </c>
      <c r="B5655" s="5" t="str">
        <f t="shared" si="176"/>
        <v>2023-11-18 04:51</v>
      </c>
      <c r="C5655" s="7">
        <v>56</v>
      </c>
      <c r="D5655" s="7">
        <v>40.590000000000003</v>
      </c>
      <c r="E5655" s="7">
        <v>14919.32</v>
      </c>
      <c r="F5655" s="7">
        <v>13768.52</v>
      </c>
      <c r="G5655" s="13">
        <f t="shared" si="177"/>
        <v>0.99999999278225005</v>
      </c>
      <c r="H5655" s="6">
        <v>45248.202245370368</v>
      </c>
    </row>
    <row r="5656" spans="1:8" hidden="1" x14ac:dyDescent="0.25">
      <c r="A5656" s="5" t="s">
        <v>1</v>
      </c>
      <c r="B5656" s="5" t="str">
        <f t="shared" si="176"/>
        <v>2023-11-18 04:52</v>
      </c>
      <c r="C5656" s="7">
        <v>56</v>
      </c>
      <c r="D5656" s="7">
        <v>40.590000000000003</v>
      </c>
      <c r="E5656" s="7">
        <v>14919.32</v>
      </c>
      <c r="F5656" s="7">
        <v>13768.52</v>
      </c>
      <c r="G5656" s="13">
        <f t="shared" si="177"/>
        <v>1.000000003259629</v>
      </c>
      <c r="H5656" s="6">
        <v>45248.202939814815</v>
      </c>
    </row>
    <row r="5657" spans="1:8" hidden="1" x14ac:dyDescent="0.25">
      <c r="A5657" s="5" t="s">
        <v>1</v>
      </c>
      <c r="B5657" s="5" t="str">
        <f t="shared" si="176"/>
        <v>2023-11-18 04:53</v>
      </c>
      <c r="C5657" s="7">
        <v>56</v>
      </c>
      <c r="D5657" s="7">
        <v>40.590000000000003</v>
      </c>
      <c r="E5657" s="7">
        <v>14919.32</v>
      </c>
      <c r="F5657" s="7">
        <v>13768.52</v>
      </c>
      <c r="G5657" s="13">
        <f t="shared" si="177"/>
        <v>1.000000003259629</v>
      </c>
      <c r="H5657" s="6">
        <v>45248.203634259255</v>
      </c>
    </row>
    <row r="5658" spans="1:8" hidden="1" x14ac:dyDescent="0.25">
      <c r="A5658" s="5" t="s">
        <v>1</v>
      </c>
      <c r="B5658" s="5" t="str">
        <f t="shared" si="176"/>
        <v>2023-11-18 04:54</v>
      </c>
      <c r="C5658" s="7">
        <v>56</v>
      </c>
      <c r="D5658" s="7">
        <v>40.590000000000003</v>
      </c>
      <c r="E5658" s="7">
        <v>14919.32</v>
      </c>
      <c r="F5658" s="7">
        <v>13768.52</v>
      </c>
      <c r="G5658" s="13">
        <f t="shared" si="177"/>
        <v>1.000000003259629</v>
      </c>
      <c r="H5658" s="6">
        <v>45248.204328703701</v>
      </c>
    </row>
    <row r="5659" spans="1:8" hidden="1" x14ac:dyDescent="0.25">
      <c r="A5659" s="5" t="s">
        <v>1</v>
      </c>
      <c r="B5659" s="5" t="str">
        <f t="shared" si="176"/>
        <v>2023-11-18 04:55</v>
      </c>
      <c r="C5659" s="7">
        <v>56</v>
      </c>
      <c r="D5659" s="7">
        <v>40.590000000000003</v>
      </c>
      <c r="E5659" s="7">
        <v>14919.32</v>
      </c>
      <c r="F5659" s="7">
        <v>13768.52</v>
      </c>
      <c r="G5659" s="13">
        <f t="shared" si="177"/>
        <v>0.99999999278225005</v>
      </c>
      <c r="H5659" s="6">
        <v>45248.205023148148</v>
      </c>
    </row>
    <row r="5660" spans="1:8" hidden="1" x14ac:dyDescent="0.25">
      <c r="A5660" s="5" t="s">
        <v>1</v>
      </c>
      <c r="B5660" s="5" t="str">
        <f t="shared" si="176"/>
        <v>2023-11-18 04:56</v>
      </c>
      <c r="C5660" s="7">
        <v>56</v>
      </c>
      <c r="D5660" s="7">
        <v>40.590000000000003</v>
      </c>
      <c r="E5660" s="7">
        <v>14919.32</v>
      </c>
      <c r="F5660" s="7">
        <v>13768.52</v>
      </c>
      <c r="G5660" s="13">
        <f t="shared" si="177"/>
        <v>1.000000003259629</v>
      </c>
      <c r="H5660" s="6">
        <v>45248.205717592587</v>
      </c>
    </row>
    <row r="5661" spans="1:8" hidden="1" x14ac:dyDescent="0.25">
      <c r="A5661" s="5" t="s">
        <v>1</v>
      </c>
      <c r="B5661" s="5" t="str">
        <f t="shared" si="176"/>
        <v>2023-11-18 04:57</v>
      </c>
      <c r="C5661" s="7">
        <v>56</v>
      </c>
      <c r="D5661" s="7">
        <v>40.590000000000003</v>
      </c>
      <c r="E5661" s="7">
        <v>14919.32</v>
      </c>
      <c r="F5661" s="7">
        <v>13768.52</v>
      </c>
      <c r="G5661" s="13">
        <f t="shared" si="177"/>
        <v>1.000000003259629</v>
      </c>
      <c r="H5661" s="6">
        <v>45248.206423611111</v>
      </c>
    </row>
    <row r="5662" spans="1:8" hidden="1" x14ac:dyDescent="0.25">
      <c r="A5662" s="5" t="s">
        <v>1</v>
      </c>
      <c r="B5662" s="5" t="str">
        <f t="shared" si="176"/>
        <v>2023-11-18 04:58</v>
      </c>
      <c r="C5662" s="7">
        <v>56</v>
      </c>
      <c r="D5662" s="7">
        <v>40.590000000000003</v>
      </c>
      <c r="E5662" s="7">
        <v>14919.32</v>
      </c>
      <c r="F5662" s="7">
        <v>13768.52</v>
      </c>
      <c r="G5662" s="13">
        <f t="shared" si="177"/>
        <v>0.99999999278225005</v>
      </c>
      <c r="H5662" s="6">
        <v>45248.20711805555</v>
      </c>
    </row>
    <row r="5663" spans="1:8" hidden="1" x14ac:dyDescent="0.25">
      <c r="A5663" s="5" t="s">
        <v>1</v>
      </c>
      <c r="B5663" s="5" t="str">
        <f t="shared" si="176"/>
        <v>2023-11-18 04:59</v>
      </c>
      <c r="C5663" s="7">
        <v>56</v>
      </c>
      <c r="D5663" s="7">
        <v>40.590000000000003</v>
      </c>
      <c r="E5663" s="7">
        <v>14919.32</v>
      </c>
      <c r="F5663" s="7">
        <v>13768.52</v>
      </c>
      <c r="G5663" s="13">
        <f t="shared" si="177"/>
        <v>1.000000003259629</v>
      </c>
      <c r="H5663" s="6">
        <v>45248.207812499997</v>
      </c>
    </row>
    <row r="5664" spans="1:8" hidden="1" x14ac:dyDescent="0.25">
      <c r="A5664" s="5" t="s">
        <v>1</v>
      </c>
      <c r="B5664" s="5" t="str">
        <f t="shared" si="176"/>
        <v>2023-11-18 05:00</v>
      </c>
      <c r="C5664" s="7">
        <v>56</v>
      </c>
      <c r="D5664" s="7">
        <v>40.590000000000003</v>
      </c>
      <c r="E5664" s="7">
        <v>14919.32</v>
      </c>
      <c r="F5664" s="7">
        <v>13768.52</v>
      </c>
      <c r="G5664" s="13">
        <f t="shared" si="177"/>
        <v>1.000000003259629</v>
      </c>
      <c r="H5664" s="6">
        <v>45248.208506944444</v>
      </c>
    </row>
    <row r="5665" spans="1:8" hidden="1" x14ac:dyDescent="0.25">
      <c r="A5665" s="5" t="s">
        <v>1</v>
      </c>
      <c r="B5665" s="5" t="str">
        <f t="shared" si="176"/>
        <v>2023-11-18 05:01</v>
      </c>
      <c r="C5665" s="7">
        <v>56</v>
      </c>
      <c r="D5665" s="7">
        <v>40.590000000000003</v>
      </c>
      <c r="E5665" s="7">
        <v>14919.32</v>
      </c>
      <c r="F5665" s="7">
        <v>13768.52</v>
      </c>
      <c r="G5665" s="13">
        <f t="shared" si="177"/>
        <v>0.99999999278225005</v>
      </c>
      <c r="H5665" s="6">
        <v>45248.209201388891</v>
      </c>
    </row>
    <row r="5666" spans="1:8" hidden="1" x14ac:dyDescent="0.25">
      <c r="A5666" s="5" t="s">
        <v>1</v>
      </c>
      <c r="B5666" s="5" t="str">
        <f t="shared" si="176"/>
        <v>2023-11-18 05:02</v>
      </c>
      <c r="C5666" s="7">
        <v>56</v>
      </c>
      <c r="D5666" s="7">
        <v>40.590000000000003</v>
      </c>
      <c r="E5666" s="7">
        <v>14919.32</v>
      </c>
      <c r="F5666" s="7">
        <v>13768.52</v>
      </c>
      <c r="G5666" s="13">
        <f t="shared" si="177"/>
        <v>1.000000003259629</v>
      </c>
      <c r="H5666" s="6">
        <v>45248.20989583333</v>
      </c>
    </row>
    <row r="5667" spans="1:8" hidden="1" x14ac:dyDescent="0.25">
      <c r="A5667" s="5" t="s">
        <v>1</v>
      </c>
      <c r="B5667" s="5" t="str">
        <f t="shared" si="176"/>
        <v>2023-11-18 05:03</v>
      </c>
      <c r="C5667" s="7">
        <v>56</v>
      </c>
      <c r="D5667" s="7">
        <v>40.590000000000003</v>
      </c>
      <c r="E5667" s="7">
        <v>14919.32</v>
      </c>
      <c r="F5667" s="7">
        <v>13768.52</v>
      </c>
      <c r="G5667" s="13">
        <f t="shared" si="177"/>
        <v>1.000000003259629</v>
      </c>
      <c r="H5667" s="6">
        <v>45248.210590277777</v>
      </c>
    </row>
    <row r="5668" spans="1:8" hidden="1" x14ac:dyDescent="0.25">
      <c r="A5668" s="5" t="s">
        <v>1</v>
      </c>
      <c r="B5668" s="5" t="str">
        <f t="shared" si="176"/>
        <v>2023-11-18 05:04</v>
      </c>
      <c r="C5668" s="7">
        <v>56</v>
      </c>
      <c r="D5668" s="7">
        <v>40.590000000000003</v>
      </c>
      <c r="E5668" s="7">
        <v>14919.32</v>
      </c>
      <c r="F5668" s="7">
        <v>13768.52</v>
      </c>
      <c r="G5668" s="13">
        <f t="shared" si="177"/>
        <v>0.99999999278225005</v>
      </c>
      <c r="H5668" s="6">
        <v>45248.211284722223</v>
      </c>
    </row>
    <row r="5669" spans="1:8" hidden="1" x14ac:dyDescent="0.25">
      <c r="A5669" s="5" t="s">
        <v>1</v>
      </c>
      <c r="B5669" s="5" t="str">
        <f t="shared" si="176"/>
        <v>2023-11-18 05:04</v>
      </c>
      <c r="C5669" s="7">
        <v>56</v>
      </c>
      <c r="D5669" s="7">
        <v>40.590000000000003</v>
      </c>
      <c r="E5669" s="7">
        <v>14919.32</v>
      </c>
      <c r="F5669" s="7">
        <v>13768.52</v>
      </c>
      <c r="G5669" s="13">
        <f t="shared" si="177"/>
        <v>0</v>
      </c>
      <c r="H5669" s="6">
        <v>45248.21162037037</v>
      </c>
    </row>
    <row r="5670" spans="1:8" hidden="1" x14ac:dyDescent="0.25">
      <c r="A5670" s="5" t="s">
        <v>1</v>
      </c>
      <c r="B5670" s="5" t="str">
        <f t="shared" si="176"/>
        <v>2023-11-18 05:04</v>
      </c>
      <c r="C5670" s="7">
        <v>56</v>
      </c>
      <c r="D5670" s="7">
        <v>40.590000000000003</v>
      </c>
      <c r="E5670" s="7">
        <v>14919.32</v>
      </c>
      <c r="F5670" s="7">
        <v>13768.52</v>
      </c>
      <c r="G5670" s="13">
        <f t="shared" si="177"/>
        <v>0</v>
      </c>
      <c r="H5670" s="6">
        <v>45248.211666666662</v>
      </c>
    </row>
    <row r="5671" spans="1:8" hidden="1" x14ac:dyDescent="0.25">
      <c r="A5671" s="5" t="s">
        <v>1</v>
      </c>
      <c r="B5671" s="5" t="str">
        <f t="shared" si="176"/>
        <v>2023-11-18 05:05</v>
      </c>
      <c r="C5671" s="7">
        <v>56</v>
      </c>
      <c r="D5671" s="7">
        <v>40.590000000000003</v>
      </c>
      <c r="E5671" s="7">
        <v>14919.32</v>
      </c>
      <c r="F5671" s="7">
        <v>13768.52</v>
      </c>
      <c r="G5671" s="13">
        <f t="shared" si="177"/>
        <v>1.000000003259629</v>
      </c>
      <c r="H5671" s="6">
        <v>45248.21188657407</v>
      </c>
    </row>
    <row r="5672" spans="1:8" hidden="1" x14ac:dyDescent="0.25">
      <c r="A5672" s="5" t="s">
        <v>1</v>
      </c>
      <c r="B5672" s="5" t="str">
        <f t="shared" si="176"/>
        <v>2023-11-18 05:06</v>
      </c>
      <c r="C5672" s="7">
        <v>56</v>
      </c>
      <c r="D5672" s="7">
        <v>40.590000000000003</v>
      </c>
      <c r="E5672" s="7">
        <v>14919.32</v>
      </c>
      <c r="F5672" s="7">
        <v>13768.54</v>
      </c>
      <c r="G5672" s="13">
        <f t="shared" si="177"/>
        <v>1.000000003259629</v>
      </c>
      <c r="H5672" s="6">
        <v>45248.212581018517</v>
      </c>
    </row>
    <row r="5673" spans="1:8" hidden="1" x14ac:dyDescent="0.25">
      <c r="A5673" s="5" t="s">
        <v>1</v>
      </c>
      <c r="B5673" s="5" t="str">
        <f t="shared" si="176"/>
        <v>2023-11-18 05:07</v>
      </c>
      <c r="C5673" s="7">
        <v>56</v>
      </c>
      <c r="D5673" s="7">
        <v>40.590000000000003</v>
      </c>
      <c r="E5673" s="7">
        <v>14919.32</v>
      </c>
      <c r="F5673" s="7">
        <v>13768.55</v>
      </c>
      <c r="G5673" s="13">
        <f t="shared" si="177"/>
        <v>0.99999999278225005</v>
      </c>
      <c r="H5673" s="6">
        <v>45248.213275462964</v>
      </c>
    </row>
    <row r="5674" spans="1:8" hidden="1" x14ac:dyDescent="0.25">
      <c r="A5674" s="5" t="s">
        <v>1</v>
      </c>
      <c r="B5674" s="5" t="str">
        <f t="shared" si="176"/>
        <v>2023-11-18 05:08</v>
      </c>
      <c r="C5674" s="7">
        <v>56</v>
      </c>
      <c r="D5674" s="7">
        <v>40.590000000000003</v>
      </c>
      <c r="E5674" s="7">
        <v>14919.32</v>
      </c>
      <c r="F5674" s="7">
        <v>13768.57</v>
      </c>
      <c r="G5674" s="13">
        <f t="shared" si="177"/>
        <v>1.000000003259629</v>
      </c>
      <c r="H5674" s="6">
        <v>45248.213969907403</v>
      </c>
    </row>
    <row r="5675" spans="1:8" hidden="1" x14ac:dyDescent="0.25">
      <c r="A5675" s="5" t="s">
        <v>1</v>
      </c>
      <c r="B5675" s="5" t="str">
        <f t="shared" si="176"/>
        <v>2023-11-18 05:09</v>
      </c>
      <c r="C5675" s="7">
        <v>56</v>
      </c>
      <c r="D5675" s="7">
        <v>40.590000000000003</v>
      </c>
      <c r="E5675" s="7">
        <v>14919.32</v>
      </c>
      <c r="F5675" s="7">
        <v>13768.59</v>
      </c>
      <c r="G5675" s="13">
        <f t="shared" si="177"/>
        <v>1.000000003259629</v>
      </c>
      <c r="H5675" s="6">
        <v>45248.21466435185</v>
      </c>
    </row>
    <row r="5676" spans="1:8" hidden="1" x14ac:dyDescent="0.25">
      <c r="A5676" s="5" t="s">
        <v>1</v>
      </c>
      <c r="B5676" s="5" t="str">
        <f t="shared" si="176"/>
        <v>2023-11-18 05:10</v>
      </c>
      <c r="C5676" s="7">
        <v>56</v>
      </c>
      <c r="D5676" s="7">
        <v>40.590000000000003</v>
      </c>
      <c r="E5676" s="7">
        <v>14919.32</v>
      </c>
      <c r="F5676" s="7">
        <v>13768.6</v>
      </c>
      <c r="G5676" s="13">
        <f t="shared" si="177"/>
        <v>1.000000003259629</v>
      </c>
      <c r="H5676" s="6">
        <v>45248.215358796297</v>
      </c>
    </row>
    <row r="5677" spans="1:8" hidden="1" x14ac:dyDescent="0.25">
      <c r="A5677" s="5" t="s">
        <v>1</v>
      </c>
      <c r="B5677" s="5" t="str">
        <f t="shared" si="176"/>
        <v>2023-11-18 05:11</v>
      </c>
      <c r="C5677" s="7">
        <v>56</v>
      </c>
      <c r="D5677" s="7">
        <v>40.590000000000003</v>
      </c>
      <c r="E5677" s="7">
        <v>14919.32</v>
      </c>
      <c r="F5677" s="7">
        <v>13768.62</v>
      </c>
      <c r="G5677" s="13">
        <f t="shared" si="177"/>
        <v>0.99999999278225005</v>
      </c>
      <c r="H5677" s="6">
        <v>45248.216053240736</v>
      </c>
    </row>
    <row r="5678" spans="1:8" hidden="1" x14ac:dyDescent="0.25">
      <c r="A5678" s="5" t="s">
        <v>1</v>
      </c>
      <c r="B5678" s="5" t="str">
        <f t="shared" si="176"/>
        <v>2023-11-18 05:12</v>
      </c>
      <c r="C5678" s="7">
        <v>56</v>
      </c>
      <c r="D5678" s="7">
        <v>40.590000000000003</v>
      </c>
      <c r="E5678" s="7">
        <v>14919.32</v>
      </c>
      <c r="F5678" s="7">
        <v>13768.64</v>
      </c>
      <c r="G5678" s="13">
        <f t="shared" si="177"/>
        <v>1.000000003259629</v>
      </c>
      <c r="H5678" s="6">
        <v>45248.216747685183</v>
      </c>
    </row>
    <row r="5679" spans="1:8" hidden="1" x14ac:dyDescent="0.25">
      <c r="A5679" s="5" t="s">
        <v>1</v>
      </c>
      <c r="B5679" s="5" t="str">
        <f t="shared" si="176"/>
        <v>2023-11-18 05:13</v>
      </c>
      <c r="C5679" s="7">
        <v>56</v>
      </c>
      <c r="D5679" s="7">
        <v>40.590000000000003</v>
      </c>
      <c r="E5679" s="7">
        <v>14919.32</v>
      </c>
      <c r="F5679" s="7">
        <v>13768.65</v>
      </c>
      <c r="G5679" s="13">
        <f t="shared" si="177"/>
        <v>1.000000003259629</v>
      </c>
      <c r="H5679" s="6">
        <v>45248.217442129629</v>
      </c>
    </row>
    <row r="5680" spans="1:8" hidden="1" x14ac:dyDescent="0.25">
      <c r="A5680" s="5" t="s">
        <v>1</v>
      </c>
      <c r="B5680" s="5" t="str">
        <f t="shared" si="176"/>
        <v>2023-11-18 05:14</v>
      </c>
      <c r="C5680" s="7">
        <v>56</v>
      </c>
      <c r="D5680" s="7">
        <v>40.590000000000003</v>
      </c>
      <c r="E5680" s="7">
        <v>14919.32</v>
      </c>
      <c r="F5680" s="7">
        <v>13768.67</v>
      </c>
      <c r="G5680" s="13">
        <f t="shared" si="177"/>
        <v>0.99999999278225005</v>
      </c>
      <c r="H5680" s="6">
        <v>45248.218136574069</v>
      </c>
    </row>
    <row r="5681" spans="1:8" hidden="1" x14ac:dyDescent="0.25">
      <c r="A5681" s="5" t="s">
        <v>1</v>
      </c>
      <c r="B5681" s="5" t="str">
        <f t="shared" si="176"/>
        <v>2023-11-18 05:15</v>
      </c>
      <c r="C5681" s="7">
        <v>56</v>
      </c>
      <c r="D5681" s="7">
        <v>40.590000000000003</v>
      </c>
      <c r="E5681" s="7">
        <v>14919.32</v>
      </c>
      <c r="F5681" s="7">
        <v>13768.69</v>
      </c>
      <c r="G5681" s="13">
        <f t="shared" si="177"/>
        <v>1.000000003259629</v>
      </c>
      <c r="H5681" s="6">
        <v>45248.218831018516</v>
      </c>
    </row>
    <row r="5682" spans="1:8" hidden="1" x14ac:dyDescent="0.25">
      <c r="A5682" s="5" t="s">
        <v>1</v>
      </c>
      <c r="B5682" s="5" t="str">
        <f t="shared" si="176"/>
        <v>2023-11-18 05:16</v>
      </c>
      <c r="C5682" s="7">
        <v>56</v>
      </c>
      <c r="D5682" s="7">
        <v>40.49</v>
      </c>
      <c r="E5682" s="7">
        <v>14919.32</v>
      </c>
      <c r="F5682" s="7">
        <v>13768.7</v>
      </c>
      <c r="G5682" s="13">
        <f t="shared" si="177"/>
        <v>1.000000003259629</v>
      </c>
      <c r="H5682" s="6">
        <v>45248.219525462962</v>
      </c>
    </row>
    <row r="5683" spans="1:8" hidden="1" x14ac:dyDescent="0.25">
      <c r="A5683" s="5" t="s">
        <v>1</v>
      </c>
      <c r="B5683" s="5" t="str">
        <f t="shared" si="176"/>
        <v>2023-11-18 05:17</v>
      </c>
      <c r="C5683" s="7">
        <v>56</v>
      </c>
      <c r="D5683" s="7">
        <v>40.49</v>
      </c>
      <c r="E5683" s="7">
        <v>14919.32</v>
      </c>
      <c r="F5683" s="7">
        <v>13768.72</v>
      </c>
      <c r="G5683" s="13">
        <f t="shared" si="177"/>
        <v>0.99999999278225005</v>
      </c>
      <c r="H5683" s="6">
        <v>45248.220219907409</v>
      </c>
    </row>
    <row r="5684" spans="1:8" hidden="1" x14ac:dyDescent="0.25">
      <c r="A5684" s="5" t="s">
        <v>1</v>
      </c>
      <c r="B5684" s="5" t="str">
        <f t="shared" si="176"/>
        <v>2023-11-18 05:18</v>
      </c>
      <c r="C5684" s="7">
        <v>56</v>
      </c>
      <c r="D5684" s="7">
        <v>40.49</v>
      </c>
      <c r="E5684" s="7">
        <v>14919.32</v>
      </c>
      <c r="F5684" s="7">
        <v>13768.74</v>
      </c>
      <c r="G5684" s="13">
        <f t="shared" si="177"/>
        <v>1.000000003259629</v>
      </c>
      <c r="H5684" s="6">
        <v>45248.220914351848</v>
      </c>
    </row>
    <row r="5685" spans="1:8" hidden="1" x14ac:dyDescent="0.25">
      <c r="A5685" s="5" t="s">
        <v>1</v>
      </c>
      <c r="B5685" s="5" t="str">
        <f t="shared" si="176"/>
        <v>2023-11-18 05:19</v>
      </c>
      <c r="C5685" s="7">
        <v>56</v>
      </c>
      <c r="D5685" s="7">
        <v>40.4</v>
      </c>
      <c r="E5685" s="7">
        <v>14919.32</v>
      </c>
      <c r="F5685" s="7">
        <v>13768.75</v>
      </c>
      <c r="G5685" s="13">
        <f t="shared" si="177"/>
        <v>1.000000003259629</v>
      </c>
      <c r="H5685" s="6">
        <v>45248.221608796295</v>
      </c>
    </row>
    <row r="5686" spans="1:8" hidden="1" x14ac:dyDescent="0.25">
      <c r="A5686" s="5" t="s">
        <v>1</v>
      </c>
      <c r="B5686" s="5" t="str">
        <f t="shared" si="176"/>
        <v>2023-11-18 05:20</v>
      </c>
      <c r="C5686" s="7">
        <v>56</v>
      </c>
      <c r="D5686" s="7">
        <v>40.4</v>
      </c>
      <c r="E5686" s="7">
        <v>14919.32</v>
      </c>
      <c r="F5686" s="7">
        <v>13768.77</v>
      </c>
      <c r="G5686" s="13">
        <f t="shared" si="177"/>
        <v>0.99999999278225005</v>
      </c>
      <c r="H5686" s="6">
        <v>45248.222303240742</v>
      </c>
    </row>
    <row r="5687" spans="1:8" hidden="1" x14ac:dyDescent="0.25">
      <c r="A5687" s="5" t="s">
        <v>1</v>
      </c>
      <c r="B5687" s="5" t="str">
        <f t="shared" si="176"/>
        <v>2023-11-18 05:21</v>
      </c>
      <c r="C5687" s="7">
        <v>56</v>
      </c>
      <c r="D5687" s="7">
        <v>40.31</v>
      </c>
      <c r="E5687" s="7">
        <v>14919.32</v>
      </c>
      <c r="F5687" s="7">
        <v>13768.79</v>
      </c>
      <c r="G5687" s="13">
        <f t="shared" si="177"/>
        <v>1.000000003259629</v>
      </c>
      <c r="H5687" s="6">
        <v>45248.223009259258</v>
      </c>
    </row>
    <row r="5688" spans="1:8" hidden="1" x14ac:dyDescent="0.25">
      <c r="A5688" s="5" t="s">
        <v>1</v>
      </c>
      <c r="B5688" s="5" t="str">
        <f t="shared" si="176"/>
        <v>2023-11-18 05:22</v>
      </c>
      <c r="C5688" s="7">
        <v>56</v>
      </c>
      <c r="D5688" s="7">
        <v>40.21</v>
      </c>
      <c r="E5688" s="7">
        <v>14919.32</v>
      </c>
      <c r="F5688" s="7">
        <v>13768.8</v>
      </c>
      <c r="G5688" s="13">
        <f t="shared" si="177"/>
        <v>1.000000003259629</v>
      </c>
      <c r="H5688" s="6">
        <v>45248.223703703705</v>
      </c>
    </row>
    <row r="5689" spans="1:8" hidden="1" x14ac:dyDescent="0.25">
      <c r="A5689" s="5" t="s">
        <v>1</v>
      </c>
      <c r="B5689" s="5" t="str">
        <f t="shared" si="176"/>
        <v>2023-11-18 05:23</v>
      </c>
      <c r="C5689" s="7">
        <v>56</v>
      </c>
      <c r="D5689" s="7">
        <v>40.21</v>
      </c>
      <c r="E5689" s="7">
        <v>14919.32</v>
      </c>
      <c r="F5689" s="7">
        <v>13768.82</v>
      </c>
      <c r="G5689" s="13">
        <f t="shared" si="177"/>
        <v>1.000000003259629</v>
      </c>
      <c r="H5689" s="6">
        <v>45248.224398148144</v>
      </c>
    </row>
    <row r="5690" spans="1:8" hidden="1" x14ac:dyDescent="0.25">
      <c r="A5690" s="5" t="s">
        <v>1</v>
      </c>
      <c r="B5690" s="5" t="str">
        <f t="shared" si="176"/>
        <v>2023-11-18 05:24</v>
      </c>
      <c r="C5690" s="7">
        <v>56</v>
      </c>
      <c r="D5690" s="7">
        <v>40.119999999999997</v>
      </c>
      <c r="E5690" s="7">
        <v>14919.32</v>
      </c>
      <c r="F5690" s="7">
        <v>13768.84</v>
      </c>
      <c r="G5690" s="13">
        <f t="shared" si="177"/>
        <v>0.99999999278225005</v>
      </c>
      <c r="H5690" s="6">
        <v>45248.225092592591</v>
      </c>
    </row>
    <row r="5691" spans="1:8" hidden="1" x14ac:dyDescent="0.25">
      <c r="A5691" s="5" t="s">
        <v>1</v>
      </c>
      <c r="B5691" s="5" t="str">
        <f t="shared" si="176"/>
        <v>2023-11-18 05:25</v>
      </c>
      <c r="C5691" s="7">
        <v>56</v>
      </c>
      <c r="D5691" s="7">
        <v>40.119999999999997</v>
      </c>
      <c r="E5691" s="7">
        <v>14919.32</v>
      </c>
      <c r="F5691" s="7">
        <v>13768.85</v>
      </c>
      <c r="G5691" s="13">
        <f t="shared" si="177"/>
        <v>1.000000003259629</v>
      </c>
      <c r="H5691" s="6">
        <v>45248.225787037038</v>
      </c>
    </row>
    <row r="5692" spans="1:8" hidden="1" x14ac:dyDescent="0.25">
      <c r="A5692" s="5" t="s">
        <v>1</v>
      </c>
      <c r="B5692" s="5" t="str">
        <f t="shared" si="176"/>
        <v>2023-11-18 05:26</v>
      </c>
      <c r="C5692" s="7">
        <v>56</v>
      </c>
      <c r="D5692" s="7">
        <v>40.03</v>
      </c>
      <c r="E5692" s="7">
        <v>14919.32</v>
      </c>
      <c r="F5692" s="7">
        <v>13768.87</v>
      </c>
      <c r="G5692" s="13">
        <f t="shared" si="177"/>
        <v>1.000000003259629</v>
      </c>
      <c r="H5692" s="6">
        <v>45248.226481481477</v>
      </c>
    </row>
    <row r="5693" spans="1:8" hidden="1" x14ac:dyDescent="0.25">
      <c r="A5693" s="5" t="s">
        <v>1</v>
      </c>
      <c r="B5693" s="5" t="str">
        <f t="shared" si="176"/>
        <v>2023-11-18 05:27</v>
      </c>
      <c r="C5693" s="7">
        <v>56</v>
      </c>
      <c r="D5693" s="7">
        <v>40.03</v>
      </c>
      <c r="E5693" s="7">
        <v>14919.32</v>
      </c>
      <c r="F5693" s="7">
        <v>13768.89</v>
      </c>
      <c r="G5693" s="13">
        <f t="shared" si="177"/>
        <v>0.99999999278225005</v>
      </c>
      <c r="H5693" s="6">
        <v>45248.227175925924</v>
      </c>
    </row>
    <row r="5694" spans="1:8" hidden="1" x14ac:dyDescent="0.25">
      <c r="A5694" s="5" t="s">
        <v>1</v>
      </c>
      <c r="B5694" s="5" t="str">
        <f t="shared" si="176"/>
        <v>2023-11-18 05:28</v>
      </c>
      <c r="C5694" s="7">
        <v>56</v>
      </c>
      <c r="D5694" s="7">
        <v>40.03</v>
      </c>
      <c r="E5694" s="7">
        <v>14919.32</v>
      </c>
      <c r="F5694" s="7">
        <v>13768.9</v>
      </c>
      <c r="G5694" s="13">
        <f t="shared" si="177"/>
        <v>1.000000003259629</v>
      </c>
      <c r="H5694" s="6">
        <v>45248.227870370371</v>
      </c>
    </row>
    <row r="5695" spans="1:8" hidden="1" x14ac:dyDescent="0.25">
      <c r="A5695" s="5" t="s">
        <v>1</v>
      </c>
      <c r="B5695" s="5" t="str">
        <f t="shared" si="176"/>
        <v>2023-11-18 05:29</v>
      </c>
      <c r="C5695" s="7">
        <v>56</v>
      </c>
      <c r="D5695" s="7">
        <v>39.93</v>
      </c>
      <c r="E5695" s="7">
        <v>14919.32</v>
      </c>
      <c r="F5695" s="7">
        <v>13768.92</v>
      </c>
      <c r="G5695" s="13">
        <f t="shared" si="177"/>
        <v>1.000000003259629</v>
      </c>
      <c r="H5695" s="6">
        <v>45248.22856481481</v>
      </c>
    </row>
    <row r="5696" spans="1:8" hidden="1" x14ac:dyDescent="0.25">
      <c r="A5696" s="5" t="s">
        <v>1</v>
      </c>
      <c r="B5696" s="5" t="str">
        <f t="shared" si="176"/>
        <v>2023-11-18 05:30</v>
      </c>
      <c r="C5696" s="7">
        <v>56</v>
      </c>
      <c r="D5696" s="7">
        <v>39.93</v>
      </c>
      <c r="E5696" s="7">
        <v>14919.32</v>
      </c>
      <c r="F5696" s="7">
        <v>13768.94</v>
      </c>
      <c r="G5696" s="13">
        <f t="shared" si="177"/>
        <v>0.99999999278225005</v>
      </c>
      <c r="H5696" s="6">
        <v>45248.229259259257</v>
      </c>
    </row>
    <row r="5697" spans="1:8" hidden="1" x14ac:dyDescent="0.25">
      <c r="A5697" s="5" t="s">
        <v>1</v>
      </c>
      <c r="B5697" s="5" t="str">
        <f t="shared" si="176"/>
        <v>2023-11-18 05:30</v>
      </c>
      <c r="C5697" s="7">
        <v>56</v>
      </c>
      <c r="D5697" s="7">
        <v>39.93</v>
      </c>
      <c r="E5697" s="7">
        <v>14919.32</v>
      </c>
      <c r="F5697" s="7">
        <v>13768.94</v>
      </c>
      <c r="G5697" s="13">
        <f t="shared" si="177"/>
        <v>0</v>
      </c>
      <c r="H5697" s="6">
        <v>45248.229502314811</v>
      </c>
    </row>
    <row r="5698" spans="1:8" hidden="1" x14ac:dyDescent="0.25">
      <c r="A5698" s="5" t="s">
        <v>1</v>
      </c>
      <c r="B5698" s="5" t="str">
        <f t="shared" si="176"/>
        <v>2023-11-18 05:31</v>
      </c>
      <c r="C5698" s="7">
        <v>56</v>
      </c>
      <c r="D5698" s="7">
        <v>39.840000000000003</v>
      </c>
      <c r="E5698" s="7">
        <v>14919.32</v>
      </c>
      <c r="F5698" s="7">
        <v>13768.94</v>
      </c>
      <c r="G5698" s="13">
        <f t="shared" si="177"/>
        <v>1.000000003259629</v>
      </c>
      <c r="H5698" s="6">
        <v>45248.230196759258</v>
      </c>
    </row>
    <row r="5699" spans="1:8" hidden="1" x14ac:dyDescent="0.25">
      <c r="A5699" s="5" t="s">
        <v>1</v>
      </c>
      <c r="B5699" s="5" t="str">
        <f t="shared" ref="B5699:B5762" si="178">TEXT(H5699,"yyyy-mm-dd hh:mm")</f>
        <v>2023-11-18 05:32</v>
      </c>
      <c r="C5699" s="7">
        <v>56</v>
      </c>
      <c r="D5699" s="7">
        <v>39.840000000000003</v>
      </c>
      <c r="E5699" s="7">
        <v>14919.32</v>
      </c>
      <c r="F5699" s="7">
        <v>13768.94</v>
      </c>
      <c r="G5699" s="13">
        <f t="shared" si="177"/>
        <v>1.000000003259629</v>
      </c>
      <c r="H5699" s="6">
        <v>45248.230891203704</v>
      </c>
    </row>
    <row r="5700" spans="1:8" hidden="1" x14ac:dyDescent="0.25">
      <c r="A5700" s="5" t="s">
        <v>1</v>
      </c>
      <c r="B5700" s="5" t="str">
        <f t="shared" si="178"/>
        <v>2023-11-18 05:33</v>
      </c>
      <c r="C5700" s="7">
        <v>56</v>
      </c>
      <c r="D5700" s="7">
        <v>39.840000000000003</v>
      </c>
      <c r="E5700" s="7">
        <v>14919.32</v>
      </c>
      <c r="F5700" s="7">
        <v>13768.94</v>
      </c>
      <c r="G5700" s="13">
        <f t="shared" ref="G5700:G5763" si="179">(B5700-B5699)*1440</f>
        <v>0.99999999278225005</v>
      </c>
      <c r="H5700" s="6">
        <v>45248.231249999997</v>
      </c>
    </row>
    <row r="5701" spans="1:8" hidden="1" x14ac:dyDescent="0.25">
      <c r="A5701" s="5" t="s">
        <v>1</v>
      </c>
      <c r="B5701" s="5" t="str">
        <f t="shared" si="178"/>
        <v>2023-11-18 05:34</v>
      </c>
      <c r="C5701" s="7">
        <v>56</v>
      </c>
      <c r="D5701" s="7">
        <v>39.840000000000003</v>
      </c>
      <c r="E5701" s="7">
        <v>14919.32</v>
      </c>
      <c r="F5701" s="7">
        <v>13768.96</v>
      </c>
      <c r="G5701" s="13">
        <f t="shared" si="179"/>
        <v>1.000000003259629</v>
      </c>
      <c r="H5701" s="6">
        <v>45248.231944444444</v>
      </c>
    </row>
    <row r="5702" spans="1:8" hidden="1" x14ac:dyDescent="0.25">
      <c r="A5702" s="5" t="s">
        <v>1</v>
      </c>
      <c r="B5702" s="5" t="str">
        <f t="shared" si="178"/>
        <v>2023-11-18 05:35</v>
      </c>
      <c r="C5702" s="7">
        <v>56</v>
      </c>
      <c r="D5702" s="7">
        <v>39.840000000000003</v>
      </c>
      <c r="E5702" s="7">
        <v>14919.32</v>
      </c>
      <c r="F5702" s="7">
        <v>13768.98</v>
      </c>
      <c r="G5702" s="13">
        <f t="shared" si="179"/>
        <v>1.000000003259629</v>
      </c>
      <c r="H5702" s="6">
        <v>45248.232638888891</v>
      </c>
    </row>
    <row r="5703" spans="1:8" hidden="1" x14ac:dyDescent="0.25">
      <c r="A5703" s="5" t="s">
        <v>1</v>
      </c>
      <c r="B5703" s="5" t="str">
        <f t="shared" si="178"/>
        <v>2023-11-18 05:36</v>
      </c>
      <c r="C5703" s="7">
        <v>56</v>
      </c>
      <c r="D5703" s="7">
        <v>39.840000000000003</v>
      </c>
      <c r="E5703" s="7">
        <v>14919.32</v>
      </c>
      <c r="F5703" s="7">
        <v>13768.99</v>
      </c>
      <c r="G5703" s="13">
        <f t="shared" si="179"/>
        <v>0.99999999278225005</v>
      </c>
      <c r="H5703" s="6">
        <v>45248.23333333333</v>
      </c>
    </row>
    <row r="5704" spans="1:8" hidden="1" x14ac:dyDescent="0.25">
      <c r="A5704" s="5" t="s">
        <v>1</v>
      </c>
      <c r="B5704" s="5" t="str">
        <f t="shared" si="178"/>
        <v>2023-11-18 05:37</v>
      </c>
      <c r="C5704" s="7">
        <v>56</v>
      </c>
      <c r="D5704" s="7">
        <v>39.840000000000003</v>
      </c>
      <c r="E5704" s="7">
        <v>14919.32</v>
      </c>
      <c r="F5704" s="7">
        <v>13769.01</v>
      </c>
      <c r="G5704" s="13">
        <f t="shared" si="179"/>
        <v>1.000000003259629</v>
      </c>
      <c r="H5704" s="6">
        <v>45248.234027777777</v>
      </c>
    </row>
    <row r="5705" spans="1:8" hidden="1" x14ac:dyDescent="0.25">
      <c r="A5705" s="5" t="s">
        <v>1</v>
      </c>
      <c r="B5705" s="5" t="str">
        <f t="shared" si="178"/>
        <v>2023-11-18 05:37</v>
      </c>
      <c r="C5705" s="7">
        <v>56</v>
      </c>
      <c r="D5705" s="7">
        <v>39.75</v>
      </c>
      <c r="E5705" s="7">
        <v>14919.32</v>
      </c>
      <c r="F5705" s="7">
        <v>13769.02</v>
      </c>
      <c r="G5705" s="13">
        <f t="shared" si="179"/>
        <v>0</v>
      </c>
      <c r="H5705" s="6">
        <v>45248.234652777777</v>
      </c>
    </row>
    <row r="5706" spans="1:8" hidden="1" x14ac:dyDescent="0.25">
      <c r="A5706" s="5" t="s">
        <v>1</v>
      </c>
      <c r="B5706" s="5" t="str">
        <f t="shared" si="178"/>
        <v>2023-11-18 05:38</v>
      </c>
      <c r="C5706" s="7">
        <v>56</v>
      </c>
      <c r="D5706" s="7">
        <v>39.65</v>
      </c>
      <c r="E5706" s="7">
        <v>14919.32</v>
      </c>
      <c r="F5706" s="7">
        <v>13769.04</v>
      </c>
      <c r="G5706" s="13">
        <f t="shared" si="179"/>
        <v>1.000000003259629</v>
      </c>
      <c r="H5706" s="6">
        <v>45248.235277777778</v>
      </c>
    </row>
    <row r="5707" spans="1:8" hidden="1" x14ac:dyDescent="0.25">
      <c r="A5707" s="5" t="s">
        <v>1</v>
      </c>
      <c r="B5707" s="5" t="str">
        <f t="shared" si="178"/>
        <v>2023-11-18 05:39</v>
      </c>
      <c r="C5707" s="7">
        <v>56</v>
      </c>
      <c r="D5707" s="7">
        <v>39.56</v>
      </c>
      <c r="E5707" s="7">
        <v>14919.32</v>
      </c>
      <c r="F5707" s="7">
        <v>13769.06</v>
      </c>
      <c r="G5707" s="13">
        <f t="shared" si="179"/>
        <v>1.000000003259629</v>
      </c>
      <c r="H5707" s="6">
        <v>45248.235983796294</v>
      </c>
    </row>
    <row r="5708" spans="1:8" hidden="1" x14ac:dyDescent="0.25">
      <c r="A5708" s="5" t="s">
        <v>1</v>
      </c>
      <c r="B5708" s="5" t="str">
        <f t="shared" si="178"/>
        <v>2023-11-18 05:40</v>
      </c>
      <c r="C5708" s="7">
        <v>56</v>
      </c>
      <c r="D5708" s="7">
        <v>39.47</v>
      </c>
      <c r="E5708" s="7">
        <v>14919.32</v>
      </c>
      <c r="F5708" s="7">
        <v>13769.07</v>
      </c>
      <c r="G5708" s="13">
        <f t="shared" si="179"/>
        <v>0.99999999278225005</v>
      </c>
      <c r="H5708" s="6">
        <v>45248.236678240741</v>
      </c>
    </row>
    <row r="5709" spans="1:8" hidden="1" x14ac:dyDescent="0.25">
      <c r="A5709" s="5" t="s">
        <v>1</v>
      </c>
      <c r="B5709" s="5" t="str">
        <f t="shared" si="178"/>
        <v>2023-11-18 05:41</v>
      </c>
      <c r="C5709" s="7">
        <v>56</v>
      </c>
      <c r="D5709" s="7">
        <v>39.47</v>
      </c>
      <c r="E5709" s="7">
        <v>14919.32</v>
      </c>
      <c r="F5709" s="7">
        <v>13769.09</v>
      </c>
      <c r="G5709" s="13">
        <f t="shared" si="179"/>
        <v>1.000000003259629</v>
      </c>
      <c r="H5709" s="6">
        <v>45248.23737268518</v>
      </c>
    </row>
    <row r="5710" spans="1:8" hidden="1" x14ac:dyDescent="0.25">
      <c r="A5710" s="5" t="s">
        <v>1</v>
      </c>
      <c r="B5710" s="5" t="str">
        <f t="shared" si="178"/>
        <v>2023-11-18 05:42</v>
      </c>
      <c r="C5710" s="7">
        <v>56</v>
      </c>
      <c r="D5710" s="7">
        <v>39.47</v>
      </c>
      <c r="E5710" s="7">
        <v>14919.32</v>
      </c>
      <c r="F5710" s="7">
        <v>13769.11</v>
      </c>
      <c r="G5710" s="13">
        <f t="shared" si="179"/>
        <v>1.000000003259629</v>
      </c>
      <c r="H5710" s="6">
        <v>45248.238067129627</v>
      </c>
    </row>
    <row r="5711" spans="1:8" hidden="1" x14ac:dyDescent="0.25">
      <c r="A5711" s="5" t="s">
        <v>1</v>
      </c>
      <c r="B5711" s="5" t="str">
        <f t="shared" si="178"/>
        <v>2023-11-18 05:43</v>
      </c>
      <c r="C5711" s="7">
        <v>56</v>
      </c>
      <c r="D5711" s="7">
        <v>39.47</v>
      </c>
      <c r="E5711" s="7">
        <v>14919.32</v>
      </c>
      <c r="F5711" s="7">
        <v>13769.12</v>
      </c>
      <c r="G5711" s="13">
        <f t="shared" si="179"/>
        <v>0.99999999278225005</v>
      </c>
      <c r="H5711" s="6">
        <v>45248.238761574074</v>
      </c>
    </row>
    <row r="5712" spans="1:8" hidden="1" x14ac:dyDescent="0.25">
      <c r="A5712" s="5" t="s">
        <v>1</v>
      </c>
      <c r="B5712" s="5" t="str">
        <f t="shared" si="178"/>
        <v>2023-11-18 05:44</v>
      </c>
      <c r="C5712" s="7">
        <v>56</v>
      </c>
      <c r="D5712" s="7">
        <v>39.47</v>
      </c>
      <c r="E5712" s="7">
        <v>14919.32</v>
      </c>
      <c r="F5712" s="7">
        <v>13769.14</v>
      </c>
      <c r="G5712" s="13">
        <f t="shared" si="179"/>
        <v>1.000000003259629</v>
      </c>
      <c r="H5712" s="6">
        <v>45248.23945601852</v>
      </c>
    </row>
    <row r="5713" spans="1:8" hidden="1" x14ac:dyDescent="0.25">
      <c r="A5713" s="5" t="s">
        <v>1</v>
      </c>
      <c r="B5713" s="5" t="str">
        <f t="shared" si="178"/>
        <v>2023-11-18 05:45</v>
      </c>
      <c r="C5713" s="7">
        <v>56</v>
      </c>
      <c r="D5713" s="7">
        <v>39.380000000000003</v>
      </c>
      <c r="E5713" s="7">
        <v>14919.32</v>
      </c>
      <c r="F5713" s="7">
        <v>13769.16</v>
      </c>
      <c r="G5713" s="13">
        <f t="shared" si="179"/>
        <v>1.000000003259629</v>
      </c>
      <c r="H5713" s="6">
        <v>45248.24015046296</v>
      </c>
    </row>
    <row r="5714" spans="1:8" hidden="1" x14ac:dyDescent="0.25">
      <c r="A5714" s="5" t="s">
        <v>1</v>
      </c>
      <c r="B5714" s="5" t="str">
        <f t="shared" si="178"/>
        <v>2023-11-18 05:46</v>
      </c>
      <c r="C5714" s="7">
        <v>56</v>
      </c>
      <c r="D5714" s="7">
        <v>39.28</v>
      </c>
      <c r="E5714" s="7">
        <v>14919.32</v>
      </c>
      <c r="F5714" s="7">
        <v>13769.17</v>
      </c>
      <c r="G5714" s="13">
        <f t="shared" si="179"/>
        <v>0.99999999278225005</v>
      </c>
      <c r="H5714" s="6">
        <v>45248.240844907406</v>
      </c>
    </row>
    <row r="5715" spans="1:8" hidden="1" x14ac:dyDescent="0.25">
      <c r="A5715" s="5" t="s">
        <v>1</v>
      </c>
      <c r="B5715" s="5" t="str">
        <f t="shared" si="178"/>
        <v>2023-11-18 05:47</v>
      </c>
      <c r="C5715" s="7">
        <v>56</v>
      </c>
      <c r="D5715" s="7">
        <v>39.28</v>
      </c>
      <c r="E5715" s="7">
        <v>14919.32</v>
      </c>
      <c r="F5715" s="7">
        <v>13769.19</v>
      </c>
      <c r="G5715" s="13">
        <f t="shared" si="179"/>
        <v>1.000000003259629</v>
      </c>
      <c r="H5715" s="6">
        <v>45248.241539351853</v>
      </c>
    </row>
    <row r="5716" spans="1:8" hidden="1" x14ac:dyDescent="0.25">
      <c r="A5716" s="5" t="s">
        <v>1</v>
      </c>
      <c r="B5716" s="5" t="str">
        <f t="shared" si="178"/>
        <v>2023-11-18 05:48</v>
      </c>
      <c r="C5716" s="7">
        <v>56</v>
      </c>
      <c r="D5716" s="7">
        <v>39.19</v>
      </c>
      <c r="E5716" s="7">
        <v>14919.32</v>
      </c>
      <c r="F5716" s="7">
        <v>13769.21</v>
      </c>
      <c r="G5716" s="13">
        <f t="shared" si="179"/>
        <v>1.000000003259629</v>
      </c>
      <c r="H5716" s="6">
        <v>45248.242233796293</v>
      </c>
    </row>
    <row r="5717" spans="1:8" hidden="1" x14ac:dyDescent="0.25">
      <c r="A5717" s="5" t="s">
        <v>1</v>
      </c>
      <c r="B5717" s="5" t="str">
        <f t="shared" si="178"/>
        <v>2023-11-18 05:49</v>
      </c>
      <c r="C5717" s="7">
        <v>56</v>
      </c>
      <c r="D5717" s="7">
        <v>39.19</v>
      </c>
      <c r="E5717" s="7">
        <v>14919.32</v>
      </c>
      <c r="F5717" s="7">
        <v>13769.22</v>
      </c>
      <c r="G5717" s="13">
        <f t="shared" si="179"/>
        <v>0.99999999278225005</v>
      </c>
      <c r="H5717" s="6">
        <v>45248.242928240739</v>
      </c>
    </row>
    <row r="5718" spans="1:8" hidden="1" x14ac:dyDescent="0.25">
      <c r="A5718" s="5" t="s">
        <v>1</v>
      </c>
      <c r="B5718" s="5" t="str">
        <f t="shared" si="178"/>
        <v>2023-11-18 05:50</v>
      </c>
      <c r="C5718" s="7">
        <v>56</v>
      </c>
      <c r="D5718" s="7">
        <v>39.19</v>
      </c>
      <c r="E5718" s="7">
        <v>14919.32</v>
      </c>
      <c r="F5718" s="7">
        <v>13769.24</v>
      </c>
      <c r="G5718" s="13">
        <f t="shared" si="179"/>
        <v>1.000000003259629</v>
      </c>
      <c r="H5718" s="6">
        <v>45248.243622685186</v>
      </c>
    </row>
    <row r="5719" spans="1:8" hidden="1" x14ac:dyDescent="0.25">
      <c r="A5719" s="5" t="s">
        <v>1</v>
      </c>
      <c r="B5719" s="5" t="str">
        <f t="shared" si="178"/>
        <v>2023-11-18 05:51</v>
      </c>
      <c r="C5719" s="7">
        <v>56</v>
      </c>
      <c r="D5719" s="7">
        <v>39.1</v>
      </c>
      <c r="E5719" s="7">
        <v>14919.32</v>
      </c>
      <c r="F5719" s="7">
        <v>13769.26</v>
      </c>
      <c r="G5719" s="13">
        <f t="shared" si="179"/>
        <v>1.000000003259629</v>
      </c>
      <c r="H5719" s="6">
        <v>45248.244317129625</v>
      </c>
    </row>
    <row r="5720" spans="1:8" hidden="1" x14ac:dyDescent="0.25">
      <c r="A5720" s="5" t="s">
        <v>1</v>
      </c>
      <c r="B5720" s="5" t="str">
        <f t="shared" si="178"/>
        <v>2023-11-18 05:52</v>
      </c>
      <c r="C5720" s="7">
        <v>56</v>
      </c>
      <c r="D5720" s="7">
        <v>39.1</v>
      </c>
      <c r="E5720" s="7">
        <v>14919.32</v>
      </c>
      <c r="F5720" s="7">
        <v>13769.27</v>
      </c>
      <c r="G5720" s="13">
        <f t="shared" si="179"/>
        <v>0.99999999278225005</v>
      </c>
      <c r="H5720" s="6">
        <v>45248.245011574072</v>
      </c>
    </row>
    <row r="5721" spans="1:8" hidden="1" x14ac:dyDescent="0.25">
      <c r="A5721" s="5" t="s">
        <v>1</v>
      </c>
      <c r="B5721" s="5" t="str">
        <f t="shared" si="178"/>
        <v>2023-11-18 05:53</v>
      </c>
      <c r="C5721" s="7">
        <v>56</v>
      </c>
      <c r="D5721" s="7">
        <v>39</v>
      </c>
      <c r="E5721" s="7">
        <v>14919.32</v>
      </c>
      <c r="F5721" s="7">
        <v>13769.29</v>
      </c>
      <c r="G5721" s="13">
        <f t="shared" si="179"/>
        <v>1.000000003259629</v>
      </c>
      <c r="H5721" s="6">
        <v>45248.245706018519</v>
      </c>
    </row>
    <row r="5722" spans="1:8" hidden="1" x14ac:dyDescent="0.25">
      <c r="A5722" s="5" t="s">
        <v>1</v>
      </c>
      <c r="B5722" s="5" t="str">
        <f t="shared" si="178"/>
        <v>2023-11-18 05:54</v>
      </c>
      <c r="C5722" s="7">
        <v>56</v>
      </c>
      <c r="D5722" s="7">
        <v>38.909999999999997</v>
      </c>
      <c r="E5722" s="7">
        <v>14919.32</v>
      </c>
      <c r="F5722" s="7">
        <v>13769.31</v>
      </c>
      <c r="G5722" s="13">
        <f t="shared" si="179"/>
        <v>1.000000003259629</v>
      </c>
      <c r="H5722" s="6">
        <v>45248.246400462958</v>
      </c>
    </row>
    <row r="5723" spans="1:8" hidden="1" x14ac:dyDescent="0.25">
      <c r="A5723" s="5" t="s">
        <v>1</v>
      </c>
      <c r="B5723" s="5" t="str">
        <f t="shared" si="178"/>
        <v>2023-11-18 05:55</v>
      </c>
      <c r="C5723" s="7">
        <v>56</v>
      </c>
      <c r="D5723" s="7">
        <v>38.82</v>
      </c>
      <c r="E5723" s="7">
        <v>14919.32</v>
      </c>
      <c r="F5723" s="7">
        <v>13769.32</v>
      </c>
      <c r="G5723" s="13">
        <f t="shared" si="179"/>
        <v>1.000000003259629</v>
      </c>
      <c r="H5723" s="6">
        <v>45248.247094907405</v>
      </c>
    </row>
    <row r="5724" spans="1:8" hidden="1" x14ac:dyDescent="0.25">
      <c r="A5724" s="5" t="s">
        <v>1</v>
      </c>
      <c r="B5724" s="5" t="str">
        <f t="shared" si="178"/>
        <v>2023-11-18 05:56</v>
      </c>
      <c r="C5724" s="7">
        <v>56</v>
      </c>
      <c r="D5724" s="7">
        <v>38.72</v>
      </c>
      <c r="E5724" s="7">
        <v>14919.32</v>
      </c>
      <c r="F5724" s="7">
        <v>13769.34</v>
      </c>
      <c r="G5724" s="13">
        <f t="shared" si="179"/>
        <v>0.99999999278225005</v>
      </c>
      <c r="H5724" s="6">
        <v>45248.247789351852</v>
      </c>
    </row>
    <row r="5725" spans="1:8" hidden="1" x14ac:dyDescent="0.25">
      <c r="A5725" s="5" t="s">
        <v>1</v>
      </c>
      <c r="B5725" s="5" t="str">
        <f t="shared" si="178"/>
        <v>2023-11-18 05:57</v>
      </c>
      <c r="C5725" s="7">
        <v>56</v>
      </c>
      <c r="D5725" s="7">
        <v>38.72</v>
      </c>
      <c r="E5725" s="7">
        <v>14919.32</v>
      </c>
      <c r="F5725" s="7">
        <v>13769.36</v>
      </c>
      <c r="G5725" s="13">
        <f t="shared" si="179"/>
        <v>1.000000003259629</v>
      </c>
      <c r="H5725" s="6">
        <v>45248.248483796291</v>
      </c>
    </row>
    <row r="5726" spans="1:8" hidden="1" x14ac:dyDescent="0.25">
      <c r="A5726" s="5" t="s">
        <v>1</v>
      </c>
      <c r="B5726" s="5" t="str">
        <f t="shared" si="178"/>
        <v>2023-11-18 05:58</v>
      </c>
      <c r="C5726" s="7">
        <v>56</v>
      </c>
      <c r="D5726" s="7">
        <v>38.72</v>
      </c>
      <c r="E5726" s="7">
        <v>14919.32</v>
      </c>
      <c r="F5726" s="7">
        <v>13769.37</v>
      </c>
      <c r="G5726" s="13">
        <f t="shared" si="179"/>
        <v>1.000000003259629</v>
      </c>
      <c r="H5726" s="6">
        <v>45248.249178240738</v>
      </c>
    </row>
    <row r="5727" spans="1:8" hidden="1" x14ac:dyDescent="0.25">
      <c r="A5727" s="5" t="s">
        <v>1</v>
      </c>
      <c r="B5727" s="5" t="str">
        <f t="shared" si="178"/>
        <v>2023-11-18 05:59</v>
      </c>
      <c r="C5727" s="7">
        <v>56</v>
      </c>
      <c r="D5727" s="7">
        <v>38.72</v>
      </c>
      <c r="E5727" s="7">
        <v>14919.32</v>
      </c>
      <c r="F5727" s="7">
        <v>13769.39</v>
      </c>
      <c r="G5727" s="13">
        <f t="shared" si="179"/>
        <v>0.99999999278225005</v>
      </c>
      <c r="H5727" s="6">
        <v>45248.249872685185</v>
      </c>
    </row>
    <row r="5728" spans="1:8" hidden="1" x14ac:dyDescent="0.25">
      <c r="A5728" s="5" t="s">
        <v>1</v>
      </c>
      <c r="B5728" s="5" t="str">
        <f t="shared" si="178"/>
        <v>2023-11-18 06:00</v>
      </c>
      <c r="C5728" s="7">
        <v>56</v>
      </c>
      <c r="D5728" s="7">
        <v>38.72</v>
      </c>
      <c r="E5728" s="7">
        <v>14919.32</v>
      </c>
      <c r="F5728" s="7">
        <v>13769.41</v>
      </c>
      <c r="G5728" s="13">
        <f t="shared" si="179"/>
        <v>1.000000003259629</v>
      </c>
      <c r="H5728" s="6">
        <v>45248.250567129631</v>
      </c>
    </row>
    <row r="5729" spans="1:8" hidden="1" x14ac:dyDescent="0.25">
      <c r="A5729" s="5" t="s">
        <v>1</v>
      </c>
      <c r="B5729" s="5" t="str">
        <f t="shared" si="178"/>
        <v>2023-11-18 06:01</v>
      </c>
      <c r="C5729" s="7">
        <v>56</v>
      </c>
      <c r="D5729" s="7">
        <v>38.72</v>
      </c>
      <c r="E5729" s="7">
        <v>14919.32</v>
      </c>
      <c r="F5729" s="7">
        <v>13769.42</v>
      </c>
      <c r="G5729" s="13">
        <f t="shared" si="179"/>
        <v>1.000000003259629</v>
      </c>
      <c r="H5729" s="6">
        <v>45248.251261574071</v>
      </c>
    </row>
    <row r="5730" spans="1:8" hidden="1" x14ac:dyDescent="0.25">
      <c r="A5730" s="5" t="s">
        <v>1</v>
      </c>
      <c r="B5730" s="5" t="str">
        <f t="shared" si="178"/>
        <v>2023-11-18 06:02</v>
      </c>
      <c r="C5730" s="7">
        <v>56</v>
      </c>
      <c r="D5730" s="7">
        <v>38.72</v>
      </c>
      <c r="E5730" s="7">
        <v>14919.32</v>
      </c>
      <c r="F5730" s="7">
        <v>13769.44</v>
      </c>
      <c r="G5730" s="13">
        <f t="shared" si="179"/>
        <v>0.99999999278225005</v>
      </c>
      <c r="H5730" s="6">
        <v>45248.251956018517</v>
      </c>
    </row>
    <row r="5731" spans="1:8" hidden="1" x14ac:dyDescent="0.25">
      <c r="A5731" s="5" t="s">
        <v>1</v>
      </c>
      <c r="B5731" s="5" t="str">
        <f t="shared" si="178"/>
        <v>2023-11-18 06:03</v>
      </c>
      <c r="C5731" s="7">
        <v>56</v>
      </c>
      <c r="D5731" s="7">
        <v>38.72</v>
      </c>
      <c r="E5731" s="7">
        <v>14919.32</v>
      </c>
      <c r="F5731" s="7">
        <v>13769.46</v>
      </c>
      <c r="G5731" s="13">
        <f t="shared" si="179"/>
        <v>1.000000003259629</v>
      </c>
      <c r="H5731" s="6">
        <v>45248.252650462964</v>
      </c>
    </row>
    <row r="5732" spans="1:8" hidden="1" x14ac:dyDescent="0.25">
      <c r="A5732" s="5" t="s">
        <v>1</v>
      </c>
      <c r="B5732" s="5" t="str">
        <f t="shared" si="178"/>
        <v>2023-11-18 06:04</v>
      </c>
      <c r="C5732" s="7">
        <v>56</v>
      </c>
      <c r="D5732" s="7">
        <v>38.72</v>
      </c>
      <c r="E5732" s="7">
        <v>14919.32</v>
      </c>
      <c r="F5732" s="7">
        <v>13769.47</v>
      </c>
      <c r="G5732" s="13">
        <f t="shared" si="179"/>
        <v>1.000000003259629</v>
      </c>
      <c r="H5732" s="6">
        <v>45248.253344907404</v>
      </c>
    </row>
    <row r="5733" spans="1:8" hidden="1" x14ac:dyDescent="0.25">
      <c r="A5733" s="5" t="s">
        <v>1</v>
      </c>
      <c r="B5733" s="5" t="str">
        <f t="shared" si="178"/>
        <v>2023-11-18 06:05</v>
      </c>
      <c r="C5733" s="7">
        <v>56</v>
      </c>
      <c r="D5733" s="7">
        <v>38.630000000000003</v>
      </c>
      <c r="E5733" s="7">
        <v>14919.32</v>
      </c>
      <c r="F5733" s="7">
        <v>13769.49</v>
      </c>
      <c r="G5733" s="13">
        <f t="shared" si="179"/>
        <v>0.99999999278225005</v>
      </c>
      <c r="H5733" s="6">
        <v>45248.25403935185</v>
      </c>
    </row>
    <row r="5734" spans="1:8" hidden="1" x14ac:dyDescent="0.25">
      <c r="A5734" s="5" t="s">
        <v>1</v>
      </c>
      <c r="B5734" s="5" t="str">
        <f t="shared" si="178"/>
        <v>2023-11-18 06:06</v>
      </c>
      <c r="C5734" s="7">
        <v>56</v>
      </c>
      <c r="D5734" s="7">
        <v>38.54</v>
      </c>
      <c r="E5734" s="7">
        <v>14919.32</v>
      </c>
      <c r="F5734" s="7">
        <v>13769.51</v>
      </c>
      <c r="G5734" s="13">
        <f t="shared" si="179"/>
        <v>1.000000003259629</v>
      </c>
      <c r="H5734" s="6">
        <v>45248.254733796297</v>
      </c>
    </row>
    <row r="5735" spans="1:8" hidden="1" x14ac:dyDescent="0.25">
      <c r="A5735" s="5" t="s">
        <v>1</v>
      </c>
      <c r="B5735" s="5" t="str">
        <f t="shared" si="178"/>
        <v>2023-11-18 06:07</v>
      </c>
      <c r="C5735" s="7">
        <v>56</v>
      </c>
      <c r="D5735" s="7">
        <v>38.44</v>
      </c>
      <c r="E5735" s="7">
        <v>14919.32</v>
      </c>
      <c r="F5735" s="7">
        <v>13769.52</v>
      </c>
      <c r="G5735" s="13">
        <f t="shared" si="179"/>
        <v>1.000000003259629</v>
      </c>
      <c r="H5735" s="6">
        <v>45248.255428240736</v>
      </c>
    </row>
    <row r="5736" spans="1:8" hidden="1" x14ac:dyDescent="0.25">
      <c r="A5736" s="5" t="s">
        <v>1</v>
      </c>
      <c r="B5736" s="5" t="str">
        <f t="shared" si="178"/>
        <v>2023-11-18 06:08</v>
      </c>
      <c r="C5736" s="7">
        <v>56</v>
      </c>
      <c r="D5736" s="7">
        <v>38.35</v>
      </c>
      <c r="E5736" s="7">
        <v>14919.32</v>
      </c>
      <c r="F5736" s="7">
        <v>13769.54</v>
      </c>
      <c r="G5736" s="13">
        <f t="shared" si="179"/>
        <v>1.000000003259629</v>
      </c>
      <c r="H5736" s="6">
        <v>45248.256122685183</v>
      </c>
    </row>
    <row r="5737" spans="1:8" hidden="1" x14ac:dyDescent="0.25">
      <c r="A5737" s="5" t="s">
        <v>1</v>
      </c>
      <c r="B5737" s="5" t="str">
        <f t="shared" si="178"/>
        <v>2023-11-18 06:09</v>
      </c>
      <c r="C5737" s="7">
        <v>56</v>
      </c>
      <c r="D5737" s="7">
        <v>38.35</v>
      </c>
      <c r="E5737" s="7">
        <v>14919.32</v>
      </c>
      <c r="F5737" s="7">
        <v>13769.56</v>
      </c>
      <c r="G5737" s="13">
        <f t="shared" si="179"/>
        <v>0.99999999278225005</v>
      </c>
      <c r="H5737" s="6">
        <v>45248.25681712963</v>
      </c>
    </row>
    <row r="5738" spans="1:8" hidden="1" x14ac:dyDescent="0.25">
      <c r="A5738" s="5" t="s">
        <v>1</v>
      </c>
      <c r="B5738" s="5" t="str">
        <f t="shared" si="178"/>
        <v>2023-11-18 06:10</v>
      </c>
      <c r="C5738" s="7">
        <v>56</v>
      </c>
      <c r="D5738" s="7">
        <v>38.35</v>
      </c>
      <c r="E5738" s="7">
        <v>14919.32</v>
      </c>
      <c r="F5738" s="7">
        <v>13769.57</v>
      </c>
      <c r="G5738" s="13">
        <f t="shared" si="179"/>
        <v>1.000000003259629</v>
      </c>
      <c r="H5738" s="6">
        <v>45248.257511574069</v>
      </c>
    </row>
    <row r="5739" spans="1:8" hidden="1" x14ac:dyDescent="0.25">
      <c r="A5739" s="5" t="s">
        <v>1</v>
      </c>
      <c r="B5739" s="5" t="str">
        <f t="shared" si="178"/>
        <v>2023-11-18 06:11</v>
      </c>
      <c r="C5739" s="7">
        <v>56</v>
      </c>
      <c r="D5739" s="7">
        <v>38.35</v>
      </c>
      <c r="E5739" s="7">
        <v>14919.32</v>
      </c>
      <c r="F5739" s="7">
        <v>13769.59</v>
      </c>
      <c r="G5739" s="13">
        <f t="shared" si="179"/>
        <v>1.000000003259629</v>
      </c>
      <c r="H5739" s="6">
        <v>45248.258206018516</v>
      </c>
    </row>
    <row r="5740" spans="1:8" hidden="1" x14ac:dyDescent="0.25">
      <c r="A5740" s="5" t="s">
        <v>1</v>
      </c>
      <c r="B5740" s="5" t="str">
        <f t="shared" si="178"/>
        <v>2023-11-18 06:12</v>
      </c>
      <c r="C5740" s="7">
        <v>56</v>
      </c>
      <c r="D5740" s="7">
        <v>38.35</v>
      </c>
      <c r="E5740" s="7">
        <v>14919.32</v>
      </c>
      <c r="F5740" s="7">
        <v>13769.61</v>
      </c>
      <c r="G5740" s="13">
        <f t="shared" si="179"/>
        <v>0.99999999278225005</v>
      </c>
      <c r="H5740" s="6">
        <v>45248.258900462963</v>
      </c>
    </row>
    <row r="5741" spans="1:8" hidden="1" x14ac:dyDescent="0.25">
      <c r="A5741" s="5" t="s">
        <v>1</v>
      </c>
      <c r="B5741" s="5" t="str">
        <f t="shared" si="178"/>
        <v>2023-11-18 06:13</v>
      </c>
      <c r="C5741" s="7">
        <v>56</v>
      </c>
      <c r="D5741" s="7">
        <v>38.35</v>
      </c>
      <c r="E5741" s="7">
        <v>14919.32</v>
      </c>
      <c r="F5741" s="7">
        <v>13769.62</v>
      </c>
      <c r="G5741" s="13">
        <f t="shared" si="179"/>
        <v>1.000000003259629</v>
      </c>
      <c r="H5741" s="6">
        <v>45248.259594907402</v>
      </c>
    </row>
    <row r="5742" spans="1:8" hidden="1" x14ac:dyDescent="0.25">
      <c r="A5742" s="5" t="s">
        <v>1</v>
      </c>
      <c r="B5742" s="5" t="str">
        <f t="shared" si="178"/>
        <v>2023-11-18 06:14</v>
      </c>
      <c r="C5742" s="7">
        <v>56</v>
      </c>
      <c r="D5742" s="7">
        <v>38.35</v>
      </c>
      <c r="E5742" s="7">
        <v>14919.32</v>
      </c>
      <c r="F5742" s="7">
        <v>13769.64</v>
      </c>
      <c r="G5742" s="13">
        <f t="shared" si="179"/>
        <v>1.000000003259629</v>
      </c>
      <c r="H5742" s="6">
        <v>45248.260289351849</v>
      </c>
    </row>
    <row r="5743" spans="1:8" hidden="1" x14ac:dyDescent="0.25">
      <c r="A5743" s="5" t="s">
        <v>1</v>
      </c>
      <c r="B5743" s="5" t="str">
        <f t="shared" si="178"/>
        <v>2023-11-18 06:15</v>
      </c>
      <c r="C5743" s="7">
        <v>56</v>
      </c>
      <c r="D5743" s="7">
        <v>38.26</v>
      </c>
      <c r="E5743" s="7">
        <v>14919.32</v>
      </c>
      <c r="F5743" s="7">
        <v>13769.66</v>
      </c>
      <c r="G5743" s="13">
        <f t="shared" si="179"/>
        <v>0.99999999278225005</v>
      </c>
      <c r="H5743" s="6">
        <v>45248.260983796295</v>
      </c>
    </row>
    <row r="5744" spans="1:8" hidden="1" x14ac:dyDescent="0.25">
      <c r="A5744" s="5" t="s">
        <v>1</v>
      </c>
      <c r="B5744" s="5" t="str">
        <f t="shared" si="178"/>
        <v>2023-11-18 06:16</v>
      </c>
      <c r="C5744" s="7">
        <v>56</v>
      </c>
      <c r="D5744" s="7">
        <v>38.26</v>
      </c>
      <c r="E5744" s="7">
        <v>14919.32</v>
      </c>
      <c r="F5744" s="7">
        <v>13769.67</v>
      </c>
      <c r="G5744" s="13">
        <f t="shared" si="179"/>
        <v>1.000000003259629</v>
      </c>
      <c r="H5744" s="6">
        <v>45248.261678240742</v>
      </c>
    </row>
    <row r="5745" spans="1:8" hidden="1" x14ac:dyDescent="0.25">
      <c r="A5745" s="5" t="s">
        <v>1</v>
      </c>
      <c r="B5745" s="5" t="str">
        <f t="shared" si="178"/>
        <v>2023-11-18 06:17</v>
      </c>
      <c r="C5745" s="7">
        <v>56</v>
      </c>
      <c r="D5745" s="7">
        <v>38.159999999999997</v>
      </c>
      <c r="E5745" s="7">
        <v>14919.32</v>
      </c>
      <c r="F5745" s="7">
        <v>13769.69</v>
      </c>
      <c r="G5745" s="13">
        <f t="shared" si="179"/>
        <v>1.000000003259629</v>
      </c>
      <c r="H5745" s="6">
        <v>45248.262372685182</v>
      </c>
    </row>
    <row r="5746" spans="1:8" hidden="1" x14ac:dyDescent="0.25">
      <c r="A5746" s="5" t="s">
        <v>1</v>
      </c>
      <c r="B5746" s="5" t="str">
        <f t="shared" si="178"/>
        <v>2023-11-18 06:18</v>
      </c>
      <c r="C5746" s="7">
        <v>56</v>
      </c>
      <c r="D5746" s="7">
        <v>38.07</v>
      </c>
      <c r="E5746" s="7">
        <v>14919.32</v>
      </c>
      <c r="F5746" s="7">
        <v>13769.71</v>
      </c>
      <c r="G5746" s="13">
        <f t="shared" si="179"/>
        <v>0.99999999278225005</v>
      </c>
      <c r="H5746" s="6">
        <v>45248.263067129628</v>
      </c>
    </row>
    <row r="5747" spans="1:8" hidden="1" x14ac:dyDescent="0.25">
      <c r="A5747" s="5" t="s">
        <v>1</v>
      </c>
      <c r="B5747" s="5" t="str">
        <f t="shared" si="178"/>
        <v>2023-11-18 06:19</v>
      </c>
      <c r="C5747" s="7">
        <v>56</v>
      </c>
      <c r="D5747" s="7">
        <v>38.07</v>
      </c>
      <c r="E5747" s="7">
        <v>14919.32</v>
      </c>
      <c r="F5747" s="7">
        <v>13769.72</v>
      </c>
      <c r="G5747" s="13">
        <f t="shared" si="179"/>
        <v>1.000000003259629</v>
      </c>
      <c r="H5747" s="6">
        <v>45248.263761574075</v>
      </c>
    </row>
    <row r="5748" spans="1:8" hidden="1" x14ac:dyDescent="0.25">
      <c r="A5748" s="5" t="s">
        <v>1</v>
      </c>
      <c r="B5748" s="5" t="str">
        <f t="shared" si="178"/>
        <v>2023-11-18 06:20</v>
      </c>
      <c r="C5748" s="7">
        <v>56</v>
      </c>
      <c r="D5748" s="7">
        <v>37.979999999999997</v>
      </c>
      <c r="E5748" s="7">
        <v>14919.32</v>
      </c>
      <c r="F5748" s="7">
        <v>13769.74</v>
      </c>
      <c r="G5748" s="13">
        <f t="shared" si="179"/>
        <v>1.000000003259629</v>
      </c>
      <c r="H5748" s="6">
        <v>45248.264456018514</v>
      </c>
    </row>
    <row r="5749" spans="1:8" hidden="1" x14ac:dyDescent="0.25">
      <c r="A5749" s="5" t="s">
        <v>1</v>
      </c>
      <c r="B5749" s="5" t="str">
        <f t="shared" si="178"/>
        <v>2023-11-18 06:21</v>
      </c>
      <c r="C5749" s="7">
        <v>56</v>
      </c>
      <c r="D5749" s="7">
        <v>37.979999999999997</v>
      </c>
      <c r="E5749" s="7">
        <v>14919.32</v>
      </c>
      <c r="F5749" s="7">
        <v>13769.76</v>
      </c>
      <c r="G5749" s="13">
        <f t="shared" si="179"/>
        <v>0.99999999278225005</v>
      </c>
      <c r="H5749" s="6">
        <v>45248.265150462961</v>
      </c>
    </row>
    <row r="5750" spans="1:8" hidden="1" x14ac:dyDescent="0.25">
      <c r="A5750" s="5" t="s">
        <v>1</v>
      </c>
      <c r="B5750" s="5" t="str">
        <f t="shared" si="178"/>
        <v>2023-11-18 06:22</v>
      </c>
      <c r="C5750" s="7">
        <v>56</v>
      </c>
      <c r="D5750" s="7">
        <v>37.979999999999997</v>
      </c>
      <c r="E5750" s="7">
        <v>14919.32</v>
      </c>
      <c r="F5750" s="7">
        <v>13769.77</v>
      </c>
      <c r="G5750" s="13">
        <f t="shared" si="179"/>
        <v>1.000000003259629</v>
      </c>
      <c r="H5750" s="6">
        <v>45248.265844907408</v>
      </c>
    </row>
    <row r="5751" spans="1:8" hidden="1" x14ac:dyDescent="0.25">
      <c r="A5751" s="5" t="s">
        <v>1</v>
      </c>
      <c r="B5751" s="5" t="str">
        <f t="shared" si="178"/>
        <v>2023-11-18 06:23</v>
      </c>
      <c r="C5751" s="7">
        <v>56</v>
      </c>
      <c r="D5751" s="7">
        <v>37.979999999999997</v>
      </c>
      <c r="E5751" s="7">
        <v>14919.32</v>
      </c>
      <c r="F5751" s="7">
        <v>13769.79</v>
      </c>
      <c r="G5751" s="13">
        <f t="shared" si="179"/>
        <v>1.000000003259629</v>
      </c>
      <c r="H5751" s="6">
        <v>45248.266539351847</v>
      </c>
    </row>
    <row r="5752" spans="1:8" hidden="1" x14ac:dyDescent="0.25">
      <c r="A5752" s="5" t="s">
        <v>1</v>
      </c>
      <c r="B5752" s="5" t="str">
        <f t="shared" si="178"/>
        <v>2023-11-18 06:24</v>
      </c>
      <c r="C5752" s="7">
        <v>56</v>
      </c>
      <c r="D5752" s="7">
        <v>37.880000000000003</v>
      </c>
      <c r="E5752" s="7">
        <v>14919.32</v>
      </c>
      <c r="F5752" s="7">
        <v>13769.81</v>
      </c>
      <c r="G5752" s="13">
        <f t="shared" si="179"/>
        <v>1.000000003259629</v>
      </c>
      <c r="H5752" s="6">
        <v>45248.267233796294</v>
      </c>
    </row>
    <row r="5753" spans="1:8" hidden="1" x14ac:dyDescent="0.25">
      <c r="A5753" s="5" t="s">
        <v>1</v>
      </c>
      <c r="B5753" s="5" t="str">
        <f t="shared" si="178"/>
        <v>2023-11-18 06:25</v>
      </c>
      <c r="C5753" s="7">
        <v>56</v>
      </c>
      <c r="D5753" s="7">
        <v>37.880000000000003</v>
      </c>
      <c r="E5753" s="7">
        <v>14919.32</v>
      </c>
      <c r="F5753" s="7">
        <v>13769.82</v>
      </c>
      <c r="G5753" s="13">
        <f t="shared" si="179"/>
        <v>0.99999999278225005</v>
      </c>
      <c r="H5753" s="6">
        <v>45248.267928240741</v>
      </c>
    </row>
    <row r="5754" spans="1:8" hidden="1" x14ac:dyDescent="0.25">
      <c r="A5754" s="5" t="s">
        <v>1</v>
      </c>
      <c r="B5754" s="5" t="str">
        <f t="shared" si="178"/>
        <v>2023-11-18 06:26</v>
      </c>
      <c r="C5754" s="7">
        <v>56</v>
      </c>
      <c r="D5754" s="7">
        <v>37.79</v>
      </c>
      <c r="E5754" s="7">
        <v>14919.32</v>
      </c>
      <c r="F5754" s="7">
        <v>13769.84</v>
      </c>
      <c r="G5754" s="13">
        <f t="shared" si="179"/>
        <v>1.000000003259629</v>
      </c>
      <c r="H5754" s="6">
        <v>45248.26862268518</v>
      </c>
    </row>
    <row r="5755" spans="1:8" hidden="1" x14ac:dyDescent="0.25">
      <c r="A5755" s="5" t="s">
        <v>1</v>
      </c>
      <c r="B5755" s="5" t="str">
        <f t="shared" si="178"/>
        <v>2023-11-18 06:27</v>
      </c>
      <c r="C5755" s="7">
        <v>56</v>
      </c>
      <c r="D5755" s="7">
        <v>37.700000000000003</v>
      </c>
      <c r="E5755" s="7">
        <v>14919.32</v>
      </c>
      <c r="F5755" s="7">
        <v>13769.86</v>
      </c>
      <c r="G5755" s="13">
        <f t="shared" si="179"/>
        <v>1.000000003259629</v>
      </c>
      <c r="H5755" s="6">
        <v>45248.269317129627</v>
      </c>
    </row>
    <row r="5756" spans="1:8" hidden="1" x14ac:dyDescent="0.25">
      <c r="A5756" s="5" t="s">
        <v>1</v>
      </c>
      <c r="B5756" s="5" t="str">
        <f t="shared" si="178"/>
        <v>2023-11-18 06:28</v>
      </c>
      <c r="C5756" s="7">
        <v>56</v>
      </c>
      <c r="D5756" s="7">
        <v>37.700000000000003</v>
      </c>
      <c r="E5756" s="7">
        <v>14919.32</v>
      </c>
      <c r="F5756" s="7">
        <v>13769.87</v>
      </c>
      <c r="G5756" s="13">
        <f t="shared" si="179"/>
        <v>0.99999999278225005</v>
      </c>
      <c r="H5756" s="6">
        <v>45248.270011574074</v>
      </c>
    </row>
    <row r="5757" spans="1:8" hidden="1" x14ac:dyDescent="0.25">
      <c r="A5757" s="5" t="s">
        <v>1</v>
      </c>
      <c r="B5757" s="5" t="str">
        <f t="shared" si="178"/>
        <v>2023-11-18 06:29</v>
      </c>
      <c r="C5757" s="7">
        <v>56</v>
      </c>
      <c r="D5757" s="7">
        <v>37.6</v>
      </c>
      <c r="E5757" s="7">
        <v>14919.32</v>
      </c>
      <c r="F5757" s="7">
        <v>13769.89</v>
      </c>
      <c r="G5757" s="13">
        <f t="shared" si="179"/>
        <v>1.000000003259629</v>
      </c>
      <c r="H5757" s="6">
        <v>45248.27071759259</v>
      </c>
    </row>
    <row r="5758" spans="1:8" hidden="1" x14ac:dyDescent="0.25">
      <c r="A5758" s="5" t="s">
        <v>1</v>
      </c>
      <c r="B5758" s="5" t="str">
        <f t="shared" si="178"/>
        <v>2023-11-18 06:30</v>
      </c>
      <c r="C5758" s="7">
        <v>56</v>
      </c>
      <c r="D5758" s="7">
        <v>37.6</v>
      </c>
      <c r="E5758" s="7">
        <v>14919.32</v>
      </c>
      <c r="F5758" s="7">
        <v>13769.91</v>
      </c>
      <c r="G5758" s="13">
        <f t="shared" si="179"/>
        <v>1.000000003259629</v>
      </c>
      <c r="H5758" s="6">
        <v>45248.271412037036</v>
      </c>
    </row>
    <row r="5759" spans="1:8" hidden="1" x14ac:dyDescent="0.25">
      <c r="A5759" s="5" t="s">
        <v>1</v>
      </c>
      <c r="B5759" s="5" t="str">
        <f t="shared" si="178"/>
        <v>2023-11-18 06:31</v>
      </c>
      <c r="C5759" s="7">
        <v>56</v>
      </c>
      <c r="D5759" s="7">
        <v>37.6</v>
      </c>
      <c r="E5759" s="7">
        <v>14919.32</v>
      </c>
      <c r="F5759" s="7">
        <v>13769.92</v>
      </c>
      <c r="G5759" s="13">
        <f t="shared" si="179"/>
        <v>0.99999999278225005</v>
      </c>
      <c r="H5759" s="6">
        <v>45248.272106481483</v>
      </c>
    </row>
    <row r="5760" spans="1:8" hidden="1" x14ac:dyDescent="0.25">
      <c r="A5760" s="5" t="s">
        <v>1</v>
      </c>
      <c r="B5760" s="5" t="str">
        <f t="shared" si="178"/>
        <v>2023-11-18 06:32</v>
      </c>
      <c r="C5760" s="7">
        <v>56</v>
      </c>
      <c r="D5760" s="7">
        <v>37.51</v>
      </c>
      <c r="E5760" s="7">
        <v>14919.32</v>
      </c>
      <c r="F5760" s="7">
        <v>13769.94</v>
      </c>
      <c r="G5760" s="13">
        <f t="shared" si="179"/>
        <v>1.000000003259629</v>
      </c>
      <c r="H5760" s="6">
        <v>45248.272800925923</v>
      </c>
    </row>
    <row r="5761" spans="1:8" hidden="1" x14ac:dyDescent="0.25">
      <c r="A5761" s="5" t="s">
        <v>1</v>
      </c>
      <c r="B5761" s="5" t="str">
        <f t="shared" si="178"/>
        <v>2023-11-18 06:33</v>
      </c>
      <c r="C5761" s="7">
        <v>56</v>
      </c>
      <c r="D5761" s="7">
        <v>37.51</v>
      </c>
      <c r="E5761" s="7">
        <v>14919.32</v>
      </c>
      <c r="F5761" s="7">
        <v>13769.96</v>
      </c>
      <c r="G5761" s="13">
        <f t="shared" si="179"/>
        <v>1.000000003259629</v>
      </c>
      <c r="H5761" s="6">
        <v>45248.273495370369</v>
      </c>
    </row>
    <row r="5762" spans="1:8" hidden="1" x14ac:dyDescent="0.25">
      <c r="A5762" s="5" t="s">
        <v>1</v>
      </c>
      <c r="B5762" s="5" t="str">
        <f t="shared" si="178"/>
        <v>2023-11-18 06:34</v>
      </c>
      <c r="C5762" s="7">
        <v>56</v>
      </c>
      <c r="D5762" s="7">
        <v>37.42</v>
      </c>
      <c r="E5762" s="7">
        <v>14919.32</v>
      </c>
      <c r="F5762" s="7">
        <v>13769.97</v>
      </c>
      <c r="G5762" s="13">
        <f t="shared" si="179"/>
        <v>0.99999999278225005</v>
      </c>
      <c r="H5762" s="6">
        <v>45248.274201388886</v>
      </c>
    </row>
    <row r="5763" spans="1:8" hidden="1" x14ac:dyDescent="0.25">
      <c r="A5763" s="5" t="s">
        <v>1</v>
      </c>
      <c r="B5763" s="5" t="str">
        <f t="shared" ref="B5763:B5826" si="180">TEXT(H5763,"yyyy-mm-dd hh:mm")</f>
        <v>2023-11-18 06:35</v>
      </c>
      <c r="C5763" s="7">
        <v>56</v>
      </c>
      <c r="D5763" s="7">
        <v>37.32</v>
      </c>
      <c r="E5763" s="7">
        <v>14919.32</v>
      </c>
      <c r="F5763" s="7">
        <v>13769.99</v>
      </c>
      <c r="G5763" s="13">
        <f t="shared" si="179"/>
        <v>1.000000003259629</v>
      </c>
      <c r="H5763" s="6">
        <v>45248.274895833332</v>
      </c>
    </row>
    <row r="5764" spans="1:8" hidden="1" x14ac:dyDescent="0.25">
      <c r="A5764" s="5" t="s">
        <v>1</v>
      </c>
      <c r="B5764" s="5" t="str">
        <f t="shared" si="180"/>
        <v>2023-11-18 06:36</v>
      </c>
      <c r="C5764" s="7">
        <v>56</v>
      </c>
      <c r="D5764" s="7">
        <v>37.32</v>
      </c>
      <c r="E5764" s="7">
        <v>14919.32</v>
      </c>
      <c r="F5764" s="7">
        <v>13770.01</v>
      </c>
      <c r="G5764" s="13">
        <f t="shared" ref="G5764:G5827" si="181">(B5764-B5763)*1440</f>
        <v>1.000000003259629</v>
      </c>
      <c r="H5764" s="6">
        <v>45248.275590277779</v>
      </c>
    </row>
    <row r="5765" spans="1:8" hidden="1" x14ac:dyDescent="0.25">
      <c r="A5765" s="5" t="s">
        <v>1</v>
      </c>
      <c r="B5765" s="5" t="str">
        <f t="shared" si="180"/>
        <v>2023-11-18 06:37</v>
      </c>
      <c r="C5765" s="7">
        <v>56</v>
      </c>
      <c r="D5765" s="7">
        <v>37.229999999999997</v>
      </c>
      <c r="E5765" s="7">
        <v>14919.32</v>
      </c>
      <c r="F5765" s="7">
        <v>13770.02</v>
      </c>
      <c r="G5765" s="13">
        <f t="shared" si="181"/>
        <v>0.99999999278225005</v>
      </c>
      <c r="H5765" s="6">
        <v>45248.276284722218</v>
      </c>
    </row>
    <row r="5766" spans="1:8" hidden="1" x14ac:dyDescent="0.25">
      <c r="A5766" s="5" t="s">
        <v>1</v>
      </c>
      <c r="B5766" s="5" t="str">
        <f t="shared" si="180"/>
        <v>2023-11-18 06:38</v>
      </c>
      <c r="C5766" s="7">
        <v>56</v>
      </c>
      <c r="D5766" s="7">
        <v>37.229999999999997</v>
      </c>
      <c r="E5766" s="7">
        <v>14919.32</v>
      </c>
      <c r="F5766" s="7">
        <v>13770.04</v>
      </c>
      <c r="G5766" s="13">
        <f t="shared" si="181"/>
        <v>1.000000003259629</v>
      </c>
      <c r="H5766" s="6">
        <v>45248.276979166665</v>
      </c>
    </row>
    <row r="5767" spans="1:8" hidden="1" x14ac:dyDescent="0.25">
      <c r="A5767" s="5" t="s">
        <v>1</v>
      </c>
      <c r="B5767" s="5" t="str">
        <f t="shared" si="180"/>
        <v>2023-11-18 06:39</v>
      </c>
      <c r="C5767" s="7">
        <v>56</v>
      </c>
      <c r="D5767" s="7">
        <v>37.229999999999997</v>
      </c>
      <c r="E5767" s="7">
        <v>14919.32</v>
      </c>
      <c r="F5767" s="7">
        <v>13770.06</v>
      </c>
      <c r="G5767" s="13">
        <f t="shared" si="181"/>
        <v>1.000000003259629</v>
      </c>
      <c r="H5767" s="6">
        <v>45248.277673611112</v>
      </c>
    </row>
    <row r="5768" spans="1:8" hidden="1" x14ac:dyDescent="0.25">
      <c r="A5768" s="5" t="s">
        <v>1</v>
      </c>
      <c r="B5768" s="5" t="str">
        <f t="shared" si="180"/>
        <v>2023-11-18 06:40</v>
      </c>
      <c r="C5768" s="7">
        <v>56</v>
      </c>
      <c r="D5768" s="7">
        <v>37.229999999999997</v>
      </c>
      <c r="E5768" s="7">
        <v>14919.32</v>
      </c>
      <c r="F5768" s="7">
        <v>13770.07</v>
      </c>
      <c r="G5768" s="13">
        <f t="shared" si="181"/>
        <v>1.000000003259629</v>
      </c>
      <c r="H5768" s="6">
        <v>45248.278368055551</v>
      </c>
    </row>
    <row r="5769" spans="1:8" hidden="1" x14ac:dyDescent="0.25">
      <c r="A5769" s="5" t="s">
        <v>1</v>
      </c>
      <c r="B5769" s="5" t="str">
        <f t="shared" si="180"/>
        <v>2023-11-18 06:41</v>
      </c>
      <c r="C5769" s="7">
        <v>56</v>
      </c>
      <c r="D5769" s="7">
        <v>37.229999999999997</v>
      </c>
      <c r="E5769" s="7">
        <v>14919.32</v>
      </c>
      <c r="F5769" s="7">
        <v>13770.09</v>
      </c>
      <c r="G5769" s="13">
        <f t="shared" si="181"/>
        <v>0.99999999278225005</v>
      </c>
      <c r="H5769" s="6">
        <v>45248.279062499998</v>
      </c>
    </row>
    <row r="5770" spans="1:8" hidden="1" x14ac:dyDescent="0.25">
      <c r="A5770" s="5" t="s">
        <v>1</v>
      </c>
      <c r="B5770" s="5" t="str">
        <f t="shared" si="180"/>
        <v>2023-11-18 06:42</v>
      </c>
      <c r="C5770" s="7">
        <v>56</v>
      </c>
      <c r="D5770" s="7">
        <v>37.229999999999997</v>
      </c>
      <c r="E5770" s="7">
        <v>14919.32</v>
      </c>
      <c r="F5770" s="7">
        <v>13770.11</v>
      </c>
      <c r="G5770" s="13">
        <f t="shared" si="181"/>
        <v>1.000000003259629</v>
      </c>
      <c r="H5770" s="6">
        <v>45248.279756944445</v>
      </c>
    </row>
    <row r="5771" spans="1:8" hidden="1" x14ac:dyDescent="0.25">
      <c r="A5771" s="5" t="s">
        <v>1</v>
      </c>
      <c r="B5771" s="5" t="str">
        <f t="shared" si="180"/>
        <v>2023-11-18 06:43</v>
      </c>
      <c r="C5771" s="7">
        <v>56</v>
      </c>
      <c r="D5771" s="7">
        <v>37.14</v>
      </c>
      <c r="E5771" s="7">
        <v>14919.32</v>
      </c>
      <c r="F5771" s="7">
        <v>13770.12</v>
      </c>
      <c r="G5771" s="13">
        <f t="shared" si="181"/>
        <v>1.000000003259629</v>
      </c>
      <c r="H5771" s="6">
        <v>45248.280451388884</v>
      </c>
    </row>
    <row r="5772" spans="1:8" hidden="1" x14ac:dyDescent="0.25">
      <c r="A5772" s="5" t="s">
        <v>1</v>
      </c>
      <c r="B5772" s="5" t="str">
        <f t="shared" si="180"/>
        <v>2023-11-18 06:44</v>
      </c>
      <c r="C5772" s="7">
        <v>56</v>
      </c>
      <c r="D5772" s="7">
        <v>37.14</v>
      </c>
      <c r="E5772" s="7">
        <v>14919.32</v>
      </c>
      <c r="F5772" s="7">
        <v>13770.14</v>
      </c>
      <c r="G5772" s="13">
        <f t="shared" si="181"/>
        <v>0.99999999278225005</v>
      </c>
      <c r="H5772" s="6">
        <v>45248.281157407408</v>
      </c>
    </row>
    <row r="5773" spans="1:8" hidden="1" x14ac:dyDescent="0.25">
      <c r="A5773" s="5" t="s">
        <v>1</v>
      </c>
      <c r="B5773" s="5" t="str">
        <f t="shared" si="180"/>
        <v>2023-11-18 06:45</v>
      </c>
      <c r="C5773" s="7">
        <v>56</v>
      </c>
      <c r="D5773" s="7">
        <v>37.04</v>
      </c>
      <c r="E5773" s="7">
        <v>14919.32</v>
      </c>
      <c r="F5773" s="7">
        <v>13770.16</v>
      </c>
      <c r="G5773" s="13">
        <f t="shared" si="181"/>
        <v>1.000000003259629</v>
      </c>
      <c r="H5773" s="6">
        <v>45248.281851851847</v>
      </c>
    </row>
    <row r="5774" spans="1:8" hidden="1" x14ac:dyDescent="0.25">
      <c r="A5774" s="5" t="s">
        <v>1</v>
      </c>
      <c r="B5774" s="5" t="str">
        <f t="shared" si="180"/>
        <v>2023-11-18 06:46</v>
      </c>
      <c r="C5774" s="7">
        <v>56</v>
      </c>
      <c r="D5774" s="7">
        <v>36.950000000000003</v>
      </c>
      <c r="E5774" s="7">
        <v>14919.32</v>
      </c>
      <c r="F5774" s="7">
        <v>13770.17</v>
      </c>
      <c r="G5774" s="13">
        <f t="shared" si="181"/>
        <v>1.000000003259629</v>
      </c>
      <c r="H5774" s="6">
        <v>45248.282557870371</v>
      </c>
    </row>
    <row r="5775" spans="1:8" hidden="1" x14ac:dyDescent="0.25">
      <c r="A5775" s="5" t="s">
        <v>1</v>
      </c>
      <c r="B5775" s="5" t="str">
        <f t="shared" si="180"/>
        <v>2023-11-18 06:47</v>
      </c>
      <c r="C5775" s="7">
        <v>56</v>
      </c>
      <c r="D5775" s="7">
        <v>36.950000000000003</v>
      </c>
      <c r="E5775" s="7">
        <v>14919.32</v>
      </c>
      <c r="F5775" s="7">
        <v>13770.19</v>
      </c>
      <c r="G5775" s="13">
        <f t="shared" si="181"/>
        <v>0.99999999278225005</v>
      </c>
      <c r="H5775" s="6">
        <v>45248.28325231481</v>
      </c>
    </row>
    <row r="5776" spans="1:8" hidden="1" x14ac:dyDescent="0.25">
      <c r="A5776" s="5" t="s">
        <v>1</v>
      </c>
      <c r="B5776" s="5" t="str">
        <f t="shared" si="180"/>
        <v>2023-11-18 06:48</v>
      </c>
      <c r="C5776" s="7">
        <v>56</v>
      </c>
      <c r="D5776" s="7">
        <v>36.86</v>
      </c>
      <c r="E5776" s="7">
        <v>14919.32</v>
      </c>
      <c r="F5776" s="7">
        <v>13770.21</v>
      </c>
      <c r="G5776" s="13">
        <f t="shared" si="181"/>
        <v>1.000000003259629</v>
      </c>
      <c r="H5776" s="6">
        <v>45248.283946759257</v>
      </c>
    </row>
    <row r="5777" spans="1:8" hidden="1" x14ac:dyDescent="0.25">
      <c r="A5777" s="5" t="s">
        <v>1</v>
      </c>
      <c r="B5777" s="5" t="str">
        <f t="shared" si="180"/>
        <v>2023-11-18 06:49</v>
      </c>
      <c r="C5777" s="7">
        <v>56</v>
      </c>
      <c r="D5777" s="7">
        <v>36.86</v>
      </c>
      <c r="E5777" s="7">
        <v>14919.32</v>
      </c>
      <c r="F5777" s="7">
        <v>13770.22</v>
      </c>
      <c r="G5777" s="13">
        <f t="shared" si="181"/>
        <v>1.000000003259629</v>
      </c>
      <c r="H5777" s="6">
        <v>45248.284641203703</v>
      </c>
    </row>
    <row r="5778" spans="1:8" hidden="1" x14ac:dyDescent="0.25">
      <c r="A5778" s="5" t="s">
        <v>1</v>
      </c>
      <c r="B5778" s="5" t="str">
        <f t="shared" si="180"/>
        <v>2023-11-18 06:50</v>
      </c>
      <c r="C5778" s="7">
        <v>56</v>
      </c>
      <c r="D5778" s="7">
        <v>36.86</v>
      </c>
      <c r="E5778" s="7">
        <v>14919.32</v>
      </c>
      <c r="F5778" s="7">
        <v>13770.24</v>
      </c>
      <c r="G5778" s="13">
        <f t="shared" si="181"/>
        <v>0.99999999278225005</v>
      </c>
      <c r="H5778" s="6">
        <v>45248.285335648143</v>
      </c>
    </row>
    <row r="5779" spans="1:8" hidden="1" x14ac:dyDescent="0.25">
      <c r="A5779" s="5" t="s">
        <v>1</v>
      </c>
      <c r="B5779" s="5" t="str">
        <f t="shared" si="180"/>
        <v>2023-11-18 06:51</v>
      </c>
      <c r="C5779" s="7">
        <v>56</v>
      </c>
      <c r="D5779" s="7">
        <v>36.76</v>
      </c>
      <c r="E5779" s="7">
        <v>14919.32</v>
      </c>
      <c r="F5779" s="7">
        <v>13770.26</v>
      </c>
      <c r="G5779" s="13">
        <f t="shared" si="181"/>
        <v>1.000000003259629</v>
      </c>
      <c r="H5779" s="6">
        <v>45248.286030092589</v>
      </c>
    </row>
    <row r="5780" spans="1:8" hidden="1" x14ac:dyDescent="0.25">
      <c r="A5780" s="5" t="s">
        <v>1</v>
      </c>
      <c r="B5780" s="5" t="str">
        <f t="shared" si="180"/>
        <v>2023-11-18 06:52</v>
      </c>
      <c r="C5780" s="7">
        <v>56</v>
      </c>
      <c r="D5780" s="7">
        <v>36.67</v>
      </c>
      <c r="E5780" s="7">
        <v>14919.32</v>
      </c>
      <c r="F5780" s="7">
        <v>13770.27</v>
      </c>
      <c r="G5780" s="13">
        <f t="shared" si="181"/>
        <v>1.000000003259629</v>
      </c>
      <c r="H5780" s="6">
        <v>45248.286724537036</v>
      </c>
    </row>
    <row r="5781" spans="1:8" hidden="1" x14ac:dyDescent="0.25">
      <c r="A5781" s="5" t="s">
        <v>1</v>
      </c>
      <c r="B5781" s="5" t="str">
        <f t="shared" si="180"/>
        <v>2023-11-18 06:53</v>
      </c>
      <c r="C5781" s="7">
        <v>56</v>
      </c>
      <c r="D5781" s="7">
        <v>36.58</v>
      </c>
      <c r="E5781" s="7">
        <v>14919.32</v>
      </c>
      <c r="F5781" s="7">
        <v>13770.29</v>
      </c>
      <c r="G5781" s="13">
        <f t="shared" si="181"/>
        <v>1.000000003259629</v>
      </c>
      <c r="H5781" s="6">
        <v>45248.287418981483</v>
      </c>
    </row>
    <row r="5782" spans="1:8" hidden="1" x14ac:dyDescent="0.25">
      <c r="A5782" s="5" t="s">
        <v>1</v>
      </c>
      <c r="B5782" s="5" t="str">
        <f t="shared" si="180"/>
        <v>2023-11-18 06:54</v>
      </c>
      <c r="C5782" s="7">
        <v>56</v>
      </c>
      <c r="D5782" s="7">
        <v>36.479999999999997</v>
      </c>
      <c r="E5782" s="7">
        <v>14919.32</v>
      </c>
      <c r="F5782" s="7">
        <v>13770.31</v>
      </c>
      <c r="G5782" s="13">
        <f t="shared" si="181"/>
        <v>0.99999999278225005</v>
      </c>
      <c r="H5782" s="6">
        <v>45248.288113425922</v>
      </c>
    </row>
    <row r="5783" spans="1:8" hidden="1" x14ac:dyDescent="0.25">
      <c r="A5783" s="5" t="s">
        <v>1</v>
      </c>
      <c r="B5783" s="5" t="str">
        <f t="shared" si="180"/>
        <v>2023-11-18 06:55</v>
      </c>
      <c r="C5783" s="7">
        <v>56</v>
      </c>
      <c r="D5783" s="7">
        <v>36.479999999999997</v>
      </c>
      <c r="E5783" s="7">
        <v>14919.32</v>
      </c>
      <c r="F5783" s="7">
        <v>13770.32</v>
      </c>
      <c r="G5783" s="13">
        <f t="shared" si="181"/>
        <v>1.000000003259629</v>
      </c>
      <c r="H5783" s="6">
        <v>45248.288807870369</v>
      </c>
    </row>
    <row r="5784" spans="1:8" hidden="1" x14ac:dyDescent="0.25">
      <c r="A5784" s="5" t="s">
        <v>1</v>
      </c>
      <c r="B5784" s="5" t="str">
        <f t="shared" si="180"/>
        <v>2023-11-18 06:56</v>
      </c>
      <c r="C5784" s="7">
        <v>56</v>
      </c>
      <c r="D5784" s="7">
        <v>36.479999999999997</v>
      </c>
      <c r="E5784" s="7">
        <v>14919.32</v>
      </c>
      <c r="F5784" s="7">
        <v>13770.34</v>
      </c>
      <c r="G5784" s="13">
        <f t="shared" si="181"/>
        <v>1.000000003259629</v>
      </c>
      <c r="H5784" s="6">
        <v>45248.289502314816</v>
      </c>
    </row>
    <row r="5785" spans="1:8" hidden="1" x14ac:dyDescent="0.25">
      <c r="A5785" s="5" t="s">
        <v>1</v>
      </c>
      <c r="B5785" s="5" t="str">
        <f t="shared" si="180"/>
        <v>2023-11-18 06:57</v>
      </c>
      <c r="C5785" s="7">
        <v>56</v>
      </c>
      <c r="D5785" s="7">
        <v>36.479999999999997</v>
      </c>
      <c r="E5785" s="7">
        <v>14919.32</v>
      </c>
      <c r="F5785" s="7">
        <v>13770.36</v>
      </c>
      <c r="G5785" s="13">
        <f t="shared" si="181"/>
        <v>0.99999999278225005</v>
      </c>
      <c r="H5785" s="6">
        <v>45248.290196759255</v>
      </c>
    </row>
    <row r="5786" spans="1:8" hidden="1" x14ac:dyDescent="0.25">
      <c r="A5786" s="5" t="s">
        <v>1</v>
      </c>
      <c r="B5786" s="5" t="str">
        <f t="shared" si="180"/>
        <v>2023-11-18 06:58</v>
      </c>
      <c r="C5786" s="7">
        <v>56</v>
      </c>
      <c r="D5786" s="7">
        <v>36.479999999999997</v>
      </c>
      <c r="E5786" s="7">
        <v>14919.32</v>
      </c>
      <c r="F5786" s="7">
        <v>13770.38</v>
      </c>
      <c r="G5786" s="13">
        <f t="shared" si="181"/>
        <v>1.000000003259629</v>
      </c>
      <c r="H5786" s="6">
        <v>45248.290902777779</v>
      </c>
    </row>
    <row r="5787" spans="1:8" hidden="1" x14ac:dyDescent="0.25">
      <c r="A5787" s="5" t="s">
        <v>1</v>
      </c>
      <c r="B5787" s="5" t="str">
        <f t="shared" si="180"/>
        <v>2023-11-18 06:59</v>
      </c>
      <c r="C5787" s="7">
        <v>56</v>
      </c>
      <c r="D5787" s="7">
        <v>36.479999999999997</v>
      </c>
      <c r="E5787" s="7">
        <v>14919.32</v>
      </c>
      <c r="F5787" s="7">
        <v>13770.39</v>
      </c>
      <c r="G5787" s="13">
        <f t="shared" si="181"/>
        <v>1.000000003259629</v>
      </c>
      <c r="H5787" s="6">
        <v>45248.291597222218</v>
      </c>
    </row>
    <row r="5788" spans="1:8" hidden="1" x14ac:dyDescent="0.25">
      <c r="A5788" s="5" t="s">
        <v>1</v>
      </c>
      <c r="B5788" s="5" t="str">
        <f t="shared" si="180"/>
        <v>2023-11-18 07:00</v>
      </c>
      <c r="C5788" s="7">
        <v>56</v>
      </c>
      <c r="D5788" s="7">
        <v>36.479999999999997</v>
      </c>
      <c r="E5788" s="7">
        <v>14919.32</v>
      </c>
      <c r="F5788" s="7">
        <v>13770.41</v>
      </c>
      <c r="G5788" s="13">
        <f t="shared" si="181"/>
        <v>0.99999999278225005</v>
      </c>
      <c r="H5788" s="6">
        <v>45248.292291666665</v>
      </c>
    </row>
    <row r="5789" spans="1:8" hidden="1" x14ac:dyDescent="0.25">
      <c r="A5789" s="5" t="s">
        <v>1</v>
      </c>
      <c r="B5789" s="5" t="str">
        <f t="shared" si="180"/>
        <v>2023-11-18 07:01</v>
      </c>
      <c r="C5789" s="7">
        <v>56</v>
      </c>
      <c r="D5789" s="7">
        <v>36.479999999999997</v>
      </c>
      <c r="E5789" s="7">
        <v>14919.32</v>
      </c>
      <c r="F5789" s="7">
        <v>13770.42</v>
      </c>
      <c r="G5789" s="13">
        <f t="shared" si="181"/>
        <v>1.000000003259629</v>
      </c>
      <c r="H5789" s="6">
        <v>45248.292986111112</v>
      </c>
    </row>
    <row r="5790" spans="1:8" hidden="1" x14ac:dyDescent="0.25">
      <c r="A5790" s="5" t="s">
        <v>1</v>
      </c>
      <c r="B5790" s="5" t="str">
        <f t="shared" si="180"/>
        <v>2023-11-18 07:02</v>
      </c>
      <c r="C5790" s="7">
        <v>56</v>
      </c>
      <c r="D5790" s="7">
        <v>36.39</v>
      </c>
      <c r="E5790" s="7">
        <v>14919.32</v>
      </c>
      <c r="F5790" s="7">
        <v>13770.44</v>
      </c>
      <c r="G5790" s="13">
        <f t="shared" si="181"/>
        <v>1.000000003259629</v>
      </c>
      <c r="H5790" s="6">
        <v>45248.293680555551</v>
      </c>
    </row>
    <row r="5791" spans="1:8" hidden="1" x14ac:dyDescent="0.25">
      <c r="A5791" s="5" t="s">
        <v>1</v>
      </c>
      <c r="B5791" s="5" t="str">
        <f t="shared" si="180"/>
        <v>2023-11-18 07:03</v>
      </c>
      <c r="C5791" s="7">
        <v>56</v>
      </c>
      <c r="D5791" s="7">
        <v>36.299999999999997</v>
      </c>
      <c r="E5791" s="7">
        <v>14919.32</v>
      </c>
      <c r="F5791" s="7">
        <v>13770.46</v>
      </c>
      <c r="G5791" s="13">
        <f t="shared" si="181"/>
        <v>0.99999999278225005</v>
      </c>
      <c r="H5791" s="6">
        <v>45248.294374999998</v>
      </c>
    </row>
    <row r="5792" spans="1:8" hidden="1" x14ac:dyDescent="0.25">
      <c r="A5792" s="5" t="s">
        <v>1</v>
      </c>
      <c r="B5792" s="5" t="str">
        <f t="shared" si="180"/>
        <v>2023-11-18 07:03</v>
      </c>
      <c r="C5792" s="7">
        <v>56</v>
      </c>
      <c r="D5792" s="7">
        <v>36.299999999999997</v>
      </c>
      <c r="E5792" s="7">
        <v>14919.32</v>
      </c>
      <c r="F5792" s="7">
        <v>13770.46</v>
      </c>
      <c r="G5792" s="13">
        <f t="shared" si="181"/>
        <v>0</v>
      </c>
      <c r="H5792" s="6">
        <v>45248.294386574074</v>
      </c>
    </row>
    <row r="5793" spans="1:8" hidden="1" x14ac:dyDescent="0.25">
      <c r="A5793" s="5" t="s">
        <v>1</v>
      </c>
      <c r="B5793" s="5" t="str">
        <f t="shared" si="180"/>
        <v>2023-11-18 07:04</v>
      </c>
      <c r="C5793" s="7">
        <v>56</v>
      </c>
      <c r="D5793" s="7">
        <v>36.200000000000003</v>
      </c>
      <c r="E5793" s="7">
        <v>14919.32</v>
      </c>
      <c r="F5793" s="7">
        <v>13770.48</v>
      </c>
      <c r="G5793" s="13">
        <f t="shared" si="181"/>
        <v>1.000000003259629</v>
      </c>
      <c r="H5793" s="6">
        <v>45248.295069444444</v>
      </c>
    </row>
    <row r="5794" spans="1:8" hidden="1" x14ac:dyDescent="0.25">
      <c r="A5794" s="5" t="s">
        <v>1</v>
      </c>
      <c r="B5794" s="5" t="str">
        <f t="shared" si="180"/>
        <v>2023-11-18 07:05</v>
      </c>
      <c r="C5794" s="7">
        <v>56</v>
      </c>
      <c r="D5794" s="7">
        <v>36.11</v>
      </c>
      <c r="E5794" s="7">
        <v>14919.32</v>
      </c>
      <c r="F5794" s="7">
        <v>13770.49</v>
      </c>
      <c r="G5794" s="13">
        <f t="shared" si="181"/>
        <v>1.000000003259629</v>
      </c>
      <c r="H5794" s="6">
        <v>45248.295763888884</v>
      </c>
    </row>
    <row r="5795" spans="1:8" hidden="1" x14ac:dyDescent="0.25">
      <c r="A5795" s="5" t="s">
        <v>1</v>
      </c>
      <c r="B5795" s="5" t="str">
        <f t="shared" si="180"/>
        <v>2023-11-18 07:06</v>
      </c>
      <c r="C5795" s="7">
        <v>56</v>
      </c>
      <c r="D5795" s="7">
        <v>36.11</v>
      </c>
      <c r="E5795" s="7">
        <v>14919.32</v>
      </c>
      <c r="F5795" s="7">
        <v>13770.51</v>
      </c>
      <c r="G5795" s="13">
        <f t="shared" si="181"/>
        <v>0.99999999278225005</v>
      </c>
      <c r="H5795" s="6">
        <v>45248.296458333331</v>
      </c>
    </row>
    <row r="5796" spans="1:8" hidden="1" x14ac:dyDescent="0.25">
      <c r="A5796" s="5" t="s">
        <v>1</v>
      </c>
      <c r="B5796" s="5" t="str">
        <f t="shared" si="180"/>
        <v>2023-11-18 07:07</v>
      </c>
      <c r="C5796" s="7">
        <v>56</v>
      </c>
      <c r="D5796" s="7">
        <v>36.11</v>
      </c>
      <c r="E5796" s="7">
        <v>14919.32</v>
      </c>
      <c r="F5796" s="7">
        <v>13770.52</v>
      </c>
      <c r="G5796" s="13">
        <f t="shared" si="181"/>
        <v>1.000000003259629</v>
      </c>
      <c r="H5796" s="6">
        <v>45248.297152777777</v>
      </c>
    </row>
    <row r="5797" spans="1:8" hidden="1" x14ac:dyDescent="0.25">
      <c r="A5797" s="5" t="s">
        <v>1</v>
      </c>
      <c r="B5797" s="5" t="str">
        <f t="shared" si="180"/>
        <v>2023-11-18 07:08</v>
      </c>
      <c r="C5797" s="7">
        <v>56</v>
      </c>
      <c r="D5797" s="7">
        <v>36.11</v>
      </c>
      <c r="E5797" s="7">
        <v>14919.32</v>
      </c>
      <c r="F5797" s="7">
        <v>13770.54</v>
      </c>
      <c r="G5797" s="13">
        <f t="shared" si="181"/>
        <v>1.000000003259629</v>
      </c>
      <c r="H5797" s="6">
        <v>45248.297847222224</v>
      </c>
    </row>
    <row r="5798" spans="1:8" hidden="1" x14ac:dyDescent="0.25">
      <c r="A5798" s="5" t="s">
        <v>1</v>
      </c>
      <c r="B5798" s="5" t="str">
        <f t="shared" si="180"/>
        <v>2023-11-18 07:09</v>
      </c>
      <c r="C5798" s="7">
        <v>56</v>
      </c>
      <c r="D5798" s="7">
        <v>36.11</v>
      </c>
      <c r="E5798" s="7">
        <v>14919.32</v>
      </c>
      <c r="F5798" s="7">
        <v>13770.56</v>
      </c>
      <c r="G5798" s="13">
        <f t="shared" si="181"/>
        <v>1.000000003259629</v>
      </c>
      <c r="H5798" s="6">
        <v>45248.298541666663</v>
      </c>
    </row>
    <row r="5799" spans="1:8" hidden="1" x14ac:dyDescent="0.25">
      <c r="A5799" s="5" t="s">
        <v>1</v>
      </c>
      <c r="B5799" s="5" t="str">
        <f t="shared" si="180"/>
        <v>2023-11-18 07:10</v>
      </c>
      <c r="C5799" s="7">
        <v>56</v>
      </c>
      <c r="D5799" s="7">
        <v>36.020000000000003</v>
      </c>
      <c r="E5799" s="7">
        <v>14919.32</v>
      </c>
      <c r="F5799" s="7">
        <v>13770.58</v>
      </c>
      <c r="G5799" s="13">
        <f t="shared" si="181"/>
        <v>0.99999999278225005</v>
      </c>
      <c r="H5799" s="6">
        <v>45248.29923611111</v>
      </c>
    </row>
    <row r="5800" spans="1:8" hidden="1" x14ac:dyDescent="0.25">
      <c r="A5800" s="5" t="s">
        <v>1</v>
      </c>
      <c r="B5800" s="5" t="str">
        <f t="shared" si="180"/>
        <v>2023-11-18 07:11</v>
      </c>
      <c r="C5800" s="7">
        <v>56</v>
      </c>
      <c r="D5800" s="7">
        <v>36.020000000000003</v>
      </c>
      <c r="E5800" s="7">
        <v>14919.32</v>
      </c>
      <c r="F5800" s="7">
        <v>13770.59</v>
      </c>
      <c r="G5800" s="13">
        <f t="shared" si="181"/>
        <v>1.000000003259629</v>
      </c>
      <c r="H5800" s="6">
        <v>45248.299930555557</v>
      </c>
    </row>
    <row r="5801" spans="1:8" hidden="1" x14ac:dyDescent="0.25">
      <c r="A5801" s="5" t="s">
        <v>1</v>
      </c>
      <c r="B5801" s="5" t="str">
        <f t="shared" si="180"/>
        <v>2023-11-18 07:12</v>
      </c>
      <c r="C5801" s="7">
        <v>56</v>
      </c>
      <c r="D5801" s="7">
        <v>35.92</v>
      </c>
      <c r="E5801" s="7">
        <v>14919.32</v>
      </c>
      <c r="F5801" s="7">
        <v>13770.61</v>
      </c>
      <c r="G5801" s="13">
        <f t="shared" si="181"/>
        <v>1.000000003259629</v>
      </c>
      <c r="H5801" s="6">
        <v>45248.300624999996</v>
      </c>
    </row>
    <row r="5802" spans="1:8" hidden="1" x14ac:dyDescent="0.25">
      <c r="A5802" s="5" t="s">
        <v>1</v>
      </c>
      <c r="B5802" s="5" t="str">
        <f t="shared" si="180"/>
        <v>2023-11-18 07:13</v>
      </c>
      <c r="C5802" s="7">
        <v>56</v>
      </c>
      <c r="D5802" s="7">
        <v>35.83</v>
      </c>
      <c r="E5802" s="7">
        <v>14919.32</v>
      </c>
      <c r="F5802" s="7">
        <v>13770.62</v>
      </c>
      <c r="G5802" s="13">
        <f t="shared" si="181"/>
        <v>0.99999999278225005</v>
      </c>
      <c r="H5802" s="6">
        <v>45248.301319444443</v>
      </c>
    </row>
    <row r="5803" spans="1:8" hidden="1" x14ac:dyDescent="0.25">
      <c r="A5803" s="5" t="s">
        <v>1</v>
      </c>
      <c r="B5803" s="5" t="str">
        <f t="shared" si="180"/>
        <v>2023-11-18 07:14</v>
      </c>
      <c r="C5803" s="7">
        <v>56</v>
      </c>
      <c r="D5803" s="7">
        <v>35.83</v>
      </c>
      <c r="E5803" s="7">
        <v>14919.32</v>
      </c>
      <c r="F5803" s="7">
        <v>13770.64</v>
      </c>
      <c r="G5803" s="13">
        <f t="shared" si="181"/>
        <v>1.000000003259629</v>
      </c>
      <c r="H5803" s="6">
        <v>45248.30201388889</v>
      </c>
    </row>
    <row r="5804" spans="1:8" hidden="1" x14ac:dyDescent="0.25">
      <c r="A5804" s="5" t="s">
        <v>1</v>
      </c>
      <c r="B5804" s="5" t="str">
        <f t="shared" si="180"/>
        <v>2023-11-18 07:15</v>
      </c>
      <c r="C5804" s="7">
        <v>56</v>
      </c>
      <c r="D5804" s="7">
        <v>35.74</v>
      </c>
      <c r="E5804" s="7">
        <v>14919.32</v>
      </c>
      <c r="F5804" s="7">
        <v>13770.66</v>
      </c>
      <c r="G5804" s="13">
        <f t="shared" si="181"/>
        <v>1.000000003259629</v>
      </c>
      <c r="H5804" s="6">
        <v>45248.302708333329</v>
      </c>
    </row>
    <row r="5805" spans="1:8" hidden="1" x14ac:dyDescent="0.25">
      <c r="A5805" s="5" t="s">
        <v>1</v>
      </c>
      <c r="B5805" s="5" t="str">
        <f t="shared" si="180"/>
        <v>2023-11-18 07:16</v>
      </c>
      <c r="C5805" s="7">
        <v>56</v>
      </c>
      <c r="D5805" s="7">
        <v>35.74</v>
      </c>
      <c r="E5805" s="7">
        <v>14919.32</v>
      </c>
      <c r="F5805" s="7">
        <v>13770.68</v>
      </c>
      <c r="G5805" s="13">
        <f t="shared" si="181"/>
        <v>0.99999999278225005</v>
      </c>
      <c r="H5805" s="6">
        <v>45248.303402777776</v>
      </c>
    </row>
    <row r="5806" spans="1:8" hidden="1" x14ac:dyDescent="0.25">
      <c r="A5806" s="5" t="s">
        <v>1</v>
      </c>
      <c r="B5806" s="5" t="str">
        <f t="shared" si="180"/>
        <v>2023-11-18 07:17</v>
      </c>
      <c r="C5806" s="7">
        <v>56</v>
      </c>
      <c r="D5806" s="7">
        <v>35.74</v>
      </c>
      <c r="E5806" s="7">
        <v>14919.32</v>
      </c>
      <c r="F5806" s="7">
        <v>13770.69</v>
      </c>
      <c r="G5806" s="13">
        <f t="shared" si="181"/>
        <v>1.000000003259629</v>
      </c>
      <c r="H5806" s="6">
        <v>45248.304097222222</v>
      </c>
    </row>
    <row r="5807" spans="1:8" hidden="1" x14ac:dyDescent="0.25">
      <c r="A5807" s="5" t="s">
        <v>1</v>
      </c>
      <c r="B5807" s="5" t="str">
        <f t="shared" si="180"/>
        <v>2023-11-18 07:18</v>
      </c>
      <c r="C5807" s="7">
        <v>56</v>
      </c>
      <c r="D5807" s="7">
        <v>35.74</v>
      </c>
      <c r="E5807" s="7">
        <v>14919.32</v>
      </c>
      <c r="F5807" s="7">
        <v>13770.71</v>
      </c>
      <c r="G5807" s="13">
        <f t="shared" si="181"/>
        <v>1.000000003259629</v>
      </c>
      <c r="H5807" s="6">
        <v>45248.304791666662</v>
      </c>
    </row>
    <row r="5808" spans="1:8" hidden="1" x14ac:dyDescent="0.25">
      <c r="A5808" s="5" t="s">
        <v>1</v>
      </c>
      <c r="B5808" s="5" t="str">
        <f t="shared" si="180"/>
        <v>2023-11-18 07:19</v>
      </c>
      <c r="C5808" s="7">
        <v>56</v>
      </c>
      <c r="D5808" s="7">
        <v>35.74</v>
      </c>
      <c r="E5808" s="7">
        <v>14919.32</v>
      </c>
      <c r="F5808" s="7">
        <v>13770.72</v>
      </c>
      <c r="G5808" s="13">
        <f t="shared" si="181"/>
        <v>0.99999999278225005</v>
      </c>
      <c r="H5808" s="6">
        <v>45248.305486111109</v>
      </c>
    </row>
    <row r="5809" spans="1:8" hidden="1" x14ac:dyDescent="0.25">
      <c r="A5809" s="5" t="s">
        <v>1</v>
      </c>
      <c r="B5809" s="5" t="str">
        <f t="shared" si="180"/>
        <v>2023-11-18 07:20</v>
      </c>
      <c r="C5809" s="7">
        <v>56</v>
      </c>
      <c r="D5809" s="7">
        <v>35.74</v>
      </c>
      <c r="E5809" s="7">
        <v>14919.32</v>
      </c>
      <c r="F5809" s="7">
        <v>13770.74</v>
      </c>
      <c r="G5809" s="13">
        <f t="shared" si="181"/>
        <v>1.000000003259629</v>
      </c>
      <c r="H5809" s="6">
        <v>45248.306180555555</v>
      </c>
    </row>
    <row r="5810" spans="1:8" hidden="1" x14ac:dyDescent="0.25">
      <c r="A5810" s="5" t="s">
        <v>1</v>
      </c>
      <c r="B5810" s="5" t="str">
        <f t="shared" si="180"/>
        <v>2023-11-18 07:21</v>
      </c>
      <c r="C5810" s="7">
        <v>56</v>
      </c>
      <c r="D5810" s="7">
        <v>35.74</v>
      </c>
      <c r="E5810" s="7">
        <v>14919.32</v>
      </c>
      <c r="F5810" s="7">
        <v>13770.76</v>
      </c>
      <c r="G5810" s="13">
        <f t="shared" si="181"/>
        <v>1.000000003259629</v>
      </c>
      <c r="H5810" s="6">
        <v>45248.306874999995</v>
      </c>
    </row>
    <row r="5811" spans="1:8" hidden="1" x14ac:dyDescent="0.25">
      <c r="A5811" s="5" t="s">
        <v>1</v>
      </c>
      <c r="B5811" s="5" t="str">
        <f t="shared" si="180"/>
        <v>2023-11-18 07:22</v>
      </c>
      <c r="C5811" s="7">
        <v>56</v>
      </c>
      <c r="D5811" s="7">
        <v>35.74</v>
      </c>
      <c r="E5811" s="7">
        <v>14919.32</v>
      </c>
      <c r="F5811" s="7">
        <v>13770.78</v>
      </c>
      <c r="G5811" s="13">
        <f t="shared" si="181"/>
        <v>0.99999999278225005</v>
      </c>
      <c r="H5811" s="6">
        <v>45248.307569444441</v>
      </c>
    </row>
    <row r="5812" spans="1:8" hidden="1" x14ac:dyDescent="0.25">
      <c r="A5812" s="5" t="s">
        <v>1</v>
      </c>
      <c r="B5812" s="5" t="str">
        <f t="shared" si="180"/>
        <v>2023-11-18 07:23</v>
      </c>
      <c r="C5812" s="7">
        <v>56</v>
      </c>
      <c r="D5812" s="7">
        <v>35.64</v>
      </c>
      <c r="E5812" s="7">
        <v>14919.32</v>
      </c>
      <c r="F5812" s="7">
        <v>13770.79</v>
      </c>
      <c r="G5812" s="13">
        <f t="shared" si="181"/>
        <v>1.000000003259629</v>
      </c>
      <c r="H5812" s="6">
        <v>45248.308263888888</v>
      </c>
    </row>
    <row r="5813" spans="1:8" hidden="1" x14ac:dyDescent="0.25">
      <c r="A5813" s="5" t="s">
        <v>1</v>
      </c>
      <c r="B5813" s="5" t="str">
        <f t="shared" si="180"/>
        <v>2023-11-18 07:24</v>
      </c>
      <c r="C5813" s="7">
        <v>56</v>
      </c>
      <c r="D5813" s="7">
        <v>35.549999999999997</v>
      </c>
      <c r="E5813" s="7">
        <v>14919.32</v>
      </c>
      <c r="F5813" s="7">
        <v>13770.81</v>
      </c>
      <c r="G5813" s="13">
        <f t="shared" si="181"/>
        <v>1.000000003259629</v>
      </c>
      <c r="H5813" s="6">
        <v>45248.308958333335</v>
      </c>
    </row>
    <row r="5814" spans="1:8" hidden="1" x14ac:dyDescent="0.25">
      <c r="A5814" s="5" t="s">
        <v>1</v>
      </c>
      <c r="B5814" s="5" t="str">
        <f t="shared" si="180"/>
        <v>2023-11-18 07:25</v>
      </c>
      <c r="C5814" s="7">
        <v>56</v>
      </c>
      <c r="D5814" s="7">
        <v>35.46</v>
      </c>
      <c r="E5814" s="7">
        <v>14919.32</v>
      </c>
      <c r="F5814" s="7">
        <v>13770.82</v>
      </c>
      <c r="G5814" s="13">
        <f t="shared" si="181"/>
        <v>1.000000003259629</v>
      </c>
      <c r="H5814" s="6">
        <v>45248.309652777774</v>
      </c>
    </row>
    <row r="5815" spans="1:8" hidden="1" x14ac:dyDescent="0.25">
      <c r="A5815" s="5" t="s">
        <v>1</v>
      </c>
      <c r="B5815" s="5" t="str">
        <f t="shared" si="180"/>
        <v>2023-11-18 07:26</v>
      </c>
      <c r="C5815" s="7">
        <v>56</v>
      </c>
      <c r="D5815" s="7">
        <v>35.369999999999997</v>
      </c>
      <c r="E5815" s="7">
        <v>14919.32</v>
      </c>
      <c r="F5815" s="7">
        <v>13770.84</v>
      </c>
      <c r="G5815" s="13">
        <f t="shared" si="181"/>
        <v>0.99999999278225005</v>
      </c>
      <c r="H5815" s="6">
        <v>45248.310347222221</v>
      </c>
    </row>
    <row r="5816" spans="1:8" hidden="1" x14ac:dyDescent="0.25">
      <c r="A5816" s="5" t="s">
        <v>1</v>
      </c>
      <c r="B5816" s="5" t="str">
        <f t="shared" si="180"/>
        <v>2023-11-18 07:27</v>
      </c>
      <c r="C5816" s="7">
        <v>56</v>
      </c>
      <c r="D5816" s="7">
        <v>35.369999999999997</v>
      </c>
      <c r="E5816" s="7">
        <v>14919.32</v>
      </c>
      <c r="F5816" s="7">
        <v>13770.86</v>
      </c>
      <c r="G5816" s="13">
        <f t="shared" si="181"/>
        <v>1.000000003259629</v>
      </c>
      <c r="H5816" s="6">
        <v>45248.311041666668</v>
      </c>
    </row>
    <row r="5817" spans="1:8" hidden="1" x14ac:dyDescent="0.25">
      <c r="A5817" s="5" t="s">
        <v>1</v>
      </c>
      <c r="B5817" s="5" t="str">
        <f t="shared" si="180"/>
        <v>2023-11-18 07:28</v>
      </c>
      <c r="C5817" s="7">
        <v>56</v>
      </c>
      <c r="D5817" s="7">
        <v>35.369999999999997</v>
      </c>
      <c r="E5817" s="7">
        <v>14919.32</v>
      </c>
      <c r="F5817" s="7">
        <v>13770.88</v>
      </c>
      <c r="G5817" s="13">
        <f t="shared" si="181"/>
        <v>1.000000003259629</v>
      </c>
      <c r="H5817" s="6">
        <v>45248.311736111107</v>
      </c>
    </row>
    <row r="5818" spans="1:8" hidden="1" x14ac:dyDescent="0.25">
      <c r="A5818" s="5" t="s">
        <v>1</v>
      </c>
      <c r="B5818" s="5" t="str">
        <f t="shared" si="180"/>
        <v>2023-11-18 07:29</v>
      </c>
      <c r="C5818" s="7">
        <v>56</v>
      </c>
      <c r="D5818" s="7">
        <v>35.369999999999997</v>
      </c>
      <c r="E5818" s="7">
        <v>14919.32</v>
      </c>
      <c r="F5818" s="7">
        <v>13770.89</v>
      </c>
      <c r="G5818" s="13">
        <f t="shared" si="181"/>
        <v>0.99999999278225005</v>
      </c>
      <c r="H5818" s="6">
        <v>45248.312430555554</v>
      </c>
    </row>
    <row r="5819" spans="1:8" hidden="1" x14ac:dyDescent="0.25">
      <c r="A5819" s="5" t="s">
        <v>1</v>
      </c>
      <c r="B5819" s="5" t="str">
        <f t="shared" si="180"/>
        <v>2023-11-18 07:30</v>
      </c>
      <c r="C5819" s="7">
        <v>56</v>
      </c>
      <c r="D5819" s="7">
        <v>35.369999999999997</v>
      </c>
      <c r="E5819" s="7">
        <v>14919.32</v>
      </c>
      <c r="F5819" s="7">
        <v>13770.91</v>
      </c>
      <c r="G5819" s="13">
        <f t="shared" si="181"/>
        <v>1.000000003259629</v>
      </c>
      <c r="H5819" s="6">
        <v>45248.313125000001</v>
      </c>
    </row>
    <row r="5820" spans="1:8" hidden="1" x14ac:dyDescent="0.25">
      <c r="A5820" s="5" t="s">
        <v>1</v>
      </c>
      <c r="B5820" s="5" t="str">
        <f t="shared" si="180"/>
        <v>2023-11-18 07:31</v>
      </c>
      <c r="C5820" s="7">
        <v>56</v>
      </c>
      <c r="D5820" s="7">
        <v>35.369999999999997</v>
      </c>
      <c r="E5820" s="7">
        <v>14919.32</v>
      </c>
      <c r="F5820" s="7">
        <v>13770.92</v>
      </c>
      <c r="G5820" s="13">
        <f t="shared" si="181"/>
        <v>1.000000003259629</v>
      </c>
      <c r="H5820" s="6">
        <v>45248.31381944444</v>
      </c>
    </row>
    <row r="5821" spans="1:8" hidden="1" x14ac:dyDescent="0.25">
      <c r="A5821" s="5" t="s">
        <v>1</v>
      </c>
      <c r="B5821" s="5" t="str">
        <f t="shared" si="180"/>
        <v>2023-11-18 07:32</v>
      </c>
      <c r="C5821" s="7">
        <v>56</v>
      </c>
      <c r="D5821" s="7">
        <v>35.270000000000003</v>
      </c>
      <c r="E5821" s="7">
        <v>14919.32</v>
      </c>
      <c r="F5821" s="7">
        <v>13770.94</v>
      </c>
      <c r="G5821" s="13">
        <f t="shared" si="181"/>
        <v>0.99999999278225005</v>
      </c>
      <c r="H5821" s="6">
        <v>45248.314513888887</v>
      </c>
    </row>
    <row r="5822" spans="1:8" hidden="1" x14ac:dyDescent="0.25">
      <c r="A5822" s="5" t="s">
        <v>1</v>
      </c>
      <c r="B5822" s="5" t="str">
        <f t="shared" si="180"/>
        <v>2023-11-18 07:33</v>
      </c>
      <c r="C5822" s="7">
        <v>56</v>
      </c>
      <c r="D5822" s="7">
        <v>35.270000000000003</v>
      </c>
      <c r="E5822" s="7">
        <v>14919.32</v>
      </c>
      <c r="F5822" s="7">
        <v>13770.96</v>
      </c>
      <c r="G5822" s="13">
        <f t="shared" si="181"/>
        <v>1.000000003259629</v>
      </c>
      <c r="H5822" s="6">
        <v>45248.315208333333</v>
      </c>
    </row>
    <row r="5823" spans="1:8" hidden="1" x14ac:dyDescent="0.25">
      <c r="A5823" s="5" t="s">
        <v>1</v>
      </c>
      <c r="B5823" s="5" t="str">
        <f t="shared" si="180"/>
        <v>2023-11-18 07:34</v>
      </c>
      <c r="C5823" s="7">
        <v>56</v>
      </c>
      <c r="D5823" s="7">
        <v>35.270000000000003</v>
      </c>
      <c r="E5823" s="7">
        <v>14919.32</v>
      </c>
      <c r="F5823" s="7">
        <v>13770.98</v>
      </c>
      <c r="G5823" s="13">
        <f t="shared" si="181"/>
        <v>1.000000003259629</v>
      </c>
      <c r="H5823" s="6">
        <v>45248.315902777773</v>
      </c>
    </row>
    <row r="5824" spans="1:8" hidden="1" x14ac:dyDescent="0.25">
      <c r="A5824" s="5" t="s">
        <v>1</v>
      </c>
      <c r="B5824" s="5" t="str">
        <f t="shared" si="180"/>
        <v>2023-11-18 07:35</v>
      </c>
      <c r="C5824" s="7">
        <v>56</v>
      </c>
      <c r="D5824" s="7">
        <v>35.18</v>
      </c>
      <c r="E5824" s="7">
        <v>14919.32</v>
      </c>
      <c r="F5824" s="7">
        <v>13770.99</v>
      </c>
      <c r="G5824" s="13">
        <f t="shared" si="181"/>
        <v>0.99999999278225005</v>
      </c>
      <c r="H5824" s="6">
        <v>45248.31659722222</v>
      </c>
    </row>
    <row r="5825" spans="1:8" hidden="1" x14ac:dyDescent="0.25">
      <c r="A5825" s="5" t="s">
        <v>1</v>
      </c>
      <c r="B5825" s="5" t="str">
        <f t="shared" si="180"/>
        <v>2023-11-18 07:36</v>
      </c>
      <c r="C5825" s="7">
        <v>56</v>
      </c>
      <c r="D5825" s="7">
        <v>35.18</v>
      </c>
      <c r="E5825" s="7">
        <v>14919.32</v>
      </c>
      <c r="F5825" s="7">
        <v>13771.01</v>
      </c>
      <c r="G5825" s="13">
        <f t="shared" si="181"/>
        <v>1.000000003259629</v>
      </c>
      <c r="H5825" s="6">
        <v>45248.317291666666</v>
      </c>
    </row>
    <row r="5826" spans="1:8" hidden="1" x14ac:dyDescent="0.25">
      <c r="A5826" s="5" t="s">
        <v>1</v>
      </c>
      <c r="B5826" s="5" t="str">
        <f t="shared" si="180"/>
        <v>2023-11-18 07:37</v>
      </c>
      <c r="C5826" s="7">
        <v>56</v>
      </c>
      <c r="D5826" s="7">
        <v>35.090000000000003</v>
      </c>
      <c r="E5826" s="7">
        <v>14919.32</v>
      </c>
      <c r="F5826" s="7">
        <v>13771.02</v>
      </c>
      <c r="G5826" s="13">
        <f t="shared" si="181"/>
        <v>1.000000003259629</v>
      </c>
      <c r="H5826" s="6">
        <v>45248.317986111106</v>
      </c>
    </row>
    <row r="5827" spans="1:8" hidden="1" x14ac:dyDescent="0.25">
      <c r="A5827" s="5" t="s">
        <v>1</v>
      </c>
      <c r="B5827" s="5" t="str">
        <f t="shared" ref="B5827:B5890" si="182">TEXT(H5827,"yyyy-mm-dd hh:mm")</f>
        <v>2023-11-18 07:38</v>
      </c>
      <c r="C5827" s="7">
        <v>56</v>
      </c>
      <c r="D5827" s="7">
        <v>34.99</v>
      </c>
      <c r="E5827" s="7">
        <v>14919.32</v>
      </c>
      <c r="F5827" s="7">
        <v>13771.04</v>
      </c>
      <c r="G5827" s="13">
        <f t="shared" si="181"/>
        <v>1.000000003259629</v>
      </c>
      <c r="H5827" s="6">
        <v>45248.318680555552</v>
      </c>
    </row>
    <row r="5828" spans="1:8" hidden="1" x14ac:dyDescent="0.25">
      <c r="A5828" s="5" t="s">
        <v>1</v>
      </c>
      <c r="B5828" s="5" t="str">
        <f t="shared" si="182"/>
        <v>2023-11-18 07:39</v>
      </c>
      <c r="C5828" s="7">
        <v>56</v>
      </c>
      <c r="D5828" s="7">
        <v>34.99</v>
      </c>
      <c r="E5828" s="7">
        <v>14919.32</v>
      </c>
      <c r="F5828" s="7">
        <v>13771.06</v>
      </c>
      <c r="G5828" s="13">
        <f t="shared" ref="G5828:G5891" si="183">(B5828-B5827)*1440</f>
        <v>0.99999999278225005</v>
      </c>
      <c r="H5828" s="6">
        <v>45248.319374999999</v>
      </c>
    </row>
    <row r="5829" spans="1:8" hidden="1" x14ac:dyDescent="0.25">
      <c r="A5829" s="5" t="s">
        <v>1</v>
      </c>
      <c r="B5829" s="5" t="str">
        <f t="shared" si="182"/>
        <v>2023-11-18 07:40</v>
      </c>
      <c r="C5829" s="7">
        <v>56</v>
      </c>
      <c r="D5829" s="7">
        <v>34.99</v>
      </c>
      <c r="E5829" s="7">
        <v>14919.32</v>
      </c>
      <c r="F5829" s="7">
        <v>13771.08</v>
      </c>
      <c r="G5829" s="13">
        <f t="shared" si="183"/>
        <v>1.000000003259629</v>
      </c>
      <c r="H5829" s="6">
        <v>45248.320069444446</v>
      </c>
    </row>
    <row r="5830" spans="1:8" hidden="1" x14ac:dyDescent="0.25">
      <c r="A5830" s="5" t="s">
        <v>1</v>
      </c>
      <c r="B5830" s="5" t="str">
        <f t="shared" si="182"/>
        <v>2023-11-18 07:41</v>
      </c>
      <c r="C5830" s="7">
        <v>56</v>
      </c>
      <c r="D5830" s="7">
        <v>34.9</v>
      </c>
      <c r="E5830" s="7">
        <v>14919.32</v>
      </c>
      <c r="F5830" s="7">
        <v>13771.09</v>
      </c>
      <c r="G5830" s="13">
        <f t="shared" si="183"/>
        <v>1.000000003259629</v>
      </c>
      <c r="H5830" s="6">
        <v>45248.320763888885</v>
      </c>
    </row>
    <row r="5831" spans="1:8" hidden="1" x14ac:dyDescent="0.25">
      <c r="A5831" s="5" t="s">
        <v>1</v>
      </c>
      <c r="B5831" s="5" t="str">
        <f t="shared" si="182"/>
        <v>2023-11-18 07:42</v>
      </c>
      <c r="C5831" s="7">
        <v>56</v>
      </c>
      <c r="D5831" s="7">
        <v>34.9</v>
      </c>
      <c r="E5831" s="7">
        <v>14919.32</v>
      </c>
      <c r="F5831" s="7">
        <v>13771.11</v>
      </c>
      <c r="G5831" s="13">
        <f t="shared" si="183"/>
        <v>0.99999999278225005</v>
      </c>
      <c r="H5831" s="6">
        <v>45248.321458333332</v>
      </c>
    </row>
    <row r="5832" spans="1:8" hidden="1" x14ac:dyDescent="0.25">
      <c r="A5832" s="5" t="s">
        <v>1</v>
      </c>
      <c r="B5832" s="5" t="str">
        <f t="shared" si="182"/>
        <v>2023-11-18 07:43</v>
      </c>
      <c r="C5832" s="7">
        <v>56</v>
      </c>
      <c r="D5832" s="7">
        <v>34.9</v>
      </c>
      <c r="E5832" s="7">
        <v>14919.32</v>
      </c>
      <c r="F5832" s="7">
        <v>13771.12</v>
      </c>
      <c r="G5832" s="13">
        <f t="shared" si="183"/>
        <v>1.000000003259629</v>
      </c>
      <c r="H5832" s="6">
        <v>45248.322152777779</v>
      </c>
    </row>
    <row r="5833" spans="1:8" hidden="1" x14ac:dyDescent="0.25">
      <c r="A5833" s="5" t="s">
        <v>1</v>
      </c>
      <c r="B5833" s="5" t="str">
        <f t="shared" si="182"/>
        <v>2023-11-18 07:44</v>
      </c>
      <c r="C5833" s="7">
        <v>56</v>
      </c>
      <c r="D5833" s="7">
        <v>34.81</v>
      </c>
      <c r="E5833" s="7">
        <v>14919.32</v>
      </c>
      <c r="F5833" s="7">
        <v>13771.14</v>
      </c>
      <c r="G5833" s="13">
        <f t="shared" si="183"/>
        <v>1.000000003259629</v>
      </c>
      <c r="H5833" s="6">
        <v>45248.322847222218</v>
      </c>
    </row>
    <row r="5834" spans="1:8" hidden="1" x14ac:dyDescent="0.25">
      <c r="A5834" s="5" t="s">
        <v>1</v>
      </c>
      <c r="B5834" s="5" t="str">
        <f t="shared" si="182"/>
        <v>2023-11-18 07:45</v>
      </c>
      <c r="C5834" s="7">
        <v>56</v>
      </c>
      <c r="D5834" s="7">
        <v>34.81</v>
      </c>
      <c r="E5834" s="7">
        <v>14919.32</v>
      </c>
      <c r="F5834" s="7">
        <v>13771.16</v>
      </c>
      <c r="G5834" s="13">
        <f t="shared" si="183"/>
        <v>0.99999999278225005</v>
      </c>
      <c r="H5834" s="6">
        <v>45248.323541666665</v>
      </c>
    </row>
    <row r="5835" spans="1:8" hidden="1" x14ac:dyDescent="0.25">
      <c r="A5835" s="5" t="s">
        <v>1</v>
      </c>
      <c r="B5835" s="5" t="str">
        <f t="shared" si="182"/>
        <v>2023-11-18 07:46</v>
      </c>
      <c r="C5835" s="7">
        <v>56</v>
      </c>
      <c r="D5835" s="7">
        <v>34.71</v>
      </c>
      <c r="E5835" s="7">
        <v>14919.32</v>
      </c>
      <c r="F5835" s="7">
        <v>13771.18</v>
      </c>
      <c r="G5835" s="13">
        <f t="shared" si="183"/>
        <v>1.000000003259629</v>
      </c>
      <c r="H5835" s="6">
        <v>45248.324236111112</v>
      </c>
    </row>
    <row r="5836" spans="1:8" hidden="1" x14ac:dyDescent="0.25">
      <c r="A5836" s="5" t="s">
        <v>1</v>
      </c>
      <c r="B5836" s="5" t="str">
        <f t="shared" si="182"/>
        <v>2023-11-18 07:47</v>
      </c>
      <c r="C5836" s="7">
        <v>56</v>
      </c>
      <c r="D5836" s="7">
        <v>34.71</v>
      </c>
      <c r="E5836" s="7">
        <v>14919.32</v>
      </c>
      <c r="F5836" s="7">
        <v>13771.19</v>
      </c>
      <c r="G5836" s="13">
        <f t="shared" si="183"/>
        <v>1.000000003259629</v>
      </c>
      <c r="H5836" s="6">
        <v>45248.324745370366</v>
      </c>
    </row>
    <row r="5837" spans="1:8" hidden="1" x14ac:dyDescent="0.25">
      <c r="A5837" s="5" t="s">
        <v>1</v>
      </c>
      <c r="B5837" s="5" t="str">
        <f t="shared" si="182"/>
        <v>2023-11-18 07:47</v>
      </c>
      <c r="C5837" s="7">
        <v>56</v>
      </c>
      <c r="D5837" s="7">
        <v>34.619999999999997</v>
      </c>
      <c r="E5837" s="7">
        <v>14919.32</v>
      </c>
      <c r="F5837" s="7">
        <v>13771.19</v>
      </c>
      <c r="G5837" s="13">
        <f t="shared" si="183"/>
        <v>0</v>
      </c>
      <c r="H5837" s="6">
        <v>45248.324884259258</v>
      </c>
    </row>
    <row r="5838" spans="1:8" hidden="1" x14ac:dyDescent="0.25">
      <c r="A5838" s="5" t="s">
        <v>1</v>
      </c>
      <c r="B5838" s="5" t="str">
        <f t="shared" si="182"/>
        <v>2023-11-18 07:48</v>
      </c>
      <c r="C5838" s="7">
        <v>56</v>
      </c>
      <c r="D5838" s="7">
        <v>34.619999999999997</v>
      </c>
      <c r="E5838" s="7">
        <v>14919.34</v>
      </c>
      <c r="F5838" s="7">
        <v>13771.19</v>
      </c>
      <c r="G5838" s="13">
        <f t="shared" si="183"/>
        <v>0.99999999278225005</v>
      </c>
      <c r="H5838" s="6">
        <v>45248.325578703705</v>
      </c>
    </row>
    <row r="5839" spans="1:8" hidden="1" x14ac:dyDescent="0.25">
      <c r="A5839" s="5" t="s">
        <v>1</v>
      </c>
      <c r="B5839" s="5" t="str">
        <f t="shared" si="182"/>
        <v>2023-11-18 07:49</v>
      </c>
      <c r="C5839" s="7">
        <v>56</v>
      </c>
      <c r="D5839" s="7">
        <v>34.619999999999997</v>
      </c>
      <c r="E5839" s="7">
        <v>14919.35</v>
      </c>
      <c r="F5839" s="7">
        <v>13771.19</v>
      </c>
      <c r="G5839" s="13">
        <f t="shared" si="183"/>
        <v>1.000000003259629</v>
      </c>
      <c r="H5839" s="6">
        <v>45248.326273148145</v>
      </c>
    </row>
    <row r="5840" spans="1:8" hidden="1" x14ac:dyDescent="0.25">
      <c r="A5840" s="5" t="s">
        <v>1</v>
      </c>
      <c r="B5840" s="5" t="str">
        <f t="shared" si="182"/>
        <v>2023-11-18 07:50</v>
      </c>
      <c r="C5840" s="7">
        <v>56</v>
      </c>
      <c r="D5840" s="7">
        <v>34.619999999999997</v>
      </c>
      <c r="E5840" s="7">
        <v>14919.37</v>
      </c>
      <c r="F5840" s="7">
        <v>13771.19</v>
      </c>
      <c r="G5840" s="13">
        <f t="shared" si="183"/>
        <v>1.000000003259629</v>
      </c>
      <c r="H5840" s="6">
        <v>45248.326967592591</v>
      </c>
    </row>
    <row r="5841" spans="1:8" hidden="1" x14ac:dyDescent="0.25">
      <c r="A5841" s="5" t="s">
        <v>1</v>
      </c>
      <c r="B5841" s="5" t="str">
        <f t="shared" si="182"/>
        <v>2023-11-18 07:51</v>
      </c>
      <c r="C5841" s="7">
        <v>56</v>
      </c>
      <c r="D5841" s="7">
        <v>34.619999999999997</v>
      </c>
      <c r="E5841" s="7">
        <v>14919.38</v>
      </c>
      <c r="F5841" s="7">
        <v>13771.19</v>
      </c>
      <c r="G5841" s="13">
        <f t="shared" si="183"/>
        <v>0.99999999278225005</v>
      </c>
      <c r="H5841" s="6">
        <v>45248.327662037038</v>
      </c>
    </row>
    <row r="5842" spans="1:8" hidden="1" x14ac:dyDescent="0.25">
      <c r="A5842" s="5" t="s">
        <v>1</v>
      </c>
      <c r="B5842" s="5" t="str">
        <f t="shared" si="182"/>
        <v>2023-11-18 07:52</v>
      </c>
      <c r="C5842" s="7">
        <v>56</v>
      </c>
      <c r="D5842" s="7">
        <v>34.619999999999997</v>
      </c>
      <c r="E5842" s="7">
        <v>14919.4</v>
      </c>
      <c r="F5842" s="7">
        <v>13771.19</v>
      </c>
      <c r="G5842" s="13">
        <f t="shared" si="183"/>
        <v>1.000000003259629</v>
      </c>
      <c r="H5842" s="6">
        <v>45248.328356481477</v>
      </c>
    </row>
    <row r="5843" spans="1:8" hidden="1" x14ac:dyDescent="0.25">
      <c r="A5843" s="5" t="s">
        <v>1</v>
      </c>
      <c r="B5843" s="5" t="str">
        <f t="shared" si="182"/>
        <v>2023-11-18 07:53</v>
      </c>
      <c r="C5843" s="7">
        <v>56</v>
      </c>
      <c r="D5843" s="7">
        <v>34.619999999999997</v>
      </c>
      <c r="E5843" s="7">
        <v>14919.42</v>
      </c>
      <c r="F5843" s="7">
        <v>13771.19</v>
      </c>
      <c r="G5843" s="13">
        <f t="shared" si="183"/>
        <v>1.000000003259629</v>
      </c>
      <c r="H5843" s="6">
        <v>45248.329050925924</v>
      </c>
    </row>
    <row r="5844" spans="1:8" hidden="1" x14ac:dyDescent="0.25">
      <c r="A5844" s="5" t="s">
        <v>1</v>
      </c>
      <c r="B5844" s="5" t="str">
        <f t="shared" si="182"/>
        <v>2023-11-18 07:54</v>
      </c>
      <c r="C5844" s="7">
        <v>56</v>
      </c>
      <c r="D5844" s="7">
        <v>34.619999999999997</v>
      </c>
      <c r="E5844" s="7">
        <v>14919.44</v>
      </c>
      <c r="F5844" s="7">
        <v>13771.19</v>
      </c>
      <c r="G5844" s="13">
        <f t="shared" si="183"/>
        <v>1.000000003259629</v>
      </c>
      <c r="H5844" s="6">
        <v>45248.329745370371</v>
      </c>
    </row>
    <row r="5845" spans="1:8" hidden="1" x14ac:dyDescent="0.25">
      <c r="A5845" s="5" t="s">
        <v>1</v>
      </c>
      <c r="B5845" s="5" t="str">
        <f t="shared" si="182"/>
        <v>2023-11-18 07:55</v>
      </c>
      <c r="C5845" s="7">
        <v>56</v>
      </c>
      <c r="D5845" s="7">
        <v>34.619999999999997</v>
      </c>
      <c r="E5845" s="7">
        <v>14919.45</v>
      </c>
      <c r="F5845" s="7">
        <v>13771.19</v>
      </c>
      <c r="G5845" s="13">
        <f t="shared" si="183"/>
        <v>0.99999999278225005</v>
      </c>
      <c r="H5845" s="6">
        <v>45248.33043981481</v>
      </c>
    </row>
    <row r="5846" spans="1:8" hidden="1" x14ac:dyDescent="0.25">
      <c r="A5846" s="5" t="s">
        <v>1</v>
      </c>
      <c r="B5846" s="5" t="str">
        <f t="shared" si="182"/>
        <v>2023-11-18 07:56</v>
      </c>
      <c r="C5846" s="7">
        <v>56</v>
      </c>
      <c r="D5846" s="7">
        <v>34.619999999999997</v>
      </c>
      <c r="E5846" s="7">
        <v>14919.47</v>
      </c>
      <c r="F5846" s="7">
        <v>13771.19</v>
      </c>
      <c r="G5846" s="13">
        <f t="shared" si="183"/>
        <v>1.000000003259629</v>
      </c>
      <c r="H5846" s="6">
        <v>45248.331134259257</v>
      </c>
    </row>
    <row r="5847" spans="1:8" hidden="1" x14ac:dyDescent="0.25">
      <c r="A5847" s="5" t="s">
        <v>1</v>
      </c>
      <c r="B5847" s="5" t="str">
        <f t="shared" si="182"/>
        <v>2023-11-18 07:57</v>
      </c>
      <c r="C5847" s="7">
        <v>56</v>
      </c>
      <c r="D5847" s="7">
        <v>34.619999999999997</v>
      </c>
      <c r="E5847" s="7">
        <v>14919.48</v>
      </c>
      <c r="F5847" s="7">
        <v>13771.19</v>
      </c>
      <c r="G5847" s="13">
        <f t="shared" si="183"/>
        <v>1.000000003259629</v>
      </c>
      <c r="H5847" s="6">
        <v>45248.331828703704</v>
      </c>
    </row>
    <row r="5848" spans="1:8" hidden="1" x14ac:dyDescent="0.25">
      <c r="A5848" s="5" t="s">
        <v>1</v>
      </c>
      <c r="B5848" s="5" t="str">
        <f t="shared" si="182"/>
        <v>2023-11-18 07:58</v>
      </c>
      <c r="C5848" s="7">
        <v>56</v>
      </c>
      <c r="D5848" s="7">
        <v>34.619999999999997</v>
      </c>
      <c r="E5848" s="7">
        <v>14919.5</v>
      </c>
      <c r="F5848" s="7">
        <v>13771.19</v>
      </c>
      <c r="G5848" s="13">
        <f t="shared" si="183"/>
        <v>0.99999999278225005</v>
      </c>
      <c r="H5848" s="6">
        <v>45248.332523148143</v>
      </c>
    </row>
    <row r="5849" spans="1:8" hidden="1" x14ac:dyDescent="0.25">
      <c r="A5849" s="5" t="s">
        <v>1</v>
      </c>
      <c r="B5849" s="5" t="str">
        <f t="shared" si="182"/>
        <v>2023-11-18 07:59</v>
      </c>
      <c r="C5849" s="7">
        <v>56</v>
      </c>
      <c r="D5849" s="7">
        <v>34.619999999999997</v>
      </c>
      <c r="E5849" s="7">
        <v>14919.52</v>
      </c>
      <c r="F5849" s="7">
        <v>13771.19</v>
      </c>
      <c r="G5849" s="13">
        <f t="shared" si="183"/>
        <v>1.000000003259629</v>
      </c>
      <c r="H5849" s="6">
        <v>45248.333229166667</v>
      </c>
    </row>
    <row r="5850" spans="1:8" hidden="1" x14ac:dyDescent="0.25">
      <c r="A5850" s="5" t="s">
        <v>1</v>
      </c>
      <c r="B5850" s="5" t="str">
        <f t="shared" si="182"/>
        <v>2023-11-18 08:00</v>
      </c>
      <c r="C5850" s="7">
        <v>56</v>
      </c>
      <c r="D5850" s="7">
        <v>34.619999999999997</v>
      </c>
      <c r="E5850" s="7">
        <v>14919.54</v>
      </c>
      <c r="F5850" s="7">
        <v>13771.19</v>
      </c>
      <c r="G5850" s="13">
        <f t="shared" si="183"/>
        <v>1.000000003259629</v>
      </c>
      <c r="H5850" s="6">
        <v>45248.333923611106</v>
      </c>
    </row>
    <row r="5851" spans="1:8" hidden="1" x14ac:dyDescent="0.25">
      <c r="A5851" s="5" t="s">
        <v>1</v>
      </c>
      <c r="B5851" s="5" t="str">
        <f t="shared" si="182"/>
        <v>2023-11-18 08:01</v>
      </c>
      <c r="C5851" s="7">
        <v>56</v>
      </c>
      <c r="D5851" s="7">
        <v>34.619999999999997</v>
      </c>
      <c r="E5851" s="7">
        <v>14919.55</v>
      </c>
      <c r="F5851" s="7">
        <v>13771.19</v>
      </c>
      <c r="G5851" s="13">
        <f t="shared" si="183"/>
        <v>0.99999999278225005</v>
      </c>
      <c r="H5851" s="6">
        <v>45248.334618055553</v>
      </c>
    </row>
    <row r="5852" spans="1:8" hidden="1" x14ac:dyDescent="0.25">
      <c r="A5852" s="5" t="s">
        <v>1</v>
      </c>
      <c r="B5852" s="5" t="str">
        <f t="shared" si="182"/>
        <v>2023-11-18 08:02</v>
      </c>
      <c r="C5852" s="7">
        <v>56</v>
      </c>
      <c r="D5852" s="7">
        <v>34.619999999999997</v>
      </c>
      <c r="E5852" s="7">
        <v>14919.57</v>
      </c>
      <c r="F5852" s="7">
        <v>13771.19</v>
      </c>
      <c r="G5852" s="13">
        <f t="shared" si="183"/>
        <v>1.000000003259629</v>
      </c>
      <c r="H5852" s="6">
        <v>45248.335312499999</v>
      </c>
    </row>
    <row r="5853" spans="1:8" hidden="1" x14ac:dyDescent="0.25">
      <c r="A5853" s="5" t="s">
        <v>1</v>
      </c>
      <c r="B5853" s="5" t="str">
        <f t="shared" si="182"/>
        <v>2023-11-18 08:03</v>
      </c>
      <c r="C5853" s="7">
        <v>56</v>
      </c>
      <c r="D5853" s="7">
        <v>34.619999999999997</v>
      </c>
      <c r="E5853" s="7">
        <v>14919.58</v>
      </c>
      <c r="F5853" s="7">
        <v>13771.19</v>
      </c>
      <c r="G5853" s="13">
        <f t="shared" si="183"/>
        <v>1.000000003259629</v>
      </c>
      <c r="H5853" s="6">
        <v>45248.336006944446</v>
      </c>
    </row>
    <row r="5854" spans="1:8" hidden="1" x14ac:dyDescent="0.25">
      <c r="A5854" s="5" t="s">
        <v>1</v>
      </c>
      <c r="B5854" s="5" t="str">
        <f t="shared" si="182"/>
        <v>2023-11-18 08:04</v>
      </c>
      <c r="C5854" s="7">
        <v>56</v>
      </c>
      <c r="D5854" s="7">
        <v>34.619999999999997</v>
      </c>
      <c r="E5854" s="7">
        <v>14919.6</v>
      </c>
      <c r="F5854" s="7">
        <v>13771.19</v>
      </c>
      <c r="G5854" s="13">
        <f t="shared" si="183"/>
        <v>0.99999999278225005</v>
      </c>
      <c r="H5854" s="6">
        <v>45248.336701388886</v>
      </c>
    </row>
    <row r="5855" spans="1:8" hidden="1" x14ac:dyDescent="0.25">
      <c r="A5855" s="5" t="s">
        <v>1</v>
      </c>
      <c r="B5855" s="5" t="str">
        <f t="shared" si="182"/>
        <v>2023-11-18 08:05</v>
      </c>
      <c r="C5855" s="7">
        <v>56</v>
      </c>
      <c r="D5855" s="7">
        <v>34.619999999999997</v>
      </c>
      <c r="E5855" s="7">
        <v>14919.62</v>
      </c>
      <c r="F5855" s="7">
        <v>13771.19</v>
      </c>
      <c r="G5855" s="13">
        <f t="shared" si="183"/>
        <v>1.000000003259629</v>
      </c>
      <c r="H5855" s="6">
        <v>45248.337395833332</v>
      </c>
    </row>
    <row r="5856" spans="1:8" hidden="1" x14ac:dyDescent="0.25">
      <c r="A5856" s="5" t="s">
        <v>1</v>
      </c>
      <c r="B5856" s="5" t="str">
        <f t="shared" si="182"/>
        <v>2023-11-18 08:06</v>
      </c>
      <c r="C5856" s="7">
        <v>56</v>
      </c>
      <c r="D5856" s="7">
        <v>34.619999999999997</v>
      </c>
      <c r="E5856" s="7">
        <v>14919.64</v>
      </c>
      <c r="F5856" s="7">
        <v>13771.19</v>
      </c>
      <c r="G5856" s="13">
        <f t="shared" si="183"/>
        <v>1.000000003259629</v>
      </c>
      <c r="H5856" s="6">
        <v>45248.338090277779</v>
      </c>
    </row>
    <row r="5857" spans="1:8" hidden="1" x14ac:dyDescent="0.25">
      <c r="A5857" s="5" t="s">
        <v>1</v>
      </c>
      <c r="B5857" s="5" t="str">
        <f t="shared" si="182"/>
        <v>2023-11-18 08:07</v>
      </c>
      <c r="C5857" s="7">
        <v>56</v>
      </c>
      <c r="D5857" s="7">
        <v>34.619999999999997</v>
      </c>
      <c r="E5857" s="7">
        <v>14919.65</v>
      </c>
      <c r="F5857" s="7">
        <v>13771.19</v>
      </c>
      <c r="G5857" s="13">
        <f t="shared" si="183"/>
        <v>0.99999999278225005</v>
      </c>
      <c r="H5857" s="6">
        <v>45248.338784722218</v>
      </c>
    </row>
    <row r="5858" spans="1:8" hidden="1" x14ac:dyDescent="0.25">
      <c r="A5858" s="5" t="s">
        <v>1</v>
      </c>
      <c r="B5858" s="5" t="str">
        <f t="shared" si="182"/>
        <v>2023-11-18 08:08</v>
      </c>
      <c r="C5858" s="7">
        <v>56</v>
      </c>
      <c r="D5858" s="7">
        <v>34.619999999999997</v>
      </c>
      <c r="E5858" s="7">
        <v>14919.67</v>
      </c>
      <c r="F5858" s="7">
        <v>13771.19</v>
      </c>
      <c r="G5858" s="13">
        <f t="shared" si="183"/>
        <v>1.000000003259629</v>
      </c>
      <c r="H5858" s="6">
        <v>45248.339479166665</v>
      </c>
    </row>
    <row r="5859" spans="1:8" hidden="1" x14ac:dyDescent="0.25">
      <c r="A5859" s="5" t="s">
        <v>1</v>
      </c>
      <c r="B5859" s="5" t="str">
        <f t="shared" si="182"/>
        <v>2023-11-18 08:09</v>
      </c>
      <c r="C5859" s="7">
        <v>56</v>
      </c>
      <c r="D5859" s="7">
        <v>34.619999999999997</v>
      </c>
      <c r="E5859" s="7">
        <v>14919.68</v>
      </c>
      <c r="F5859" s="7">
        <v>13771.19</v>
      </c>
      <c r="G5859" s="13">
        <f t="shared" si="183"/>
        <v>1.000000003259629</v>
      </c>
      <c r="H5859" s="6">
        <v>45248.340173611112</v>
      </c>
    </row>
    <row r="5860" spans="1:8" hidden="1" x14ac:dyDescent="0.25">
      <c r="A5860" s="5" t="s">
        <v>1</v>
      </c>
      <c r="B5860" s="5" t="str">
        <f t="shared" si="182"/>
        <v>2023-11-18 08:10</v>
      </c>
      <c r="C5860" s="7">
        <v>56</v>
      </c>
      <c r="D5860" s="7">
        <v>34.619999999999997</v>
      </c>
      <c r="E5860" s="7">
        <v>14919.7</v>
      </c>
      <c r="F5860" s="7">
        <v>13771.19</v>
      </c>
      <c r="G5860" s="13">
        <f t="shared" si="183"/>
        <v>1.000000003259629</v>
      </c>
      <c r="H5860" s="6">
        <v>45248.340868055551</v>
      </c>
    </row>
    <row r="5861" spans="1:8" hidden="1" x14ac:dyDescent="0.25">
      <c r="A5861" s="5" t="s">
        <v>1</v>
      </c>
      <c r="B5861" s="5" t="str">
        <f t="shared" si="182"/>
        <v>2023-11-18 08:11</v>
      </c>
      <c r="C5861" s="7">
        <v>56</v>
      </c>
      <c r="D5861" s="7">
        <v>34.619999999999997</v>
      </c>
      <c r="E5861" s="7">
        <v>14919.72</v>
      </c>
      <c r="F5861" s="7">
        <v>13771.19</v>
      </c>
      <c r="G5861" s="13">
        <f t="shared" si="183"/>
        <v>0.99999999278225005</v>
      </c>
      <c r="H5861" s="6">
        <v>45248.341562499998</v>
      </c>
    </row>
    <row r="5862" spans="1:8" hidden="1" x14ac:dyDescent="0.25">
      <c r="A5862" s="5" t="s">
        <v>1</v>
      </c>
      <c r="B5862" s="5" t="str">
        <f t="shared" si="182"/>
        <v>2023-11-18 08:12</v>
      </c>
      <c r="C5862" s="7">
        <v>56</v>
      </c>
      <c r="D5862" s="7">
        <v>34.619999999999997</v>
      </c>
      <c r="E5862" s="7">
        <v>14919.74</v>
      </c>
      <c r="F5862" s="7">
        <v>13771.19</v>
      </c>
      <c r="G5862" s="13">
        <f t="shared" si="183"/>
        <v>1.000000003259629</v>
      </c>
      <c r="H5862" s="6">
        <v>45248.342256944445</v>
      </c>
    </row>
    <row r="5863" spans="1:8" hidden="1" x14ac:dyDescent="0.25">
      <c r="A5863" s="5" t="s">
        <v>1</v>
      </c>
      <c r="B5863" s="5" t="str">
        <f t="shared" si="182"/>
        <v>2023-11-18 08:13</v>
      </c>
      <c r="C5863" s="7">
        <v>56</v>
      </c>
      <c r="D5863" s="7">
        <v>34.619999999999997</v>
      </c>
      <c r="E5863" s="7">
        <v>14919.75</v>
      </c>
      <c r="F5863" s="7">
        <v>13771.19</v>
      </c>
      <c r="G5863" s="13">
        <f t="shared" si="183"/>
        <v>1.000000003259629</v>
      </c>
      <c r="H5863" s="6">
        <v>45248.342951388884</v>
      </c>
    </row>
    <row r="5864" spans="1:8" hidden="1" x14ac:dyDescent="0.25">
      <c r="A5864" s="5" t="s">
        <v>1</v>
      </c>
      <c r="B5864" s="5" t="str">
        <f t="shared" si="182"/>
        <v>2023-11-18 08:14</v>
      </c>
      <c r="C5864" s="7">
        <v>56</v>
      </c>
      <c r="D5864" s="7">
        <v>34.619999999999997</v>
      </c>
      <c r="E5864" s="7">
        <v>14919.77</v>
      </c>
      <c r="F5864" s="7">
        <v>13771.19</v>
      </c>
      <c r="G5864" s="13">
        <f t="shared" si="183"/>
        <v>0.99999999278225005</v>
      </c>
      <c r="H5864" s="6">
        <v>45248.343645833331</v>
      </c>
    </row>
    <row r="5865" spans="1:8" hidden="1" x14ac:dyDescent="0.25">
      <c r="A5865" s="5" t="s">
        <v>1</v>
      </c>
      <c r="B5865" s="5" t="str">
        <f t="shared" si="182"/>
        <v>2023-11-18 08:15</v>
      </c>
      <c r="C5865" s="7">
        <v>56</v>
      </c>
      <c r="D5865" s="7">
        <v>34.619999999999997</v>
      </c>
      <c r="E5865" s="7">
        <v>14919.78</v>
      </c>
      <c r="F5865" s="7">
        <v>13771.19</v>
      </c>
      <c r="G5865" s="13">
        <f t="shared" si="183"/>
        <v>1.000000003259629</v>
      </c>
      <c r="H5865" s="6">
        <v>45248.344340277778</v>
      </c>
    </row>
    <row r="5866" spans="1:8" hidden="1" x14ac:dyDescent="0.25">
      <c r="A5866" s="5" t="s">
        <v>1</v>
      </c>
      <c r="B5866" s="5" t="str">
        <f t="shared" si="182"/>
        <v>2023-11-18 08:16</v>
      </c>
      <c r="C5866" s="7">
        <v>56</v>
      </c>
      <c r="D5866" s="7">
        <v>34.619999999999997</v>
      </c>
      <c r="E5866" s="7">
        <v>14919.8</v>
      </c>
      <c r="F5866" s="7">
        <v>13771.19</v>
      </c>
      <c r="G5866" s="13">
        <f t="shared" si="183"/>
        <v>1.000000003259629</v>
      </c>
      <c r="H5866" s="6">
        <v>45248.345034722217</v>
      </c>
    </row>
    <row r="5867" spans="1:8" hidden="1" x14ac:dyDescent="0.25">
      <c r="A5867" s="5" t="s">
        <v>1</v>
      </c>
      <c r="B5867" s="5" t="str">
        <f t="shared" si="182"/>
        <v>2023-11-18 08:17</v>
      </c>
      <c r="C5867" s="7">
        <v>56</v>
      </c>
      <c r="D5867" s="7">
        <v>34.619999999999997</v>
      </c>
      <c r="E5867" s="7">
        <v>14919.82</v>
      </c>
      <c r="F5867" s="7">
        <v>13771.19</v>
      </c>
      <c r="G5867" s="13">
        <f t="shared" si="183"/>
        <v>0.99999999278225005</v>
      </c>
      <c r="H5867" s="6">
        <v>45248.345729166664</v>
      </c>
    </row>
    <row r="5868" spans="1:8" hidden="1" x14ac:dyDescent="0.25">
      <c r="A5868" s="5" t="s">
        <v>1</v>
      </c>
      <c r="B5868" s="5" t="str">
        <f t="shared" si="182"/>
        <v>2023-11-18 08:18</v>
      </c>
      <c r="C5868" s="7">
        <v>56</v>
      </c>
      <c r="D5868" s="7">
        <v>34.619999999999997</v>
      </c>
      <c r="E5868" s="7">
        <v>14919.84</v>
      </c>
      <c r="F5868" s="7">
        <v>13771.19</v>
      </c>
      <c r="G5868" s="13">
        <f t="shared" si="183"/>
        <v>1.000000003259629</v>
      </c>
      <c r="H5868" s="6">
        <v>45248.34642361111</v>
      </c>
    </row>
    <row r="5869" spans="1:8" hidden="1" x14ac:dyDescent="0.25">
      <c r="A5869" s="5" t="s">
        <v>1</v>
      </c>
      <c r="B5869" s="5" t="str">
        <f t="shared" si="182"/>
        <v>2023-11-18 08:19</v>
      </c>
      <c r="C5869" s="7">
        <v>56</v>
      </c>
      <c r="D5869" s="7">
        <v>34.619999999999997</v>
      </c>
      <c r="E5869" s="7">
        <v>14919.85</v>
      </c>
      <c r="F5869" s="7">
        <v>13771.19</v>
      </c>
      <c r="G5869" s="13">
        <f t="shared" si="183"/>
        <v>1.000000003259629</v>
      </c>
      <c r="H5869" s="6">
        <v>45248.347118055557</v>
      </c>
    </row>
    <row r="5870" spans="1:8" hidden="1" x14ac:dyDescent="0.25">
      <c r="A5870" s="5" t="s">
        <v>1</v>
      </c>
      <c r="B5870" s="5" t="str">
        <f t="shared" si="182"/>
        <v>2023-11-18 08:20</v>
      </c>
      <c r="C5870" s="7">
        <v>56</v>
      </c>
      <c r="D5870" s="7">
        <v>34.619999999999997</v>
      </c>
      <c r="E5870" s="7">
        <v>14919.87</v>
      </c>
      <c r="F5870" s="7">
        <v>13771.19</v>
      </c>
      <c r="G5870" s="13">
        <f t="shared" si="183"/>
        <v>0.99999999278225005</v>
      </c>
      <c r="H5870" s="6">
        <v>45248.347812499997</v>
      </c>
    </row>
    <row r="5871" spans="1:8" hidden="1" x14ac:dyDescent="0.25">
      <c r="A5871" s="5" t="s">
        <v>1</v>
      </c>
      <c r="B5871" s="5" t="str">
        <f t="shared" si="182"/>
        <v>2023-11-18 08:21</v>
      </c>
      <c r="C5871" s="7">
        <v>56</v>
      </c>
      <c r="D5871" s="7">
        <v>34.619999999999997</v>
      </c>
      <c r="E5871" s="7">
        <v>14919.88</v>
      </c>
      <c r="F5871" s="7">
        <v>13771.19</v>
      </c>
      <c r="G5871" s="13">
        <f t="shared" si="183"/>
        <v>1.000000003259629</v>
      </c>
      <c r="H5871" s="6">
        <v>45248.348506944443</v>
      </c>
    </row>
    <row r="5872" spans="1:8" hidden="1" x14ac:dyDescent="0.25">
      <c r="A5872" s="5" t="s">
        <v>1</v>
      </c>
      <c r="B5872" s="5" t="str">
        <f t="shared" si="182"/>
        <v>2023-11-18 08:22</v>
      </c>
      <c r="C5872" s="7">
        <v>56</v>
      </c>
      <c r="D5872" s="7">
        <v>34.619999999999997</v>
      </c>
      <c r="E5872" s="7">
        <v>14919.9</v>
      </c>
      <c r="F5872" s="7">
        <v>13771.19</v>
      </c>
      <c r="G5872" s="13">
        <f t="shared" si="183"/>
        <v>1.000000003259629</v>
      </c>
      <c r="H5872" s="6">
        <v>45248.34920138889</v>
      </c>
    </row>
    <row r="5873" spans="1:8" hidden="1" x14ac:dyDescent="0.25">
      <c r="A5873" s="5" t="s">
        <v>1</v>
      </c>
      <c r="B5873" s="5" t="str">
        <f t="shared" si="182"/>
        <v>2023-11-18 08:23</v>
      </c>
      <c r="C5873" s="7">
        <v>56</v>
      </c>
      <c r="D5873" s="7">
        <v>34.619999999999997</v>
      </c>
      <c r="E5873" s="7">
        <v>14919.92</v>
      </c>
      <c r="F5873" s="7">
        <v>13771.19</v>
      </c>
      <c r="G5873" s="13">
        <f t="shared" si="183"/>
        <v>1.000000003259629</v>
      </c>
      <c r="H5873" s="6">
        <v>45248.349895833329</v>
      </c>
    </row>
    <row r="5874" spans="1:8" hidden="1" x14ac:dyDescent="0.25">
      <c r="A5874" s="5" t="s">
        <v>1</v>
      </c>
      <c r="B5874" s="5" t="str">
        <f t="shared" si="182"/>
        <v>2023-11-18 08:24</v>
      </c>
      <c r="C5874" s="7">
        <v>56</v>
      </c>
      <c r="D5874" s="7">
        <v>34.619999999999997</v>
      </c>
      <c r="E5874" s="7">
        <v>14919.94</v>
      </c>
      <c r="F5874" s="7">
        <v>13771.19</v>
      </c>
      <c r="G5874" s="13">
        <f t="shared" si="183"/>
        <v>0.99999999278225005</v>
      </c>
      <c r="H5874" s="6">
        <v>45248.350590277776</v>
      </c>
    </row>
    <row r="5875" spans="1:8" hidden="1" x14ac:dyDescent="0.25">
      <c r="A5875" s="5" t="s">
        <v>1</v>
      </c>
      <c r="B5875" s="5" t="str">
        <f t="shared" si="182"/>
        <v>2023-11-18 08:25</v>
      </c>
      <c r="C5875" s="7">
        <v>56</v>
      </c>
      <c r="D5875" s="7">
        <v>34.619999999999997</v>
      </c>
      <c r="E5875" s="7">
        <v>14919.95</v>
      </c>
      <c r="F5875" s="7">
        <v>13771.19</v>
      </c>
      <c r="G5875" s="13">
        <f t="shared" si="183"/>
        <v>1.000000003259629</v>
      </c>
      <c r="H5875" s="6">
        <v>45248.351284722223</v>
      </c>
    </row>
    <row r="5876" spans="1:8" hidden="1" x14ac:dyDescent="0.25">
      <c r="A5876" s="5" t="s">
        <v>1</v>
      </c>
      <c r="B5876" s="5" t="str">
        <f t="shared" si="182"/>
        <v>2023-11-18 08:26</v>
      </c>
      <c r="C5876" s="7">
        <v>56</v>
      </c>
      <c r="D5876" s="7">
        <v>34.619999999999997</v>
      </c>
      <c r="E5876" s="7">
        <v>14919.97</v>
      </c>
      <c r="F5876" s="7">
        <v>13771.19</v>
      </c>
      <c r="G5876" s="13">
        <f t="shared" si="183"/>
        <v>1.000000003259629</v>
      </c>
      <c r="H5876" s="6">
        <v>45248.351979166662</v>
      </c>
    </row>
    <row r="5877" spans="1:8" hidden="1" x14ac:dyDescent="0.25">
      <c r="A5877" s="5" t="s">
        <v>1</v>
      </c>
      <c r="B5877" s="5" t="str">
        <f t="shared" si="182"/>
        <v>2023-11-18 08:27</v>
      </c>
      <c r="C5877" s="7">
        <v>56</v>
      </c>
      <c r="D5877" s="7">
        <v>34.619999999999997</v>
      </c>
      <c r="E5877" s="7">
        <v>14919.98</v>
      </c>
      <c r="F5877" s="7">
        <v>13771.19</v>
      </c>
      <c r="G5877" s="13">
        <f t="shared" si="183"/>
        <v>0.99999999278225005</v>
      </c>
      <c r="H5877" s="6">
        <v>45248.352673611109</v>
      </c>
    </row>
    <row r="5878" spans="1:8" hidden="1" x14ac:dyDescent="0.25">
      <c r="A5878" s="5" t="s">
        <v>1</v>
      </c>
      <c r="B5878" s="5" t="str">
        <f t="shared" si="182"/>
        <v>2023-11-18 08:28</v>
      </c>
      <c r="C5878" s="7">
        <v>56</v>
      </c>
      <c r="D5878" s="7">
        <v>34.619999999999997</v>
      </c>
      <c r="E5878" s="7">
        <v>14920</v>
      </c>
      <c r="F5878" s="7">
        <v>13771.19</v>
      </c>
      <c r="G5878" s="13">
        <f t="shared" si="183"/>
        <v>1.000000003259629</v>
      </c>
      <c r="H5878" s="6">
        <v>45248.353368055556</v>
      </c>
    </row>
    <row r="5879" spans="1:8" hidden="1" x14ac:dyDescent="0.25">
      <c r="A5879" s="5" t="s">
        <v>1</v>
      </c>
      <c r="B5879" s="5" t="str">
        <f t="shared" si="182"/>
        <v>2023-11-18 08:29</v>
      </c>
      <c r="C5879" s="7">
        <v>56</v>
      </c>
      <c r="D5879" s="7">
        <v>34.619999999999997</v>
      </c>
      <c r="E5879" s="7">
        <v>14920</v>
      </c>
      <c r="F5879" s="7">
        <v>13771.19</v>
      </c>
      <c r="G5879" s="13">
        <f t="shared" si="183"/>
        <v>1.000000003259629</v>
      </c>
      <c r="H5879" s="6">
        <v>45248.353495370371</v>
      </c>
    </row>
    <row r="5880" spans="1:8" hidden="1" x14ac:dyDescent="0.25">
      <c r="A5880" s="5" t="s">
        <v>1</v>
      </c>
      <c r="B5880" s="5" t="str">
        <f t="shared" si="182"/>
        <v>2023-11-18 08:30</v>
      </c>
      <c r="C5880" s="7">
        <v>56</v>
      </c>
      <c r="D5880" s="7">
        <v>34.619999999999997</v>
      </c>
      <c r="E5880" s="7">
        <v>14920.02</v>
      </c>
      <c r="F5880" s="7">
        <v>13771.19</v>
      </c>
      <c r="G5880" s="13">
        <f t="shared" si="183"/>
        <v>0.99999999278225005</v>
      </c>
      <c r="H5880" s="6">
        <v>45248.354166666664</v>
      </c>
    </row>
    <row r="5881" spans="1:8" hidden="1" x14ac:dyDescent="0.25">
      <c r="A5881" s="5" t="s">
        <v>1</v>
      </c>
      <c r="B5881" s="5" t="str">
        <f t="shared" si="182"/>
        <v>2023-11-18 08:31</v>
      </c>
      <c r="C5881" s="7">
        <v>56</v>
      </c>
      <c r="D5881" s="7">
        <v>34.619999999999997</v>
      </c>
      <c r="E5881" s="7">
        <v>14920.04</v>
      </c>
      <c r="F5881" s="7">
        <v>13771.19</v>
      </c>
      <c r="G5881" s="13">
        <f t="shared" si="183"/>
        <v>1.000000003259629</v>
      </c>
      <c r="H5881" s="6">
        <v>45248.354861111111</v>
      </c>
    </row>
    <row r="5882" spans="1:8" hidden="1" x14ac:dyDescent="0.25">
      <c r="A5882" s="5" t="s">
        <v>1</v>
      </c>
      <c r="B5882" s="5" t="str">
        <f t="shared" si="182"/>
        <v>2023-11-18 08:32</v>
      </c>
      <c r="C5882" s="7">
        <v>56</v>
      </c>
      <c r="D5882" s="7">
        <v>34.619999999999997</v>
      </c>
      <c r="E5882" s="7">
        <v>14920.06</v>
      </c>
      <c r="F5882" s="7">
        <v>13771.19</v>
      </c>
      <c r="G5882" s="13">
        <f t="shared" si="183"/>
        <v>1.000000003259629</v>
      </c>
      <c r="H5882" s="6">
        <v>45248.35555555555</v>
      </c>
    </row>
    <row r="5883" spans="1:8" hidden="1" x14ac:dyDescent="0.25">
      <c r="A5883" s="5" t="s">
        <v>1</v>
      </c>
      <c r="B5883" s="5" t="str">
        <f t="shared" si="182"/>
        <v>2023-11-18 08:33</v>
      </c>
      <c r="C5883" s="7">
        <v>56</v>
      </c>
      <c r="D5883" s="7">
        <v>34.619999999999997</v>
      </c>
      <c r="E5883" s="7">
        <v>14920.07</v>
      </c>
      <c r="F5883" s="7">
        <v>13771.19</v>
      </c>
      <c r="G5883" s="13">
        <f t="shared" si="183"/>
        <v>0.99999999278225005</v>
      </c>
      <c r="H5883" s="6">
        <v>45248.356249999997</v>
      </c>
    </row>
    <row r="5884" spans="1:8" hidden="1" x14ac:dyDescent="0.25">
      <c r="A5884" s="5" t="s">
        <v>1</v>
      </c>
      <c r="B5884" s="5" t="str">
        <f t="shared" si="182"/>
        <v>2023-11-18 08:34</v>
      </c>
      <c r="C5884" s="7">
        <v>56</v>
      </c>
      <c r="D5884" s="7">
        <v>34.619999999999997</v>
      </c>
      <c r="E5884" s="7">
        <v>14920.09</v>
      </c>
      <c r="F5884" s="7">
        <v>13771.19</v>
      </c>
      <c r="G5884" s="13">
        <f t="shared" si="183"/>
        <v>1.000000003259629</v>
      </c>
      <c r="H5884" s="6">
        <v>45248.356944444444</v>
      </c>
    </row>
    <row r="5885" spans="1:8" hidden="1" x14ac:dyDescent="0.25">
      <c r="A5885" s="5" t="s">
        <v>1</v>
      </c>
      <c r="B5885" s="5" t="str">
        <f t="shared" si="182"/>
        <v>2023-11-18 08:35</v>
      </c>
      <c r="C5885" s="7">
        <v>56</v>
      </c>
      <c r="D5885" s="7">
        <v>34.619999999999997</v>
      </c>
      <c r="E5885" s="7">
        <v>14920.1</v>
      </c>
      <c r="F5885" s="7">
        <v>13771.19</v>
      </c>
      <c r="G5885" s="13">
        <f t="shared" si="183"/>
        <v>1.000000003259629</v>
      </c>
      <c r="H5885" s="6">
        <v>45248.357638888891</v>
      </c>
    </row>
    <row r="5886" spans="1:8" hidden="1" x14ac:dyDescent="0.25">
      <c r="A5886" s="5" t="s">
        <v>1</v>
      </c>
      <c r="B5886" s="5" t="str">
        <f t="shared" si="182"/>
        <v>2023-11-18 08:36</v>
      </c>
      <c r="C5886" s="7">
        <v>56</v>
      </c>
      <c r="D5886" s="7">
        <v>34.619999999999997</v>
      </c>
      <c r="E5886" s="7">
        <v>14920.12</v>
      </c>
      <c r="F5886" s="7">
        <v>13771.19</v>
      </c>
      <c r="G5886" s="13">
        <f t="shared" si="183"/>
        <v>0.99999999278225005</v>
      </c>
      <c r="H5886" s="6">
        <v>45248.35833333333</v>
      </c>
    </row>
    <row r="5887" spans="1:8" hidden="1" x14ac:dyDescent="0.25">
      <c r="A5887" s="5" t="s">
        <v>1</v>
      </c>
      <c r="B5887" s="5" t="str">
        <f t="shared" si="182"/>
        <v>2023-11-18 08:37</v>
      </c>
      <c r="C5887" s="7">
        <v>56</v>
      </c>
      <c r="D5887" s="7">
        <v>34.619999999999997</v>
      </c>
      <c r="E5887" s="7">
        <v>14920.14</v>
      </c>
      <c r="F5887" s="7">
        <v>13771.19</v>
      </c>
      <c r="G5887" s="13">
        <f t="shared" si="183"/>
        <v>1.000000003259629</v>
      </c>
      <c r="H5887" s="6">
        <v>45248.359027777777</v>
      </c>
    </row>
    <row r="5888" spans="1:8" hidden="1" x14ac:dyDescent="0.25">
      <c r="A5888" s="5" t="s">
        <v>1</v>
      </c>
      <c r="B5888" s="5" t="str">
        <f t="shared" si="182"/>
        <v>2023-11-18 08:38</v>
      </c>
      <c r="C5888" s="7">
        <v>56</v>
      </c>
      <c r="D5888" s="7">
        <v>34.619999999999997</v>
      </c>
      <c r="E5888" s="7">
        <v>14920.16</v>
      </c>
      <c r="F5888" s="7">
        <v>13771.19</v>
      </c>
      <c r="G5888" s="13">
        <f t="shared" si="183"/>
        <v>1.000000003259629</v>
      </c>
      <c r="H5888" s="6">
        <v>45248.359722222223</v>
      </c>
    </row>
    <row r="5889" spans="1:8" hidden="1" x14ac:dyDescent="0.25">
      <c r="A5889" s="5" t="s">
        <v>1</v>
      </c>
      <c r="B5889" s="5" t="str">
        <f t="shared" si="182"/>
        <v>2023-11-18 08:39</v>
      </c>
      <c r="C5889" s="7">
        <v>56</v>
      </c>
      <c r="D5889" s="7">
        <v>34.619999999999997</v>
      </c>
      <c r="E5889" s="7">
        <v>14920.17</v>
      </c>
      <c r="F5889" s="7">
        <v>13771.19</v>
      </c>
      <c r="G5889" s="13">
        <f t="shared" si="183"/>
        <v>1.000000003259629</v>
      </c>
      <c r="H5889" s="6">
        <v>45248.360416666663</v>
      </c>
    </row>
    <row r="5890" spans="1:8" hidden="1" x14ac:dyDescent="0.25">
      <c r="A5890" s="5" t="s">
        <v>1</v>
      </c>
      <c r="B5890" s="5" t="str">
        <f t="shared" si="182"/>
        <v>2023-11-18 08:40</v>
      </c>
      <c r="C5890" s="7">
        <v>56</v>
      </c>
      <c r="D5890" s="7">
        <v>34.619999999999997</v>
      </c>
      <c r="E5890" s="7">
        <v>14920.19</v>
      </c>
      <c r="F5890" s="7">
        <v>13771.19</v>
      </c>
      <c r="G5890" s="13">
        <f t="shared" si="183"/>
        <v>0.99999999278225005</v>
      </c>
      <c r="H5890" s="6">
        <v>45248.361111111109</v>
      </c>
    </row>
    <row r="5891" spans="1:8" hidden="1" x14ac:dyDescent="0.25">
      <c r="A5891" s="5" t="s">
        <v>1</v>
      </c>
      <c r="B5891" s="5" t="str">
        <f t="shared" ref="B5891:B5954" si="184">TEXT(H5891,"yyyy-mm-dd hh:mm")</f>
        <v>2023-11-18 08:41</v>
      </c>
      <c r="C5891" s="7">
        <v>56</v>
      </c>
      <c r="D5891" s="7">
        <v>34.619999999999997</v>
      </c>
      <c r="E5891" s="7">
        <v>14920.2</v>
      </c>
      <c r="F5891" s="7">
        <v>13771.19</v>
      </c>
      <c r="G5891" s="13">
        <f t="shared" si="183"/>
        <v>1.000000003259629</v>
      </c>
      <c r="H5891" s="6">
        <v>45248.361805555556</v>
      </c>
    </row>
    <row r="5892" spans="1:8" hidden="1" x14ac:dyDescent="0.25">
      <c r="A5892" s="5" t="s">
        <v>1</v>
      </c>
      <c r="B5892" s="5" t="str">
        <f t="shared" si="184"/>
        <v>2023-11-18 08:42</v>
      </c>
      <c r="C5892" s="7">
        <v>56</v>
      </c>
      <c r="D5892" s="7">
        <v>34.619999999999997</v>
      </c>
      <c r="E5892" s="7">
        <v>14920.22</v>
      </c>
      <c r="F5892" s="7">
        <v>13771.19</v>
      </c>
      <c r="G5892" s="13">
        <f t="shared" ref="G5892:G5955" si="185">(B5892-B5891)*1440</f>
        <v>1.000000003259629</v>
      </c>
      <c r="H5892" s="6">
        <v>45248.362499999996</v>
      </c>
    </row>
    <row r="5893" spans="1:8" hidden="1" x14ac:dyDescent="0.25">
      <c r="A5893" s="5" t="s">
        <v>1</v>
      </c>
      <c r="B5893" s="5" t="str">
        <f t="shared" si="184"/>
        <v>2023-11-18 08:43</v>
      </c>
      <c r="C5893" s="7">
        <v>56</v>
      </c>
      <c r="D5893" s="7">
        <v>34.619999999999997</v>
      </c>
      <c r="E5893" s="7">
        <v>14920.24</v>
      </c>
      <c r="F5893" s="7">
        <v>13771.19</v>
      </c>
      <c r="G5893" s="13">
        <f t="shared" si="185"/>
        <v>0.99999999278225005</v>
      </c>
      <c r="H5893" s="6">
        <v>45248.363194444442</v>
      </c>
    </row>
    <row r="5894" spans="1:8" hidden="1" x14ac:dyDescent="0.25">
      <c r="A5894" s="5" t="s">
        <v>1</v>
      </c>
      <c r="B5894" s="5" t="str">
        <f t="shared" si="184"/>
        <v>2023-11-18 08:44</v>
      </c>
      <c r="C5894" s="7">
        <v>56</v>
      </c>
      <c r="D5894" s="7">
        <v>34.619999999999997</v>
      </c>
      <c r="E5894" s="7">
        <v>14920.26</v>
      </c>
      <c r="F5894" s="7">
        <v>13771.19</v>
      </c>
      <c r="G5894" s="13">
        <f t="shared" si="185"/>
        <v>1.000000003259629</v>
      </c>
      <c r="H5894" s="6">
        <v>45248.363888888889</v>
      </c>
    </row>
    <row r="5895" spans="1:8" hidden="1" x14ac:dyDescent="0.25">
      <c r="A5895" s="5" t="s">
        <v>1</v>
      </c>
      <c r="B5895" s="5" t="str">
        <f t="shared" si="184"/>
        <v>2023-11-18 08:45</v>
      </c>
      <c r="C5895" s="7">
        <v>56</v>
      </c>
      <c r="D5895" s="7">
        <v>34.619999999999997</v>
      </c>
      <c r="E5895" s="7">
        <v>14920.27</v>
      </c>
      <c r="F5895" s="7">
        <v>13771.19</v>
      </c>
      <c r="G5895" s="13">
        <f t="shared" si="185"/>
        <v>1.000000003259629</v>
      </c>
      <c r="H5895" s="6">
        <v>45248.364583333328</v>
      </c>
    </row>
    <row r="5896" spans="1:8" hidden="1" x14ac:dyDescent="0.25">
      <c r="A5896" s="5" t="s">
        <v>1</v>
      </c>
      <c r="B5896" s="5" t="str">
        <f t="shared" si="184"/>
        <v>2023-11-18 08:46</v>
      </c>
      <c r="C5896" s="7">
        <v>56</v>
      </c>
      <c r="D5896" s="7">
        <v>34.619999999999997</v>
      </c>
      <c r="E5896" s="7">
        <v>14920.29</v>
      </c>
      <c r="F5896" s="7">
        <v>13771.19</v>
      </c>
      <c r="G5896" s="13">
        <f t="shared" si="185"/>
        <v>0.99999999278225005</v>
      </c>
      <c r="H5896" s="6">
        <v>45248.365277777775</v>
      </c>
    </row>
    <row r="5897" spans="1:8" hidden="1" x14ac:dyDescent="0.25">
      <c r="A5897" s="5" t="s">
        <v>1</v>
      </c>
      <c r="B5897" s="5" t="str">
        <f t="shared" si="184"/>
        <v>2023-11-18 08:47</v>
      </c>
      <c r="C5897" s="7">
        <v>56</v>
      </c>
      <c r="D5897" s="7">
        <v>34.619999999999997</v>
      </c>
      <c r="E5897" s="7">
        <v>14920.3</v>
      </c>
      <c r="F5897" s="7">
        <v>13771.19</v>
      </c>
      <c r="G5897" s="13">
        <f t="shared" si="185"/>
        <v>1.000000003259629</v>
      </c>
      <c r="H5897" s="6">
        <v>45248.365972222222</v>
      </c>
    </row>
    <row r="5898" spans="1:8" hidden="1" x14ac:dyDescent="0.25">
      <c r="A5898" s="5" t="s">
        <v>1</v>
      </c>
      <c r="B5898" s="5" t="str">
        <f t="shared" si="184"/>
        <v>2023-11-18 08:48</v>
      </c>
      <c r="C5898" s="7">
        <v>56</v>
      </c>
      <c r="D5898" s="7">
        <v>34.619999999999997</v>
      </c>
      <c r="E5898" s="7">
        <v>14920.32</v>
      </c>
      <c r="F5898" s="7">
        <v>13771.19</v>
      </c>
      <c r="G5898" s="13">
        <f t="shared" si="185"/>
        <v>1.000000003259629</v>
      </c>
      <c r="H5898" s="6">
        <v>45248.366666666661</v>
      </c>
    </row>
    <row r="5899" spans="1:8" hidden="1" x14ac:dyDescent="0.25">
      <c r="A5899" s="5" t="s">
        <v>1</v>
      </c>
      <c r="B5899" s="5" t="str">
        <f t="shared" si="184"/>
        <v>2023-11-18 08:49</v>
      </c>
      <c r="C5899" s="7">
        <v>56</v>
      </c>
      <c r="D5899" s="7">
        <v>34.619999999999997</v>
      </c>
      <c r="E5899" s="7">
        <v>14920.34</v>
      </c>
      <c r="F5899" s="7">
        <v>13771.19</v>
      </c>
      <c r="G5899" s="13">
        <f t="shared" si="185"/>
        <v>0.99999999278225005</v>
      </c>
      <c r="H5899" s="6">
        <v>45248.367361111108</v>
      </c>
    </row>
    <row r="5900" spans="1:8" hidden="1" x14ac:dyDescent="0.25">
      <c r="A5900" s="5" t="s">
        <v>1</v>
      </c>
      <c r="B5900" s="5" t="str">
        <f t="shared" si="184"/>
        <v>2023-11-18 08:50</v>
      </c>
      <c r="C5900" s="7">
        <v>56</v>
      </c>
      <c r="D5900" s="7">
        <v>34.619999999999997</v>
      </c>
      <c r="E5900" s="7">
        <v>14920.36</v>
      </c>
      <c r="F5900" s="7">
        <v>13771.19</v>
      </c>
      <c r="G5900" s="13">
        <f t="shared" si="185"/>
        <v>1.000000003259629</v>
      </c>
      <c r="H5900" s="6">
        <v>45248.368055555555</v>
      </c>
    </row>
    <row r="5901" spans="1:8" hidden="1" x14ac:dyDescent="0.25">
      <c r="A5901" s="5" t="s">
        <v>1</v>
      </c>
      <c r="B5901" s="5" t="str">
        <f t="shared" si="184"/>
        <v>2023-11-18 08:51</v>
      </c>
      <c r="C5901" s="7">
        <v>56</v>
      </c>
      <c r="D5901" s="7">
        <v>34.619999999999997</v>
      </c>
      <c r="E5901" s="7">
        <v>14920.37</v>
      </c>
      <c r="F5901" s="7">
        <v>13771.19</v>
      </c>
      <c r="G5901" s="13">
        <f t="shared" si="185"/>
        <v>1.000000003259629</v>
      </c>
      <c r="H5901" s="6">
        <v>45248.368750000001</v>
      </c>
    </row>
    <row r="5902" spans="1:8" hidden="1" x14ac:dyDescent="0.25">
      <c r="A5902" s="5" t="s">
        <v>1</v>
      </c>
      <c r="B5902" s="5" t="str">
        <f t="shared" si="184"/>
        <v>2023-11-18 08:52</v>
      </c>
      <c r="C5902" s="7">
        <v>56</v>
      </c>
      <c r="D5902" s="7">
        <v>34.619999999999997</v>
      </c>
      <c r="E5902" s="7">
        <v>14920.39</v>
      </c>
      <c r="F5902" s="7">
        <v>13771.19</v>
      </c>
      <c r="G5902" s="13">
        <f t="shared" si="185"/>
        <v>0.99999999278225005</v>
      </c>
      <c r="H5902" s="6">
        <v>45248.369444444441</v>
      </c>
    </row>
    <row r="5903" spans="1:8" hidden="1" x14ac:dyDescent="0.25">
      <c r="A5903" s="5" t="s">
        <v>1</v>
      </c>
      <c r="B5903" s="5" t="str">
        <f t="shared" si="184"/>
        <v>2023-11-18 08:53</v>
      </c>
      <c r="C5903" s="7">
        <v>56</v>
      </c>
      <c r="D5903" s="7">
        <v>34.619999999999997</v>
      </c>
      <c r="E5903" s="7">
        <v>14920.4</v>
      </c>
      <c r="F5903" s="7">
        <v>13771.19</v>
      </c>
      <c r="G5903" s="13">
        <f t="shared" si="185"/>
        <v>1.000000003259629</v>
      </c>
      <c r="H5903" s="6">
        <v>45248.370138888888</v>
      </c>
    </row>
    <row r="5904" spans="1:8" hidden="1" x14ac:dyDescent="0.25">
      <c r="A5904" s="5" t="s">
        <v>1</v>
      </c>
      <c r="B5904" s="5" t="str">
        <f t="shared" si="184"/>
        <v>2023-11-18 08:54</v>
      </c>
      <c r="C5904" s="7">
        <v>56</v>
      </c>
      <c r="D5904" s="7">
        <v>34.619999999999997</v>
      </c>
      <c r="E5904" s="7">
        <v>14920.42</v>
      </c>
      <c r="F5904" s="7">
        <v>13771.19</v>
      </c>
      <c r="G5904" s="13">
        <f t="shared" si="185"/>
        <v>1.000000003259629</v>
      </c>
      <c r="H5904" s="6">
        <v>45248.370833333334</v>
      </c>
    </row>
    <row r="5905" spans="1:8" hidden="1" x14ac:dyDescent="0.25">
      <c r="A5905" s="5" t="s">
        <v>1</v>
      </c>
      <c r="B5905" s="5" t="str">
        <f t="shared" si="184"/>
        <v>2023-11-18 08:55</v>
      </c>
      <c r="C5905" s="7">
        <v>56</v>
      </c>
      <c r="D5905" s="7">
        <v>34.619999999999997</v>
      </c>
      <c r="E5905" s="7">
        <v>14920.44</v>
      </c>
      <c r="F5905" s="7">
        <v>13771.19</v>
      </c>
      <c r="G5905" s="13">
        <f t="shared" si="185"/>
        <v>1.000000003259629</v>
      </c>
      <c r="H5905" s="6">
        <v>45248.371527777774</v>
      </c>
    </row>
    <row r="5906" spans="1:8" hidden="1" x14ac:dyDescent="0.25">
      <c r="A5906" s="5" t="s">
        <v>1</v>
      </c>
      <c r="B5906" s="5" t="str">
        <f t="shared" si="184"/>
        <v>2023-11-18 08:56</v>
      </c>
      <c r="C5906" s="7">
        <v>56</v>
      </c>
      <c r="D5906" s="7">
        <v>34.619999999999997</v>
      </c>
      <c r="E5906" s="7">
        <v>14920.46</v>
      </c>
      <c r="F5906" s="7">
        <v>13771.19</v>
      </c>
      <c r="G5906" s="13">
        <f t="shared" si="185"/>
        <v>0.99999999278225005</v>
      </c>
      <c r="H5906" s="6">
        <v>45248.37222222222</v>
      </c>
    </row>
    <row r="5907" spans="1:8" hidden="1" x14ac:dyDescent="0.25">
      <c r="A5907" s="5" t="s">
        <v>1</v>
      </c>
      <c r="B5907" s="5" t="str">
        <f t="shared" si="184"/>
        <v>2023-11-18 08:57</v>
      </c>
      <c r="C5907" s="7">
        <v>56</v>
      </c>
      <c r="D5907" s="7">
        <v>34.619999999999997</v>
      </c>
      <c r="E5907" s="7">
        <v>14920.47</v>
      </c>
      <c r="F5907" s="7">
        <v>13771.19</v>
      </c>
      <c r="G5907" s="13">
        <f t="shared" si="185"/>
        <v>1.000000003259629</v>
      </c>
      <c r="H5907" s="6">
        <v>45248.372916666667</v>
      </c>
    </row>
    <row r="5908" spans="1:8" hidden="1" x14ac:dyDescent="0.25">
      <c r="A5908" s="5" t="s">
        <v>1</v>
      </c>
      <c r="B5908" s="5" t="str">
        <f t="shared" si="184"/>
        <v>2023-11-18 08:58</v>
      </c>
      <c r="C5908" s="7">
        <v>56</v>
      </c>
      <c r="D5908" s="7">
        <v>34.619999999999997</v>
      </c>
      <c r="E5908" s="7">
        <v>14920.49</v>
      </c>
      <c r="F5908" s="7">
        <v>13771.19</v>
      </c>
      <c r="G5908" s="13">
        <f t="shared" si="185"/>
        <v>1.000000003259629</v>
      </c>
      <c r="H5908" s="6">
        <v>45248.373611111107</v>
      </c>
    </row>
    <row r="5909" spans="1:8" hidden="1" x14ac:dyDescent="0.25">
      <c r="A5909" s="5" t="s">
        <v>1</v>
      </c>
      <c r="B5909" s="5" t="str">
        <f t="shared" si="184"/>
        <v>2023-11-18 08:59</v>
      </c>
      <c r="C5909" s="7">
        <v>56</v>
      </c>
      <c r="D5909" s="7">
        <v>34.619999999999997</v>
      </c>
      <c r="E5909" s="7">
        <v>14920.5</v>
      </c>
      <c r="F5909" s="7">
        <v>13771.19</v>
      </c>
      <c r="G5909" s="13">
        <f t="shared" si="185"/>
        <v>0.99999999278225005</v>
      </c>
      <c r="H5909" s="6">
        <v>45248.374305555553</v>
      </c>
    </row>
    <row r="5910" spans="1:8" hidden="1" x14ac:dyDescent="0.25">
      <c r="A5910" s="5" t="s">
        <v>1</v>
      </c>
      <c r="B5910" s="5" t="str">
        <f t="shared" si="184"/>
        <v>2023-11-18 09:00</v>
      </c>
      <c r="C5910" s="7">
        <v>56</v>
      </c>
      <c r="D5910" s="7">
        <v>34.619999999999997</v>
      </c>
      <c r="E5910" s="7">
        <v>14920.52</v>
      </c>
      <c r="F5910" s="7">
        <v>13771.19</v>
      </c>
      <c r="G5910" s="13">
        <f t="shared" si="185"/>
        <v>1.000000003259629</v>
      </c>
      <c r="H5910" s="6">
        <v>45248.375</v>
      </c>
    </row>
    <row r="5911" spans="1:8" hidden="1" x14ac:dyDescent="0.25">
      <c r="A5911" s="5" t="s">
        <v>1</v>
      </c>
      <c r="B5911" s="5" t="str">
        <f t="shared" si="184"/>
        <v>2023-11-18 09:01</v>
      </c>
      <c r="C5911" s="7">
        <v>56</v>
      </c>
      <c r="D5911" s="7">
        <v>34.619999999999997</v>
      </c>
      <c r="E5911" s="7">
        <v>14920.54</v>
      </c>
      <c r="F5911" s="7">
        <v>13771.19</v>
      </c>
      <c r="G5911" s="13">
        <f t="shared" si="185"/>
        <v>1.000000003259629</v>
      </c>
      <c r="H5911" s="6">
        <v>45248.375694444439</v>
      </c>
    </row>
    <row r="5912" spans="1:8" hidden="1" x14ac:dyDescent="0.25">
      <c r="A5912" s="5" t="s">
        <v>1</v>
      </c>
      <c r="B5912" s="5" t="str">
        <f t="shared" si="184"/>
        <v>2023-11-18 09:02</v>
      </c>
      <c r="C5912" s="7">
        <v>56</v>
      </c>
      <c r="D5912" s="7">
        <v>34.619999999999997</v>
      </c>
      <c r="E5912" s="7">
        <v>14920.56</v>
      </c>
      <c r="F5912" s="7">
        <v>13771.19</v>
      </c>
      <c r="G5912" s="13">
        <f t="shared" si="185"/>
        <v>0.99999999278225005</v>
      </c>
      <c r="H5912" s="6">
        <v>45248.376388888886</v>
      </c>
    </row>
    <row r="5913" spans="1:8" hidden="1" x14ac:dyDescent="0.25">
      <c r="A5913" s="5" t="s">
        <v>1</v>
      </c>
      <c r="B5913" s="5" t="str">
        <f t="shared" si="184"/>
        <v>2023-11-18 09:03</v>
      </c>
      <c r="C5913" s="7">
        <v>56</v>
      </c>
      <c r="D5913" s="7">
        <v>34.619999999999997</v>
      </c>
      <c r="E5913" s="7">
        <v>14920.57</v>
      </c>
      <c r="F5913" s="7">
        <v>13771.19</v>
      </c>
      <c r="G5913" s="13">
        <f t="shared" si="185"/>
        <v>1.000000003259629</v>
      </c>
      <c r="H5913" s="6">
        <v>45248.377083333333</v>
      </c>
    </row>
    <row r="5914" spans="1:8" hidden="1" x14ac:dyDescent="0.25">
      <c r="A5914" s="5" t="s">
        <v>1</v>
      </c>
      <c r="B5914" s="5" t="str">
        <f t="shared" si="184"/>
        <v>2023-11-18 09:04</v>
      </c>
      <c r="C5914" s="7">
        <v>56</v>
      </c>
      <c r="D5914" s="7">
        <v>34.619999999999997</v>
      </c>
      <c r="E5914" s="7">
        <v>14920.59</v>
      </c>
      <c r="F5914" s="7">
        <v>13771.19</v>
      </c>
      <c r="G5914" s="13">
        <f t="shared" si="185"/>
        <v>1.000000003259629</v>
      </c>
      <c r="H5914" s="6">
        <v>45248.377777777772</v>
      </c>
    </row>
    <row r="5915" spans="1:8" hidden="1" x14ac:dyDescent="0.25">
      <c r="A5915" s="5" t="s">
        <v>1</v>
      </c>
      <c r="B5915" s="5" t="str">
        <f t="shared" si="184"/>
        <v>2023-11-18 09:05</v>
      </c>
      <c r="C5915" s="7">
        <v>56</v>
      </c>
      <c r="D5915" s="7">
        <v>34.619999999999997</v>
      </c>
      <c r="E5915" s="7">
        <v>14920.6</v>
      </c>
      <c r="F5915" s="7">
        <v>13771.19</v>
      </c>
      <c r="G5915" s="13">
        <f t="shared" si="185"/>
        <v>0.99999999278225005</v>
      </c>
      <c r="H5915" s="6">
        <v>45248.378472222219</v>
      </c>
    </row>
    <row r="5916" spans="1:8" hidden="1" x14ac:dyDescent="0.25">
      <c r="A5916" s="5" t="s">
        <v>1</v>
      </c>
      <c r="B5916" s="5" t="str">
        <f t="shared" si="184"/>
        <v>2023-11-18 09:06</v>
      </c>
      <c r="C5916" s="7">
        <v>56</v>
      </c>
      <c r="D5916" s="7">
        <v>34.619999999999997</v>
      </c>
      <c r="E5916" s="7">
        <v>14920.62</v>
      </c>
      <c r="F5916" s="7">
        <v>13771.19</v>
      </c>
      <c r="G5916" s="13">
        <f t="shared" si="185"/>
        <v>1.000000003259629</v>
      </c>
      <c r="H5916" s="6">
        <v>45248.379166666666</v>
      </c>
    </row>
    <row r="5917" spans="1:8" hidden="1" x14ac:dyDescent="0.25">
      <c r="A5917" s="5" t="s">
        <v>1</v>
      </c>
      <c r="B5917" s="5" t="str">
        <f t="shared" si="184"/>
        <v>2023-11-18 09:07</v>
      </c>
      <c r="C5917" s="7">
        <v>56</v>
      </c>
      <c r="D5917" s="7">
        <v>34.619999999999997</v>
      </c>
      <c r="E5917" s="7">
        <v>14920.64</v>
      </c>
      <c r="F5917" s="7">
        <v>13771.19</v>
      </c>
      <c r="G5917" s="13">
        <f t="shared" si="185"/>
        <v>1.000000003259629</v>
      </c>
      <c r="H5917" s="6">
        <v>45248.379861111112</v>
      </c>
    </row>
    <row r="5918" spans="1:8" hidden="1" x14ac:dyDescent="0.25">
      <c r="A5918" s="5" t="s">
        <v>1</v>
      </c>
      <c r="B5918" s="5" t="str">
        <f t="shared" si="184"/>
        <v>2023-11-18 09:08</v>
      </c>
      <c r="C5918" s="7">
        <v>56</v>
      </c>
      <c r="D5918" s="7">
        <v>34.619999999999997</v>
      </c>
      <c r="E5918" s="7">
        <v>14920.66</v>
      </c>
      <c r="F5918" s="7">
        <v>13771.19</v>
      </c>
      <c r="G5918" s="13">
        <f t="shared" si="185"/>
        <v>1.000000003259629</v>
      </c>
      <c r="H5918" s="6">
        <v>45248.380555555552</v>
      </c>
    </row>
    <row r="5919" spans="1:8" hidden="1" x14ac:dyDescent="0.25">
      <c r="A5919" s="5" t="s">
        <v>1</v>
      </c>
      <c r="B5919" s="5" t="str">
        <f t="shared" si="184"/>
        <v>2023-11-18 09:09</v>
      </c>
      <c r="C5919" s="7">
        <v>56</v>
      </c>
      <c r="D5919" s="7">
        <v>34.619999999999997</v>
      </c>
      <c r="E5919" s="7">
        <v>14920.67</v>
      </c>
      <c r="F5919" s="7">
        <v>13771.19</v>
      </c>
      <c r="G5919" s="13">
        <f t="shared" si="185"/>
        <v>0.99999999278225005</v>
      </c>
      <c r="H5919" s="6">
        <v>45248.381249999999</v>
      </c>
    </row>
    <row r="5920" spans="1:8" hidden="1" x14ac:dyDescent="0.25">
      <c r="A5920" s="5" t="s">
        <v>1</v>
      </c>
      <c r="B5920" s="5" t="str">
        <f t="shared" si="184"/>
        <v>2023-11-18 09:10</v>
      </c>
      <c r="C5920" s="7">
        <v>56</v>
      </c>
      <c r="D5920" s="7">
        <v>34.619999999999997</v>
      </c>
      <c r="E5920" s="7">
        <v>14920.69</v>
      </c>
      <c r="F5920" s="7">
        <v>13771.19</v>
      </c>
      <c r="G5920" s="13">
        <f t="shared" si="185"/>
        <v>1.000000003259629</v>
      </c>
      <c r="H5920" s="6">
        <v>45248.381944444445</v>
      </c>
    </row>
    <row r="5921" spans="1:8" hidden="1" x14ac:dyDescent="0.25">
      <c r="A5921" s="5" t="s">
        <v>1</v>
      </c>
      <c r="B5921" s="5" t="str">
        <f t="shared" si="184"/>
        <v>2023-11-18 09:11</v>
      </c>
      <c r="C5921" s="7">
        <v>56</v>
      </c>
      <c r="D5921" s="7">
        <v>34.619999999999997</v>
      </c>
      <c r="E5921" s="7">
        <v>14920.7</v>
      </c>
      <c r="F5921" s="7">
        <v>13771.19</v>
      </c>
      <c r="G5921" s="13">
        <f t="shared" si="185"/>
        <v>1.000000003259629</v>
      </c>
      <c r="H5921" s="6">
        <v>45248.382638888885</v>
      </c>
    </row>
    <row r="5922" spans="1:8" hidden="1" x14ac:dyDescent="0.25">
      <c r="A5922" s="5" t="s">
        <v>1</v>
      </c>
      <c r="B5922" s="5" t="str">
        <f t="shared" si="184"/>
        <v>2023-11-18 09:12</v>
      </c>
      <c r="C5922" s="7">
        <v>56</v>
      </c>
      <c r="D5922" s="7">
        <v>34.619999999999997</v>
      </c>
      <c r="E5922" s="7">
        <v>14920.72</v>
      </c>
      <c r="F5922" s="7">
        <v>13771.19</v>
      </c>
      <c r="G5922" s="13">
        <f t="shared" si="185"/>
        <v>0.99999999278225005</v>
      </c>
      <c r="H5922" s="6">
        <v>45248.383333333331</v>
      </c>
    </row>
    <row r="5923" spans="1:8" hidden="1" x14ac:dyDescent="0.25">
      <c r="A5923" s="5" t="s">
        <v>1</v>
      </c>
      <c r="B5923" s="5" t="str">
        <f t="shared" si="184"/>
        <v>2023-11-18 09:13</v>
      </c>
      <c r="C5923" s="7">
        <v>56</v>
      </c>
      <c r="D5923" s="7">
        <v>34.619999999999997</v>
      </c>
      <c r="E5923" s="7">
        <v>14920.74</v>
      </c>
      <c r="F5923" s="7">
        <v>13771.19</v>
      </c>
      <c r="G5923" s="13">
        <f t="shared" si="185"/>
        <v>1.000000003259629</v>
      </c>
      <c r="H5923" s="6">
        <v>45248.384027777778</v>
      </c>
    </row>
    <row r="5924" spans="1:8" hidden="1" x14ac:dyDescent="0.25">
      <c r="A5924" s="5" t="s">
        <v>1</v>
      </c>
      <c r="B5924" s="5" t="str">
        <f t="shared" si="184"/>
        <v>2023-11-18 09:14</v>
      </c>
      <c r="C5924" s="7">
        <v>56</v>
      </c>
      <c r="D5924" s="7">
        <v>34.619999999999997</v>
      </c>
      <c r="E5924" s="7">
        <v>14920.76</v>
      </c>
      <c r="F5924" s="7">
        <v>13771.19</v>
      </c>
      <c r="G5924" s="13">
        <f t="shared" si="185"/>
        <v>1.000000003259629</v>
      </c>
      <c r="H5924" s="6">
        <v>45248.384722222218</v>
      </c>
    </row>
    <row r="5925" spans="1:8" hidden="1" x14ac:dyDescent="0.25">
      <c r="A5925" s="5" t="s">
        <v>1</v>
      </c>
      <c r="B5925" s="5" t="str">
        <f t="shared" si="184"/>
        <v>2023-11-18 09:15</v>
      </c>
      <c r="C5925" s="7">
        <v>56</v>
      </c>
      <c r="D5925" s="7">
        <v>34.619999999999997</v>
      </c>
      <c r="E5925" s="7">
        <v>14920.77</v>
      </c>
      <c r="F5925" s="7">
        <v>13771.19</v>
      </c>
      <c r="G5925" s="13">
        <f t="shared" si="185"/>
        <v>0.99999999278225005</v>
      </c>
      <c r="H5925" s="6">
        <v>45248.385416666664</v>
      </c>
    </row>
    <row r="5926" spans="1:8" hidden="1" x14ac:dyDescent="0.25">
      <c r="A5926" s="5" t="s">
        <v>1</v>
      </c>
      <c r="B5926" s="5" t="str">
        <f t="shared" si="184"/>
        <v>2023-11-18 09:16</v>
      </c>
      <c r="C5926" s="7">
        <v>56</v>
      </c>
      <c r="D5926" s="7">
        <v>34.619999999999997</v>
      </c>
      <c r="E5926" s="7">
        <v>14920.79</v>
      </c>
      <c r="F5926" s="7">
        <v>13771.19</v>
      </c>
      <c r="G5926" s="13">
        <f t="shared" si="185"/>
        <v>1.000000003259629</v>
      </c>
      <c r="H5926" s="6">
        <v>45248.386111111111</v>
      </c>
    </row>
    <row r="5927" spans="1:8" hidden="1" x14ac:dyDescent="0.25">
      <c r="A5927" s="5" t="s">
        <v>1</v>
      </c>
      <c r="B5927" s="5" t="str">
        <f t="shared" si="184"/>
        <v>2023-11-18 09:17</v>
      </c>
      <c r="C5927" s="7">
        <v>56</v>
      </c>
      <c r="D5927" s="7">
        <v>34.619999999999997</v>
      </c>
      <c r="E5927" s="7">
        <v>14920.8</v>
      </c>
      <c r="F5927" s="7">
        <v>13771.19</v>
      </c>
      <c r="G5927" s="13">
        <f t="shared" si="185"/>
        <v>1.000000003259629</v>
      </c>
      <c r="H5927" s="6">
        <v>45248.38680555555</v>
      </c>
    </row>
    <row r="5928" spans="1:8" hidden="1" x14ac:dyDescent="0.25">
      <c r="A5928" s="5" t="s">
        <v>1</v>
      </c>
      <c r="B5928" s="5" t="str">
        <f t="shared" si="184"/>
        <v>2023-11-18 09:18</v>
      </c>
      <c r="C5928" s="7">
        <v>56</v>
      </c>
      <c r="D5928" s="7">
        <v>34.619999999999997</v>
      </c>
      <c r="E5928" s="7">
        <v>14920.82</v>
      </c>
      <c r="F5928" s="7">
        <v>13771.19</v>
      </c>
      <c r="G5928" s="13">
        <f t="shared" si="185"/>
        <v>0.99999999278225005</v>
      </c>
      <c r="H5928" s="6">
        <v>45248.387499999997</v>
      </c>
    </row>
    <row r="5929" spans="1:8" hidden="1" x14ac:dyDescent="0.25">
      <c r="A5929" s="5" t="s">
        <v>1</v>
      </c>
      <c r="B5929" s="5" t="str">
        <f t="shared" si="184"/>
        <v>2023-11-18 09:19</v>
      </c>
      <c r="C5929" s="7">
        <v>56</v>
      </c>
      <c r="D5929" s="7">
        <v>34.619999999999997</v>
      </c>
      <c r="E5929" s="7">
        <v>14920.84</v>
      </c>
      <c r="F5929" s="7">
        <v>13771.19</v>
      </c>
      <c r="G5929" s="13">
        <f t="shared" si="185"/>
        <v>1.000000003259629</v>
      </c>
      <c r="H5929" s="6">
        <v>45248.388194444444</v>
      </c>
    </row>
    <row r="5930" spans="1:8" hidden="1" x14ac:dyDescent="0.25">
      <c r="A5930" s="5" t="s">
        <v>1</v>
      </c>
      <c r="B5930" s="5" t="str">
        <f t="shared" si="184"/>
        <v>2023-11-18 09:20</v>
      </c>
      <c r="C5930" s="7">
        <v>56</v>
      </c>
      <c r="D5930" s="7">
        <v>34.619999999999997</v>
      </c>
      <c r="E5930" s="7">
        <v>14920.86</v>
      </c>
      <c r="F5930" s="7">
        <v>13771.19</v>
      </c>
      <c r="G5930" s="13">
        <f t="shared" si="185"/>
        <v>1.000000003259629</v>
      </c>
      <c r="H5930" s="6">
        <v>45248.388888888891</v>
      </c>
    </row>
    <row r="5931" spans="1:8" hidden="1" x14ac:dyDescent="0.25">
      <c r="A5931" s="5" t="s">
        <v>1</v>
      </c>
      <c r="B5931" s="5" t="str">
        <f t="shared" si="184"/>
        <v>2023-11-18 09:21</v>
      </c>
      <c r="C5931" s="7">
        <v>56</v>
      </c>
      <c r="D5931" s="7">
        <v>34.619999999999997</v>
      </c>
      <c r="E5931" s="7">
        <v>14920.87</v>
      </c>
      <c r="F5931" s="7">
        <v>13771.19</v>
      </c>
      <c r="G5931" s="13">
        <f t="shared" si="185"/>
        <v>0.99999999278225005</v>
      </c>
      <c r="H5931" s="6">
        <v>45248.38958333333</v>
      </c>
    </row>
    <row r="5932" spans="1:8" hidden="1" x14ac:dyDescent="0.25">
      <c r="A5932" s="5" t="s">
        <v>1</v>
      </c>
      <c r="B5932" s="5" t="str">
        <f t="shared" si="184"/>
        <v>2023-11-18 09:22</v>
      </c>
      <c r="C5932" s="7">
        <v>56</v>
      </c>
      <c r="D5932" s="7">
        <v>34.619999999999997</v>
      </c>
      <c r="E5932" s="7">
        <v>14920.89</v>
      </c>
      <c r="F5932" s="7">
        <v>13771.19</v>
      </c>
      <c r="G5932" s="13">
        <f t="shared" si="185"/>
        <v>1.000000003259629</v>
      </c>
      <c r="H5932" s="6">
        <v>45248.390277777777</v>
      </c>
    </row>
    <row r="5933" spans="1:8" hidden="1" x14ac:dyDescent="0.25">
      <c r="A5933" s="5" t="s">
        <v>1</v>
      </c>
      <c r="B5933" s="5" t="str">
        <f t="shared" si="184"/>
        <v>2023-11-18 09:23</v>
      </c>
      <c r="C5933" s="7">
        <v>56</v>
      </c>
      <c r="D5933" s="7">
        <v>34.619999999999997</v>
      </c>
      <c r="E5933" s="7">
        <v>14920.9</v>
      </c>
      <c r="F5933" s="7">
        <v>13771.19</v>
      </c>
      <c r="G5933" s="13">
        <f t="shared" si="185"/>
        <v>1.000000003259629</v>
      </c>
      <c r="H5933" s="6">
        <v>45248.390972222223</v>
      </c>
    </row>
    <row r="5934" spans="1:8" hidden="1" x14ac:dyDescent="0.25">
      <c r="A5934" s="5" t="s">
        <v>1</v>
      </c>
      <c r="B5934" s="5" t="str">
        <f t="shared" si="184"/>
        <v>2023-11-18 09:24</v>
      </c>
      <c r="C5934" s="7">
        <v>56</v>
      </c>
      <c r="D5934" s="7">
        <v>34.619999999999997</v>
      </c>
      <c r="E5934" s="7">
        <v>14920.92</v>
      </c>
      <c r="F5934" s="7">
        <v>13771.19</v>
      </c>
      <c r="G5934" s="13">
        <f t="shared" si="185"/>
        <v>1.000000003259629</v>
      </c>
      <c r="H5934" s="6">
        <v>45248.391666666663</v>
      </c>
    </row>
    <row r="5935" spans="1:8" hidden="1" x14ac:dyDescent="0.25">
      <c r="A5935" s="5" t="s">
        <v>1</v>
      </c>
      <c r="B5935" s="5" t="str">
        <f t="shared" si="184"/>
        <v>2023-11-18 09:25</v>
      </c>
      <c r="C5935" s="7">
        <v>56</v>
      </c>
      <c r="D5935" s="7">
        <v>34.619999999999997</v>
      </c>
      <c r="E5935" s="7">
        <v>14920.94</v>
      </c>
      <c r="F5935" s="7">
        <v>13771.19</v>
      </c>
      <c r="G5935" s="13">
        <f t="shared" si="185"/>
        <v>0.99999999278225005</v>
      </c>
      <c r="H5935" s="6">
        <v>45248.392361111109</v>
      </c>
    </row>
    <row r="5936" spans="1:8" hidden="1" x14ac:dyDescent="0.25">
      <c r="A5936" s="5" t="s">
        <v>1</v>
      </c>
      <c r="B5936" s="5" t="str">
        <f t="shared" si="184"/>
        <v>2023-11-18 09:26</v>
      </c>
      <c r="C5936" s="7">
        <v>56</v>
      </c>
      <c r="D5936" s="7">
        <v>34.619999999999997</v>
      </c>
      <c r="E5936" s="7">
        <v>14920.96</v>
      </c>
      <c r="F5936" s="7">
        <v>13771.19</v>
      </c>
      <c r="G5936" s="13">
        <f t="shared" si="185"/>
        <v>1.000000003259629</v>
      </c>
      <c r="H5936" s="6">
        <v>45248.393055555556</v>
      </c>
    </row>
    <row r="5937" spans="1:8" hidden="1" x14ac:dyDescent="0.25">
      <c r="A5937" s="5" t="s">
        <v>1</v>
      </c>
      <c r="B5937" s="5" t="str">
        <f t="shared" si="184"/>
        <v>2023-11-18 09:27</v>
      </c>
      <c r="C5937" s="7">
        <v>56</v>
      </c>
      <c r="D5937" s="7">
        <v>34.619999999999997</v>
      </c>
      <c r="E5937" s="7">
        <v>14920.97</v>
      </c>
      <c r="F5937" s="7">
        <v>13771.19</v>
      </c>
      <c r="G5937" s="13">
        <f t="shared" si="185"/>
        <v>1.000000003259629</v>
      </c>
      <c r="H5937" s="6">
        <v>45248.393749999996</v>
      </c>
    </row>
    <row r="5938" spans="1:8" hidden="1" x14ac:dyDescent="0.25">
      <c r="A5938" s="5" t="s">
        <v>1</v>
      </c>
      <c r="B5938" s="5" t="str">
        <f t="shared" si="184"/>
        <v>2023-11-18 09:28</v>
      </c>
      <c r="C5938" s="7">
        <v>56</v>
      </c>
      <c r="D5938" s="7">
        <v>34.619999999999997</v>
      </c>
      <c r="E5938" s="7">
        <v>14920.99</v>
      </c>
      <c r="F5938" s="7">
        <v>13771.19</v>
      </c>
      <c r="G5938" s="13">
        <f t="shared" si="185"/>
        <v>0.99999999278225005</v>
      </c>
      <c r="H5938" s="6">
        <v>45248.394444444442</v>
      </c>
    </row>
    <row r="5939" spans="1:8" hidden="1" x14ac:dyDescent="0.25">
      <c r="A5939" s="5" t="s">
        <v>1</v>
      </c>
      <c r="B5939" s="5" t="str">
        <f t="shared" si="184"/>
        <v>2023-11-18 09:29</v>
      </c>
      <c r="C5939" s="7">
        <v>56</v>
      </c>
      <c r="D5939" s="7">
        <v>34.619999999999997</v>
      </c>
      <c r="E5939" s="7">
        <v>14921</v>
      </c>
      <c r="F5939" s="7">
        <v>13771.19</v>
      </c>
      <c r="G5939" s="13">
        <f t="shared" si="185"/>
        <v>1.000000003259629</v>
      </c>
      <c r="H5939" s="6">
        <v>45248.395138888889</v>
      </c>
    </row>
    <row r="5940" spans="1:8" hidden="1" x14ac:dyDescent="0.25">
      <c r="A5940" s="5" t="s">
        <v>1</v>
      </c>
      <c r="B5940" s="5" t="str">
        <f t="shared" si="184"/>
        <v>2023-11-18 09:30</v>
      </c>
      <c r="C5940" s="7">
        <v>56</v>
      </c>
      <c r="D5940" s="7">
        <v>34.619999999999997</v>
      </c>
      <c r="E5940" s="7">
        <v>14921.02</v>
      </c>
      <c r="F5940" s="7">
        <v>13771.19</v>
      </c>
      <c r="G5940" s="13">
        <f t="shared" si="185"/>
        <v>1.000000003259629</v>
      </c>
      <c r="H5940" s="6">
        <v>45248.395833333328</v>
      </c>
    </row>
    <row r="5941" spans="1:8" hidden="1" x14ac:dyDescent="0.25">
      <c r="A5941" s="5" t="s">
        <v>1</v>
      </c>
      <c r="B5941" s="5" t="str">
        <f t="shared" si="184"/>
        <v>2023-11-18 09:31</v>
      </c>
      <c r="C5941" s="7">
        <v>56</v>
      </c>
      <c r="D5941" s="7">
        <v>34.619999999999997</v>
      </c>
      <c r="E5941" s="7">
        <v>14921.04</v>
      </c>
      <c r="F5941" s="7">
        <v>13771.19</v>
      </c>
      <c r="G5941" s="13">
        <f t="shared" si="185"/>
        <v>0.99999999278225005</v>
      </c>
      <c r="H5941" s="6">
        <v>45248.396527777775</v>
      </c>
    </row>
    <row r="5942" spans="1:8" hidden="1" x14ac:dyDescent="0.25">
      <c r="A5942" s="5" t="s">
        <v>1</v>
      </c>
      <c r="B5942" s="5" t="str">
        <f t="shared" si="184"/>
        <v>2023-11-18 09:32</v>
      </c>
      <c r="C5942" s="7">
        <v>56</v>
      </c>
      <c r="D5942" s="7">
        <v>34.619999999999997</v>
      </c>
      <c r="E5942" s="7">
        <v>14921.06</v>
      </c>
      <c r="F5942" s="7">
        <v>13771.19</v>
      </c>
      <c r="G5942" s="13">
        <f t="shared" si="185"/>
        <v>1.000000003259629</v>
      </c>
      <c r="H5942" s="6">
        <v>45248.397222222222</v>
      </c>
    </row>
    <row r="5943" spans="1:8" hidden="1" x14ac:dyDescent="0.25">
      <c r="A5943" s="5" t="s">
        <v>1</v>
      </c>
      <c r="B5943" s="5" t="str">
        <f t="shared" si="184"/>
        <v>2023-11-18 09:33</v>
      </c>
      <c r="C5943" s="7">
        <v>56</v>
      </c>
      <c r="D5943" s="7">
        <v>34.619999999999997</v>
      </c>
      <c r="E5943" s="7">
        <v>14921.07</v>
      </c>
      <c r="F5943" s="7">
        <v>13771.19</v>
      </c>
      <c r="G5943" s="13">
        <f t="shared" si="185"/>
        <v>1.000000003259629</v>
      </c>
      <c r="H5943" s="6">
        <v>45248.397916666661</v>
      </c>
    </row>
    <row r="5944" spans="1:8" hidden="1" x14ac:dyDescent="0.25">
      <c r="A5944" s="5" t="s">
        <v>1</v>
      </c>
      <c r="B5944" s="5" t="str">
        <f t="shared" si="184"/>
        <v>2023-11-18 09:34</v>
      </c>
      <c r="C5944" s="7">
        <v>56</v>
      </c>
      <c r="D5944" s="7">
        <v>34.619999999999997</v>
      </c>
      <c r="E5944" s="7">
        <v>14921.09</v>
      </c>
      <c r="F5944" s="7">
        <v>13771.19</v>
      </c>
      <c r="G5944" s="13">
        <f t="shared" si="185"/>
        <v>0.99999999278225005</v>
      </c>
      <c r="H5944" s="6">
        <v>45248.398611111108</v>
      </c>
    </row>
    <row r="5945" spans="1:8" hidden="1" x14ac:dyDescent="0.25">
      <c r="A5945" s="5" t="s">
        <v>1</v>
      </c>
      <c r="B5945" s="5" t="str">
        <f t="shared" si="184"/>
        <v>2023-11-18 09:35</v>
      </c>
      <c r="C5945" s="7">
        <v>56</v>
      </c>
      <c r="D5945" s="7">
        <v>34.619999999999997</v>
      </c>
      <c r="E5945" s="7">
        <v>14921.1</v>
      </c>
      <c r="F5945" s="7">
        <v>13771.19</v>
      </c>
      <c r="G5945" s="13">
        <f t="shared" si="185"/>
        <v>1.000000003259629</v>
      </c>
      <c r="H5945" s="6">
        <v>45248.399317129624</v>
      </c>
    </row>
    <row r="5946" spans="1:8" hidden="1" x14ac:dyDescent="0.25">
      <c r="A5946" s="5" t="s">
        <v>1</v>
      </c>
      <c r="B5946" s="5" t="str">
        <f t="shared" si="184"/>
        <v>2023-11-18 09:36</v>
      </c>
      <c r="C5946" s="7">
        <v>56</v>
      </c>
      <c r="D5946" s="7">
        <v>34.619999999999997</v>
      </c>
      <c r="E5946" s="7">
        <v>14921.12</v>
      </c>
      <c r="F5946" s="7">
        <v>13771.19</v>
      </c>
      <c r="G5946" s="13">
        <f t="shared" si="185"/>
        <v>1.000000003259629</v>
      </c>
      <c r="H5946" s="6">
        <v>45248.400011574071</v>
      </c>
    </row>
    <row r="5947" spans="1:8" hidden="1" x14ac:dyDescent="0.25">
      <c r="A5947" s="5" t="s">
        <v>1</v>
      </c>
      <c r="B5947" s="5" t="str">
        <f t="shared" si="184"/>
        <v>2023-11-18 09:37</v>
      </c>
      <c r="C5947" s="7">
        <v>56</v>
      </c>
      <c r="D5947" s="7">
        <v>34.619999999999997</v>
      </c>
      <c r="E5947" s="7">
        <v>14921.14</v>
      </c>
      <c r="F5947" s="7">
        <v>13771.19</v>
      </c>
      <c r="G5947" s="13">
        <f t="shared" si="185"/>
        <v>0.99999999278225005</v>
      </c>
      <c r="H5947" s="6">
        <v>45248.400706018518</v>
      </c>
    </row>
    <row r="5948" spans="1:8" hidden="1" x14ac:dyDescent="0.25">
      <c r="A5948" s="5" t="s">
        <v>1</v>
      </c>
      <c r="B5948" s="5" t="str">
        <f t="shared" si="184"/>
        <v>2023-11-18 09:38</v>
      </c>
      <c r="C5948" s="7">
        <v>56</v>
      </c>
      <c r="D5948" s="7">
        <v>34.619999999999997</v>
      </c>
      <c r="E5948" s="7">
        <v>14921.16</v>
      </c>
      <c r="F5948" s="7">
        <v>13771.19</v>
      </c>
      <c r="G5948" s="13">
        <f t="shared" si="185"/>
        <v>1.000000003259629</v>
      </c>
      <c r="H5948" s="6">
        <v>45248.401400462964</v>
      </c>
    </row>
    <row r="5949" spans="1:8" hidden="1" x14ac:dyDescent="0.25">
      <c r="A5949" s="5" t="s">
        <v>1</v>
      </c>
      <c r="B5949" s="5" t="str">
        <f t="shared" si="184"/>
        <v>2023-11-18 09:39</v>
      </c>
      <c r="C5949" s="7">
        <v>56</v>
      </c>
      <c r="D5949" s="7">
        <v>34.619999999999997</v>
      </c>
      <c r="E5949" s="7">
        <v>14921.17</v>
      </c>
      <c r="F5949" s="7">
        <v>13771.19</v>
      </c>
      <c r="G5949" s="13">
        <f t="shared" si="185"/>
        <v>1.000000003259629</v>
      </c>
      <c r="H5949" s="6">
        <v>45248.402094907404</v>
      </c>
    </row>
    <row r="5950" spans="1:8" hidden="1" x14ac:dyDescent="0.25">
      <c r="A5950" s="5" t="s">
        <v>1</v>
      </c>
      <c r="B5950" s="5" t="str">
        <f t="shared" si="184"/>
        <v>2023-11-18 09:40</v>
      </c>
      <c r="C5950" s="7">
        <v>56</v>
      </c>
      <c r="D5950" s="7">
        <v>34.619999999999997</v>
      </c>
      <c r="E5950" s="7">
        <v>14921.19</v>
      </c>
      <c r="F5950" s="7">
        <v>13771.19</v>
      </c>
      <c r="G5950" s="13">
        <f t="shared" si="185"/>
        <v>1.000000003259629</v>
      </c>
      <c r="H5950" s="6">
        <v>45248.402789351851</v>
      </c>
    </row>
    <row r="5951" spans="1:8" hidden="1" x14ac:dyDescent="0.25">
      <c r="A5951" s="5" t="s">
        <v>1</v>
      </c>
      <c r="B5951" s="5" t="str">
        <f t="shared" si="184"/>
        <v>2023-11-18 09:41</v>
      </c>
      <c r="C5951" s="7">
        <v>56</v>
      </c>
      <c r="D5951" s="7">
        <v>34.619999999999997</v>
      </c>
      <c r="E5951" s="7">
        <v>14921.2</v>
      </c>
      <c r="F5951" s="7">
        <v>13771.19</v>
      </c>
      <c r="G5951" s="13">
        <f t="shared" si="185"/>
        <v>0.99999999278225005</v>
      </c>
      <c r="H5951" s="6">
        <v>45248.403483796297</v>
      </c>
    </row>
    <row r="5952" spans="1:8" hidden="1" x14ac:dyDescent="0.25">
      <c r="A5952" s="5" t="s">
        <v>1</v>
      </c>
      <c r="B5952" s="5" t="str">
        <f t="shared" si="184"/>
        <v>2023-11-18 09:42</v>
      </c>
      <c r="C5952" s="7">
        <v>56</v>
      </c>
      <c r="D5952" s="7">
        <v>34.619999999999997</v>
      </c>
      <c r="E5952" s="7">
        <v>14921.22</v>
      </c>
      <c r="F5952" s="7">
        <v>13771.19</v>
      </c>
      <c r="G5952" s="13">
        <f t="shared" si="185"/>
        <v>1.000000003259629</v>
      </c>
      <c r="H5952" s="6">
        <v>45248.404178240737</v>
      </c>
    </row>
    <row r="5953" spans="1:8" hidden="1" x14ac:dyDescent="0.25">
      <c r="A5953" s="5" t="s">
        <v>1</v>
      </c>
      <c r="B5953" s="5" t="str">
        <f t="shared" si="184"/>
        <v>2023-11-18 09:43</v>
      </c>
      <c r="C5953" s="7">
        <v>56</v>
      </c>
      <c r="D5953" s="7">
        <v>34.619999999999997</v>
      </c>
      <c r="E5953" s="7">
        <v>14921.24</v>
      </c>
      <c r="F5953" s="7">
        <v>13771.19</v>
      </c>
      <c r="G5953" s="13">
        <f t="shared" si="185"/>
        <v>1.000000003259629</v>
      </c>
      <c r="H5953" s="6">
        <v>45248.404872685183</v>
      </c>
    </row>
    <row r="5954" spans="1:8" hidden="1" x14ac:dyDescent="0.25">
      <c r="A5954" s="5" t="s">
        <v>1</v>
      </c>
      <c r="B5954" s="5" t="str">
        <f t="shared" si="184"/>
        <v>2023-11-18 09:44</v>
      </c>
      <c r="C5954" s="7">
        <v>56</v>
      </c>
      <c r="D5954" s="7">
        <v>34.619999999999997</v>
      </c>
      <c r="E5954" s="7">
        <v>14921.26</v>
      </c>
      <c r="F5954" s="7">
        <v>13771.19</v>
      </c>
      <c r="G5954" s="13">
        <f t="shared" si="185"/>
        <v>0.99999999278225005</v>
      </c>
      <c r="H5954" s="6">
        <v>45248.40556712963</v>
      </c>
    </row>
    <row r="5955" spans="1:8" hidden="1" x14ac:dyDescent="0.25">
      <c r="A5955" s="5" t="s">
        <v>1</v>
      </c>
      <c r="B5955" s="5" t="str">
        <f t="shared" ref="B5955:B6018" si="186">TEXT(H5955,"yyyy-mm-dd hh:mm")</f>
        <v>2023-11-18 09:45</v>
      </c>
      <c r="C5955" s="7">
        <v>56</v>
      </c>
      <c r="D5955" s="7">
        <v>34.619999999999997</v>
      </c>
      <c r="E5955" s="7">
        <v>14921.27</v>
      </c>
      <c r="F5955" s="7">
        <v>13771.19</v>
      </c>
      <c r="G5955" s="13">
        <f t="shared" si="185"/>
        <v>1.000000003259629</v>
      </c>
      <c r="H5955" s="6">
        <v>45248.40626157407</v>
      </c>
    </row>
    <row r="5956" spans="1:8" hidden="1" x14ac:dyDescent="0.25">
      <c r="A5956" s="5" t="s">
        <v>1</v>
      </c>
      <c r="B5956" s="5" t="str">
        <f t="shared" si="186"/>
        <v>2023-11-18 09:46</v>
      </c>
      <c r="C5956" s="7">
        <v>56</v>
      </c>
      <c r="D5956" s="7">
        <v>34.619999999999997</v>
      </c>
      <c r="E5956" s="7">
        <v>14921.29</v>
      </c>
      <c r="F5956" s="7">
        <v>13771.19</v>
      </c>
      <c r="G5956" s="13">
        <f t="shared" ref="G5956:G6019" si="187">(B5956-B5955)*1440</f>
        <v>1.000000003259629</v>
      </c>
      <c r="H5956" s="6">
        <v>45248.406956018516</v>
      </c>
    </row>
    <row r="5957" spans="1:8" hidden="1" x14ac:dyDescent="0.25">
      <c r="A5957" s="5" t="s">
        <v>1</v>
      </c>
      <c r="B5957" s="5" t="str">
        <f t="shared" si="186"/>
        <v>2023-11-18 09:47</v>
      </c>
      <c r="C5957" s="7">
        <v>56</v>
      </c>
      <c r="D5957" s="7">
        <v>34.619999999999997</v>
      </c>
      <c r="E5957" s="7">
        <v>14921.3</v>
      </c>
      <c r="F5957" s="7">
        <v>13771.19</v>
      </c>
      <c r="G5957" s="13">
        <f t="shared" si="187"/>
        <v>0.99999999278225005</v>
      </c>
      <c r="H5957" s="6">
        <v>45248.407650462963</v>
      </c>
    </row>
    <row r="5958" spans="1:8" hidden="1" x14ac:dyDescent="0.25">
      <c r="A5958" s="5" t="s">
        <v>1</v>
      </c>
      <c r="B5958" s="5" t="str">
        <f t="shared" si="186"/>
        <v>2023-11-18 09:48</v>
      </c>
      <c r="C5958" s="7">
        <v>56</v>
      </c>
      <c r="D5958" s="7">
        <v>34.619999999999997</v>
      </c>
      <c r="E5958" s="7">
        <v>14921.32</v>
      </c>
      <c r="F5958" s="7">
        <v>13771.19</v>
      </c>
      <c r="G5958" s="13">
        <f t="shared" si="187"/>
        <v>1.000000003259629</v>
      </c>
      <c r="H5958" s="6">
        <v>45248.408344907402</v>
      </c>
    </row>
    <row r="5959" spans="1:8" hidden="1" x14ac:dyDescent="0.25">
      <c r="A5959" s="5" t="s">
        <v>1</v>
      </c>
      <c r="B5959" s="5" t="str">
        <f t="shared" si="186"/>
        <v>2023-11-18 09:49</v>
      </c>
      <c r="C5959" s="7">
        <v>56</v>
      </c>
      <c r="D5959" s="7">
        <v>34.619999999999997</v>
      </c>
      <c r="E5959" s="7">
        <v>14921.34</v>
      </c>
      <c r="F5959" s="7">
        <v>13771.19</v>
      </c>
      <c r="G5959" s="13">
        <f t="shared" si="187"/>
        <v>1.000000003259629</v>
      </c>
      <c r="H5959" s="6">
        <v>45248.409039351849</v>
      </c>
    </row>
    <row r="5960" spans="1:8" hidden="1" x14ac:dyDescent="0.25">
      <c r="A5960" s="5" t="s">
        <v>1</v>
      </c>
      <c r="B5960" s="5" t="str">
        <f t="shared" si="186"/>
        <v>2023-11-18 09:50</v>
      </c>
      <c r="C5960" s="7">
        <v>56</v>
      </c>
      <c r="D5960" s="7">
        <v>34.619999999999997</v>
      </c>
      <c r="E5960" s="7">
        <v>14921.36</v>
      </c>
      <c r="F5960" s="7">
        <v>13771.19</v>
      </c>
      <c r="G5960" s="13">
        <f t="shared" si="187"/>
        <v>0.99999999278225005</v>
      </c>
      <c r="H5960" s="6">
        <v>45248.409733796296</v>
      </c>
    </row>
    <row r="5961" spans="1:8" hidden="1" x14ac:dyDescent="0.25">
      <c r="A5961" s="5" t="s">
        <v>1</v>
      </c>
      <c r="B5961" s="5" t="str">
        <f t="shared" si="186"/>
        <v>2023-11-18 09:51</v>
      </c>
      <c r="C5961" s="7">
        <v>56</v>
      </c>
      <c r="D5961" s="7">
        <v>34.619999999999997</v>
      </c>
      <c r="E5961" s="7">
        <v>14921.37</v>
      </c>
      <c r="F5961" s="7">
        <v>13771.19</v>
      </c>
      <c r="G5961" s="13">
        <f t="shared" si="187"/>
        <v>1.000000003259629</v>
      </c>
      <c r="H5961" s="6">
        <v>45248.410428240742</v>
      </c>
    </row>
    <row r="5962" spans="1:8" x14ac:dyDescent="0.25">
      <c r="A5962" s="5" t="s">
        <v>1</v>
      </c>
      <c r="B5962" s="5" t="str">
        <f t="shared" si="186"/>
        <v>2023-11-18 09:53</v>
      </c>
      <c r="C5962" s="7">
        <v>56</v>
      </c>
      <c r="D5962" s="7">
        <v>34.619999999999997</v>
      </c>
      <c r="E5962" s="7">
        <v>14921.4</v>
      </c>
      <c r="F5962" s="7">
        <v>13771.19</v>
      </c>
      <c r="G5962" s="13">
        <f t="shared" si="187"/>
        <v>2.000000006519258</v>
      </c>
      <c r="H5962" s="6">
        <v>45248.411817129629</v>
      </c>
    </row>
    <row r="5963" spans="1:8" hidden="1" x14ac:dyDescent="0.25">
      <c r="A5963" s="5" t="s">
        <v>1</v>
      </c>
      <c r="B5963" s="5" t="str">
        <f t="shared" si="186"/>
        <v>2023-11-18 09:54</v>
      </c>
      <c r="C5963" s="7">
        <v>56</v>
      </c>
      <c r="D5963" s="7">
        <v>34.619999999999997</v>
      </c>
      <c r="E5963" s="7">
        <v>14921.42</v>
      </c>
      <c r="F5963" s="7">
        <v>13771.19</v>
      </c>
      <c r="G5963" s="13">
        <f t="shared" si="187"/>
        <v>0.99999999278225005</v>
      </c>
      <c r="H5963" s="6">
        <v>45248.412511574075</v>
      </c>
    </row>
    <row r="5964" spans="1:8" hidden="1" x14ac:dyDescent="0.25">
      <c r="A5964" s="5" t="s">
        <v>1</v>
      </c>
      <c r="B5964" s="5" t="str">
        <f t="shared" si="186"/>
        <v>2023-11-18 09:54</v>
      </c>
      <c r="C5964" s="7">
        <v>56</v>
      </c>
      <c r="D5964" s="7">
        <v>34.619999999999997</v>
      </c>
      <c r="E5964" s="7">
        <v>14921.42</v>
      </c>
      <c r="F5964" s="7">
        <v>13771.19</v>
      </c>
      <c r="G5964" s="13">
        <f t="shared" si="187"/>
        <v>0</v>
      </c>
      <c r="H5964" s="6">
        <v>45248.412592592591</v>
      </c>
    </row>
    <row r="5965" spans="1:8" hidden="1" x14ac:dyDescent="0.25">
      <c r="A5965" s="5" t="s">
        <v>1</v>
      </c>
      <c r="B5965" s="5" t="str">
        <f t="shared" si="186"/>
        <v>2023-11-18 09:55</v>
      </c>
      <c r="C5965" s="7">
        <v>56</v>
      </c>
      <c r="D5965" s="7">
        <v>34.619999999999997</v>
      </c>
      <c r="E5965" s="7">
        <v>14921.44</v>
      </c>
      <c r="F5965" s="7">
        <v>13771.19</v>
      </c>
      <c r="G5965" s="13">
        <f t="shared" si="187"/>
        <v>1.000000003259629</v>
      </c>
      <c r="H5965" s="6">
        <v>45248.413275462961</v>
      </c>
    </row>
    <row r="5966" spans="1:8" hidden="1" x14ac:dyDescent="0.25">
      <c r="A5966" s="5" t="s">
        <v>1</v>
      </c>
      <c r="B5966" s="5" t="str">
        <f t="shared" si="186"/>
        <v>2023-11-18 09:56</v>
      </c>
      <c r="C5966" s="7">
        <v>56</v>
      </c>
      <c r="D5966" s="7">
        <v>34.619999999999997</v>
      </c>
      <c r="E5966" s="7">
        <v>14921.46</v>
      </c>
      <c r="F5966" s="7">
        <v>13771.19</v>
      </c>
      <c r="G5966" s="13">
        <f t="shared" si="187"/>
        <v>1.000000003259629</v>
      </c>
      <c r="H5966" s="6">
        <v>45248.413969907408</v>
      </c>
    </row>
    <row r="5967" spans="1:8" hidden="1" x14ac:dyDescent="0.25">
      <c r="A5967" s="5" t="s">
        <v>1</v>
      </c>
      <c r="B5967" s="5" t="str">
        <f t="shared" si="186"/>
        <v>2023-11-18 09:57</v>
      </c>
      <c r="C5967" s="7">
        <v>56</v>
      </c>
      <c r="D5967" s="7">
        <v>34.619999999999997</v>
      </c>
      <c r="E5967" s="7">
        <v>14921.47</v>
      </c>
      <c r="F5967" s="7">
        <v>13771.19</v>
      </c>
      <c r="G5967" s="13">
        <f t="shared" si="187"/>
        <v>0.99999999278225005</v>
      </c>
      <c r="H5967" s="6">
        <v>45248.414664351847</v>
      </c>
    </row>
    <row r="5968" spans="1:8" hidden="1" x14ac:dyDescent="0.25">
      <c r="A5968" s="5" t="s">
        <v>1</v>
      </c>
      <c r="B5968" s="5" t="str">
        <f t="shared" si="186"/>
        <v>2023-11-18 09:58</v>
      </c>
      <c r="C5968" s="7">
        <v>56</v>
      </c>
      <c r="D5968" s="7">
        <v>34.619999999999997</v>
      </c>
      <c r="E5968" s="7">
        <v>14921.49</v>
      </c>
      <c r="F5968" s="7">
        <v>13771.19</v>
      </c>
      <c r="G5968" s="13">
        <f t="shared" si="187"/>
        <v>1.000000003259629</v>
      </c>
      <c r="H5968" s="6">
        <v>45248.415358796294</v>
      </c>
    </row>
    <row r="5969" spans="1:8" hidden="1" x14ac:dyDescent="0.25">
      <c r="A5969" s="5" t="s">
        <v>1</v>
      </c>
      <c r="B5969" s="5" t="str">
        <f t="shared" si="186"/>
        <v>2023-11-18 09:59</v>
      </c>
      <c r="C5969" s="7">
        <v>56</v>
      </c>
      <c r="D5969" s="7">
        <v>34.619999999999997</v>
      </c>
      <c r="E5969" s="7">
        <v>14921.51</v>
      </c>
      <c r="F5969" s="7">
        <v>13771.19</v>
      </c>
      <c r="G5969" s="13">
        <f t="shared" si="187"/>
        <v>1.000000003259629</v>
      </c>
      <c r="H5969" s="6">
        <v>45248.41605324074</v>
      </c>
    </row>
    <row r="5970" spans="1:8" hidden="1" x14ac:dyDescent="0.25">
      <c r="A5970" s="5" t="s">
        <v>1</v>
      </c>
      <c r="B5970" s="5" t="str">
        <f t="shared" si="186"/>
        <v>2023-11-18 10:00</v>
      </c>
      <c r="C5970" s="7">
        <v>56</v>
      </c>
      <c r="D5970" s="7">
        <v>34.619999999999997</v>
      </c>
      <c r="E5970" s="7">
        <v>14921.52</v>
      </c>
      <c r="F5970" s="7">
        <v>13771.19</v>
      </c>
      <c r="G5970" s="13">
        <f t="shared" si="187"/>
        <v>0.99999999278225005</v>
      </c>
      <c r="H5970" s="6">
        <v>45248.41674768518</v>
      </c>
    </row>
    <row r="5971" spans="1:8" hidden="1" x14ac:dyDescent="0.25">
      <c r="A5971" s="5" t="s">
        <v>1</v>
      </c>
      <c r="B5971" s="5" t="str">
        <f t="shared" si="186"/>
        <v>2023-11-18 10:01</v>
      </c>
      <c r="C5971" s="7">
        <v>56</v>
      </c>
      <c r="D5971" s="7">
        <v>34.619999999999997</v>
      </c>
      <c r="E5971" s="7">
        <v>14921.54</v>
      </c>
      <c r="F5971" s="7">
        <v>13771.19</v>
      </c>
      <c r="G5971" s="13">
        <f t="shared" si="187"/>
        <v>1.000000003259629</v>
      </c>
      <c r="H5971" s="6">
        <v>45248.417442129627</v>
      </c>
    </row>
    <row r="5972" spans="1:8" hidden="1" x14ac:dyDescent="0.25">
      <c r="A5972" s="5" t="s">
        <v>1</v>
      </c>
      <c r="B5972" s="5" t="str">
        <f t="shared" si="186"/>
        <v>2023-11-18 10:02</v>
      </c>
      <c r="C5972" s="7">
        <v>56</v>
      </c>
      <c r="D5972" s="7">
        <v>34.619999999999997</v>
      </c>
      <c r="E5972" s="7">
        <v>14921.56</v>
      </c>
      <c r="F5972" s="7">
        <v>13771.19</v>
      </c>
      <c r="G5972" s="13">
        <f t="shared" si="187"/>
        <v>1.000000003259629</v>
      </c>
      <c r="H5972" s="6">
        <v>45248.418136574073</v>
      </c>
    </row>
    <row r="5973" spans="1:8" hidden="1" x14ac:dyDescent="0.25">
      <c r="A5973" s="5" t="s">
        <v>1</v>
      </c>
      <c r="B5973" s="5" t="str">
        <f t="shared" si="186"/>
        <v>2023-11-18 10:03</v>
      </c>
      <c r="C5973" s="7">
        <v>56</v>
      </c>
      <c r="D5973" s="7">
        <v>34.619999999999997</v>
      </c>
      <c r="E5973" s="7">
        <v>14921.57</v>
      </c>
      <c r="F5973" s="7">
        <v>13771.19</v>
      </c>
      <c r="G5973" s="13">
        <f t="shared" si="187"/>
        <v>0.99999999278225005</v>
      </c>
      <c r="H5973" s="6">
        <v>45248.41883101852</v>
      </c>
    </row>
    <row r="5974" spans="1:8" hidden="1" x14ac:dyDescent="0.25">
      <c r="A5974" s="5" t="s">
        <v>1</v>
      </c>
      <c r="B5974" s="5" t="str">
        <f t="shared" si="186"/>
        <v>2023-11-18 10:04</v>
      </c>
      <c r="C5974" s="7">
        <v>56</v>
      </c>
      <c r="D5974" s="7">
        <v>34.619999999999997</v>
      </c>
      <c r="E5974" s="7">
        <v>14921.59</v>
      </c>
      <c r="F5974" s="7">
        <v>13771.19</v>
      </c>
      <c r="G5974" s="13">
        <f t="shared" si="187"/>
        <v>1.000000003259629</v>
      </c>
      <c r="H5974" s="6">
        <v>45248.419525462959</v>
      </c>
    </row>
    <row r="5975" spans="1:8" hidden="1" x14ac:dyDescent="0.25">
      <c r="A5975" s="5" t="s">
        <v>1</v>
      </c>
      <c r="B5975" s="5" t="str">
        <f t="shared" si="186"/>
        <v>2023-11-18 10:05</v>
      </c>
      <c r="C5975" s="7">
        <v>56</v>
      </c>
      <c r="D5975" s="7">
        <v>34.619999999999997</v>
      </c>
      <c r="E5975" s="7">
        <v>14921.61</v>
      </c>
      <c r="F5975" s="7">
        <v>13771.19</v>
      </c>
      <c r="G5975" s="13">
        <f t="shared" si="187"/>
        <v>1.000000003259629</v>
      </c>
      <c r="H5975" s="6">
        <v>45248.420219907406</v>
      </c>
    </row>
    <row r="5976" spans="1:8" hidden="1" x14ac:dyDescent="0.25">
      <c r="A5976" s="5" t="s">
        <v>1</v>
      </c>
      <c r="B5976" s="5" t="str">
        <f t="shared" si="186"/>
        <v>2023-11-18 10:06</v>
      </c>
      <c r="C5976" s="7">
        <v>56</v>
      </c>
      <c r="D5976" s="7">
        <v>34.619999999999997</v>
      </c>
      <c r="E5976" s="7">
        <v>14921.62</v>
      </c>
      <c r="F5976" s="7">
        <v>13771.19</v>
      </c>
      <c r="G5976" s="13">
        <f t="shared" si="187"/>
        <v>0.99999999278225005</v>
      </c>
      <c r="H5976" s="6">
        <v>45248.420914351853</v>
      </c>
    </row>
    <row r="5977" spans="1:8" hidden="1" x14ac:dyDescent="0.25">
      <c r="A5977" s="5" t="s">
        <v>1</v>
      </c>
      <c r="B5977" s="5" t="str">
        <f t="shared" si="186"/>
        <v>2023-11-18 10:07</v>
      </c>
      <c r="C5977" s="7">
        <v>56</v>
      </c>
      <c r="D5977" s="7">
        <v>34.619999999999997</v>
      </c>
      <c r="E5977" s="7">
        <v>14921.64</v>
      </c>
      <c r="F5977" s="7">
        <v>13771.19</v>
      </c>
      <c r="G5977" s="13">
        <f t="shared" si="187"/>
        <v>1.000000003259629</v>
      </c>
      <c r="H5977" s="6">
        <v>45248.421608796292</v>
      </c>
    </row>
    <row r="5978" spans="1:8" hidden="1" x14ac:dyDescent="0.25">
      <c r="A5978" s="5" t="s">
        <v>1</v>
      </c>
      <c r="B5978" s="5" t="str">
        <f t="shared" si="186"/>
        <v>2023-11-18 10:08</v>
      </c>
      <c r="C5978" s="7">
        <v>56</v>
      </c>
      <c r="D5978" s="7">
        <v>34.619999999999997</v>
      </c>
      <c r="E5978" s="7">
        <v>14921.66</v>
      </c>
      <c r="F5978" s="7">
        <v>13771.19</v>
      </c>
      <c r="G5978" s="13">
        <f t="shared" si="187"/>
        <v>1.000000003259629</v>
      </c>
      <c r="H5978" s="6">
        <v>45248.422303240739</v>
      </c>
    </row>
    <row r="5979" spans="1:8" hidden="1" x14ac:dyDescent="0.25">
      <c r="A5979" s="5" t="s">
        <v>1</v>
      </c>
      <c r="B5979" s="5" t="str">
        <f t="shared" si="186"/>
        <v>2023-11-18 10:09</v>
      </c>
      <c r="C5979" s="7">
        <v>56</v>
      </c>
      <c r="D5979" s="7">
        <v>34.619999999999997</v>
      </c>
      <c r="E5979" s="7">
        <v>14921.67</v>
      </c>
      <c r="F5979" s="7">
        <v>13771.19</v>
      </c>
      <c r="G5979" s="13">
        <f t="shared" si="187"/>
        <v>1.000000003259629</v>
      </c>
      <c r="H5979" s="6">
        <v>45248.422997685186</v>
      </c>
    </row>
    <row r="5980" spans="1:8" hidden="1" x14ac:dyDescent="0.25">
      <c r="A5980" s="5" t="s">
        <v>1</v>
      </c>
      <c r="B5980" s="5" t="str">
        <f t="shared" si="186"/>
        <v>2023-11-18 10:10</v>
      </c>
      <c r="C5980" s="7">
        <v>56</v>
      </c>
      <c r="D5980" s="7">
        <v>34.619999999999997</v>
      </c>
      <c r="E5980" s="7">
        <v>14921.69</v>
      </c>
      <c r="F5980" s="7">
        <v>13771.19</v>
      </c>
      <c r="G5980" s="13">
        <f t="shared" si="187"/>
        <v>0.99999999278225005</v>
      </c>
      <c r="H5980" s="6">
        <v>45248.423692129625</v>
      </c>
    </row>
    <row r="5981" spans="1:8" hidden="1" x14ac:dyDescent="0.25">
      <c r="A5981" s="5" t="s">
        <v>1</v>
      </c>
      <c r="B5981" s="5" t="str">
        <f t="shared" si="186"/>
        <v>2023-11-18 10:11</v>
      </c>
      <c r="C5981" s="7">
        <v>56</v>
      </c>
      <c r="D5981" s="7">
        <v>34.619999999999997</v>
      </c>
      <c r="E5981" s="7">
        <v>14921.71</v>
      </c>
      <c r="F5981" s="7">
        <v>13771.19</v>
      </c>
      <c r="G5981" s="13">
        <f t="shared" si="187"/>
        <v>1.000000003259629</v>
      </c>
      <c r="H5981" s="6">
        <v>45248.424386574072</v>
      </c>
    </row>
    <row r="5982" spans="1:8" hidden="1" x14ac:dyDescent="0.25">
      <c r="A5982" s="5" t="s">
        <v>1</v>
      </c>
      <c r="B5982" s="5" t="str">
        <f t="shared" si="186"/>
        <v>2023-11-18 10:12</v>
      </c>
      <c r="C5982" s="7">
        <v>56</v>
      </c>
      <c r="D5982" s="7">
        <v>34.619999999999997</v>
      </c>
      <c r="E5982" s="7">
        <v>14921.72</v>
      </c>
      <c r="F5982" s="7">
        <v>13771.19</v>
      </c>
      <c r="G5982" s="13">
        <f t="shared" si="187"/>
        <v>1.000000003259629</v>
      </c>
      <c r="H5982" s="6">
        <v>45248.425081018519</v>
      </c>
    </row>
    <row r="5983" spans="1:8" hidden="1" x14ac:dyDescent="0.25">
      <c r="A5983" s="5" t="s">
        <v>1</v>
      </c>
      <c r="B5983" s="5" t="str">
        <f t="shared" si="186"/>
        <v>2023-11-18 10:13</v>
      </c>
      <c r="C5983" s="7">
        <v>56</v>
      </c>
      <c r="D5983" s="7">
        <v>34.619999999999997</v>
      </c>
      <c r="E5983" s="7">
        <v>14921.74</v>
      </c>
      <c r="F5983" s="7">
        <v>13771.19</v>
      </c>
      <c r="G5983" s="13">
        <f t="shared" si="187"/>
        <v>0.99999999278225005</v>
      </c>
      <c r="H5983" s="6">
        <v>45248.425775462958</v>
      </c>
    </row>
    <row r="5984" spans="1:8" hidden="1" x14ac:dyDescent="0.25">
      <c r="A5984" s="5" t="s">
        <v>1</v>
      </c>
      <c r="B5984" s="5" t="str">
        <f t="shared" si="186"/>
        <v>2023-11-18 10:14</v>
      </c>
      <c r="C5984" s="7">
        <v>56</v>
      </c>
      <c r="D5984" s="7">
        <v>34.619999999999997</v>
      </c>
      <c r="E5984" s="7">
        <v>14921.76</v>
      </c>
      <c r="F5984" s="7">
        <v>13771.19</v>
      </c>
      <c r="G5984" s="13">
        <f t="shared" si="187"/>
        <v>1.000000003259629</v>
      </c>
      <c r="H5984" s="6">
        <v>45248.426469907405</v>
      </c>
    </row>
    <row r="5985" spans="1:8" hidden="1" x14ac:dyDescent="0.25">
      <c r="A5985" s="5" t="s">
        <v>1</v>
      </c>
      <c r="B5985" s="5" t="str">
        <f t="shared" si="186"/>
        <v>2023-11-18 10:15</v>
      </c>
      <c r="C5985" s="7">
        <v>56</v>
      </c>
      <c r="D5985" s="7">
        <v>34.619999999999997</v>
      </c>
      <c r="E5985" s="7">
        <v>14921.77</v>
      </c>
      <c r="F5985" s="7">
        <v>13771.19</v>
      </c>
      <c r="G5985" s="13">
        <f t="shared" si="187"/>
        <v>1.000000003259629</v>
      </c>
      <c r="H5985" s="6">
        <v>45248.427164351851</v>
      </c>
    </row>
    <row r="5986" spans="1:8" hidden="1" x14ac:dyDescent="0.25">
      <c r="A5986" s="5" t="s">
        <v>1</v>
      </c>
      <c r="B5986" s="5" t="str">
        <f t="shared" si="186"/>
        <v>2023-11-18 10:16</v>
      </c>
      <c r="C5986" s="7">
        <v>56</v>
      </c>
      <c r="D5986" s="7">
        <v>34.619999999999997</v>
      </c>
      <c r="E5986" s="7">
        <v>14921.79</v>
      </c>
      <c r="F5986" s="7">
        <v>13771.19</v>
      </c>
      <c r="G5986" s="13">
        <f t="shared" si="187"/>
        <v>0.99999999278225005</v>
      </c>
      <c r="H5986" s="6">
        <v>45248.427858796291</v>
      </c>
    </row>
    <row r="5987" spans="1:8" hidden="1" x14ac:dyDescent="0.25">
      <c r="A5987" s="5" t="s">
        <v>1</v>
      </c>
      <c r="B5987" s="5" t="str">
        <f t="shared" si="186"/>
        <v>2023-11-18 10:17</v>
      </c>
      <c r="C5987" s="7">
        <v>56</v>
      </c>
      <c r="D5987" s="7">
        <v>34.619999999999997</v>
      </c>
      <c r="E5987" s="7">
        <v>14921.81</v>
      </c>
      <c r="F5987" s="7">
        <v>13771.19</v>
      </c>
      <c r="G5987" s="13">
        <f t="shared" si="187"/>
        <v>1.000000003259629</v>
      </c>
      <c r="H5987" s="6">
        <v>45248.428553240738</v>
      </c>
    </row>
    <row r="5988" spans="1:8" hidden="1" x14ac:dyDescent="0.25">
      <c r="A5988" s="5" t="s">
        <v>1</v>
      </c>
      <c r="B5988" s="5" t="str">
        <f t="shared" si="186"/>
        <v>2023-11-18 10:18</v>
      </c>
      <c r="C5988" s="7">
        <v>56</v>
      </c>
      <c r="D5988" s="7">
        <v>34.619999999999997</v>
      </c>
      <c r="E5988" s="7">
        <v>14921.82</v>
      </c>
      <c r="F5988" s="7">
        <v>13771.19</v>
      </c>
      <c r="G5988" s="13">
        <f t="shared" si="187"/>
        <v>1.000000003259629</v>
      </c>
      <c r="H5988" s="6">
        <v>45248.429247685184</v>
      </c>
    </row>
    <row r="5989" spans="1:8" hidden="1" x14ac:dyDescent="0.25">
      <c r="A5989" s="5" t="s">
        <v>1</v>
      </c>
      <c r="B5989" s="5" t="str">
        <f t="shared" si="186"/>
        <v>2023-11-18 10:19</v>
      </c>
      <c r="C5989" s="7">
        <v>56</v>
      </c>
      <c r="D5989" s="7">
        <v>34.619999999999997</v>
      </c>
      <c r="E5989" s="7">
        <v>14921.84</v>
      </c>
      <c r="F5989" s="7">
        <v>13771.19</v>
      </c>
      <c r="G5989" s="13">
        <f t="shared" si="187"/>
        <v>0.99999999278225005</v>
      </c>
      <c r="H5989" s="6">
        <v>45248.429942129631</v>
      </c>
    </row>
    <row r="5990" spans="1:8" hidden="1" x14ac:dyDescent="0.25">
      <c r="A5990" s="5" t="s">
        <v>1</v>
      </c>
      <c r="B5990" s="5" t="str">
        <f t="shared" si="186"/>
        <v>2023-11-18 10:20</v>
      </c>
      <c r="C5990" s="7">
        <v>56</v>
      </c>
      <c r="D5990" s="7">
        <v>34.619999999999997</v>
      </c>
      <c r="E5990" s="7">
        <v>14921.86</v>
      </c>
      <c r="F5990" s="7">
        <v>13771.19</v>
      </c>
      <c r="G5990" s="13">
        <f t="shared" si="187"/>
        <v>1.000000003259629</v>
      </c>
      <c r="H5990" s="6">
        <v>45248.43063657407</v>
      </c>
    </row>
    <row r="5991" spans="1:8" hidden="1" x14ac:dyDescent="0.25">
      <c r="A5991" s="5" t="s">
        <v>1</v>
      </c>
      <c r="B5991" s="5" t="str">
        <f t="shared" si="186"/>
        <v>2023-11-18 10:21</v>
      </c>
      <c r="C5991" s="7">
        <v>56</v>
      </c>
      <c r="D5991" s="7">
        <v>34.619999999999997</v>
      </c>
      <c r="E5991" s="7">
        <v>14921.87</v>
      </c>
      <c r="F5991" s="7">
        <v>13771.19</v>
      </c>
      <c r="G5991" s="13">
        <f t="shared" si="187"/>
        <v>1.000000003259629</v>
      </c>
      <c r="H5991" s="6">
        <v>45248.431342592594</v>
      </c>
    </row>
    <row r="5992" spans="1:8" hidden="1" x14ac:dyDescent="0.25">
      <c r="A5992" s="5" t="s">
        <v>1</v>
      </c>
      <c r="B5992" s="5" t="str">
        <f t="shared" si="186"/>
        <v>2023-11-18 10:22</v>
      </c>
      <c r="C5992" s="7">
        <v>56</v>
      </c>
      <c r="D5992" s="7">
        <v>34.619999999999997</v>
      </c>
      <c r="E5992" s="7">
        <v>14921.89</v>
      </c>
      <c r="F5992" s="7">
        <v>13771.19</v>
      </c>
      <c r="G5992" s="13">
        <f t="shared" si="187"/>
        <v>0.99999999278225005</v>
      </c>
      <c r="H5992" s="6">
        <v>45248.432037037033</v>
      </c>
    </row>
    <row r="5993" spans="1:8" hidden="1" x14ac:dyDescent="0.25">
      <c r="A5993" s="5" t="s">
        <v>1</v>
      </c>
      <c r="B5993" s="5" t="str">
        <f t="shared" si="186"/>
        <v>2023-11-18 10:23</v>
      </c>
      <c r="C5993" s="7">
        <v>56</v>
      </c>
      <c r="D5993" s="7">
        <v>34.619999999999997</v>
      </c>
      <c r="E5993" s="7">
        <v>14921.91</v>
      </c>
      <c r="F5993" s="7">
        <v>13771.19</v>
      </c>
      <c r="G5993" s="13">
        <f t="shared" si="187"/>
        <v>1.000000003259629</v>
      </c>
      <c r="H5993" s="6">
        <v>45248.43273148148</v>
      </c>
    </row>
    <row r="5994" spans="1:8" hidden="1" x14ac:dyDescent="0.25">
      <c r="A5994" s="5" t="s">
        <v>1</v>
      </c>
      <c r="B5994" s="5" t="str">
        <f t="shared" si="186"/>
        <v>2023-11-18 10:24</v>
      </c>
      <c r="C5994" s="7">
        <v>56</v>
      </c>
      <c r="D5994" s="7">
        <v>34.619999999999997</v>
      </c>
      <c r="E5994" s="7">
        <v>14921.92</v>
      </c>
      <c r="F5994" s="7">
        <v>13771.19</v>
      </c>
      <c r="G5994" s="13">
        <f t="shared" si="187"/>
        <v>1.000000003259629</v>
      </c>
      <c r="H5994" s="6">
        <v>45248.433425925927</v>
      </c>
    </row>
    <row r="5995" spans="1:8" hidden="1" x14ac:dyDescent="0.25">
      <c r="A5995" s="5" t="s">
        <v>1</v>
      </c>
      <c r="B5995" s="5" t="str">
        <f t="shared" si="186"/>
        <v>2023-11-18 10:25</v>
      </c>
      <c r="C5995" s="7">
        <v>56</v>
      </c>
      <c r="D5995" s="7">
        <v>34.619999999999997</v>
      </c>
      <c r="E5995" s="7">
        <v>14921.94</v>
      </c>
      <c r="F5995" s="7">
        <v>13771.19</v>
      </c>
      <c r="G5995" s="13">
        <f t="shared" si="187"/>
        <v>1.000000003259629</v>
      </c>
      <c r="H5995" s="6">
        <v>45248.434120370366</v>
      </c>
    </row>
    <row r="5996" spans="1:8" hidden="1" x14ac:dyDescent="0.25">
      <c r="A5996" s="5" t="s">
        <v>1</v>
      </c>
      <c r="B5996" s="5" t="str">
        <f t="shared" si="186"/>
        <v>2023-11-18 10:26</v>
      </c>
      <c r="C5996" s="7">
        <v>56</v>
      </c>
      <c r="D5996" s="7">
        <v>34.619999999999997</v>
      </c>
      <c r="E5996" s="7">
        <v>14921.96</v>
      </c>
      <c r="F5996" s="7">
        <v>13771.19</v>
      </c>
      <c r="G5996" s="13">
        <f t="shared" si="187"/>
        <v>0.99999999278225005</v>
      </c>
      <c r="H5996" s="6">
        <v>45248.434814814813</v>
      </c>
    </row>
    <row r="5997" spans="1:8" hidden="1" x14ac:dyDescent="0.25">
      <c r="A5997" s="5" t="s">
        <v>1</v>
      </c>
      <c r="B5997" s="5" t="str">
        <f t="shared" si="186"/>
        <v>2023-11-18 10:27</v>
      </c>
      <c r="C5997" s="7">
        <v>56</v>
      </c>
      <c r="D5997" s="7">
        <v>34.619999999999997</v>
      </c>
      <c r="E5997" s="7">
        <v>14921.97</v>
      </c>
      <c r="F5997" s="7">
        <v>13771.19</v>
      </c>
      <c r="G5997" s="13">
        <f t="shared" si="187"/>
        <v>1.000000003259629</v>
      </c>
      <c r="H5997" s="6">
        <v>45248.43550925926</v>
      </c>
    </row>
    <row r="5998" spans="1:8" hidden="1" x14ac:dyDescent="0.25">
      <c r="A5998" s="5" t="s">
        <v>1</v>
      </c>
      <c r="B5998" s="5" t="str">
        <f t="shared" si="186"/>
        <v>2023-11-18 10:28</v>
      </c>
      <c r="C5998" s="7">
        <v>56</v>
      </c>
      <c r="D5998" s="7">
        <v>34.619999999999997</v>
      </c>
      <c r="E5998" s="7">
        <v>14921.99</v>
      </c>
      <c r="F5998" s="7">
        <v>13771.19</v>
      </c>
      <c r="G5998" s="13">
        <f t="shared" si="187"/>
        <v>1.000000003259629</v>
      </c>
      <c r="H5998" s="6">
        <v>45248.436203703699</v>
      </c>
    </row>
    <row r="5999" spans="1:8" hidden="1" x14ac:dyDescent="0.25">
      <c r="A5999" s="5" t="s">
        <v>1</v>
      </c>
      <c r="B5999" s="5" t="str">
        <f t="shared" si="186"/>
        <v>2023-11-18 10:29</v>
      </c>
      <c r="C5999" s="7">
        <v>56</v>
      </c>
      <c r="D5999" s="7">
        <v>34.619999999999997</v>
      </c>
      <c r="E5999" s="7">
        <v>14922.01</v>
      </c>
      <c r="F5999" s="7">
        <v>13771.19</v>
      </c>
      <c r="G5999" s="13">
        <f t="shared" si="187"/>
        <v>0.99999999278225005</v>
      </c>
      <c r="H5999" s="6">
        <v>45248.436909722222</v>
      </c>
    </row>
    <row r="6000" spans="1:8" hidden="1" x14ac:dyDescent="0.25">
      <c r="A6000" s="5" t="s">
        <v>1</v>
      </c>
      <c r="B6000" s="5" t="str">
        <f t="shared" si="186"/>
        <v>2023-11-18 10:30</v>
      </c>
      <c r="C6000" s="7">
        <v>56</v>
      </c>
      <c r="D6000" s="7">
        <v>34.619999999999997</v>
      </c>
      <c r="E6000" s="7">
        <v>14922.02</v>
      </c>
      <c r="F6000" s="7">
        <v>13771.19</v>
      </c>
      <c r="G6000" s="13">
        <f t="shared" si="187"/>
        <v>1.000000003259629</v>
      </c>
      <c r="H6000" s="6">
        <v>45248.437604166662</v>
      </c>
    </row>
    <row r="6001" spans="1:8" hidden="1" x14ac:dyDescent="0.25">
      <c r="A6001" s="5" t="s">
        <v>1</v>
      </c>
      <c r="B6001" s="5" t="str">
        <f t="shared" si="186"/>
        <v>2023-11-18 10:31</v>
      </c>
      <c r="C6001" s="7">
        <v>56</v>
      </c>
      <c r="D6001" s="7">
        <v>34.619999999999997</v>
      </c>
      <c r="E6001" s="7">
        <v>14922.04</v>
      </c>
      <c r="F6001" s="7">
        <v>13771.19</v>
      </c>
      <c r="G6001" s="13">
        <f t="shared" si="187"/>
        <v>1.000000003259629</v>
      </c>
      <c r="H6001" s="6">
        <v>45248.438298611109</v>
      </c>
    </row>
    <row r="6002" spans="1:8" hidden="1" x14ac:dyDescent="0.25">
      <c r="A6002" s="5" t="s">
        <v>1</v>
      </c>
      <c r="B6002" s="5" t="str">
        <f t="shared" si="186"/>
        <v>2023-11-18 10:32</v>
      </c>
      <c r="C6002" s="7">
        <v>56</v>
      </c>
      <c r="D6002" s="7">
        <v>34.619999999999997</v>
      </c>
      <c r="E6002" s="7">
        <v>14922.06</v>
      </c>
      <c r="F6002" s="7">
        <v>13771.19</v>
      </c>
      <c r="G6002" s="13">
        <f t="shared" si="187"/>
        <v>0.99999999278225005</v>
      </c>
      <c r="H6002" s="6">
        <v>45248.438993055555</v>
      </c>
    </row>
    <row r="6003" spans="1:8" hidden="1" x14ac:dyDescent="0.25">
      <c r="A6003" s="5" t="s">
        <v>1</v>
      </c>
      <c r="B6003" s="5" t="str">
        <f t="shared" si="186"/>
        <v>2023-11-18 10:33</v>
      </c>
      <c r="C6003" s="7">
        <v>56</v>
      </c>
      <c r="D6003" s="7">
        <v>34.619999999999997</v>
      </c>
      <c r="E6003" s="7">
        <v>14922.07</v>
      </c>
      <c r="F6003" s="7">
        <v>13771.19</v>
      </c>
      <c r="G6003" s="13">
        <f t="shared" si="187"/>
        <v>1.000000003259629</v>
      </c>
      <c r="H6003" s="6">
        <v>45248.439687499995</v>
      </c>
    </row>
    <row r="6004" spans="1:8" hidden="1" x14ac:dyDescent="0.25">
      <c r="A6004" s="5" t="s">
        <v>1</v>
      </c>
      <c r="B6004" s="5" t="str">
        <f t="shared" si="186"/>
        <v>2023-11-18 10:34</v>
      </c>
      <c r="C6004" s="7">
        <v>56</v>
      </c>
      <c r="D6004" s="7">
        <v>34.619999999999997</v>
      </c>
      <c r="E6004" s="7">
        <v>14922.09</v>
      </c>
      <c r="F6004" s="7">
        <v>13771.19</v>
      </c>
      <c r="G6004" s="13">
        <f t="shared" si="187"/>
        <v>1.000000003259629</v>
      </c>
      <c r="H6004" s="6">
        <v>45248.440381944441</v>
      </c>
    </row>
    <row r="6005" spans="1:8" hidden="1" x14ac:dyDescent="0.25">
      <c r="A6005" s="5" t="s">
        <v>1</v>
      </c>
      <c r="B6005" s="5" t="str">
        <f t="shared" si="186"/>
        <v>2023-11-18 10:35</v>
      </c>
      <c r="C6005" s="7">
        <v>56</v>
      </c>
      <c r="D6005" s="7">
        <v>34.619999999999997</v>
      </c>
      <c r="E6005" s="7">
        <v>14922.11</v>
      </c>
      <c r="F6005" s="7">
        <v>13771.19</v>
      </c>
      <c r="G6005" s="13">
        <f t="shared" si="187"/>
        <v>0.99999999278225005</v>
      </c>
      <c r="H6005" s="6">
        <v>45248.441076388888</v>
      </c>
    </row>
    <row r="6006" spans="1:8" hidden="1" x14ac:dyDescent="0.25">
      <c r="A6006" s="5" t="s">
        <v>1</v>
      </c>
      <c r="B6006" s="5" t="str">
        <f t="shared" si="186"/>
        <v>2023-11-18 10:35</v>
      </c>
      <c r="C6006" s="7">
        <v>56</v>
      </c>
      <c r="D6006" s="7">
        <v>34.619999999999997</v>
      </c>
      <c r="E6006" s="7">
        <v>14922.11</v>
      </c>
      <c r="F6006" s="7">
        <v>13771.19</v>
      </c>
      <c r="G6006" s="13">
        <f t="shared" si="187"/>
        <v>0</v>
      </c>
      <c r="H6006" s="6">
        <v>45248.441365740742</v>
      </c>
    </row>
    <row r="6007" spans="1:8" hidden="1" x14ac:dyDescent="0.25">
      <c r="A6007" s="5" t="s">
        <v>1</v>
      </c>
      <c r="B6007" s="5" t="str">
        <f t="shared" si="186"/>
        <v>2023-11-18 10:36</v>
      </c>
      <c r="C6007" s="7">
        <v>56</v>
      </c>
      <c r="D6007" s="7">
        <v>34.619999999999997</v>
      </c>
      <c r="E6007" s="7">
        <v>14922.11</v>
      </c>
      <c r="F6007" s="7">
        <v>13771.19</v>
      </c>
      <c r="G6007" s="13">
        <f t="shared" si="187"/>
        <v>1.000000003259629</v>
      </c>
      <c r="H6007" s="6">
        <v>45248.442060185182</v>
      </c>
    </row>
    <row r="6008" spans="1:8" hidden="1" x14ac:dyDescent="0.25">
      <c r="A6008" s="5" t="s">
        <v>1</v>
      </c>
      <c r="B6008" s="5" t="str">
        <f t="shared" si="186"/>
        <v>2023-11-18 10:37</v>
      </c>
      <c r="C6008" s="7">
        <v>56</v>
      </c>
      <c r="D6008" s="7">
        <v>34.619999999999997</v>
      </c>
      <c r="E6008" s="7">
        <v>14922.11</v>
      </c>
      <c r="F6008" s="7">
        <v>13771.19</v>
      </c>
      <c r="G6008" s="13">
        <f t="shared" si="187"/>
        <v>1.000000003259629</v>
      </c>
      <c r="H6008" s="6">
        <v>45248.442754629628</v>
      </c>
    </row>
    <row r="6009" spans="1:8" hidden="1" x14ac:dyDescent="0.25">
      <c r="A6009" s="5" t="s">
        <v>1</v>
      </c>
      <c r="B6009" s="5" t="str">
        <f t="shared" si="186"/>
        <v>2023-11-18 10:38</v>
      </c>
      <c r="C6009" s="7">
        <v>56</v>
      </c>
      <c r="D6009" s="7">
        <v>34.619999999999997</v>
      </c>
      <c r="E6009" s="7">
        <v>14922.11</v>
      </c>
      <c r="F6009" s="7">
        <v>13771.19</v>
      </c>
      <c r="G6009" s="13">
        <f t="shared" si="187"/>
        <v>1.000000003259629</v>
      </c>
      <c r="H6009" s="6">
        <v>45248.443449074075</v>
      </c>
    </row>
    <row r="6010" spans="1:8" hidden="1" x14ac:dyDescent="0.25">
      <c r="A6010" s="5" t="s">
        <v>1</v>
      </c>
      <c r="B6010" s="5" t="str">
        <f t="shared" si="186"/>
        <v>2023-11-18 10:39</v>
      </c>
      <c r="C6010" s="7">
        <v>56</v>
      </c>
      <c r="D6010" s="7">
        <v>34.619999999999997</v>
      </c>
      <c r="E6010" s="7">
        <v>14922.11</v>
      </c>
      <c r="F6010" s="7">
        <v>13771.19</v>
      </c>
      <c r="G6010" s="13">
        <f t="shared" si="187"/>
        <v>0.99999999278225005</v>
      </c>
      <c r="H6010" s="6">
        <v>45248.444143518514</v>
      </c>
    </row>
    <row r="6011" spans="1:8" hidden="1" x14ac:dyDescent="0.25">
      <c r="A6011" s="5" t="s">
        <v>1</v>
      </c>
      <c r="B6011" s="5" t="str">
        <f t="shared" si="186"/>
        <v>2023-11-18 10:40</v>
      </c>
      <c r="C6011" s="7">
        <v>56</v>
      </c>
      <c r="D6011" s="7">
        <v>34.619999999999997</v>
      </c>
      <c r="E6011" s="7">
        <v>14922.11</v>
      </c>
      <c r="F6011" s="7">
        <v>13771.19</v>
      </c>
      <c r="G6011" s="13">
        <f t="shared" si="187"/>
        <v>1.000000003259629</v>
      </c>
      <c r="H6011" s="6">
        <v>45248.444837962961</v>
      </c>
    </row>
    <row r="6012" spans="1:8" hidden="1" x14ac:dyDescent="0.25">
      <c r="A6012" s="5" t="s">
        <v>1</v>
      </c>
      <c r="B6012" s="5" t="str">
        <f t="shared" si="186"/>
        <v>2023-11-18 10:41</v>
      </c>
      <c r="C6012" s="7">
        <v>56</v>
      </c>
      <c r="D6012" s="7">
        <v>34.619999999999997</v>
      </c>
      <c r="E6012" s="7">
        <v>14922.11</v>
      </c>
      <c r="F6012" s="7">
        <v>13771.19</v>
      </c>
      <c r="G6012" s="13">
        <f t="shared" si="187"/>
        <v>1.000000003259629</v>
      </c>
      <c r="H6012" s="6">
        <v>45248.445532407408</v>
      </c>
    </row>
    <row r="6013" spans="1:8" hidden="1" x14ac:dyDescent="0.25">
      <c r="A6013" s="5" t="s">
        <v>1</v>
      </c>
      <c r="B6013" s="5" t="str">
        <f t="shared" si="186"/>
        <v>2023-11-18 10:42</v>
      </c>
      <c r="C6013" s="7">
        <v>56</v>
      </c>
      <c r="D6013" s="7">
        <v>34.619999999999997</v>
      </c>
      <c r="E6013" s="7">
        <v>14922.11</v>
      </c>
      <c r="F6013" s="7">
        <v>13771.19</v>
      </c>
      <c r="G6013" s="13">
        <f t="shared" si="187"/>
        <v>0.99999999278225005</v>
      </c>
      <c r="H6013" s="6">
        <v>45248.446226851847</v>
      </c>
    </row>
    <row r="6014" spans="1:8" hidden="1" x14ac:dyDescent="0.25">
      <c r="A6014" s="5" t="s">
        <v>1</v>
      </c>
      <c r="B6014" s="5" t="str">
        <f t="shared" si="186"/>
        <v>2023-11-18 10:43</v>
      </c>
      <c r="C6014" s="7">
        <v>56</v>
      </c>
      <c r="D6014" s="7">
        <v>34.619999999999997</v>
      </c>
      <c r="E6014" s="7">
        <v>14922.11</v>
      </c>
      <c r="F6014" s="7">
        <v>13771.19</v>
      </c>
      <c r="G6014" s="13">
        <f t="shared" si="187"/>
        <v>1.000000003259629</v>
      </c>
      <c r="H6014" s="6">
        <v>45248.446921296294</v>
      </c>
    </row>
    <row r="6015" spans="1:8" hidden="1" x14ac:dyDescent="0.25">
      <c r="A6015" s="5" t="s">
        <v>1</v>
      </c>
      <c r="B6015" s="5" t="str">
        <f t="shared" si="186"/>
        <v>2023-11-18 10:44</v>
      </c>
      <c r="C6015" s="7">
        <v>56</v>
      </c>
      <c r="D6015" s="7">
        <v>34.619999999999997</v>
      </c>
      <c r="E6015" s="7">
        <v>14922.11</v>
      </c>
      <c r="F6015" s="7">
        <v>13771.19</v>
      </c>
      <c r="G6015" s="13">
        <f t="shared" si="187"/>
        <v>1.000000003259629</v>
      </c>
      <c r="H6015" s="6">
        <v>45248.447615740741</v>
      </c>
    </row>
    <row r="6016" spans="1:8" hidden="1" x14ac:dyDescent="0.25">
      <c r="A6016" s="5" t="s">
        <v>1</v>
      </c>
      <c r="B6016" s="5" t="str">
        <f t="shared" si="186"/>
        <v>2023-11-18 10:45</v>
      </c>
      <c r="C6016" s="7">
        <v>56</v>
      </c>
      <c r="D6016" s="7">
        <v>34.619999999999997</v>
      </c>
      <c r="E6016" s="7">
        <v>14922.11</v>
      </c>
      <c r="F6016" s="7">
        <v>13771.19</v>
      </c>
      <c r="G6016" s="13">
        <f t="shared" si="187"/>
        <v>0.99999999278225005</v>
      </c>
      <c r="H6016" s="6">
        <v>45248.44831018518</v>
      </c>
    </row>
    <row r="6017" spans="1:8" hidden="1" x14ac:dyDescent="0.25">
      <c r="A6017" s="5" t="s">
        <v>1</v>
      </c>
      <c r="B6017" s="5" t="str">
        <f t="shared" si="186"/>
        <v>2023-11-18 10:46</v>
      </c>
      <c r="C6017" s="7">
        <v>56</v>
      </c>
      <c r="D6017" s="7">
        <v>34.619999999999997</v>
      </c>
      <c r="E6017" s="7">
        <v>14922.11</v>
      </c>
      <c r="F6017" s="7">
        <v>13771.19</v>
      </c>
      <c r="G6017" s="13">
        <f t="shared" si="187"/>
        <v>1.000000003259629</v>
      </c>
      <c r="H6017" s="6">
        <v>45248.449004629627</v>
      </c>
    </row>
    <row r="6018" spans="1:8" hidden="1" x14ac:dyDescent="0.25">
      <c r="A6018" s="5" t="s">
        <v>1</v>
      </c>
      <c r="B6018" s="5" t="str">
        <f t="shared" si="186"/>
        <v>2023-11-18 10:47</v>
      </c>
      <c r="C6018" s="7">
        <v>56</v>
      </c>
      <c r="D6018" s="7">
        <v>34.619999999999997</v>
      </c>
      <c r="E6018" s="7">
        <v>14922.11</v>
      </c>
      <c r="F6018" s="7">
        <v>13771.19</v>
      </c>
      <c r="G6018" s="13">
        <f t="shared" si="187"/>
        <v>1.000000003259629</v>
      </c>
      <c r="H6018" s="6">
        <v>45248.449699074074</v>
      </c>
    </row>
    <row r="6019" spans="1:8" hidden="1" x14ac:dyDescent="0.25">
      <c r="A6019" s="5" t="s">
        <v>1</v>
      </c>
      <c r="B6019" s="5" t="str">
        <f t="shared" ref="B6019:B6082" si="188">TEXT(H6019,"yyyy-mm-dd hh:mm")</f>
        <v>2023-11-18 10:48</v>
      </c>
      <c r="C6019" s="7">
        <v>56</v>
      </c>
      <c r="D6019" s="7">
        <v>34.619999999999997</v>
      </c>
      <c r="E6019" s="7">
        <v>14922.11</v>
      </c>
      <c r="F6019" s="7">
        <v>13771.19</v>
      </c>
      <c r="G6019" s="13">
        <f t="shared" si="187"/>
        <v>0.99999999278225005</v>
      </c>
      <c r="H6019" s="6">
        <v>45248.45039351852</v>
      </c>
    </row>
    <row r="6020" spans="1:8" hidden="1" x14ac:dyDescent="0.25">
      <c r="A6020" s="5" t="s">
        <v>1</v>
      </c>
      <c r="B6020" s="5" t="str">
        <f t="shared" si="188"/>
        <v>2023-11-18 10:49</v>
      </c>
      <c r="C6020" s="7">
        <v>56</v>
      </c>
      <c r="D6020" s="7">
        <v>34.619999999999997</v>
      </c>
      <c r="E6020" s="7">
        <v>14922.11</v>
      </c>
      <c r="F6020" s="7">
        <v>13771.19</v>
      </c>
      <c r="G6020" s="13">
        <f t="shared" ref="G6020:G6083" si="189">(B6020-B6019)*1440</f>
        <v>1.000000003259629</v>
      </c>
      <c r="H6020" s="6">
        <v>45248.45108796296</v>
      </c>
    </row>
    <row r="6021" spans="1:8" hidden="1" x14ac:dyDescent="0.25">
      <c r="A6021" s="5" t="s">
        <v>1</v>
      </c>
      <c r="B6021" s="5" t="str">
        <f t="shared" si="188"/>
        <v>2023-11-18 10:50</v>
      </c>
      <c r="C6021" s="7">
        <v>56</v>
      </c>
      <c r="D6021" s="7">
        <v>34.619999999999997</v>
      </c>
      <c r="E6021" s="7">
        <v>14922.11</v>
      </c>
      <c r="F6021" s="7">
        <v>13771.19</v>
      </c>
      <c r="G6021" s="13">
        <f t="shared" si="189"/>
        <v>1.000000003259629</v>
      </c>
      <c r="H6021" s="6">
        <v>45248.451782407406</v>
      </c>
    </row>
    <row r="6022" spans="1:8" hidden="1" x14ac:dyDescent="0.25">
      <c r="A6022" s="5" t="s">
        <v>1</v>
      </c>
      <c r="B6022" s="5" t="str">
        <f t="shared" si="188"/>
        <v>2023-11-18 10:51</v>
      </c>
      <c r="C6022" s="7">
        <v>56</v>
      </c>
      <c r="D6022" s="7">
        <v>34.619999999999997</v>
      </c>
      <c r="E6022" s="7">
        <v>14922.11</v>
      </c>
      <c r="F6022" s="7">
        <v>13771.19</v>
      </c>
      <c r="G6022" s="13">
        <f t="shared" si="189"/>
        <v>0.99999999278225005</v>
      </c>
      <c r="H6022" s="6">
        <v>45248.452476851853</v>
      </c>
    </row>
    <row r="6023" spans="1:8" x14ac:dyDescent="0.25">
      <c r="A6023" s="5" t="s">
        <v>1</v>
      </c>
      <c r="B6023" s="5" t="str">
        <f t="shared" si="188"/>
        <v>2023-11-18 10:53</v>
      </c>
      <c r="C6023" s="7">
        <v>56</v>
      </c>
      <c r="D6023" s="7">
        <v>34.619999999999997</v>
      </c>
      <c r="E6023" s="7">
        <v>14922.11</v>
      </c>
      <c r="F6023" s="7">
        <v>13771.19</v>
      </c>
      <c r="G6023" s="13">
        <f t="shared" si="189"/>
        <v>2.000000006519258</v>
      </c>
      <c r="H6023" s="6">
        <v>45248.453865740739</v>
      </c>
    </row>
    <row r="6024" spans="1:8" hidden="1" x14ac:dyDescent="0.25">
      <c r="A6024" s="5" t="s">
        <v>1</v>
      </c>
      <c r="B6024" s="5" t="str">
        <f t="shared" si="188"/>
        <v>2023-11-18 10:54</v>
      </c>
      <c r="C6024" s="7">
        <v>56</v>
      </c>
      <c r="D6024" s="7">
        <v>34.619999999999997</v>
      </c>
      <c r="E6024" s="7">
        <v>14922.11</v>
      </c>
      <c r="F6024" s="7">
        <v>13771.19</v>
      </c>
      <c r="G6024" s="13">
        <f t="shared" si="189"/>
        <v>1.000000003259629</v>
      </c>
      <c r="H6024" s="6">
        <v>45248.454247685186</v>
      </c>
    </row>
    <row r="6025" spans="1:8" hidden="1" x14ac:dyDescent="0.25">
      <c r="A6025" s="5" t="s">
        <v>1</v>
      </c>
      <c r="B6025" s="5" t="str">
        <f t="shared" si="188"/>
        <v>2023-11-18 10:55</v>
      </c>
      <c r="C6025" s="7">
        <v>56</v>
      </c>
      <c r="D6025" s="7">
        <v>34.619999999999997</v>
      </c>
      <c r="E6025" s="7">
        <v>14922.11</v>
      </c>
      <c r="F6025" s="7">
        <v>13771.19</v>
      </c>
      <c r="G6025" s="13">
        <f t="shared" si="189"/>
        <v>0.99999999278225005</v>
      </c>
      <c r="H6025" s="6">
        <v>45248.454942129625</v>
      </c>
    </row>
    <row r="6026" spans="1:8" hidden="1" x14ac:dyDescent="0.25">
      <c r="A6026" s="5" t="s">
        <v>1</v>
      </c>
      <c r="B6026" s="5" t="str">
        <f t="shared" si="188"/>
        <v>2023-11-18 10:56</v>
      </c>
      <c r="C6026" s="7">
        <v>56</v>
      </c>
      <c r="D6026" s="7">
        <v>34.619999999999997</v>
      </c>
      <c r="E6026" s="7">
        <v>14922.11</v>
      </c>
      <c r="F6026" s="7">
        <v>13771.19</v>
      </c>
      <c r="G6026" s="13">
        <f t="shared" si="189"/>
        <v>1.000000003259629</v>
      </c>
      <c r="H6026" s="6">
        <v>45248.455648148149</v>
      </c>
    </row>
    <row r="6027" spans="1:8" hidden="1" x14ac:dyDescent="0.25">
      <c r="A6027" s="5" t="s">
        <v>1</v>
      </c>
      <c r="B6027" s="5" t="str">
        <f t="shared" si="188"/>
        <v>2023-11-18 10:57</v>
      </c>
      <c r="C6027" s="7">
        <v>56</v>
      </c>
      <c r="D6027" s="7">
        <v>34.619999999999997</v>
      </c>
      <c r="E6027" s="7">
        <v>14922.11</v>
      </c>
      <c r="F6027" s="7">
        <v>13771.19</v>
      </c>
      <c r="G6027" s="13">
        <f t="shared" si="189"/>
        <v>1.000000003259629</v>
      </c>
      <c r="H6027" s="6">
        <v>45248.456342592588</v>
      </c>
    </row>
    <row r="6028" spans="1:8" hidden="1" x14ac:dyDescent="0.25">
      <c r="A6028" s="5" t="s">
        <v>1</v>
      </c>
      <c r="B6028" s="5" t="str">
        <f t="shared" si="188"/>
        <v>2023-11-18 10:58</v>
      </c>
      <c r="C6028" s="7">
        <v>56</v>
      </c>
      <c r="D6028" s="7">
        <v>34.619999999999997</v>
      </c>
      <c r="E6028" s="7">
        <v>14922.11</v>
      </c>
      <c r="F6028" s="7">
        <v>13771.19</v>
      </c>
      <c r="G6028" s="13">
        <f t="shared" si="189"/>
        <v>0.99999999278225005</v>
      </c>
      <c r="H6028" s="6">
        <v>45248.457037037035</v>
      </c>
    </row>
    <row r="6029" spans="1:8" hidden="1" x14ac:dyDescent="0.25">
      <c r="A6029" s="5" t="s">
        <v>1</v>
      </c>
      <c r="B6029" s="5" t="str">
        <f t="shared" si="188"/>
        <v>2023-11-18 10:59</v>
      </c>
      <c r="C6029" s="7">
        <v>56</v>
      </c>
      <c r="D6029" s="7">
        <v>34.619999999999997</v>
      </c>
      <c r="E6029" s="7">
        <v>14922.11</v>
      </c>
      <c r="F6029" s="7">
        <v>13771.19</v>
      </c>
      <c r="G6029" s="13">
        <f t="shared" si="189"/>
        <v>1.000000003259629</v>
      </c>
      <c r="H6029" s="6">
        <v>45248.457731481481</v>
      </c>
    </row>
    <row r="6030" spans="1:8" hidden="1" x14ac:dyDescent="0.25">
      <c r="A6030" s="5" t="s">
        <v>1</v>
      </c>
      <c r="B6030" s="5" t="str">
        <f t="shared" si="188"/>
        <v>2023-11-18 11:00</v>
      </c>
      <c r="C6030" s="7">
        <v>56</v>
      </c>
      <c r="D6030" s="7">
        <v>34.619999999999997</v>
      </c>
      <c r="E6030" s="7">
        <v>14922.11</v>
      </c>
      <c r="F6030" s="7">
        <v>13771.19</v>
      </c>
      <c r="G6030" s="13">
        <f t="shared" si="189"/>
        <v>1.000000003259629</v>
      </c>
      <c r="H6030" s="6">
        <v>45248.458425925921</v>
      </c>
    </row>
    <row r="6031" spans="1:8" hidden="1" x14ac:dyDescent="0.25">
      <c r="A6031" s="5" t="s">
        <v>1</v>
      </c>
      <c r="B6031" s="5" t="str">
        <f t="shared" si="188"/>
        <v>2023-11-18 11:01</v>
      </c>
      <c r="C6031" s="7">
        <v>56</v>
      </c>
      <c r="D6031" s="7">
        <v>34.619999999999997</v>
      </c>
      <c r="E6031" s="7">
        <v>14922.11</v>
      </c>
      <c r="F6031" s="7">
        <v>13771.19</v>
      </c>
      <c r="G6031" s="13">
        <f t="shared" si="189"/>
        <v>0.99999999278225005</v>
      </c>
      <c r="H6031" s="6">
        <v>45248.459120370368</v>
      </c>
    </row>
    <row r="6032" spans="1:8" hidden="1" x14ac:dyDescent="0.25">
      <c r="A6032" s="5" t="s">
        <v>1</v>
      </c>
      <c r="B6032" s="5" t="str">
        <f t="shared" si="188"/>
        <v>2023-11-18 11:02</v>
      </c>
      <c r="C6032" s="7">
        <v>56</v>
      </c>
      <c r="D6032" s="7">
        <v>34.619999999999997</v>
      </c>
      <c r="E6032" s="7">
        <v>14922.11</v>
      </c>
      <c r="F6032" s="7">
        <v>13771.19</v>
      </c>
      <c r="G6032" s="13">
        <f t="shared" si="189"/>
        <v>1.000000003259629</v>
      </c>
      <c r="H6032" s="6">
        <v>45248.459814814814</v>
      </c>
    </row>
    <row r="6033" spans="1:8" hidden="1" x14ac:dyDescent="0.25">
      <c r="A6033" s="5" t="s">
        <v>1</v>
      </c>
      <c r="B6033" s="5" t="str">
        <f t="shared" si="188"/>
        <v>2023-11-18 11:03</v>
      </c>
      <c r="C6033" s="7">
        <v>56</v>
      </c>
      <c r="D6033" s="7">
        <v>34.619999999999997</v>
      </c>
      <c r="E6033" s="7">
        <v>14922.11</v>
      </c>
      <c r="F6033" s="7">
        <v>13771.19</v>
      </c>
      <c r="G6033" s="13">
        <f t="shared" si="189"/>
        <v>1.000000003259629</v>
      </c>
      <c r="H6033" s="6">
        <v>45248.460509259261</v>
      </c>
    </row>
    <row r="6034" spans="1:8" hidden="1" x14ac:dyDescent="0.25">
      <c r="A6034" s="5" t="s">
        <v>1</v>
      </c>
      <c r="B6034" s="5" t="str">
        <f t="shared" si="188"/>
        <v>2023-11-18 11:04</v>
      </c>
      <c r="C6034" s="7">
        <v>56</v>
      </c>
      <c r="D6034" s="7">
        <v>34.619999999999997</v>
      </c>
      <c r="E6034" s="7">
        <v>14922.11</v>
      </c>
      <c r="F6034" s="7">
        <v>13771.19</v>
      </c>
      <c r="G6034" s="13">
        <f t="shared" si="189"/>
        <v>0.99999999278225005</v>
      </c>
      <c r="H6034" s="6">
        <v>45248.4612037037</v>
      </c>
    </row>
    <row r="6035" spans="1:8" hidden="1" x14ac:dyDescent="0.25">
      <c r="A6035" s="5" t="s">
        <v>1</v>
      </c>
      <c r="B6035" s="5" t="str">
        <f t="shared" si="188"/>
        <v>2023-11-18 11:05</v>
      </c>
      <c r="C6035" s="7">
        <v>56</v>
      </c>
      <c r="D6035" s="7">
        <v>34.619999999999997</v>
      </c>
      <c r="E6035" s="7">
        <v>14922.11</v>
      </c>
      <c r="F6035" s="7">
        <v>13771.19</v>
      </c>
      <c r="G6035" s="13">
        <f t="shared" si="189"/>
        <v>1.000000003259629</v>
      </c>
      <c r="H6035" s="6">
        <v>45248.461898148147</v>
      </c>
    </row>
    <row r="6036" spans="1:8" hidden="1" x14ac:dyDescent="0.25">
      <c r="A6036" s="5" t="s">
        <v>1</v>
      </c>
      <c r="B6036" s="5" t="str">
        <f t="shared" si="188"/>
        <v>2023-11-18 11:06</v>
      </c>
      <c r="C6036" s="7">
        <v>56</v>
      </c>
      <c r="D6036" s="7">
        <v>34.619999999999997</v>
      </c>
      <c r="E6036" s="7">
        <v>14922.11</v>
      </c>
      <c r="F6036" s="7">
        <v>13771.19</v>
      </c>
      <c r="G6036" s="13">
        <f t="shared" si="189"/>
        <v>1.000000003259629</v>
      </c>
      <c r="H6036" s="6">
        <v>45248.462592592594</v>
      </c>
    </row>
    <row r="6037" spans="1:8" hidden="1" x14ac:dyDescent="0.25">
      <c r="A6037" s="5" t="s">
        <v>1</v>
      </c>
      <c r="B6037" s="5" t="str">
        <f t="shared" si="188"/>
        <v>2023-11-18 11:07</v>
      </c>
      <c r="C6037" s="7">
        <v>56</v>
      </c>
      <c r="D6037" s="7">
        <v>34.619999999999997</v>
      </c>
      <c r="E6037" s="7">
        <v>14922.11</v>
      </c>
      <c r="F6037" s="7">
        <v>13771.19</v>
      </c>
      <c r="G6037" s="13">
        <f t="shared" si="189"/>
        <v>0.99999999278225005</v>
      </c>
      <c r="H6037" s="6">
        <v>45248.463287037033</v>
      </c>
    </row>
    <row r="6038" spans="1:8" hidden="1" x14ac:dyDescent="0.25">
      <c r="A6038" s="5" t="s">
        <v>1</v>
      </c>
      <c r="B6038" s="5" t="str">
        <f t="shared" si="188"/>
        <v>2023-11-18 11:08</v>
      </c>
      <c r="C6038" s="7">
        <v>56</v>
      </c>
      <c r="D6038" s="7">
        <v>34.619999999999997</v>
      </c>
      <c r="E6038" s="7">
        <v>14922.11</v>
      </c>
      <c r="F6038" s="7">
        <v>13771.19</v>
      </c>
      <c r="G6038" s="13">
        <f t="shared" si="189"/>
        <v>1.000000003259629</v>
      </c>
      <c r="H6038" s="6">
        <v>45248.46398148148</v>
      </c>
    </row>
    <row r="6039" spans="1:8" hidden="1" x14ac:dyDescent="0.25">
      <c r="A6039" s="5" t="s">
        <v>1</v>
      </c>
      <c r="B6039" s="5" t="str">
        <f t="shared" si="188"/>
        <v>2023-11-18 11:09</v>
      </c>
      <c r="C6039" s="7">
        <v>56</v>
      </c>
      <c r="D6039" s="7">
        <v>34.619999999999997</v>
      </c>
      <c r="E6039" s="7">
        <v>14922.11</v>
      </c>
      <c r="F6039" s="7">
        <v>13771.19</v>
      </c>
      <c r="G6039" s="13">
        <f t="shared" si="189"/>
        <v>1.000000003259629</v>
      </c>
      <c r="H6039" s="6">
        <v>45248.464687499996</v>
      </c>
    </row>
    <row r="6040" spans="1:8" hidden="1" x14ac:dyDescent="0.25">
      <c r="A6040" s="5" t="s">
        <v>1</v>
      </c>
      <c r="B6040" s="5" t="str">
        <f t="shared" si="188"/>
        <v>2023-11-18 11:10</v>
      </c>
      <c r="C6040" s="7">
        <v>56</v>
      </c>
      <c r="D6040" s="7">
        <v>34.619999999999997</v>
      </c>
      <c r="E6040" s="7">
        <v>14922.11</v>
      </c>
      <c r="F6040" s="7">
        <v>13771.19</v>
      </c>
      <c r="G6040" s="13">
        <f t="shared" si="189"/>
        <v>1.000000003259629</v>
      </c>
      <c r="H6040" s="6">
        <v>45248.465381944443</v>
      </c>
    </row>
    <row r="6041" spans="1:8" hidden="1" x14ac:dyDescent="0.25">
      <c r="A6041" s="5" t="s">
        <v>1</v>
      </c>
      <c r="B6041" s="5" t="str">
        <f t="shared" si="188"/>
        <v>2023-11-18 11:11</v>
      </c>
      <c r="C6041" s="7">
        <v>56</v>
      </c>
      <c r="D6041" s="7">
        <v>34.619999999999997</v>
      </c>
      <c r="E6041" s="7">
        <v>14922.11</v>
      </c>
      <c r="F6041" s="7">
        <v>13771.19</v>
      </c>
      <c r="G6041" s="13">
        <f t="shared" si="189"/>
        <v>0.99999999278225005</v>
      </c>
      <c r="H6041" s="6">
        <v>45248.46607638889</v>
      </c>
    </row>
    <row r="6042" spans="1:8" hidden="1" x14ac:dyDescent="0.25">
      <c r="A6042" s="5" t="s">
        <v>1</v>
      </c>
      <c r="B6042" s="5" t="str">
        <f t="shared" si="188"/>
        <v>2023-11-18 11:12</v>
      </c>
      <c r="C6042" s="7">
        <v>56</v>
      </c>
      <c r="D6042" s="7">
        <v>34.619999999999997</v>
      </c>
      <c r="E6042" s="7">
        <v>14922.11</v>
      </c>
      <c r="F6042" s="7">
        <v>13771.19</v>
      </c>
      <c r="G6042" s="13">
        <f t="shared" si="189"/>
        <v>1.000000003259629</v>
      </c>
      <c r="H6042" s="6">
        <v>45248.466770833329</v>
      </c>
    </row>
    <row r="6043" spans="1:8" hidden="1" x14ac:dyDescent="0.25">
      <c r="A6043" s="5" t="s">
        <v>1</v>
      </c>
      <c r="B6043" s="5" t="str">
        <f t="shared" si="188"/>
        <v>2023-11-18 11:13</v>
      </c>
      <c r="C6043" s="7">
        <v>56</v>
      </c>
      <c r="D6043" s="7">
        <v>34.619999999999997</v>
      </c>
      <c r="E6043" s="7">
        <v>14922.11</v>
      </c>
      <c r="F6043" s="7">
        <v>13771.19</v>
      </c>
      <c r="G6043" s="13">
        <f t="shared" si="189"/>
        <v>1.000000003259629</v>
      </c>
      <c r="H6043" s="6">
        <v>45248.467465277776</v>
      </c>
    </row>
    <row r="6044" spans="1:8" hidden="1" x14ac:dyDescent="0.25">
      <c r="A6044" s="5" t="s">
        <v>1</v>
      </c>
      <c r="B6044" s="5" t="str">
        <f t="shared" si="188"/>
        <v>2023-11-18 11:14</v>
      </c>
      <c r="C6044" s="7">
        <v>56</v>
      </c>
      <c r="D6044" s="7">
        <v>34.619999999999997</v>
      </c>
      <c r="E6044" s="7">
        <v>14922.11</v>
      </c>
      <c r="F6044" s="7">
        <v>13771.19</v>
      </c>
      <c r="G6044" s="13">
        <f t="shared" si="189"/>
        <v>0.99999999278225005</v>
      </c>
      <c r="H6044" s="6">
        <v>45248.468159722222</v>
      </c>
    </row>
    <row r="6045" spans="1:8" hidden="1" x14ac:dyDescent="0.25">
      <c r="A6045" s="5" t="s">
        <v>1</v>
      </c>
      <c r="B6045" s="5" t="str">
        <f t="shared" si="188"/>
        <v>2023-11-18 11:15</v>
      </c>
      <c r="C6045" s="7">
        <v>56</v>
      </c>
      <c r="D6045" s="7">
        <v>34.619999999999997</v>
      </c>
      <c r="E6045" s="7">
        <v>14922.11</v>
      </c>
      <c r="F6045" s="7">
        <v>13771.19</v>
      </c>
      <c r="G6045" s="13">
        <f t="shared" si="189"/>
        <v>1.000000003259629</v>
      </c>
      <c r="H6045" s="6">
        <v>45248.468854166662</v>
      </c>
    </row>
    <row r="6046" spans="1:8" hidden="1" x14ac:dyDescent="0.25">
      <c r="A6046" s="5" t="s">
        <v>1</v>
      </c>
      <c r="B6046" s="5" t="str">
        <f t="shared" si="188"/>
        <v>2023-11-18 11:16</v>
      </c>
      <c r="C6046" s="7">
        <v>56</v>
      </c>
      <c r="D6046" s="7">
        <v>34.619999999999997</v>
      </c>
      <c r="E6046" s="7">
        <v>14922.11</v>
      </c>
      <c r="F6046" s="7">
        <v>13771.19</v>
      </c>
      <c r="G6046" s="13">
        <f t="shared" si="189"/>
        <v>1.000000003259629</v>
      </c>
      <c r="H6046" s="6">
        <v>45248.469548611109</v>
      </c>
    </row>
    <row r="6047" spans="1:8" hidden="1" x14ac:dyDescent="0.25">
      <c r="A6047" s="5" t="s">
        <v>1</v>
      </c>
      <c r="B6047" s="5" t="str">
        <f t="shared" si="188"/>
        <v>2023-11-18 11:17</v>
      </c>
      <c r="C6047" s="7">
        <v>56</v>
      </c>
      <c r="D6047" s="7">
        <v>34.619999999999997</v>
      </c>
      <c r="E6047" s="7">
        <v>14922.11</v>
      </c>
      <c r="F6047" s="7">
        <v>13771.19</v>
      </c>
      <c r="G6047" s="13">
        <f t="shared" si="189"/>
        <v>0.99999999278225005</v>
      </c>
      <c r="H6047" s="6">
        <v>45248.470243055555</v>
      </c>
    </row>
    <row r="6048" spans="1:8" hidden="1" x14ac:dyDescent="0.25">
      <c r="A6048" s="5" t="s">
        <v>1</v>
      </c>
      <c r="B6048" s="5" t="str">
        <f t="shared" si="188"/>
        <v>2023-11-18 11:18</v>
      </c>
      <c r="C6048" s="7">
        <v>56</v>
      </c>
      <c r="D6048" s="7">
        <v>34.619999999999997</v>
      </c>
      <c r="E6048" s="7">
        <v>14922.11</v>
      </c>
      <c r="F6048" s="7">
        <v>13771.19</v>
      </c>
      <c r="G6048" s="13">
        <f t="shared" si="189"/>
        <v>1.000000003259629</v>
      </c>
      <c r="H6048" s="6">
        <v>45248.470937499995</v>
      </c>
    </row>
    <row r="6049" spans="1:8" hidden="1" x14ac:dyDescent="0.25">
      <c r="A6049" s="5" t="s">
        <v>1</v>
      </c>
      <c r="B6049" s="5" t="str">
        <f t="shared" si="188"/>
        <v>2023-11-18 11:19</v>
      </c>
      <c r="C6049" s="7">
        <v>56</v>
      </c>
      <c r="D6049" s="7">
        <v>34.619999999999997</v>
      </c>
      <c r="E6049" s="7">
        <v>14922.11</v>
      </c>
      <c r="F6049" s="7">
        <v>13771.19</v>
      </c>
      <c r="G6049" s="13">
        <f t="shared" si="189"/>
        <v>1.000000003259629</v>
      </c>
      <c r="H6049" s="6">
        <v>45248.471631944441</v>
      </c>
    </row>
    <row r="6050" spans="1:8" hidden="1" x14ac:dyDescent="0.25">
      <c r="A6050" s="5" t="s">
        <v>1</v>
      </c>
      <c r="B6050" s="5" t="str">
        <f t="shared" si="188"/>
        <v>2023-11-18 11:20</v>
      </c>
      <c r="C6050" s="7">
        <v>56</v>
      </c>
      <c r="D6050" s="7">
        <v>34.619999999999997</v>
      </c>
      <c r="E6050" s="7">
        <v>14922.11</v>
      </c>
      <c r="F6050" s="7">
        <v>13771.19</v>
      </c>
      <c r="G6050" s="13">
        <f t="shared" si="189"/>
        <v>0.99999999278225005</v>
      </c>
      <c r="H6050" s="6">
        <v>45248.472326388888</v>
      </c>
    </row>
    <row r="6051" spans="1:8" hidden="1" x14ac:dyDescent="0.25">
      <c r="A6051" s="5" t="s">
        <v>1</v>
      </c>
      <c r="B6051" s="5" t="str">
        <f t="shared" si="188"/>
        <v>2023-11-18 11:21</v>
      </c>
      <c r="C6051" s="7">
        <v>56</v>
      </c>
      <c r="D6051" s="7">
        <v>34.619999999999997</v>
      </c>
      <c r="E6051" s="7">
        <v>14922.11</v>
      </c>
      <c r="F6051" s="7">
        <v>13771.19</v>
      </c>
      <c r="G6051" s="13">
        <f t="shared" si="189"/>
        <v>1.000000003259629</v>
      </c>
      <c r="H6051" s="6">
        <v>45248.473020833335</v>
      </c>
    </row>
    <row r="6052" spans="1:8" hidden="1" x14ac:dyDescent="0.25">
      <c r="A6052" s="5" t="s">
        <v>1</v>
      </c>
      <c r="B6052" s="5" t="str">
        <f t="shared" si="188"/>
        <v>2023-11-18 11:22</v>
      </c>
      <c r="C6052" s="7">
        <v>56</v>
      </c>
      <c r="D6052" s="7">
        <v>34.619999999999997</v>
      </c>
      <c r="E6052" s="7">
        <v>14922.11</v>
      </c>
      <c r="F6052" s="7">
        <v>13771.19</v>
      </c>
      <c r="G6052" s="13">
        <f t="shared" si="189"/>
        <v>1.000000003259629</v>
      </c>
      <c r="H6052" s="6">
        <v>45248.473715277774</v>
      </c>
    </row>
    <row r="6053" spans="1:8" hidden="1" x14ac:dyDescent="0.25">
      <c r="A6053" s="5" t="s">
        <v>1</v>
      </c>
      <c r="B6053" s="5" t="str">
        <f t="shared" si="188"/>
        <v>2023-11-18 11:23</v>
      </c>
      <c r="C6053" s="7">
        <v>56</v>
      </c>
      <c r="D6053" s="7">
        <v>34.619999999999997</v>
      </c>
      <c r="E6053" s="7">
        <v>14922.11</v>
      </c>
      <c r="F6053" s="7">
        <v>13771.19</v>
      </c>
      <c r="G6053" s="13">
        <f t="shared" si="189"/>
        <v>1.000000003259629</v>
      </c>
      <c r="H6053" s="6">
        <v>45248.474409722221</v>
      </c>
    </row>
    <row r="6054" spans="1:8" hidden="1" x14ac:dyDescent="0.25">
      <c r="A6054" s="5" t="s">
        <v>1</v>
      </c>
      <c r="B6054" s="5" t="str">
        <f t="shared" si="188"/>
        <v>2023-11-18 11:24</v>
      </c>
      <c r="C6054" s="7">
        <v>56</v>
      </c>
      <c r="D6054" s="7">
        <v>34.619999999999997</v>
      </c>
      <c r="E6054" s="7">
        <v>14922.11</v>
      </c>
      <c r="F6054" s="7">
        <v>13771.19</v>
      </c>
      <c r="G6054" s="13">
        <f t="shared" si="189"/>
        <v>0.99999999278225005</v>
      </c>
      <c r="H6054" s="6">
        <v>45248.475104166668</v>
      </c>
    </row>
    <row r="6055" spans="1:8" hidden="1" x14ac:dyDescent="0.25">
      <c r="A6055" s="5" t="s">
        <v>1</v>
      </c>
      <c r="B6055" s="5" t="str">
        <f t="shared" si="188"/>
        <v>2023-11-18 11:25</v>
      </c>
      <c r="C6055" s="7">
        <v>56</v>
      </c>
      <c r="D6055" s="7">
        <v>34.619999999999997</v>
      </c>
      <c r="E6055" s="7">
        <v>14922.11</v>
      </c>
      <c r="F6055" s="7">
        <v>13771.19</v>
      </c>
      <c r="G6055" s="13">
        <f t="shared" si="189"/>
        <v>1.000000003259629</v>
      </c>
      <c r="H6055" s="6">
        <v>45248.475798611107</v>
      </c>
    </row>
    <row r="6056" spans="1:8" hidden="1" x14ac:dyDescent="0.25">
      <c r="A6056" s="5" t="s">
        <v>1</v>
      </c>
      <c r="B6056" s="5" t="str">
        <f t="shared" si="188"/>
        <v>2023-11-18 11:26</v>
      </c>
      <c r="C6056" s="7">
        <v>56</v>
      </c>
      <c r="D6056" s="7">
        <v>34.619999999999997</v>
      </c>
      <c r="E6056" s="7">
        <v>14922.11</v>
      </c>
      <c r="F6056" s="7">
        <v>13771.19</v>
      </c>
      <c r="G6056" s="13">
        <f t="shared" si="189"/>
        <v>1.000000003259629</v>
      </c>
      <c r="H6056" s="6">
        <v>45248.476493055554</v>
      </c>
    </row>
    <row r="6057" spans="1:8" hidden="1" x14ac:dyDescent="0.25">
      <c r="A6057" s="5" t="s">
        <v>1</v>
      </c>
      <c r="B6057" s="5" t="str">
        <f t="shared" si="188"/>
        <v>2023-11-18 11:27</v>
      </c>
      <c r="C6057" s="7">
        <v>56</v>
      </c>
      <c r="D6057" s="7">
        <v>34.619999999999997</v>
      </c>
      <c r="E6057" s="7">
        <v>14922.11</v>
      </c>
      <c r="F6057" s="7">
        <v>13771.19</v>
      </c>
      <c r="G6057" s="13">
        <f t="shared" si="189"/>
        <v>0.99999999278225005</v>
      </c>
      <c r="H6057" s="6">
        <v>45248.477187500001</v>
      </c>
    </row>
    <row r="6058" spans="1:8" hidden="1" x14ac:dyDescent="0.25">
      <c r="A6058" s="5" t="s">
        <v>1</v>
      </c>
      <c r="B6058" s="5" t="str">
        <f t="shared" si="188"/>
        <v>2023-11-18 11:28</v>
      </c>
      <c r="C6058" s="7">
        <v>56</v>
      </c>
      <c r="D6058" s="7">
        <v>34.619999999999997</v>
      </c>
      <c r="E6058" s="7">
        <v>14922.11</v>
      </c>
      <c r="F6058" s="7">
        <v>13771.19</v>
      </c>
      <c r="G6058" s="13">
        <f t="shared" si="189"/>
        <v>1.000000003259629</v>
      </c>
      <c r="H6058" s="6">
        <v>45248.47788194444</v>
      </c>
    </row>
    <row r="6059" spans="1:8" hidden="1" x14ac:dyDescent="0.25">
      <c r="A6059" s="5" t="s">
        <v>1</v>
      </c>
      <c r="B6059" s="5" t="str">
        <f t="shared" si="188"/>
        <v>2023-11-18 11:29</v>
      </c>
      <c r="C6059" s="7">
        <v>56</v>
      </c>
      <c r="D6059" s="7">
        <v>34.619999999999997</v>
      </c>
      <c r="E6059" s="7">
        <v>14922.11</v>
      </c>
      <c r="F6059" s="7">
        <v>13771.19</v>
      </c>
      <c r="G6059" s="13">
        <f t="shared" si="189"/>
        <v>1.000000003259629</v>
      </c>
      <c r="H6059" s="6">
        <v>45248.478576388887</v>
      </c>
    </row>
    <row r="6060" spans="1:8" hidden="1" x14ac:dyDescent="0.25">
      <c r="A6060" s="5" t="s">
        <v>1</v>
      </c>
      <c r="B6060" s="5" t="str">
        <f t="shared" si="188"/>
        <v>2023-11-18 11:30</v>
      </c>
      <c r="C6060" s="7">
        <v>56</v>
      </c>
      <c r="D6060" s="7">
        <v>34.619999999999997</v>
      </c>
      <c r="E6060" s="7">
        <v>14922.11</v>
      </c>
      <c r="F6060" s="7">
        <v>13771.19</v>
      </c>
      <c r="G6060" s="13">
        <f t="shared" si="189"/>
        <v>0.99999999278225005</v>
      </c>
      <c r="H6060" s="6">
        <v>45248.479270833333</v>
      </c>
    </row>
    <row r="6061" spans="1:8" hidden="1" x14ac:dyDescent="0.25">
      <c r="A6061" s="5" t="s">
        <v>1</v>
      </c>
      <c r="B6061" s="5" t="str">
        <f t="shared" si="188"/>
        <v>2023-11-18 11:31</v>
      </c>
      <c r="C6061" s="7">
        <v>56</v>
      </c>
      <c r="D6061" s="7">
        <v>34.619999999999997</v>
      </c>
      <c r="E6061" s="7">
        <v>14922.11</v>
      </c>
      <c r="F6061" s="7">
        <v>13771.19</v>
      </c>
      <c r="G6061" s="13">
        <f t="shared" si="189"/>
        <v>1.000000003259629</v>
      </c>
      <c r="H6061" s="6">
        <v>45248.479965277773</v>
      </c>
    </row>
    <row r="6062" spans="1:8" hidden="1" x14ac:dyDescent="0.25">
      <c r="A6062" s="5" t="s">
        <v>1</v>
      </c>
      <c r="B6062" s="5" t="str">
        <f t="shared" si="188"/>
        <v>2023-11-18 11:32</v>
      </c>
      <c r="C6062" s="7">
        <v>56</v>
      </c>
      <c r="D6062" s="7">
        <v>34.619999999999997</v>
      </c>
      <c r="E6062" s="7">
        <v>14922.11</v>
      </c>
      <c r="F6062" s="7">
        <v>13771.19</v>
      </c>
      <c r="G6062" s="13">
        <f t="shared" si="189"/>
        <v>1.000000003259629</v>
      </c>
      <c r="H6062" s="6">
        <v>45248.48065972222</v>
      </c>
    </row>
    <row r="6063" spans="1:8" hidden="1" x14ac:dyDescent="0.25">
      <c r="A6063" s="5" t="s">
        <v>1</v>
      </c>
      <c r="B6063" s="5" t="str">
        <f t="shared" si="188"/>
        <v>2023-11-18 11:33</v>
      </c>
      <c r="C6063" s="7">
        <v>56</v>
      </c>
      <c r="D6063" s="7">
        <v>34.619999999999997</v>
      </c>
      <c r="E6063" s="7">
        <v>14922.11</v>
      </c>
      <c r="F6063" s="7">
        <v>13771.19</v>
      </c>
      <c r="G6063" s="13">
        <f t="shared" si="189"/>
        <v>0.99999999278225005</v>
      </c>
      <c r="H6063" s="6">
        <v>45248.481354166666</v>
      </c>
    </row>
    <row r="6064" spans="1:8" hidden="1" x14ac:dyDescent="0.25">
      <c r="A6064" s="5" t="s">
        <v>1</v>
      </c>
      <c r="B6064" s="5" t="str">
        <f t="shared" si="188"/>
        <v>2023-11-18 11:34</v>
      </c>
      <c r="C6064" s="7">
        <v>56</v>
      </c>
      <c r="D6064" s="7">
        <v>34.619999999999997</v>
      </c>
      <c r="E6064" s="7">
        <v>14922.11</v>
      </c>
      <c r="F6064" s="7">
        <v>13771.19</v>
      </c>
      <c r="G6064" s="13">
        <f t="shared" si="189"/>
        <v>1.000000003259629</v>
      </c>
      <c r="H6064" s="6">
        <v>45248.482048611106</v>
      </c>
    </row>
    <row r="6065" spans="1:8" hidden="1" x14ac:dyDescent="0.25">
      <c r="A6065" s="5" t="s">
        <v>1</v>
      </c>
      <c r="B6065" s="5" t="str">
        <f t="shared" si="188"/>
        <v>2023-11-18 11:35</v>
      </c>
      <c r="C6065" s="7">
        <v>56</v>
      </c>
      <c r="D6065" s="7">
        <v>34.619999999999997</v>
      </c>
      <c r="E6065" s="7">
        <v>14922.11</v>
      </c>
      <c r="F6065" s="7">
        <v>13771.19</v>
      </c>
      <c r="G6065" s="13">
        <f t="shared" si="189"/>
        <v>1.000000003259629</v>
      </c>
      <c r="H6065" s="6">
        <v>45248.482743055552</v>
      </c>
    </row>
    <row r="6066" spans="1:8" hidden="1" x14ac:dyDescent="0.25">
      <c r="A6066" s="5" t="s">
        <v>1</v>
      </c>
      <c r="B6066" s="5" t="str">
        <f t="shared" si="188"/>
        <v>2023-11-18 11:36</v>
      </c>
      <c r="C6066" s="7">
        <v>56</v>
      </c>
      <c r="D6066" s="7">
        <v>34.619999999999997</v>
      </c>
      <c r="E6066" s="7">
        <v>14922.11</v>
      </c>
      <c r="F6066" s="7">
        <v>13771.19</v>
      </c>
      <c r="G6066" s="13">
        <f t="shared" si="189"/>
        <v>0.99999999278225005</v>
      </c>
      <c r="H6066" s="6">
        <v>45248.483437499999</v>
      </c>
    </row>
    <row r="6067" spans="1:8" hidden="1" x14ac:dyDescent="0.25">
      <c r="A6067" s="5" t="s">
        <v>1</v>
      </c>
      <c r="B6067" s="5" t="str">
        <f t="shared" si="188"/>
        <v>2023-11-18 11:37</v>
      </c>
      <c r="C6067" s="7">
        <v>56</v>
      </c>
      <c r="D6067" s="7">
        <v>34.619999999999997</v>
      </c>
      <c r="E6067" s="7">
        <v>14922.11</v>
      </c>
      <c r="F6067" s="7">
        <v>13771.19</v>
      </c>
      <c r="G6067" s="13">
        <f t="shared" si="189"/>
        <v>1.000000003259629</v>
      </c>
      <c r="H6067" s="6">
        <v>45248.484131944446</v>
      </c>
    </row>
    <row r="6068" spans="1:8" hidden="1" x14ac:dyDescent="0.25">
      <c r="A6068" s="5" t="s">
        <v>1</v>
      </c>
      <c r="B6068" s="5" t="str">
        <f t="shared" si="188"/>
        <v>2023-11-18 11:38</v>
      </c>
      <c r="C6068" s="7">
        <v>56</v>
      </c>
      <c r="D6068" s="7">
        <v>34.619999999999997</v>
      </c>
      <c r="E6068" s="7">
        <v>14922.11</v>
      </c>
      <c r="F6068" s="7">
        <v>13771.19</v>
      </c>
      <c r="G6068" s="13">
        <f t="shared" si="189"/>
        <v>1.000000003259629</v>
      </c>
      <c r="H6068" s="6">
        <v>45248.484826388885</v>
      </c>
    </row>
    <row r="6069" spans="1:8" hidden="1" x14ac:dyDescent="0.25">
      <c r="A6069" s="5" t="s">
        <v>1</v>
      </c>
      <c r="B6069" s="5" t="str">
        <f t="shared" si="188"/>
        <v>2023-11-18 11:39</v>
      </c>
      <c r="C6069" s="7">
        <v>56</v>
      </c>
      <c r="D6069" s="7">
        <v>34.619999999999997</v>
      </c>
      <c r="E6069" s="7">
        <v>14922.11</v>
      </c>
      <c r="F6069" s="7">
        <v>13771.19</v>
      </c>
      <c r="G6069" s="13">
        <f t="shared" si="189"/>
        <v>1.000000003259629</v>
      </c>
      <c r="H6069" s="6">
        <v>45248.485520833332</v>
      </c>
    </row>
    <row r="6070" spans="1:8" hidden="1" x14ac:dyDescent="0.25">
      <c r="A6070" s="5" t="s">
        <v>1</v>
      </c>
      <c r="B6070" s="5" t="str">
        <f t="shared" si="188"/>
        <v>2023-11-18 11:40</v>
      </c>
      <c r="C6070" s="7">
        <v>56</v>
      </c>
      <c r="D6070" s="7">
        <v>34.619999999999997</v>
      </c>
      <c r="E6070" s="7">
        <v>14922.11</v>
      </c>
      <c r="F6070" s="7">
        <v>13771.19</v>
      </c>
      <c r="G6070" s="13">
        <f t="shared" si="189"/>
        <v>0.99999999278225005</v>
      </c>
      <c r="H6070" s="6">
        <v>45248.486215277779</v>
      </c>
    </row>
    <row r="6071" spans="1:8" hidden="1" x14ac:dyDescent="0.25">
      <c r="A6071" s="5" t="s">
        <v>1</v>
      </c>
      <c r="B6071" s="5" t="str">
        <f t="shared" si="188"/>
        <v>2023-11-18 11:41</v>
      </c>
      <c r="C6071" s="7">
        <v>56</v>
      </c>
      <c r="D6071" s="7">
        <v>34.619999999999997</v>
      </c>
      <c r="E6071" s="7">
        <v>14922.11</v>
      </c>
      <c r="F6071" s="7">
        <v>13771.19</v>
      </c>
      <c r="G6071" s="13">
        <f t="shared" si="189"/>
        <v>1.000000003259629</v>
      </c>
      <c r="H6071" s="6">
        <v>45248.486909722218</v>
      </c>
    </row>
    <row r="6072" spans="1:8" hidden="1" x14ac:dyDescent="0.25">
      <c r="A6072" s="5" t="s">
        <v>1</v>
      </c>
      <c r="B6072" s="5" t="str">
        <f t="shared" si="188"/>
        <v>2023-11-18 11:42</v>
      </c>
      <c r="C6072" s="7">
        <v>56</v>
      </c>
      <c r="D6072" s="7">
        <v>34.619999999999997</v>
      </c>
      <c r="E6072" s="7">
        <v>14922.11</v>
      </c>
      <c r="F6072" s="7">
        <v>13771.19</v>
      </c>
      <c r="G6072" s="13">
        <f t="shared" si="189"/>
        <v>1.000000003259629</v>
      </c>
      <c r="H6072" s="6">
        <v>45248.487604166665</v>
      </c>
    </row>
    <row r="6073" spans="1:8" hidden="1" x14ac:dyDescent="0.25">
      <c r="A6073" s="5" t="s">
        <v>1</v>
      </c>
      <c r="B6073" s="5" t="str">
        <f t="shared" si="188"/>
        <v>2023-11-18 11:43</v>
      </c>
      <c r="C6073" s="7">
        <v>56</v>
      </c>
      <c r="D6073" s="7">
        <v>34.619999999999997</v>
      </c>
      <c r="E6073" s="7">
        <v>14922.11</v>
      </c>
      <c r="F6073" s="7">
        <v>13771.19</v>
      </c>
      <c r="G6073" s="13">
        <f t="shared" si="189"/>
        <v>0.99999999278225005</v>
      </c>
      <c r="H6073" s="6">
        <v>45248.488298611112</v>
      </c>
    </row>
    <row r="6074" spans="1:8" hidden="1" x14ac:dyDescent="0.25">
      <c r="A6074" s="5" t="s">
        <v>1</v>
      </c>
      <c r="B6074" s="5" t="str">
        <f t="shared" si="188"/>
        <v>2023-11-18 11:44</v>
      </c>
      <c r="C6074" s="7">
        <v>56</v>
      </c>
      <c r="D6074" s="7">
        <v>34.619999999999997</v>
      </c>
      <c r="E6074" s="7">
        <v>14922.11</v>
      </c>
      <c r="F6074" s="7">
        <v>13771.19</v>
      </c>
      <c r="G6074" s="13">
        <f t="shared" si="189"/>
        <v>1.000000003259629</v>
      </c>
      <c r="H6074" s="6">
        <v>45248.488993055551</v>
      </c>
    </row>
    <row r="6075" spans="1:8" hidden="1" x14ac:dyDescent="0.25">
      <c r="A6075" s="5" t="s">
        <v>1</v>
      </c>
      <c r="B6075" s="5" t="str">
        <f t="shared" si="188"/>
        <v>2023-11-18 11:45</v>
      </c>
      <c r="C6075" s="7">
        <v>56</v>
      </c>
      <c r="D6075" s="7">
        <v>34.619999999999997</v>
      </c>
      <c r="E6075" s="7">
        <v>14922.11</v>
      </c>
      <c r="F6075" s="7">
        <v>13771.19</v>
      </c>
      <c r="G6075" s="13">
        <f t="shared" si="189"/>
        <v>1.000000003259629</v>
      </c>
      <c r="H6075" s="6">
        <v>45248.489687499998</v>
      </c>
    </row>
    <row r="6076" spans="1:8" hidden="1" x14ac:dyDescent="0.25">
      <c r="A6076" s="5" t="s">
        <v>1</v>
      </c>
      <c r="B6076" s="5" t="str">
        <f t="shared" si="188"/>
        <v>2023-11-18 11:46</v>
      </c>
      <c r="C6076" s="7">
        <v>56</v>
      </c>
      <c r="D6076" s="7">
        <v>34.619999999999997</v>
      </c>
      <c r="E6076" s="7">
        <v>14922.11</v>
      </c>
      <c r="F6076" s="7">
        <v>13771.19</v>
      </c>
      <c r="G6076" s="13">
        <f t="shared" si="189"/>
        <v>0.99999999278225005</v>
      </c>
      <c r="H6076" s="6">
        <v>45248.490381944444</v>
      </c>
    </row>
    <row r="6077" spans="1:8" hidden="1" x14ac:dyDescent="0.25">
      <c r="A6077" s="5" t="s">
        <v>1</v>
      </c>
      <c r="B6077" s="5" t="str">
        <f t="shared" si="188"/>
        <v>2023-11-18 11:47</v>
      </c>
      <c r="C6077" s="7">
        <v>56</v>
      </c>
      <c r="D6077" s="7">
        <v>34.619999999999997</v>
      </c>
      <c r="E6077" s="7">
        <v>14922.11</v>
      </c>
      <c r="F6077" s="7">
        <v>13771.19</v>
      </c>
      <c r="G6077" s="13">
        <f t="shared" si="189"/>
        <v>1.000000003259629</v>
      </c>
      <c r="H6077" s="6">
        <v>45248.491076388884</v>
      </c>
    </row>
    <row r="6078" spans="1:8" hidden="1" x14ac:dyDescent="0.25">
      <c r="A6078" s="5" t="s">
        <v>1</v>
      </c>
      <c r="B6078" s="5" t="str">
        <f t="shared" si="188"/>
        <v>2023-11-18 11:48</v>
      </c>
      <c r="C6078" s="7">
        <v>56</v>
      </c>
      <c r="D6078" s="7">
        <v>34.619999999999997</v>
      </c>
      <c r="E6078" s="7">
        <v>14922.11</v>
      </c>
      <c r="F6078" s="7">
        <v>13771.19</v>
      </c>
      <c r="G6078" s="13">
        <f t="shared" si="189"/>
        <v>1.000000003259629</v>
      </c>
      <c r="H6078" s="6">
        <v>45248.491770833331</v>
      </c>
    </row>
    <row r="6079" spans="1:8" hidden="1" x14ac:dyDescent="0.25">
      <c r="A6079" s="5" t="s">
        <v>1</v>
      </c>
      <c r="B6079" s="5" t="str">
        <f t="shared" si="188"/>
        <v>2023-11-18 11:49</v>
      </c>
      <c r="C6079" s="7">
        <v>56</v>
      </c>
      <c r="D6079" s="7">
        <v>34.619999999999997</v>
      </c>
      <c r="E6079" s="7">
        <v>14922.11</v>
      </c>
      <c r="F6079" s="7">
        <v>13771.19</v>
      </c>
      <c r="G6079" s="13">
        <f t="shared" si="189"/>
        <v>0.99999999278225005</v>
      </c>
      <c r="H6079" s="6">
        <v>45248.492465277777</v>
      </c>
    </row>
    <row r="6080" spans="1:8" hidden="1" x14ac:dyDescent="0.25">
      <c r="A6080" s="5" t="s">
        <v>1</v>
      </c>
      <c r="B6080" s="5" t="str">
        <f t="shared" si="188"/>
        <v>2023-11-18 11:50</v>
      </c>
      <c r="C6080" s="7">
        <v>56</v>
      </c>
      <c r="D6080" s="7">
        <v>34.619999999999997</v>
      </c>
      <c r="E6080" s="7">
        <v>14922.11</v>
      </c>
      <c r="F6080" s="7">
        <v>13771.19</v>
      </c>
      <c r="G6080" s="13">
        <f t="shared" si="189"/>
        <v>1.000000003259629</v>
      </c>
      <c r="H6080" s="6">
        <v>45248.493159722224</v>
      </c>
    </row>
    <row r="6081" spans="1:8" hidden="1" x14ac:dyDescent="0.25">
      <c r="A6081" s="5" t="s">
        <v>1</v>
      </c>
      <c r="B6081" s="5" t="str">
        <f t="shared" si="188"/>
        <v>2023-11-18 11:51</v>
      </c>
      <c r="C6081" s="7">
        <v>56</v>
      </c>
      <c r="D6081" s="7">
        <v>34.619999999999997</v>
      </c>
      <c r="E6081" s="7">
        <v>14922.11</v>
      </c>
      <c r="F6081" s="7">
        <v>13771.19</v>
      </c>
      <c r="G6081" s="13">
        <f t="shared" si="189"/>
        <v>1.000000003259629</v>
      </c>
      <c r="H6081" s="6">
        <v>45248.493854166663</v>
      </c>
    </row>
    <row r="6082" spans="1:8" hidden="1" x14ac:dyDescent="0.25">
      <c r="A6082" s="5" t="s">
        <v>1</v>
      </c>
      <c r="B6082" s="5" t="str">
        <f t="shared" si="188"/>
        <v>2023-11-18 11:52</v>
      </c>
      <c r="C6082" s="7">
        <v>56</v>
      </c>
      <c r="D6082" s="7">
        <v>34.619999999999997</v>
      </c>
      <c r="E6082" s="7">
        <v>14922.11</v>
      </c>
      <c r="F6082" s="7">
        <v>13771.19</v>
      </c>
      <c r="G6082" s="13">
        <f t="shared" si="189"/>
        <v>0.99999999278225005</v>
      </c>
      <c r="H6082" s="6">
        <v>45248.49454861111</v>
      </c>
    </row>
    <row r="6083" spans="1:8" hidden="1" x14ac:dyDescent="0.25">
      <c r="A6083" s="5" t="s">
        <v>1</v>
      </c>
      <c r="B6083" s="5" t="str">
        <f t="shared" ref="B6083:B6146" si="190">TEXT(H6083,"yyyy-mm-dd hh:mm")</f>
        <v>2023-11-18 11:53</v>
      </c>
      <c r="C6083" s="7">
        <v>56</v>
      </c>
      <c r="D6083" s="7">
        <v>34.619999999999997</v>
      </c>
      <c r="E6083" s="7">
        <v>14922.11</v>
      </c>
      <c r="F6083" s="7">
        <v>13771.19</v>
      </c>
      <c r="G6083" s="13">
        <f t="shared" si="189"/>
        <v>1.000000003259629</v>
      </c>
      <c r="H6083" s="6">
        <v>45248.495243055557</v>
      </c>
    </row>
    <row r="6084" spans="1:8" hidden="1" x14ac:dyDescent="0.25">
      <c r="A6084" s="5" t="s">
        <v>1</v>
      </c>
      <c r="B6084" s="5" t="str">
        <f t="shared" si="190"/>
        <v>2023-11-18 11:54</v>
      </c>
      <c r="C6084" s="7">
        <v>56</v>
      </c>
      <c r="D6084" s="7">
        <v>34.619999999999997</v>
      </c>
      <c r="E6084" s="7">
        <v>14922.11</v>
      </c>
      <c r="F6084" s="7">
        <v>13771.19</v>
      </c>
      <c r="G6084" s="13">
        <f t="shared" ref="G6084:G6147" si="191">(B6084-B6083)*1440</f>
        <v>1.000000003259629</v>
      </c>
      <c r="H6084" s="6">
        <v>45248.495937499996</v>
      </c>
    </row>
    <row r="6085" spans="1:8" hidden="1" x14ac:dyDescent="0.25">
      <c r="A6085" s="5" t="s">
        <v>1</v>
      </c>
      <c r="B6085" s="5" t="str">
        <f t="shared" si="190"/>
        <v>2023-11-18 11:55</v>
      </c>
      <c r="C6085" s="7">
        <v>56</v>
      </c>
      <c r="D6085" s="7">
        <v>34.619999999999997</v>
      </c>
      <c r="E6085" s="7">
        <v>14922.11</v>
      </c>
      <c r="F6085" s="7">
        <v>13771.19</v>
      </c>
      <c r="G6085" s="13">
        <f t="shared" si="191"/>
        <v>1.000000003259629</v>
      </c>
      <c r="H6085" s="6">
        <v>45248.496631944443</v>
      </c>
    </row>
    <row r="6086" spans="1:8" hidden="1" x14ac:dyDescent="0.25">
      <c r="A6086" s="5" t="s">
        <v>1</v>
      </c>
      <c r="B6086" s="5" t="str">
        <f t="shared" si="190"/>
        <v>2023-11-18 11:56</v>
      </c>
      <c r="C6086" s="7">
        <v>56</v>
      </c>
      <c r="D6086" s="7">
        <v>34.619999999999997</v>
      </c>
      <c r="E6086" s="7">
        <v>14922.11</v>
      </c>
      <c r="F6086" s="7">
        <v>13771.19</v>
      </c>
      <c r="G6086" s="13">
        <f t="shared" si="191"/>
        <v>0.99999999278225005</v>
      </c>
      <c r="H6086" s="6">
        <v>45248.49732638889</v>
      </c>
    </row>
    <row r="6087" spans="1:8" x14ac:dyDescent="0.25">
      <c r="A6087" s="5" t="s">
        <v>1</v>
      </c>
      <c r="B6087" s="5" t="str">
        <f t="shared" si="190"/>
        <v>2023-11-18 11:58</v>
      </c>
      <c r="C6087" s="7">
        <v>56</v>
      </c>
      <c r="D6087" s="7">
        <v>34.619999999999997</v>
      </c>
      <c r="E6087" s="7">
        <v>14922.11</v>
      </c>
      <c r="F6087" s="7">
        <v>13771.19</v>
      </c>
      <c r="G6087" s="13">
        <f t="shared" si="191"/>
        <v>2.000000006519258</v>
      </c>
      <c r="H6087" s="6">
        <v>45248.498715277776</v>
      </c>
    </row>
    <row r="6088" spans="1:8" hidden="1" x14ac:dyDescent="0.25">
      <c r="A6088" s="5" t="s">
        <v>1</v>
      </c>
      <c r="B6088" s="5" t="str">
        <f t="shared" si="190"/>
        <v>2023-11-18 11:59</v>
      </c>
      <c r="C6088" s="7">
        <v>56</v>
      </c>
      <c r="D6088" s="7">
        <v>34.619999999999997</v>
      </c>
      <c r="E6088" s="7">
        <v>14922.11</v>
      </c>
      <c r="F6088" s="7">
        <v>13771.19</v>
      </c>
      <c r="G6088" s="13">
        <f t="shared" si="191"/>
        <v>0.99999999278225005</v>
      </c>
      <c r="H6088" s="6">
        <v>45248.499409722222</v>
      </c>
    </row>
    <row r="6089" spans="1:8" hidden="1" x14ac:dyDescent="0.25">
      <c r="A6089" s="5" t="s">
        <v>1</v>
      </c>
      <c r="B6089" s="5" t="str">
        <f t="shared" si="190"/>
        <v>2023-11-18 11:59</v>
      </c>
      <c r="C6089" s="7">
        <v>56</v>
      </c>
      <c r="D6089" s="7">
        <v>34.619999999999997</v>
      </c>
      <c r="E6089" s="7">
        <v>14922.11</v>
      </c>
      <c r="F6089" s="7">
        <v>13771.19</v>
      </c>
      <c r="G6089" s="13">
        <f t="shared" si="191"/>
        <v>0</v>
      </c>
      <c r="H6089" s="6">
        <v>45248.499918981477</v>
      </c>
    </row>
    <row r="6090" spans="1:8" hidden="1" x14ac:dyDescent="0.25">
      <c r="A6090" s="5" t="s">
        <v>1</v>
      </c>
      <c r="B6090" s="5" t="str">
        <f t="shared" si="190"/>
        <v>2023-11-18 12:00</v>
      </c>
      <c r="C6090" s="7">
        <v>56</v>
      </c>
      <c r="D6090" s="7">
        <v>34.619999999999997</v>
      </c>
      <c r="E6090" s="7">
        <v>14922.11</v>
      </c>
      <c r="F6090" s="7">
        <v>13771.19</v>
      </c>
      <c r="G6090" s="13">
        <f t="shared" si="191"/>
        <v>1.000000003259629</v>
      </c>
      <c r="H6090" s="6">
        <v>45248.500601851847</v>
      </c>
    </row>
    <row r="6091" spans="1:8" hidden="1" x14ac:dyDescent="0.25">
      <c r="A6091" s="5" t="s">
        <v>1</v>
      </c>
      <c r="B6091" s="5" t="str">
        <f t="shared" si="190"/>
        <v>2023-11-18 12:01</v>
      </c>
      <c r="C6091" s="7">
        <v>56</v>
      </c>
      <c r="D6091" s="7">
        <v>34.619999999999997</v>
      </c>
      <c r="E6091" s="7">
        <v>14922.11</v>
      </c>
      <c r="F6091" s="7">
        <v>13771.19</v>
      </c>
      <c r="G6091" s="13">
        <f t="shared" si="191"/>
        <v>1.000000003259629</v>
      </c>
      <c r="H6091" s="6">
        <v>45248.501296296294</v>
      </c>
    </row>
    <row r="6092" spans="1:8" hidden="1" x14ac:dyDescent="0.25">
      <c r="A6092" s="5" t="s">
        <v>1</v>
      </c>
      <c r="B6092" s="5" t="str">
        <f t="shared" si="190"/>
        <v>2023-11-18 12:02</v>
      </c>
      <c r="C6092" s="7">
        <v>56</v>
      </c>
      <c r="D6092" s="7">
        <v>34.619999999999997</v>
      </c>
      <c r="E6092" s="7">
        <v>14922.11</v>
      </c>
      <c r="F6092" s="7">
        <v>13771.19</v>
      </c>
      <c r="G6092" s="13">
        <f t="shared" si="191"/>
        <v>0.99999999278225005</v>
      </c>
      <c r="H6092" s="6">
        <v>45248.50199074074</v>
      </c>
    </row>
    <row r="6093" spans="1:8" hidden="1" x14ac:dyDescent="0.25">
      <c r="A6093" s="5" t="s">
        <v>1</v>
      </c>
      <c r="B6093" s="5" t="str">
        <f t="shared" si="190"/>
        <v>2023-11-18 12:03</v>
      </c>
      <c r="C6093" s="7">
        <v>56</v>
      </c>
      <c r="D6093" s="7">
        <v>34.619999999999997</v>
      </c>
      <c r="E6093" s="7">
        <v>14922.11</v>
      </c>
      <c r="F6093" s="7">
        <v>13771.19</v>
      </c>
      <c r="G6093" s="13">
        <f t="shared" si="191"/>
        <v>1.000000003259629</v>
      </c>
      <c r="H6093" s="6">
        <v>45248.50268518518</v>
      </c>
    </row>
    <row r="6094" spans="1:8" hidden="1" x14ac:dyDescent="0.25">
      <c r="A6094" s="5" t="s">
        <v>1</v>
      </c>
      <c r="B6094" s="5" t="str">
        <f t="shared" si="190"/>
        <v>2023-11-18 12:04</v>
      </c>
      <c r="C6094" s="7">
        <v>56</v>
      </c>
      <c r="D6094" s="7">
        <v>34.619999999999997</v>
      </c>
      <c r="E6094" s="7">
        <v>14922.11</v>
      </c>
      <c r="F6094" s="7">
        <v>13771.19</v>
      </c>
      <c r="G6094" s="13">
        <f t="shared" si="191"/>
        <v>1.000000003259629</v>
      </c>
      <c r="H6094" s="6">
        <v>45248.503379629627</v>
      </c>
    </row>
    <row r="6095" spans="1:8" hidden="1" x14ac:dyDescent="0.25">
      <c r="A6095" s="5" t="s">
        <v>1</v>
      </c>
      <c r="B6095" s="5" t="str">
        <f t="shared" si="190"/>
        <v>2023-11-18 12:05</v>
      </c>
      <c r="C6095" s="7">
        <v>56</v>
      </c>
      <c r="D6095" s="7">
        <v>34.619999999999997</v>
      </c>
      <c r="E6095" s="7">
        <v>14922.11</v>
      </c>
      <c r="F6095" s="7">
        <v>13771.19</v>
      </c>
      <c r="G6095" s="13">
        <f t="shared" si="191"/>
        <v>0.99999999278225005</v>
      </c>
      <c r="H6095" s="6">
        <v>45248.504074074073</v>
      </c>
    </row>
    <row r="6096" spans="1:8" x14ac:dyDescent="0.25">
      <c r="A6096" s="5" t="s">
        <v>1</v>
      </c>
      <c r="B6096" s="5" t="str">
        <f t="shared" si="190"/>
        <v>2023-11-18 12:07</v>
      </c>
      <c r="C6096" s="7">
        <v>56</v>
      </c>
      <c r="D6096" s="7">
        <v>34.619999999999997</v>
      </c>
      <c r="E6096" s="7">
        <v>14922.11</v>
      </c>
      <c r="F6096" s="7">
        <v>13771.19</v>
      </c>
      <c r="G6096" s="13">
        <f t="shared" si="191"/>
        <v>2.000000006519258</v>
      </c>
      <c r="H6096" s="6">
        <v>45248.505462962959</v>
      </c>
    </row>
    <row r="6097" spans="1:8" hidden="1" x14ac:dyDescent="0.25">
      <c r="A6097" s="5" t="s">
        <v>1</v>
      </c>
      <c r="B6097" s="5" t="str">
        <f t="shared" si="190"/>
        <v>2023-11-18 12:08</v>
      </c>
      <c r="C6097" s="7">
        <v>56</v>
      </c>
      <c r="D6097" s="7">
        <v>34.619999999999997</v>
      </c>
      <c r="E6097" s="7">
        <v>14922.11</v>
      </c>
      <c r="F6097" s="7">
        <v>13771.19</v>
      </c>
      <c r="G6097" s="13">
        <f t="shared" si="191"/>
        <v>1.000000003259629</v>
      </c>
      <c r="H6097" s="6">
        <v>45248.50577546296</v>
      </c>
    </row>
    <row r="6098" spans="1:8" hidden="1" x14ac:dyDescent="0.25">
      <c r="A6098" s="5" t="s">
        <v>1</v>
      </c>
      <c r="B6098" s="5" t="str">
        <f t="shared" si="190"/>
        <v>2023-11-18 12:09</v>
      </c>
      <c r="C6098" s="7">
        <v>56</v>
      </c>
      <c r="D6098" s="7">
        <v>34.619999999999997</v>
      </c>
      <c r="E6098" s="7">
        <v>14922.11</v>
      </c>
      <c r="F6098" s="7">
        <v>13771.19</v>
      </c>
      <c r="G6098" s="13">
        <f t="shared" si="191"/>
        <v>0.99999999278225005</v>
      </c>
      <c r="H6098" s="6">
        <v>45248.506481481483</v>
      </c>
    </row>
    <row r="6099" spans="1:8" hidden="1" x14ac:dyDescent="0.25">
      <c r="A6099" s="5" t="s">
        <v>1</v>
      </c>
      <c r="B6099" s="5" t="str">
        <f t="shared" si="190"/>
        <v>2023-11-18 12:10</v>
      </c>
      <c r="C6099" s="7">
        <v>56</v>
      </c>
      <c r="D6099" s="7">
        <v>34.619999999999997</v>
      </c>
      <c r="E6099" s="7">
        <v>14922.11</v>
      </c>
      <c r="F6099" s="7">
        <v>13771.19</v>
      </c>
      <c r="G6099" s="13">
        <f t="shared" si="191"/>
        <v>1.000000003259629</v>
      </c>
      <c r="H6099" s="6">
        <v>45248.507175925923</v>
      </c>
    </row>
    <row r="6100" spans="1:8" hidden="1" x14ac:dyDescent="0.25">
      <c r="A6100" s="5" t="s">
        <v>1</v>
      </c>
      <c r="B6100" s="5" t="str">
        <f t="shared" si="190"/>
        <v>2023-11-18 12:11</v>
      </c>
      <c r="C6100" s="7">
        <v>56</v>
      </c>
      <c r="D6100" s="7">
        <v>34.619999999999997</v>
      </c>
      <c r="E6100" s="7">
        <v>14922.11</v>
      </c>
      <c r="F6100" s="7">
        <v>13771.19</v>
      </c>
      <c r="G6100" s="13">
        <f t="shared" si="191"/>
        <v>1.000000003259629</v>
      </c>
      <c r="H6100" s="6">
        <v>45248.507870370369</v>
      </c>
    </row>
    <row r="6101" spans="1:8" hidden="1" x14ac:dyDescent="0.25">
      <c r="A6101" s="5" t="s">
        <v>1</v>
      </c>
      <c r="B6101" s="5" t="str">
        <f t="shared" si="190"/>
        <v>2023-11-18 12:12</v>
      </c>
      <c r="C6101" s="7">
        <v>56</v>
      </c>
      <c r="D6101" s="7">
        <v>34.619999999999997</v>
      </c>
      <c r="E6101" s="7">
        <v>14922.11</v>
      </c>
      <c r="F6101" s="7">
        <v>13771.19</v>
      </c>
      <c r="G6101" s="13">
        <f t="shared" si="191"/>
        <v>0.99999999278225005</v>
      </c>
      <c r="H6101" s="6">
        <v>45248.508564814816</v>
      </c>
    </row>
    <row r="6102" spans="1:8" hidden="1" x14ac:dyDescent="0.25">
      <c r="A6102" s="5" t="s">
        <v>1</v>
      </c>
      <c r="B6102" s="5" t="str">
        <f t="shared" si="190"/>
        <v>2023-11-18 12:13</v>
      </c>
      <c r="C6102" s="7">
        <v>56</v>
      </c>
      <c r="D6102" s="7">
        <v>34.619999999999997</v>
      </c>
      <c r="E6102" s="7">
        <v>14922.11</v>
      </c>
      <c r="F6102" s="7">
        <v>13771.19</v>
      </c>
      <c r="G6102" s="13">
        <f t="shared" si="191"/>
        <v>1.000000003259629</v>
      </c>
      <c r="H6102" s="6">
        <v>45248.509259259255</v>
      </c>
    </row>
    <row r="6103" spans="1:8" hidden="1" x14ac:dyDescent="0.25">
      <c r="A6103" s="5" t="s">
        <v>1</v>
      </c>
      <c r="B6103" s="5" t="str">
        <f t="shared" si="190"/>
        <v>2023-11-18 12:14</v>
      </c>
      <c r="C6103" s="7">
        <v>56</v>
      </c>
      <c r="D6103" s="7">
        <v>34.619999999999997</v>
      </c>
      <c r="E6103" s="7">
        <v>14922.11</v>
      </c>
      <c r="F6103" s="7">
        <v>13771.19</v>
      </c>
      <c r="G6103" s="13">
        <f t="shared" si="191"/>
        <v>1.000000003259629</v>
      </c>
      <c r="H6103" s="6">
        <v>45248.509953703702</v>
      </c>
    </row>
    <row r="6104" spans="1:8" hidden="1" x14ac:dyDescent="0.25">
      <c r="A6104" s="5" t="s">
        <v>1</v>
      </c>
      <c r="B6104" s="5" t="str">
        <f t="shared" si="190"/>
        <v>2023-11-18 12:15</v>
      </c>
      <c r="C6104" s="7">
        <v>56</v>
      </c>
      <c r="D6104" s="7">
        <v>34.619999999999997</v>
      </c>
      <c r="E6104" s="7">
        <v>14922.11</v>
      </c>
      <c r="F6104" s="7">
        <v>13771.19</v>
      </c>
      <c r="G6104" s="13">
        <f t="shared" si="191"/>
        <v>0.99999999278225005</v>
      </c>
      <c r="H6104" s="6">
        <v>45248.510648148149</v>
      </c>
    </row>
    <row r="6105" spans="1:8" hidden="1" x14ac:dyDescent="0.25">
      <c r="A6105" s="5" t="s">
        <v>1</v>
      </c>
      <c r="B6105" s="5" t="str">
        <f t="shared" si="190"/>
        <v>2023-11-18 12:16</v>
      </c>
      <c r="C6105" s="7">
        <v>56</v>
      </c>
      <c r="D6105" s="7">
        <v>34.619999999999997</v>
      </c>
      <c r="E6105" s="7">
        <v>14922.11</v>
      </c>
      <c r="F6105" s="7">
        <v>13771.19</v>
      </c>
      <c r="G6105" s="13">
        <f t="shared" si="191"/>
        <v>1.000000003259629</v>
      </c>
      <c r="H6105" s="6">
        <v>45248.511342592588</v>
      </c>
    </row>
    <row r="6106" spans="1:8" hidden="1" x14ac:dyDescent="0.25">
      <c r="A6106" s="5" t="s">
        <v>1</v>
      </c>
      <c r="B6106" s="5" t="str">
        <f t="shared" si="190"/>
        <v>2023-11-18 12:17</v>
      </c>
      <c r="C6106" s="7">
        <v>56</v>
      </c>
      <c r="D6106" s="7">
        <v>34.619999999999997</v>
      </c>
      <c r="E6106" s="7">
        <v>14922.11</v>
      </c>
      <c r="F6106" s="7">
        <v>13771.19</v>
      </c>
      <c r="G6106" s="13">
        <f t="shared" si="191"/>
        <v>1.000000003259629</v>
      </c>
      <c r="H6106" s="6">
        <v>45248.512037037035</v>
      </c>
    </row>
    <row r="6107" spans="1:8" hidden="1" x14ac:dyDescent="0.25">
      <c r="A6107" s="5" t="s">
        <v>1</v>
      </c>
      <c r="B6107" s="5" t="str">
        <f t="shared" si="190"/>
        <v>2023-11-18 12:18</v>
      </c>
      <c r="C6107" s="7">
        <v>56</v>
      </c>
      <c r="D6107" s="7">
        <v>34.619999999999997</v>
      </c>
      <c r="E6107" s="7">
        <v>14922.11</v>
      </c>
      <c r="F6107" s="7">
        <v>13771.19</v>
      </c>
      <c r="G6107" s="13">
        <f t="shared" si="191"/>
        <v>0.99999999278225005</v>
      </c>
      <c r="H6107" s="6">
        <v>45248.512731481482</v>
      </c>
    </row>
    <row r="6108" spans="1:8" hidden="1" x14ac:dyDescent="0.25">
      <c r="A6108" s="5" t="s">
        <v>1</v>
      </c>
      <c r="B6108" s="5" t="str">
        <f t="shared" si="190"/>
        <v>2023-11-18 12:19</v>
      </c>
      <c r="C6108" s="7">
        <v>56</v>
      </c>
      <c r="D6108" s="7">
        <v>34.619999999999997</v>
      </c>
      <c r="E6108" s="7">
        <v>14922.11</v>
      </c>
      <c r="F6108" s="7">
        <v>13771.19</v>
      </c>
      <c r="G6108" s="13">
        <f t="shared" si="191"/>
        <v>1.000000003259629</v>
      </c>
      <c r="H6108" s="6">
        <v>45248.513425925921</v>
      </c>
    </row>
    <row r="6109" spans="1:8" hidden="1" x14ac:dyDescent="0.25">
      <c r="A6109" s="5" t="s">
        <v>1</v>
      </c>
      <c r="B6109" s="5" t="str">
        <f t="shared" si="190"/>
        <v>2023-11-18 12:20</v>
      </c>
      <c r="C6109" s="7">
        <v>56</v>
      </c>
      <c r="D6109" s="7">
        <v>34.619999999999997</v>
      </c>
      <c r="E6109" s="7">
        <v>14922.11</v>
      </c>
      <c r="F6109" s="7">
        <v>13771.19</v>
      </c>
      <c r="G6109" s="13">
        <f t="shared" si="191"/>
        <v>1.000000003259629</v>
      </c>
      <c r="H6109" s="6">
        <v>45248.514120370368</v>
      </c>
    </row>
    <row r="6110" spans="1:8" hidden="1" x14ac:dyDescent="0.25">
      <c r="A6110" s="5" t="s">
        <v>1</v>
      </c>
      <c r="B6110" s="5" t="str">
        <f t="shared" si="190"/>
        <v>2023-11-18 12:21</v>
      </c>
      <c r="C6110" s="7">
        <v>56</v>
      </c>
      <c r="D6110" s="7">
        <v>34.619999999999997</v>
      </c>
      <c r="E6110" s="7">
        <v>14922.11</v>
      </c>
      <c r="F6110" s="7">
        <v>13771.19</v>
      </c>
      <c r="G6110" s="13">
        <f t="shared" si="191"/>
        <v>0.99999999278225005</v>
      </c>
      <c r="H6110" s="6">
        <v>45248.514814814815</v>
      </c>
    </row>
    <row r="6111" spans="1:8" hidden="1" x14ac:dyDescent="0.25">
      <c r="A6111" s="5" t="s">
        <v>1</v>
      </c>
      <c r="B6111" s="5" t="str">
        <f t="shared" si="190"/>
        <v>2023-11-18 12:22</v>
      </c>
      <c r="C6111" s="7">
        <v>56</v>
      </c>
      <c r="D6111" s="7">
        <v>34.619999999999997</v>
      </c>
      <c r="E6111" s="7">
        <v>14922.11</v>
      </c>
      <c r="F6111" s="7">
        <v>13771.19</v>
      </c>
      <c r="G6111" s="13">
        <f t="shared" si="191"/>
        <v>1.000000003259629</v>
      </c>
      <c r="H6111" s="6">
        <v>45248.515509259254</v>
      </c>
    </row>
    <row r="6112" spans="1:8" hidden="1" x14ac:dyDescent="0.25">
      <c r="A6112" s="5" t="s">
        <v>1</v>
      </c>
      <c r="B6112" s="5" t="str">
        <f t="shared" si="190"/>
        <v>2023-11-18 12:23</v>
      </c>
      <c r="C6112" s="7">
        <v>56</v>
      </c>
      <c r="D6112" s="7">
        <v>34.619999999999997</v>
      </c>
      <c r="E6112" s="7">
        <v>14922.11</v>
      </c>
      <c r="F6112" s="7">
        <v>13771.19</v>
      </c>
      <c r="G6112" s="13">
        <f t="shared" si="191"/>
        <v>1.000000003259629</v>
      </c>
      <c r="H6112" s="6">
        <v>45248.516203703701</v>
      </c>
    </row>
    <row r="6113" spans="1:8" hidden="1" x14ac:dyDescent="0.25">
      <c r="A6113" s="5" t="s">
        <v>1</v>
      </c>
      <c r="B6113" s="5" t="str">
        <f t="shared" si="190"/>
        <v>2023-11-18 12:24</v>
      </c>
      <c r="C6113" s="7">
        <v>56</v>
      </c>
      <c r="D6113" s="7">
        <v>34.619999999999997</v>
      </c>
      <c r="E6113" s="7">
        <v>14922.11</v>
      </c>
      <c r="F6113" s="7">
        <v>13771.19</v>
      </c>
      <c r="G6113" s="13">
        <f t="shared" si="191"/>
        <v>1.000000003259629</v>
      </c>
      <c r="H6113" s="6">
        <v>45248.516898148147</v>
      </c>
    </row>
    <row r="6114" spans="1:8" hidden="1" x14ac:dyDescent="0.25">
      <c r="A6114" s="5" t="s">
        <v>1</v>
      </c>
      <c r="B6114" s="5" t="str">
        <f t="shared" si="190"/>
        <v>2023-11-18 12:25</v>
      </c>
      <c r="C6114" s="7">
        <v>56</v>
      </c>
      <c r="D6114" s="7">
        <v>34.619999999999997</v>
      </c>
      <c r="E6114" s="7">
        <v>14922.11</v>
      </c>
      <c r="F6114" s="7">
        <v>13771.19</v>
      </c>
      <c r="G6114" s="13">
        <f t="shared" si="191"/>
        <v>0.99999999278225005</v>
      </c>
      <c r="H6114" s="6">
        <v>45248.517592592594</v>
      </c>
    </row>
    <row r="6115" spans="1:8" hidden="1" x14ac:dyDescent="0.25">
      <c r="A6115" s="5" t="s">
        <v>1</v>
      </c>
      <c r="B6115" s="5" t="str">
        <f t="shared" si="190"/>
        <v>2023-11-18 12:26</v>
      </c>
      <c r="C6115" s="7">
        <v>56</v>
      </c>
      <c r="D6115" s="7">
        <v>34.619999999999997</v>
      </c>
      <c r="E6115" s="7">
        <v>14922.11</v>
      </c>
      <c r="F6115" s="7">
        <v>13771.19</v>
      </c>
      <c r="G6115" s="13">
        <f t="shared" si="191"/>
        <v>1.000000003259629</v>
      </c>
      <c r="H6115" s="6">
        <v>45248.518287037034</v>
      </c>
    </row>
    <row r="6116" spans="1:8" hidden="1" x14ac:dyDescent="0.25">
      <c r="A6116" s="5" t="s">
        <v>1</v>
      </c>
      <c r="B6116" s="5" t="str">
        <f t="shared" si="190"/>
        <v>2023-11-18 12:27</v>
      </c>
      <c r="C6116" s="7">
        <v>56</v>
      </c>
      <c r="D6116" s="7">
        <v>34.619999999999997</v>
      </c>
      <c r="E6116" s="7">
        <v>14922.11</v>
      </c>
      <c r="F6116" s="7">
        <v>13771.19</v>
      </c>
      <c r="G6116" s="13">
        <f t="shared" si="191"/>
        <v>1.000000003259629</v>
      </c>
      <c r="H6116" s="6">
        <v>45248.51898148148</v>
      </c>
    </row>
    <row r="6117" spans="1:8" hidden="1" x14ac:dyDescent="0.25">
      <c r="A6117" s="5" t="s">
        <v>1</v>
      </c>
      <c r="B6117" s="5" t="str">
        <f t="shared" si="190"/>
        <v>2023-11-18 12:28</v>
      </c>
      <c r="C6117" s="7">
        <v>56</v>
      </c>
      <c r="D6117" s="7">
        <v>34.619999999999997</v>
      </c>
      <c r="E6117" s="7">
        <v>14922.11</v>
      </c>
      <c r="F6117" s="7">
        <v>13771.19</v>
      </c>
      <c r="G6117" s="13">
        <f t="shared" si="191"/>
        <v>0.99999999278225005</v>
      </c>
      <c r="H6117" s="6">
        <v>45248.519675925927</v>
      </c>
    </row>
    <row r="6118" spans="1:8" hidden="1" x14ac:dyDescent="0.25">
      <c r="A6118" s="5" t="s">
        <v>1</v>
      </c>
      <c r="B6118" s="5" t="str">
        <f t="shared" si="190"/>
        <v>2023-11-18 12:29</v>
      </c>
      <c r="C6118" s="7">
        <v>56</v>
      </c>
      <c r="D6118" s="7">
        <v>34.619999999999997</v>
      </c>
      <c r="E6118" s="7">
        <v>14922.11</v>
      </c>
      <c r="F6118" s="7">
        <v>13771.19</v>
      </c>
      <c r="G6118" s="13">
        <f t="shared" si="191"/>
        <v>1.000000003259629</v>
      </c>
      <c r="H6118" s="6">
        <v>45248.520370370366</v>
      </c>
    </row>
    <row r="6119" spans="1:8" hidden="1" x14ac:dyDescent="0.25">
      <c r="A6119" s="5" t="s">
        <v>1</v>
      </c>
      <c r="B6119" s="5" t="str">
        <f t="shared" si="190"/>
        <v>2023-11-18 12:30</v>
      </c>
      <c r="C6119" s="7">
        <v>56</v>
      </c>
      <c r="D6119" s="7">
        <v>34.619999999999997</v>
      </c>
      <c r="E6119" s="7">
        <v>14922.11</v>
      </c>
      <c r="F6119" s="7">
        <v>13771.19</v>
      </c>
      <c r="G6119" s="13">
        <f t="shared" si="191"/>
        <v>1.000000003259629</v>
      </c>
      <c r="H6119" s="6">
        <v>45248.521064814813</v>
      </c>
    </row>
    <row r="6120" spans="1:8" hidden="1" x14ac:dyDescent="0.25">
      <c r="A6120" s="5" t="s">
        <v>1</v>
      </c>
      <c r="B6120" s="5" t="str">
        <f t="shared" si="190"/>
        <v>2023-11-18 12:31</v>
      </c>
      <c r="C6120" s="7">
        <v>56</v>
      </c>
      <c r="D6120" s="7">
        <v>34.619999999999997</v>
      </c>
      <c r="E6120" s="7">
        <v>14922.11</v>
      </c>
      <c r="F6120" s="7">
        <v>13771.19</v>
      </c>
      <c r="G6120" s="13">
        <f t="shared" si="191"/>
        <v>0.99999999278225005</v>
      </c>
      <c r="H6120" s="6">
        <v>45248.52175925926</v>
      </c>
    </row>
    <row r="6121" spans="1:8" hidden="1" x14ac:dyDescent="0.25">
      <c r="A6121" s="5" t="s">
        <v>1</v>
      </c>
      <c r="B6121" s="5" t="str">
        <f t="shared" si="190"/>
        <v>2023-11-18 12:32</v>
      </c>
      <c r="C6121" s="7">
        <v>56</v>
      </c>
      <c r="D6121" s="7">
        <v>34.619999999999997</v>
      </c>
      <c r="E6121" s="7">
        <v>14922.11</v>
      </c>
      <c r="F6121" s="7">
        <v>13771.19</v>
      </c>
      <c r="G6121" s="13">
        <f t="shared" si="191"/>
        <v>1.000000003259629</v>
      </c>
      <c r="H6121" s="6">
        <v>45248.522453703699</v>
      </c>
    </row>
    <row r="6122" spans="1:8" hidden="1" x14ac:dyDescent="0.25">
      <c r="A6122" s="5" t="s">
        <v>1</v>
      </c>
      <c r="B6122" s="5" t="str">
        <f t="shared" si="190"/>
        <v>2023-11-18 12:33</v>
      </c>
      <c r="C6122" s="7">
        <v>56</v>
      </c>
      <c r="D6122" s="7">
        <v>34.619999999999997</v>
      </c>
      <c r="E6122" s="7">
        <v>14922.11</v>
      </c>
      <c r="F6122" s="7">
        <v>13771.19</v>
      </c>
      <c r="G6122" s="13">
        <f t="shared" si="191"/>
        <v>1.000000003259629</v>
      </c>
      <c r="H6122" s="6">
        <v>45248.523148148146</v>
      </c>
    </row>
    <row r="6123" spans="1:8" hidden="1" x14ac:dyDescent="0.25">
      <c r="A6123" s="5" t="s">
        <v>1</v>
      </c>
      <c r="B6123" s="5" t="str">
        <f t="shared" si="190"/>
        <v>2023-11-18 12:34</v>
      </c>
      <c r="C6123" s="7">
        <v>56</v>
      </c>
      <c r="D6123" s="7">
        <v>34.619999999999997</v>
      </c>
      <c r="E6123" s="7">
        <v>14922.11</v>
      </c>
      <c r="F6123" s="7">
        <v>13771.19</v>
      </c>
      <c r="G6123" s="13">
        <f t="shared" si="191"/>
        <v>0.99999999278225005</v>
      </c>
      <c r="H6123" s="6">
        <v>45248.523842592593</v>
      </c>
    </row>
    <row r="6124" spans="1:8" hidden="1" x14ac:dyDescent="0.25">
      <c r="A6124" s="5" t="s">
        <v>1</v>
      </c>
      <c r="B6124" s="5" t="str">
        <f t="shared" si="190"/>
        <v>2023-11-18 12:35</v>
      </c>
      <c r="C6124" s="7">
        <v>56</v>
      </c>
      <c r="D6124" s="7">
        <v>34.619999999999997</v>
      </c>
      <c r="E6124" s="7">
        <v>14922.11</v>
      </c>
      <c r="F6124" s="7">
        <v>13771.19</v>
      </c>
      <c r="G6124" s="13">
        <f t="shared" si="191"/>
        <v>1.000000003259629</v>
      </c>
      <c r="H6124" s="6">
        <v>45248.524537037032</v>
      </c>
    </row>
    <row r="6125" spans="1:8" hidden="1" x14ac:dyDescent="0.25">
      <c r="A6125" s="5" t="s">
        <v>1</v>
      </c>
      <c r="B6125" s="5" t="str">
        <f t="shared" si="190"/>
        <v>2023-11-18 12:36</v>
      </c>
      <c r="C6125" s="7">
        <v>56</v>
      </c>
      <c r="D6125" s="7">
        <v>34.619999999999997</v>
      </c>
      <c r="E6125" s="7">
        <v>14922.11</v>
      </c>
      <c r="F6125" s="7">
        <v>13771.19</v>
      </c>
      <c r="G6125" s="13">
        <f t="shared" si="191"/>
        <v>1.000000003259629</v>
      </c>
      <c r="H6125" s="6">
        <v>45248.525231481479</v>
      </c>
    </row>
    <row r="6126" spans="1:8" hidden="1" x14ac:dyDescent="0.25">
      <c r="A6126" s="5" t="s">
        <v>1</v>
      </c>
      <c r="B6126" s="5" t="str">
        <f t="shared" si="190"/>
        <v>2023-11-18 12:37</v>
      </c>
      <c r="C6126" s="7">
        <v>56</v>
      </c>
      <c r="D6126" s="7">
        <v>34.619999999999997</v>
      </c>
      <c r="E6126" s="7">
        <v>14922.11</v>
      </c>
      <c r="F6126" s="7">
        <v>13771.19</v>
      </c>
      <c r="G6126" s="13">
        <f t="shared" si="191"/>
        <v>0.99999999278225005</v>
      </c>
      <c r="H6126" s="6">
        <v>45248.525925925926</v>
      </c>
    </row>
    <row r="6127" spans="1:8" hidden="1" x14ac:dyDescent="0.25">
      <c r="A6127" s="5" t="s">
        <v>1</v>
      </c>
      <c r="B6127" s="5" t="str">
        <f t="shared" si="190"/>
        <v>2023-11-18 12:38</v>
      </c>
      <c r="C6127" s="7">
        <v>56</v>
      </c>
      <c r="D6127" s="7">
        <v>34.619999999999997</v>
      </c>
      <c r="E6127" s="7">
        <v>14922.11</v>
      </c>
      <c r="F6127" s="7">
        <v>13771.19</v>
      </c>
      <c r="G6127" s="13">
        <f t="shared" si="191"/>
        <v>1.000000003259629</v>
      </c>
      <c r="H6127" s="6">
        <v>45248.526620370365</v>
      </c>
    </row>
    <row r="6128" spans="1:8" hidden="1" x14ac:dyDescent="0.25">
      <c r="A6128" s="5" t="s">
        <v>1</v>
      </c>
      <c r="B6128" s="5" t="str">
        <f t="shared" si="190"/>
        <v>2023-11-18 12:39</v>
      </c>
      <c r="C6128" s="7">
        <v>56</v>
      </c>
      <c r="D6128" s="7">
        <v>34.619999999999997</v>
      </c>
      <c r="E6128" s="7">
        <v>14922.11</v>
      </c>
      <c r="F6128" s="7">
        <v>13771.19</v>
      </c>
      <c r="G6128" s="13">
        <f t="shared" si="191"/>
        <v>1.000000003259629</v>
      </c>
      <c r="H6128" s="6">
        <v>45248.527314814812</v>
      </c>
    </row>
    <row r="6129" spans="1:8" hidden="1" x14ac:dyDescent="0.25">
      <c r="A6129" s="5" t="s">
        <v>1</v>
      </c>
      <c r="B6129" s="5" t="str">
        <f t="shared" si="190"/>
        <v>2023-11-18 12:40</v>
      </c>
      <c r="C6129" s="7">
        <v>56</v>
      </c>
      <c r="D6129" s="7">
        <v>34.619999999999997</v>
      </c>
      <c r="E6129" s="7">
        <v>14922.11</v>
      </c>
      <c r="F6129" s="7">
        <v>13771.19</v>
      </c>
      <c r="G6129" s="13">
        <f t="shared" si="191"/>
        <v>1.000000003259629</v>
      </c>
      <c r="H6129" s="6">
        <v>45248.528009259258</v>
      </c>
    </row>
    <row r="6130" spans="1:8" hidden="1" x14ac:dyDescent="0.25">
      <c r="A6130" s="5" t="s">
        <v>1</v>
      </c>
      <c r="B6130" s="5" t="str">
        <f t="shared" si="190"/>
        <v>2023-11-18 12:41</v>
      </c>
      <c r="C6130" s="7">
        <v>56</v>
      </c>
      <c r="D6130" s="7">
        <v>34.619999999999997</v>
      </c>
      <c r="E6130" s="7">
        <v>14922.11</v>
      </c>
      <c r="F6130" s="7">
        <v>13771.19</v>
      </c>
      <c r="G6130" s="13">
        <f t="shared" si="191"/>
        <v>0.99999999278225005</v>
      </c>
      <c r="H6130" s="6">
        <v>45248.528703703705</v>
      </c>
    </row>
    <row r="6131" spans="1:8" hidden="1" x14ac:dyDescent="0.25">
      <c r="A6131" s="5" t="s">
        <v>1</v>
      </c>
      <c r="B6131" s="5" t="str">
        <f t="shared" si="190"/>
        <v>2023-11-18 12:42</v>
      </c>
      <c r="C6131" s="7">
        <v>56</v>
      </c>
      <c r="D6131" s="7">
        <v>34.619999999999997</v>
      </c>
      <c r="E6131" s="7">
        <v>14922.11</v>
      </c>
      <c r="F6131" s="7">
        <v>13771.19</v>
      </c>
      <c r="G6131" s="13">
        <f t="shared" si="191"/>
        <v>1.000000003259629</v>
      </c>
      <c r="H6131" s="6">
        <v>45248.529398148145</v>
      </c>
    </row>
    <row r="6132" spans="1:8" hidden="1" x14ac:dyDescent="0.25">
      <c r="A6132" s="5" t="s">
        <v>1</v>
      </c>
      <c r="B6132" s="5" t="str">
        <f t="shared" si="190"/>
        <v>2023-11-18 12:43</v>
      </c>
      <c r="C6132" s="7">
        <v>56</v>
      </c>
      <c r="D6132" s="7">
        <v>34.619999999999997</v>
      </c>
      <c r="E6132" s="7">
        <v>14922.11</v>
      </c>
      <c r="F6132" s="7">
        <v>13771.19</v>
      </c>
      <c r="G6132" s="13">
        <f t="shared" si="191"/>
        <v>1.000000003259629</v>
      </c>
      <c r="H6132" s="6">
        <v>45248.530092592591</v>
      </c>
    </row>
    <row r="6133" spans="1:8" hidden="1" x14ac:dyDescent="0.25">
      <c r="A6133" s="5" t="s">
        <v>1</v>
      </c>
      <c r="B6133" s="5" t="str">
        <f t="shared" si="190"/>
        <v>2023-11-18 12:44</v>
      </c>
      <c r="C6133" s="7">
        <v>56</v>
      </c>
      <c r="D6133" s="7">
        <v>34.619999999999997</v>
      </c>
      <c r="E6133" s="7">
        <v>14922.11</v>
      </c>
      <c r="F6133" s="7">
        <v>13771.19</v>
      </c>
      <c r="G6133" s="13">
        <f t="shared" si="191"/>
        <v>0.99999999278225005</v>
      </c>
      <c r="H6133" s="6">
        <v>45248.530787037038</v>
      </c>
    </row>
    <row r="6134" spans="1:8" hidden="1" x14ac:dyDescent="0.25">
      <c r="A6134" s="5" t="s">
        <v>1</v>
      </c>
      <c r="B6134" s="5" t="str">
        <f t="shared" si="190"/>
        <v>2023-11-18 12:45</v>
      </c>
      <c r="C6134" s="7">
        <v>56</v>
      </c>
      <c r="D6134" s="7">
        <v>34.619999999999997</v>
      </c>
      <c r="E6134" s="7">
        <v>14922.11</v>
      </c>
      <c r="F6134" s="7">
        <v>13771.19</v>
      </c>
      <c r="G6134" s="13">
        <f t="shared" si="191"/>
        <v>1.000000003259629</v>
      </c>
      <c r="H6134" s="6">
        <v>45248.531481481477</v>
      </c>
    </row>
    <row r="6135" spans="1:8" hidden="1" x14ac:dyDescent="0.25">
      <c r="A6135" s="5" t="s">
        <v>1</v>
      </c>
      <c r="B6135" s="5" t="str">
        <f t="shared" si="190"/>
        <v>2023-11-18 12:46</v>
      </c>
      <c r="C6135" s="7">
        <v>56</v>
      </c>
      <c r="D6135" s="7">
        <v>34.619999999999997</v>
      </c>
      <c r="E6135" s="7">
        <v>14922.11</v>
      </c>
      <c r="F6135" s="7">
        <v>13771.19</v>
      </c>
      <c r="G6135" s="13">
        <f t="shared" si="191"/>
        <v>1.000000003259629</v>
      </c>
      <c r="H6135" s="6">
        <v>45248.532175925924</v>
      </c>
    </row>
    <row r="6136" spans="1:8" hidden="1" x14ac:dyDescent="0.25">
      <c r="A6136" s="5" t="s">
        <v>1</v>
      </c>
      <c r="B6136" s="5" t="str">
        <f t="shared" si="190"/>
        <v>2023-11-18 12:47</v>
      </c>
      <c r="C6136" s="7">
        <v>56</v>
      </c>
      <c r="D6136" s="7">
        <v>34.619999999999997</v>
      </c>
      <c r="E6136" s="7">
        <v>14922.11</v>
      </c>
      <c r="F6136" s="7">
        <v>13771.19</v>
      </c>
      <c r="G6136" s="13">
        <f t="shared" si="191"/>
        <v>0.99999999278225005</v>
      </c>
      <c r="H6136" s="6">
        <v>45248.532870370371</v>
      </c>
    </row>
    <row r="6137" spans="1:8" hidden="1" x14ac:dyDescent="0.25">
      <c r="A6137" s="5" t="s">
        <v>1</v>
      </c>
      <c r="B6137" s="5" t="str">
        <f t="shared" si="190"/>
        <v>2023-11-18 12:48</v>
      </c>
      <c r="C6137" s="7">
        <v>56</v>
      </c>
      <c r="D6137" s="7">
        <v>34.619999999999997</v>
      </c>
      <c r="E6137" s="7">
        <v>14922.11</v>
      </c>
      <c r="F6137" s="7">
        <v>13771.19</v>
      </c>
      <c r="G6137" s="13">
        <f t="shared" si="191"/>
        <v>1.000000003259629</v>
      </c>
      <c r="H6137" s="6">
        <v>45248.53356481481</v>
      </c>
    </row>
    <row r="6138" spans="1:8" hidden="1" x14ac:dyDescent="0.25">
      <c r="A6138" s="5" t="s">
        <v>1</v>
      </c>
      <c r="B6138" s="5" t="str">
        <f t="shared" si="190"/>
        <v>2023-11-18 12:49</v>
      </c>
      <c r="C6138" s="7">
        <v>56</v>
      </c>
      <c r="D6138" s="7">
        <v>34.619999999999997</v>
      </c>
      <c r="E6138" s="7">
        <v>14922.11</v>
      </c>
      <c r="F6138" s="7">
        <v>13771.19</v>
      </c>
      <c r="G6138" s="13">
        <f t="shared" si="191"/>
        <v>1.000000003259629</v>
      </c>
      <c r="H6138" s="6">
        <v>45248.534259259257</v>
      </c>
    </row>
    <row r="6139" spans="1:8" hidden="1" x14ac:dyDescent="0.25">
      <c r="A6139" s="5" t="s">
        <v>1</v>
      </c>
      <c r="B6139" s="5" t="str">
        <f t="shared" si="190"/>
        <v>2023-11-18 12:49</v>
      </c>
      <c r="C6139" s="7">
        <v>56</v>
      </c>
      <c r="D6139" s="7">
        <v>34.619999999999997</v>
      </c>
      <c r="E6139" s="7">
        <v>14922.11</v>
      </c>
      <c r="F6139" s="7">
        <v>13771.19</v>
      </c>
      <c r="G6139" s="13">
        <f t="shared" si="191"/>
        <v>0</v>
      </c>
      <c r="H6139" s="6">
        <v>45248.534467592588</v>
      </c>
    </row>
    <row r="6140" spans="1:8" hidden="1" x14ac:dyDescent="0.25">
      <c r="A6140" s="5" t="s">
        <v>1</v>
      </c>
      <c r="B6140" s="5" t="str">
        <f t="shared" si="190"/>
        <v>2023-11-18 12:50</v>
      </c>
      <c r="C6140" s="7">
        <v>56</v>
      </c>
      <c r="D6140" s="7">
        <v>34.619999999999997</v>
      </c>
      <c r="E6140" s="7">
        <v>14922.13</v>
      </c>
      <c r="F6140" s="7">
        <v>13771.19</v>
      </c>
      <c r="G6140" s="13">
        <f t="shared" si="191"/>
        <v>0.99999999278225005</v>
      </c>
      <c r="H6140" s="6">
        <v>45248.535162037035</v>
      </c>
    </row>
    <row r="6141" spans="1:8" hidden="1" x14ac:dyDescent="0.25">
      <c r="A6141" s="5" t="s">
        <v>1</v>
      </c>
      <c r="B6141" s="5" t="str">
        <f t="shared" si="190"/>
        <v>2023-11-18 12:51</v>
      </c>
      <c r="C6141" s="7">
        <v>56</v>
      </c>
      <c r="D6141" s="7">
        <v>34.619999999999997</v>
      </c>
      <c r="E6141" s="7">
        <v>14922.15</v>
      </c>
      <c r="F6141" s="7">
        <v>13771.19</v>
      </c>
      <c r="G6141" s="13">
        <f t="shared" si="191"/>
        <v>1.000000003259629</v>
      </c>
      <c r="H6141" s="6">
        <v>45248.535856481481</v>
      </c>
    </row>
    <row r="6142" spans="1:8" hidden="1" x14ac:dyDescent="0.25">
      <c r="A6142" s="5" t="s">
        <v>1</v>
      </c>
      <c r="B6142" s="5" t="str">
        <f t="shared" si="190"/>
        <v>2023-11-18 12:52</v>
      </c>
      <c r="C6142" s="7">
        <v>56</v>
      </c>
      <c r="D6142" s="7">
        <v>34.619999999999997</v>
      </c>
      <c r="E6142" s="7">
        <v>14922.16</v>
      </c>
      <c r="F6142" s="7">
        <v>13771.19</v>
      </c>
      <c r="G6142" s="13">
        <f t="shared" si="191"/>
        <v>1.000000003259629</v>
      </c>
      <c r="H6142" s="6">
        <v>45248.536550925921</v>
      </c>
    </row>
    <row r="6143" spans="1:8" hidden="1" x14ac:dyDescent="0.25">
      <c r="A6143" s="5" t="s">
        <v>1</v>
      </c>
      <c r="B6143" s="5" t="str">
        <f t="shared" si="190"/>
        <v>2023-11-18 12:53</v>
      </c>
      <c r="C6143" s="7">
        <v>56</v>
      </c>
      <c r="D6143" s="7">
        <v>34.619999999999997</v>
      </c>
      <c r="E6143" s="7">
        <v>14922.18</v>
      </c>
      <c r="F6143" s="7">
        <v>13771.19</v>
      </c>
      <c r="G6143" s="13">
        <f t="shared" si="191"/>
        <v>1.000000003259629</v>
      </c>
      <c r="H6143" s="6">
        <v>45248.537245370368</v>
      </c>
    </row>
    <row r="6144" spans="1:8" hidden="1" x14ac:dyDescent="0.25">
      <c r="A6144" s="5" t="s">
        <v>1</v>
      </c>
      <c r="B6144" s="5" t="str">
        <f t="shared" si="190"/>
        <v>2023-11-18 12:54</v>
      </c>
      <c r="C6144" s="7">
        <v>56</v>
      </c>
      <c r="D6144" s="7">
        <v>34.619999999999997</v>
      </c>
      <c r="E6144" s="7">
        <v>14922.2</v>
      </c>
      <c r="F6144" s="7">
        <v>13771.19</v>
      </c>
      <c r="G6144" s="13">
        <f t="shared" si="191"/>
        <v>0.99999999278225005</v>
      </c>
      <c r="H6144" s="6">
        <v>45248.537939814814</v>
      </c>
    </row>
    <row r="6145" spans="1:8" hidden="1" x14ac:dyDescent="0.25">
      <c r="A6145" s="5" t="s">
        <v>1</v>
      </c>
      <c r="B6145" s="5" t="str">
        <f t="shared" si="190"/>
        <v>2023-11-18 12:55</v>
      </c>
      <c r="C6145" s="7">
        <v>56</v>
      </c>
      <c r="D6145" s="7">
        <v>34.619999999999997</v>
      </c>
      <c r="E6145" s="7">
        <v>14922.21</v>
      </c>
      <c r="F6145" s="7">
        <v>13771.19</v>
      </c>
      <c r="G6145" s="13">
        <f t="shared" si="191"/>
        <v>1.000000003259629</v>
      </c>
      <c r="H6145" s="6">
        <v>45248.538645833331</v>
      </c>
    </row>
    <row r="6146" spans="1:8" hidden="1" x14ac:dyDescent="0.25">
      <c r="A6146" s="5" t="s">
        <v>1</v>
      </c>
      <c r="B6146" s="5" t="str">
        <f t="shared" si="190"/>
        <v>2023-11-18 12:56</v>
      </c>
      <c r="C6146" s="7">
        <v>56</v>
      </c>
      <c r="D6146" s="7">
        <v>34.619999999999997</v>
      </c>
      <c r="E6146" s="7">
        <v>14922.23</v>
      </c>
      <c r="F6146" s="7">
        <v>13771.19</v>
      </c>
      <c r="G6146" s="13">
        <f t="shared" si="191"/>
        <v>1.000000003259629</v>
      </c>
      <c r="H6146" s="6">
        <v>45248.539340277777</v>
      </c>
    </row>
    <row r="6147" spans="1:8" hidden="1" x14ac:dyDescent="0.25">
      <c r="A6147" s="5" t="s">
        <v>1</v>
      </c>
      <c r="B6147" s="5" t="str">
        <f t="shared" ref="B6147:B6210" si="192">TEXT(H6147,"yyyy-mm-dd hh:mm")</f>
        <v>2023-11-18 12:57</v>
      </c>
      <c r="C6147" s="7">
        <v>56</v>
      </c>
      <c r="D6147" s="7">
        <v>34.619999999999997</v>
      </c>
      <c r="E6147" s="7">
        <v>14922.25</v>
      </c>
      <c r="F6147" s="7">
        <v>13771.19</v>
      </c>
      <c r="G6147" s="13">
        <f t="shared" si="191"/>
        <v>0.99999999278225005</v>
      </c>
      <c r="H6147" s="6">
        <v>45248.540034722224</v>
      </c>
    </row>
    <row r="6148" spans="1:8" hidden="1" x14ac:dyDescent="0.25">
      <c r="A6148" s="5" t="s">
        <v>1</v>
      </c>
      <c r="B6148" s="5" t="str">
        <f t="shared" si="192"/>
        <v>2023-11-18 12:58</v>
      </c>
      <c r="C6148" s="7">
        <v>56</v>
      </c>
      <c r="D6148" s="7">
        <v>34.619999999999997</v>
      </c>
      <c r="E6148" s="7">
        <v>14922.26</v>
      </c>
      <c r="F6148" s="7">
        <v>13771.19</v>
      </c>
      <c r="G6148" s="13">
        <f t="shared" ref="G6148:G6211" si="193">(B6148-B6147)*1440</f>
        <v>1.000000003259629</v>
      </c>
      <c r="H6148" s="6">
        <v>45248.540729166663</v>
      </c>
    </row>
    <row r="6149" spans="1:8" hidden="1" x14ac:dyDescent="0.25">
      <c r="A6149" s="5" t="s">
        <v>1</v>
      </c>
      <c r="B6149" s="5" t="str">
        <f t="shared" si="192"/>
        <v>2023-11-18 12:59</v>
      </c>
      <c r="C6149" s="7">
        <v>56</v>
      </c>
      <c r="D6149" s="7">
        <v>34.619999999999997</v>
      </c>
      <c r="E6149" s="7">
        <v>14922.28</v>
      </c>
      <c r="F6149" s="7">
        <v>13771.19</v>
      </c>
      <c r="G6149" s="13">
        <f t="shared" si="193"/>
        <v>1.000000003259629</v>
      </c>
      <c r="H6149" s="6">
        <v>45248.54142361111</v>
      </c>
    </row>
    <row r="6150" spans="1:8" hidden="1" x14ac:dyDescent="0.25">
      <c r="A6150" s="5" t="s">
        <v>1</v>
      </c>
      <c r="B6150" s="5" t="str">
        <f t="shared" si="192"/>
        <v>2023-11-18 13:00</v>
      </c>
      <c r="C6150" s="7">
        <v>56</v>
      </c>
      <c r="D6150" s="7">
        <v>34.619999999999997</v>
      </c>
      <c r="E6150" s="7">
        <v>14922.3</v>
      </c>
      <c r="F6150" s="7">
        <v>13771.19</v>
      </c>
      <c r="G6150" s="13">
        <f t="shared" si="193"/>
        <v>0.99999999278225005</v>
      </c>
      <c r="H6150" s="6">
        <v>45248.542118055557</v>
      </c>
    </row>
    <row r="6151" spans="1:8" hidden="1" x14ac:dyDescent="0.25">
      <c r="A6151" s="5" t="s">
        <v>1</v>
      </c>
      <c r="B6151" s="5" t="str">
        <f t="shared" si="192"/>
        <v>2023-11-18 13:01</v>
      </c>
      <c r="C6151" s="7">
        <v>56</v>
      </c>
      <c r="D6151" s="7">
        <v>34.619999999999997</v>
      </c>
      <c r="E6151" s="7">
        <v>14922.31</v>
      </c>
      <c r="F6151" s="7">
        <v>13771.19</v>
      </c>
      <c r="G6151" s="13">
        <f t="shared" si="193"/>
        <v>1.000000003259629</v>
      </c>
      <c r="H6151" s="6">
        <v>45248.542812499996</v>
      </c>
    </row>
    <row r="6152" spans="1:8" hidden="1" x14ac:dyDescent="0.25">
      <c r="A6152" s="5" t="s">
        <v>1</v>
      </c>
      <c r="B6152" s="5" t="str">
        <f t="shared" si="192"/>
        <v>2023-11-18 13:02</v>
      </c>
      <c r="C6152" s="7">
        <v>56</v>
      </c>
      <c r="D6152" s="7">
        <v>34.619999999999997</v>
      </c>
      <c r="E6152" s="7">
        <v>14922.33</v>
      </c>
      <c r="F6152" s="7">
        <v>13771.19</v>
      </c>
      <c r="G6152" s="13">
        <f t="shared" si="193"/>
        <v>1.000000003259629</v>
      </c>
      <c r="H6152" s="6">
        <v>45248.543506944443</v>
      </c>
    </row>
    <row r="6153" spans="1:8" hidden="1" x14ac:dyDescent="0.25">
      <c r="A6153" s="5" t="s">
        <v>1</v>
      </c>
      <c r="B6153" s="5" t="str">
        <f t="shared" si="192"/>
        <v>2023-11-18 13:03</v>
      </c>
      <c r="C6153" s="7">
        <v>56</v>
      </c>
      <c r="D6153" s="7">
        <v>34.619999999999997</v>
      </c>
      <c r="E6153" s="7">
        <v>14922.35</v>
      </c>
      <c r="F6153" s="7">
        <v>13771.19</v>
      </c>
      <c r="G6153" s="13">
        <f t="shared" si="193"/>
        <v>0.99999999278225005</v>
      </c>
      <c r="H6153" s="6">
        <v>45248.54420138889</v>
      </c>
    </row>
    <row r="6154" spans="1:8" hidden="1" x14ac:dyDescent="0.25">
      <c r="A6154" s="5" t="s">
        <v>1</v>
      </c>
      <c r="B6154" s="5" t="str">
        <f t="shared" si="192"/>
        <v>2023-11-18 13:04</v>
      </c>
      <c r="C6154" s="7">
        <v>56</v>
      </c>
      <c r="D6154" s="7">
        <v>34.619999999999997</v>
      </c>
      <c r="E6154" s="7">
        <v>14922.36</v>
      </c>
      <c r="F6154" s="7">
        <v>13771.19</v>
      </c>
      <c r="G6154" s="13">
        <f t="shared" si="193"/>
        <v>1.000000003259629</v>
      </c>
      <c r="H6154" s="6">
        <v>45248.544895833329</v>
      </c>
    </row>
    <row r="6155" spans="1:8" hidden="1" x14ac:dyDescent="0.25">
      <c r="A6155" s="5" t="s">
        <v>1</v>
      </c>
      <c r="B6155" s="5" t="str">
        <f t="shared" si="192"/>
        <v>2023-11-18 13:05</v>
      </c>
      <c r="C6155" s="7">
        <v>56</v>
      </c>
      <c r="D6155" s="7">
        <v>34.619999999999997</v>
      </c>
      <c r="E6155" s="7">
        <v>14922.38</v>
      </c>
      <c r="F6155" s="7">
        <v>13771.19</v>
      </c>
      <c r="G6155" s="13">
        <f t="shared" si="193"/>
        <v>1.000000003259629</v>
      </c>
      <c r="H6155" s="6">
        <v>45248.545590277776</v>
      </c>
    </row>
    <row r="6156" spans="1:8" hidden="1" x14ac:dyDescent="0.25">
      <c r="A6156" s="5" t="s">
        <v>1</v>
      </c>
      <c r="B6156" s="5" t="str">
        <f t="shared" si="192"/>
        <v>2023-11-18 13:06</v>
      </c>
      <c r="C6156" s="7">
        <v>56</v>
      </c>
      <c r="D6156" s="7">
        <v>34.619999999999997</v>
      </c>
      <c r="E6156" s="7">
        <v>14922.4</v>
      </c>
      <c r="F6156" s="7">
        <v>13771.19</v>
      </c>
      <c r="G6156" s="13">
        <f t="shared" si="193"/>
        <v>0.99999999278225005</v>
      </c>
      <c r="H6156" s="6">
        <v>45248.546284722222</v>
      </c>
    </row>
    <row r="6157" spans="1:8" hidden="1" x14ac:dyDescent="0.25">
      <c r="A6157" s="5" t="s">
        <v>1</v>
      </c>
      <c r="B6157" s="5" t="str">
        <f t="shared" si="192"/>
        <v>2023-11-18 13:07</v>
      </c>
      <c r="C6157" s="7">
        <v>56</v>
      </c>
      <c r="D6157" s="7">
        <v>34.619999999999997</v>
      </c>
      <c r="E6157" s="7">
        <v>14922.41</v>
      </c>
      <c r="F6157" s="7">
        <v>13771.19</v>
      </c>
      <c r="G6157" s="13">
        <f t="shared" si="193"/>
        <v>1.000000003259629</v>
      </c>
      <c r="H6157" s="6">
        <v>45248.546979166662</v>
      </c>
    </row>
    <row r="6158" spans="1:8" hidden="1" x14ac:dyDescent="0.25">
      <c r="A6158" s="5" t="s">
        <v>1</v>
      </c>
      <c r="B6158" s="5" t="str">
        <f t="shared" si="192"/>
        <v>2023-11-18 13:08</v>
      </c>
      <c r="C6158" s="7">
        <v>56</v>
      </c>
      <c r="D6158" s="7">
        <v>34.619999999999997</v>
      </c>
      <c r="E6158" s="7">
        <v>14922.43</v>
      </c>
      <c r="F6158" s="7">
        <v>13771.19</v>
      </c>
      <c r="G6158" s="13">
        <f t="shared" si="193"/>
        <v>1.000000003259629</v>
      </c>
      <c r="H6158" s="6">
        <v>45248.547673611109</v>
      </c>
    </row>
    <row r="6159" spans="1:8" hidden="1" x14ac:dyDescent="0.25">
      <c r="A6159" s="5" t="s">
        <v>1</v>
      </c>
      <c r="B6159" s="5" t="str">
        <f t="shared" si="192"/>
        <v>2023-11-18 13:09</v>
      </c>
      <c r="C6159" s="7">
        <v>56</v>
      </c>
      <c r="D6159" s="7">
        <v>34.619999999999997</v>
      </c>
      <c r="E6159" s="7">
        <v>14922.45</v>
      </c>
      <c r="F6159" s="7">
        <v>13771.19</v>
      </c>
      <c r="G6159" s="13">
        <f t="shared" si="193"/>
        <v>1.000000003259629</v>
      </c>
      <c r="H6159" s="6">
        <v>45248.548379629625</v>
      </c>
    </row>
    <row r="6160" spans="1:8" hidden="1" x14ac:dyDescent="0.25">
      <c r="A6160" s="5" t="s">
        <v>1</v>
      </c>
      <c r="B6160" s="5" t="str">
        <f t="shared" si="192"/>
        <v>2023-11-18 13:10</v>
      </c>
      <c r="C6160" s="7">
        <v>56</v>
      </c>
      <c r="D6160" s="7">
        <v>34.619999999999997</v>
      </c>
      <c r="E6160" s="7">
        <v>14922.46</v>
      </c>
      <c r="F6160" s="7">
        <v>13771.19</v>
      </c>
      <c r="G6160" s="13">
        <f t="shared" si="193"/>
        <v>0.99999999278225005</v>
      </c>
      <c r="H6160" s="6">
        <v>45248.549074074072</v>
      </c>
    </row>
    <row r="6161" spans="1:8" hidden="1" x14ac:dyDescent="0.25">
      <c r="A6161" s="5" t="s">
        <v>1</v>
      </c>
      <c r="B6161" s="5" t="str">
        <f t="shared" si="192"/>
        <v>2023-11-18 13:11</v>
      </c>
      <c r="C6161" s="7">
        <v>56</v>
      </c>
      <c r="D6161" s="7">
        <v>34.619999999999997</v>
      </c>
      <c r="E6161" s="7">
        <v>14922.48</v>
      </c>
      <c r="F6161" s="7">
        <v>13771.19</v>
      </c>
      <c r="G6161" s="13">
        <f t="shared" si="193"/>
        <v>1.000000003259629</v>
      </c>
      <c r="H6161" s="6">
        <v>45248.549768518518</v>
      </c>
    </row>
    <row r="6162" spans="1:8" hidden="1" x14ac:dyDescent="0.25">
      <c r="A6162" s="5" t="s">
        <v>1</v>
      </c>
      <c r="B6162" s="5" t="str">
        <f t="shared" si="192"/>
        <v>2023-11-18 13:12</v>
      </c>
      <c r="C6162" s="7">
        <v>56</v>
      </c>
      <c r="D6162" s="7">
        <v>34.619999999999997</v>
      </c>
      <c r="E6162" s="7">
        <v>14922.5</v>
      </c>
      <c r="F6162" s="7">
        <v>13771.19</v>
      </c>
      <c r="G6162" s="13">
        <f t="shared" si="193"/>
        <v>1.000000003259629</v>
      </c>
      <c r="H6162" s="6">
        <v>45248.550462962958</v>
      </c>
    </row>
    <row r="6163" spans="1:8" hidden="1" x14ac:dyDescent="0.25">
      <c r="A6163" s="5" t="s">
        <v>1</v>
      </c>
      <c r="B6163" s="5" t="str">
        <f t="shared" si="192"/>
        <v>2023-11-18 13:13</v>
      </c>
      <c r="C6163" s="7">
        <v>56</v>
      </c>
      <c r="D6163" s="7">
        <v>34.619999999999997</v>
      </c>
      <c r="E6163" s="7">
        <v>14922.52</v>
      </c>
      <c r="F6163" s="7">
        <v>13771.19</v>
      </c>
      <c r="G6163" s="13">
        <f t="shared" si="193"/>
        <v>0.99999999278225005</v>
      </c>
      <c r="H6163" s="6">
        <v>45248.551157407404</v>
      </c>
    </row>
    <row r="6164" spans="1:8" hidden="1" x14ac:dyDescent="0.25">
      <c r="A6164" s="5" t="s">
        <v>1</v>
      </c>
      <c r="B6164" s="5" t="str">
        <f t="shared" si="192"/>
        <v>2023-11-18 13:14</v>
      </c>
      <c r="C6164" s="7">
        <v>56</v>
      </c>
      <c r="D6164" s="7">
        <v>34.619999999999997</v>
      </c>
      <c r="E6164" s="7">
        <v>14922.53</v>
      </c>
      <c r="F6164" s="7">
        <v>13771.19</v>
      </c>
      <c r="G6164" s="13">
        <f t="shared" si="193"/>
        <v>1.000000003259629</v>
      </c>
      <c r="H6164" s="6">
        <v>45248.551851851851</v>
      </c>
    </row>
    <row r="6165" spans="1:8" hidden="1" x14ac:dyDescent="0.25">
      <c r="A6165" s="5" t="s">
        <v>1</v>
      </c>
      <c r="B6165" s="5" t="str">
        <f t="shared" si="192"/>
        <v>2023-11-18 13:15</v>
      </c>
      <c r="C6165" s="7">
        <v>56</v>
      </c>
      <c r="D6165" s="7">
        <v>34.619999999999997</v>
      </c>
      <c r="E6165" s="7">
        <v>14922.55</v>
      </c>
      <c r="F6165" s="7">
        <v>13771.19</v>
      </c>
      <c r="G6165" s="13">
        <f t="shared" si="193"/>
        <v>1.000000003259629</v>
      </c>
      <c r="H6165" s="6">
        <v>45248.552546296298</v>
      </c>
    </row>
    <row r="6166" spans="1:8" hidden="1" x14ac:dyDescent="0.25">
      <c r="A6166" s="5" t="s">
        <v>1</v>
      </c>
      <c r="B6166" s="5" t="str">
        <f t="shared" si="192"/>
        <v>2023-11-18 13:16</v>
      </c>
      <c r="C6166" s="7">
        <v>56</v>
      </c>
      <c r="D6166" s="7">
        <v>34.619999999999997</v>
      </c>
      <c r="E6166" s="7">
        <v>14922.56</v>
      </c>
      <c r="F6166" s="7">
        <v>13771.19</v>
      </c>
      <c r="G6166" s="13">
        <f t="shared" si="193"/>
        <v>0.99999999278225005</v>
      </c>
      <c r="H6166" s="6">
        <v>45248.553240740737</v>
      </c>
    </row>
    <row r="6167" spans="1:8" hidden="1" x14ac:dyDescent="0.25">
      <c r="A6167" s="5" t="s">
        <v>1</v>
      </c>
      <c r="B6167" s="5" t="str">
        <f t="shared" si="192"/>
        <v>2023-11-18 13:17</v>
      </c>
      <c r="C6167" s="7">
        <v>56</v>
      </c>
      <c r="D6167" s="7">
        <v>34.619999999999997</v>
      </c>
      <c r="E6167" s="7">
        <v>14922.58</v>
      </c>
      <c r="F6167" s="7">
        <v>13771.19</v>
      </c>
      <c r="G6167" s="13">
        <f t="shared" si="193"/>
        <v>1.000000003259629</v>
      </c>
      <c r="H6167" s="6">
        <v>45248.553935185184</v>
      </c>
    </row>
    <row r="6168" spans="1:8" hidden="1" x14ac:dyDescent="0.25">
      <c r="A6168" s="5" t="s">
        <v>1</v>
      </c>
      <c r="B6168" s="5" t="str">
        <f t="shared" si="192"/>
        <v>2023-11-18 13:18</v>
      </c>
      <c r="C6168" s="7">
        <v>56</v>
      </c>
      <c r="D6168" s="7">
        <v>34.619999999999997</v>
      </c>
      <c r="E6168" s="7">
        <v>14922.6</v>
      </c>
      <c r="F6168" s="7">
        <v>13771.19</v>
      </c>
      <c r="G6168" s="13">
        <f t="shared" si="193"/>
        <v>1.000000003259629</v>
      </c>
      <c r="H6168" s="6">
        <v>45248.554629629631</v>
      </c>
    </row>
    <row r="6169" spans="1:8" hidden="1" x14ac:dyDescent="0.25">
      <c r="A6169" s="5" t="s">
        <v>1</v>
      </c>
      <c r="B6169" s="5" t="str">
        <f t="shared" si="192"/>
        <v>2023-11-18 13:19</v>
      </c>
      <c r="C6169" s="7">
        <v>56</v>
      </c>
      <c r="D6169" s="7">
        <v>34.619999999999997</v>
      </c>
      <c r="E6169" s="7">
        <v>14922.62</v>
      </c>
      <c r="F6169" s="7">
        <v>13771.19</v>
      </c>
      <c r="G6169" s="13">
        <f t="shared" si="193"/>
        <v>0.99999999278225005</v>
      </c>
      <c r="H6169" s="6">
        <v>45248.55532407407</v>
      </c>
    </row>
    <row r="6170" spans="1:8" hidden="1" x14ac:dyDescent="0.25">
      <c r="A6170" s="5" t="s">
        <v>1</v>
      </c>
      <c r="B6170" s="5" t="str">
        <f t="shared" si="192"/>
        <v>2023-11-18 13:20</v>
      </c>
      <c r="C6170" s="7">
        <v>56</v>
      </c>
      <c r="D6170" s="7">
        <v>34.619999999999997</v>
      </c>
      <c r="E6170" s="7">
        <v>14922.63</v>
      </c>
      <c r="F6170" s="7">
        <v>13771.19</v>
      </c>
      <c r="G6170" s="13">
        <f t="shared" si="193"/>
        <v>1.000000003259629</v>
      </c>
      <c r="H6170" s="6">
        <v>45248.556018518517</v>
      </c>
    </row>
    <row r="6171" spans="1:8" hidden="1" x14ac:dyDescent="0.25">
      <c r="A6171" s="5" t="s">
        <v>1</v>
      </c>
      <c r="B6171" s="5" t="str">
        <f t="shared" si="192"/>
        <v>2023-11-18 13:21</v>
      </c>
      <c r="C6171" s="7">
        <v>56</v>
      </c>
      <c r="D6171" s="7">
        <v>34.619999999999997</v>
      </c>
      <c r="E6171" s="7">
        <v>14922.65</v>
      </c>
      <c r="F6171" s="7">
        <v>13771.19</v>
      </c>
      <c r="G6171" s="13">
        <f t="shared" si="193"/>
        <v>1.000000003259629</v>
      </c>
      <c r="H6171" s="6">
        <v>45248.556712962964</v>
      </c>
    </row>
    <row r="6172" spans="1:8" hidden="1" x14ac:dyDescent="0.25">
      <c r="A6172" s="5" t="s">
        <v>1</v>
      </c>
      <c r="B6172" s="5" t="str">
        <f t="shared" si="192"/>
        <v>2023-11-18 13:22</v>
      </c>
      <c r="C6172" s="7">
        <v>56</v>
      </c>
      <c r="D6172" s="7">
        <v>34.619999999999997</v>
      </c>
      <c r="E6172" s="7">
        <v>14922.66</v>
      </c>
      <c r="F6172" s="7">
        <v>13771.19</v>
      </c>
      <c r="G6172" s="13">
        <f t="shared" si="193"/>
        <v>0.99999999278225005</v>
      </c>
      <c r="H6172" s="6">
        <v>45248.557407407403</v>
      </c>
    </row>
    <row r="6173" spans="1:8" hidden="1" x14ac:dyDescent="0.25">
      <c r="A6173" s="5" t="s">
        <v>1</v>
      </c>
      <c r="B6173" s="5" t="str">
        <f t="shared" si="192"/>
        <v>2023-11-18 13:23</v>
      </c>
      <c r="C6173" s="7">
        <v>56</v>
      </c>
      <c r="D6173" s="7">
        <v>34.619999999999997</v>
      </c>
      <c r="E6173" s="7">
        <v>14922.68</v>
      </c>
      <c r="F6173" s="7">
        <v>13771.19</v>
      </c>
      <c r="G6173" s="13">
        <f t="shared" si="193"/>
        <v>1.000000003259629</v>
      </c>
      <c r="H6173" s="6">
        <v>45248.55810185185</v>
      </c>
    </row>
    <row r="6174" spans="1:8" hidden="1" x14ac:dyDescent="0.25">
      <c r="A6174" s="5" t="s">
        <v>1</v>
      </c>
      <c r="B6174" s="5" t="str">
        <f t="shared" si="192"/>
        <v>2023-11-18 13:24</v>
      </c>
      <c r="C6174" s="7">
        <v>56</v>
      </c>
      <c r="D6174" s="7">
        <v>34.619999999999997</v>
      </c>
      <c r="E6174" s="7">
        <v>14922.7</v>
      </c>
      <c r="F6174" s="7">
        <v>13771.19</v>
      </c>
      <c r="G6174" s="13">
        <f t="shared" si="193"/>
        <v>1.000000003259629</v>
      </c>
      <c r="H6174" s="6">
        <v>45248.558796296296</v>
      </c>
    </row>
    <row r="6175" spans="1:8" hidden="1" x14ac:dyDescent="0.25">
      <c r="A6175" s="5" t="s">
        <v>1</v>
      </c>
      <c r="B6175" s="5" t="str">
        <f t="shared" si="192"/>
        <v>2023-11-18 13:25</v>
      </c>
      <c r="C6175" s="7">
        <v>56</v>
      </c>
      <c r="D6175" s="7">
        <v>34.619999999999997</v>
      </c>
      <c r="E6175" s="7">
        <v>14922.72</v>
      </c>
      <c r="F6175" s="7">
        <v>13771.19</v>
      </c>
      <c r="G6175" s="13">
        <f t="shared" si="193"/>
        <v>1.000000003259629</v>
      </c>
      <c r="H6175" s="6">
        <v>45248.559490740736</v>
      </c>
    </row>
    <row r="6176" spans="1:8" hidden="1" x14ac:dyDescent="0.25">
      <c r="A6176" s="5" t="s">
        <v>1</v>
      </c>
      <c r="B6176" s="5" t="str">
        <f t="shared" si="192"/>
        <v>2023-11-18 13:26</v>
      </c>
      <c r="C6176" s="7">
        <v>56</v>
      </c>
      <c r="D6176" s="7">
        <v>34.619999999999997</v>
      </c>
      <c r="E6176" s="7">
        <v>14922.73</v>
      </c>
      <c r="F6176" s="7">
        <v>13771.19</v>
      </c>
      <c r="G6176" s="13">
        <f t="shared" si="193"/>
        <v>0.99999999278225005</v>
      </c>
      <c r="H6176" s="6">
        <v>45248.560185185182</v>
      </c>
    </row>
    <row r="6177" spans="1:8" hidden="1" x14ac:dyDescent="0.25">
      <c r="A6177" s="5" t="s">
        <v>1</v>
      </c>
      <c r="B6177" s="5" t="str">
        <f t="shared" si="192"/>
        <v>2023-11-18 13:27</v>
      </c>
      <c r="C6177" s="7">
        <v>56</v>
      </c>
      <c r="D6177" s="7">
        <v>34.619999999999997</v>
      </c>
      <c r="E6177" s="7">
        <v>14922.75</v>
      </c>
      <c r="F6177" s="7">
        <v>13771.19</v>
      </c>
      <c r="G6177" s="13">
        <f t="shared" si="193"/>
        <v>1.000000003259629</v>
      </c>
      <c r="H6177" s="6">
        <v>45248.560879629629</v>
      </c>
    </row>
    <row r="6178" spans="1:8" hidden="1" x14ac:dyDescent="0.25">
      <c r="A6178" s="5" t="s">
        <v>1</v>
      </c>
      <c r="B6178" s="5" t="str">
        <f t="shared" si="192"/>
        <v>2023-11-18 13:28</v>
      </c>
      <c r="C6178" s="7">
        <v>56</v>
      </c>
      <c r="D6178" s="7">
        <v>34.619999999999997</v>
      </c>
      <c r="E6178" s="7">
        <v>14922.76</v>
      </c>
      <c r="F6178" s="7">
        <v>13771.19</v>
      </c>
      <c r="G6178" s="13">
        <f t="shared" si="193"/>
        <v>1.000000003259629</v>
      </c>
      <c r="H6178" s="6">
        <v>45248.561574074069</v>
      </c>
    </row>
    <row r="6179" spans="1:8" hidden="1" x14ac:dyDescent="0.25">
      <c r="A6179" s="5" t="s">
        <v>1</v>
      </c>
      <c r="B6179" s="5" t="str">
        <f t="shared" si="192"/>
        <v>2023-11-18 13:29</v>
      </c>
      <c r="C6179" s="7">
        <v>56</v>
      </c>
      <c r="D6179" s="7">
        <v>34.619999999999997</v>
      </c>
      <c r="E6179" s="7">
        <v>14922.78</v>
      </c>
      <c r="F6179" s="7">
        <v>13771.19</v>
      </c>
      <c r="G6179" s="13">
        <f t="shared" si="193"/>
        <v>0.99999999278225005</v>
      </c>
      <c r="H6179" s="6">
        <v>45248.562268518515</v>
      </c>
    </row>
    <row r="6180" spans="1:8" hidden="1" x14ac:dyDescent="0.25">
      <c r="A6180" s="5" t="s">
        <v>1</v>
      </c>
      <c r="B6180" s="5" t="str">
        <f t="shared" si="192"/>
        <v>2023-11-18 13:30</v>
      </c>
      <c r="C6180" s="7">
        <v>56</v>
      </c>
      <c r="D6180" s="7">
        <v>34.619999999999997</v>
      </c>
      <c r="E6180" s="7">
        <v>14922.8</v>
      </c>
      <c r="F6180" s="7">
        <v>13771.19</v>
      </c>
      <c r="G6180" s="13">
        <f t="shared" si="193"/>
        <v>1.000000003259629</v>
      </c>
      <c r="H6180" s="6">
        <v>45248.562962962962</v>
      </c>
    </row>
    <row r="6181" spans="1:8" hidden="1" x14ac:dyDescent="0.25">
      <c r="A6181" s="5" t="s">
        <v>1</v>
      </c>
      <c r="B6181" s="5" t="str">
        <f t="shared" si="192"/>
        <v>2023-11-18 13:31</v>
      </c>
      <c r="C6181" s="7">
        <v>56</v>
      </c>
      <c r="D6181" s="7">
        <v>34.619999999999997</v>
      </c>
      <c r="E6181" s="7">
        <v>14922.82</v>
      </c>
      <c r="F6181" s="7">
        <v>13771.19</v>
      </c>
      <c r="G6181" s="13">
        <f t="shared" si="193"/>
        <v>1.000000003259629</v>
      </c>
      <c r="H6181" s="6">
        <v>45248.563657407409</v>
      </c>
    </row>
    <row r="6182" spans="1:8" hidden="1" x14ac:dyDescent="0.25">
      <c r="A6182" s="5" t="s">
        <v>1</v>
      </c>
      <c r="B6182" s="5" t="str">
        <f t="shared" si="192"/>
        <v>2023-11-18 13:32</v>
      </c>
      <c r="C6182" s="7">
        <v>56</v>
      </c>
      <c r="D6182" s="7">
        <v>34.619999999999997</v>
      </c>
      <c r="E6182" s="7">
        <v>14922.83</v>
      </c>
      <c r="F6182" s="7">
        <v>13771.19</v>
      </c>
      <c r="G6182" s="13">
        <f t="shared" si="193"/>
        <v>0.99999999278225005</v>
      </c>
      <c r="H6182" s="6">
        <v>45248.564351851848</v>
      </c>
    </row>
    <row r="6183" spans="1:8" hidden="1" x14ac:dyDescent="0.25">
      <c r="A6183" s="5" t="s">
        <v>1</v>
      </c>
      <c r="B6183" s="5" t="str">
        <f t="shared" si="192"/>
        <v>2023-11-18 13:33</v>
      </c>
      <c r="C6183" s="7">
        <v>56</v>
      </c>
      <c r="D6183" s="7">
        <v>34.619999999999997</v>
      </c>
      <c r="E6183" s="7">
        <v>14922.85</v>
      </c>
      <c r="F6183" s="7">
        <v>13771.19</v>
      </c>
      <c r="G6183" s="13">
        <f t="shared" si="193"/>
        <v>1.000000003259629</v>
      </c>
      <c r="H6183" s="6">
        <v>45248.565046296295</v>
      </c>
    </row>
    <row r="6184" spans="1:8" hidden="1" x14ac:dyDescent="0.25">
      <c r="A6184" s="5" t="s">
        <v>1</v>
      </c>
      <c r="B6184" s="5" t="str">
        <f t="shared" si="192"/>
        <v>2023-11-18 13:34</v>
      </c>
      <c r="C6184" s="7">
        <v>56</v>
      </c>
      <c r="D6184" s="7">
        <v>34.619999999999997</v>
      </c>
      <c r="E6184" s="7">
        <v>14922.86</v>
      </c>
      <c r="F6184" s="7">
        <v>13771.19</v>
      </c>
      <c r="G6184" s="13">
        <f t="shared" si="193"/>
        <v>1.000000003259629</v>
      </c>
      <c r="H6184" s="6">
        <v>45248.565740740742</v>
      </c>
    </row>
    <row r="6185" spans="1:8" hidden="1" x14ac:dyDescent="0.25">
      <c r="A6185" s="5" t="s">
        <v>1</v>
      </c>
      <c r="B6185" s="5" t="str">
        <f t="shared" si="192"/>
        <v>2023-11-18 13:35</v>
      </c>
      <c r="C6185" s="7">
        <v>56</v>
      </c>
      <c r="D6185" s="7">
        <v>34.619999999999997</v>
      </c>
      <c r="E6185" s="7">
        <v>14922.88</v>
      </c>
      <c r="F6185" s="7">
        <v>13771.19</v>
      </c>
      <c r="G6185" s="13">
        <f t="shared" si="193"/>
        <v>0.99999999278225005</v>
      </c>
      <c r="H6185" s="6">
        <v>45248.566435185181</v>
      </c>
    </row>
    <row r="6186" spans="1:8" hidden="1" x14ac:dyDescent="0.25">
      <c r="A6186" s="5" t="s">
        <v>1</v>
      </c>
      <c r="B6186" s="5" t="str">
        <f t="shared" si="192"/>
        <v>2023-11-18 13:36</v>
      </c>
      <c r="C6186" s="7">
        <v>56</v>
      </c>
      <c r="D6186" s="7">
        <v>34.619999999999997</v>
      </c>
      <c r="E6186" s="7">
        <v>14922.9</v>
      </c>
      <c r="F6186" s="7">
        <v>13771.19</v>
      </c>
      <c r="G6186" s="13">
        <f t="shared" si="193"/>
        <v>1.000000003259629</v>
      </c>
      <c r="H6186" s="6">
        <v>45248.567129629628</v>
      </c>
    </row>
    <row r="6187" spans="1:8" hidden="1" x14ac:dyDescent="0.25">
      <c r="A6187" s="5" t="s">
        <v>1</v>
      </c>
      <c r="B6187" s="5" t="str">
        <f t="shared" si="192"/>
        <v>2023-11-18 13:37</v>
      </c>
      <c r="C6187" s="7">
        <v>56</v>
      </c>
      <c r="D6187" s="7">
        <v>34.619999999999997</v>
      </c>
      <c r="E6187" s="7">
        <v>14922.92</v>
      </c>
      <c r="F6187" s="7">
        <v>13771.19</v>
      </c>
      <c r="G6187" s="13">
        <f t="shared" si="193"/>
        <v>1.000000003259629</v>
      </c>
      <c r="H6187" s="6">
        <v>45248.567824074074</v>
      </c>
    </row>
    <row r="6188" spans="1:8" hidden="1" x14ac:dyDescent="0.25">
      <c r="A6188" s="5" t="s">
        <v>1</v>
      </c>
      <c r="B6188" s="5" t="str">
        <f t="shared" si="192"/>
        <v>2023-11-18 13:38</v>
      </c>
      <c r="C6188" s="7">
        <v>56</v>
      </c>
      <c r="D6188" s="7">
        <v>34.619999999999997</v>
      </c>
      <c r="E6188" s="7">
        <v>14922.93</v>
      </c>
      <c r="F6188" s="7">
        <v>13771.19</v>
      </c>
      <c r="G6188" s="13">
        <f t="shared" si="193"/>
        <v>1.000000003259629</v>
      </c>
      <c r="H6188" s="6">
        <v>45248.568518518514</v>
      </c>
    </row>
    <row r="6189" spans="1:8" hidden="1" x14ac:dyDescent="0.25">
      <c r="A6189" s="5" t="s">
        <v>1</v>
      </c>
      <c r="B6189" s="5" t="str">
        <f t="shared" si="192"/>
        <v>2023-11-18 13:38</v>
      </c>
      <c r="C6189" s="7">
        <v>56</v>
      </c>
      <c r="D6189" s="7">
        <v>34.619999999999997</v>
      </c>
      <c r="E6189" s="7">
        <v>14922.93</v>
      </c>
      <c r="F6189" s="7">
        <v>13771.19</v>
      </c>
      <c r="G6189" s="13">
        <f t="shared" si="193"/>
        <v>0</v>
      </c>
      <c r="H6189" s="6">
        <v>45248.568518518514</v>
      </c>
    </row>
    <row r="6190" spans="1:8" hidden="1" x14ac:dyDescent="0.25">
      <c r="A6190" s="5" t="s">
        <v>1</v>
      </c>
      <c r="B6190" s="5" t="str">
        <f t="shared" si="192"/>
        <v>2023-11-18 13:39</v>
      </c>
      <c r="C6190" s="7">
        <v>56</v>
      </c>
      <c r="D6190" s="7">
        <v>34.619999999999997</v>
      </c>
      <c r="E6190" s="7">
        <v>14922.93</v>
      </c>
      <c r="F6190" s="7">
        <v>13771.19</v>
      </c>
      <c r="G6190" s="13">
        <f t="shared" si="193"/>
        <v>0.99999999278225005</v>
      </c>
      <c r="H6190" s="6">
        <v>45248.569212962961</v>
      </c>
    </row>
    <row r="6191" spans="1:8" hidden="1" x14ac:dyDescent="0.25">
      <c r="A6191" s="5" t="s">
        <v>1</v>
      </c>
      <c r="B6191" s="5" t="str">
        <f t="shared" si="192"/>
        <v>2023-11-18 13:40</v>
      </c>
      <c r="C6191" s="7">
        <v>56</v>
      </c>
      <c r="D6191" s="7">
        <v>34.619999999999997</v>
      </c>
      <c r="E6191" s="7">
        <v>14922.93</v>
      </c>
      <c r="F6191" s="7">
        <v>13771.19</v>
      </c>
      <c r="G6191" s="13">
        <f t="shared" si="193"/>
        <v>1.000000003259629</v>
      </c>
      <c r="H6191" s="6">
        <v>45248.569907407407</v>
      </c>
    </row>
    <row r="6192" spans="1:8" hidden="1" x14ac:dyDescent="0.25">
      <c r="A6192" s="5" t="s">
        <v>1</v>
      </c>
      <c r="B6192" s="5" t="str">
        <f t="shared" si="192"/>
        <v>2023-11-18 13:41</v>
      </c>
      <c r="C6192" s="7">
        <v>56</v>
      </c>
      <c r="D6192" s="7">
        <v>34.619999999999997</v>
      </c>
      <c r="E6192" s="7">
        <v>14922.93</v>
      </c>
      <c r="F6192" s="7">
        <v>13771.19</v>
      </c>
      <c r="G6192" s="13">
        <f t="shared" si="193"/>
        <v>1.000000003259629</v>
      </c>
      <c r="H6192" s="6">
        <v>45248.570601851847</v>
      </c>
    </row>
    <row r="6193" spans="1:8" hidden="1" x14ac:dyDescent="0.25">
      <c r="A6193" s="5" t="s">
        <v>1</v>
      </c>
      <c r="B6193" s="5" t="str">
        <f t="shared" si="192"/>
        <v>2023-11-18 13:42</v>
      </c>
      <c r="C6193" s="7">
        <v>56</v>
      </c>
      <c r="D6193" s="7">
        <v>34.619999999999997</v>
      </c>
      <c r="E6193" s="7">
        <v>14922.93</v>
      </c>
      <c r="F6193" s="7">
        <v>13771.19</v>
      </c>
      <c r="G6193" s="13">
        <f t="shared" si="193"/>
        <v>0.99999999278225005</v>
      </c>
      <c r="H6193" s="6">
        <v>45248.571296296293</v>
      </c>
    </row>
    <row r="6194" spans="1:8" hidden="1" x14ac:dyDescent="0.25">
      <c r="A6194" s="5" t="s">
        <v>1</v>
      </c>
      <c r="B6194" s="5" t="str">
        <f t="shared" si="192"/>
        <v>2023-11-18 13:43</v>
      </c>
      <c r="C6194" s="7">
        <v>56</v>
      </c>
      <c r="D6194" s="7">
        <v>34.619999999999997</v>
      </c>
      <c r="E6194" s="7">
        <v>14922.93</v>
      </c>
      <c r="F6194" s="7">
        <v>13771.19</v>
      </c>
      <c r="G6194" s="13">
        <f t="shared" si="193"/>
        <v>1.000000003259629</v>
      </c>
      <c r="H6194" s="6">
        <v>45248.57199074074</v>
      </c>
    </row>
    <row r="6195" spans="1:8" hidden="1" x14ac:dyDescent="0.25">
      <c r="A6195" s="5" t="s">
        <v>1</v>
      </c>
      <c r="B6195" s="5" t="str">
        <f t="shared" si="192"/>
        <v>2023-11-18 13:44</v>
      </c>
      <c r="C6195" s="7">
        <v>56</v>
      </c>
      <c r="D6195" s="7">
        <v>34.619999999999997</v>
      </c>
      <c r="E6195" s="7">
        <v>14922.93</v>
      </c>
      <c r="F6195" s="7">
        <v>13771.19</v>
      </c>
      <c r="G6195" s="13">
        <f t="shared" si="193"/>
        <v>1.000000003259629</v>
      </c>
      <c r="H6195" s="6">
        <v>45248.572685185187</v>
      </c>
    </row>
    <row r="6196" spans="1:8" hidden="1" x14ac:dyDescent="0.25">
      <c r="A6196" s="5" t="s">
        <v>1</v>
      </c>
      <c r="B6196" s="5" t="str">
        <f t="shared" si="192"/>
        <v>2023-11-18 13:45</v>
      </c>
      <c r="C6196" s="7">
        <v>56</v>
      </c>
      <c r="D6196" s="7">
        <v>34.619999999999997</v>
      </c>
      <c r="E6196" s="7">
        <v>14922.93</v>
      </c>
      <c r="F6196" s="7">
        <v>13771.19</v>
      </c>
      <c r="G6196" s="13">
        <f t="shared" si="193"/>
        <v>0.99999999278225005</v>
      </c>
      <c r="H6196" s="6">
        <v>45248.573391203703</v>
      </c>
    </row>
    <row r="6197" spans="1:8" hidden="1" x14ac:dyDescent="0.25">
      <c r="A6197" s="5" t="s">
        <v>1</v>
      </c>
      <c r="B6197" s="5" t="str">
        <f t="shared" si="192"/>
        <v>2023-11-18 13:46</v>
      </c>
      <c r="C6197" s="7">
        <v>56</v>
      </c>
      <c r="D6197" s="7">
        <v>34.619999999999997</v>
      </c>
      <c r="E6197" s="7">
        <v>14922.93</v>
      </c>
      <c r="F6197" s="7">
        <v>13771.19</v>
      </c>
      <c r="G6197" s="13">
        <f t="shared" si="193"/>
        <v>1.000000003259629</v>
      </c>
      <c r="H6197" s="6">
        <v>45248.57408564815</v>
      </c>
    </row>
    <row r="6198" spans="1:8" hidden="1" x14ac:dyDescent="0.25">
      <c r="A6198" s="5" t="s">
        <v>1</v>
      </c>
      <c r="B6198" s="5" t="str">
        <f t="shared" si="192"/>
        <v>2023-11-18 13:47</v>
      </c>
      <c r="C6198" s="7">
        <v>56</v>
      </c>
      <c r="D6198" s="7">
        <v>34.619999999999997</v>
      </c>
      <c r="E6198" s="7">
        <v>14922.93</v>
      </c>
      <c r="F6198" s="7">
        <v>13771.19</v>
      </c>
      <c r="G6198" s="13">
        <f t="shared" si="193"/>
        <v>1.000000003259629</v>
      </c>
      <c r="H6198" s="6">
        <v>45248.574780092589</v>
      </c>
    </row>
    <row r="6199" spans="1:8" hidden="1" x14ac:dyDescent="0.25">
      <c r="A6199" s="5" t="s">
        <v>1</v>
      </c>
      <c r="B6199" s="5" t="str">
        <f t="shared" si="192"/>
        <v>2023-11-18 13:48</v>
      </c>
      <c r="C6199" s="7">
        <v>56</v>
      </c>
      <c r="D6199" s="7">
        <v>34.619999999999997</v>
      </c>
      <c r="E6199" s="7">
        <v>14922.93</v>
      </c>
      <c r="F6199" s="7">
        <v>13771.19</v>
      </c>
      <c r="G6199" s="13">
        <f t="shared" si="193"/>
        <v>0.99999999278225005</v>
      </c>
      <c r="H6199" s="6">
        <v>45248.575474537036</v>
      </c>
    </row>
    <row r="6200" spans="1:8" hidden="1" x14ac:dyDescent="0.25">
      <c r="A6200" s="5" t="s">
        <v>1</v>
      </c>
      <c r="B6200" s="5" t="str">
        <f t="shared" si="192"/>
        <v>2023-11-18 13:49</v>
      </c>
      <c r="C6200" s="7">
        <v>56</v>
      </c>
      <c r="D6200" s="7">
        <v>34.619999999999997</v>
      </c>
      <c r="E6200" s="7">
        <v>14922.93</v>
      </c>
      <c r="F6200" s="7">
        <v>13771.19</v>
      </c>
      <c r="G6200" s="13">
        <f t="shared" si="193"/>
        <v>1.000000003259629</v>
      </c>
      <c r="H6200" s="6">
        <v>45248.576168981483</v>
      </c>
    </row>
    <row r="6201" spans="1:8" hidden="1" x14ac:dyDescent="0.25">
      <c r="A6201" s="5" t="s">
        <v>1</v>
      </c>
      <c r="B6201" s="5" t="str">
        <f t="shared" si="192"/>
        <v>2023-11-18 13:50</v>
      </c>
      <c r="C6201" s="7">
        <v>56</v>
      </c>
      <c r="D6201" s="7">
        <v>34.619999999999997</v>
      </c>
      <c r="E6201" s="7">
        <v>14922.93</v>
      </c>
      <c r="F6201" s="7">
        <v>13771.19</v>
      </c>
      <c r="G6201" s="13">
        <f t="shared" si="193"/>
        <v>1.000000003259629</v>
      </c>
      <c r="H6201" s="6">
        <v>45248.576863425922</v>
      </c>
    </row>
    <row r="6202" spans="1:8" hidden="1" x14ac:dyDescent="0.25">
      <c r="A6202" s="5" t="s">
        <v>1</v>
      </c>
      <c r="B6202" s="5" t="str">
        <f t="shared" si="192"/>
        <v>2023-11-18 13:51</v>
      </c>
      <c r="C6202" s="7">
        <v>56</v>
      </c>
      <c r="D6202" s="7">
        <v>34.619999999999997</v>
      </c>
      <c r="E6202" s="7">
        <v>14922.93</v>
      </c>
      <c r="F6202" s="7">
        <v>13771.19</v>
      </c>
      <c r="G6202" s="13">
        <f t="shared" si="193"/>
        <v>0.99999999278225005</v>
      </c>
      <c r="H6202" s="6">
        <v>45248.577557870369</v>
      </c>
    </row>
    <row r="6203" spans="1:8" hidden="1" x14ac:dyDescent="0.25">
      <c r="A6203" s="5" t="s">
        <v>1</v>
      </c>
      <c r="B6203" s="5" t="str">
        <f t="shared" si="192"/>
        <v>2023-11-18 13:52</v>
      </c>
      <c r="C6203" s="7">
        <v>56</v>
      </c>
      <c r="D6203" s="7">
        <v>34.619999999999997</v>
      </c>
      <c r="E6203" s="7">
        <v>14922.93</v>
      </c>
      <c r="F6203" s="7">
        <v>13771.19</v>
      </c>
      <c r="G6203" s="13">
        <f t="shared" si="193"/>
        <v>1.000000003259629</v>
      </c>
      <c r="H6203" s="6">
        <v>45248.578252314815</v>
      </c>
    </row>
    <row r="6204" spans="1:8" hidden="1" x14ac:dyDescent="0.25">
      <c r="A6204" s="5" t="s">
        <v>1</v>
      </c>
      <c r="B6204" s="5" t="str">
        <f t="shared" si="192"/>
        <v>2023-11-18 13:53</v>
      </c>
      <c r="C6204" s="7">
        <v>56</v>
      </c>
      <c r="D6204" s="7">
        <v>34.619999999999997</v>
      </c>
      <c r="E6204" s="7">
        <v>14922.93</v>
      </c>
      <c r="F6204" s="7">
        <v>13771.19</v>
      </c>
      <c r="G6204" s="13">
        <f t="shared" si="193"/>
        <v>1.000000003259629</v>
      </c>
      <c r="H6204" s="6">
        <v>45248.578946759255</v>
      </c>
    </row>
    <row r="6205" spans="1:8" hidden="1" x14ac:dyDescent="0.25">
      <c r="A6205" s="5" t="s">
        <v>1</v>
      </c>
      <c r="B6205" s="5" t="str">
        <f t="shared" si="192"/>
        <v>2023-11-18 13:54</v>
      </c>
      <c r="C6205" s="7">
        <v>56</v>
      </c>
      <c r="D6205" s="7">
        <v>34.619999999999997</v>
      </c>
      <c r="E6205" s="7">
        <v>14922.93</v>
      </c>
      <c r="F6205" s="7">
        <v>13771.19</v>
      </c>
      <c r="G6205" s="13">
        <f t="shared" si="193"/>
        <v>1.000000003259629</v>
      </c>
      <c r="H6205" s="6">
        <v>45248.579652777778</v>
      </c>
    </row>
    <row r="6206" spans="1:8" hidden="1" x14ac:dyDescent="0.25">
      <c r="A6206" s="5" t="s">
        <v>1</v>
      </c>
      <c r="B6206" s="5" t="str">
        <f t="shared" si="192"/>
        <v>2023-11-18 13:55</v>
      </c>
      <c r="C6206" s="7">
        <v>56</v>
      </c>
      <c r="D6206" s="7">
        <v>34.619999999999997</v>
      </c>
      <c r="E6206" s="7">
        <v>14922.93</v>
      </c>
      <c r="F6206" s="7">
        <v>13771.19</v>
      </c>
      <c r="G6206" s="13">
        <f t="shared" si="193"/>
        <v>0.99999999278225005</v>
      </c>
      <c r="H6206" s="6">
        <v>45248.580347222218</v>
      </c>
    </row>
    <row r="6207" spans="1:8" hidden="1" x14ac:dyDescent="0.25">
      <c r="A6207" s="5" t="s">
        <v>1</v>
      </c>
      <c r="B6207" s="5" t="str">
        <f t="shared" si="192"/>
        <v>2023-11-18 13:56</v>
      </c>
      <c r="C6207" s="7">
        <v>56</v>
      </c>
      <c r="D6207" s="7">
        <v>34.619999999999997</v>
      </c>
      <c r="E6207" s="7">
        <v>14922.93</v>
      </c>
      <c r="F6207" s="7">
        <v>13771.19</v>
      </c>
      <c r="G6207" s="13">
        <f t="shared" si="193"/>
        <v>1.000000003259629</v>
      </c>
      <c r="H6207" s="6">
        <v>45248.581041666665</v>
      </c>
    </row>
    <row r="6208" spans="1:8" hidden="1" x14ac:dyDescent="0.25">
      <c r="A6208" s="5" t="s">
        <v>1</v>
      </c>
      <c r="B6208" s="5" t="str">
        <f t="shared" si="192"/>
        <v>2023-11-18 13:57</v>
      </c>
      <c r="C6208" s="7">
        <v>56</v>
      </c>
      <c r="D6208" s="7">
        <v>34.619999999999997</v>
      </c>
      <c r="E6208" s="7">
        <v>14922.93</v>
      </c>
      <c r="F6208" s="7">
        <v>13771.19</v>
      </c>
      <c r="G6208" s="13">
        <f t="shared" si="193"/>
        <v>1.000000003259629</v>
      </c>
      <c r="H6208" s="6">
        <v>45248.581736111111</v>
      </c>
    </row>
    <row r="6209" spans="1:8" hidden="1" x14ac:dyDescent="0.25">
      <c r="A6209" s="5" t="s">
        <v>1</v>
      </c>
      <c r="B6209" s="5" t="str">
        <f t="shared" si="192"/>
        <v>2023-11-18 13:58</v>
      </c>
      <c r="C6209" s="7">
        <v>56</v>
      </c>
      <c r="D6209" s="7">
        <v>34.619999999999997</v>
      </c>
      <c r="E6209" s="7">
        <v>14922.93</v>
      </c>
      <c r="F6209" s="7">
        <v>13771.19</v>
      </c>
      <c r="G6209" s="13">
        <f t="shared" si="193"/>
        <v>0.99999999278225005</v>
      </c>
      <c r="H6209" s="6">
        <v>45248.582430555551</v>
      </c>
    </row>
    <row r="6210" spans="1:8" hidden="1" x14ac:dyDescent="0.25">
      <c r="A6210" s="5" t="s">
        <v>1</v>
      </c>
      <c r="B6210" s="5" t="str">
        <f t="shared" si="192"/>
        <v>2023-11-18 13:59</v>
      </c>
      <c r="C6210" s="7">
        <v>56</v>
      </c>
      <c r="D6210" s="7">
        <v>34.619999999999997</v>
      </c>
      <c r="E6210" s="7">
        <v>14922.93</v>
      </c>
      <c r="F6210" s="7">
        <v>13771.19</v>
      </c>
      <c r="G6210" s="13">
        <f t="shared" si="193"/>
        <v>1.000000003259629</v>
      </c>
      <c r="H6210" s="6">
        <v>45248.583124999997</v>
      </c>
    </row>
    <row r="6211" spans="1:8" hidden="1" x14ac:dyDescent="0.25">
      <c r="A6211" s="5" t="s">
        <v>1</v>
      </c>
      <c r="B6211" s="5" t="str">
        <f t="shared" ref="B6211:B6274" si="194">TEXT(H6211,"yyyy-mm-dd hh:mm")</f>
        <v>2023-11-18 14:00</v>
      </c>
      <c r="C6211" s="7">
        <v>56</v>
      </c>
      <c r="D6211" s="7">
        <v>34.619999999999997</v>
      </c>
      <c r="E6211" s="7">
        <v>14922.93</v>
      </c>
      <c r="F6211" s="7">
        <v>13771.19</v>
      </c>
      <c r="G6211" s="13">
        <f t="shared" si="193"/>
        <v>1.000000003259629</v>
      </c>
      <c r="H6211" s="6">
        <v>45248.583819444444</v>
      </c>
    </row>
    <row r="6212" spans="1:8" hidden="1" x14ac:dyDescent="0.25">
      <c r="A6212" s="5" t="s">
        <v>1</v>
      </c>
      <c r="B6212" s="5" t="str">
        <f t="shared" si="194"/>
        <v>2023-11-18 14:01</v>
      </c>
      <c r="C6212" s="7">
        <v>56</v>
      </c>
      <c r="D6212" s="7">
        <v>34.619999999999997</v>
      </c>
      <c r="E6212" s="7">
        <v>14922.93</v>
      </c>
      <c r="F6212" s="7">
        <v>13771.19</v>
      </c>
      <c r="G6212" s="13">
        <f t="shared" ref="G6212:G6275" si="195">(B6212-B6211)*1440</f>
        <v>0.99999999278225005</v>
      </c>
      <c r="H6212" s="6">
        <v>45248.584513888884</v>
      </c>
    </row>
    <row r="6213" spans="1:8" hidden="1" x14ac:dyDescent="0.25">
      <c r="A6213" s="5" t="s">
        <v>1</v>
      </c>
      <c r="B6213" s="5" t="str">
        <f t="shared" si="194"/>
        <v>2023-11-18 14:02</v>
      </c>
      <c r="C6213" s="7">
        <v>56</v>
      </c>
      <c r="D6213" s="7">
        <v>34.619999999999997</v>
      </c>
      <c r="E6213" s="7">
        <v>14922.93</v>
      </c>
      <c r="F6213" s="7">
        <v>13771.19</v>
      </c>
      <c r="G6213" s="13">
        <f t="shared" si="195"/>
        <v>1.000000003259629</v>
      </c>
      <c r="H6213" s="6">
        <v>45248.58520833333</v>
      </c>
    </row>
    <row r="6214" spans="1:8" hidden="1" x14ac:dyDescent="0.25">
      <c r="A6214" s="5" t="s">
        <v>1</v>
      </c>
      <c r="B6214" s="5" t="str">
        <f t="shared" si="194"/>
        <v>2023-11-18 14:03</v>
      </c>
      <c r="C6214" s="7">
        <v>56</v>
      </c>
      <c r="D6214" s="7">
        <v>34.619999999999997</v>
      </c>
      <c r="E6214" s="7">
        <v>14922.93</v>
      </c>
      <c r="F6214" s="7">
        <v>13771.19</v>
      </c>
      <c r="G6214" s="13">
        <f t="shared" si="195"/>
        <v>1.000000003259629</v>
      </c>
      <c r="H6214" s="6">
        <v>45248.585902777777</v>
      </c>
    </row>
    <row r="6215" spans="1:8" hidden="1" x14ac:dyDescent="0.25">
      <c r="A6215" s="5" t="s">
        <v>1</v>
      </c>
      <c r="B6215" s="5" t="str">
        <f t="shared" si="194"/>
        <v>2023-11-18 14:04</v>
      </c>
      <c r="C6215" s="7">
        <v>56</v>
      </c>
      <c r="D6215" s="7">
        <v>34.619999999999997</v>
      </c>
      <c r="E6215" s="7">
        <v>14922.93</v>
      </c>
      <c r="F6215" s="7">
        <v>13771.19</v>
      </c>
      <c r="G6215" s="13">
        <f t="shared" si="195"/>
        <v>0.99999999278225005</v>
      </c>
      <c r="H6215" s="6">
        <v>45248.586597222224</v>
      </c>
    </row>
    <row r="6216" spans="1:8" hidden="1" x14ac:dyDescent="0.25">
      <c r="A6216" s="5" t="s">
        <v>1</v>
      </c>
      <c r="B6216" s="5" t="str">
        <f t="shared" si="194"/>
        <v>2023-11-18 14:05</v>
      </c>
      <c r="C6216" s="7">
        <v>56</v>
      </c>
      <c r="D6216" s="7">
        <v>34.619999999999997</v>
      </c>
      <c r="E6216" s="7">
        <v>14922.93</v>
      </c>
      <c r="F6216" s="7">
        <v>13771.19</v>
      </c>
      <c r="G6216" s="13">
        <f t="shared" si="195"/>
        <v>1.000000003259629</v>
      </c>
      <c r="H6216" s="6">
        <v>45248.587291666663</v>
      </c>
    </row>
    <row r="6217" spans="1:8" hidden="1" x14ac:dyDescent="0.25">
      <c r="A6217" s="5" t="s">
        <v>1</v>
      </c>
      <c r="B6217" s="5" t="str">
        <f t="shared" si="194"/>
        <v>2023-11-18 14:06</v>
      </c>
      <c r="C6217" s="7">
        <v>56</v>
      </c>
      <c r="D6217" s="7">
        <v>34.619999999999997</v>
      </c>
      <c r="E6217" s="7">
        <v>14922.93</v>
      </c>
      <c r="F6217" s="7">
        <v>13771.19</v>
      </c>
      <c r="G6217" s="13">
        <f t="shared" si="195"/>
        <v>1.000000003259629</v>
      </c>
      <c r="H6217" s="6">
        <v>45248.58798611111</v>
      </c>
    </row>
    <row r="6218" spans="1:8" hidden="1" x14ac:dyDescent="0.25">
      <c r="A6218" s="5" t="s">
        <v>1</v>
      </c>
      <c r="B6218" s="5" t="str">
        <f t="shared" si="194"/>
        <v>2023-11-18 14:07</v>
      </c>
      <c r="C6218" s="7">
        <v>56</v>
      </c>
      <c r="D6218" s="7">
        <v>34.619999999999997</v>
      </c>
      <c r="E6218" s="7">
        <v>14922.93</v>
      </c>
      <c r="F6218" s="7">
        <v>13771.19</v>
      </c>
      <c r="G6218" s="13">
        <f t="shared" si="195"/>
        <v>0.99999999278225005</v>
      </c>
      <c r="H6218" s="6">
        <v>45248.588680555556</v>
      </c>
    </row>
    <row r="6219" spans="1:8" hidden="1" x14ac:dyDescent="0.25">
      <c r="A6219" s="5" t="s">
        <v>1</v>
      </c>
      <c r="B6219" s="5" t="str">
        <f t="shared" si="194"/>
        <v>2023-11-18 14:08</v>
      </c>
      <c r="C6219" s="7">
        <v>56</v>
      </c>
      <c r="D6219" s="7">
        <v>34.619999999999997</v>
      </c>
      <c r="E6219" s="7">
        <v>14922.93</v>
      </c>
      <c r="F6219" s="7">
        <v>13771.19</v>
      </c>
      <c r="G6219" s="13">
        <f t="shared" si="195"/>
        <v>1.000000003259629</v>
      </c>
      <c r="H6219" s="6">
        <v>45248.589374999996</v>
      </c>
    </row>
    <row r="6220" spans="1:8" hidden="1" x14ac:dyDescent="0.25">
      <c r="A6220" s="5" t="s">
        <v>1</v>
      </c>
      <c r="B6220" s="5" t="str">
        <f t="shared" si="194"/>
        <v>2023-11-18 14:09</v>
      </c>
      <c r="C6220" s="7">
        <v>56</v>
      </c>
      <c r="D6220" s="7">
        <v>34.619999999999997</v>
      </c>
      <c r="E6220" s="7">
        <v>14922.93</v>
      </c>
      <c r="F6220" s="7">
        <v>13771.19</v>
      </c>
      <c r="G6220" s="13">
        <f t="shared" si="195"/>
        <v>1.000000003259629</v>
      </c>
      <c r="H6220" s="6">
        <v>45248.590069444443</v>
      </c>
    </row>
    <row r="6221" spans="1:8" hidden="1" x14ac:dyDescent="0.25">
      <c r="A6221" s="5" t="s">
        <v>1</v>
      </c>
      <c r="B6221" s="5" t="str">
        <f t="shared" si="194"/>
        <v>2023-11-18 14:10</v>
      </c>
      <c r="C6221" s="7">
        <v>56</v>
      </c>
      <c r="D6221" s="7">
        <v>34.619999999999997</v>
      </c>
      <c r="E6221" s="7">
        <v>14922.93</v>
      </c>
      <c r="F6221" s="7">
        <v>13771.19</v>
      </c>
      <c r="G6221" s="13">
        <f t="shared" si="195"/>
        <v>1.000000003259629</v>
      </c>
      <c r="H6221" s="6">
        <v>45248.590763888889</v>
      </c>
    </row>
    <row r="6222" spans="1:8" hidden="1" x14ac:dyDescent="0.25">
      <c r="A6222" s="5" t="s">
        <v>1</v>
      </c>
      <c r="B6222" s="5" t="str">
        <f t="shared" si="194"/>
        <v>2023-11-18 14:11</v>
      </c>
      <c r="C6222" s="7">
        <v>56</v>
      </c>
      <c r="D6222" s="7">
        <v>34.619999999999997</v>
      </c>
      <c r="E6222" s="7">
        <v>14922.93</v>
      </c>
      <c r="F6222" s="7">
        <v>13771.19</v>
      </c>
      <c r="G6222" s="13">
        <f t="shared" si="195"/>
        <v>0.99999999278225005</v>
      </c>
      <c r="H6222" s="6">
        <v>45248.591458333329</v>
      </c>
    </row>
    <row r="6223" spans="1:8" hidden="1" x14ac:dyDescent="0.25">
      <c r="A6223" s="5" t="s">
        <v>1</v>
      </c>
      <c r="B6223" s="5" t="str">
        <f t="shared" si="194"/>
        <v>2023-11-18 14:12</v>
      </c>
      <c r="C6223" s="7">
        <v>56</v>
      </c>
      <c r="D6223" s="7">
        <v>34.619999999999997</v>
      </c>
      <c r="E6223" s="7">
        <v>14922.93</v>
      </c>
      <c r="F6223" s="7">
        <v>13771.19</v>
      </c>
      <c r="G6223" s="13">
        <f t="shared" si="195"/>
        <v>1.000000003259629</v>
      </c>
      <c r="H6223" s="6">
        <v>45248.592152777775</v>
      </c>
    </row>
    <row r="6224" spans="1:8" hidden="1" x14ac:dyDescent="0.25">
      <c r="A6224" s="5" t="s">
        <v>1</v>
      </c>
      <c r="B6224" s="5" t="str">
        <f t="shared" si="194"/>
        <v>2023-11-18 14:13</v>
      </c>
      <c r="C6224" s="7">
        <v>56</v>
      </c>
      <c r="D6224" s="7">
        <v>34.619999999999997</v>
      </c>
      <c r="E6224" s="7">
        <v>14922.93</v>
      </c>
      <c r="F6224" s="7">
        <v>13771.19</v>
      </c>
      <c r="G6224" s="13">
        <f t="shared" si="195"/>
        <v>1.000000003259629</v>
      </c>
      <c r="H6224" s="6">
        <v>45248.592847222222</v>
      </c>
    </row>
    <row r="6225" spans="1:8" hidden="1" x14ac:dyDescent="0.25">
      <c r="A6225" s="5" t="s">
        <v>1</v>
      </c>
      <c r="B6225" s="5" t="str">
        <f t="shared" si="194"/>
        <v>2023-11-18 14:14</v>
      </c>
      <c r="C6225" s="7">
        <v>56</v>
      </c>
      <c r="D6225" s="7">
        <v>34.619999999999997</v>
      </c>
      <c r="E6225" s="7">
        <v>14922.93</v>
      </c>
      <c r="F6225" s="7">
        <v>13771.19</v>
      </c>
      <c r="G6225" s="13">
        <f t="shared" si="195"/>
        <v>0.99999999278225005</v>
      </c>
      <c r="H6225" s="6">
        <v>45248.593541666662</v>
      </c>
    </row>
    <row r="6226" spans="1:8" hidden="1" x14ac:dyDescent="0.25">
      <c r="A6226" s="5" t="s">
        <v>1</v>
      </c>
      <c r="B6226" s="5" t="str">
        <f t="shared" si="194"/>
        <v>2023-11-18 14:15</v>
      </c>
      <c r="C6226" s="7">
        <v>56</v>
      </c>
      <c r="D6226" s="7">
        <v>34.619999999999997</v>
      </c>
      <c r="E6226" s="7">
        <v>14922.93</v>
      </c>
      <c r="F6226" s="7">
        <v>13771.19</v>
      </c>
      <c r="G6226" s="13">
        <f t="shared" si="195"/>
        <v>1.000000003259629</v>
      </c>
      <c r="H6226" s="6">
        <v>45248.594236111108</v>
      </c>
    </row>
    <row r="6227" spans="1:8" hidden="1" x14ac:dyDescent="0.25">
      <c r="A6227" s="5" t="s">
        <v>1</v>
      </c>
      <c r="B6227" s="5" t="str">
        <f t="shared" si="194"/>
        <v>2023-11-18 14:16</v>
      </c>
      <c r="C6227" s="7">
        <v>56</v>
      </c>
      <c r="D6227" s="7">
        <v>34.619999999999997</v>
      </c>
      <c r="E6227" s="7">
        <v>14922.93</v>
      </c>
      <c r="F6227" s="7">
        <v>13771.19</v>
      </c>
      <c r="G6227" s="13">
        <f t="shared" si="195"/>
        <v>1.000000003259629</v>
      </c>
      <c r="H6227" s="6">
        <v>45248.594930555555</v>
      </c>
    </row>
    <row r="6228" spans="1:8" hidden="1" x14ac:dyDescent="0.25">
      <c r="A6228" s="5" t="s">
        <v>1</v>
      </c>
      <c r="B6228" s="5" t="str">
        <f t="shared" si="194"/>
        <v>2023-11-18 14:17</v>
      </c>
      <c r="C6228" s="7">
        <v>56</v>
      </c>
      <c r="D6228" s="7">
        <v>34.619999999999997</v>
      </c>
      <c r="E6228" s="7">
        <v>14922.93</v>
      </c>
      <c r="F6228" s="7">
        <v>13771.19</v>
      </c>
      <c r="G6228" s="13">
        <f t="shared" si="195"/>
        <v>0.99999999278225005</v>
      </c>
      <c r="H6228" s="6">
        <v>45248.595625000002</v>
      </c>
    </row>
    <row r="6229" spans="1:8" hidden="1" x14ac:dyDescent="0.25">
      <c r="A6229" s="5" t="s">
        <v>1</v>
      </c>
      <c r="B6229" s="5" t="str">
        <f t="shared" si="194"/>
        <v>2023-11-18 14:18</v>
      </c>
      <c r="C6229" s="7">
        <v>56</v>
      </c>
      <c r="D6229" s="7">
        <v>34.619999999999997</v>
      </c>
      <c r="E6229" s="7">
        <v>14922.93</v>
      </c>
      <c r="F6229" s="7">
        <v>13771.19</v>
      </c>
      <c r="G6229" s="13">
        <f t="shared" si="195"/>
        <v>1.000000003259629</v>
      </c>
      <c r="H6229" s="6">
        <v>45248.596319444441</v>
      </c>
    </row>
    <row r="6230" spans="1:8" hidden="1" x14ac:dyDescent="0.25">
      <c r="A6230" s="5" t="s">
        <v>1</v>
      </c>
      <c r="B6230" s="5" t="str">
        <f t="shared" si="194"/>
        <v>2023-11-18 14:19</v>
      </c>
      <c r="C6230" s="7">
        <v>56</v>
      </c>
      <c r="D6230" s="7">
        <v>34.619999999999997</v>
      </c>
      <c r="E6230" s="7">
        <v>14922.93</v>
      </c>
      <c r="F6230" s="7">
        <v>13771.19</v>
      </c>
      <c r="G6230" s="13">
        <f t="shared" si="195"/>
        <v>1.000000003259629</v>
      </c>
      <c r="H6230" s="6">
        <v>45248.597013888888</v>
      </c>
    </row>
    <row r="6231" spans="1:8" hidden="1" x14ac:dyDescent="0.25">
      <c r="A6231" s="5" t="s">
        <v>1</v>
      </c>
      <c r="B6231" s="5" t="str">
        <f t="shared" si="194"/>
        <v>2023-11-18 14:20</v>
      </c>
      <c r="C6231" s="7">
        <v>56</v>
      </c>
      <c r="D6231" s="7">
        <v>34.619999999999997</v>
      </c>
      <c r="E6231" s="7">
        <v>14922.93</v>
      </c>
      <c r="F6231" s="7">
        <v>13771.19</v>
      </c>
      <c r="G6231" s="13">
        <f t="shared" si="195"/>
        <v>0.99999999278225005</v>
      </c>
      <c r="H6231" s="6">
        <v>45248.597708333335</v>
      </c>
    </row>
    <row r="6232" spans="1:8" hidden="1" x14ac:dyDescent="0.25">
      <c r="A6232" s="5" t="s">
        <v>1</v>
      </c>
      <c r="B6232" s="5" t="str">
        <f t="shared" si="194"/>
        <v>2023-11-18 14:21</v>
      </c>
      <c r="C6232" s="7">
        <v>56</v>
      </c>
      <c r="D6232" s="7">
        <v>34.619999999999997</v>
      </c>
      <c r="E6232" s="7">
        <v>14922.93</v>
      </c>
      <c r="F6232" s="7">
        <v>13771.19</v>
      </c>
      <c r="G6232" s="13">
        <f t="shared" si="195"/>
        <v>1.000000003259629</v>
      </c>
      <c r="H6232" s="6">
        <v>45248.598402777774</v>
      </c>
    </row>
    <row r="6233" spans="1:8" hidden="1" x14ac:dyDescent="0.25">
      <c r="A6233" s="5" t="s">
        <v>1</v>
      </c>
      <c r="B6233" s="5" t="str">
        <f t="shared" si="194"/>
        <v>2023-11-18 14:22</v>
      </c>
      <c r="C6233" s="7">
        <v>56</v>
      </c>
      <c r="D6233" s="7">
        <v>34.619999999999997</v>
      </c>
      <c r="E6233" s="7">
        <v>14922.93</v>
      </c>
      <c r="F6233" s="7">
        <v>13771.19</v>
      </c>
      <c r="G6233" s="13">
        <f t="shared" si="195"/>
        <v>1.000000003259629</v>
      </c>
      <c r="H6233" s="6">
        <v>45248.599097222221</v>
      </c>
    </row>
    <row r="6234" spans="1:8" hidden="1" x14ac:dyDescent="0.25">
      <c r="A6234" s="5" t="s">
        <v>1</v>
      </c>
      <c r="B6234" s="5" t="str">
        <f t="shared" si="194"/>
        <v>2023-11-18 14:23</v>
      </c>
      <c r="C6234" s="7">
        <v>56</v>
      </c>
      <c r="D6234" s="7">
        <v>34.619999999999997</v>
      </c>
      <c r="E6234" s="7">
        <v>14922.93</v>
      </c>
      <c r="F6234" s="7">
        <v>13771.19</v>
      </c>
      <c r="G6234" s="13">
        <f t="shared" si="195"/>
        <v>1.000000003259629</v>
      </c>
      <c r="H6234" s="6">
        <v>45248.599791666667</v>
      </c>
    </row>
    <row r="6235" spans="1:8" hidden="1" x14ac:dyDescent="0.25">
      <c r="A6235" s="5" t="s">
        <v>1</v>
      </c>
      <c r="B6235" s="5" t="str">
        <f t="shared" si="194"/>
        <v>2023-11-18 14:24</v>
      </c>
      <c r="C6235" s="7">
        <v>56</v>
      </c>
      <c r="D6235" s="7">
        <v>34.619999999999997</v>
      </c>
      <c r="E6235" s="7">
        <v>14922.93</v>
      </c>
      <c r="F6235" s="7">
        <v>13771.19</v>
      </c>
      <c r="G6235" s="13">
        <f t="shared" si="195"/>
        <v>0.99999999278225005</v>
      </c>
      <c r="H6235" s="6">
        <v>45248.600486111107</v>
      </c>
    </row>
    <row r="6236" spans="1:8" hidden="1" x14ac:dyDescent="0.25">
      <c r="A6236" s="5" t="s">
        <v>1</v>
      </c>
      <c r="B6236" s="5" t="str">
        <f t="shared" si="194"/>
        <v>2023-11-18 14:25</v>
      </c>
      <c r="C6236" s="7">
        <v>56</v>
      </c>
      <c r="D6236" s="7">
        <v>34.619999999999997</v>
      </c>
      <c r="E6236" s="7">
        <v>14922.93</v>
      </c>
      <c r="F6236" s="7">
        <v>13771.19</v>
      </c>
      <c r="G6236" s="13">
        <f t="shared" si="195"/>
        <v>1.000000003259629</v>
      </c>
      <c r="H6236" s="6">
        <v>45248.601180555554</v>
      </c>
    </row>
    <row r="6237" spans="1:8" hidden="1" x14ac:dyDescent="0.25">
      <c r="A6237" s="5" t="s">
        <v>1</v>
      </c>
      <c r="B6237" s="5" t="str">
        <f t="shared" si="194"/>
        <v>2023-11-18 14:26</v>
      </c>
      <c r="C6237" s="7">
        <v>56</v>
      </c>
      <c r="D6237" s="7">
        <v>34.619999999999997</v>
      </c>
      <c r="E6237" s="7">
        <v>14922.93</v>
      </c>
      <c r="F6237" s="7">
        <v>13771.19</v>
      </c>
      <c r="G6237" s="13">
        <f t="shared" si="195"/>
        <v>1.000000003259629</v>
      </c>
      <c r="H6237" s="6">
        <v>45248.601875</v>
      </c>
    </row>
    <row r="6238" spans="1:8" hidden="1" x14ac:dyDescent="0.25">
      <c r="A6238" s="5" t="s">
        <v>1</v>
      </c>
      <c r="B6238" s="5" t="str">
        <f t="shared" si="194"/>
        <v>2023-11-18 14:27</v>
      </c>
      <c r="C6238" s="7">
        <v>56</v>
      </c>
      <c r="D6238" s="7">
        <v>34.619999999999997</v>
      </c>
      <c r="E6238" s="7">
        <v>14922.93</v>
      </c>
      <c r="F6238" s="7">
        <v>13771.19</v>
      </c>
      <c r="G6238" s="13">
        <f t="shared" si="195"/>
        <v>0.99999999278225005</v>
      </c>
      <c r="H6238" s="6">
        <v>45248.60256944444</v>
      </c>
    </row>
    <row r="6239" spans="1:8" hidden="1" x14ac:dyDescent="0.25">
      <c r="A6239" s="5" t="s">
        <v>1</v>
      </c>
      <c r="B6239" s="5" t="str">
        <f t="shared" si="194"/>
        <v>2023-11-18 14:28</v>
      </c>
      <c r="C6239" s="7">
        <v>56</v>
      </c>
      <c r="D6239" s="7">
        <v>34.619999999999997</v>
      </c>
      <c r="E6239" s="7">
        <v>14922.93</v>
      </c>
      <c r="F6239" s="7">
        <v>13771.19</v>
      </c>
      <c r="G6239" s="13">
        <f t="shared" si="195"/>
        <v>1.000000003259629</v>
      </c>
      <c r="H6239" s="6">
        <v>45248.603263888886</v>
      </c>
    </row>
    <row r="6240" spans="1:8" hidden="1" x14ac:dyDescent="0.25">
      <c r="A6240" s="5" t="s">
        <v>1</v>
      </c>
      <c r="B6240" s="5" t="str">
        <f t="shared" si="194"/>
        <v>2023-11-18 14:29</v>
      </c>
      <c r="C6240" s="7">
        <v>56</v>
      </c>
      <c r="D6240" s="7">
        <v>34.619999999999997</v>
      </c>
      <c r="E6240" s="7">
        <v>14922.93</v>
      </c>
      <c r="F6240" s="7">
        <v>13771.19</v>
      </c>
      <c r="G6240" s="13">
        <f t="shared" si="195"/>
        <v>1.000000003259629</v>
      </c>
      <c r="H6240" s="6">
        <v>45248.603958333333</v>
      </c>
    </row>
    <row r="6241" spans="1:8" hidden="1" x14ac:dyDescent="0.25">
      <c r="A6241" s="5" t="s">
        <v>1</v>
      </c>
      <c r="B6241" s="5" t="str">
        <f t="shared" si="194"/>
        <v>2023-11-18 14:30</v>
      </c>
      <c r="C6241" s="7">
        <v>56</v>
      </c>
      <c r="D6241" s="7">
        <v>34.619999999999997</v>
      </c>
      <c r="E6241" s="7">
        <v>14922.93</v>
      </c>
      <c r="F6241" s="7">
        <v>13771.19</v>
      </c>
      <c r="G6241" s="13">
        <f t="shared" si="195"/>
        <v>0.99999999278225005</v>
      </c>
      <c r="H6241" s="6">
        <v>45248.604652777773</v>
      </c>
    </row>
    <row r="6242" spans="1:8" hidden="1" x14ac:dyDescent="0.25">
      <c r="A6242" s="5" t="s">
        <v>1</v>
      </c>
      <c r="B6242" s="5" t="str">
        <f t="shared" si="194"/>
        <v>2023-11-18 14:31</v>
      </c>
      <c r="C6242" s="7">
        <v>56</v>
      </c>
      <c r="D6242" s="7">
        <v>34.619999999999997</v>
      </c>
      <c r="E6242" s="7">
        <v>14922.93</v>
      </c>
      <c r="F6242" s="7">
        <v>13771.19</v>
      </c>
      <c r="G6242" s="13">
        <f t="shared" si="195"/>
        <v>1.000000003259629</v>
      </c>
      <c r="H6242" s="6">
        <v>45248.605347222219</v>
      </c>
    </row>
    <row r="6243" spans="1:8" hidden="1" x14ac:dyDescent="0.25">
      <c r="A6243" s="5" t="s">
        <v>1</v>
      </c>
      <c r="B6243" s="5" t="str">
        <f t="shared" si="194"/>
        <v>2023-11-18 14:32</v>
      </c>
      <c r="C6243" s="7">
        <v>56</v>
      </c>
      <c r="D6243" s="7">
        <v>34.619999999999997</v>
      </c>
      <c r="E6243" s="7">
        <v>14922.93</v>
      </c>
      <c r="F6243" s="7">
        <v>13771.19</v>
      </c>
      <c r="G6243" s="13">
        <f t="shared" si="195"/>
        <v>1.000000003259629</v>
      </c>
      <c r="H6243" s="6">
        <v>45248.606041666666</v>
      </c>
    </row>
    <row r="6244" spans="1:8" hidden="1" x14ac:dyDescent="0.25">
      <c r="A6244" s="5" t="s">
        <v>1</v>
      </c>
      <c r="B6244" s="5" t="str">
        <f t="shared" si="194"/>
        <v>2023-11-18 14:33</v>
      </c>
      <c r="C6244" s="7">
        <v>56</v>
      </c>
      <c r="D6244" s="7">
        <v>34.619999999999997</v>
      </c>
      <c r="E6244" s="7">
        <v>14922.93</v>
      </c>
      <c r="F6244" s="7">
        <v>13771.19</v>
      </c>
      <c r="G6244" s="13">
        <f t="shared" si="195"/>
        <v>0.99999999278225005</v>
      </c>
      <c r="H6244" s="6">
        <v>45248.606736111113</v>
      </c>
    </row>
    <row r="6245" spans="1:8" hidden="1" x14ac:dyDescent="0.25">
      <c r="A6245" s="5" t="s">
        <v>1</v>
      </c>
      <c r="B6245" s="5" t="str">
        <f t="shared" si="194"/>
        <v>2023-11-18 14:34</v>
      </c>
      <c r="C6245" s="7">
        <v>56</v>
      </c>
      <c r="D6245" s="7">
        <v>34.619999999999997</v>
      </c>
      <c r="E6245" s="7">
        <v>14922.93</v>
      </c>
      <c r="F6245" s="7">
        <v>13771.19</v>
      </c>
      <c r="G6245" s="13">
        <f t="shared" si="195"/>
        <v>1.000000003259629</v>
      </c>
      <c r="H6245" s="6">
        <v>45248.607430555552</v>
      </c>
    </row>
    <row r="6246" spans="1:8" hidden="1" x14ac:dyDescent="0.25">
      <c r="A6246" s="5" t="s">
        <v>1</v>
      </c>
      <c r="B6246" s="5" t="str">
        <f t="shared" si="194"/>
        <v>2023-11-18 14:35</v>
      </c>
      <c r="C6246" s="7">
        <v>56</v>
      </c>
      <c r="D6246" s="7">
        <v>34.619999999999997</v>
      </c>
      <c r="E6246" s="7">
        <v>14922.93</v>
      </c>
      <c r="F6246" s="7">
        <v>13771.19</v>
      </c>
      <c r="G6246" s="13">
        <f t="shared" si="195"/>
        <v>1.000000003259629</v>
      </c>
      <c r="H6246" s="6">
        <v>45248.608124999999</v>
      </c>
    </row>
    <row r="6247" spans="1:8" hidden="1" x14ac:dyDescent="0.25">
      <c r="A6247" s="5" t="s">
        <v>1</v>
      </c>
      <c r="B6247" s="5" t="str">
        <f t="shared" si="194"/>
        <v>2023-11-18 14:36</v>
      </c>
      <c r="C6247" s="7">
        <v>56</v>
      </c>
      <c r="D6247" s="7">
        <v>34.619999999999997</v>
      </c>
      <c r="E6247" s="7">
        <v>14922.93</v>
      </c>
      <c r="F6247" s="7">
        <v>13771.19</v>
      </c>
      <c r="G6247" s="13">
        <f t="shared" si="195"/>
        <v>0.99999999278225005</v>
      </c>
      <c r="H6247" s="6">
        <v>45248.608819444446</v>
      </c>
    </row>
    <row r="6248" spans="1:8" hidden="1" x14ac:dyDescent="0.25">
      <c r="A6248" s="5" t="s">
        <v>1</v>
      </c>
      <c r="B6248" s="5" t="str">
        <f t="shared" si="194"/>
        <v>2023-11-18 14:37</v>
      </c>
      <c r="C6248" s="7">
        <v>56</v>
      </c>
      <c r="D6248" s="7">
        <v>34.619999999999997</v>
      </c>
      <c r="E6248" s="7">
        <v>14922.93</v>
      </c>
      <c r="F6248" s="7">
        <v>13771.19</v>
      </c>
      <c r="G6248" s="13">
        <f t="shared" si="195"/>
        <v>1.000000003259629</v>
      </c>
      <c r="H6248" s="6">
        <v>45248.609513888885</v>
      </c>
    </row>
    <row r="6249" spans="1:8" hidden="1" x14ac:dyDescent="0.25">
      <c r="A6249" s="5" t="s">
        <v>1</v>
      </c>
      <c r="B6249" s="5" t="str">
        <f t="shared" si="194"/>
        <v>2023-11-18 14:38</v>
      </c>
      <c r="C6249" s="7">
        <v>56</v>
      </c>
      <c r="D6249" s="7">
        <v>34.619999999999997</v>
      </c>
      <c r="E6249" s="7">
        <v>14922.93</v>
      </c>
      <c r="F6249" s="7">
        <v>13771.19</v>
      </c>
      <c r="G6249" s="13">
        <f t="shared" si="195"/>
        <v>1.000000003259629</v>
      </c>
      <c r="H6249" s="6">
        <v>45248.610208333332</v>
      </c>
    </row>
    <row r="6250" spans="1:8" hidden="1" x14ac:dyDescent="0.25">
      <c r="A6250" s="5" t="s">
        <v>1</v>
      </c>
      <c r="B6250" s="5" t="str">
        <f t="shared" si="194"/>
        <v>2023-11-18 14:39</v>
      </c>
      <c r="C6250" s="7">
        <v>56</v>
      </c>
      <c r="D6250" s="7">
        <v>34.619999999999997</v>
      </c>
      <c r="E6250" s="7">
        <v>14922.93</v>
      </c>
      <c r="F6250" s="7">
        <v>13771.19</v>
      </c>
      <c r="G6250" s="13">
        <f t="shared" si="195"/>
        <v>1.000000003259629</v>
      </c>
      <c r="H6250" s="6">
        <v>45248.610902777778</v>
      </c>
    </row>
    <row r="6251" spans="1:8" hidden="1" x14ac:dyDescent="0.25">
      <c r="A6251" s="5" t="s">
        <v>1</v>
      </c>
      <c r="B6251" s="5" t="str">
        <f t="shared" si="194"/>
        <v>2023-11-18 14:40</v>
      </c>
      <c r="C6251" s="7">
        <v>56</v>
      </c>
      <c r="D6251" s="7">
        <v>34.619999999999997</v>
      </c>
      <c r="E6251" s="7">
        <v>14922.93</v>
      </c>
      <c r="F6251" s="7">
        <v>13771.19</v>
      </c>
      <c r="G6251" s="13">
        <f t="shared" si="195"/>
        <v>0.99999999278225005</v>
      </c>
      <c r="H6251" s="6">
        <v>45248.611597222218</v>
      </c>
    </row>
    <row r="6252" spans="1:8" hidden="1" x14ac:dyDescent="0.25">
      <c r="A6252" s="5" t="s">
        <v>1</v>
      </c>
      <c r="B6252" s="5" t="str">
        <f t="shared" si="194"/>
        <v>2023-11-18 14:41</v>
      </c>
      <c r="C6252" s="7">
        <v>56</v>
      </c>
      <c r="D6252" s="7">
        <v>34.619999999999997</v>
      </c>
      <c r="E6252" s="7">
        <v>14922.93</v>
      </c>
      <c r="F6252" s="7">
        <v>13771.19</v>
      </c>
      <c r="G6252" s="13">
        <f t="shared" si="195"/>
        <v>1.000000003259629</v>
      </c>
      <c r="H6252" s="6">
        <v>45248.612291666665</v>
      </c>
    </row>
    <row r="6253" spans="1:8" hidden="1" x14ac:dyDescent="0.25">
      <c r="A6253" s="5" t="s">
        <v>1</v>
      </c>
      <c r="B6253" s="5" t="str">
        <f t="shared" si="194"/>
        <v>2023-11-18 14:42</v>
      </c>
      <c r="C6253" s="7">
        <v>56</v>
      </c>
      <c r="D6253" s="7">
        <v>34.619999999999997</v>
      </c>
      <c r="E6253" s="7">
        <v>14922.93</v>
      </c>
      <c r="F6253" s="7">
        <v>13771.19</v>
      </c>
      <c r="G6253" s="13">
        <f t="shared" si="195"/>
        <v>1.000000003259629</v>
      </c>
      <c r="H6253" s="6">
        <v>45248.612986111111</v>
      </c>
    </row>
    <row r="6254" spans="1:8" hidden="1" x14ac:dyDescent="0.25">
      <c r="A6254" s="5" t="s">
        <v>1</v>
      </c>
      <c r="B6254" s="5" t="str">
        <f t="shared" si="194"/>
        <v>2023-11-18 14:43</v>
      </c>
      <c r="C6254" s="7">
        <v>56</v>
      </c>
      <c r="D6254" s="7">
        <v>34.619999999999997</v>
      </c>
      <c r="E6254" s="7">
        <v>14922.93</v>
      </c>
      <c r="F6254" s="7">
        <v>13771.19</v>
      </c>
      <c r="G6254" s="13">
        <f t="shared" si="195"/>
        <v>0.99999999278225005</v>
      </c>
      <c r="H6254" s="6">
        <v>45248.613680555551</v>
      </c>
    </row>
    <row r="6255" spans="1:8" hidden="1" x14ac:dyDescent="0.25">
      <c r="A6255" s="5" t="s">
        <v>1</v>
      </c>
      <c r="B6255" s="5" t="str">
        <f t="shared" si="194"/>
        <v>2023-11-18 14:44</v>
      </c>
      <c r="C6255" s="7">
        <v>56</v>
      </c>
      <c r="D6255" s="7">
        <v>34.619999999999997</v>
      </c>
      <c r="E6255" s="7">
        <v>14922.93</v>
      </c>
      <c r="F6255" s="7">
        <v>13771.19</v>
      </c>
      <c r="G6255" s="13">
        <f t="shared" si="195"/>
        <v>1.000000003259629</v>
      </c>
      <c r="H6255" s="6">
        <v>45248.614374999997</v>
      </c>
    </row>
    <row r="6256" spans="1:8" hidden="1" x14ac:dyDescent="0.25">
      <c r="A6256" s="5" t="s">
        <v>1</v>
      </c>
      <c r="B6256" s="5" t="str">
        <f t="shared" si="194"/>
        <v>2023-11-18 14:45</v>
      </c>
      <c r="C6256" s="7">
        <v>56</v>
      </c>
      <c r="D6256" s="7">
        <v>34.619999999999997</v>
      </c>
      <c r="E6256" s="7">
        <v>14922.93</v>
      </c>
      <c r="F6256" s="7">
        <v>13771.19</v>
      </c>
      <c r="G6256" s="13">
        <f t="shared" si="195"/>
        <v>1.000000003259629</v>
      </c>
      <c r="H6256" s="6">
        <v>45248.615069444444</v>
      </c>
    </row>
    <row r="6257" spans="1:8" hidden="1" x14ac:dyDescent="0.25">
      <c r="A6257" s="5" t="s">
        <v>1</v>
      </c>
      <c r="B6257" s="5" t="str">
        <f t="shared" si="194"/>
        <v>2023-11-18 14:46</v>
      </c>
      <c r="C6257" s="7">
        <v>56</v>
      </c>
      <c r="D6257" s="7">
        <v>34.619999999999997</v>
      </c>
      <c r="E6257" s="7">
        <v>14922.93</v>
      </c>
      <c r="F6257" s="7">
        <v>13771.19</v>
      </c>
      <c r="G6257" s="13">
        <f t="shared" si="195"/>
        <v>0.99999999278225005</v>
      </c>
      <c r="H6257" s="6">
        <v>45248.615763888884</v>
      </c>
    </row>
    <row r="6258" spans="1:8" hidden="1" x14ac:dyDescent="0.25">
      <c r="A6258" s="5" t="s">
        <v>1</v>
      </c>
      <c r="B6258" s="5" t="str">
        <f t="shared" si="194"/>
        <v>2023-11-18 14:47</v>
      </c>
      <c r="C6258" s="7">
        <v>56</v>
      </c>
      <c r="D6258" s="7">
        <v>34.619999999999997</v>
      </c>
      <c r="E6258" s="7">
        <v>14922.93</v>
      </c>
      <c r="F6258" s="7">
        <v>13771.19</v>
      </c>
      <c r="G6258" s="13">
        <f t="shared" si="195"/>
        <v>1.000000003259629</v>
      </c>
      <c r="H6258" s="6">
        <v>45248.61645833333</v>
      </c>
    </row>
    <row r="6259" spans="1:8" hidden="1" x14ac:dyDescent="0.25">
      <c r="A6259" s="5" t="s">
        <v>1</v>
      </c>
      <c r="B6259" s="5" t="str">
        <f t="shared" si="194"/>
        <v>2023-11-18 14:48</v>
      </c>
      <c r="C6259" s="7">
        <v>56</v>
      </c>
      <c r="D6259" s="7">
        <v>34.619999999999997</v>
      </c>
      <c r="E6259" s="7">
        <v>14922.93</v>
      </c>
      <c r="F6259" s="7">
        <v>13771.19</v>
      </c>
      <c r="G6259" s="13">
        <f t="shared" si="195"/>
        <v>1.000000003259629</v>
      </c>
      <c r="H6259" s="6">
        <v>45248.617152777777</v>
      </c>
    </row>
    <row r="6260" spans="1:8" hidden="1" x14ac:dyDescent="0.25">
      <c r="A6260" s="5" t="s">
        <v>1</v>
      </c>
      <c r="B6260" s="5" t="str">
        <f t="shared" si="194"/>
        <v>2023-11-18 14:49</v>
      </c>
      <c r="C6260" s="7">
        <v>56</v>
      </c>
      <c r="D6260" s="7">
        <v>34.619999999999997</v>
      </c>
      <c r="E6260" s="7">
        <v>14922.93</v>
      </c>
      <c r="F6260" s="7">
        <v>13771.19</v>
      </c>
      <c r="G6260" s="13">
        <f t="shared" si="195"/>
        <v>0.99999999278225005</v>
      </c>
      <c r="H6260" s="6">
        <v>45248.617847222224</v>
      </c>
    </row>
    <row r="6261" spans="1:8" hidden="1" x14ac:dyDescent="0.25">
      <c r="A6261" s="5" t="s">
        <v>1</v>
      </c>
      <c r="B6261" s="5" t="str">
        <f t="shared" si="194"/>
        <v>2023-11-18 14:50</v>
      </c>
      <c r="C6261" s="7">
        <v>56</v>
      </c>
      <c r="D6261" s="7">
        <v>34.619999999999997</v>
      </c>
      <c r="E6261" s="7">
        <v>14922.93</v>
      </c>
      <c r="F6261" s="7">
        <v>13771.19</v>
      </c>
      <c r="G6261" s="13">
        <f t="shared" si="195"/>
        <v>1.000000003259629</v>
      </c>
      <c r="H6261" s="6">
        <v>45248.618541666663</v>
      </c>
    </row>
    <row r="6262" spans="1:8" hidden="1" x14ac:dyDescent="0.25">
      <c r="A6262" s="5" t="s">
        <v>1</v>
      </c>
      <c r="B6262" s="5" t="str">
        <f t="shared" si="194"/>
        <v>2023-11-18 14:51</v>
      </c>
      <c r="C6262" s="7">
        <v>56</v>
      </c>
      <c r="D6262" s="7">
        <v>34.619999999999997</v>
      </c>
      <c r="E6262" s="7">
        <v>14922.93</v>
      </c>
      <c r="F6262" s="7">
        <v>13771.19</v>
      </c>
      <c r="G6262" s="13">
        <f t="shared" si="195"/>
        <v>1.000000003259629</v>
      </c>
      <c r="H6262" s="6">
        <v>45248.61923611111</v>
      </c>
    </row>
    <row r="6263" spans="1:8" hidden="1" x14ac:dyDescent="0.25">
      <c r="A6263" s="5" t="s">
        <v>1</v>
      </c>
      <c r="B6263" s="5" t="str">
        <f t="shared" si="194"/>
        <v>2023-11-18 14:52</v>
      </c>
      <c r="C6263" s="7">
        <v>56</v>
      </c>
      <c r="D6263" s="7">
        <v>34.619999999999997</v>
      </c>
      <c r="E6263" s="7">
        <v>14922.93</v>
      </c>
      <c r="F6263" s="7">
        <v>13771.19</v>
      </c>
      <c r="G6263" s="13">
        <f t="shared" si="195"/>
        <v>0.99999999278225005</v>
      </c>
      <c r="H6263" s="6">
        <v>45248.619930555556</v>
      </c>
    </row>
    <row r="6264" spans="1:8" hidden="1" x14ac:dyDescent="0.25">
      <c r="A6264" s="5" t="s">
        <v>1</v>
      </c>
      <c r="B6264" s="5" t="str">
        <f t="shared" si="194"/>
        <v>2023-11-18 14:53</v>
      </c>
      <c r="C6264" s="7">
        <v>56</v>
      </c>
      <c r="D6264" s="7">
        <v>34.619999999999997</v>
      </c>
      <c r="E6264" s="7">
        <v>14922.93</v>
      </c>
      <c r="F6264" s="7">
        <v>13771.19</v>
      </c>
      <c r="G6264" s="13">
        <f t="shared" si="195"/>
        <v>1.000000003259629</v>
      </c>
      <c r="H6264" s="6">
        <v>45248.620624999996</v>
      </c>
    </row>
    <row r="6265" spans="1:8" hidden="1" x14ac:dyDescent="0.25">
      <c r="A6265" s="5" t="s">
        <v>1</v>
      </c>
      <c r="B6265" s="5" t="str">
        <f t="shared" si="194"/>
        <v>2023-11-18 14:54</v>
      </c>
      <c r="C6265" s="7">
        <v>56</v>
      </c>
      <c r="D6265" s="7">
        <v>34.619999999999997</v>
      </c>
      <c r="E6265" s="7">
        <v>14922.93</v>
      </c>
      <c r="F6265" s="7">
        <v>13771.19</v>
      </c>
      <c r="G6265" s="13">
        <f t="shared" si="195"/>
        <v>1.000000003259629</v>
      </c>
      <c r="H6265" s="6">
        <v>45248.621319444443</v>
      </c>
    </row>
    <row r="6266" spans="1:8" hidden="1" x14ac:dyDescent="0.25">
      <c r="A6266" s="5" t="s">
        <v>1</v>
      </c>
      <c r="B6266" s="5" t="str">
        <f t="shared" si="194"/>
        <v>2023-11-18 14:55</v>
      </c>
      <c r="C6266" s="7">
        <v>56</v>
      </c>
      <c r="D6266" s="7">
        <v>34.619999999999997</v>
      </c>
      <c r="E6266" s="7">
        <v>14922.93</v>
      </c>
      <c r="F6266" s="7">
        <v>13771.19</v>
      </c>
      <c r="G6266" s="13">
        <f t="shared" si="195"/>
        <v>1.000000003259629</v>
      </c>
      <c r="H6266" s="6">
        <v>45248.622013888889</v>
      </c>
    </row>
    <row r="6267" spans="1:8" hidden="1" x14ac:dyDescent="0.25">
      <c r="A6267" s="5" t="s">
        <v>1</v>
      </c>
      <c r="B6267" s="5" t="str">
        <f t="shared" si="194"/>
        <v>2023-11-18 14:56</v>
      </c>
      <c r="C6267" s="7">
        <v>56</v>
      </c>
      <c r="D6267" s="7">
        <v>34.619999999999997</v>
      </c>
      <c r="E6267" s="7">
        <v>14922.93</v>
      </c>
      <c r="F6267" s="7">
        <v>13771.19</v>
      </c>
      <c r="G6267" s="13">
        <f t="shared" si="195"/>
        <v>0.99999999278225005</v>
      </c>
      <c r="H6267" s="6">
        <v>45248.622708333329</v>
      </c>
    </row>
    <row r="6268" spans="1:8" hidden="1" x14ac:dyDescent="0.25">
      <c r="A6268" s="5" t="s">
        <v>1</v>
      </c>
      <c r="B6268" s="5" t="str">
        <f t="shared" si="194"/>
        <v>2023-11-18 14:57</v>
      </c>
      <c r="C6268" s="7">
        <v>56</v>
      </c>
      <c r="D6268" s="7">
        <v>34.619999999999997</v>
      </c>
      <c r="E6268" s="7">
        <v>14922.93</v>
      </c>
      <c r="F6268" s="7">
        <v>13771.19</v>
      </c>
      <c r="G6268" s="13">
        <f t="shared" si="195"/>
        <v>1.000000003259629</v>
      </c>
      <c r="H6268" s="6">
        <v>45248.623402777775</v>
      </c>
    </row>
    <row r="6269" spans="1:8" hidden="1" x14ac:dyDescent="0.25">
      <c r="A6269" s="5" t="s">
        <v>1</v>
      </c>
      <c r="B6269" s="5" t="str">
        <f t="shared" si="194"/>
        <v>2023-11-18 14:58</v>
      </c>
      <c r="C6269" s="7">
        <v>56</v>
      </c>
      <c r="D6269" s="7">
        <v>34.619999999999997</v>
      </c>
      <c r="E6269" s="7">
        <v>14922.93</v>
      </c>
      <c r="F6269" s="7">
        <v>13771.19</v>
      </c>
      <c r="G6269" s="13">
        <f t="shared" si="195"/>
        <v>1.000000003259629</v>
      </c>
      <c r="H6269" s="6">
        <v>45248.624097222222</v>
      </c>
    </row>
    <row r="6270" spans="1:8" hidden="1" x14ac:dyDescent="0.25">
      <c r="A6270" s="5" t="s">
        <v>1</v>
      </c>
      <c r="B6270" s="5" t="str">
        <f t="shared" si="194"/>
        <v>2023-11-18 14:59</v>
      </c>
      <c r="C6270" s="7">
        <v>56</v>
      </c>
      <c r="D6270" s="7">
        <v>34.619999999999997</v>
      </c>
      <c r="E6270" s="7">
        <v>14922.93</v>
      </c>
      <c r="F6270" s="7">
        <v>13771.19</v>
      </c>
      <c r="G6270" s="13">
        <f t="shared" si="195"/>
        <v>0.99999999278225005</v>
      </c>
      <c r="H6270" s="6">
        <v>45248.624791666662</v>
      </c>
    </row>
    <row r="6271" spans="1:8" hidden="1" x14ac:dyDescent="0.25">
      <c r="A6271" s="5" t="s">
        <v>1</v>
      </c>
      <c r="B6271" s="5" t="str">
        <f t="shared" si="194"/>
        <v>2023-11-18 15:00</v>
      </c>
      <c r="C6271" s="7">
        <v>56</v>
      </c>
      <c r="D6271" s="7">
        <v>34.619999999999997</v>
      </c>
      <c r="E6271" s="7">
        <v>14922.93</v>
      </c>
      <c r="F6271" s="7">
        <v>13771.19</v>
      </c>
      <c r="G6271" s="13">
        <f t="shared" si="195"/>
        <v>1.000000003259629</v>
      </c>
      <c r="H6271" s="6">
        <v>45248.625486111108</v>
      </c>
    </row>
    <row r="6272" spans="1:8" hidden="1" x14ac:dyDescent="0.25">
      <c r="A6272" s="5" t="s">
        <v>1</v>
      </c>
      <c r="B6272" s="5" t="str">
        <f t="shared" si="194"/>
        <v>2023-11-18 15:01</v>
      </c>
      <c r="C6272" s="7">
        <v>56</v>
      </c>
      <c r="D6272" s="7">
        <v>34.619999999999997</v>
      </c>
      <c r="E6272" s="7">
        <v>14922.93</v>
      </c>
      <c r="F6272" s="7">
        <v>13771.19</v>
      </c>
      <c r="G6272" s="13">
        <f t="shared" si="195"/>
        <v>1.000000003259629</v>
      </c>
      <c r="H6272" s="6">
        <v>45248.626180555555</v>
      </c>
    </row>
    <row r="6273" spans="1:8" hidden="1" x14ac:dyDescent="0.25">
      <c r="A6273" s="5" t="s">
        <v>1</v>
      </c>
      <c r="B6273" s="5" t="str">
        <f t="shared" si="194"/>
        <v>2023-11-18 15:02</v>
      </c>
      <c r="C6273" s="7">
        <v>56</v>
      </c>
      <c r="D6273" s="7">
        <v>34.619999999999997</v>
      </c>
      <c r="E6273" s="7">
        <v>14922.93</v>
      </c>
      <c r="F6273" s="7">
        <v>13771.19</v>
      </c>
      <c r="G6273" s="13">
        <f t="shared" si="195"/>
        <v>0.99999999278225005</v>
      </c>
      <c r="H6273" s="6">
        <v>45248.626875000002</v>
      </c>
    </row>
    <row r="6274" spans="1:8" hidden="1" x14ac:dyDescent="0.25">
      <c r="A6274" s="5" t="s">
        <v>1</v>
      </c>
      <c r="B6274" s="5" t="str">
        <f t="shared" si="194"/>
        <v>2023-11-18 15:03</v>
      </c>
      <c r="C6274" s="7">
        <v>56</v>
      </c>
      <c r="D6274" s="7">
        <v>34.619999999999997</v>
      </c>
      <c r="E6274" s="7">
        <v>14922.93</v>
      </c>
      <c r="F6274" s="7">
        <v>13771.19</v>
      </c>
      <c r="G6274" s="13">
        <f t="shared" si="195"/>
        <v>1.000000003259629</v>
      </c>
      <c r="H6274" s="6">
        <v>45248.627569444441</v>
      </c>
    </row>
    <row r="6275" spans="1:8" hidden="1" x14ac:dyDescent="0.25">
      <c r="A6275" s="5" t="s">
        <v>1</v>
      </c>
      <c r="B6275" s="5" t="str">
        <f t="shared" ref="B6275:B6338" si="196">TEXT(H6275,"yyyy-mm-dd hh:mm")</f>
        <v>2023-11-18 15:04</v>
      </c>
      <c r="C6275" s="7">
        <v>56</v>
      </c>
      <c r="D6275" s="7">
        <v>34.619999999999997</v>
      </c>
      <c r="E6275" s="7">
        <v>14922.93</v>
      </c>
      <c r="F6275" s="7">
        <v>13771.19</v>
      </c>
      <c r="G6275" s="13">
        <f t="shared" si="195"/>
        <v>1.000000003259629</v>
      </c>
      <c r="H6275" s="6">
        <v>45248.628263888888</v>
      </c>
    </row>
    <row r="6276" spans="1:8" hidden="1" x14ac:dyDescent="0.25">
      <c r="A6276" s="5" t="s">
        <v>1</v>
      </c>
      <c r="B6276" s="5" t="str">
        <f t="shared" si="196"/>
        <v>2023-11-18 15:05</v>
      </c>
      <c r="C6276" s="7">
        <v>56</v>
      </c>
      <c r="D6276" s="7">
        <v>34.619999999999997</v>
      </c>
      <c r="E6276" s="7">
        <v>14922.93</v>
      </c>
      <c r="F6276" s="7">
        <v>13771.19</v>
      </c>
      <c r="G6276" s="13">
        <f t="shared" ref="G6276:G6339" si="197">(B6276-B6275)*1440</f>
        <v>0.99999999278225005</v>
      </c>
      <c r="H6276" s="6">
        <v>45248.628958333335</v>
      </c>
    </row>
    <row r="6277" spans="1:8" hidden="1" x14ac:dyDescent="0.25">
      <c r="A6277" s="5" t="s">
        <v>1</v>
      </c>
      <c r="B6277" s="5" t="str">
        <f t="shared" si="196"/>
        <v>2023-11-18 15:06</v>
      </c>
      <c r="C6277" s="7">
        <v>56</v>
      </c>
      <c r="D6277" s="7">
        <v>34.619999999999997</v>
      </c>
      <c r="E6277" s="7">
        <v>14922.93</v>
      </c>
      <c r="F6277" s="7">
        <v>13771.19</v>
      </c>
      <c r="G6277" s="13">
        <f t="shared" si="197"/>
        <v>1.000000003259629</v>
      </c>
      <c r="H6277" s="6">
        <v>45248.629652777774</v>
      </c>
    </row>
    <row r="6278" spans="1:8" hidden="1" x14ac:dyDescent="0.25">
      <c r="A6278" s="5" t="s">
        <v>1</v>
      </c>
      <c r="B6278" s="5" t="str">
        <f t="shared" si="196"/>
        <v>2023-11-18 15:07</v>
      </c>
      <c r="C6278" s="7">
        <v>56</v>
      </c>
      <c r="D6278" s="7">
        <v>34.619999999999997</v>
      </c>
      <c r="E6278" s="7">
        <v>14922.93</v>
      </c>
      <c r="F6278" s="7">
        <v>13771.19</v>
      </c>
      <c r="G6278" s="13">
        <f t="shared" si="197"/>
        <v>1.000000003259629</v>
      </c>
      <c r="H6278" s="6">
        <v>45248.630347222221</v>
      </c>
    </row>
    <row r="6279" spans="1:8" hidden="1" x14ac:dyDescent="0.25">
      <c r="A6279" s="5" t="s">
        <v>1</v>
      </c>
      <c r="B6279" s="5" t="str">
        <f t="shared" si="196"/>
        <v>2023-11-18 15:08</v>
      </c>
      <c r="C6279" s="7">
        <v>56</v>
      </c>
      <c r="D6279" s="7">
        <v>34.619999999999997</v>
      </c>
      <c r="E6279" s="7">
        <v>14922.93</v>
      </c>
      <c r="F6279" s="7">
        <v>13771.19</v>
      </c>
      <c r="G6279" s="13">
        <f t="shared" si="197"/>
        <v>1.000000003259629</v>
      </c>
      <c r="H6279" s="6">
        <v>45248.631041666667</v>
      </c>
    </row>
    <row r="6280" spans="1:8" hidden="1" x14ac:dyDescent="0.25">
      <c r="A6280" s="5" t="s">
        <v>1</v>
      </c>
      <c r="B6280" s="5" t="str">
        <f t="shared" si="196"/>
        <v>2023-11-18 15:09</v>
      </c>
      <c r="C6280" s="7">
        <v>56</v>
      </c>
      <c r="D6280" s="7">
        <v>34.619999999999997</v>
      </c>
      <c r="E6280" s="7">
        <v>14922.93</v>
      </c>
      <c r="F6280" s="7">
        <v>13771.19</v>
      </c>
      <c r="G6280" s="13">
        <f t="shared" si="197"/>
        <v>0.99999999278225005</v>
      </c>
      <c r="H6280" s="6">
        <v>45248.631736111107</v>
      </c>
    </row>
    <row r="6281" spans="1:8" hidden="1" x14ac:dyDescent="0.25">
      <c r="A6281" s="5" t="s">
        <v>1</v>
      </c>
      <c r="B6281" s="5" t="str">
        <f t="shared" si="196"/>
        <v>2023-11-18 15:10</v>
      </c>
      <c r="C6281" s="7">
        <v>56</v>
      </c>
      <c r="D6281" s="7">
        <v>34.619999999999997</v>
      </c>
      <c r="E6281" s="7">
        <v>14922.93</v>
      </c>
      <c r="F6281" s="7">
        <v>13771.19</v>
      </c>
      <c r="G6281" s="13">
        <f t="shared" si="197"/>
        <v>1.000000003259629</v>
      </c>
      <c r="H6281" s="6">
        <v>45248.632430555554</v>
      </c>
    </row>
    <row r="6282" spans="1:8" hidden="1" x14ac:dyDescent="0.25">
      <c r="A6282" s="5" t="s">
        <v>1</v>
      </c>
      <c r="B6282" s="5" t="str">
        <f t="shared" si="196"/>
        <v>2023-11-18 15:11</v>
      </c>
      <c r="C6282" s="7">
        <v>56</v>
      </c>
      <c r="D6282" s="7">
        <v>34.619999999999997</v>
      </c>
      <c r="E6282" s="7">
        <v>14922.93</v>
      </c>
      <c r="F6282" s="7">
        <v>13771.19</v>
      </c>
      <c r="G6282" s="13">
        <f t="shared" si="197"/>
        <v>1.000000003259629</v>
      </c>
      <c r="H6282" s="6">
        <v>45248.633125</v>
      </c>
    </row>
    <row r="6283" spans="1:8" hidden="1" x14ac:dyDescent="0.25">
      <c r="A6283" s="5" t="s">
        <v>1</v>
      </c>
      <c r="B6283" s="5" t="str">
        <f t="shared" si="196"/>
        <v>2023-11-18 15:12</v>
      </c>
      <c r="C6283" s="7">
        <v>56</v>
      </c>
      <c r="D6283" s="7">
        <v>34.619999999999997</v>
      </c>
      <c r="E6283" s="7">
        <v>14922.93</v>
      </c>
      <c r="F6283" s="7">
        <v>13771.19</v>
      </c>
      <c r="G6283" s="13">
        <f t="shared" si="197"/>
        <v>0.99999999278225005</v>
      </c>
      <c r="H6283" s="6">
        <v>45248.63381944444</v>
      </c>
    </row>
    <row r="6284" spans="1:8" hidden="1" x14ac:dyDescent="0.25">
      <c r="A6284" s="5" t="s">
        <v>1</v>
      </c>
      <c r="B6284" s="5" t="str">
        <f t="shared" si="196"/>
        <v>2023-11-18 15:13</v>
      </c>
      <c r="C6284" s="7">
        <v>56</v>
      </c>
      <c r="D6284" s="7">
        <v>34.619999999999997</v>
      </c>
      <c r="E6284" s="7">
        <v>14922.93</v>
      </c>
      <c r="F6284" s="7">
        <v>13771.19</v>
      </c>
      <c r="G6284" s="13">
        <f t="shared" si="197"/>
        <v>1.000000003259629</v>
      </c>
      <c r="H6284" s="6">
        <v>45248.634513888886</v>
      </c>
    </row>
    <row r="6285" spans="1:8" hidden="1" x14ac:dyDescent="0.25">
      <c r="A6285" s="5" t="s">
        <v>1</v>
      </c>
      <c r="B6285" s="5" t="str">
        <f t="shared" si="196"/>
        <v>2023-11-18 15:14</v>
      </c>
      <c r="C6285" s="7">
        <v>56</v>
      </c>
      <c r="D6285" s="7">
        <v>34.619999999999997</v>
      </c>
      <c r="E6285" s="7">
        <v>14922.93</v>
      </c>
      <c r="F6285" s="7">
        <v>13771.19</v>
      </c>
      <c r="G6285" s="13">
        <f t="shared" si="197"/>
        <v>1.000000003259629</v>
      </c>
      <c r="H6285" s="6">
        <v>45248.635208333333</v>
      </c>
    </row>
    <row r="6286" spans="1:8" hidden="1" x14ac:dyDescent="0.25">
      <c r="A6286" s="5" t="s">
        <v>1</v>
      </c>
      <c r="B6286" s="5" t="str">
        <f t="shared" si="196"/>
        <v>2023-11-18 15:15</v>
      </c>
      <c r="C6286" s="7">
        <v>56</v>
      </c>
      <c r="D6286" s="7">
        <v>34.619999999999997</v>
      </c>
      <c r="E6286" s="7">
        <v>14922.93</v>
      </c>
      <c r="F6286" s="7">
        <v>13771.19</v>
      </c>
      <c r="G6286" s="13">
        <f t="shared" si="197"/>
        <v>0.99999999278225005</v>
      </c>
      <c r="H6286" s="6">
        <v>45248.635902777773</v>
      </c>
    </row>
    <row r="6287" spans="1:8" hidden="1" x14ac:dyDescent="0.25">
      <c r="A6287" s="5" t="s">
        <v>1</v>
      </c>
      <c r="B6287" s="5" t="str">
        <f t="shared" si="196"/>
        <v>2023-11-18 15:16</v>
      </c>
      <c r="C6287" s="7">
        <v>56</v>
      </c>
      <c r="D6287" s="7">
        <v>34.619999999999997</v>
      </c>
      <c r="E6287" s="7">
        <v>14922.93</v>
      </c>
      <c r="F6287" s="7">
        <v>13771.19</v>
      </c>
      <c r="G6287" s="13">
        <f t="shared" si="197"/>
        <v>1.000000003259629</v>
      </c>
      <c r="H6287" s="6">
        <v>45248.636597222219</v>
      </c>
    </row>
    <row r="6288" spans="1:8" hidden="1" x14ac:dyDescent="0.25">
      <c r="A6288" s="5" t="s">
        <v>1</v>
      </c>
      <c r="B6288" s="5" t="str">
        <f t="shared" si="196"/>
        <v>2023-11-18 15:17</v>
      </c>
      <c r="C6288" s="7">
        <v>56</v>
      </c>
      <c r="D6288" s="7">
        <v>34.619999999999997</v>
      </c>
      <c r="E6288" s="7">
        <v>14922.93</v>
      </c>
      <c r="F6288" s="7">
        <v>13771.19</v>
      </c>
      <c r="G6288" s="13">
        <f t="shared" si="197"/>
        <v>1.000000003259629</v>
      </c>
      <c r="H6288" s="6">
        <v>45248.637291666666</v>
      </c>
    </row>
    <row r="6289" spans="1:8" hidden="1" x14ac:dyDescent="0.25">
      <c r="A6289" s="5" t="s">
        <v>1</v>
      </c>
      <c r="B6289" s="5" t="str">
        <f t="shared" si="196"/>
        <v>2023-11-18 15:18</v>
      </c>
      <c r="C6289" s="7">
        <v>56</v>
      </c>
      <c r="D6289" s="7">
        <v>34.619999999999997</v>
      </c>
      <c r="E6289" s="7">
        <v>14922.93</v>
      </c>
      <c r="F6289" s="7">
        <v>13771.19</v>
      </c>
      <c r="G6289" s="13">
        <f t="shared" si="197"/>
        <v>0.99999999278225005</v>
      </c>
      <c r="H6289" s="6">
        <v>45248.637986111113</v>
      </c>
    </row>
    <row r="6290" spans="1:8" hidden="1" x14ac:dyDescent="0.25">
      <c r="A6290" s="5" t="s">
        <v>1</v>
      </c>
      <c r="B6290" s="5" t="str">
        <f t="shared" si="196"/>
        <v>2023-11-18 15:19</v>
      </c>
      <c r="C6290" s="7">
        <v>56</v>
      </c>
      <c r="D6290" s="7">
        <v>34.619999999999997</v>
      </c>
      <c r="E6290" s="7">
        <v>14922.93</v>
      </c>
      <c r="F6290" s="7">
        <v>13771.19</v>
      </c>
      <c r="G6290" s="13">
        <f t="shared" si="197"/>
        <v>1.000000003259629</v>
      </c>
      <c r="H6290" s="6">
        <v>45248.638680555552</v>
      </c>
    </row>
    <row r="6291" spans="1:8" hidden="1" x14ac:dyDescent="0.25">
      <c r="A6291" s="5" t="s">
        <v>1</v>
      </c>
      <c r="B6291" s="5" t="str">
        <f t="shared" si="196"/>
        <v>2023-11-18 15:20</v>
      </c>
      <c r="C6291" s="7">
        <v>56</v>
      </c>
      <c r="D6291" s="7">
        <v>34.619999999999997</v>
      </c>
      <c r="E6291" s="7">
        <v>14922.93</v>
      </c>
      <c r="F6291" s="7">
        <v>13771.19</v>
      </c>
      <c r="G6291" s="13">
        <f t="shared" si="197"/>
        <v>1.000000003259629</v>
      </c>
      <c r="H6291" s="6">
        <v>45248.639374999999</v>
      </c>
    </row>
    <row r="6292" spans="1:8" hidden="1" x14ac:dyDescent="0.25">
      <c r="A6292" s="5" t="s">
        <v>1</v>
      </c>
      <c r="B6292" s="5" t="str">
        <f t="shared" si="196"/>
        <v>2023-11-18 15:21</v>
      </c>
      <c r="C6292" s="7">
        <v>56</v>
      </c>
      <c r="D6292" s="7">
        <v>34.619999999999997</v>
      </c>
      <c r="E6292" s="7">
        <v>14922.93</v>
      </c>
      <c r="F6292" s="7">
        <v>13771.19</v>
      </c>
      <c r="G6292" s="13">
        <f t="shared" si="197"/>
        <v>0.99999999278225005</v>
      </c>
      <c r="H6292" s="6">
        <v>45248.640069444446</v>
      </c>
    </row>
    <row r="6293" spans="1:8" hidden="1" x14ac:dyDescent="0.25">
      <c r="A6293" s="5" t="s">
        <v>1</v>
      </c>
      <c r="B6293" s="5" t="str">
        <f t="shared" si="196"/>
        <v>2023-11-18 15:22</v>
      </c>
      <c r="C6293" s="7">
        <v>56</v>
      </c>
      <c r="D6293" s="7">
        <v>34.619999999999997</v>
      </c>
      <c r="E6293" s="7">
        <v>14922.93</v>
      </c>
      <c r="F6293" s="7">
        <v>13771.19</v>
      </c>
      <c r="G6293" s="13">
        <f t="shared" si="197"/>
        <v>1.000000003259629</v>
      </c>
      <c r="H6293" s="6">
        <v>45248.640763888885</v>
      </c>
    </row>
    <row r="6294" spans="1:8" hidden="1" x14ac:dyDescent="0.25">
      <c r="A6294" s="5" t="s">
        <v>1</v>
      </c>
      <c r="B6294" s="5" t="str">
        <f t="shared" si="196"/>
        <v>2023-11-18 15:23</v>
      </c>
      <c r="C6294" s="7">
        <v>56</v>
      </c>
      <c r="D6294" s="7">
        <v>34.619999999999997</v>
      </c>
      <c r="E6294" s="7">
        <v>14922.93</v>
      </c>
      <c r="F6294" s="7">
        <v>13771.19</v>
      </c>
      <c r="G6294" s="13">
        <f t="shared" si="197"/>
        <v>1.000000003259629</v>
      </c>
      <c r="H6294" s="6">
        <v>45248.641458333332</v>
      </c>
    </row>
    <row r="6295" spans="1:8" hidden="1" x14ac:dyDescent="0.25">
      <c r="A6295" s="5" t="s">
        <v>1</v>
      </c>
      <c r="B6295" s="5" t="str">
        <f t="shared" si="196"/>
        <v>2023-11-18 15:24</v>
      </c>
      <c r="C6295" s="7">
        <v>56</v>
      </c>
      <c r="D6295" s="7">
        <v>34.619999999999997</v>
      </c>
      <c r="E6295" s="7">
        <v>14922.93</v>
      </c>
      <c r="F6295" s="7">
        <v>13771.19</v>
      </c>
      <c r="G6295" s="13">
        <f t="shared" si="197"/>
        <v>1.000000003259629</v>
      </c>
      <c r="H6295" s="6">
        <v>45248.642152777778</v>
      </c>
    </row>
    <row r="6296" spans="1:8" hidden="1" x14ac:dyDescent="0.25">
      <c r="A6296" s="5" t="s">
        <v>1</v>
      </c>
      <c r="B6296" s="5" t="str">
        <f t="shared" si="196"/>
        <v>2023-11-18 15:25</v>
      </c>
      <c r="C6296" s="7">
        <v>56</v>
      </c>
      <c r="D6296" s="7">
        <v>34.619999999999997</v>
      </c>
      <c r="E6296" s="7">
        <v>14922.93</v>
      </c>
      <c r="F6296" s="7">
        <v>13771.19</v>
      </c>
      <c r="G6296" s="13">
        <f t="shared" si="197"/>
        <v>0.99999999278225005</v>
      </c>
      <c r="H6296" s="6">
        <v>45248.642847222218</v>
      </c>
    </row>
    <row r="6297" spans="1:8" hidden="1" x14ac:dyDescent="0.25">
      <c r="A6297" s="5" t="s">
        <v>1</v>
      </c>
      <c r="B6297" s="5" t="str">
        <f t="shared" si="196"/>
        <v>2023-11-18 15:26</v>
      </c>
      <c r="C6297" s="7">
        <v>56</v>
      </c>
      <c r="D6297" s="7">
        <v>34.619999999999997</v>
      </c>
      <c r="E6297" s="7">
        <v>14922.93</v>
      </c>
      <c r="F6297" s="7">
        <v>13771.19</v>
      </c>
      <c r="G6297" s="13">
        <f t="shared" si="197"/>
        <v>1.000000003259629</v>
      </c>
      <c r="H6297" s="6">
        <v>45248.643541666665</v>
      </c>
    </row>
    <row r="6298" spans="1:8" hidden="1" x14ac:dyDescent="0.25">
      <c r="A6298" s="5" t="s">
        <v>1</v>
      </c>
      <c r="B6298" s="5" t="str">
        <f t="shared" si="196"/>
        <v>2023-11-18 15:27</v>
      </c>
      <c r="C6298" s="7">
        <v>56</v>
      </c>
      <c r="D6298" s="7">
        <v>34.619999999999997</v>
      </c>
      <c r="E6298" s="7">
        <v>14922.93</v>
      </c>
      <c r="F6298" s="7">
        <v>13771.19</v>
      </c>
      <c r="G6298" s="13">
        <f t="shared" si="197"/>
        <v>1.000000003259629</v>
      </c>
      <c r="H6298" s="6">
        <v>45248.644236111111</v>
      </c>
    </row>
    <row r="6299" spans="1:8" hidden="1" x14ac:dyDescent="0.25">
      <c r="A6299" s="5" t="s">
        <v>1</v>
      </c>
      <c r="B6299" s="5" t="str">
        <f t="shared" si="196"/>
        <v>2023-11-18 15:28</v>
      </c>
      <c r="C6299" s="7">
        <v>56</v>
      </c>
      <c r="D6299" s="7">
        <v>34.619999999999997</v>
      </c>
      <c r="E6299" s="7">
        <v>14922.93</v>
      </c>
      <c r="F6299" s="7">
        <v>13771.19</v>
      </c>
      <c r="G6299" s="13">
        <f t="shared" si="197"/>
        <v>0.99999999278225005</v>
      </c>
      <c r="H6299" s="6">
        <v>45248.644930555551</v>
      </c>
    </row>
    <row r="6300" spans="1:8" hidden="1" x14ac:dyDescent="0.25">
      <c r="A6300" s="5" t="s">
        <v>1</v>
      </c>
      <c r="B6300" s="5" t="str">
        <f t="shared" si="196"/>
        <v>2023-11-18 15:29</v>
      </c>
      <c r="C6300" s="7">
        <v>56</v>
      </c>
      <c r="D6300" s="7">
        <v>34.619999999999997</v>
      </c>
      <c r="E6300" s="7">
        <v>14922.93</v>
      </c>
      <c r="F6300" s="7">
        <v>13771.19</v>
      </c>
      <c r="G6300" s="13">
        <f t="shared" si="197"/>
        <v>1.000000003259629</v>
      </c>
      <c r="H6300" s="6">
        <v>45248.645624999997</v>
      </c>
    </row>
    <row r="6301" spans="1:8" hidden="1" x14ac:dyDescent="0.25">
      <c r="A6301" s="5" t="s">
        <v>1</v>
      </c>
      <c r="B6301" s="5" t="str">
        <f t="shared" si="196"/>
        <v>2023-11-18 15:30</v>
      </c>
      <c r="C6301" s="7">
        <v>56</v>
      </c>
      <c r="D6301" s="7">
        <v>34.619999999999997</v>
      </c>
      <c r="E6301" s="7">
        <v>14922.93</v>
      </c>
      <c r="F6301" s="7">
        <v>13771.19</v>
      </c>
      <c r="G6301" s="13">
        <f t="shared" si="197"/>
        <v>1.000000003259629</v>
      </c>
      <c r="H6301" s="6">
        <v>45248.646319444444</v>
      </c>
    </row>
    <row r="6302" spans="1:8" hidden="1" x14ac:dyDescent="0.25">
      <c r="A6302" s="5" t="s">
        <v>1</v>
      </c>
      <c r="B6302" s="5" t="str">
        <f t="shared" si="196"/>
        <v>2023-11-18 15:31</v>
      </c>
      <c r="C6302" s="7">
        <v>56</v>
      </c>
      <c r="D6302" s="7">
        <v>34.619999999999997</v>
      </c>
      <c r="E6302" s="7">
        <v>14922.93</v>
      </c>
      <c r="F6302" s="7">
        <v>13771.19</v>
      </c>
      <c r="G6302" s="13">
        <f t="shared" si="197"/>
        <v>0.99999999278225005</v>
      </c>
      <c r="H6302" s="6">
        <v>45248.647013888884</v>
      </c>
    </row>
    <row r="6303" spans="1:8" hidden="1" x14ac:dyDescent="0.25">
      <c r="A6303" s="5" t="s">
        <v>1</v>
      </c>
      <c r="B6303" s="5" t="str">
        <f t="shared" si="196"/>
        <v>2023-11-18 15:32</v>
      </c>
      <c r="C6303" s="7">
        <v>56</v>
      </c>
      <c r="D6303" s="7">
        <v>34.619999999999997</v>
      </c>
      <c r="E6303" s="7">
        <v>14922.93</v>
      </c>
      <c r="F6303" s="7">
        <v>13771.19</v>
      </c>
      <c r="G6303" s="13">
        <f t="shared" si="197"/>
        <v>1.000000003259629</v>
      </c>
      <c r="H6303" s="6">
        <v>45248.64770833333</v>
      </c>
    </row>
    <row r="6304" spans="1:8" hidden="1" x14ac:dyDescent="0.25">
      <c r="A6304" s="5" t="s">
        <v>1</v>
      </c>
      <c r="B6304" s="5" t="str">
        <f t="shared" si="196"/>
        <v>2023-11-18 15:33</v>
      </c>
      <c r="C6304" s="7">
        <v>56</v>
      </c>
      <c r="D6304" s="7">
        <v>34.619999999999997</v>
      </c>
      <c r="E6304" s="7">
        <v>14922.93</v>
      </c>
      <c r="F6304" s="7">
        <v>13771.19</v>
      </c>
      <c r="G6304" s="13">
        <f t="shared" si="197"/>
        <v>1.000000003259629</v>
      </c>
      <c r="H6304" s="6">
        <v>45248.648402777777</v>
      </c>
    </row>
    <row r="6305" spans="1:8" hidden="1" x14ac:dyDescent="0.25">
      <c r="A6305" s="5" t="s">
        <v>1</v>
      </c>
      <c r="B6305" s="5" t="str">
        <f t="shared" si="196"/>
        <v>2023-11-18 15:34</v>
      </c>
      <c r="C6305" s="7">
        <v>56</v>
      </c>
      <c r="D6305" s="7">
        <v>34.619999999999997</v>
      </c>
      <c r="E6305" s="7">
        <v>14922.93</v>
      </c>
      <c r="F6305" s="7">
        <v>13771.19</v>
      </c>
      <c r="G6305" s="13">
        <f t="shared" si="197"/>
        <v>0.99999999278225005</v>
      </c>
      <c r="H6305" s="6">
        <v>45248.649097222224</v>
      </c>
    </row>
    <row r="6306" spans="1:8" hidden="1" x14ac:dyDescent="0.25">
      <c r="A6306" s="5" t="s">
        <v>1</v>
      </c>
      <c r="B6306" s="5" t="str">
        <f t="shared" si="196"/>
        <v>2023-11-18 15:35</v>
      </c>
      <c r="C6306" s="7">
        <v>56</v>
      </c>
      <c r="D6306" s="7">
        <v>34.619999999999997</v>
      </c>
      <c r="E6306" s="7">
        <v>14922.93</v>
      </c>
      <c r="F6306" s="7">
        <v>13771.19</v>
      </c>
      <c r="G6306" s="13">
        <f t="shared" si="197"/>
        <v>1.000000003259629</v>
      </c>
      <c r="H6306" s="6">
        <v>45248.649791666663</v>
      </c>
    </row>
    <row r="6307" spans="1:8" hidden="1" x14ac:dyDescent="0.25">
      <c r="A6307" s="5" t="s">
        <v>1</v>
      </c>
      <c r="B6307" s="5" t="str">
        <f t="shared" si="196"/>
        <v>2023-11-18 15:36</v>
      </c>
      <c r="C6307" s="7">
        <v>56</v>
      </c>
      <c r="D6307" s="7">
        <v>34.619999999999997</v>
      </c>
      <c r="E6307" s="7">
        <v>14922.93</v>
      </c>
      <c r="F6307" s="7">
        <v>13771.19</v>
      </c>
      <c r="G6307" s="13">
        <f t="shared" si="197"/>
        <v>1.000000003259629</v>
      </c>
      <c r="H6307" s="6">
        <v>45248.65048611111</v>
      </c>
    </row>
    <row r="6308" spans="1:8" hidden="1" x14ac:dyDescent="0.25">
      <c r="A6308" s="5" t="s">
        <v>1</v>
      </c>
      <c r="B6308" s="5" t="str">
        <f t="shared" si="196"/>
        <v>2023-11-18 15:37</v>
      </c>
      <c r="C6308" s="7">
        <v>56</v>
      </c>
      <c r="D6308" s="7">
        <v>34.619999999999997</v>
      </c>
      <c r="E6308" s="7">
        <v>14922.93</v>
      </c>
      <c r="F6308" s="7">
        <v>13771.19</v>
      </c>
      <c r="G6308" s="13">
        <f t="shared" si="197"/>
        <v>0.99999999278225005</v>
      </c>
      <c r="H6308" s="6">
        <v>45248.651180555556</v>
      </c>
    </row>
    <row r="6309" spans="1:8" hidden="1" x14ac:dyDescent="0.25">
      <c r="A6309" s="5" t="s">
        <v>1</v>
      </c>
      <c r="B6309" s="5" t="str">
        <f t="shared" si="196"/>
        <v>2023-11-18 15:38</v>
      </c>
      <c r="C6309" s="7">
        <v>56</v>
      </c>
      <c r="D6309" s="7">
        <v>34.619999999999997</v>
      </c>
      <c r="E6309" s="7">
        <v>14922.93</v>
      </c>
      <c r="F6309" s="7">
        <v>13771.19</v>
      </c>
      <c r="G6309" s="13">
        <f t="shared" si="197"/>
        <v>1.000000003259629</v>
      </c>
      <c r="H6309" s="6">
        <v>45248.651874999996</v>
      </c>
    </row>
    <row r="6310" spans="1:8" hidden="1" x14ac:dyDescent="0.25">
      <c r="A6310" s="5" t="s">
        <v>1</v>
      </c>
      <c r="B6310" s="5" t="str">
        <f t="shared" si="196"/>
        <v>2023-11-18 15:39</v>
      </c>
      <c r="C6310" s="7">
        <v>56</v>
      </c>
      <c r="D6310" s="7">
        <v>34.619999999999997</v>
      </c>
      <c r="E6310" s="7">
        <v>14922.93</v>
      </c>
      <c r="F6310" s="7">
        <v>13771.19</v>
      </c>
      <c r="G6310" s="13">
        <f t="shared" si="197"/>
        <v>1.000000003259629</v>
      </c>
      <c r="H6310" s="6">
        <v>45248.652569444443</v>
      </c>
    </row>
    <row r="6311" spans="1:8" hidden="1" x14ac:dyDescent="0.25">
      <c r="A6311" s="5" t="s">
        <v>1</v>
      </c>
      <c r="B6311" s="5" t="str">
        <f t="shared" si="196"/>
        <v>2023-11-18 15:40</v>
      </c>
      <c r="C6311" s="7">
        <v>56</v>
      </c>
      <c r="D6311" s="7">
        <v>34.619999999999997</v>
      </c>
      <c r="E6311" s="7">
        <v>14922.93</v>
      </c>
      <c r="F6311" s="7">
        <v>13771.19</v>
      </c>
      <c r="G6311" s="13">
        <f t="shared" si="197"/>
        <v>1.000000003259629</v>
      </c>
      <c r="H6311" s="6">
        <v>45248.653263888889</v>
      </c>
    </row>
    <row r="6312" spans="1:8" hidden="1" x14ac:dyDescent="0.25">
      <c r="A6312" s="5" t="s">
        <v>1</v>
      </c>
      <c r="B6312" s="5" t="str">
        <f t="shared" si="196"/>
        <v>2023-11-18 15:41</v>
      </c>
      <c r="C6312" s="7">
        <v>56</v>
      </c>
      <c r="D6312" s="7">
        <v>34.619999999999997</v>
      </c>
      <c r="E6312" s="7">
        <v>14922.93</v>
      </c>
      <c r="F6312" s="7">
        <v>13771.19</v>
      </c>
      <c r="G6312" s="13">
        <f t="shared" si="197"/>
        <v>0.99999999278225005</v>
      </c>
      <c r="H6312" s="6">
        <v>45248.653958333329</v>
      </c>
    </row>
    <row r="6313" spans="1:8" hidden="1" x14ac:dyDescent="0.25">
      <c r="A6313" s="5" t="s">
        <v>1</v>
      </c>
      <c r="B6313" s="5" t="str">
        <f t="shared" si="196"/>
        <v>2023-11-18 15:42</v>
      </c>
      <c r="C6313" s="7">
        <v>56</v>
      </c>
      <c r="D6313" s="7">
        <v>34.619999999999997</v>
      </c>
      <c r="E6313" s="7">
        <v>14922.93</v>
      </c>
      <c r="F6313" s="7">
        <v>13771.19</v>
      </c>
      <c r="G6313" s="13">
        <f t="shared" si="197"/>
        <v>1.000000003259629</v>
      </c>
      <c r="H6313" s="6">
        <v>45248.654652777775</v>
      </c>
    </row>
    <row r="6314" spans="1:8" hidden="1" x14ac:dyDescent="0.25">
      <c r="A6314" s="5" t="s">
        <v>1</v>
      </c>
      <c r="B6314" s="5" t="str">
        <f t="shared" si="196"/>
        <v>2023-11-18 15:43</v>
      </c>
      <c r="C6314" s="7">
        <v>56</v>
      </c>
      <c r="D6314" s="7">
        <v>34.619999999999997</v>
      </c>
      <c r="E6314" s="7">
        <v>14922.93</v>
      </c>
      <c r="F6314" s="7">
        <v>13771.19</v>
      </c>
      <c r="G6314" s="13">
        <f t="shared" si="197"/>
        <v>1.000000003259629</v>
      </c>
      <c r="H6314" s="6">
        <v>45248.655347222222</v>
      </c>
    </row>
    <row r="6315" spans="1:8" hidden="1" x14ac:dyDescent="0.25">
      <c r="A6315" s="5" t="s">
        <v>1</v>
      </c>
      <c r="B6315" s="5" t="str">
        <f t="shared" si="196"/>
        <v>2023-11-18 15:44</v>
      </c>
      <c r="C6315" s="7">
        <v>56</v>
      </c>
      <c r="D6315" s="7">
        <v>34.619999999999997</v>
      </c>
      <c r="E6315" s="7">
        <v>14922.93</v>
      </c>
      <c r="F6315" s="7">
        <v>13771.19</v>
      </c>
      <c r="G6315" s="13">
        <f t="shared" si="197"/>
        <v>0.99999999278225005</v>
      </c>
      <c r="H6315" s="6">
        <v>45248.656041666662</v>
      </c>
    </row>
    <row r="6316" spans="1:8" hidden="1" x14ac:dyDescent="0.25">
      <c r="A6316" s="5" t="s">
        <v>1</v>
      </c>
      <c r="B6316" s="5" t="str">
        <f t="shared" si="196"/>
        <v>2023-11-18 15:45</v>
      </c>
      <c r="C6316" s="7">
        <v>56</v>
      </c>
      <c r="D6316" s="7">
        <v>34.619999999999997</v>
      </c>
      <c r="E6316" s="7">
        <v>14922.93</v>
      </c>
      <c r="F6316" s="7">
        <v>13771.19</v>
      </c>
      <c r="G6316" s="13">
        <f t="shared" si="197"/>
        <v>1.000000003259629</v>
      </c>
      <c r="H6316" s="6">
        <v>45248.656747685185</v>
      </c>
    </row>
    <row r="6317" spans="1:8" hidden="1" x14ac:dyDescent="0.25">
      <c r="A6317" s="5" t="s">
        <v>1</v>
      </c>
      <c r="B6317" s="5" t="str">
        <f t="shared" si="196"/>
        <v>2023-11-18 15:46</v>
      </c>
      <c r="C6317" s="7">
        <v>56</v>
      </c>
      <c r="D6317" s="7">
        <v>34.619999999999997</v>
      </c>
      <c r="E6317" s="7">
        <v>14922.93</v>
      </c>
      <c r="F6317" s="7">
        <v>13771.19</v>
      </c>
      <c r="G6317" s="13">
        <f t="shared" si="197"/>
        <v>1.000000003259629</v>
      </c>
      <c r="H6317" s="6">
        <v>45248.657442129625</v>
      </c>
    </row>
    <row r="6318" spans="1:8" hidden="1" x14ac:dyDescent="0.25">
      <c r="A6318" s="5" t="s">
        <v>1</v>
      </c>
      <c r="B6318" s="5" t="str">
        <f t="shared" si="196"/>
        <v>2023-11-18 15:47</v>
      </c>
      <c r="C6318" s="7">
        <v>56</v>
      </c>
      <c r="D6318" s="7">
        <v>34.619999999999997</v>
      </c>
      <c r="E6318" s="7">
        <v>14922.93</v>
      </c>
      <c r="F6318" s="7">
        <v>13771.19</v>
      </c>
      <c r="G6318" s="13">
        <f t="shared" si="197"/>
        <v>0.99999999278225005</v>
      </c>
      <c r="H6318" s="6">
        <v>45248.658136574071</v>
      </c>
    </row>
    <row r="6319" spans="1:8" hidden="1" x14ac:dyDescent="0.25">
      <c r="A6319" s="5" t="s">
        <v>1</v>
      </c>
      <c r="B6319" s="5" t="str">
        <f t="shared" si="196"/>
        <v>2023-11-18 15:48</v>
      </c>
      <c r="C6319" s="7">
        <v>56</v>
      </c>
      <c r="D6319" s="7">
        <v>34.619999999999997</v>
      </c>
      <c r="E6319" s="7">
        <v>14922.93</v>
      </c>
      <c r="F6319" s="7">
        <v>13771.19</v>
      </c>
      <c r="G6319" s="13">
        <f t="shared" si="197"/>
        <v>1.000000003259629</v>
      </c>
      <c r="H6319" s="6">
        <v>45248.658831018518</v>
      </c>
    </row>
    <row r="6320" spans="1:8" hidden="1" x14ac:dyDescent="0.25">
      <c r="A6320" s="5" t="s">
        <v>1</v>
      </c>
      <c r="B6320" s="5" t="str">
        <f t="shared" si="196"/>
        <v>2023-11-18 15:49</v>
      </c>
      <c r="C6320" s="7">
        <v>56</v>
      </c>
      <c r="D6320" s="7">
        <v>34.619999999999997</v>
      </c>
      <c r="E6320" s="7">
        <v>14922.93</v>
      </c>
      <c r="F6320" s="7">
        <v>13771.19</v>
      </c>
      <c r="G6320" s="13">
        <f t="shared" si="197"/>
        <v>1.000000003259629</v>
      </c>
      <c r="H6320" s="6">
        <v>45248.659525462965</v>
      </c>
    </row>
    <row r="6321" spans="1:8" hidden="1" x14ac:dyDescent="0.25">
      <c r="A6321" s="5" t="s">
        <v>1</v>
      </c>
      <c r="B6321" s="5" t="str">
        <f t="shared" si="196"/>
        <v>2023-11-18 15:50</v>
      </c>
      <c r="C6321" s="7">
        <v>56</v>
      </c>
      <c r="D6321" s="7">
        <v>34.619999999999997</v>
      </c>
      <c r="E6321" s="7">
        <v>14922.93</v>
      </c>
      <c r="F6321" s="7">
        <v>13771.19</v>
      </c>
      <c r="G6321" s="13">
        <f t="shared" si="197"/>
        <v>0.99999999278225005</v>
      </c>
      <c r="H6321" s="6">
        <v>45248.660219907404</v>
      </c>
    </row>
    <row r="6322" spans="1:8" hidden="1" x14ac:dyDescent="0.25">
      <c r="A6322" s="5" t="s">
        <v>1</v>
      </c>
      <c r="B6322" s="5" t="str">
        <f t="shared" si="196"/>
        <v>2023-11-18 15:51</v>
      </c>
      <c r="C6322" s="7">
        <v>56</v>
      </c>
      <c r="D6322" s="7">
        <v>34.619999999999997</v>
      </c>
      <c r="E6322" s="7">
        <v>14922.93</v>
      </c>
      <c r="F6322" s="7">
        <v>13771.19</v>
      </c>
      <c r="G6322" s="13">
        <f t="shared" si="197"/>
        <v>1.000000003259629</v>
      </c>
      <c r="H6322" s="6">
        <v>45248.660914351851</v>
      </c>
    </row>
    <row r="6323" spans="1:8" hidden="1" x14ac:dyDescent="0.25">
      <c r="A6323" s="5" t="s">
        <v>1</v>
      </c>
      <c r="B6323" s="5" t="str">
        <f t="shared" si="196"/>
        <v>2023-11-18 15:52</v>
      </c>
      <c r="C6323" s="7">
        <v>56</v>
      </c>
      <c r="D6323" s="7">
        <v>34.619999999999997</v>
      </c>
      <c r="E6323" s="7">
        <v>14922.93</v>
      </c>
      <c r="F6323" s="7">
        <v>13771.19</v>
      </c>
      <c r="G6323" s="13">
        <f t="shared" si="197"/>
        <v>1.000000003259629</v>
      </c>
      <c r="H6323" s="6">
        <v>45248.661608796298</v>
      </c>
    </row>
    <row r="6324" spans="1:8" hidden="1" x14ac:dyDescent="0.25">
      <c r="A6324" s="5" t="s">
        <v>1</v>
      </c>
      <c r="B6324" s="5" t="str">
        <f t="shared" si="196"/>
        <v>2023-11-18 15:53</v>
      </c>
      <c r="C6324" s="7">
        <v>56</v>
      </c>
      <c r="D6324" s="7">
        <v>34.619999999999997</v>
      </c>
      <c r="E6324" s="7">
        <v>14922.93</v>
      </c>
      <c r="F6324" s="7">
        <v>13771.19</v>
      </c>
      <c r="G6324" s="13">
        <f t="shared" si="197"/>
        <v>1.000000003259629</v>
      </c>
      <c r="H6324" s="6">
        <v>45248.662303240737</v>
      </c>
    </row>
    <row r="6325" spans="1:8" hidden="1" x14ac:dyDescent="0.25">
      <c r="A6325" s="5" t="s">
        <v>1</v>
      </c>
      <c r="B6325" s="5" t="str">
        <f t="shared" si="196"/>
        <v>2023-11-18 15:54</v>
      </c>
      <c r="C6325" s="7">
        <v>56</v>
      </c>
      <c r="D6325" s="7">
        <v>34.619999999999997</v>
      </c>
      <c r="E6325" s="7">
        <v>14922.93</v>
      </c>
      <c r="F6325" s="7">
        <v>13771.19</v>
      </c>
      <c r="G6325" s="13">
        <f t="shared" si="197"/>
        <v>0.99999999278225005</v>
      </c>
      <c r="H6325" s="6">
        <v>45248.662997685184</v>
      </c>
    </row>
    <row r="6326" spans="1:8" hidden="1" x14ac:dyDescent="0.25">
      <c r="A6326" s="5" t="s">
        <v>1</v>
      </c>
      <c r="B6326" s="5" t="str">
        <f t="shared" si="196"/>
        <v>2023-11-18 15:55</v>
      </c>
      <c r="C6326" s="7">
        <v>56</v>
      </c>
      <c r="D6326" s="7">
        <v>34.619999999999997</v>
      </c>
      <c r="E6326" s="7">
        <v>14922.93</v>
      </c>
      <c r="F6326" s="7">
        <v>13771.19</v>
      </c>
      <c r="G6326" s="13">
        <f t="shared" si="197"/>
        <v>1.000000003259629</v>
      </c>
      <c r="H6326" s="6">
        <v>45248.66369212963</v>
      </c>
    </row>
    <row r="6327" spans="1:8" hidden="1" x14ac:dyDescent="0.25">
      <c r="A6327" s="5" t="s">
        <v>1</v>
      </c>
      <c r="B6327" s="5" t="str">
        <f t="shared" si="196"/>
        <v>2023-11-18 15:56</v>
      </c>
      <c r="C6327" s="7">
        <v>56</v>
      </c>
      <c r="D6327" s="7">
        <v>34.619999999999997</v>
      </c>
      <c r="E6327" s="7">
        <v>14922.93</v>
      </c>
      <c r="F6327" s="7">
        <v>13771.19</v>
      </c>
      <c r="G6327" s="13">
        <f t="shared" si="197"/>
        <v>1.000000003259629</v>
      </c>
      <c r="H6327" s="6">
        <v>45248.66438657407</v>
      </c>
    </row>
    <row r="6328" spans="1:8" hidden="1" x14ac:dyDescent="0.25">
      <c r="A6328" s="5" t="s">
        <v>1</v>
      </c>
      <c r="B6328" s="5" t="str">
        <f t="shared" si="196"/>
        <v>2023-11-18 15:57</v>
      </c>
      <c r="C6328" s="7">
        <v>56</v>
      </c>
      <c r="D6328" s="7">
        <v>34.619999999999997</v>
      </c>
      <c r="E6328" s="7">
        <v>14922.93</v>
      </c>
      <c r="F6328" s="7">
        <v>13771.19</v>
      </c>
      <c r="G6328" s="13">
        <f t="shared" si="197"/>
        <v>0.99999999278225005</v>
      </c>
      <c r="H6328" s="6">
        <v>45248.665081018517</v>
      </c>
    </row>
    <row r="6329" spans="1:8" hidden="1" x14ac:dyDescent="0.25">
      <c r="A6329" s="5" t="s">
        <v>1</v>
      </c>
      <c r="B6329" s="5" t="str">
        <f t="shared" si="196"/>
        <v>2023-11-18 15:58</v>
      </c>
      <c r="C6329" s="7">
        <v>56</v>
      </c>
      <c r="D6329" s="7">
        <v>34.619999999999997</v>
      </c>
      <c r="E6329" s="7">
        <v>14922.93</v>
      </c>
      <c r="F6329" s="7">
        <v>13771.19</v>
      </c>
      <c r="G6329" s="13">
        <f t="shared" si="197"/>
        <v>1.000000003259629</v>
      </c>
      <c r="H6329" s="6">
        <v>45248.665775462963</v>
      </c>
    </row>
    <row r="6330" spans="1:8" hidden="1" x14ac:dyDescent="0.25">
      <c r="A6330" s="5" t="s">
        <v>1</v>
      </c>
      <c r="B6330" s="5" t="str">
        <f t="shared" si="196"/>
        <v>2023-11-18 15:59</v>
      </c>
      <c r="C6330" s="7">
        <v>56</v>
      </c>
      <c r="D6330" s="7">
        <v>34.619999999999997</v>
      </c>
      <c r="E6330" s="7">
        <v>14922.93</v>
      </c>
      <c r="F6330" s="7">
        <v>13771.19</v>
      </c>
      <c r="G6330" s="13">
        <f t="shared" si="197"/>
        <v>1.000000003259629</v>
      </c>
      <c r="H6330" s="6">
        <v>45248.666469907403</v>
      </c>
    </row>
    <row r="6331" spans="1:8" hidden="1" x14ac:dyDescent="0.25">
      <c r="A6331" s="5" t="s">
        <v>1</v>
      </c>
      <c r="B6331" s="5" t="str">
        <f t="shared" si="196"/>
        <v>2023-11-18 16:00</v>
      </c>
      <c r="C6331" s="7">
        <v>56</v>
      </c>
      <c r="D6331" s="7">
        <v>34.619999999999997</v>
      </c>
      <c r="E6331" s="7">
        <v>14922.93</v>
      </c>
      <c r="F6331" s="7">
        <v>13771.19</v>
      </c>
      <c r="G6331" s="13">
        <f t="shared" si="197"/>
        <v>0.99999999278225005</v>
      </c>
      <c r="H6331" s="6">
        <v>45248.667164351849</v>
      </c>
    </row>
    <row r="6332" spans="1:8" hidden="1" x14ac:dyDescent="0.25">
      <c r="A6332" s="5" t="s">
        <v>1</v>
      </c>
      <c r="B6332" s="5" t="str">
        <f t="shared" si="196"/>
        <v>2023-11-18 16:01</v>
      </c>
      <c r="C6332" s="7">
        <v>56</v>
      </c>
      <c r="D6332" s="7">
        <v>34.619999999999997</v>
      </c>
      <c r="E6332" s="7">
        <v>14922.93</v>
      </c>
      <c r="F6332" s="7">
        <v>13771.19</v>
      </c>
      <c r="G6332" s="13">
        <f t="shared" si="197"/>
        <v>1.000000003259629</v>
      </c>
      <c r="H6332" s="6">
        <v>45248.667858796296</v>
      </c>
    </row>
    <row r="6333" spans="1:8" hidden="1" x14ac:dyDescent="0.25">
      <c r="A6333" s="5" t="s">
        <v>1</v>
      </c>
      <c r="B6333" s="5" t="str">
        <f t="shared" si="196"/>
        <v>2023-11-18 16:02</v>
      </c>
      <c r="C6333" s="7">
        <v>56</v>
      </c>
      <c r="D6333" s="7">
        <v>34.619999999999997</v>
      </c>
      <c r="E6333" s="7">
        <v>14922.93</v>
      </c>
      <c r="F6333" s="7">
        <v>13771.19</v>
      </c>
      <c r="G6333" s="13">
        <f t="shared" si="197"/>
        <v>1.000000003259629</v>
      </c>
      <c r="H6333" s="6">
        <v>45248.668553240735</v>
      </c>
    </row>
    <row r="6334" spans="1:8" x14ac:dyDescent="0.25">
      <c r="A6334" s="5" t="s">
        <v>1</v>
      </c>
      <c r="B6334" s="5" t="str">
        <f t="shared" si="196"/>
        <v>2023-11-18 16:04</v>
      </c>
      <c r="C6334" s="7">
        <v>56</v>
      </c>
      <c r="D6334" s="7">
        <v>34.619999999999997</v>
      </c>
      <c r="E6334" s="7">
        <v>14922.93</v>
      </c>
      <c r="F6334" s="7">
        <v>13771.19</v>
      </c>
      <c r="G6334" s="13">
        <f t="shared" si="197"/>
        <v>1.9999999960418791</v>
      </c>
      <c r="H6334" s="6">
        <v>45248.669942129629</v>
      </c>
    </row>
    <row r="6335" spans="1:8" hidden="1" x14ac:dyDescent="0.25">
      <c r="A6335" s="5" t="s">
        <v>1</v>
      </c>
      <c r="B6335" s="5" t="str">
        <f t="shared" si="196"/>
        <v>2023-11-18 16:05</v>
      </c>
      <c r="C6335" s="7">
        <v>56</v>
      </c>
      <c r="D6335" s="7">
        <v>34.619999999999997</v>
      </c>
      <c r="E6335" s="7">
        <v>14922.93</v>
      </c>
      <c r="F6335" s="7">
        <v>13771.19</v>
      </c>
      <c r="G6335" s="13">
        <f t="shared" si="197"/>
        <v>1.000000003259629</v>
      </c>
      <c r="H6335" s="6">
        <v>45248.670636574076</v>
      </c>
    </row>
    <row r="6336" spans="1:8" hidden="1" x14ac:dyDescent="0.25">
      <c r="A6336" s="5" t="s">
        <v>1</v>
      </c>
      <c r="B6336" s="5" t="str">
        <f t="shared" si="196"/>
        <v>2023-11-18 16:05</v>
      </c>
      <c r="C6336" s="7">
        <v>56</v>
      </c>
      <c r="D6336" s="7">
        <v>34.619999999999997</v>
      </c>
      <c r="E6336" s="7">
        <v>14922.93</v>
      </c>
      <c r="F6336" s="7">
        <v>13771.19</v>
      </c>
      <c r="G6336" s="13">
        <f t="shared" si="197"/>
        <v>0</v>
      </c>
      <c r="H6336" s="6">
        <v>45248.670775462961</v>
      </c>
    </row>
    <row r="6337" spans="1:8" hidden="1" x14ac:dyDescent="0.25">
      <c r="A6337" s="5" t="s">
        <v>1</v>
      </c>
      <c r="B6337" s="5" t="str">
        <f t="shared" si="196"/>
        <v>2023-11-18 16:06</v>
      </c>
      <c r="C6337" s="7">
        <v>56</v>
      </c>
      <c r="D6337" s="7">
        <v>34.619999999999997</v>
      </c>
      <c r="E6337" s="7">
        <v>14922.93</v>
      </c>
      <c r="F6337" s="7">
        <v>13771.19</v>
      </c>
      <c r="G6337" s="13">
        <f t="shared" si="197"/>
        <v>0.99999999278225005</v>
      </c>
      <c r="H6337" s="6">
        <v>45248.671435185184</v>
      </c>
    </row>
    <row r="6338" spans="1:8" hidden="1" x14ac:dyDescent="0.25">
      <c r="A6338" s="5" t="s">
        <v>1</v>
      </c>
      <c r="B6338" s="5" t="str">
        <f t="shared" si="196"/>
        <v>2023-11-18 16:07</v>
      </c>
      <c r="C6338" s="7">
        <v>56</v>
      </c>
      <c r="D6338" s="7">
        <v>34.619999999999997</v>
      </c>
      <c r="E6338" s="7">
        <v>14922.93</v>
      </c>
      <c r="F6338" s="7">
        <v>13771.19</v>
      </c>
      <c r="G6338" s="13">
        <f t="shared" si="197"/>
        <v>1.000000003259629</v>
      </c>
      <c r="H6338" s="6">
        <v>45248.672129629631</v>
      </c>
    </row>
    <row r="6339" spans="1:8" hidden="1" x14ac:dyDescent="0.25">
      <c r="A6339" s="5" t="s">
        <v>1</v>
      </c>
      <c r="B6339" s="5" t="str">
        <f t="shared" ref="B6339:B6402" si="198">TEXT(H6339,"yyyy-mm-dd hh:mm")</f>
        <v>2023-11-18 16:08</v>
      </c>
      <c r="C6339" s="7">
        <v>56</v>
      </c>
      <c r="D6339" s="7">
        <v>34.619999999999997</v>
      </c>
      <c r="E6339" s="7">
        <v>14922.93</v>
      </c>
      <c r="F6339" s="7">
        <v>13771.19</v>
      </c>
      <c r="G6339" s="13">
        <f t="shared" si="197"/>
        <v>1.000000003259629</v>
      </c>
      <c r="H6339" s="6">
        <v>45248.67282407407</v>
      </c>
    </row>
    <row r="6340" spans="1:8" hidden="1" x14ac:dyDescent="0.25">
      <c r="A6340" s="5" t="s">
        <v>1</v>
      </c>
      <c r="B6340" s="5" t="str">
        <f t="shared" si="198"/>
        <v>2023-11-18 16:09</v>
      </c>
      <c r="C6340" s="7">
        <v>56</v>
      </c>
      <c r="D6340" s="7">
        <v>34.619999999999997</v>
      </c>
      <c r="E6340" s="7">
        <v>14922.93</v>
      </c>
      <c r="F6340" s="7">
        <v>13771.19</v>
      </c>
      <c r="G6340" s="13">
        <f t="shared" ref="G6340:G6403" si="199">(B6340-B6339)*1440</f>
        <v>1.000000003259629</v>
      </c>
      <c r="H6340" s="6">
        <v>45248.673518518517</v>
      </c>
    </row>
    <row r="6341" spans="1:8" hidden="1" x14ac:dyDescent="0.25">
      <c r="A6341" s="5" t="s">
        <v>1</v>
      </c>
      <c r="B6341" s="5" t="str">
        <f t="shared" si="198"/>
        <v>2023-11-18 16:10</v>
      </c>
      <c r="C6341" s="7">
        <v>56</v>
      </c>
      <c r="D6341" s="7">
        <v>34.619999999999997</v>
      </c>
      <c r="E6341" s="7">
        <v>14922.93</v>
      </c>
      <c r="F6341" s="7">
        <v>13771.19</v>
      </c>
      <c r="G6341" s="13">
        <f t="shared" si="199"/>
        <v>0.99999999278225005</v>
      </c>
      <c r="H6341" s="6">
        <v>45248.674224537033</v>
      </c>
    </row>
    <row r="6342" spans="1:8" hidden="1" x14ac:dyDescent="0.25">
      <c r="A6342" s="5" t="s">
        <v>1</v>
      </c>
      <c r="B6342" s="5" t="str">
        <f t="shared" si="198"/>
        <v>2023-11-18 16:11</v>
      </c>
      <c r="C6342" s="7">
        <v>56</v>
      </c>
      <c r="D6342" s="7">
        <v>34.619999999999997</v>
      </c>
      <c r="E6342" s="7">
        <v>14922.93</v>
      </c>
      <c r="F6342" s="7">
        <v>13771.19</v>
      </c>
      <c r="G6342" s="13">
        <f t="shared" si="199"/>
        <v>1.000000003259629</v>
      </c>
      <c r="H6342" s="6">
        <v>45248.67491898148</v>
      </c>
    </row>
    <row r="6343" spans="1:8" hidden="1" x14ac:dyDescent="0.25">
      <c r="A6343" s="5" t="s">
        <v>1</v>
      </c>
      <c r="B6343" s="5" t="str">
        <f t="shared" si="198"/>
        <v>2023-11-18 16:12</v>
      </c>
      <c r="C6343" s="7">
        <v>56</v>
      </c>
      <c r="D6343" s="7">
        <v>34.619999999999997</v>
      </c>
      <c r="E6343" s="7">
        <v>14922.93</v>
      </c>
      <c r="F6343" s="7">
        <v>13771.19</v>
      </c>
      <c r="G6343" s="13">
        <f t="shared" si="199"/>
        <v>1.000000003259629</v>
      </c>
      <c r="H6343" s="6">
        <v>45248.675613425927</v>
      </c>
    </row>
    <row r="6344" spans="1:8" hidden="1" x14ac:dyDescent="0.25">
      <c r="A6344" s="5" t="s">
        <v>1</v>
      </c>
      <c r="B6344" s="5" t="str">
        <f t="shared" si="198"/>
        <v>2023-11-18 16:13</v>
      </c>
      <c r="C6344" s="7">
        <v>56</v>
      </c>
      <c r="D6344" s="7">
        <v>34.619999999999997</v>
      </c>
      <c r="E6344" s="7">
        <v>14922.93</v>
      </c>
      <c r="F6344" s="7">
        <v>13771.19</v>
      </c>
      <c r="G6344" s="13">
        <f t="shared" si="199"/>
        <v>0.99999999278225005</v>
      </c>
      <c r="H6344" s="6">
        <v>45248.676307870366</v>
      </c>
    </row>
    <row r="6345" spans="1:8" hidden="1" x14ac:dyDescent="0.25">
      <c r="A6345" s="5" t="s">
        <v>1</v>
      </c>
      <c r="B6345" s="5" t="str">
        <f t="shared" si="198"/>
        <v>2023-11-18 16:14</v>
      </c>
      <c r="C6345" s="7">
        <v>56</v>
      </c>
      <c r="D6345" s="7">
        <v>34.619999999999997</v>
      </c>
      <c r="E6345" s="7">
        <v>14922.93</v>
      </c>
      <c r="F6345" s="7">
        <v>13771.19</v>
      </c>
      <c r="G6345" s="13">
        <f t="shared" si="199"/>
        <v>1.000000003259629</v>
      </c>
      <c r="H6345" s="6">
        <v>45248.67701388889</v>
      </c>
    </row>
    <row r="6346" spans="1:8" hidden="1" x14ac:dyDescent="0.25">
      <c r="A6346" s="5" t="s">
        <v>1</v>
      </c>
      <c r="B6346" s="5" t="str">
        <f t="shared" si="198"/>
        <v>2023-11-18 16:15</v>
      </c>
      <c r="C6346" s="7">
        <v>56</v>
      </c>
      <c r="D6346" s="7">
        <v>34.619999999999997</v>
      </c>
      <c r="E6346" s="7">
        <v>14922.93</v>
      </c>
      <c r="F6346" s="7">
        <v>13771.19</v>
      </c>
      <c r="G6346" s="13">
        <f t="shared" si="199"/>
        <v>1.000000003259629</v>
      </c>
      <c r="H6346" s="6">
        <v>45248.677708333329</v>
      </c>
    </row>
    <row r="6347" spans="1:8" hidden="1" x14ac:dyDescent="0.25">
      <c r="A6347" s="5" t="s">
        <v>1</v>
      </c>
      <c r="B6347" s="5" t="str">
        <f t="shared" si="198"/>
        <v>2023-11-18 16:16</v>
      </c>
      <c r="C6347" s="7">
        <v>56</v>
      </c>
      <c r="D6347" s="7">
        <v>34.619999999999997</v>
      </c>
      <c r="E6347" s="7">
        <v>14922.93</v>
      </c>
      <c r="F6347" s="7">
        <v>13771.19</v>
      </c>
      <c r="G6347" s="13">
        <f t="shared" si="199"/>
        <v>0.99999999278225005</v>
      </c>
      <c r="H6347" s="6">
        <v>45248.678402777776</v>
      </c>
    </row>
    <row r="6348" spans="1:8" hidden="1" x14ac:dyDescent="0.25">
      <c r="A6348" s="5" t="s">
        <v>1</v>
      </c>
      <c r="B6348" s="5" t="str">
        <f t="shared" si="198"/>
        <v>2023-11-18 16:17</v>
      </c>
      <c r="C6348" s="7">
        <v>56</v>
      </c>
      <c r="D6348" s="7">
        <v>34.619999999999997</v>
      </c>
      <c r="E6348" s="7">
        <v>14922.93</v>
      </c>
      <c r="F6348" s="7">
        <v>13771.19</v>
      </c>
      <c r="G6348" s="13">
        <f t="shared" si="199"/>
        <v>1.000000003259629</v>
      </c>
      <c r="H6348" s="6">
        <v>45248.679097222222</v>
      </c>
    </row>
    <row r="6349" spans="1:8" hidden="1" x14ac:dyDescent="0.25">
      <c r="A6349" s="5" t="s">
        <v>1</v>
      </c>
      <c r="B6349" s="5" t="str">
        <f t="shared" si="198"/>
        <v>2023-11-18 16:18</v>
      </c>
      <c r="C6349" s="7">
        <v>56</v>
      </c>
      <c r="D6349" s="7">
        <v>34.619999999999997</v>
      </c>
      <c r="E6349" s="7">
        <v>14922.93</v>
      </c>
      <c r="F6349" s="7">
        <v>13771.19</v>
      </c>
      <c r="G6349" s="13">
        <f t="shared" si="199"/>
        <v>1.000000003259629</v>
      </c>
      <c r="H6349" s="6">
        <v>45248.679791666662</v>
      </c>
    </row>
    <row r="6350" spans="1:8" hidden="1" x14ac:dyDescent="0.25">
      <c r="A6350" s="5" t="s">
        <v>1</v>
      </c>
      <c r="B6350" s="5" t="str">
        <f t="shared" si="198"/>
        <v>2023-11-18 16:19</v>
      </c>
      <c r="C6350" s="7">
        <v>56</v>
      </c>
      <c r="D6350" s="7">
        <v>34.619999999999997</v>
      </c>
      <c r="E6350" s="7">
        <v>14922.93</v>
      </c>
      <c r="F6350" s="7">
        <v>13771.19</v>
      </c>
      <c r="G6350" s="13">
        <f t="shared" si="199"/>
        <v>0.99999999278225005</v>
      </c>
      <c r="H6350" s="6">
        <v>45248.680486111109</v>
      </c>
    </row>
    <row r="6351" spans="1:8" hidden="1" x14ac:dyDescent="0.25">
      <c r="A6351" s="5" t="s">
        <v>1</v>
      </c>
      <c r="B6351" s="5" t="str">
        <f t="shared" si="198"/>
        <v>2023-11-18 16:20</v>
      </c>
      <c r="C6351" s="7">
        <v>56</v>
      </c>
      <c r="D6351" s="7">
        <v>34.619999999999997</v>
      </c>
      <c r="E6351" s="7">
        <v>14922.93</v>
      </c>
      <c r="F6351" s="7">
        <v>13771.19</v>
      </c>
      <c r="G6351" s="13">
        <f t="shared" si="199"/>
        <v>1.000000003259629</v>
      </c>
      <c r="H6351" s="6">
        <v>45248.681180555555</v>
      </c>
    </row>
    <row r="6352" spans="1:8" hidden="1" x14ac:dyDescent="0.25">
      <c r="A6352" s="5" t="s">
        <v>1</v>
      </c>
      <c r="B6352" s="5" t="str">
        <f t="shared" si="198"/>
        <v>2023-11-18 16:21</v>
      </c>
      <c r="C6352" s="7">
        <v>56</v>
      </c>
      <c r="D6352" s="7">
        <v>34.619999999999997</v>
      </c>
      <c r="E6352" s="7">
        <v>14922.93</v>
      </c>
      <c r="F6352" s="7">
        <v>13771.19</v>
      </c>
      <c r="G6352" s="13">
        <f t="shared" si="199"/>
        <v>1.000000003259629</v>
      </c>
      <c r="H6352" s="6">
        <v>45248.681874999995</v>
      </c>
    </row>
    <row r="6353" spans="1:8" hidden="1" x14ac:dyDescent="0.25">
      <c r="A6353" s="5" t="s">
        <v>1</v>
      </c>
      <c r="B6353" s="5" t="str">
        <f t="shared" si="198"/>
        <v>2023-11-18 16:22</v>
      </c>
      <c r="C6353" s="7">
        <v>56</v>
      </c>
      <c r="D6353" s="7">
        <v>34.619999999999997</v>
      </c>
      <c r="E6353" s="7">
        <v>14922.93</v>
      </c>
      <c r="F6353" s="7">
        <v>13771.19</v>
      </c>
      <c r="G6353" s="13">
        <f t="shared" si="199"/>
        <v>0.99999999278225005</v>
      </c>
      <c r="H6353" s="6">
        <v>45248.682569444441</v>
      </c>
    </row>
    <row r="6354" spans="1:8" hidden="1" x14ac:dyDescent="0.25">
      <c r="A6354" s="5" t="s">
        <v>1</v>
      </c>
      <c r="B6354" s="5" t="str">
        <f t="shared" si="198"/>
        <v>2023-11-18 16:23</v>
      </c>
      <c r="C6354" s="7">
        <v>56</v>
      </c>
      <c r="D6354" s="7">
        <v>34.619999999999997</v>
      </c>
      <c r="E6354" s="7">
        <v>14922.93</v>
      </c>
      <c r="F6354" s="7">
        <v>13771.19</v>
      </c>
      <c r="G6354" s="13">
        <f t="shared" si="199"/>
        <v>1.000000003259629</v>
      </c>
      <c r="H6354" s="6">
        <v>45248.683263888888</v>
      </c>
    </row>
    <row r="6355" spans="1:8" hidden="1" x14ac:dyDescent="0.25">
      <c r="A6355" s="5" t="s">
        <v>1</v>
      </c>
      <c r="B6355" s="5" t="str">
        <f t="shared" si="198"/>
        <v>2023-11-18 16:24</v>
      </c>
      <c r="C6355" s="7">
        <v>56</v>
      </c>
      <c r="D6355" s="7">
        <v>34.619999999999997</v>
      </c>
      <c r="E6355" s="7">
        <v>14922.93</v>
      </c>
      <c r="F6355" s="7">
        <v>13771.19</v>
      </c>
      <c r="G6355" s="13">
        <f t="shared" si="199"/>
        <v>1.000000003259629</v>
      </c>
      <c r="H6355" s="6">
        <v>45248.683958333335</v>
      </c>
    </row>
    <row r="6356" spans="1:8" hidden="1" x14ac:dyDescent="0.25">
      <c r="A6356" s="5" t="s">
        <v>1</v>
      </c>
      <c r="B6356" s="5" t="str">
        <f t="shared" si="198"/>
        <v>2023-11-18 16:25</v>
      </c>
      <c r="C6356" s="7">
        <v>56</v>
      </c>
      <c r="D6356" s="7">
        <v>34.619999999999997</v>
      </c>
      <c r="E6356" s="7">
        <v>14922.93</v>
      </c>
      <c r="F6356" s="7">
        <v>13771.19</v>
      </c>
      <c r="G6356" s="13">
        <f t="shared" si="199"/>
        <v>1.000000003259629</v>
      </c>
      <c r="H6356" s="6">
        <v>45248.684664351851</v>
      </c>
    </row>
    <row r="6357" spans="1:8" hidden="1" x14ac:dyDescent="0.25">
      <c r="A6357" s="5" t="s">
        <v>1</v>
      </c>
      <c r="B6357" s="5" t="str">
        <f t="shared" si="198"/>
        <v>2023-11-18 16:26</v>
      </c>
      <c r="C6357" s="7">
        <v>56</v>
      </c>
      <c r="D6357" s="7">
        <v>34.619999999999997</v>
      </c>
      <c r="E6357" s="7">
        <v>14922.93</v>
      </c>
      <c r="F6357" s="7">
        <v>13771.19</v>
      </c>
      <c r="G6357" s="13">
        <f t="shared" si="199"/>
        <v>0.99999999278225005</v>
      </c>
      <c r="H6357" s="6">
        <v>45248.685358796298</v>
      </c>
    </row>
    <row r="6358" spans="1:8" hidden="1" x14ac:dyDescent="0.25">
      <c r="A6358" s="5" t="s">
        <v>1</v>
      </c>
      <c r="B6358" s="5" t="str">
        <f t="shared" si="198"/>
        <v>2023-11-18 16:27</v>
      </c>
      <c r="C6358" s="7">
        <v>56</v>
      </c>
      <c r="D6358" s="7">
        <v>34.619999999999997</v>
      </c>
      <c r="E6358" s="7">
        <v>14922.93</v>
      </c>
      <c r="F6358" s="7">
        <v>13771.19</v>
      </c>
      <c r="G6358" s="13">
        <f t="shared" si="199"/>
        <v>1.000000003259629</v>
      </c>
      <c r="H6358" s="6">
        <v>45248.686053240737</v>
      </c>
    </row>
    <row r="6359" spans="1:8" hidden="1" x14ac:dyDescent="0.25">
      <c r="A6359" s="5" t="s">
        <v>1</v>
      </c>
      <c r="B6359" s="5" t="str">
        <f t="shared" si="198"/>
        <v>2023-11-18 16:28</v>
      </c>
      <c r="C6359" s="7">
        <v>56</v>
      </c>
      <c r="D6359" s="7">
        <v>34.619999999999997</v>
      </c>
      <c r="E6359" s="7">
        <v>14922.93</v>
      </c>
      <c r="F6359" s="7">
        <v>13771.19</v>
      </c>
      <c r="G6359" s="13">
        <f t="shared" si="199"/>
        <v>1.000000003259629</v>
      </c>
      <c r="H6359" s="6">
        <v>45248.686747685184</v>
      </c>
    </row>
    <row r="6360" spans="1:8" hidden="1" x14ac:dyDescent="0.25">
      <c r="A6360" s="5" t="s">
        <v>1</v>
      </c>
      <c r="B6360" s="5" t="str">
        <f t="shared" si="198"/>
        <v>2023-11-18 16:29</v>
      </c>
      <c r="C6360" s="7">
        <v>56</v>
      </c>
      <c r="D6360" s="7">
        <v>34.619999999999997</v>
      </c>
      <c r="E6360" s="7">
        <v>14922.93</v>
      </c>
      <c r="F6360" s="7">
        <v>13771.19</v>
      </c>
      <c r="G6360" s="13">
        <f t="shared" si="199"/>
        <v>0.99999999278225005</v>
      </c>
      <c r="H6360" s="6">
        <v>45248.687442129631</v>
      </c>
    </row>
    <row r="6361" spans="1:8" hidden="1" x14ac:dyDescent="0.25">
      <c r="A6361" s="5" t="s">
        <v>1</v>
      </c>
      <c r="B6361" s="5" t="str">
        <f t="shared" si="198"/>
        <v>2023-11-18 16:30</v>
      </c>
      <c r="C6361" s="7">
        <v>56</v>
      </c>
      <c r="D6361" s="7">
        <v>34.619999999999997</v>
      </c>
      <c r="E6361" s="7">
        <v>14922.93</v>
      </c>
      <c r="F6361" s="7">
        <v>13771.19</v>
      </c>
      <c r="G6361" s="13">
        <f t="shared" si="199"/>
        <v>1.000000003259629</v>
      </c>
      <c r="H6361" s="6">
        <v>45248.68813657407</v>
      </c>
    </row>
    <row r="6362" spans="1:8" hidden="1" x14ac:dyDescent="0.25">
      <c r="A6362" s="5" t="s">
        <v>1</v>
      </c>
      <c r="B6362" s="5" t="str">
        <f t="shared" si="198"/>
        <v>2023-11-18 16:31</v>
      </c>
      <c r="C6362" s="7">
        <v>56</v>
      </c>
      <c r="D6362" s="7">
        <v>34.619999999999997</v>
      </c>
      <c r="E6362" s="7">
        <v>14922.93</v>
      </c>
      <c r="F6362" s="7">
        <v>13771.19</v>
      </c>
      <c r="G6362" s="13">
        <f t="shared" si="199"/>
        <v>1.000000003259629</v>
      </c>
      <c r="H6362" s="6">
        <v>45248.688831018517</v>
      </c>
    </row>
    <row r="6363" spans="1:8" hidden="1" x14ac:dyDescent="0.25">
      <c r="A6363" s="5" t="s">
        <v>1</v>
      </c>
      <c r="B6363" s="5" t="str">
        <f t="shared" si="198"/>
        <v>2023-11-18 16:32</v>
      </c>
      <c r="C6363" s="7">
        <v>56</v>
      </c>
      <c r="D6363" s="7">
        <v>34.619999999999997</v>
      </c>
      <c r="E6363" s="7">
        <v>14922.93</v>
      </c>
      <c r="F6363" s="7">
        <v>13771.19</v>
      </c>
      <c r="G6363" s="13">
        <f t="shared" si="199"/>
        <v>0.99999999278225005</v>
      </c>
      <c r="H6363" s="6">
        <v>45248.689525462964</v>
      </c>
    </row>
    <row r="6364" spans="1:8" hidden="1" x14ac:dyDescent="0.25">
      <c r="A6364" s="5" t="s">
        <v>1</v>
      </c>
      <c r="B6364" s="5" t="str">
        <f t="shared" si="198"/>
        <v>2023-11-18 16:33</v>
      </c>
      <c r="C6364" s="7">
        <v>56</v>
      </c>
      <c r="D6364" s="7">
        <v>34.619999999999997</v>
      </c>
      <c r="E6364" s="7">
        <v>14922.93</v>
      </c>
      <c r="F6364" s="7">
        <v>13771.19</v>
      </c>
      <c r="G6364" s="13">
        <f t="shared" si="199"/>
        <v>1.000000003259629</v>
      </c>
      <c r="H6364" s="6">
        <v>45248.690219907403</v>
      </c>
    </row>
    <row r="6365" spans="1:8" hidden="1" x14ac:dyDescent="0.25">
      <c r="A6365" s="5" t="s">
        <v>1</v>
      </c>
      <c r="B6365" s="5" t="str">
        <f t="shared" si="198"/>
        <v>2023-11-18 16:34</v>
      </c>
      <c r="C6365" s="7">
        <v>56</v>
      </c>
      <c r="D6365" s="7">
        <v>34.619999999999997</v>
      </c>
      <c r="E6365" s="7">
        <v>14922.93</v>
      </c>
      <c r="F6365" s="7">
        <v>13771.19</v>
      </c>
      <c r="G6365" s="13">
        <f t="shared" si="199"/>
        <v>1.000000003259629</v>
      </c>
      <c r="H6365" s="6">
        <v>45248.69091435185</v>
      </c>
    </row>
    <row r="6366" spans="1:8" hidden="1" x14ac:dyDescent="0.25">
      <c r="A6366" s="5" t="s">
        <v>1</v>
      </c>
      <c r="B6366" s="5" t="str">
        <f t="shared" si="198"/>
        <v>2023-11-18 16:35</v>
      </c>
      <c r="C6366" s="7">
        <v>56</v>
      </c>
      <c r="D6366" s="7">
        <v>34.619999999999997</v>
      </c>
      <c r="E6366" s="7">
        <v>14922.93</v>
      </c>
      <c r="F6366" s="7">
        <v>13771.19</v>
      </c>
      <c r="G6366" s="13">
        <f t="shared" si="199"/>
        <v>0.99999999278225005</v>
      </c>
      <c r="H6366" s="6">
        <v>45248.691608796296</v>
      </c>
    </row>
    <row r="6367" spans="1:8" hidden="1" x14ac:dyDescent="0.25">
      <c r="A6367" s="5" t="s">
        <v>1</v>
      </c>
      <c r="B6367" s="5" t="str">
        <f t="shared" si="198"/>
        <v>2023-11-18 16:36</v>
      </c>
      <c r="C6367" s="7">
        <v>56</v>
      </c>
      <c r="D6367" s="7">
        <v>34.619999999999997</v>
      </c>
      <c r="E6367" s="7">
        <v>14922.93</v>
      </c>
      <c r="F6367" s="7">
        <v>13771.19</v>
      </c>
      <c r="G6367" s="13">
        <f t="shared" si="199"/>
        <v>1.000000003259629</v>
      </c>
      <c r="H6367" s="6">
        <v>45248.692303240736</v>
      </c>
    </row>
    <row r="6368" spans="1:8" hidden="1" x14ac:dyDescent="0.25">
      <c r="A6368" s="5" t="s">
        <v>1</v>
      </c>
      <c r="B6368" s="5" t="str">
        <f t="shared" si="198"/>
        <v>2023-11-18 16:37</v>
      </c>
      <c r="C6368" s="7">
        <v>56</v>
      </c>
      <c r="D6368" s="7">
        <v>34.619999999999997</v>
      </c>
      <c r="E6368" s="7">
        <v>14922.93</v>
      </c>
      <c r="F6368" s="7">
        <v>13771.19</v>
      </c>
      <c r="G6368" s="13">
        <f t="shared" si="199"/>
        <v>1.000000003259629</v>
      </c>
      <c r="H6368" s="6">
        <v>45248.692997685182</v>
      </c>
    </row>
    <row r="6369" spans="1:8" hidden="1" x14ac:dyDescent="0.25">
      <c r="A6369" s="5" t="s">
        <v>1</v>
      </c>
      <c r="B6369" s="5" t="str">
        <f t="shared" si="198"/>
        <v>2023-11-18 16:38</v>
      </c>
      <c r="C6369" s="7">
        <v>56</v>
      </c>
      <c r="D6369" s="7">
        <v>34.619999999999997</v>
      </c>
      <c r="E6369" s="7">
        <v>14922.93</v>
      </c>
      <c r="F6369" s="7">
        <v>13771.19</v>
      </c>
      <c r="G6369" s="13">
        <f t="shared" si="199"/>
        <v>1.000000003259629</v>
      </c>
      <c r="H6369" s="6">
        <v>45248.693692129629</v>
      </c>
    </row>
    <row r="6370" spans="1:8" hidden="1" x14ac:dyDescent="0.25">
      <c r="A6370" s="5" t="s">
        <v>1</v>
      </c>
      <c r="B6370" s="5" t="str">
        <f t="shared" si="198"/>
        <v>2023-11-18 16:39</v>
      </c>
      <c r="C6370" s="7">
        <v>56</v>
      </c>
      <c r="D6370" s="7">
        <v>34.619999999999997</v>
      </c>
      <c r="E6370" s="7">
        <v>14922.93</v>
      </c>
      <c r="F6370" s="7">
        <v>13771.19</v>
      </c>
      <c r="G6370" s="13">
        <f t="shared" si="199"/>
        <v>0.99999999278225005</v>
      </c>
      <c r="H6370" s="6">
        <v>45248.694386574069</v>
      </c>
    </row>
    <row r="6371" spans="1:8" hidden="1" x14ac:dyDescent="0.25">
      <c r="A6371" s="5" t="s">
        <v>1</v>
      </c>
      <c r="B6371" s="5" t="str">
        <f t="shared" si="198"/>
        <v>2023-11-18 16:40</v>
      </c>
      <c r="C6371" s="7">
        <v>56</v>
      </c>
      <c r="D6371" s="7">
        <v>34.619999999999997</v>
      </c>
      <c r="E6371" s="7">
        <v>14922.93</v>
      </c>
      <c r="F6371" s="7">
        <v>13771.19</v>
      </c>
      <c r="G6371" s="13">
        <f t="shared" si="199"/>
        <v>1.000000003259629</v>
      </c>
      <c r="H6371" s="6">
        <v>45248.695081018515</v>
      </c>
    </row>
    <row r="6372" spans="1:8" hidden="1" x14ac:dyDescent="0.25">
      <c r="A6372" s="5" t="s">
        <v>1</v>
      </c>
      <c r="B6372" s="5" t="str">
        <f t="shared" si="198"/>
        <v>2023-11-18 16:41</v>
      </c>
      <c r="C6372" s="7">
        <v>56</v>
      </c>
      <c r="D6372" s="7">
        <v>34.619999999999997</v>
      </c>
      <c r="E6372" s="7">
        <v>14922.93</v>
      </c>
      <c r="F6372" s="7">
        <v>13771.19</v>
      </c>
      <c r="G6372" s="13">
        <f t="shared" si="199"/>
        <v>1.000000003259629</v>
      </c>
      <c r="H6372" s="6">
        <v>45248.695775462962</v>
      </c>
    </row>
    <row r="6373" spans="1:8" hidden="1" x14ac:dyDescent="0.25">
      <c r="A6373" s="5" t="s">
        <v>1</v>
      </c>
      <c r="B6373" s="5" t="str">
        <f t="shared" si="198"/>
        <v>2023-11-18 16:42</v>
      </c>
      <c r="C6373" s="7">
        <v>56</v>
      </c>
      <c r="D6373" s="7">
        <v>34.619999999999997</v>
      </c>
      <c r="E6373" s="7">
        <v>14922.93</v>
      </c>
      <c r="F6373" s="7">
        <v>13771.19</v>
      </c>
      <c r="G6373" s="13">
        <f t="shared" si="199"/>
        <v>0.99999999278225005</v>
      </c>
      <c r="H6373" s="6">
        <v>45248.696469907409</v>
      </c>
    </row>
    <row r="6374" spans="1:8" hidden="1" x14ac:dyDescent="0.25">
      <c r="A6374" s="5" t="s">
        <v>1</v>
      </c>
      <c r="B6374" s="5" t="str">
        <f t="shared" si="198"/>
        <v>2023-11-18 16:43</v>
      </c>
      <c r="C6374" s="7">
        <v>56</v>
      </c>
      <c r="D6374" s="7">
        <v>34.619999999999997</v>
      </c>
      <c r="E6374" s="7">
        <v>14922.93</v>
      </c>
      <c r="F6374" s="7">
        <v>13771.19</v>
      </c>
      <c r="G6374" s="13">
        <f t="shared" si="199"/>
        <v>1.000000003259629</v>
      </c>
      <c r="H6374" s="6">
        <v>45248.697164351848</v>
      </c>
    </row>
    <row r="6375" spans="1:8" hidden="1" x14ac:dyDescent="0.25">
      <c r="A6375" s="5" t="s">
        <v>1</v>
      </c>
      <c r="B6375" s="5" t="str">
        <f t="shared" si="198"/>
        <v>2023-11-18 16:44</v>
      </c>
      <c r="C6375" s="7">
        <v>56</v>
      </c>
      <c r="D6375" s="7">
        <v>34.619999999999997</v>
      </c>
      <c r="E6375" s="7">
        <v>14922.93</v>
      </c>
      <c r="F6375" s="7">
        <v>13771.19</v>
      </c>
      <c r="G6375" s="13">
        <f t="shared" si="199"/>
        <v>1.000000003259629</v>
      </c>
      <c r="H6375" s="6">
        <v>45248.697858796295</v>
      </c>
    </row>
    <row r="6376" spans="1:8" hidden="1" x14ac:dyDescent="0.25">
      <c r="A6376" s="5" t="s">
        <v>1</v>
      </c>
      <c r="B6376" s="5" t="str">
        <f t="shared" si="198"/>
        <v>2023-11-18 16:45</v>
      </c>
      <c r="C6376" s="7">
        <v>56</v>
      </c>
      <c r="D6376" s="7">
        <v>34.619999999999997</v>
      </c>
      <c r="E6376" s="7">
        <v>14922.93</v>
      </c>
      <c r="F6376" s="7">
        <v>13771.19</v>
      </c>
      <c r="G6376" s="13">
        <f t="shared" si="199"/>
        <v>0.99999999278225005</v>
      </c>
      <c r="H6376" s="6">
        <v>45248.698553240742</v>
      </c>
    </row>
    <row r="6377" spans="1:8" hidden="1" x14ac:dyDescent="0.25">
      <c r="A6377" s="5" t="s">
        <v>1</v>
      </c>
      <c r="B6377" s="5" t="str">
        <f t="shared" si="198"/>
        <v>2023-11-18 16:46</v>
      </c>
      <c r="C6377" s="7">
        <v>56</v>
      </c>
      <c r="D6377" s="7">
        <v>34.619999999999997</v>
      </c>
      <c r="E6377" s="7">
        <v>14922.93</v>
      </c>
      <c r="F6377" s="7">
        <v>13771.19</v>
      </c>
      <c r="G6377" s="13">
        <f t="shared" si="199"/>
        <v>1.000000003259629</v>
      </c>
      <c r="H6377" s="6">
        <v>45248.699247685181</v>
      </c>
    </row>
    <row r="6378" spans="1:8" hidden="1" x14ac:dyDescent="0.25">
      <c r="A6378" s="5" t="s">
        <v>1</v>
      </c>
      <c r="B6378" s="5" t="str">
        <f t="shared" si="198"/>
        <v>2023-11-18 16:47</v>
      </c>
      <c r="C6378" s="7">
        <v>56</v>
      </c>
      <c r="D6378" s="7">
        <v>34.619999999999997</v>
      </c>
      <c r="E6378" s="7">
        <v>14922.93</v>
      </c>
      <c r="F6378" s="7">
        <v>13771.19</v>
      </c>
      <c r="G6378" s="13">
        <f t="shared" si="199"/>
        <v>1.000000003259629</v>
      </c>
      <c r="H6378" s="6">
        <v>45248.699942129628</v>
      </c>
    </row>
    <row r="6379" spans="1:8" hidden="1" x14ac:dyDescent="0.25">
      <c r="A6379" s="5" t="s">
        <v>1</v>
      </c>
      <c r="B6379" s="5" t="str">
        <f t="shared" si="198"/>
        <v>2023-11-18 16:48</v>
      </c>
      <c r="C6379" s="7">
        <v>56</v>
      </c>
      <c r="D6379" s="7">
        <v>34.619999999999997</v>
      </c>
      <c r="E6379" s="7">
        <v>14922.93</v>
      </c>
      <c r="F6379" s="7">
        <v>13771.19</v>
      </c>
      <c r="G6379" s="13">
        <f t="shared" si="199"/>
        <v>0.99999999278225005</v>
      </c>
      <c r="H6379" s="6">
        <v>45248.700636574074</v>
      </c>
    </row>
    <row r="6380" spans="1:8" hidden="1" x14ac:dyDescent="0.25">
      <c r="A6380" s="5" t="s">
        <v>1</v>
      </c>
      <c r="B6380" s="5" t="str">
        <f t="shared" si="198"/>
        <v>2023-11-18 16:49</v>
      </c>
      <c r="C6380" s="7">
        <v>56</v>
      </c>
      <c r="D6380" s="7">
        <v>34.619999999999997</v>
      </c>
      <c r="E6380" s="7">
        <v>14922.93</v>
      </c>
      <c r="F6380" s="7">
        <v>13771.19</v>
      </c>
      <c r="G6380" s="13">
        <f t="shared" si="199"/>
        <v>1.000000003259629</v>
      </c>
      <c r="H6380" s="6">
        <v>45248.701331018514</v>
      </c>
    </row>
    <row r="6381" spans="1:8" hidden="1" x14ac:dyDescent="0.25">
      <c r="A6381" s="5" t="s">
        <v>1</v>
      </c>
      <c r="B6381" s="5" t="str">
        <f t="shared" si="198"/>
        <v>2023-11-18 16:50</v>
      </c>
      <c r="C6381" s="7">
        <v>56</v>
      </c>
      <c r="D6381" s="7">
        <v>34.619999999999997</v>
      </c>
      <c r="E6381" s="7">
        <v>14922.93</v>
      </c>
      <c r="F6381" s="7">
        <v>13771.19</v>
      </c>
      <c r="G6381" s="13">
        <f t="shared" si="199"/>
        <v>1.000000003259629</v>
      </c>
      <c r="H6381" s="6">
        <v>45248.702025462961</v>
      </c>
    </row>
    <row r="6382" spans="1:8" hidden="1" x14ac:dyDescent="0.25">
      <c r="A6382" s="5" t="s">
        <v>1</v>
      </c>
      <c r="B6382" s="5" t="str">
        <f t="shared" si="198"/>
        <v>2023-11-18 16:51</v>
      </c>
      <c r="C6382" s="7">
        <v>56</v>
      </c>
      <c r="D6382" s="7">
        <v>34.619999999999997</v>
      </c>
      <c r="E6382" s="7">
        <v>14922.93</v>
      </c>
      <c r="F6382" s="7">
        <v>13771.19</v>
      </c>
      <c r="G6382" s="13">
        <f t="shared" si="199"/>
        <v>0.99999999278225005</v>
      </c>
      <c r="H6382" s="6">
        <v>45248.702719907407</v>
      </c>
    </row>
    <row r="6383" spans="1:8" hidden="1" x14ac:dyDescent="0.25">
      <c r="A6383" s="5" t="s">
        <v>1</v>
      </c>
      <c r="B6383" s="5" t="str">
        <f t="shared" si="198"/>
        <v>2023-11-18 16:52</v>
      </c>
      <c r="C6383" s="7">
        <v>56</v>
      </c>
      <c r="D6383" s="7">
        <v>34.619999999999997</v>
      </c>
      <c r="E6383" s="7">
        <v>14922.93</v>
      </c>
      <c r="F6383" s="7">
        <v>13771.19</v>
      </c>
      <c r="G6383" s="13">
        <f t="shared" si="199"/>
        <v>1.000000003259629</v>
      </c>
      <c r="H6383" s="6">
        <v>45248.703414351847</v>
      </c>
    </row>
    <row r="6384" spans="1:8" hidden="1" x14ac:dyDescent="0.25">
      <c r="A6384" s="5" t="s">
        <v>1</v>
      </c>
      <c r="B6384" s="5" t="str">
        <f t="shared" si="198"/>
        <v>2023-11-18 16:53</v>
      </c>
      <c r="C6384" s="7">
        <v>56</v>
      </c>
      <c r="D6384" s="7">
        <v>34.619999999999997</v>
      </c>
      <c r="E6384" s="7">
        <v>14922.93</v>
      </c>
      <c r="F6384" s="7">
        <v>13771.19</v>
      </c>
      <c r="G6384" s="13">
        <f t="shared" si="199"/>
        <v>1.000000003259629</v>
      </c>
      <c r="H6384" s="6">
        <v>45248.704108796293</v>
      </c>
    </row>
    <row r="6385" spans="1:8" hidden="1" x14ac:dyDescent="0.25">
      <c r="A6385" s="5" t="s">
        <v>1</v>
      </c>
      <c r="B6385" s="5" t="str">
        <f t="shared" si="198"/>
        <v>2023-11-18 16:54</v>
      </c>
      <c r="C6385" s="7">
        <v>56</v>
      </c>
      <c r="D6385" s="7">
        <v>34.619999999999997</v>
      </c>
      <c r="E6385" s="7">
        <v>14922.93</v>
      </c>
      <c r="F6385" s="7">
        <v>13771.19</v>
      </c>
      <c r="G6385" s="13">
        <f t="shared" si="199"/>
        <v>1.000000003259629</v>
      </c>
      <c r="H6385" s="6">
        <v>45248.70480324074</v>
      </c>
    </row>
    <row r="6386" spans="1:8" hidden="1" x14ac:dyDescent="0.25">
      <c r="A6386" s="5" t="s">
        <v>1</v>
      </c>
      <c r="B6386" s="5" t="str">
        <f t="shared" si="198"/>
        <v>2023-11-18 16:55</v>
      </c>
      <c r="C6386" s="7">
        <v>56</v>
      </c>
      <c r="D6386" s="7">
        <v>34.619999999999997</v>
      </c>
      <c r="E6386" s="7">
        <v>14922.93</v>
      </c>
      <c r="F6386" s="7">
        <v>13771.19</v>
      </c>
      <c r="G6386" s="13">
        <f t="shared" si="199"/>
        <v>0.99999999278225005</v>
      </c>
      <c r="H6386" s="6">
        <v>45248.705497685187</v>
      </c>
    </row>
    <row r="6387" spans="1:8" hidden="1" x14ac:dyDescent="0.25">
      <c r="A6387" s="5" t="s">
        <v>1</v>
      </c>
      <c r="B6387" s="5" t="str">
        <f t="shared" si="198"/>
        <v>2023-11-18 16:56</v>
      </c>
      <c r="C6387" s="7">
        <v>56</v>
      </c>
      <c r="D6387" s="7">
        <v>34.619999999999997</v>
      </c>
      <c r="E6387" s="7">
        <v>14922.93</v>
      </c>
      <c r="F6387" s="7">
        <v>13771.19</v>
      </c>
      <c r="G6387" s="13">
        <f t="shared" si="199"/>
        <v>1.000000003259629</v>
      </c>
      <c r="H6387" s="6">
        <v>45248.706192129626</v>
      </c>
    </row>
    <row r="6388" spans="1:8" hidden="1" x14ac:dyDescent="0.25">
      <c r="A6388" s="5" t="s">
        <v>1</v>
      </c>
      <c r="B6388" s="5" t="str">
        <f t="shared" si="198"/>
        <v>2023-11-18 16:57</v>
      </c>
      <c r="C6388" s="7">
        <v>56</v>
      </c>
      <c r="D6388" s="7">
        <v>34.619999999999997</v>
      </c>
      <c r="E6388" s="7">
        <v>14922.93</v>
      </c>
      <c r="F6388" s="7">
        <v>13771.19</v>
      </c>
      <c r="G6388" s="13">
        <f t="shared" si="199"/>
        <v>1.000000003259629</v>
      </c>
      <c r="H6388" s="6">
        <v>45248.706886574073</v>
      </c>
    </row>
    <row r="6389" spans="1:8" hidden="1" x14ac:dyDescent="0.25">
      <c r="A6389" s="5" t="s">
        <v>1</v>
      </c>
      <c r="B6389" s="5" t="str">
        <f t="shared" si="198"/>
        <v>2023-11-18 16:58</v>
      </c>
      <c r="C6389" s="7">
        <v>56</v>
      </c>
      <c r="D6389" s="7">
        <v>34.619999999999997</v>
      </c>
      <c r="E6389" s="7">
        <v>14922.93</v>
      </c>
      <c r="F6389" s="7">
        <v>13771.19</v>
      </c>
      <c r="G6389" s="13">
        <f t="shared" si="199"/>
        <v>0.99999999278225005</v>
      </c>
      <c r="H6389" s="6">
        <v>45248.70758101852</v>
      </c>
    </row>
    <row r="6390" spans="1:8" hidden="1" x14ac:dyDescent="0.25">
      <c r="A6390" s="5" t="s">
        <v>1</v>
      </c>
      <c r="B6390" s="5" t="str">
        <f t="shared" si="198"/>
        <v>2023-11-18 16:59</v>
      </c>
      <c r="C6390" s="7">
        <v>56</v>
      </c>
      <c r="D6390" s="7">
        <v>34.619999999999997</v>
      </c>
      <c r="E6390" s="7">
        <v>14922.93</v>
      </c>
      <c r="F6390" s="7">
        <v>13771.19</v>
      </c>
      <c r="G6390" s="13">
        <f t="shared" si="199"/>
        <v>1.000000003259629</v>
      </c>
      <c r="H6390" s="6">
        <v>45248.708275462959</v>
      </c>
    </row>
    <row r="6391" spans="1:8" hidden="1" x14ac:dyDescent="0.25">
      <c r="A6391" s="5" t="s">
        <v>1</v>
      </c>
      <c r="B6391" s="5" t="str">
        <f t="shared" si="198"/>
        <v>2023-11-18 17:00</v>
      </c>
      <c r="C6391" s="7">
        <v>56</v>
      </c>
      <c r="D6391" s="7">
        <v>34.619999999999997</v>
      </c>
      <c r="E6391" s="7">
        <v>14922.93</v>
      </c>
      <c r="F6391" s="7">
        <v>13771.19</v>
      </c>
      <c r="G6391" s="13">
        <f t="shared" si="199"/>
        <v>1.000000003259629</v>
      </c>
      <c r="H6391" s="6">
        <v>45248.708969907406</v>
      </c>
    </row>
    <row r="6392" spans="1:8" hidden="1" x14ac:dyDescent="0.25">
      <c r="A6392" s="5" t="s">
        <v>1</v>
      </c>
      <c r="B6392" s="5" t="str">
        <f t="shared" si="198"/>
        <v>2023-11-18 17:01</v>
      </c>
      <c r="C6392" s="7">
        <v>56</v>
      </c>
      <c r="D6392" s="7">
        <v>34.619999999999997</v>
      </c>
      <c r="E6392" s="7">
        <v>14922.93</v>
      </c>
      <c r="F6392" s="7">
        <v>13771.19</v>
      </c>
      <c r="G6392" s="13">
        <f t="shared" si="199"/>
        <v>0.99999999278225005</v>
      </c>
      <c r="H6392" s="6">
        <v>45248.709664351853</v>
      </c>
    </row>
    <row r="6393" spans="1:8" hidden="1" x14ac:dyDescent="0.25">
      <c r="A6393" s="5" t="s">
        <v>1</v>
      </c>
      <c r="B6393" s="5" t="str">
        <f t="shared" si="198"/>
        <v>2023-11-18 17:02</v>
      </c>
      <c r="C6393" s="7">
        <v>56</v>
      </c>
      <c r="D6393" s="7">
        <v>34.619999999999997</v>
      </c>
      <c r="E6393" s="7">
        <v>14922.93</v>
      </c>
      <c r="F6393" s="7">
        <v>13771.19</v>
      </c>
      <c r="G6393" s="13">
        <f t="shared" si="199"/>
        <v>1.000000003259629</v>
      </c>
      <c r="H6393" s="6">
        <v>45248.710358796292</v>
      </c>
    </row>
    <row r="6394" spans="1:8" hidden="1" x14ac:dyDescent="0.25">
      <c r="A6394" s="5" t="s">
        <v>1</v>
      </c>
      <c r="B6394" s="5" t="str">
        <f t="shared" si="198"/>
        <v>2023-11-18 17:03</v>
      </c>
      <c r="C6394" s="7">
        <v>56</v>
      </c>
      <c r="D6394" s="7">
        <v>34.619999999999997</v>
      </c>
      <c r="E6394" s="7">
        <v>14922.93</v>
      </c>
      <c r="F6394" s="7">
        <v>13771.19</v>
      </c>
      <c r="G6394" s="13">
        <f t="shared" si="199"/>
        <v>1.000000003259629</v>
      </c>
      <c r="H6394" s="6">
        <v>45248.711053240739</v>
      </c>
    </row>
    <row r="6395" spans="1:8" hidden="1" x14ac:dyDescent="0.25">
      <c r="A6395" s="5" t="s">
        <v>1</v>
      </c>
      <c r="B6395" s="5" t="str">
        <f t="shared" si="198"/>
        <v>2023-11-18 17:04</v>
      </c>
      <c r="C6395" s="7">
        <v>56</v>
      </c>
      <c r="D6395" s="7">
        <v>34.619999999999997</v>
      </c>
      <c r="E6395" s="7">
        <v>14922.93</v>
      </c>
      <c r="F6395" s="7">
        <v>13771.19</v>
      </c>
      <c r="G6395" s="13">
        <f t="shared" si="199"/>
        <v>0.99999999278225005</v>
      </c>
      <c r="H6395" s="6">
        <v>45248.711747685185</v>
      </c>
    </row>
    <row r="6396" spans="1:8" hidden="1" x14ac:dyDescent="0.25">
      <c r="A6396" s="5" t="s">
        <v>1</v>
      </c>
      <c r="B6396" s="5" t="str">
        <f t="shared" si="198"/>
        <v>2023-11-18 17:05</v>
      </c>
      <c r="C6396" s="7">
        <v>56</v>
      </c>
      <c r="D6396" s="7">
        <v>34.619999999999997</v>
      </c>
      <c r="E6396" s="7">
        <v>14922.93</v>
      </c>
      <c r="F6396" s="7">
        <v>13771.19</v>
      </c>
      <c r="G6396" s="13">
        <f t="shared" si="199"/>
        <v>1.000000003259629</v>
      </c>
      <c r="H6396" s="6">
        <v>45248.712442129625</v>
      </c>
    </row>
    <row r="6397" spans="1:8" hidden="1" x14ac:dyDescent="0.25">
      <c r="A6397" s="5" t="s">
        <v>1</v>
      </c>
      <c r="B6397" s="5" t="str">
        <f t="shared" si="198"/>
        <v>2023-11-18 17:06</v>
      </c>
      <c r="C6397" s="7">
        <v>56</v>
      </c>
      <c r="D6397" s="7">
        <v>34.619999999999997</v>
      </c>
      <c r="E6397" s="7">
        <v>14922.93</v>
      </c>
      <c r="F6397" s="7">
        <v>13771.19</v>
      </c>
      <c r="G6397" s="13">
        <f t="shared" si="199"/>
        <v>1.000000003259629</v>
      </c>
      <c r="H6397" s="6">
        <v>45248.713136574072</v>
      </c>
    </row>
    <row r="6398" spans="1:8" hidden="1" x14ac:dyDescent="0.25">
      <c r="A6398" s="5" t="s">
        <v>1</v>
      </c>
      <c r="B6398" s="5" t="str">
        <f t="shared" si="198"/>
        <v>2023-11-18 17:07</v>
      </c>
      <c r="C6398" s="7">
        <v>56</v>
      </c>
      <c r="D6398" s="7">
        <v>34.619999999999997</v>
      </c>
      <c r="E6398" s="7">
        <v>14922.93</v>
      </c>
      <c r="F6398" s="7">
        <v>13771.19</v>
      </c>
      <c r="G6398" s="13">
        <f t="shared" si="199"/>
        <v>0.99999999278225005</v>
      </c>
      <c r="H6398" s="6">
        <v>45248.713831018518</v>
      </c>
    </row>
    <row r="6399" spans="1:8" hidden="1" x14ac:dyDescent="0.25">
      <c r="A6399" s="5" t="s">
        <v>1</v>
      </c>
      <c r="B6399" s="5" t="str">
        <f t="shared" si="198"/>
        <v>2023-11-18 17:08</v>
      </c>
      <c r="C6399" s="7">
        <v>56</v>
      </c>
      <c r="D6399" s="7">
        <v>34.619999999999997</v>
      </c>
      <c r="E6399" s="7">
        <v>14922.93</v>
      </c>
      <c r="F6399" s="7">
        <v>13771.19</v>
      </c>
      <c r="G6399" s="13">
        <f t="shared" si="199"/>
        <v>1.000000003259629</v>
      </c>
      <c r="H6399" s="6">
        <v>45248.714525462958</v>
      </c>
    </row>
    <row r="6400" spans="1:8" hidden="1" x14ac:dyDescent="0.25">
      <c r="A6400" s="5" t="s">
        <v>1</v>
      </c>
      <c r="B6400" s="5" t="str">
        <f t="shared" si="198"/>
        <v>2023-11-18 17:09</v>
      </c>
      <c r="C6400" s="7">
        <v>56</v>
      </c>
      <c r="D6400" s="7">
        <v>34.619999999999997</v>
      </c>
      <c r="E6400" s="7">
        <v>14922.93</v>
      </c>
      <c r="F6400" s="7">
        <v>13771.19</v>
      </c>
      <c r="G6400" s="13">
        <f t="shared" si="199"/>
        <v>1.000000003259629</v>
      </c>
      <c r="H6400" s="6">
        <v>45248.715219907404</v>
      </c>
    </row>
    <row r="6401" spans="1:8" hidden="1" x14ac:dyDescent="0.25">
      <c r="A6401" s="5" t="s">
        <v>1</v>
      </c>
      <c r="B6401" s="5" t="str">
        <f t="shared" si="198"/>
        <v>2023-11-18 17:10</v>
      </c>
      <c r="C6401" s="7">
        <v>56</v>
      </c>
      <c r="D6401" s="7">
        <v>34.619999999999997</v>
      </c>
      <c r="E6401" s="7">
        <v>14922.93</v>
      </c>
      <c r="F6401" s="7">
        <v>13771.19</v>
      </c>
      <c r="G6401" s="13">
        <f t="shared" si="199"/>
        <v>1.000000003259629</v>
      </c>
      <c r="H6401" s="6">
        <v>45248.715914351851</v>
      </c>
    </row>
    <row r="6402" spans="1:8" hidden="1" x14ac:dyDescent="0.25">
      <c r="A6402" s="5" t="s">
        <v>1</v>
      </c>
      <c r="B6402" s="5" t="str">
        <f t="shared" si="198"/>
        <v>2023-11-18 17:11</v>
      </c>
      <c r="C6402" s="7">
        <v>56</v>
      </c>
      <c r="D6402" s="7">
        <v>34.619999999999997</v>
      </c>
      <c r="E6402" s="7">
        <v>14922.93</v>
      </c>
      <c r="F6402" s="7">
        <v>13771.19</v>
      </c>
      <c r="G6402" s="13">
        <f t="shared" si="199"/>
        <v>0.99999999278225005</v>
      </c>
      <c r="H6402" s="6">
        <v>45248.716608796298</v>
      </c>
    </row>
    <row r="6403" spans="1:8" hidden="1" x14ac:dyDescent="0.25">
      <c r="A6403" s="5" t="s">
        <v>1</v>
      </c>
      <c r="B6403" s="5" t="str">
        <f t="shared" ref="B6403:B6466" si="200">TEXT(H6403,"yyyy-mm-dd hh:mm")</f>
        <v>2023-11-18 17:12</v>
      </c>
      <c r="C6403" s="7">
        <v>56</v>
      </c>
      <c r="D6403" s="7">
        <v>34.619999999999997</v>
      </c>
      <c r="E6403" s="7">
        <v>14922.93</v>
      </c>
      <c r="F6403" s="7">
        <v>13771.19</v>
      </c>
      <c r="G6403" s="13">
        <f t="shared" si="199"/>
        <v>1.000000003259629</v>
      </c>
      <c r="H6403" s="6">
        <v>45248.717303240737</v>
      </c>
    </row>
    <row r="6404" spans="1:8" hidden="1" x14ac:dyDescent="0.25">
      <c r="A6404" s="5" t="s">
        <v>1</v>
      </c>
      <c r="B6404" s="5" t="str">
        <f t="shared" si="200"/>
        <v>2023-11-18 17:13</v>
      </c>
      <c r="C6404" s="7">
        <v>56</v>
      </c>
      <c r="D6404" s="7">
        <v>34.619999999999997</v>
      </c>
      <c r="E6404" s="7">
        <v>14922.93</v>
      </c>
      <c r="F6404" s="7">
        <v>13771.19</v>
      </c>
      <c r="G6404" s="13">
        <f t="shared" ref="G6404:G6467" si="201">(B6404-B6403)*1440</f>
        <v>1.000000003259629</v>
      </c>
      <c r="H6404" s="6">
        <v>45248.717997685184</v>
      </c>
    </row>
    <row r="6405" spans="1:8" hidden="1" x14ac:dyDescent="0.25">
      <c r="A6405" s="5" t="s">
        <v>1</v>
      </c>
      <c r="B6405" s="5" t="str">
        <f t="shared" si="200"/>
        <v>2023-11-18 17:14</v>
      </c>
      <c r="C6405" s="7">
        <v>56</v>
      </c>
      <c r="D6405" s="7">
        <v>34.619999999999997</v>
      </c>
      <c r="E6405" s="7">
        <v>14922.93</v>
      </c>
      <c r="F6405" s="7">
        <v>13771.19</v>
      </c>
      <c r="G6405" s="13">
        <f t="shared" si="201"/>
        <v>0.99999999278225005</v>
      </c>
      <c r="H6405" s="6">
        <v>45248.718692129631</v>
      </c>
    </row>
    <row r="6406" spans="1:8" hidden="1" x14ac:dyDescent="0.25">
      <c r="A6406" s="5" t="s">
        <v>1</v>
      </c>
      <c r="B6406" s="5" t="str">
        <f t="shared" si="200"/>
        <v>2023-11-18 17:15</v>
      </c>
      <c r="C6406" s="7">
        <v>56</v>
      </c>
      <c r="D6406" s="7">
        <v>34.619999999999997</v>
      </c>
      <c r="E6406" s="7">
        <v>14922.93</v>
      </c>
      <c r="F6406" s="7">
        <v>13771.19</v>
      </c>
      <c r="G6406" s="13">
        <f t="shared" si="201"/>
        <v>1.000000003259629</v>
      </c>
      <c r="H6406" s="6">
        <v>45248.71938657407</v>
      </c>
    </row>
    <row r="6407" spans="1:8" hidden="1" x14ac:dyDescent="0.25">
      <c r="A6407" s="5" t="s">
        <v>1</v>
      </c>
      <c r="B6407" s="5" t="str">
        <f t="shared" si="200"/>
        <v>2023-11-18 17:16</v>
      </c>
      <c r="C6407" s="7">
        <v>56</v>
      </c>
      <c r="D6407" s="7">
        <v>34.619999999999997</v>
      </c>
      <c r="E6407" s="7">
        <v>14922.93</v>
      </c>
      <c r="F6407" s="7">
        <v>13771.19</v>
      </c>
      <c r="G6407" s="13">
        <f t="shared" si="201"/>
        <v>1.000000003259629</v>
      </c>
      <c r="H6407" s="6">
        <v>45248.720081018517</v>
      </c>
    </row>
    <row r="6408" spans="1:8" hidden="1" x14ac:dyDescent="0.25">
      <c r="A6408" s="5" t="s">
        <v>1</v>
      </c>
      <c r="B6408" s="5" t="str">
        <f t="shared" si="200"/>
        <v>2023-11-18 17:17</v>
      </c>
      <c r="C6408" s="7">
        <v>56</v>
      </c>
      <c r="D6408" s="7">
        <v>34.619999999999997</v>
      </c>
      <c r="E6408" s="7">
        <v>14922.93</v>
      </c>
      <c r="F6408" s="7">
        <v>13771.19</v>
      </c>
      <c r="G6408" s="13">
        <f t="shared" si="201"/>
        <v>0.99999999278225005</v>
      </c>
      <c r="H6408" s="6">
        <v>45248.720775462964</v>
      </c>
    </row>
    <row r="6409" spans="1:8" hidden="1" x14ac:dyDescent="0.25">
      <c r="A6409" s="5" t="s">
        <v>1</v>
      </c>
      <c r="B6409" s="5" t="str">
        <f t="shared" si="200"/>
        <v>2023-11-18 17:18</v>
      </c>
      <c r="C6409" s="7">
        <v>56</v>
      </c>
      <c r="D6409" s="7">
        <v>34.619999999999997</v>
      </c>
      <c r="E6409" s="7">
        <v>14922.93</v>
      </c>
      <c r="F6409" s="7">
        <v>13771.19</v>
      </c>
      <c r="G6409" s="13">
        <f t="shared" si="201"/>
        <v>1.000000003259629</v>
      </c>
      <c r="H6409" s="6">
        <v>45248.721469907403</v>
      </c>
    </row>
    <row r="6410" spans="1:8" hidden="1" x14ac:dyDescent="0.25">
      <c r="A6410" s="5" t="s">
        <v>1</v>
      </c>
      <c r="B6410" s="5" t="str">
        <f t="shared" si="200"/>
        <v>2023-11-18 17:19</v>
      </c>
      <c r="C6410" s="7">
        <v>56</v>
      </c>
      <c r="D6410" s="7">
        <v>34.619999999999997</v>
      </c>
      <c r="E6410" s="7">
        <v>14922.93</v>
      </c>
      <c r="F6410" s="7">
        <v>13771.19</v>
      </c>
      <c r="G6410" s="13">
        <f t="shared" si="201"/>
        <v>1.000000003259629</v>
      </c>
      <c r="H6410" s="6">
        <v>45248.72216435185</v>
      </c>
    </row>
    <row r="6411" spans="1:8" hidden="1" x14ac:dyDescent="0.25">
      <c r="A6411" s="5" t="s">
        <v>1</v>
      </c>
      <c r="B6411" s="5" t="str">
        <f t="shared" si="200"/>
        <v>2023-11-18 17:20</v>
      </c>
      <c r="C6411" s="7">
        <v>56</v>
      </c>
      <c r="D6411" s="7">
        <v>34.619999999999997</v>
      </c>
      <c r="E6411" s="7">
        <v>14922.93</v>
      </c>
      <c r="F6411" s="7">
        <v>13771.19</v>
      </c>
      <c r="G6411" s="13">
        <f t="shared" si="201"/>
        <v>0.99999999278225005</v>
      </c>
      <c r="H6411" s="6">
        <v>45248.722858796296</v>
      </c>
    </row>
    <row r="6412" spans="1:8" hidden="1" x14ac:dyDescent="0.25">
      <c r="A6412" s="5" t="s">
        <v>1</v>
      </c>
      <c r="B6412" s="5" t="str">
        <f t="shared" si="200"/>
        <v>2023-11-18 17:21</v>
      </c>
      <c r="C6412" s="7">
        <v>56</v>
      </c>
      <c r="D6412" s="7">
        <v>34.619999999999997</v>
      </c>
      <c r="E6412" s="7">
        <v>14922.93</v>
      </c>
      <c r="F6412" s="7">
        <v>13771.19</v>
      </c>
      <c r="G6412" s="13">
        <f t="shared" si="201"/>
        <v>1.000000003259629</v>
      </c>
      <c r="H6412" s="6">
        <v>45248.723553240736</v>
      </c>
    </row>
    <row r="6413" spans="1:8" hidden="1" x14ac:dyDescent="0.25">
      <c r="A6413" s="5" t="s">
        <v>1</v>
      </c>
      <c r="B6413" s="5" t="str">
        <f t="shared" si="200"/>
        <v>2023-11-18 17:22</v>
      </c>
      <c r="C6413" s="7">
        <v>56</v>
      </c>
      <c r="D6413" s="7">
        <v>34.619999999999997</v>
      </c>
      <c r="E6413" s="7">
        <v>14922.93</v>
      </c>
      <c r="F6413" s="7">
        <v>13771.19</v>
      </c>
      <c r="G6413" s="13">
        <f t="shared" si="201"/>
        <v>1.000000003259629</v>
      </c>
      <c r="H6413" s="6">
        <v>45248.724247685182</v>
      </c>
    </row>
    <row r="6414" spans="1:8" hidden="1" x14ac:dyDescent="0.25">
      <c r="A6414" s="5" t="s">
        <v>1</v>
      </c>
      <c r="B6414" s="5" t="str">
        <f t="shared" si="200"/>
        <v>2023-11-18 17:23</v>
      </c>
      <c r="C6414" s="7">
        <v>56</v>
      </c>
      <c r="D6414" s="7">
        <v>34.619999999999997</v>
      </c>
      <c r="E6414" s="7">
        <v>14922.93</v>
      </c>
      <c r="F6414" s="7">
        <v>13771.19</v>
      </c>
      <c r="G6414" s="13">
        <f t="shared" si="201"/>
        <v>1.000000003259629</v>
      </c>
      <c r="H6414" s="6">
        <v>45248.724942129629</v>
      </c>
    </row>
    <row r="6415" spans="1:8" hidden="1" x14ac:dyDescent="0.25">
      <c r="A6415" s="5" t="s">
        <v>1</v>
      </c>
      <c r="B6415" s="5" t="str">
        <f t="shared" si="200"/>
        <v>2023-11-18 17:24</v>
      </c>
      <c r="C6415" s="7">
        <v>56</v>
      </c>
      <c r="D6415" s="7">
        <v>34.619999999999997</v>
      </c>
      <c r="E6415" s="7">
        <v>14922.93</v>
      </c>
      <c r="F6415" s="7">
        <v>13771.19</v>
      </c>
      <c r="G6415" s="13">
        <f t="shared" si="201"/>
        <v>0.99999999278225005</v>
      </c>
      <c r="H6415" s="6">
        <v>45248.725636574069</v>
      </c>
    </row>
    <row r="6416" spans="1:8" hidden="1" x14ac:dyDescent="0.25">
      <c r="A6416" s="5" t="s">
        <v>1</v>
      </c>
      <c r="B6416" s="5" t="str">
        <f t="shared" si="200"/>
        <v>2023-11-18 17:25</v>
      </c>
      <c r="C6416" s="7">
        <v>56</v>
      </c>
      <c r="D6416" s="7">
        <v>34.619999999999997</v>
      </c>
      <c r="E6416" s="7">
        <v>14922.93</v>
      </c>
      <c r="F6416" s="7">
        <v>13771.19</v>
      </c>
      <c r="G6416" s="13">
        <f t="shared" si="201"/>
        <v>1.000000003259629</v>
      </c>
      <c r="H6416" s="6">
        <v>45248.726331018515</v>
      </c>
    </row>
    <row r="6417" spans="1:8" hidden="1" x14ac:dyDescent="0.25">
      <c r="A6417" s="5" t="s">
        <v>1</v>
      </c>
      <c r="B6417" s="5" t="str">
        <f t="shared" si="200"/>
        <v>2023-11-18 17:26</v>
      </c>
      <c r="C6417" s="7">
        <v>56</v>
      </c>
      <c r="D6417" s="7">
        <v>34.619999999999997</v>
      </c>
      <c r="E6417" s="7">
        <v>14922.93</v>
      </c>
      <c r="F6417" s="7">
        <v>13771.19</v>
      </c>
      <c r="G6417" s="13">
        <f t="shared" si="201"/>
        <v>1.000000003259629</v>
      </c>
      <c r="H6417" s="6">
        <v>45248.727025462962</v>
      </c>
    </row>
    <row r="6418" spans="1:8" hidden="1" x14ac:dyDescent="0.25">
      <c r="A6418" s="5" t="s">
        <v>1</v>
      </c>
      <c r="B6418" s="5" t="str">
        <f t="shared" si="200"/>
        <v>2023-11-18 17:27</v>
      </c>
      <c r="C6418" s="7">
        <v>56</v>
      </c>
      <c r="D6418" s="7">
        <v>34.619999999999997</v>
      </c>
      <c r="E6418" s="7">
        <v>14922.93</v>
      </c>
      <c r="F6418" s="7">
        <v>13771.19</v>
      </c>
      <c r="G6418" s="13">
        <f t="shared" si="201"/>
        <v>0.99999999278225005</v>
      </c>
      <c r="H6418" s="6">
        <v>45248.727719907409</v>
      </c>
    </row>
    <row r="6419" spans="1:8" hidden="1" x14ac:dyDescent="0.25">
      <c r="A6419" s="5" t="s">
        <v>1</v>
      </c>
      <c r="B6419" s="5" t="str">
        <f t="shared" si="200"/>
        <v>2023-11-18 17:28</v>
      </c>
      <c r="C6419" s="7">
        <v>56</v>
      </c>
      <c r="D6419" s="7">
        <v>34.619999999999997</v>
      </c>
      <c r="E6419" s="7">
        <v>14922.93</v>
      </c>
      <c r="F6419" s="7">
        <v>13771.19</v>
      </c>
      <c r="G6419" s="13">
        <f t="shared" si="201"/>
        <v>1.000000003259629</v>
      </c>
      <c r="H6419" s="6">
        <v>45248.728414351848</v>
      </c>
    </row>
    <row r="6420" spans="1:8" hidden="1" x14ac:dyDescent="0.25">
      <c r="A6420" s="5" t="s">
        <v>1</v>
      </c>
      <c r="B6420" s="5" t="str">
        <f t="shared" si="200"/>
        <v>2023-11-18 17:29</v>
      </c>
      <c r="C6420" s="7">
        <v>56</v>
      </c>
      <c r="D6420" s="7">
        <v>34.619999999999997</v>
      </c>
      <c r="E6420" s="7">
        <v>14922.93</v>
      </c>
      <c r="F6420" s="7">
        <v>13771.19</v>
      </c>
      <c r="G6420" s="13">
        <f t="shared" si="201"/>
        <v>1.000000003259629</v>
      </c>
      <c r="H6420" s="6">
        <v>45248.729108796295</v>
      </c>
    </row>
    <row r="6421" spans="1:8" hidden="1" x14ac:dyDescent="0.25">
      <c r="A6421" s="5" t="s">
        <v>1</v>
      </c>
      <c r="B6421" s="5" t="str">
        <f t="shared" si="200"/>
        <v>2023-11-18 17:30</v>
      </c>
      <c r="C6421" s="7">
        <v>56</v>
      </c>
      <c r="D6421" s="7">
        <v>34.619999999999997</v>
      </c>
      <c r="E6421" s="7">
        <v>14922.93</v>
      </c>
      <c r="F6421" s="7">
        <v>13771.19</v>
      </c>
      <c r="G6421" s="13">
        <f t="shared" si="201"/>
        <v>0.99999999278225005</v>
      </c>
      <c r="H6421" s="6">
        <v>45248.729803240742</v>
      </c>
    </row>
    <row r="6422" spans="1:8" hidden="1" x14ac:dyDescent="0.25">
      <c r="A6422" s="5" t="s">
        <v>1</v>
      </c>
      <c r="B6422" s="5" t="str">
        <f t="shared" si="200"/>
        <v>2023-11-18 17:31</v>
      </c>
      <c r="C6422" s="7">
        <v>56</v>
      </c>
      <c r="D6422" s="7">
        <v>34.619999999999997</v>
      </c>
      <c r="E6422" s="7">
        <v>14922.93</v>
      </c>
      <c r="F6422" s="7">
        <v>13771.19</v>
      </c>
      <c r="G6422" s="13">
        <f t="shared" si="201"/>
        <v>1.000000003259629</v>
      </c>
      <c r="H6422" s="6">
        <v>45248.730497685181</v>
      </c>
    </row>
    <row r="6423" spans="1:8" hidden="1" x14ac:dyDescent="0.25">
      <c r="A6423" s="5" t="s">
        <v>1</v>
      </c>
      <c r="B6423" s="5" t="str">
        <f t="shared" si="200"/>
        <v>2023-11-18 17:32</v>
      </c>
      <c r="C6423" s="7">
        <v>56</v>
      </c>
      <c r="D6423" s="7">
        <v>34.619999999999997</v>
      </c>
      <c r="E6423" s="7">
        <v>14922.93</v>
      </c>
      <c r="F6423" s="7">
        <v>13771.19</v>
      </c>
      <c r="G6423" s="13">
        <f t="shared" si="201"/>
        <v>1.000000003259629</v>
      </c>
      <c r="H6423" s="6">
        <v>45248.731192129628</v>
      </c>
    </row>
    <row r="6424" spans="1:8" hidden="1" x14ac:dyDescent="0.25">
      <c r="A6424" s="5" t="s">
        <v>1</v>
      </c>
      <c r="B6424" s="5" t="str">
        <f t="shared" si="200"/>
        <v>2023-11-18 17:33</v>
      </c>
      <c r="C6424" s="7">
        <v>56</v>
      </c>
      <c r="D6424" s="7">
        <v>34.619999999999997</v>
      </c>
      <c r="E6424" s="7">
        <v>14922.93</v>
      </c>
      <c r="F6424" s="7">
        <v>13771.19</v>
      </c>
      <c r="G6424" s="13">
        <f t="shared" si="201"/>
        <v>0.99999999278225005</v>
      </c>
      <c r="H6424" s="6">
        <v>45248.731886574074</v>
      </c>
    </row>
    <row r="6425" spans="1:8" hidden="1" x14ac:dyDescent="0.25">
      <c r="A6425" s="5" t="s">
        <v>1</v>
      </c>
      <c r="B6425" s="5" t="str">
        <f t="shared" si="200"/>
        <v>2023-11-18 17:34</v>
      </c>
      <c r="C6425" s="7">
        <v>56</v>
      </c>
      <c r="D6425" s="7">
        <v>34.619999999999997</v>
      </c>
      <c r="E6425" s="7">
        <v>14922.93</v>
      </c>
      <c r="F6425" s="7">
        <v>13771.19</v>
      </c>
      <c r="G6425" s="13">
        <f t="shared" si="201"/>
        <v>1.000000003259629</v>
      </c>
      <c r="H6425" s="6">
        <v>45248.732581018514</v>
      </c>
    </row>
    <row r="6426" spans="1:8" hidden="1" x14ac:dyDescent="0.25">
      <c r="A6426" s="5" t="s">
        <v>1</v>
      </c>
      <c r="B6426" s="5" t="str">
        <f t="shared" si="200"/>
        <v>2023-11-18 17:35</v>
      </c>
      <c r="C6426" s="7">
        <v>56</v>
      </c>
      <c r="D6426" s="7">
        <v>34.619999999999997</v>
      </c>
      <c r="E6426" s="7">
        <v>14922.93</v>
      </c>
      <c r="F6426" s="7">
        <v>13771.19</v>
      </c>
      <c r="G6426" s="13">
        <f t="shared" si="201"/>
        <v>1.000000003259629</v>
      </c>
      <c r="H6426" s="6">
        <v>45248.733275462961</v>
      </c>
    </row>
    <row r="6427" spans="1:8" hidden="1" x14ac:dyDescent="0.25">
      <c r="A6427" s="5" t="s">
        <v>1</v>
      </c>
      <c r="B6427" s="5" t="str">
        <f t="shared" si="200"/>
        <v>2023-11-18 17:36</v>
      </c>
      <c r="C6427" s="7">
        <v>56</v>
      </c>
      <c r="D6427" s="7">
        <v>34.619999999999997</v>
      </c>
      <c r="E6427" s="7">
        <v>14922.93</v>
      </c>
      <c r="F6427" s="7">
        <v>13771.19</v>
      </c>
      <c r="G6427" s="13">
        <f t="shared" si="201"/>
        <v>0.99999999278225005</v>
      </c>
      <c r="H6427" s="6">
        <v>45248.733969907407</v>
      </c>
    </row>
    <row r="6428" spans="1:8" hidden="1" x14ac:dyDescent="0.25">
      <c r="A6428" s="5" t="s">
        <v>1</v>
      </c>
      <c r="B6428" s="5" t="str">
        <f t="shared" si="200"/>
        <v>2023-11-18 17:37</v>
      </c>
      <c r="C6428" s="7">
        <v>56</v>
      </c>
      <c r="D6428" s="7">
        <v>34.619999999999997</v>
      </c>
      <c r="E6428" s="7">
        <v>14922.93</v>
      </c>
      <c r="F6428" s="7">
        <v>13771.19</v>
      </c>
      <c r="G6428" s="13">
        <f t="shared" si="201"/>
        <v>1.000000003259629</v>
      </c>
      <c r="H6428" s="6">
        <v>45248.734664351847</v>
      </c>
    </row>
    <row r="6429" spans="1:8" hidden="1" x14ac:dyDescent="0.25">
      <c r="A6429" s="5" t="s">
        <v>1</v>
      </c>
      <c r="B6429" s="5" t="str">
        <f t="shared" si="200"/>
        <v>2023-11-18 17:38</v>
      </c>
      <c r="C6429" s="7">
        <v>56</v>
      </c>
      <c r="D6429" s="7">
        <v>34.619999999999997</v>
      </c>
      <c r="E6429" s="7">
        <v>14922.93</v>
      </c>
      <c r="F6429" s="7">
        <v>13771.19</v>
      </c>
      <c r="G6429" s="13">
        <f t="shared" si="201"/>
        <v>1.000000003259629</v>
      </c>
      <c r="H6429" s="6">
        <v>45248.735358796293</v>
      </c>
    </row>
    <row r="6430" spans="1:8" hidden="1" x14ac:dyDescent="0.25">
      <c r="A6430" s="5" t="s">
        <v>1</v>
      </c>
      <c r="B6430" s="5" t="str">
        <f t="shared" si="200"/>
        <v>2023-11-18 17:39</v>
      </c>
      <c r="C6430" s="7">
        <v>56</v>
      </c>
      <c r="D6430" s="7">
        <v>34.619999999999997</v>
      </c>
      <c r="E6430" s="7">
        <v>14922.93</v>
      </c>
      <c r="F6430" s="7">
        <v>13771.19</v>
      </c>
      <c r="G6430" s="13">
        <f t="shared" si="201"/>
        <v>1.000000003259629</v>
      </c>
      <c r="H6430" s="6">
        <v>45248.73605324074</v>
      </c>
    </row>
    <row r="6431" spans="1:8" hidden="1" x14ac:dyDescent="0.25">
      <c r="A6431" s="5" t="s">
        <v>1</v>
      </c>
      <c r="B6431" s="5" t="str">
        <f t="shared" si="200"/>
        <v>2023-11-18 17:40</v>
      </c>
      <c r="C6431" s="7">
        <v>56</v>
      </c>
      <c r="D6431" s="7">
        <v>34.619999999999997</v>
      </c>
      <c r="E6431" s="7">
        <v>14922.93</v>
      </c>
      <c r="F6431" s="7">
        <v>13771.19</v>
      </c>
      <c r="G6431" s="13">
        <f t="shared" si="201"/>
        <v>0.99999999278225005</v>
      </c>
      <c r="H6431" s="6">
        <v>45248.736747685187</v>
      </c>
    </row>
    <row r="6432" spans="1:8" hidden="1" x14ac:dyDescent="0.25">
      <c r="A6432" s="5" t="s">
        <v>1</v>
      </c>
      <c r="B6432" s="5" t="str">
        <f t="shared" si="200"/>
        <v>2023-11-18 17:41</v>
      </c>
      <c r="C6432" s="7">
        <v>56</v>
      </c>
      <c r="D6432" s="7">
        <v>34.619999999999997</v>
      </c>
      <c r="E6432" s="7">
        <v>14922.93</v>
      </c>
      <c r="F6432" s="7">
        <v>13771.19</v>
      </c>
      <c r="G6432" s="13">
        <f t="shared" si="201"/>
        <v>1.000000003259629</v>
      </c>
      <c r="H6432" s="6">
        <v>45248.737442129626</v>
      </c>
    </row>
    <row r="6433" spans="1:8" hidden="1" x14ac:dyDescent="0.25">
      <c r="A6433" s="5" t="s">
        <v>1</v>
      </c>
      <c r="B6433" s="5" t="str">
        <f t="shared" si="200"/>
        <v>2023-11-18 17:42</v>
      </c>
      <c r="C6433" s="7">
        <v>56</v>
      </c>
      <c r="D6433" s="7">
        <v>34.619999999999997</v>
      </c>
      <c r="E6433" s="7">
        <v>14922.93</v>
      </c>
      <c r="F6433" s="7">
        <v>13771.19</v>
      </c>
      <c r="G6433" s="13">
        <f t="shared" si="201"/>
        <v>1.000000003259629</v>
      </c>
      <c r="H6433" s="6">
        <v>45248.738136574073</v>
      </c>
    </row>
    <row r="6434" spans="1:8" hidden="1" x14ac:dyDescent="0.25">
      <c r="A6434" s="5" t="s">
        <v>1</v>
      </c>
      <c r="B6434" s="5" t="str">
        <f t="shared" si="200"/>
        <v>2023-11-18 17:43</v>
      </c>
      <c r="C6434" s="7">
        <v>56</v>
      </c>
      <c r="D6434" s="7">
        <v>34.619999999999997</v>
      </c>
      <c r="E6434" s="7">
        <v>14922.93</v>
      </c>
      <c r="F6434" s="7">
        <v>13771.19</v>
      </c>
      <c r="G6434" s="13">
        <f t="shared" si="201"/>
        <v>0.99999999278225005</v>
      </c>
      <c r="H6434" s="6">
        <v>45248.73883101852</v>
      </c>
    </row>
    <row r="6435" spans="1:8" hidden="1" x14ac:dyDescent="0.25">
      <c r="A6435" s="5" t="s">
        <v>1</v>
      </c>
      <c r="B6435" s="5" t="str">
        <f t="shared" si="200"/>
        <v>2023-11-18 17:44</v>
      </c>
      <c r="C6435" s="7">
        <v>56</v>
      </c>
      <c r="D6435" s="7">
        <v>34.619999999999997</v>
      </c>
      <c r="E6435" s="7">
        <v>14922.93</v>
      </c>
      <c r="F6435" s="7">
        <v>13771.19</v>
      </c>
      <c r="G6435" s="13">
        <f t="shared" si="201"/>
        <v>1.000000003259629</v>
      </c>
      <c r="H6435" s="6">
        <v>45248.739525462959</v>
      </c>
    </row>
    <row r="6436" spans="1:8" hidden="1" x14ac:dyDescent="0.25">
      <c r="A6436" s="5" t="s">
        <v>1</v>
      </c>
      <c r="B6436" s="5" t="str">
        <f t="shared" si="200"/>
        <v>2023-11-18 17:45</v>
      </c>
      <c r="C6436" s="7">
        <v>56</v>
      </c>
      <c r="D6436" s="7">
        <v>34.619999999999997</v>
      </c>
      <c r="E6436" s="7">
        <v>14922.93</v>
      </c>
      <c r="F6436" s="7">
        <v>13771.19</v>
      </c>
      <c r="G6436" s="13">
        <f t="shared" si="201"/>
        <v>1.000000003259629</v>
      </c>
      <c r="H6436" s="6">
        <v>45248.740219907406</v>
      </c>
    </row>
    <row r="6437" spans="1:8" hidden="1" x14ac:dyDescent="0.25">
      <c r="A6437" s="5" t="s">
        <v>1</v>
      </c>
      <c r="B6437" s="5" t="str">
        <f t="shared" si="200"/>
        <v>2023-11-18 17:46</v>
      </c>
      <c r="C6437" s="7">
        <v>56</v>
      </c>
      <c r="D6437" s="7">
        <v>34.619999999999997</v>
      </c>
      <c r="E6437" s="7">
        <v>14922.93</v>
      </c>
      <c r="F6437" s="7">
        <v>13771.19</v>
      </c>
      <c r="G6437" s="13">
        <f t="shared" si="201"/>
        <v>0.99999999278225005</v>
      </c>
      <c r="H6437" s="6">
        <v>45248.740914351853</v>
      </c>
    </row>
    <row r="6438" spans="1:8" hidden="1" x14ac:dyDescent="0.25">
      <c r="A6438" s="5" t="s">
        <v>1</v>
      </c>
      <c r="B6438" s="5" t="str">
        <f t="shared" si="200"/>
        <v>2023-11-18 17:47</v>
      </c>
      <c r="C6438" s="7">
        <v>56</v>
      </c>
      <c r="D6438" s="7">
        <v>34.619999999999997</v>
      </c>
      <c r="E6438" s="7">
        <v>14922.93</v>
      </c>
      <c r="F6438" s="7">
        <v>13771.19</v>
      </c>
      <c r="G6438" s="13">
        <f t="shared" si="201"/>
        <v>1.000000003259629</v>
      </c>
      <c r="H6438" s="6">
        <v>45248.741608796292</v>
      </c>
    </row>
    <row r="6439" spans="1:8" hidden="1" x14ac:dyDescent="0.25">
      <c r="A6439" s="5" t="s">
        <v>1</v>
      </c>
      <c r="B6439" s="5" t="str">
        <f t="shared" si="200"/>
        <v>2023-11-18 17:48</v>
      </c>
      <c r="C6439" s="7">
        <v>56</v>
      </c>
      <c r="D6439" s="7">
        <v>34.619999999999997</v>
      </c>
      <c r="E6439" s="7">
        <v>14922.93</v>
      </c>
      <c r="F6439" s="7">
        <v>13771.19</v>
      </c>
      <c r="G6439" s="13">
        <f t="shared" si="201"/>
        <v>1.000000003259629</v>
      </c>
      <c r="H6439" s="6">
        <v>45248.742303240739</v>
      </c>
    </row>
    <row r="6440" spans="1:8" hidden="1" x14ac:dyDescent="0.25">
      <c r="A6440" s="5" t="s">
        <v>1</v>
      </c>
      <c r="B6440" s="5" t="str">
        <f t="shared" si="200"/>
        <v>2023-11-18 17:49</v>
      </c>
      <c r="C6440" s="7">
        <v>56</v>
      </c>
      <c r="D6440" s="7">
        <v>34.619999999999997</v>
      </c>
      <c r="E6440" s="7">
        <v>14922.93</v>
      </c>
      <c r="F6440" s="7">
        <v>13771.19</v>
      </c>
      <c r="G6440" s="13">
        <f t="shared" si="201"/>
        <v>0.99999999278225005</v>
      </c>
      <c r="H6440" s="6">
        <v>45248.742997685185</v>
      </c>
    </row>
    <row r="6441" spans="1:8" hidden="1" x14ac:dyDescent="0.25">
      <c r="A6441" s="5" t="s">
        <v>1</v>
      </c>
      <c r="B6441" s="5" t="str">
        <f t="shared" si="200"/>
        <v>2023-11-18 17:50</v>
      </c>
      <c r="C6441" s="7">
        <v>56</v>
      </c>
      <c r="D6441" s="7">
        <v>34.619999999999997</v>
      </c>
      <c r="E6441" s="7">
        <v>14922.93</v>
      </c>
      <c r="F6441" s="7">
        <v>13771.19</v>
      </c>
      <c r="G6441" s="13">
        <f t="shared" si="201"/>
        <v>1.000000003259629</v>
      </c>
      <c r="H6441" s="6">
        <v>45248.743692129625</v>
      </c>
    </row>
    <row r="6442" spans="1:8" hidden="1" x14ac:dyDescent="0.25">
      <c r="A6442" s="5" t="s">
        <v>1</v>
      </c>
      <c r="B6442" s="5" t="str">
        <f t="shared" si="200"/>
        <v>2023-11-18 17:51</v>
      </c>
      <c r="C6442" s="7">
        <v>56</v>
      </c>
      <c r="D6442" s="7">
        <v>34.619999999999997</v>
      </c>
      <c r="E6442" s="7">
        <v>14922.93</v>
      </c>
      <c r="F6442" s="7">
        <v>13771.19</v>
      </c>
      <c r="G6442" s="13">
        <f t="shared" si="201"/>
        <v>1.000000003259629</v>
      </c>
      <c r="H6442" s="6">
        <v>45248.744386574072</v>
      </c>
    </row>
    <row r="6443" spans="1:8" hidden="1" x14ac:dyDescent="0.25">
      <c r="A6443" s="5" t="s">
        <v>1</v>
      </c>
      <c r="B6443" s="5" t="str">
        <f t="shared" si="200"/>
        <v>2023-11-18 17:52</v>
      </c>
      <c r="C6443" s="7">
        <v>56</v>
      </c>
      <c r="D6443" s="7">
        <v>34.619999999999997</v>
      </c>
      <c r="E6443" s="7">
        <v>14922.93</v>
      </c>
      <c r="F6443" s="7">
        <v>13771.19</v>
      </c>
      <c r="G6443" s="13">
        <f t="shared" si="201"/>
        <v>0.99999999278225005</v>
      </c>
      <c r="H6443" s="6">
        <v>45248.745081018518</v>
      </c>
    </row>
    <row r="6444" spans="1:8" hidden="1" x14ac:dyDescent="0.25">
      <c r="A6444" s="5" t="s">
        <v>1</v>
      </c>
      <c r="B6444" s="5" t="str">
        <f t="shared" si="200"/>
        <v>2023-11-18 17:53</v>
      </c>
      <c r="C6444" s="7">
        <v>56</v>
      </c>
      <c r="D6444" s="7">
        <v>34.619999999999997</v>
      </c>
      <c r="E6444" s="7">
        <v>14922.93</v>
      </c>
      <c r="F6444" s="7">
        <v>13771.19</v>
      </c>
      <c r="G6444" s="13">
        <f t="shared" si="201"/>
        <v>1.000000003259629</v>
      </c>
      <c r="H6444" s="6">
        <v>45248.745775462958</v>
      </c>
    </row>
    <row r="6445" spans="1:8" hidden="1" x14ac:dyDescent="0.25">
      <c r="A6445" s="5" t="s">
        <v>1</v>
      </c>
      <c r="B6445" s="5" t="str">
        <f t="shared" si="200"/>
        <v>2023-11-18 17:54</v>
      </c>
      <c r="C6445" s="7">
        <v>56</v>
      </c>
      <c r="D6445" s="7">
        <v>34.619999999999997</v>
      </c>
      <c r="E6445" s="7">
        <v>14922.93</v>
      </c>
      <c r="F6445" s="7">
        <v>13771.19</v>
      </c>
      <c r="G6445" s="13">
        <f t="shared" si="201"/>
        <v>1.000000003259629</v>
      </c>
      <c r="H6445" s="6">
        <v>45248.746354166666</v>
      </c>
    </row>
    <row r="6446" spans="1:8" hidden="1" x14ac:dyDescent="0.25">
      <c r="A6446" s="5" t="s">
        <v>1</v>
      </c>
      <c r="B6446" s="5" t="str">
        <f t="shared" si="200"/>
        <v>2023-11-18 17:55</v>
      </c>
      <c r="C6446" s="7">
        <v>56</v>
      </c>
      <c r="D6446" s="7">
        <v>34.619999999999997</v>
      </c>
      <c r="E6446" s="7">
        <v>14922.95</v>
      </c>
      <c r="F6446" s="7">
        <v>13771.19</v>
      </c>
      <c r="G6446" s="13">
        <f t="shared" si="201"/>
        <v>1.000000003259629</v>
      </c>
      <c r="H6446" s="6">
        <v>45248.747048611112</v>
      </c>
    </row>
    <row r="6447" spans="1:8" hidden="1" x14ac:dyDescent="0.25">
      <c r="A6447" s="5" t="s">
        <v>1</v>
      </c>
      <c r="B6447" s="5" t="str">
        <f t="shared" si="200"/>
        <v>2023-11-18 17:56</v>
      </c>
      <c r="C6447" s="7">
        <v>56</v>
      </c>
      <c r="D6447" s="7">
        <v>34.619999999999997</v>
      </c>
      <c r="E6447" s="7">
        <v>14922.96</v>
      </c>
      <c r="F6447" s="7">
        <v>13771.19</v>
      </c>
      <c r="G6447" s="13">
        <f t="shared" si="201"/>
        <v>0.99999999278225005</v>
      </c>
      <c r="H6447" s="6">
        <v>45248.747743055552</v>
      </c>
    </row>
    <row r="6448" spans="1:8" hidden="1" x14ac:dyDescent="0.25">
      <c r="A6448" s="5" t="s">
        <v>1</v>
      </c>
      <c r="B6448" s="5" t="str">
        <f t="shared" si="200"/>
        <v>2023-11-18 17:57</v>
      </c>
      <c r="C6448" s="7">
        <v>56</v>
      </c>
      <c r="D6448" s="7">
        <v>34.619999999999997</v>
      </c>
      <c r="E6448" s="7">
        <v>14922.98</v>
      </c>
      <c r="F6448" s="7">
        <v>13771.19</v>
      </c>
      <c r="G6448" s="13">
        <f t="shared" si="201"/>
        <v>1.000000003259629</v>
      </c>
      <c r="H6448" s="6">
        <v>45248.748437499999</v>
      </c>
    </row>
    <row r="6449" spans="1:8" hidden="1" x14ac:dyDescent="0.25">
      <c r="A6449" s="5" t="s">
        <v>1</v>
      </c>
      <c r="B6449" s="5" t="str">
        <f t="shared" si="200"/>
        <v>2023-11-18 17:58</v>
      </c>
      <c r="C6449" s="7">
        <v>56</v>
      </c>
      <c r="D6449" s="7">
        <v>34.619999999999997</v>
      </c>
      <c r="E6449" s="7">
        <v>14923</v>
      </c>
      <c r="F6449" s="7">
        <v>13771.19</v>
      </c>
      <c r="G6449" s="13">
        <f t="shared" si="201"/>
        <v>1.000000003259629</v>
      </c>
      <c r="H6449" s="6">
        <v>45248.749131944445</v>
      </c>
    </row>
    <row r="6450" spans="1:8" x14ac:dyDescent="0.25">
      <c r="A6450" s="5" t="s">
        <v>1</v>
      </c>
      <c r="B6450" s="5" t="str">
        <f t="shared" si="200"/>
        <v>2023-11-18 18:00</v>
      </c>
      <c r="C6450" s="7">
        <v>56</v>
      </c>
      <c r="D6450" s="7">
        <v>34.619999999999997</v>
      </c>
      <c r="E6450" s="7">
        <v>14923.03</v>
      </c>
      <c r="F6450" s="7">
        <v>13771.19</v>
      </c>
      <c r="G6450" s="13">
        <f t="shared" si="201"/>
        <v>1.9999999960418791</v>
      </c>
      <c r="H6450" s="6">
        <v>45248.750520833331</v>
      </c>
    </row>
    <row r="6451" spans="1:8" hidden="1" x14ac:dyDescent="0.25">
      <c r="A6451" s="5" t="s">
        <v>1</v>
      </c>
      <c r="B6451" s="5" t="str">
        <f t="shared" si="200"/>
        <v>2023-11-18 18:01</v>
      </c>
      <c r="C6451" s="7">
        <v>56</v>
      </c>
      <c r="D6451" s="7">
        <v>34.619999999999997</v>
      </c>
      <c r="E6451" s="7">
        <v>14923.05</v>
      </c>
      <c r="F6451" s="7">
        <v>13771.19</v>
      </c>
      <c r="G6451" s="13">
        <f t="shared" si="201"/>
        <v>1.000000003259629</v>
      </c>
      <c r="H6451" s="6">
        <v>45248.751215277778</v>
      </c>
    </row>
    <row r="6452" spans="1:8" hidden="1" x14ac:dyDescent="0.25">
      <c r="A6452" s="5" t="s">
        <v>1</v>
      </c>
      <c r="B6452" s="5" t="str">
        <f t="shared" si="200"/>
        <v>2023-11-18 18:02</v>
      </c>
      <c r="C6452" s="7">
        <v>56</v>
      </c>
      <c r="D6452" s="7">
        <v>34.619999999999997</v>
      </c>
      <c r="E6452" s="7">
        <v>14923.06</v>
      </c>
      <c r="F6452" s="7">
        <v>13771.19</v>
      </c>
      <c r="G6452" s="13">
        <f t="shared" si="201"/>
        <v>0.99999999278225005</v>
      </c>
      <c r="H6452" s="6">
        <v>45248.751712962963</v>
      </c>
    </row>
    <row r="6453" spans="1:8" hidden="1" x14ac:dyDescent="0.25">
      <c r="A6453" s="5" t="s">
        <v>1</v>
      </c>
      <c r="B6453" s="5" t="str">
        <f t="shared" si="200"/>
        <v>2023-11-18 18:03</v>
      </c>
      <c r="C6453" s="7">
        <v>56</v>
      </c>
      <c r="D6453" s="7">
        <v>34.619999999999997</v>
      </c>
      <c r="E6453" s="7">
        <v>14923.08</v>
      </c>
      <c r="F6453" s="7">
        <v>13771.19</v>
      </c>
      <c r="G6453" s="13">
        <f t="shared" si="201"/>
        <v>1.000000003259629</v>
      </c>
      <c r="H6453" s="6">
        <v>45248.752395833333</v>
      </c>
    </row>
    <row r="6454" spans="1:8" hidden="1" x14ac:dyDescent="0.25">
      <c r="A6454" s="5" t="s">
        <v>1</v>
      </c>
      <c r="B6454" s="5" t="str">
        <f t="shared" si="200"/>
        <v>2023-11-18 18:04</v>
      </c>
      <c r="C6454" s="7">
        <v>56</v>
      </c>
      <c r="D6454" s="7">
        <v>34.619999999999997</v>
      </c>
      <c r="E6454" s="7">
        <v>14923.09</v>
      </c>
      <c r="F6454" s="7">
        <v>13771.19</v>
      </c>
      <c r="G6454" s="13">
        <f t="shared" si="201"/>
        <v>1.000000003259629</v>
      </c>
      <c r="H6454" s="6">
        <v>45248.753090277773</v>
      </c>
    </row>
    <row r="6455" spans="1:8" hidden="1" x14ac:dyDescent="0.25">
      <c r="A6455" s="5" t="s">
        <v>1</v>
      </c>
      <c r="B6455" s="5" t="str">
        <f t="shared" si="200"/>
        <v>2023-11-18 18:05</v>
      </c>
      <c r="C6455" s="7">
        <v>56</v>
      </c>
      <c r="D6455" s="7">
        <v>34.619999999999997</v>
      </c>
      <c r="E6455" s="7">
        <v>14923.11</v>
      </c>
      <c r="F6455" s="7">
        <v>13771.19</v>
      </c>
      <c r="G6455" s="13">
        <f t="shared" si="201"/>
        <v>0.99999999278225005</v>
      </c>
      <c r="H6455" s="6">
        <v>45248.753784722219</v>
      </c>
    </row>
    <row r="6456" spans="1:8" hidden="1" x14ac:dyDescent="0.25">
      <c r="A6456" s="5" t="s">
        <v>1</v>
      </c>
      <c r="B6456" s="5" t="str">
        <f t="shared" si="200"/>
        <v>2023-11-18 18:06</v>
      </c>
      <c r="C6456" s="7">
        <v>56</v>
      </c>
      <c r="D6456" s="7">
        <v>34.619999999999997</v>
      </c>
      <c r="E6456" s="7">
        <v>14923.13</v>
      </c>
      <c r="F6456" s="7">
        <v>13771.19</v>
      </c>
      <c r="G6456" s="13">
        <f t="shared" si="201"/>
        <v>1.000000003259629</v>
      </c>
      <c r="H6456" s="6">
        <v>45248.754479166666</v>
      </c>
    </row>
    <row r="6457" spans="1:8" hidden="1" x14ac:dyDescent="0.25">
      <c r="A6457" s="5" t="s">
        <v>1</v>
      </c>
      <c r="B6457" s="5" t="str">
        <f t="shared" si="200"/>
        <v>2023-11-18 18:07</v>
      </c>
      <c r="C6457" s="7">
        <v>56</v>
      </c>
      <c r="D6457" s="7">
        <v>34.619999999999997</v>
      </c>
      <c r="E6457" s="7">
        <v>14923.14</v>
      </c>
      <c r="F6457" s="7">
        <v>13771.19</v>
      </c>
      <c r="G6457" s="13">
        <f t="shared" si="201"/>
        <v>1.000000003259629</v>
      </c>
      <c r="H6457" s="6">
        <v>45248.755173611113</v>
      </c>
    </row>
    <row r="6458" spans="1:8" hidden="1" x14ac:dyDescent="0.25">
      <c r="A6458" s="5" t="s">
        <v>1</v>
      </c>
      <c r="B6458" s="5" t="str">
        <f t="shared" si="200"/>
        <v>2023-11-18 18:08</v>
      </c>
      <c r="C6458" s="7">
        <v>56</v>
      </c>
      <c r="D6458" s="7">
        <v>34.619999999999997</v>
      </c>
      <c r="E6458" s="7">
        <v>14923.16</v>
      </c>
      <c r="F6458" s="7">
        <v>13771.19</v>
      </c>
      <c r="G6458" s="13">
        <f t="shared" si="201"/>
        <v>1.000000003259629</v>
      </c>
      <c r="H6458" s="6">
        <v>45248.755868055552</v>
      </c>
    </row>
    <row r="6459" spans="1:8" hidden="1" x14ac:dyDescent="0.25">
      <c r="A6459" s="5" t="s">
        <v>1</v>
      </c>
      <c r="B6459" s="5" t="str">
        <f t="shared" si="200"/>
        <v>2023-11-18 18:09</v>
      </c>
      <c r="C6459" s="7">
        <v>56</v>
      </c>
      <c r="D6459" s="7">
        <v>34.619999999999997</v>
      </c>
      <c r="E6459" s="7">
        <v>14923.18</v>
      </c>
      <c r="F6459" s="7">
        <v>13771.19</v>
      </c>
      <c r="G6459" s="13">
        <f t="shared" si="201"/>
        <v>0.99999999278225005</v>
      </c>
      <c r="H6459" s="6">
        <v>45248.756562499999</v>
      </c>
    </row>
    <row r="6460" spans="1:8" hidden="1" x14ac:dyDescent="0.25">
      <c r="A6460" s="5" t="s">
        <v>1</v>
      </c>
      <c r="B6460" s="5" t="str">
        <f t="shared" si="200"/>
        <v>2023-11-18 18:10</v>
      </c>
      <c r="C6460" s="7">
        <v>56</v>
      </c>
      <c r="D6460" s="7">
        <v>34.619999999999997</v>
      </c>
      <c r="E6460" s="7">
        <v>14923.19</v>
      </c>
      <c r="F6460" s="7">
        <v>13771.19</v>
      </c>
      <c r="G6460" s="13">
        <f t="shared" si="201"/>
        <v>1.000000003259629</v>
      </c>
      <c r="H6460" s="6">
        <v>45248.757256944446</v>
      </c>
    </row>
    <row r="6461" spans="1:8" hidden="1" x14ac:dyDescent="0.25">
      <c r="A6461" s="5" t="s">
        <v>1</v>
      </c>
      <c r="B6461" s="5" t="str">
        <f t="shared" si="200"/>
        <v>2023-11-18 18:11</v>
      </c>
      <c r="C6461" s="7">
        <v>56</v>
      </c>
      <c r="D6461" s="7">
        <v>34.619999999999997</v>
      </c>
      <c r="E6461" s="7">
        <v>14923.21</v>
      </c>
      <c r="F6461" s="7">
        <v>13771.19</v>
      </c>
      <c r="G6461" s="13">
        <f t="shared" si="201"/>
        <v>1.000000003259629</v>
      </c>
      <c r="H6461" s="6">
        <v>45248.757951388885</v>
      </c>
    </row>
    <row r="6462" spans="1:8" hidden="1" x14ac:dyDescent="0.25">
      <c r="A6462" s="5" t="s">
        <v>1</v>
      </c>
      <c r="B6462" s="5" t="str">
        <f t="shared" si="200"/>
        <v>2023-11-18 18:12</v>
      </c>
      <c r="C6462" s="7">
        <v>56</v>
      </c>
      <c r="D6462" s="7">
        <v>34.619999999999997</v>
      </c>
      <c r="E6462" s="7">
        <v>14923.23</v>
      </c>
      <c r="F6462" s="7">
        <v>13771.19</v>
      </c>
      <c r="G6462" s="13">
        <f t="shared" si="201"/>
        <v>0.99999999278225005</v>
      </c>
      <c r="H6462" s="6">
        <v>45248.758645833332</v>
      </c>
    </row>
    <row r="6463" spans="1:8" hidden="1" x14ac:dyDescent="0.25">
      <c r="A6463" s="5" t="s">
        <v>1</v>
      </c>
      <c r="B6463" s="5" t="str">
        <f t="shared" si="200"/>
        <v>2023-11-18 18:13</v>
      </c>
      <c r="C6463" s="7">
        <v>56</v>
      </c>
      <c r="D6463" s="7">
        <v>34.619999999999997</v>
      </c>
      <c r="E6463" s="7">
        <v>14923.24</v>
      </c>
      <c r="F6463" s="7">
        <v>13771.19</v>
      </c>
      <c r="G6463" s="13">
        <f t="shared" si="201"/>
        <v>1.000000003259629</v>
      </c>
      <c r="H6463" s="6">
        <v>45248.759340277778</v>
      </c>
    </row>
    <row r="6464" spans="1:8" hidden="1" x14ac:dyDescent="0.25">
      <c r="A6464" s="5" t="s">
        <v>1</v>
      </c>
      <c r="B6464" s="5" t="str">
        <f t="shared" si="200"/>
        <v>2023-11-18 18:14</v>
      </c>
      <c r="C6464" s="7">
        <v>56</v>
      </c>
      <c r="D6464" s="7">
        <v>34.619999999999997</v>
      </c>
      <c r="E6464" s="7">
        <v>14923.26</v>
      </c>
      <c r="F6464" s="7">
        <v>13771.19</v>
      </c>
      <c r="G6464" s="13">
        <f t="shared" si="201"/>
        <v>1.000000003259629</v>
      </c>
      <c r="H6464" s="6">
        <v>45248.760034722218</v>
      </c>
    </row>
    <row r="6465" spans="1:8" hidden="1" x14ac:dyDescent="0.25">
      <c r="A6465" s="5" t="s">
        <v>1</v>
      </c>
      <c r="B6465" s="5" t="str">
        <f t="shared" si="200"/>
        <v>2023-11-18 18:15</v>
      </c>
      <c r="C6465" s="7">
        <v>56</v>
      </c>
      <c r="D6465" s="7">
        <v>34.619999999999997</v>
      </c>
      <c r="E6465" s="7">
        <v>14923.28</v>
      </c>
      <c r="F6465" s="7">
        <v>13771.19</v>
      </c>
      <c r="G6465" s="13">
        <f t="shared" si="201"/>
        <v>0.99999999278225005</v>
      </c>
      <c r="H6465" s="6">
        <v>45248.760729166665</v>
      </c>
    </row>
    <row r="6466" spans="1:8" hidden="1" x14ac:dyDescent="0.25">
      <c r="A6466" s="5" t="s">
        <v>1</v>
      </c>
      <c r="B6466" s="5" t="str">
        <f t="shared" si="200"/>
        <v>2023-11-18 18:16</v>
      </c>
      <c r="C6466" s="7">
        <v>56</v>
      </c>
      <c r="D6466" s="7">
        <v>34.619999999999997</v>
      </c>
      <c r="E6466" s="7">
        <v>14923.29</v>
      </c>
      <c r="F6466" s="7">
        <v>13771.19</v>
      </c>
      <c r="G6466" s="13">
        <f t="shared" si="201"/>
        <v>1.000000003259629</v>
      </c>
      <c r="H6466" s="6">
        <v>45248.761423611111</v>
      </c>
    </row>
    <row r="6467" spans="1:8" hidden="1" x14ac:dyDescent="0.25">
      <c r="A6467" s="5" t="s">
        <v>1</v>
      </c>
      <c r="B6467" s="5" t="str">
        <f t="shared" ref="B6467:B6530" si="202">TEXT(H6467,"yyyy-mm-dd hh:mm")</f>
        <v>2023-11-18 18:17</v>
      </c>
      <c r="C6467" s="7">
        <v>56</v>
      </c>
      <c r="D6467" s="7">
        <v>34.619999999999997</v>
      </c>
      <c r="E6467" s="7">
        <v>14923.31</v>
      </c>
      <c r="F6467" s="7">
        <v>13771.19</v>
      </c>
      <c r="G6467" s="13">
        <f t="shared" si="201"/>
        <v>1.000000003259629</v>
      </c>
      <c r="H6467" s="6">
        <v>45248.762118055551</v>
      </c>
    </row>
    <row r="6468" spans="1:8" hidden="1" x14ac:dyDescent="0.25">
      <c r="A6468" s="5" t="s">
        <v>1</v>
      </c>
      <c r="B6468" s="5" t="str">
        <f t="shared" si="202"/>
        <v>2023-11-18 18:18</v>
      </c>
      <c r="C6468" s="7">
        <v>56</v>
      </c>
      <c r="D6468" s="7">
        <v>34.619999999999997</v>
      </c>
      <c r="E6468" s="7">
        <v>14923.33</v>
      </c>
      <c r="F6468" s="7">
        <v>13771.19</v>
      </c>
      <c r="G6468" s="13">
        <f t="shared" ref="G6468:G6531" si="203">(B6468-B6467)*1440</f>
        <v>0.99999999278225005</v>
      </c>
      <c r="H6468" s="6">
        <v>45248.762812499997</v>
      </c>
    </row>
    <row r="6469" spans="1:8" hidden="1" x14ac:dyDescent="0.25">
      <c r="A6469" s="5" t="s">
        <v>1</v>
      </c>
      <c r="B6469" s="5" t="str">
        <f t="shared" si="202"/>
        <v>2023-11-18 18:19</v>
      </c>
      <c r="C6469" s="7">
        <v>56</v>
      </c>
      <c r="D6469" s="7">
        <v>34.619999999999997</v>
      </c>
      <c r="E6469" s="7">
        <v>14923.34</v>
      </c>
      <c r="F6469" s="7">
        <v>13771.19</v>
      </c>
      <c r="G6469" s="13">
        <f t="shared" si="203"/>
        <v>1.000000003259629</v>
      </c>
      <c r="H6469" s="6">
        <v>45248.763506944444</v>
      </c>
    </row>
    <row r="6470" spans="1:8" hidden="1" x14ac:dyDescent="0.25">
      <c r="A6470" s="5" t="s">
        <v>1</v>
      </c>
      <c r="B6470" s="5" t="str">
        <f t="shared" si="202"/>
        <v>2023-11-18 18:20</v>
      </c>
      <c r="C6470" s="7">
        <v>56</v>
      </c>
      <c r="D6470" s="7">
        <v>34.619999999999997</v>
      </c>
      <c r="E6470" s="7">
        <v>14923.36</v>
      </c>
      <c r="F6470" s="7">
        <v>13771.19</v>
      </c>
      <c r="G6470" s="13">
        <f t="shared" si="203"/>
        <v>1.000000003259629</v>
      </c>
      <c r="H6470" s="6">
        <v>45248.764201388884</v>
      </c>
    </row>
    <row r="6471" spans="1:8" hidden="1" x14ac:dyDescent="0.25">
      <c r="A6471" s="5" t="s">
        <v>1</v>
      </c>
      <c r="B6471" s="5" t="str">
        <f t="shared" si="202"/>
        <v>2023-11-18 18:21</v>
      </c>
      <c r="C6471" s="7">
        <v>56</v>
      </c>
      <c r="D6471" s="7">
        <v>34.619999999999997</v>
      </c>
      <c r="E6471" s="7">
        <v>14923.38</v>
      </c>
      <c r="F6471" s="7">
        <v>13771.19</v>
      </c>
      <c r="G6471" s="13">
        <f t="shared" si="203"/>
        <v>0.99999999278225005</v>
      </c>
      <c r="H6471" s="6">
        <v>45248.76489583333</v>
      </c>
    </row>
    <row r="6472" spans="1:8" hidden="1" x14ac:dyDescent="0.25">
      <c r="A6472" s="5" t="s">
        <v>1</v>
      </c>
      <c r="B6472" s="5" t="str">
        <f t="shared" si="202"/>
        <v>2023-11-18 18:22</v>
      </c>
      <c r="C6472" s="7">
        <v>56</v>
      </c>
      <c r="D6472" s="7">
        <v>34.619999999999997</v>
      </c>
      <c r="E6472" s="7">
        <v>14923.39</v>
      </c>
      <c r="F6472" s="7">
        <v>13771.19</v>
      </c>
      <c r="G6472" s="13">
        <f t="shared" si="203"/>
        <v>1.000000003259629</v>
      </c>
      <c r="H6472" s="6">
        <v>45248.765590277777</v>
      </c>
    </row>
    <row r="6473" spans="1:8" hidden="1" x14ac:dyDescent="0.25">
      <c r="A6473" s="5" t="s">
        <v>1</v>
      </c>
      <c r="B6473" s="5" t="str">
        <f t="shared" si="202"/>
        <v>2023-11-18 18:23</v>
      </c>
      <c r="C6473" s="7">
        <v>56</v>
      </c>
      <c r="D6473" s="7">
        <v>34.619999999999997</v>
      </c>
      <c r="E6473" s="7">
        <v>14923.41</v>
      </c>
      <c r="F6473" s="7">
        <v>13771.19</v>
      </c>
      <c r="G6473" s="13">
        <f t="shared" si="203"/>
        <v>1.000000003259629</v>
      </c>
      <c r="H6473" s="6">
        <v>45248.766284722224</v>
      </c>
    </row>
    <row r="6474" spans="1:8" hidden="1" x14ac:dyDescent="0.25">
      <c r="A6474" s="5" t="s">
        <v>1</v>
      </c>
      <c r="B6474" s="5" t="str">
        <f t="shared" si="202"/>
        <v>2023-11-18 18:24</v>
      </c>
      <c r="C6474" s="7">
        <v>56</v>
      </c>
      <c r="D6474" s="7">
        <v>34.619999999999997</v>
      </c>
      <c r="E6474" s="7">
        <v>14923.43</v>
      </c>
      <c r="F6474" s="7">
        <v>13771.19</v>
      </c>
      <c r="G6474" s="13">
        <f t="shared" si="203"/>
        <v>1.000000003259629</v>
      </c>
      <c r="H6474" s="6">
        <v>45248.766979166663</v>
      </c>
    </row>
    <row r="6475" spans="1:8" hidden="1" x14ac:dyDescent="0.25">
      <c r="A6475" s="5" t="s">
        <v>1</v>
      </c>
      <c r="B6475" s="5" t="str">
        <f t="shared" si="202"/>
        <v>2023-11-18 18:25</v>
      </c>
      <c r="C6475" s="7">
        <v>56</v>
      </c>
      <c r="D6475" s="7">
        <v>34.619999999999997</v>
      </c>
      <c r="E6475" s="7">
        <v>14923.44</v>
      </c>
      <c r="F6475" s="7">
        <v>13771.19</v>
      </c>
      <c r="G6475" s="13">
        <f t="shared" si="203"/>
        <v>0.99999999278225005</v>
      </c>
      <c r="H6475" s="6">
        <v>45248.76767361111</v>
      </c>
    </row>
    <row r="6476" spans="1:8" hidden="1" x14ac:dyDescent="0.25">
      <c r="A6476" s="5" t="s">
        <v>1</v>
      </c>
      <c r="B6476" s="5" t="str">
        <f t="shared" si="202"/>
        <v>2023-11-18 18:26</v>
      </c>
      <c r="C6476" s="7">
        <v>56</v>
      </c>
      <c r="D6476" s="7">
        <v>34.619999999999997</v>
      </c>
      <c r="E6476" s="7">
        <v>14923.46</v>
      </c>
      <c r="F6476" s="7">
        <v>13771.19</v>
      </c>
      <c r="G6476" s="13">
        <f t="shared" si="203"/>
        <v>1.000000003259629</v>
      </c>
      <c r="H6476" s="6">
        <v>45248.768368055556</v>
      </c>
    </row>
    <row r="6477" spans="1:8" hidden="1" x14ac:dyDescent="0.25">
      <c r="A6477" s="5" t="s">
        <v>1</v>
      </c>
      <c r="B6477" s="5" t="str">
        <f t="shared" si="202"/>
        <v>2023-11-18 18:27</v>
      </c>
      <c r="C6477" s="7">
        <v>56</v>
      </c>
      <c r="D6477" s="7">
        <v>34.619999999999997</v>
      </c>
      <c r="E6477" s="7">
        <v>14923.48</v>
      </c>
      <c r="F6477" s="7">
        <v>13771.19</v>
      </c>
      <c r="G6477" s="13">
        <f t="shared" si="203"/>
        <v>1.000000003259629</v>
      </c>
      <c r="H6477" s="6">
        <v>45248.769062499996</v>
      </c>
    </row>
    <row r="6478" spans="1:8" hidden="1" x14ac:dyDescent="0.25">
      <c r="A6478" s="5" t="s">
        <v>1</v>
      </c>
      <c r="B6478" s="5" t="str">
        <f t="shared" si="202"/>
        <v>2023-11-18 18:28</v>
      </c>
      <c r="C6478" s="7">
        <v>56</v>
      </c>
      <c r="D6478" s="7">
        <v>34.619999999999997</v>
      </c>
      <c r="E6478" s="7">
        <v>14923.49</v>
      </c>
      <c r="F6478" s="7">
        <v>13771.19</v>
      </c>
      <c r="G6478" s="13">
        <f t="shared" si="203"/>
        <v>0.99999999278225005</v>
      </c>
      <c r="H6478" s="6">
        <v>45248.769756944443</v>
      </c>
    </row>
    <row r="6479" spans="1:8" hidden="1" x14ac:dyDescent="0.25">
      <c r="A6479" s="5" t="s">
        <v>1</v>
      </c>
      <c r="B6479" s="5" t="str">
        <f t="shared" si="202"/>
        <v>2023-11-18 18:29</v>
      </c>
      <c r="C6479" s="7">
        <v>56</v>
      </c>
      <c r="D6479" s="7">
        <v>34.619999999999997</v>
      </c>
      <c r="E6479" s="7">
        <v>14923.51</v>
      </c>
      <c r="F6479" s="7">
        <v>13771.19</v>
      </c>
      <c r="G6479" s="13">
        <f t="shared" si="203"/>
        <v>1.000000003259629</v>
      </c>
      <c r="H6479" s="6">
        <v>45248.770451388889</v>
      </c>
    </row>
    <row r="6480" spans="1:8" hidden="1" x14ac:dyDescent="0.25">
      <c r="A6480" s="5" t="s">
        <v>1</v>
      </c>
      <c r="B6480" s="5" t="str">
        <f t="shared" si="202"/>
        <v>2023-11-18 18:30</v>
      </c>
      <c r="C6480" s="7">
        <v>56</v>
      </c>
      <c r="D6480" s="7">
        <v>34.619999999999997</v>
      </c>
      <c r="E6480" s="7">
        <v>14923.53</v>
      </c>
      <c r="F6480" s="7">
        <v>13771.19</v>
      </c>
      <c r="G6480" s="13">
        <f t="shared" si="203"/>
        <v>1.000000003259629</v>
      </c>
      <c r="H6480" s="6">
        <v>45248.771145833329</v>
      </c>
    </row>
    <row r="6481" spans="1:8" hidden="1" x14ac:dyDescent="0.25">
      <c r="A6481" s="5" t="s">
        <v>1</v>
      </c>
      <c r="B6481" s="5" t="str">
        <f t="shared" si="202"/>
        <v>2023-11-18 18:31</v>
      </c>
      <c r="C6481" s="7">
        <v>56</v>
      </c>
      <c r="D6481" s="7">
        <v>34.619999999999997</v>
      </c>
      <c r="E6481" s="7">
        <v>14923.54</v>
      </c>
      <c r="F6481" s="7">
        <v>13771.19</v>
      </c>
      <c r="G6481" s="13">
        <f t="shared" si="203"/>
        <v>0.99999999278225005</v>
      </c>
      <c r="H6481" s="6">
        <v>45248.771840277775</v>
      </c>
    </row>
    <row r="6482" spans="1:8" hidden="1" x14ac:dyDescent="0.25">
      <c r="A6482" s="5" t="s">
        <v>1</v>
      </c>
      <c r="B6482" s="5" t="str">
        <f t="shared" si="202"/>
        <v>2023-11-18 18:32</v>
      </c>
      <c r="C6482" s="7">
        <v>56</v>
      </c>
      <c r="D6482" s="7">
        <v>34.619999999999997</v>
      </c>
      <c r="E6482" s="7">
        <v>14923.56</v>
      </c>
      <c r="F6482" s="7">
        <v>13771.19</v>
      </c>
      <c r="G6482" s="13">
        <f t="shared" si="203"/>
        <v>1.000000003259629</v>
      </c>
      <c r="H6482" s="6">
        <v>45248.772534722222</v>
      </c>
    </row>
    <row r="6483" spans="1:8" hidden="1" x14ac:dyDescent="0.25">
      <c r="A6483" s="5" t="s">
        <v>1</v>
      </c>
      <c r="B6483" s="5" t="str">
        <f t="shared" si="202"/>
        <v>2023-11-18 18:33</v>
      </c>
      <c r="C6483" s="7">
        <v>56</v>
      </c>
      <c r="D6483" s="7">
        <v>34.619999999999997</v>
      </c>
      <c r="E6483" s="7">
        <v>14923.58</v>
      </c>
      <c r="F6483" s="7">
        <v>13771.19</v>
      </c>
      <c r="G6483" s="13">
        <f t="shared" si="203"/>
        <v>1.000000003259629</v>
      </c>
      <c r="H6483" s="6">
        <v>45248.773229166662</v>
      </c>
    </row>
    <row r="6484" spans="1:8" hidden="1" x14ac:dyDescent="0.25">
      <c r="A6484" s="5" t="s">
        <v>1</v>
      </c>
      <c r="B6484" s="5" t="str">
        <f t="shared" si="202"/>
        <v>2023-11-18 18:34</v>
      </c>
      <c r="C6484" s="7">
        <v>56</v>
      </c>
      <c r="D6484" s="7">
        <v>34.619999999999997</v>
      </c>
      <c r="E6484" s="7">
        <v>14923.59</v>
      </c>
      <c r="F6484" s="7">
        <v>13771.19</v>
      </c>
      <c r="G6484" s="13">
        <f t="shared" si="203"/>
        <v>0.99999999278225005</v>
      </c>
      <c r="H6484" s="6">
        <v>45248.773935185185</v>
      </c>
    </row>
    <row r="6485" spans="1:8" hidden="1" x14ac:dyDescent="0.25">
      <c r="A6485" s="5" t="s">
        <v>1</v>
      </c>
      <c r="B6485" s="5" t="str">
        <f t="shared" si="202"/>
        <v>2023-11-18 18:35</v>
      </c>
      <c r="C6485" s="7">
        <v>56</v>
      </c>
      <c r="D6485" s="7">
        <v>34.619999999999997</v>
      </c>
      <c r="E6485" s="7">
        <v>14923.61</v>
      </c>
      <c r="F6485" s="7">
        <v>13771.19</v>
      </c>
      <c r="G6485" s="13">
        <f t="shared" si="203"/>
        <v>1.000000003259629</v>
      </c>
      <c r="H6485" s="6">
        <v>45248.774629629625</v>
      </c>
    </row>
    <row r="6486" spans="1:8" hidden="1" x14ac:dyDescent="0.25">
      <c r="A6486" s="5" t="s">
        <v>1</v>
      </c>
      <c r="B6486" s="5" t="str">
        <f t="shared" si="202"/>
        <v>2023-11-18 18:36</v>
      </c>
      <c r="C6486" s="7">
        <v>56</v>
      </c>
      <c r="D6486" s="7">
        <v>34.619999999999997</v>
      </c>
      <c r="E6486" s="7">
        <v>14923.63</v>
      </c>
      <c r="F6486" s="7">
        <v>13771.19</v>
      </c>
      <c r="G6486" s="13">
        <f t="shared" si="203"/>
        <v>1.000000003259629</v>
      </c>
      <c r="H6486" s="6">
        <v>45248.775324074071</v>
      </c>
    </row>
    <row r="6487" spans="1:8" hidden="1" x14ac:dyDescent="0.25">
      <c r="A6487" s="5" t="s">
        <v>1</v>
      </c>
      <c r="B6487" s="5" t="str">
        <f t="shared" si="202"/>
        <v>2023-11-18 18:37</v>
      </c>
      <c r="C6487" s="7">
        <v>56</v>
      </c>
      <c r="D6487" s="7">
        <v>34.619999999999997</v>
      </c>
      <c r="E6487" s="7">
        <v>14923.64</v>
      </c>
      <c r="F6487" s="7">
        <v>13771.19</v>
      </c>
      <c r="G6487" s="13">
        <f t="shared" si="203"/>
        <v>0.99999999278225005</v>
      </c>
      <c r="H6487" s="6">
        <v>45248.776018518518</v>
      </c>
    </row>
    <row r="6488" spans="1:8" hidden="1" x14ac:dyDescent="0.25">
      <c r="A6488" s="5" t="s">
        <v>1</v>
      </c>
      <c r="B6488" s="5" t="str">
        <f t="shared" si="202"/>
        <v>2023-11-18 18:38</v>
      </c>
      <c r="C6488" s="7">
        <v>56</v>
      </c>
      <c r="D6488" s="7">
        <v>34.619999999999997</v>
      </c>
      <c r="E6488" s="7">
        <v>14923.66</v>
      </c>
      <c r="F6488" s="7">
        <v>13771.19</v>
      </c>
      <c r="G6488" s="13">
        <f t="shared" si="203"/>
        <v>1.000000003259629</v>
      </c>
      <c r="H6488" s="6">
        <v>45248.776712962965</v>
      </c>
    </row>
    <row r="6489" spans="1:8" hidden="1" x14ac:dyDescent="0.25">
      <c r="A6489" s="5" t="s">
        <v>1</v>
      </c>
      <c r="B6489" s="5" t="str">
        <f t="shared" si="202"/>
        <v>2023-11-18 18:39</v>
      </c>
      <c r="C6489" s="7">
        <v>56</v>
      </c>
      <c r="D6489" s="7">
        <v>34.619999999999997</v>
      </c>
      <c r="E6489" s="7">
        <v>14923.68</v>
      </c>
      <c r="F6489" s="7">
        <v>13771.19</v>
      </c>
      <c r="G6489" s="13">
        <f t="shared" si="203"/>
        <v>1.000000003259629</v>
      </c>
      <c r="H6489" s="6">
        <v>45248.777407407404</v>
      </c>
    </row>
    <row r="6490" spans="1:8" hidden="1" x14ac:dyDescent="0.25">
      <c r="A6490" s="5" t="s">
        <v>1</v>
      </c>
      <c r="B6490" s="5" t="str">
        <f t="shared" si="202"/>
        <v>2023-11-18 18:40</v>
      </c>
      <c r="C6490" s="7">
        <v>56</v>
      </c>
      <c r="D6490" s="7">
        <v>34.619999999999997</v>
      </c>
      <c r="E6490" s="7">
        <v>14923.69</v>
      </c>
      <c r="F6490" s="7">
        <v>13771.19</v>
      </c>
      <c r="G6490" s="13">
        <f t="shared" si="203"/>
        <v>1.000000003259629</v>
      </c>
      <c r="H6490" s="6">
        <v>45248.778101851851</v>
      </c>
    </row>
    <row r="6491" spans="1:8" hidden="1" x14ac:dyDescent="0.25">
      <c r="A6491" s="5" t="s">
        <v>1</v>
      </c>
      <c r="B6491" s="5" t="str">
        <f t="shared" si="202"/>
        <v>2023-11-18 18:41</v>
      </c>
      <c r="C6491" s="7">
        <v>56</v>
      </c>
      <c r="D6491" s="7">
        <v>34.619999999999997</v>
      </c>
      <c r="E6491" s="7">
        <v>14923.71</v>
      </c>
      <c r="F6491" s="7">
        <v>13771.19</v>
      </c>
      <c r="G6491" s="13">
        <f t="shared" si="203"/>
        <v>0.99999999278225005</v>
      </c>
      <c r="H6491" s="6">
        <v>45248.778796296298</v>
      </c>
    </row>
    <row r="6492" spans="1:8" hidden="1" x14ac:dyDescent="0.25">
      <c r="A6492" s="5" t="s">
        <v>1</v>
      </c>
      <c r="B6492" s="5" t="str">
        <f t="shared" si="202"/>
        <v>2023-11-18 18:42</v>
      </c>
      <c r="C6492" s="7">
        <v>56</v>
      </c>
      <c r="D6492" s="7">
        <v>34.619999999999997</v>
      </c>
      <c r="E6492" s="7">
        <v>14923.73</v>
      </c>
      <c r="F6492" s="7">
        <v>13771.19</v>
      </c>
      <c r="G6492" s="13">
        <f t="shared" si="203"/>
        <v>1.000000003259629</v>
      </c>
      <c r="H6492" s="6">
        <v>45248.779490740737</v>
      </c>
    </row>
    <row r="6493" spans="1:8" hidden="1" x14ac:dyDescent="0.25">
      <c r="A6493" s="5" t="s">
        <v>1</v>
      </c>
      <c r="B6493" s="5" t="str">
        <f t="shared" si="202"/>
        <v>2023-11-18 18:43</v>
      </c>
      <c r="C6493" s="7">
        <v>56</v>
      </c>
      <c r="D6493" s="7">
        <v>34.619999999999997</v>
      </c>
      <c r="E6493" s="7">
        <v>14923.74</v>
      </c>
      <c r="F6493" s="7">
        <v>13771.19</v>
      </c>
      <c r="G6493" s="13">
        <f t="shared" si="203"/>
        <v>1.000000003259629</v>
      </c>
      <c r="H6493" s="6">
        <v>45248.780185185184</v>
      </c>
    </row>
    <row r="6494" spans="1:8" hidden="1" x14ac:dyDescent="0.25">
      <c r="A6494" s="5" t="s">
        <v>1</v>
      </c>
      <c r="B6494" s="5" t="str">
        <f t="shared" si="202"/>
        <v>2023-11-18 18:44</v>
      </c>
      <c r="C6494" s="7">
        <v>56</v>
      </c>
      <c r="D6494" s="7">
        <v>34.619999999999997</v>
      </c>
      <c r="E6494" s="7">
        <v>14923.76</v>
      </c>
      <c r="F6494" s="7">
        <v>13771.19</v>
      </c>
      <c r="G6494" s="13">
        <f t="shared" si="203"/>
        <v>0.99999999278225005</v>
      </c>
      <c r="H6494" s="6">
        <v>45248.78087962963</v>
      </c>
    </row>
    <row r="6495" spans="1:8" hidden="1" x14ac:dyDescent="0.25">
      <c r="A6495" s="5" t="s">
        <v>1</v>
      </c>
      <c r="B6495" s="5" t="str">
        <f t="shared" si="202"/>
        <v>2023-11-18 18:45</v>
      </c>
      <c r="C6495" s="7">
        <v>56</v>
      </c>
      <c r="D6495" s="7">
        <v>34.619999999999997</v>
      </c>
      <c r="E6495" s="7">
        <v>14923.78</v>
      </c>
      <c r="F6495" s="7">
        <v>13771.19</v>
      </c>
      <c r="G6495" s="13">
        <f t="shared" si="203"/>
        <v>1.000000003259629</v>
      </c>
      <c r="H6495" s="6">
        <v>45248.78157407407</v>
      </c>
    </row>
    <row r="6496" spans="1:8" hidden="1" x14ac:dyDescent="0.25">
      <c r="A6496" s="5" t="s">
        <v>1</v>
      </c>
      <c r="B6496" s="5" t="str">
        <f t="shared" si="202"/>
        <v>2023-11-18 18:46</v>
      </c>
      <c r="C6496" s="7">
        <v>56</v>
      </c>
      <c r="D6496" s="7">
        <v>34.619999999999997</v>
      </c>
      <c r="E6496" s="7">
        <v>14923.79</v>
      </c>
      <c r="F6496" s="7">
        <v>13771.19</v>
      </c>
      <c r="G6496" s="13">
        <f t="shared" si="203"/>
        <v>1.000000003259629</v>
      </c>
      <c r="H6496" s="6">
        <v>45248.782268518517</v>
      </c>
    </row>
    <row r="6497" spans="1:8" hidden="1" x14ac:dyDescent="0.25">
      <c r="A6497" s="5" t="s">
        <v>1</v>
      </c>
      <c r="B6497" s="5" t="str">
        <f t="shared" si="202"/>
        <v>2023-11-18 18:47</v>
      </c>
      <c r="C6497" s="7">
        <v>56</v>
      </c>
      <c r="D6497" s="7">
        <v>34.619999999999997</v>
      </c>
      <c r="E6497" s="7">
        <v>14923.81</v>
      </c>
      <c r="F6497" s="7">
        <v>13771.19</v>
      </c>
      <c r="G6497" s="13">
        <f t="shared" si="203"/>
        <v>0.99999999278225005</v>
      </c>
      <c r="H6497" s="6">
        <v>45248.782962962963</v>
      </c>
    </row>
    <row r="6498" spans="1:8" hidden="1" x14ac:dyDescent="0.25">
      <c r="A6498" s="5" t="s">
        <v>1</v>
      </c>
      <c r="B6498" s="5" t="str">
        <f t="shared" si="202"/>
        <v>2023-11-18 18:48</v>
      </c>
      <c r="C6498" s="7">
        <v>56</v>
      </c>
      <c r="D6498" s="7">
        <v>34.619999999999997</v>
      </c>
      <c r="E6498" s="7">
        <v>14923.83</v>
      </c>
      <c r="F6498" s="7">
        <v>13771.19</v>
      </c>
      <c r="G6498" s="13">
        <f t="shared" si="203"/>
        <v>1.000000003259629</v>
      </c>
      <c r="H6498" s="6">
        <v>45248.783657407403</v>
      </c>
    </row>
    <row r="6499" spans="1:8" hidden="1" x14ac:dyDescent="0.25">
      <c r="A6499" s="5" t="s">
        <v>1</v>
      </c>
      <c r="B6499" s="5" t="str">
        <f t="shared" si="202"/>
        <v>2023-11-18 18:49</v>
      </c>
      <c r="C6499" s="7">
        <v>56</v>
      </c>
      <c r="D6499" s="7">
        <v>34.619999999999997</v>
      </c>
      <c r="E6499" s="7">
        <v>14923.84</v>
      </c>
      <c r="F6499" s="7">
        <v>13771.19</v>
      </c>
      <c r="G6499" s="13">
        <f t="shared" si="203"/>
        <v>1.000000003259629</v>
      </c>
      <c r="H6499" s="6">
        <v>45248.784351851849</v>
      </c>
    </row>
    <row r="6500" spans="1:8" x14ac:dyDescent="0.25">
      <c r="A6500" s="5" t="s">
        <v>1</v>
      </c>
      <c r="B6500" s="5" t="str">
        <f t="shared" si="202"/>
        <v>2023-11-18 18:51</v>
      </c>
      <c r="C6500" s="7">
        <v>56</v>
      </c>
      <c r="D6500" s="7">
        <v>34.619999999999997</v>
      </c>
      <c r="E6500" s="7">
        <v>14923.88</v>
      </c>
      <c r="F6500" s="7">
        <v>13771.19</v>
      </c>
      <c r="G6500" s="13">
        <f t="shared" si="203"/>
        <v>1.9999999960418791</v>
      </c>
      <c r="H6500" s="6">
        <v>45248.785740740735</v>
      </c>
    </row>
    <row r="6501" spans="1:8" hidden="1" x14ac:dyDescent="0.25">
      <c r="A6501" s="5" t="s">
        <v>1</v>
      </c>
      <c r="B6501" s="5" t="str">
        <f t="shared" si="202"/>
        <v>2023-11-18 18:52</v>
      </c>
      <c r="C6501" s="7">
        <v>56</v>
      </c>
      <c r="D6501" s="7">
        <v>34.619999999999997</v>
      </c>
      <c r="E6501" s="7">
        <v>14923.89</v>
      </c>
      <c r="F6501" s="7">
        <v>13771.19</v>
      </c>
      <c r="G6501" s="13">
        <f t="shared" si="203"/>
        <v>1.000000003259629</v>
      </c>
      <c r="H6501" s="6">
        <v>45248.786435185182</v>
      </c>
    </row>
    <row r="6502" spans="1:8" hidden="1" x14ac:dyDescent="0.25">
      <c r="A6502" s="5" t="s">
        <v>1</v>
      </c>
      <c r="B6502" s="5" t="str">
        <f t="shared" si="202"/>
        <v>2023-11-18 18:53</v>
      </c>
      <c r="C6502" s="7">
        <v>56</v>
      </c>
      <c r="D6502" s="7">
        <v>34.619999999999997</v>
      </c>
      <c r="E6502" s="7">
        <v>14923.91</v>
      </c>
      <c r="F6502" s="7">
        <v>13771.19</v>
      </c>
      <c r="G6502" s="13">
        <f t="shared" si="203"/>
        <v>1.000000003259629</v>
      </c>
      <c r="H6502" s="6">
        <v>45248.787129629629</v>
      </c>
    </row>
    <row r="6503" spans="1:8" hidden="1" x14ac:dyDescent="0.25">
      <c r="A6503" s="5" t="s">
        <v>1</v>
      </c>
      <c r="B6503" s="5" t="str">
        <f t="shared" si="202"/>
        <v>2023-11-18 18:54</v>
      </c>
      <c r="C6503" s="7">
        <v>56</v>
      </c>
      <c r="D6503" s="7">
        <v>34.619999999999997</v>
      </c>
      <c r="E6503" s="7">
        <v>14923.93</v>
      </c>
      <c r="F6503" s="7">
        <v>13771.19</v>
      </c>
      <c r="G6503" s="13">
        <f t="shared" si="203"/>
        <v>0.99999999278225005</v>
      </c>
      <c r="H6503" s="6">
        <v>45248.787824074076</v>
      </c>
    </row>
    <row r="6504" spans="1:8" hidden="1" x14ac:dyDescent="0.25">
      <c r="A6504" s="5" t="s">
        <v>1</v>
      </c>
      <c r="B6504" s="5" t="str">
        <f t="shared" si="202"/>
        <v>2023-11-18 18:55</v>
      </c>
      <c r="C6504" s="7">
        <v>56</v>
      </c>
      <c r="D6504" s="7">
        <v>34.619999999999997</v>
      </c>
      <c r="E6504" s="7">
        <v>14923.94</v>
      </c>
      <c r="F6504" s="7">
        <v>13771.19</v>
      </c>
      <c r="G6504" s="13">
        <f t="shared" si="203"/>
        <v>1.000000003259629</v>
      </c>
      <c r="H6504" s="6">
        <v>45248.788310185184</v>
      </c>
    </row>
    <row r="6505" spans="1:8" hidden="1" x14ac:dyDescent="0.25">
      <c r="A6505" s="5" t="s">
        <v>1</v>
      </c>
      <c r="B6505" s="5" t="str">
        <f t="shared" si="202"/>
        <v>2023-11-18 18:56</v>
      </c>
      <c r="C6505" s="7">
        <v>56</v>
      </c>
      <c r="D6505" s="7">
        <v>34.619999999999997</v>
      </c>
      <c r="E6505" s="7">
        <v>14923.96</v>
      </c>
      <c r="F6505" s="7">
        <v>13771.19</v>
      </c>
      <c r="G6505" s="13">
        <f t="shared" si="203"/>
        <v>1.000000003259629</v>
      </c>
      <c r="H6505" s="6">
        <v>45248.788993055554</v>
      </c>
    </row>
    <row r="6506" spans="1:8" x14ac:dyDescent="0.25">
      <c r="A6506" s="5" t="s">
        <v>1</v>
      </c>
      <c r="B6506" s="5" t="str">
        <f t="shared" si="202"/>
        <v>2023-11-18 18:58</v>
      </c>
      <c r="C6506" s="7">
        <v>56</v>
      </c>
      <c r="D6506" s="7">
        <v>34.619999999999997</v>
      </c>
      <c r="E6506" s="7">
        <v>14923.99</v>
      </c>
      <c r="F6506" s="7">
        <v>13771.19</v>
      </c>
      <c r="G6506" s="13">
        <f t="shared" si="203"/>
        <v>1.9999999960418791</v>
      </c>
      <c r="H6506" s="6">
        <v>45248.79038194444</v>
      </c>
    </row>
    <row r="6507" spans="1:8" x14ac:dyDescent="0.25">
      <c r="A6507" s="5" t="s">
        <v>1</v>
      </c>
      <c r="B6507" s="5" t="str">
        <f t="shared" si="202"/>
        <v>2023-11-18 19:00</v>
      </c>
      <c r="C6507" s="7">
        <v>56</v>
      </c>
      <c r="D6507" s="7">
        <v>34.619999999999997</v>
      </c>
      <c r="E6507" s="7">
        <v>14924.02</v>
      </c>
      <c r="F6507" s="7">
        <v>13771.19</v>
      </c>
      <c r="G6507" s="13">
        <f t="shared" si="203"/>
        <v>1.9999999960418791</v>
      </c>
      <c r="H6507" s="6">
        <v>45248.791770833333</v>
      </c>
    </row>
    <row r="6508" spans="1:8" hidden="1" x14ac:dyDescent="0.25">
      <c r="A6508" s="5" t="s">
        <v>1</v>
      </c>
      <c r="B6508" s="5" t="str">
        <f t="shared" si="202"/>
        <v>2023-11-18 19:01</v>
      </c>
      <c r="C6508" s="7">
        <v>56</v>
      </c>
      <c r="D6508" s="7">
        <v>34.619999999999997</v>
      </c>
      <c r="E6508" s="7">
        <v>14924.04</v>
      </c>
      <c r="F6508" s="7">
        <v>13771.19</v>
      </c>
      <c r="G6508" s="13">
        <f t="shared" si="203"/>
        <v>1.000000003259629</v>
      </c>
      <c r="H6508" s="6">
        <v>45248.792465277773</v>
      </c>
    </row>
    <row r="6509" spans="1:8" hidden="1" x14ac:dyDescent="0.25">
      <c r="A6509" s="5" t="s">
        <v>1</v>
      </c>
      <c r="B6509" s="5" t="str">
        <f t="shared" si="202"/>
        <v>2023-11-18 19:02</v>
      </c>
      <c r="C6509" s="7">
        <v>56</v>
      </c>
      <c r="D6509" s="7">
        <v>34.619999999999997</v>
      </c>
      <c r="E6509" s="7">
        <v>14924.06</v>
      </c>
      <c r="F6509" s="7">
        <v>13771.19</v>
      </c>
      <c r="G6509" s="13">
        <f t="shared" si="203"/>
        <v>1.000000003259629</v>
      </c>
      <c r="H6509" s="6">
        <v>45248.79315972222</v>
      </c>
    </row>
    <row r="6510" spans="1:8" hidden="1" x14ac:dyDescent="0.25">
      <c r="A6510" s="5" t="s">
        <v>1</v>
      </c>
      <c r="B6510" s="5" t="str">
        <f t="shared" si="202"/>
        <v>2023-11-18 19:03</v>
      </c>
      <c r="C6510" s="7">
        <v>56</v>
      </c>
      <c r="D6510" s="7">
        <v>34.619999999999997</v>
      </c>
      <c r="E6510" s="7">
        <v>14924.07</v>
      </c>
      <c r="F6510" s="7">
        <v>13771.19</v>
      </c>
      <c r="G6510" s="13">
        <f t="shared" si="203"/>
        <v>0.99999999278225005</v>
      </c>
      <c r="H6510" s="6">
        <v>45248.793854166666</v>
      </c>
    </row>
    <row r="6511" spans="1:8" hidden="1" x14ac:dyDescent="0.25">
      <c r="A6511" s="5" t="s">
        <v>1</v>
      </c>
      <c r="B6511" s="5" t="str">
        <f t="shared" si="202"/>
        <v>2023-11-18 19:04</v>
      </c>
      <c r="C6511" s="7">
        <v>56</v>
      </c>
      <c r="D6511" s="7">
        <v>34.619999999999997</v>
      </c>
      <c r="E6511" s="7">
        <v>14924.09</v>
      </c>
      <c r="F6511" s="7">
        <v>13771.19</v>
      </c>
      <c r="G6511" s="13">
        <f t="shared" si="203"/>
        <v>1.000000003259629</v>
      </c>
      <c r="H6511" s="6">
        <v>45248.794548611106</v>
      </c>
    </row>
    <row r="6512" spans="1:8" hidden="1" x14ac:dyDescent="0.25">
      <c r="A6512" s="5" t="s">
        <v>1</v>
      </c>
      <c r="B6512" s="5" t="str">
        <f t="shared" si="202"/>
        <v>2023-11-18 19:04</v>
      </c>
      <c r="C6512" s="7">
        <v>56</v>
      </c>
      <c r="D6512" s="7">
        <v>34.619999999999997</v>
      </c>
      <c r="E6512" s="7">
        <v>14924.09</v>
      </c>
      <c r="F6512" s="7">
        <v>13771.19</v>
      </c>
      <c r="G6512" s="13">
        <f t="shared" si="203"/>
        <v>0</v>
      </c>
      <c r="H6512" s="6">
        <v>45248.794768518514</v>
      </c>
    </row>
    <row r="6513" spans="1:8" hidden="1" x14ac:dyDescent="0.25">
      <c r="A6513" s="5" t="s">
        <v>1</v>
      </c>
      <c r="B6513" s="5" t="str">
        <f t="shared" si="202"/>
        <v>2023-11-18 19:05</v>
      </c>
      <c r="C6513" s="7">
        <v>56</v>
      </c>
      <c r="D6513" s="7">
        <v>34.619999999999997</v>
      </c>
      <c r="E6513" s="7">
        <v>14924.11</v>
      </c>
      <c r="F6513" s="7">
        <v>13771.19</v>
      </c>
      <c r="G6513" s="13">
        <f t="shared" si="203"/>
        <v>1.000000003259629</v>
      </c>
      <c r="H6513" s="6">
        <v>45248.795416666668</v>
      </c>
    </row>
    <row r="6514" spans="1:8" hidden="1" x14ac:dyDescent="0.25">
      <c r="A6514" s="5" t="s">
        <v>1</v>
      </c>
      <c r="B6514" s="5" t="str">
        <f t="shared" si="202"/>
        <v>2023-11-18 19:06</v>
      </c>
      <c r="C6514" s="7">
        <v>56</v>
      </c>
      <c r="D6514" s="7">
        <v>34.619999999999997</v>
      </c>
      <c r="E6514" s="7">
        <v>14924.12</v>
      </c>
      <c r="F6514" s="7">
        <v>13771.19</v>
      </c>
      <c r="G6514" s="13">
        <f t="shared" si="203"/>
        <v>0.99999999278225005</v>
      </c>
      <c r="H6514" s="6">
        <v>45248.796111111107</v>
      </c>
    </row>
    <row r="6515" spans="1:8" hidden="1" x14ac:dyDescent="0.25">
      <c r="A6515" s="5" t="s">
        <v>1</v>
      </c>
      <c r="B6515" s="5" t="str">
        <f t="shared" si="202"/>
        <v>2023-11-18 19:06</v>
      </c>
      <c r="C6515" s="7">
        <v>56</v>
      </c>
      <c r="D6515" s="7">
        <v>34.619999999999997</v>
      </c>
      <c r="E6515" s="7">
        <v>14924.13</v>
      </c>
      <c r="F6515" s="7">
        <v>13771.19</v>
      </c>
      <c r="G6515" s="13">
        <f t="shared" si="203"/>
        <v>0</v>
      </c>
      <c r="H6515" s="6">
        <v>45248.796377314815</v>
      </c>
    </row>
    <row r="6516" spans="1:8" hidden="1" x14ac:dyDescent="0.25">
      <c r="A6516" s="5" t="s">
        <v>1</v>
      </c>
      <c r="B6516" s="5" t="str">
        <f t="shared" si="202"/>
        <v>2023-11-18 19:07</v>
      </c>
      <c r="C6516" s="7">
        <v>56</v>
      </c>
      <c r="D6516" s="7">
        <v>34.619999999999997</v>
      </c>
      <c r="E6516" s="7">
        <v>14924.15</v>
      </c>
      <c r="F6516" s="7">
        <v>13771.19</v>
      </c>
      <c r="G6516" s="13">
        <f t="shared" si="203"/>
        <v>1.000000003259629</v>
      </c>
      <c r="H6516" s="6">
        <v>45248.7971412037</v>
      </c>
    </row>
    <row r="6517" spans="1:8" hidden="1" x14ac:dyDescent="0.25">
      <c r="A6517" s="5" t="s">
        <v>1</v>
      </c>
      <c r="B6517" s="5" t="str">
        <f t="shared" si="202"/>
        <v>2023-11-18 19:08</v>
      </c>
      <c r="C6517" s="7">
        <v>56</v>
      </c>
      <c r="D6517" s="7">
        <v>34.619999999999997</v>
      </c>
      <c r="E6517" s="7">
        <v>14924.17</v>
      </c>
      <c r="F6517" s="7">
        <v>13771.19</v>
      </c>
      <c r="G6517" s="13">
        <f t="shared" si="203"/>
        <v>1.000000003259629</v>
      </c>
      <c r="H6517" s="6">
        <v>45248.797835648147</v>
      </c>
    </row>
    <row r="6518" spans="1:8" hidden="1" x14ac:dyDescent="0.25">
      <c r="A6518" s="5" t="s">
        <v>1</v>
      </c>
      <c r="B6518" s="5" t="str">
        <f t="shared" si="202"/>
        <v>2023-11-18 19:09</v>
      </c>
      <c r="C6518" s="7">
        <v>56</v>
      </c>
      <c r="D6518" s="7">
        <v>34.619999999999997</v>
      </c>
      <c r="E6518" s="7">
        <v>14924.18</v>
      </c>
      <c r="F6518" s="7">
        <v>13771.19</v>
      </c>
      <c r="G6518" s="13">
        <f t="shared" si="203"/>
        <v>1.000000003259629</v>
      </c>
      <c r="H6518" s="6">
        <v>45248.798530092594</v>
      </c>
    </row>
    <row r="6519" spans="1:8" hidden="1" x14ac:dyDescent="0.25">
      <c r="A6519" s="5" t="s">
        <v>1</v>
      </c>
      <c r="B6519" s="5" t="str">
        <f t="shared" si="202"/>
        <v>2023-11-18 19:10</v>
      </c>
      <c r="C6519" s="7">
        <v>56</v>
      </c>
      <c r="D6519" s="7">
        <v>34.619999999999997</v>
      </c>
      <c r="E6519" s="7">
        <v>14924.2</v>
      </c>
      <c r="F6519" s="7">
        <v>13771.19</v>
      </c>
      <c r="G6519" s="13">
        <f t="shared" si="203"/>
        <v>0.99999999278225005</v>
      </c>
      <c r="H6519" s="6">
        <v>45248.799224537033</v>
      </c>
    </row>
    <row r="6520" spans="1:8" hidden="1" x14ac:dyDescent="0.25">
      <c r="A6520" s="5" t="s">
        <v>1</v>
      </c>
      <c r="B6520" s="5" t="str">
        <f t="shared" si="202"/>
        <v>2023-11-18 19:11</v>
      </c>
      <c r="C6520" s="7">
        <v>56</v>
      </c>
      <c r="D6520" s="7">
        <v>34.619999999999997</v>
      </c>
      <c r="E6520" s="7">
        <v>14924.22</v>
      </c>
      <c r="F6520" s="7">
        <v>13771.19</v>
      </c>
      <c r="G6520" s="13">
        <f t="shared" si="203"/>
        <v>1.000000003259629</v>
      </c>
      <c r="H6520" s="6">
        <v>45248.79991898148</v>
      </c>
    </row>
    <row r="6521" spans="1:8" hidden="1" x14ac:dyDescent="0.25">
      <c r="A6521" s="5" t="s">
        <v>1</v>
      </c>
      <c r="B6521" s="5" t="str">
        <f t="shared" si="202"/>
        <v>2023-11-18 19:12</v>
      </c>
      <c r="C6521" s="7">
        <v>56</v>
      </c>
      <c r="D6521" s="7">
        <v>34.619999999999997</v>
      </c>
      <c r="E6521" s="7">
        <v>14924.23</v>
      </c>
      <c r="F6521" s="7">
        <v>13771.19</v>
      </c>
      <c r="G6521" s="13">
        <f t="shared" si="203"/>
        <v>1.000000003259629</v>
      </c>
      <c r="H6521" s="6">
        <v>45248.800613425927</v>
      </c>
    </row>
    <row r="6522" spans="1:8" hidden="1" x14ac:dyDescent="0.25">
      <c r="A6522" s="5" t="s">
        <v>1</v>
      </c>
      <c r="B6522" s="5" t="str">
        <f t="shared" si="202"/>
        <v>2023-11-18 19:13</v>
      </c>
      <c r="C6522" s="7">
        <v>56</v>
      </c>
      <c r="D6522" s="7">
        <v>34.619999999999997</v>
      </c>
      <c r="E6522" s="7">
        <v>14924.25</v>
      </c>
      <c r="F6522" s="7">
        <v>13771.19</v>
      </c>
      <c r="G6522" s="13">
        <f t="shared" si="203"/>
        <v>0.99999999278225005</v>
      </c>
      <c r="H6522" s="6">
        <v>45248.801307870366</v>
      </c>
    </row>
    <row r="6523" spans="1:8" hidden="1" x14ac:dyDescent="0.25">
      <c r="A6523" s="5" t="s">
        <v>1</v>
      </c>
      <c r="B6523" s="5" t="str">
        <f t="shared" si="202"/>
        <v>2023-11-18 19:14</v>
      </c>
      <c r="C6523" s="7">
        <v>56</v>
      </c>
      <c r="D6523" s="7">
        <v>34.619999999999997</v>
      </c>
      <c r="E6523" s="7">
        <v>14924.27</v>
      </c>
      <c r="F6523" s="7">
        <v>13771.19</v>
      </c>
      <c r="G6523" s="13">
        <f t="shared" si="203"/>
        <v>1.000000003259629</v>
      </c>
      <c r="H6523" s="6">
        <v>45248.802002314813</v>
      </c>
    </row>
    <row r="6524" spans="1:8" hidden="1" x14ac:dyDescent="0.25">
      <c r="A6524" s="5" t="s">
        <v>1</v>
      </c>
      <c r="B6524" s="5" t="str">
        <f t="shared" si="202"/>
        <v>2023-11-18 19:15</v>
      </c>
      <c r="C6524" s="7">
        <v>56</v>
      </c>
      <c r="D6524" s="7">
        <v>34.619999999999997</v>
      </c>
      <c r="E6524" s="7">
        <v>14924.28</v>
      </c>
      <c r="F6524" s="7">
        <v>13771.19</v>
      </c>
      <c r="G6524" s="13">
        <f t="shared" si="203"/>
        <v>1.000000003259629</v>
      </c>
      <c r="H6524" s="6">
        <v>45248.80269675926</v>
      </c>
    </row>
    <row r="6525" spans="1:8" hidden="1" x14ac:dyDescent="0.25">
      <c r="A6525" s="5" t="s">
        <v>1</v>
      </c>
      <c r="B6525" s="5" t="str">
        <f t="shared" si="202"/>
        <v>2023-11-18 19:16</v>
      </c>
      <c r="C6525" s="7">
        <v>56</v>
      </c>
      <c r="D6525" s="7">
        <v>34.619999999999997</v>
      </c>
      <c r="E6525" s="7">
        <v>14924.3</v>
      </c>
      <c r="F6525" s="7">
        <v>13771.19</v>
      </c>
      <c r="G6525" s="13">
        <f t="shared" si="203"/>
        <v>0.99999999278225005</v>
      </c>
      <c r="H6525" s="6">
        <v>45248.803391203699</v>
      </c>
    </row>
    <row r="6526" spans="1:8" hidden="1" x14ac:dyDescent="0.25">
      <c r="A6526" s="5" t="s">
        <v>1</v>
      </c>
      <c r="B6526" s="5" t="str">
        <f t="shared" si="202"/>
        <v>2023-11-18 19:17</v>
      </c>
      <c r="C6526" s="7">
        <v>56</v>
      </c>
      <c r="D6526" s="7">
        <v>34.619999999999997</v>
      </c>
      <c r="E6526" s="7">
        <v>14924.32</v>
      </c>
      <c r="F6526" s="7">
        <v>13771.19</v>
      </c>
      <c r="G6526" s="13">
        <f t="shared" si="203"/>
        <v>1.000000003259629</v>
      </c>
      <c r="H6526" s="6">
        <v>45248.804085648146</v>
      </c>
    </row>
    <row r="6527" spans="1:8" hidden="1" x14ac:dyDescent="0.25">
      <c r="A6527" s="5" t="s">
        <v>1</v>
      </c>
      <c r="B6527" s="5" t="str">
        <f t="shared" si="202"/>
        <v>2023-11-18 19:18</v>
      </c>
      <c r="C6527" s="7">
        <v>56</v>
      </c>
      <c r="D6527" s="7">
        <v>34.619999999999997</v>
      </c>
      <c r="E6527" s="7">
        <v>14924.33</v>
      </c>
      <c r="F6527" s="7">
        <v>13771.19</v>
      </c>
      <c r="G6527" s="13">
        <f t="shared" si="203"/>
        <v>1.000000003259629</v>
      </c>
      <c r="H6527" s="6">
        <v>45248.804780092592</v>
      </c>
    </row>
    <row r="6528" spans="1:8" hidden="1" x14ac:dyDescent="0.25">
      <c r="A6528" s="5" t="s">
        <v>1</v>
      </c>
      <c r="B6528" s="5" t="str">
        <f t="shared" si="202"/>
        <v>2023-11-18 19:18</v>
      </c>
      <c r="C6528" s="7">
        <v>56</v>
      </c>
      <c r="D6528" s="7">
        <v>34.619999999999997</v>
      </c>
      <c r="E6528" s="7">
        <v>14924.33</v>
      </c>
      <c r="F6528" s="7">
        <v>13771.19</v>
      </c>
      <c r="G6528" s="13">
        <f t="shared" si="203"/>
        <v>0</v>
      </c>
      <c r="H6528" s="6">
        <v>45248.804780092592</v>
      </c>
    </row>
    <row r="6529" spans="1:8" x14ac:dyDescent="0.25">
      <c r="A6529" s="5" t="s">
        <v>1</v>
      </c>
      <c r="B6529" s="5" t="str">
        <f t="shared" si="202"/>
        <v>2023-11-18 19:20</v>
      </c>
      <c r="C6529" s="7">
        <v>56</v>
      </c>
      <c r="D6529" s="7">
        <v>34.619999999999997</v>
      </c>
      <c r="E6529" s="7">
        <v>14924.33</v>
      </c>
      <c r="F6529" s="7">
        <v>13771.19</v>
      </c>
      <c r="G6529" s="13">
        <f t="shared" si="203"/>
        <v>1.9999999960418791</v>
      </c>
      <c r="H6529" s="6">
        <v>45248.806168981479</v>
      </c>
    </row>
    <row r="6530" spans="1:8" hidden="1" x14ac:dyDescent="0.25">
      <c r="A6530" s="5" t="s">
        <v>1</v>
      </c>
      <c r="B6530" s="5" t="str">
        <f t="shared" si="202"/>
        <v>2023-11-18 19:21</v>
      </c>
      <c r="C6530" s="7">
        <v>56</v>
      </c>
      <c r="D6530" s="7">
        <v>34.619999999999997</v>
      </c>
      <c r="E6530" s="7">
        <v>14924.35</v>
      </c>
      <c r="F6530" s="7">
        <v>13771.19</v>
      </c>
      <c r="G6530" s="13">
        <f t="shared" si="203"/>
        <v>1.000000003259629</v>
      </c>
      <c r="H6530" s="6">
        <v>45248.806863425925</v>
      </c>
    </row>
    <row r="6531" spans="1:8" hidden="1" x14ac:dyDescent="0.25">
      <c r="A6531" s="5" t="s">
        <v>1</v>
      </c>
      <c r="B6531" s="5" t="str">
        <f t="shared" ref="B6531:B6594" si="204">TEXT(H6531,"yyyy-mm-dd hh:mm")</f>
        <v>2023-11-18 19:22</v>
      </c>
      <c r="C6531" s="7">
        <v>56</v>
      </c>
      <c r="D6531" s="7">
        <v>34.619999999999997</v>
      </c>
      <c r="E6531" s="7">
        <v>14924.37</v>
      </c>
      <c r="F6531" s="7">
        <v>13771.19</v>
      </c>
      <c r="G6531" s="13">
        <f t="shared" si="203"/>
        <v>0.99999999278225005</v>
      </c>
      <c r="H6531" s="6">
        <v>45248.807557870372</v>
      </c>
    </row>
    <row r="6532" spans="1:8" hidden="1" x14ac:dyDescent="0.25">
      <c r="A6532" s="5" t="s">
        <v>1</v>
      </c>
      <c r="B6532" s="5" t="str">
        <f t="shared" si="204"/>
        <v>2023-11-18 19:23</v>
      </c>
      <c r="C6532" s="7">
        <v>56</v>
      </c>
      <c r="D6532" s="7">
        <v>34.619999999999997</v>
      </c>
      <c r="E6532" s="7">
        <v>14924.38</v>
      </c>
      <c r="F6532" s="7">
        <v>13771.19</v>
      </c>
      <c r="G6532" s="13">
        <f t="shared" ref="G6532:G6595" si="205">(B6532-B6531)*1440</f>
        <v>1.000000003259629</v>
      </c>
      <c r="H6532" s="6">
        <v>45248.808252314811</v>
      </c>
    </row>
    <row r="6533" spans="1:8" hidden="1" x14ac:dyDescent="0.25">
      <c r="A6533" s="5" t="s">
        <v>1</v>
      </c>
      <c r="B6533" s="5" t="str">
        <f t="shared" si="204"/>
        <v>2023-11-18 19:24</v>
      </c>
      <c r="C6533" s="7">
        <v>56</v>
      </c>
      <c r="D6533" s="7">
        <v>34.619999999999997</v>
      </c>
      <c r="E6533" s="7">
        <v>14924.4</v>
      </c>
      <c r="F6533" s="7">
        <v>13771.19</v>
      </c>
      <c r="G6533" s="13">
        <f t="shared" si="205"/>
        <v>1.000000003259629</v>
      </c>
      <c r="H6533" s="6">
        <v>45248.808946759258</v>
      </c>
    </row>
    <row r="6534" spans="1:8" hidden="1" x14ac:dyDescent="0.25">
      <c r="A6534" s="5" t="s">
        <v>1</v>
      </c>
      <c r="B6534" s="5" t="str">
        <f t="shared" si="204"/>
        <v>2023-11-18 19:25</v>
      </c>
      <c r="C6534" s="7">
        <v>56</v>
      </c>
      <c r="D6534" s="7">
        <v>34.619999999999997</v>
      </c>
      <c r="E6534" s="7">
        <v>14924.42</v>
      </c>
      <c r="F6534" s="7">
        <v>13771.19</v>
      </c>
      <c r="G6534" s="13">
        <f t="shared" si="205"/>
        <v>1.000000003259629</v>
      </c>
      <c r="H6534" s="6">
        <v>45248.809641203705</v>
      </c>
    </row>
    <row r="6535" spans="1:8" hidden="1" x14ac:dyDescent="0.25">
      <c r="A6535" s="5" t="s">
        <v>1</v>
      </c>
      <c r="B6535" s="5" t="str">
        <f t="shared" si="204"/>
        <v>2023-11-18 19:26</v>
      </c>
      <c r="C6535" s="7">
        <v>56</v>
      </c>
      <c r="D6535" s="7">
        <v>34.619999999999997</v>
      </c>
      <c r="E6535" s="7">
        <v>14924.43</v>
      </c>
      <c r="F6535" s="7">
        <v>13771.19</v>
      </c>
      <c r="G6535" s="13">
        <f t="shared" si="205"/>
        <v>0.99999999278225005</v>
      </c>
      <c r="H6535" s="6">
        <v>45248.810335648144</v>
      </c>
    </row>
    <row r="6536" spans="1:8" hidden="1" x14ac:dyDescent="0.25">
      <c r="A6536" s="5" t="s">
        <v>1</v>
      </c>
      <c r="B6536" s="5" t="str">
        <f t="shared" si="204"/>
        <v>2023-11-18 19:27</v>
      </c>
      <c r="C6536" s="7">
        <v>56</v>
      </c>
      <c r="D6536" s="7">
        <v>34.619999999999997</v>
      </c>
      <c r="E6536" s="7">
        <v>14924.45</v>
      </c>
      <c r="F6536" s="7">
        <v>13771.19</v>
      </c>
      <c r="G6536" s="13">
        <f t="shared" si="205"/>
        <v>1.000000003259629</v>
      </c>
      <c r="H6536" s="6">
        <v>45248.811030092591</v>
      </c>
    </row>
    <row r="6537" spans="1:8" hidden="1" x14ac:dyDescent="0.25">
      <c r="A6537" s="5" t="s">
        <v>1</v>
      </c>
      <c r="B6537" s="5" t="str">
        <f t="shared" si="204"/>
        <v>2023-11-18 19:28</v>
      </c>
      <c r="C6537" s="7">
        <v>56</v>
      </c>
      <c r="D6537" s="7">
        <v>34.619999999999997</v>
      </c>
      <c r="E6537" s="7">
        <v>14924.47</v>
      </c>
      <c r="F6537" s="7">
        <v>13771.19</v>
      </c>
      <c r="G6537" s="13">
        <f t="shared" si="205"/>
        <v>1.000000003259629</v>
      </c>
      <c r="H6537" s="6">
        <v>45248.811724537038</v>
      </c>
    </row>
    <row r="6538" spans="1:8" hidden="1" x14ac:dyDescent="0.25">
      <c r="A6538" s="5" t="s">
        <v>1</v>
      </c>
      <c r="B6538" s="5" t="str">
        <f t="shared" si="204"/>
        <v>2023-11-18 19:29</v>
      </c>
      <c r="C6538" s="7">
        <v>56</v>
      </c>
      <c r="D6538" s="7">
        <v>34.619999999999997</v>
      </c>
      <c r="E6538" s="7">
        <v>14924.48</v>
      </c>
      <c r="F6538" s="7">
        <v>13771.19</v>
      </c>
      <c r="G6538" s="13">
        <f t="shared" si="205"/>
        <v>0.99999999278225005</v>
      </c>
      <c r="H6538" s="6">
        <v>45248.812418981477</v>
      </c>
    </row>
    <row r="6539" spans="1:8" hidden="1" x14ac:dyDescent="0.25">
      <c r="A6539" s="5" t="s">
        <v>1</v>
      </c>
      <c r="B6539" s="5" t="str">
        <f t="shared" si="204"/>
        <v>2023-11-18 19:30</v>
      </c>
      <c r="C6539" s="7">
        <v>56</v>
      </c>
      <c r="D6539" s="7">
        <v>34.619999999999997</v>
      </c>
      <c r="E6539" s="7">
        <v>14924.5</v>
      </c>
      <c r="F6539" s="7">
        <v>13771.19</v>
      </c>
      <c r="G6539" s="13">
        <f t="shared" si="205"/>
        <v>1.000000003259629</v>
      </c>
      <c r="H6539" s="6">
        <v>45248.813113425924</v>
      </c>
    </row>
    <row r="6540" spans="1:8" hidden="1" x14ac:dyDescent="0.25">
      <c r="A6540" s="5" t="s">
        <v>1</v>
      </c>
      <c r="B6540" s="5" t="str">
        <f t="shared" si="204"/>
        <v>2023-11-18 19:31</v>
      </c>
      <c r="C6540" s="7">
        <v>56</v>
      </c>
      <c r="D6540" s="7">
        <v>34.619999999999997</v>
      </c>
      <c r="E6540" s="7">
        <v>14924.52</v>
      </c>
      <c r="F6540" s="7">
        <v>13771.19</v>
      </c>
      <c r="G6540" s="13">
        <f t="shared" si="205"/>
        <v>1.000000003259629</v>
      </c>
      <c r="H6540" s="6">
        <v>45248.813807870371</v>
      </c>
    </row>
    <row r="6541" spans="1:8" hidden="1" x14ac:dyDescent="0.25">
      <c r="A6541" s="5" t="s">
        <v>1</v>
      </c>
      <c r="B6541" s="5" t="str">
        <f t="shared" si="204"/>
        <v>2023-11-18 19:32</v>
      </c>
      <c r="C6541" s="7">
        <v>56</v>
      </c>
      <c r="D6541" s="7">
        <v>34.619999999999997</v>
      </c>
      <c r="E6541" s="7">
        <v>14924.53</v>
      </c>
      <c r="F6541" s="7">
        <v>13771.19</v>
      </c>
      <c r="G6541" s="13">
        <f t="shared" si="205"/>
        <v>0.99999999278225005</v>
      </c>
      <c r="H6541" s="6">
        <v>45248.81450231481</v>
      </c>
    </row>
    <row r="6542" spans="1:8" hidden="1" x14ac:dyDescent="0.25">
      <c r="A6542" s="5" t="s">
        <v>1</v>
      </c>
      <c r="B6542" s="5" t="str">
        <f t="shared" si="204"/>
        <v>2023-11-18 19:33</v>
      </c>
      <c r="C6542" s="7">
        <v>56</v>
      </c>
      <c r="D6542" s="7">
        <v>34.619999999999997</v>
      </c>
      <c r="E6542" s="7">
        <v>14924.55</v>
      </c>
      <c r="F6542" s="7">
        <v>13771.19</v>
      </c>
      <c r="G6542" s="13">
        <f t="shared" si="205"/>
        <v>1.000000003259629</v>
      </c>
      <c r="H6542" s="6">
        <v>45248.815196759257</v>
      </c>
    </row>
    <row r="6543" spans="1:8" hidden="1" x14ac:dyDescent="0.25">
      <c r="A6543" s="5" t="s">
        <v>1</v>
      </c>
      <c r="B6543" s="5" t="str">
        <f t="shared" si="204"/>
        <v>2023-11-18 19:34</v>
      </c>
      <c r="C6543" s="7">
        <v>56</v>
      </c>
      <c r="D6543" s="7">
        <v>34.619999999999997</v>
      </c>
      <c r="E6543" s="7">
        <v>14924.57</v>
      </c>
      <c r="F6543" s="7">
        <v>13771.19</v>
      </c>
      <c r="G6543" s="13">
        <f t="shared" si="205"/>
        <v>1.000000003259629</v>
      </c>
      <c r="H6543" s="6">
        <v>45248.815891203703</v>
      </c>
    </row>
    <row r="6544" spans="1:8" hidden="1" x14ac:dyDescent="0.25">
      <c r="A6544" s="5" t="s">
        <v>1</v>
      </c>
      <c r="B6544" s="5" t="str">
        <f t="shared" si="204"/>
        <v>2023-11-18 19:35</v>
      </c>
      <c r="C6544" s="7">
        <v>56</v>
      </c>
      <c r="D6544" s="7">
        <v>34.619999999999997</v>
      </c>
      <c r="E6544" s="7">
        <v>14924.57</v>
      </c>
      <c r="F6544" s="7">
        <v>13771.19</v>
      </c>
      <c r="G6544" s="13">
        <f t="shared" si="205"/>
        <v>0.99999999278225005</v>
      </c>
      <c r="H6544" s="6">
        <v>45248.816134259258</v>
      </c>
    </row>
    <row r="6545" spans="1:8" hidden="1" x14ac:dyDescent="0.25">
      <c r="A6545" s="5" t="s">
        <v>1</v>
      </c>
      <c r="B6545" s="5" t="str">
        <f t="shared" si="204"/>
        <v>2023-11-18 19:36</v>
      </c>
      <c r="C6545" s="7">
        <v>56</v>
      </c>
      <c r="D6545" s="7">
        <v>34.619999999999997</v>
      </c>
      <c r="E6545" s="7">
        <v>14924.59</v>
      </c>
      <c r="F6545" s="7">
        <v>13771.19</v>
      </c>
      <c r="G6545" s="13">
        <f t="shared" si="205"/>
        <v>1.000000003259629</v>
      </c>
      <c r="H6545" s="6">
        <v>45248.816828703704</v>
      </c>
    </row>
    <row r="6546" spans="1:8" hidden="1" x14ac:dyDescent="0.25">
      <c r="A6546" s="5" t="s">
        <v>1</v>
      </c>
      <c r="B6546" s="5" t="str">
        <f t="shared" si="204"/>
        <v>2023-11-18 19:37</v>
      </c>
      <c r="C6546" s="7">
        <v>56</v>
      </c>
      <c r="D6546" s="7">
        <v>34.619999999999997</v>
      </c>
      <c r="E6546" s="7">
        <v>14924.61</v>
      </c>
      <c r="F6546" s="7">
        <v>13771.19</v>
      </c>
      <c r="G6546" s="13">
        <f t="shared" si="205"/>
        <v>1.000000003259629</v>
      </c>
      <c r="H6546" s="6">
        <v>45248.817523148144</v>
      </c>
    </row>
    <row r="6547" spans="1:8" hidden="1" x14ac:dyDescent="0.25">
      <c r="A6547" s="5" t="s">
        <v>1</v>
      </c>
      <c r="B6547" s="5" t="str">
        <f t="shared" si="204"/>
        <v>2023-11-18 19:38</v>
      </c>
      <c r="C6547" s="7">
        <v>56</v>
      </c>
      <c r="D6547" s="7">
        <v>34.619999999999997</v>
      </c>
      <c r="E6547" s="7">
        <v>14924.62</v>
      </c>
      <c r="F6547" s="7">
        <v>13771.19</v>
      </c>
      <c r="G6547" s="13">
        <f t="shared" si="205"/>
        <v>1.000000003259629</v>
      </c>
      <c r="H6547" s="6">
        <v>45248.81821759259</v>
      </c>
    </row>
    <row r="6548" spans="1:8" hidden="1" x14ac:dyDescent="0.25">
      <c r="A6548" s="5" t="s">
        <v>1</v>
      </c>
      <c r="B6548" s="5" t="str">
        <f t="shared" si="204"/>
        <v>2023-11-18 19:39</v>
      </c>
      <c r="C6548" s="7">
        <v>56</v>
      </c>
      <c r="D6548" s="7">
        <v>34.619999999999997</v>
      </c>
      <c r="E6548" s="7">
        <v>14924.64</v>
      </c>
      <c r="F6548" s="7">
        <v>13771.19</v>
      </c>
      <c r="G6548" s="13">
        <f t="shared" si="205"/>
        <v>0.99999999278225005</v>
      </c>
      <c r="H6548" s="6">
        <v>45248.818912037037</v>
      </c>
    </row>
    <row r="6549" spans="1:8" hidden="1" x14ac:dyDescent="0.25">
      <c r="A6549" s="5" t="s">
        <v>1</v>
      </c>
      <c r="B6549" s="5" t="str">
        <f t="shared" si="204"/>
        <v>2023-11-18 19:40</v>
      </c>
      <c r="C6549" s="7">
        <v>56</v>
      </c>
      <c r="D6549" s="7">
        <v>34.619999999999997</v>
      </c>
      <c r="E6549" s="7">
        <v>14924.66</v>
      </c>
      <c r="F6549" s="7">
        <v>13771.19</v>
      </c>
      <c r="G6549" s="13">
        <f t="shared" si="205"/>
        <v>1.000000003259629</v>
      </c>
      <c r="H6549" s="6">
        <v>45248.819606481477</v>
      </c>
    </row>
    <row r="6550" spans="1:8" hidden="1" x14ac:dyDescent="0.25">
      <c r="A6550" s="5" t="s">
        <v>1</v>
      </c>
      <c r="B6550" s="5" t="str">
        <f t="shared" si="204"/>
        <v>2023-11-18 19:41</v>
      </c>
      <c r="C6550" s="7">
        <v>56</v>
      </c>
      <c r="D6550" s="7">
        <v>34.619999999999997</v>
      </c>
      <c r="E6550" s="7">
        <v>14924.67</v>
      </c>
      <c r="F6550" s="7">
        <v>13771.19</v>
      </c>
      <c r="G6550" s="13">
        <f t="shared" si="205"/>
        <v>1.000000003259629</v>
      </c>
      <c r="H6550" s="6">
        <v>45248.820300925923</v>
      </c>
    </row>
    <row r="6551" spans="1:8" hidden="1" x14ac:dyDescent="0.25">
      <c r="A6551" s="5" t="s">
        <v>1</v>
      </c>
      <c r="B6551" s="5" t="str">
        <f t="shared" si="204"/>
        <v>2023-11-18 19:42</v>
      </c>
      <c r="C6551" s="7">
        <v>56</v>
      </c>
      <c r="D6551" s="7">
        <v>34.619999999999997</v>
      </c>
      <c r="E6551" s="7">
        <v>14924.69</v>
      </c>
      <c r="F6551" s="7">
        <v>13771.19</v>
      </c>
      <c r="G6551" s="13">
        <f t="shared" si="205"/>
        <v>0.99999999278225005</v>
      </c>
      <c r="H6551" s="6">
        <v>45248.82099537037</v>
      </c>
    </row>
    <row r="6552" spans="1:8" hidden="1" x14ac:dyDescent="0.25">
      <c r="A6552" s="5" t="s">
        <v>1</v>
      </c>
      <c r="B6552" s="5" t="str">
        <f t="shared" si="204"/>
        <v>2023-11-18 19:43</v>
      </c>
      <c r="C6552" s="7">
        <v>56</v>
      </c>
      <c r="D6552" s="7">
        <v>34.619999999999997</v>
      </c>
      <c r="E6552" s="7">
        <v>14924.7</v>
      </c>
      <c r="F6552" s="7">
        <v>13771.19</v>
      </c>
      <c r="G6552" s="13">
        <f t="shared" si="205"/>
        <v>1.000000003259629</v>
      </c>
      <c r="H6552" s="6">
        <v>45248.821666666663</v>
      </c>
    </row>
    <row r="6553" spans="1:8" hidden="1" x14ac:dyDescent="0.25">
      <c r="A6553" s="5" t="s">
        <v>1</v>
      </c>
      <c r="B6553" s="5" t="str">
        <f t="shared" si="204"/>
        <v>2023-11-18 19:44</v>
      </c>
      <c r="C6553" s="7">
        <v>56</v>
      </c>
      <c r="D6553" s="7">
        <v>34.619999999999997</v>
      </c>
      <c r="E6553" s="7">
        <v>14924.72</v>
      </c>
      <c r="F6553" s="7">
        <v>13771.19</v>
      </c>
      <c r="G6553" s="13">
        <f t="shared" si="205"/>
        <v>1.000000003259629</v>
      </c>
      <c r="H6553" s="6">
        <v>45248.82236111111</v>
      </c>
    </row>
    <row r="6554" spans="1:8" hidden="1" x14ac:dyDescent="0.25">
      <c r="A6554" s="5" t="s">
        <v>1</v>
      </c>
      <c r="B6554" s="5" t="str">
        <f t="shared" si="204"/>
        <v>2023-11-18 19:45</v>
      </c>
      <c r="C6554" s="7">
        <v>56</v>
      </c>
      <c r="D6554" s="7">
        <v>34.619999999999997</v>
      </c>
      <c r="E6554" s="7">
        <v>14924.74</v>
      </c>
      <c r="F6554" s="7">
        <v>13771.19</v>
      </c>
      <c r="G6554" s="13">
        <f t="shared" si="205"/>
        <v>0.99999999278225005</v>
      </c>
      <c r="H6554" s="6">
        <v>45248.823055555556</v>
      </c>
    </row>
    <row r="6555" spans="1:8" hidden="1" x14ac:dyDescent="0.25">
      <c r="A6555" s="5" t="s">
        <v>1</v>
      </c>
      <c r="B6555" s="5" t="str">
        <f t="shared" si="204"/>
        <v>2023-11-18 19:46</v>
      </c>
      <c r="C6555" s="7">
        <v>56</v>
      </c>
      <c r="D6555" s="7">
        <v>34.619999999999997</v>
      </c>
      <c r="E6555" s="7">
        <v>14924.76</v>
      </c>
      <c r="F6555" s="7">
        <v>13771.19</v>
      </c>
      <c r="G6555" s="13">
        <f t="shared" si="205"/>
        <v>1.000000003259629</v>
      </c>
      <c r="H6555" s="6">
        <v>45248.823749999996</v>
      </c>
    </row>
    <row r="6556" spans="1:8" hidden="1" x14ac:dyDescent="0.25">
      <c r="A6556" s="5" t="s">
        <v>1</v>
      </c>
      <c r="B6556" s="5" t="str">
        <f t="shared" si="204"/>
        <v>2023-11-18 19:47</v>
      </c>
      <c r="C6556" s="7">
        <v>56</v>
      </c>
      <c r="D6556" s="7">
        <v>34.619999999999997</v>
      </c>
      <c r="E6556" s="7">
        <v>14924.77</v>
      </c>
      <c r="F6556" s="7">
        <v>13771.19</v>
      </c>
      <c r="G6556" s="13">
        <f t="shared" si="205"/>
        <v>1.000000003259629</v>
      </c>
      <c r="H6556" s="6">
        <v>45248.824444444443</v>
      </c>
    </row>
    <row r="6557" spans="1:8" hidden="1" x14ac:dyDescent="0.25">
      <c r="A6557" s="5" t="s">
        <v>1</v>
      </c>
      <c r="B6557" s="5" t="str">
        <f t="shared" si="204"/>
        <v>2023-11-18 19:48</v>
      </c>
      <c r="C6557" s="7">
        <v>56</v>
      </c>
      <c r="D6557" s="7">
        <v>34.619999999999997</v>
      </c>
      <c r="E6557" s="7">
        <v>14924.79</v>
      </c>
      <c r="F6557" s="7">
        <v>13771.19</v>
      </c>
      <c r="G6557" s="13">
        <f t="shared" si="205"/>
        <v>0.99999999278225005</v>
      </c>
      <c r="H6557" s="6">
        <v>45248.825138888889</v>
      </c>
    </row>
    <row r="6558" spans="1:8" hidden="1" x14ac:dyDescent="0.25">
      <c r="A6558" s="5" t="s">
        <v>1</v>
      </c>
      <c r="B6558" s="5" t="str">
        <f t="shared" si="204"/>
        <v>2023-11-18 19:49</v>
      </c>
      <c r="C6558" s="7">
        <v>56</v>
      </c>
      <c r="D6558" s="7">
        <v>34.619999999999997</v>
      </c>
      <c r="E6558" s="7">
        <v>14924.8</v>
      </c>
      <c r="F6558" s="7">
        <v>13771.19</v>
      </c>
      <c r="G6558" s="13">
        <f t="shared" si="205"/>
        <v>1.000000003259629</v>
      </c>
      <c r="H6558" s="6">
        <v>45248.825833333329</v>
      </c>
    </row>
    <row r="6559" spans="1:8" hidden="1" x14ac:dyDescent="0.25">
      <c r="A6559" s="5" t="s">
        <v>1</v>
      </c>
      <c r="B6559" s="5" t="str">
        <f t="shared" si="204"/>
        <v>2023-11-18 19:50</v>
      </c>
      <c r="C6559" s="7">
        <v>56</v>
      </c>
      <c r="D6559" s="7">
        <v>34.619999999999997</v>
      </c>
      <c r="E6559" s="7">
        <v>14924.82</v>
      </c>
      <c r="F6559" s="7">
        <v>13771.19</v>
      </c>
      <c r="G6559" s="13">
        <f t="shared" si="205"/>
        <v>1.000000003259629</v>
      </c>
      <c r="H6559" s="6">
        <v>45248.826527777775</v>
      </c>
    </row>
    <row r="6560" spans="1:8" hidden="1" x14ac:dyDescent="0.25">
      <c r="A6560" s="5" t="s">
        <v>1</v>
      </c>
      <c r="B6560" s="5" t="str">
        <f t="shared" si="204"/>
        <v>2023-11-18 19:51</v>
      </c>
      <c r="C6560" s="7">
        <v>56</v>
      </c>
      <c r="D6560" s="7">
        <v>34.619999999999997</v>
      </c>
      <c r="E6560" s="7">
        <v>14924.84</v>
      </c>
      <c r="F6560" s="7">
        <v>13771.19</v>
      </c>
      <c r="G6560" s="13">
        <f t="shared" si="205"/>
        <v>0.99999999278225005</v>
      </c>
      <c r="H6560" s="6">
        <v>45248.827222222222</v>
      </c>
    </row>
    <row r="6561" spans="1:8" hidden="1" x14ac:dyDescent="0.25">
      <c r="A6561" s="5" t="s">
        <v>1</v>
      </c>
      <c r="B6561" s="5" t="str">
        <f t="shared" si="204"/>
        <v>2023-11-18 19:52</v>
      </c>
      <c r="C6561" s="7">
        <v>56</v>
      </c>
      <c r="D6561" s="7">
        <v>34.619999999999997</v>
      </c>
      <c r="E6561" s="7">
        <v>14924.86</v>
      </c>
      <c r="F6561" s="7">
        <v>13771.19</v>
      </c>
      <c r="G6561" s="13">
        <f t="shared" si="205"/>
        <v>1.000000003259629</v>
      </c>
      <c r="H6561" s="6">
        <v>45248.827916666662</v>
      </c>
    </row>
    <row r="6562" spans="1:8" hidden="1" x14ac:dyDescent="0.25">
      <c r="A6562" s="5" t="s">
        <v>1</v>
      </c>
      <c r="B6562" s="5" t="str">
        <f t="shared" si="204"/>
        <v>2023-11-18 19:53</v>
      </c>
      <c r="C6562" s="7">
        <v>56</v>
      </c>
      <c r="D6562" s="7">
        <v>34.619999999999997</v>
      </c>
      <c r="E6562" s="7">
        <v>14924.87</v>
      </c>
      <c r="F6562" s="7">
        <v>13771.19</v>
      </c>
      <c r="G6562" s="13">
        <f t="shared" si="205"/>
        <v>1.000000003259629</v>
      </c>
      <c r="H6562" s="6">
        <v>45248.828611111108</v>
      </c>
    </row>
    <row r="6563" spans="1:8" hidden="1" x14ac:dyDescent="0.25">
      <c r="A6563" s="5" t="s">
        <v>1</v>
      </c>
      <c r="B6563" s="5" t="str">
        <f t="shared" si="204"/>
        <v>2023-11-18 19:54</v>
      </c>
      <c r="C6563" s="7">
        <v>56</v>
      </c>
      <c r="D6563" s="7">
        <v>34.619999999999997</v>
      </c>
      <c r="E6563" s="7">
        <v>14924.89</v>
      </c>
      <c r="F6563" s="7">
        <v>13771.19</v>
      </c>
      <c r="G6563" s="13">
        <f t="shared" si="205"/>
        <v>1.000000003259629</v>
      </c>
      <c r="H6563" s="6">
        <v>45248.829305555555</v>
      </c>
    </row>
    <row r="6564" spans="1:8" hidden="1" x14ac:dyDescent="0.25">
      <c r="A6564" s="5" t="s">
        <v>1</v>
      </c>
      <c r="B6564" s="5" t="str">
        <f t="shared" si="204"/>
        <v>2023-11-18 19:55</v>
      </c>
      <c r="C6564" s="7">
        <v>56</v>
      </c>
      <c r="D6564" s="7">
        <v>34.619999999999997</v>
      </c>
      <c r="E6564" s="7">
        <v>14924.9</v>
      </c>
      <c r="F6564" s="7">
        <v>13771.19</v>
      </c>
      <c r="G6564" s="13">
        <f t="shared" si="205"/>
        <v>0.99999999278225005</v>
      </c>
      <c r="H6564" s="6">
        <v>45248.83</v>
      </c>
    </row>
    <row r="6565" spans="1:8" hidden="1" x14ac:dyDescent="0.25">
      <c r="A6565" s="5" t="s">
        <v>1</v>
      </c>
      <c r="B6565" s="5" t="str">
        <f t="shared" si="204"/>
        <v>2023-11-18 19:56</v>
      </c>
      <c r="C6565" s="7">
        <v>56</v>
      </c>
      <c r="D6565" s="7">
        <v>34.619999999999997</v>
      </c>
      <c r="E6565" s="7">
        <v>14924.92</v>
      </c>
      <c r="F6565" s="7">
        <v>13771.19</v>
      </c>
      <c r="G6565" s="13">
        <f t="shared" si="205"/>
        <v>1.000000003259629</v>
      </c>
      <c r="H6565" s="6">
        <v>45248.830694444441</v>
      </c>
    </row>
    <row r="6566" spans="1:8" hidden="1" x14ac:dyDescent="0.25">
      <c r="A6566" s="5" t="s">
        <v>1</v>
      </c>
      <c r="B6566" s="5" t="str">
        <f t="shared" si="204"/>
        <v>2023-11-18 19:57</v>
      </c>
      <c r="C6566" s="7">
        <v>56</v>
      </c>
      <c r="D6566" s="7">
        <v>34.619999999999997</v>
      </c>
      <c r="E6566" s="7">
        <v>14924.94</v>
      </c>
      <c r="F6566" s="7">
        <v>13771.19</v>
      </c>
      <c r="G6566" s="13">
        <f t="shared" si="205"/>
        <v>1.000000003259629</v>
      </c>
      <c r="H6566" s="6">
        <v>45248.831388888888</v>
      </c>
    </row>
    <row r="6567" spans="1:8" hidden="1" x14ac:dyDescent="0.25">
      <c r="A6567" s="5" t="s">
        <v>1</v>
      </c>
      <c r="B6567" s="5" t="str">
        <f t="shared" si="204"/>
        <v>2023-11-18 19:58</v>
      </c>
      <c r="C6567" s="7">
        <v>56</v>
      </c>
      <c r="D6567" s="7">
        <v>34.619999999999997</v>
      </c>
      <c r="E6567" s="7">
        <v>14924.96</v>
      </c>
      <c r="F6567" s="7">
        <v>13771.19</v>
      </c>
      <c r="G6567" s="13">
        <f t="shared" si="205"/>
        <v>0.99999999278225005</v>
      </c>
      <c r="H6567" s="6">
        <v>45248.832083333335</v>
      </c>
    </row>
    <row r="6568" spans="1:8" hidden="1" x14ac:dyDescent="0.25">
      <c r="A6568" s="5" t="s">
        <v>1</v>
      </c>
      <c r="B6568" s="5" t="str">
        <f t="shared" si="204"/>
        <v>2023-11-18 19:59</v>
      </c>
      <c r="C6568" s="7">
        <v>56</v>
      </c>
      <c r="D6568" s="7">
        <v>34.619999999999997</v>
      </c>
      <c r="E6568" s="7">
        <v>14924.97</v>
      </c>
      <c r="F6568" s="7">
        <v>13771.19</v>
      </c>
      <c r="G6568" s="13">
        <f t="shared" si="205"/>
        <v>1.000000003259629</v>
      </c>
      <c r="H6568" s="6">
        <v>45248.832777777774</v>
      </c>
    </row>
    <row r="6569" spans="1:8" hidden="1" x14ac:dyDescent="0.25">
      <c r="A6569" s="5" t="s">
        <v>1</v>
      </c>
      <c r="B6569" s="5" t="str">
        <f t="shared" si="204"/>
        <v>2023-11-18 20:00</v>
      </c>
      <c r="C6569" s="7">
        <v>56</v>
      </c>
      <c r="D6569" s="7">
        <v>34.619999999999997</v>
      </c>
      <c r="E6569" s="7">
        <v>14924.99</v>
      </c>
      <c r="F6569" s="7">
        <v>13771.19</v>
      </c>
      <c r="G6569" s="13">
        <f t="shared" si="205"/>
        <v>1.000000003259629</v>
      </c>
      <c r="H6569" s="6">
        <v>45248.833472222221</v>
      </c>
    </row>
    <row r="6570" spans="1:8" hidden="1" x14ac:dyDescent="0.25">
      <c r="A6570" s="5" t="s">
        <v>1</v>
      </c>
      <c r="B6570" s="5" t="str">
        <f t="shared" si="204"/>
        <v>2023-11-18 20:01</v>
      </c>
      <c r="C6570" s="7">
        <v>56</v>
      </c>
      <c r="D6570" s="7">
        <v>34.619999999999997</v>
      </c>
      <c r="E6570" s="7">
        <v>14925</v>
      </c>
      <c r="F6570" s="7">
        <v>13771.19</v>
      </c>
      <c r="G6570" s="13">
        <f t="shared" si="205"/>
        <v>0.99999999278225005</v>
      </c>
      <c r="H6570" s="6">
        <v>45248.834166666667</v>
      </c>
    </row>
    <row r="6571" spans="1:8" hidden="1" x14ac:dyDescent="0.25">
      <c r="A6571" s="5" t="s">
        <v>1</v>
      </c>
      <c r="B6571" s="5" t="str">
        <f t="shared" si="204"/>
        <v>2023-11-18 20:02</v>
      </c>
      <c r="C6571" s="7">
        <v>56</v>
      </c>
      <c r="D6571" s="7">
        <v>34.619999999999997</v>
      </c>
      <c r="E6571" s="7">
        <v>14925.02</v>
      </c>
      <c r="F6571" s="7">
        <v>13771.19</v>
      </c>
      <c r="G6571" s="13">
        <f t="shared" si="205"/>
        <v>1.000000003259629</v>
      </c>
      <c r="H6571" s="6">
        <v>45248.834861111107</v>
      </c>
    </row>
    <row r="6572" spans="1:8" hidden="1" x14ac:dyDescent="0.25">
      <c r="A6572" s="5" t="s">
        <v>1</v>
      </c>
      <c r="B6572" s="5" t="str">
        <f t="shared" si="204"/>
        <v>2023-11-18 20:03</v>
      </c>
      <c r="C6572" s="7">
        <v>56</v>
      </c>
      <c r="D6572" s="7">
        <v>34.619999999999997</v>
      </c>
      <c r="E6572" s="7">
        <v>14925.04</v>
      </c>
      <c r="F6572" s="7">
        <v>13771.19</v>
      </c>
      <c r="G6572" s="13">
        <f t="shared" si="205"/>
        <v>1.000000003259629</v>
      </c>
      <c r="H6572" s="6">
        <v>45248.835555555554</v>
      </c>
    </row>
    <row r="6573" spans="1:8" hidden="1" x14ac:dyDescent="0.25">
      <c r="A6573" s="5" t="s">
        <v>1</v>
      </c>
      <c r="B6573" s="5" t="str">
        <f t="shared" si="204"/>
        <v>2023-11-18 20:04</v>
      </c>
      <c r="C6573" s="7">
        <v>56</v>
      </c>
      <c r="D6573" s="7">
        <v>34.619999999999997</v>
      </c>
      <c r="E6573" s="7">
        <v>14925.06</v>
      </c>
      <c r="F6573" s="7">
        <v>13771.19</v>
      </c>
      <c r="G6573" s="13">
        <f t="shared" si="205"/>
        <v>0.99999999278225005</v>
      </c>
      <c r="H6573" s="6">
        <v>45248.83625</v>
      </c>
    </row>
    <row r="6574" spans="1:8" hidden="1" x14ac:dyDescent="0.25">
      <c r="A6574" s="5" t="s">
        <v>1</v>
      </c>
      <c r="B6574" s="5" t="str">
        <f t="shared" si="204"/>
        <v>2023-11-18 20:05</v>
      </c>
      <c r="C6574" s="7">
        <v>56</v>
      </c>
      <c r="D6574" s="7">
        <v>34.619999999999997</v>
      </c>
      <c r="E6574" s="7">
        <v>14925.07</v>
      </c>
      <c r="F6574" s="7">
        <v>13771.19</v>
      </c>
      <c r="G6574" s="13">
        <f t="shared" si="205"/>
        <v>1.000000003259629</v>
      </c>
      <c r="H6574" s="6">
        <v>45248.83694444444</v>
      </c>
    </row>
    <row r="6575" spans="1:8" hidden="1" x14ac:dyDescent="0.25">
      <c r="A6575" s="5" t="s">
        <v>1</v>
      </c>
      <c r="B6575" s="5" t="str">
        <f t="shared" si="204"/>
        <v>2023-11-18 20:06</v>
      </c>
      <c r="C6575" s="7">
        <v>56</v>
      </c>
      <c r="D6575" s="7">
        <v>34.619999999999997</v>
      </c>
      <c r="E6575" s="7">
        <v>14925.09</v>
      </c>
      <c r="F6575" s="7">
        <v>13771.19</v>
      </c>
      <c r="G6575" s="13">
        <f t="shared" si="205"/>
        <v>1.000000003259629</v>
      </c>
      <c r="H6575" s="6">
        <v>45248.837638888886</v>
      </c>
    </row>
    <row r="6576" spans="1:8" hidden="1" x14ac:dyDescent="0.25">
      <c r="A6576" s="5" t="s">
        <v>1</v>
      </c>
      <c r="B6576" s="5" t="str">
        <f t="shared" si="204"/>
        <v>2023-11-18 20:07</v>
      </c>
      <c r="C6576" s="7">
        <v>56</v>
      </c>
      <c r="D6576" s="7">
        <v>34.619999999999997</v>
      </c>
      <c r="E6576" s="7">
        <v>14925.1</v>
      </c>
      <c r="F6576" s="7">
        <v>13771.19</v>
      </c>
      <c r="G6576" s="13">
        <f t="shared" si="205"/>
        <v>0.99999999278225005</v>
      </c>
      <c r="H6576" s="6">
        <v>45248.838333333333</v>
      </c>
    </row>
    <row r="6577" spans="1:8" hidden="1" x14ac:dyDescent="0.25">
      <c r="A6577" s="5" t="s">
        <v>1</v>
      </c>
      <c r="B6577" s="5" t="str">
        <f t="shared" si="204"/>
        <v>2023-11-18 20:07</v>
      </c>
      <c r="C6577" s="7">
        <v>56</v>
      </c>
      <c r="D6577" s="7">
        <v>34.619999999999997</v>
      </c>
      <c r="E6577" s="7">
        <v>14925.11</v>
      </c>
      <c r="F6577" s="7">
        <v>13771.19</v>
      </c>
      <c r="G6577" s="13">
        <f t="shared" si="205"/>
        <v>0</v>
      </c>
      <c r="H6577" s="6">
        <v>45248.838402777779</v>
      </c>
    </row>
    <row r="6578" spans="1:8" hidden="1" x14ac:dyDescent="0.25">
      <c r="A6578" s="5" t="s">
        <v>1</v>
      </c>
      <c r="B6578" s="5" t="str">
        <f t="shared" si="204"/>
        <v>2023-11-18 20:08</v>
      </c>
      <c r="C6578" s="7">
        <v>56</v>
      </c>
      <c r="D6578" s="7">
        <v>34.619999999999997</v>
      </c>
      <c r="E6578" s="7">
        <v>14925.11</v>
      </c>
      <c r="F6578" s="7">
        <v>13771.19</v>
      </c>
      <c r="G6578" s="13">
        <f t="shared" si="205"/>
        <v>1.000000003259629</v>
      </c>
      <c r="H6578" s="6">
        <v>45248.839097222219</v>
      </c>
    </row>
    <row r="6579" spans="1:8" hidden="1" x14ac:dyDescent="0.25">
      <c r="A6579" s="5" t="s">
        <v>1</v>
      </c>
      <c r="B6579" s="5" t="str">
        <f t="shared" si="204"/>
        <v>2023-11-18 20:09</v>
      </c>
      <c r="C6579" s="7">
        <v>56</v>
      </c>
      <c r="D6579" s="7">
        <v>34.619999999999997</v>
      </c>
      <c r="E6579" s="7">
        <v>14925.11</v>
      </c>
      <c r="F6579" s="7">
        <v>13771.19</v>
      </c>
      <c r="G6579" s="13">
        <f t="shared" si="205"/>
        <v>1.000000003259629</v>
      </c>
      <c r="H6579" s="6">
        <v>45248.839791666665</v>
      </c>
    </row>
    <row r="6580" spans="1:8" x14ac:dyDescent="0.25">
      <c r="A6580" s="5" t="s">
        <v>1</v>
      </c>
      <c r="B6580" s="5" t="str">
        <f t="shared" si="204"/>
        <v>2023-11-18 20:11</v>
      </c>
      <c r="C6580" s="7">
        <v>56</v>
      </c>
      <c r="D6580" s="7">
        <v>34.619999999999997</v>
      </c>
      <c r="E6580" s="7">
        <v>14925.11</v>
      </c>
      <c r="F6580" s="7">
        <v>13771.19</v>
      </c>
      <c r="G6580" s="13">
        <f t="shared" si="205"/>
        <v>1.9999999960418791</v>
      </c>
      <c r="H6580" s="6">
        <v>45248.841180555552</v>
      </c>
    </row>
    <row r="6581" spans="1:8" hidden="1" x14ac:dyDescent="0.25">
      <c r="A6581" s="5" t="s">
        <v>1</v>
      </c>
      <c r="B6581" s="5" t="str">
        <f t="shared" si="204"/>
        <v>2023-11-18 20:12</v>
      </c>
      <c r="C6581" s="7">
        <v>56</v>
      </c>
      <c r="D6581" s="7">
        <v>34.619999999999997</v>
      </c>
      <c r="E6581" s="7">
        <v>14925.11</v>
      </c>
      <c r="F6581" s="7">
        <v>13771.19</v>
      </c>
      <c r="G6581" s="13">
        <f t="shared" si="205"/>
        <v>1.000000003259629</v>
      </c>
      <c r="H6581" s="6">
        <v>45248.841874999998</v>
      </c>
    </row>
    <row r="6582" spans="1:8" hidden="1" x14ac:dyDescent="0.25">
      <c r="A6582" s="5" t="s">
        <v>1</v>
      </c>
      <c r="B6582" s="5" t="str">
        <f t="shared" si="204"/>
        <v>2023-11-18 20:13</v>
      </c>
      <c r="C6582" s="7">
        <v>56</v>
      </c>
      <c r="D6582" s="7">
        <v>34.619999999999997</v>
      </c>
      <c r="E6582" s="7">
        <v>14925.11</v>
      </c>
      <c r="F6582" s="7">
        <v>13771.19</v>
      </c>
      <c r="G6582" s="13">
        <f t="shared" si="205"/>
        <v>1.000000003259629</v>
      </c>
      <c r="H6582" s="6">
        <v>45248.842569444445</v>
      </c>
    </row>
    <row r="6583" spans="1:8" hidden="1" x14ac:dyDescent="0.25">
      <c r="A6583" s="5" t="s">
        <v>1</v>
      </c>
      <c r="B6583" s="5" t="str">
        <f t="shared" si="204"/>
        <v>2023-11-18 20:14</v>
      </c>
      <c r="C6583" s="7">
        <v>56</v>
      </c>
      <c r="D6583" s="7">
        <v>34.619999999999997</v>
      </c>
      <c r="E6583" s="7">
        <v>14925.11</v>
      </c>
      <c r="F6583" s="7">
        <v>13771.19</v>
      </c>
      <c r="G6583" s="13">
        <f t="shared" si="205"/>
        <v>0.99999999278225005</v>
      </c>
      <c r="H6583" s="6">
        <v>45248.843263888884</v>
      </c>
    </row>
    <row r="6584" spans="1:8" hidden="1" x14ac:dyDescent="0.25">
      <c r="A6584" s="5" t="s">
        <v>1</v>
      </c>
      <c r="B6584" s="5" t="str">
        <f t="shared" si="204"/>
        <v>2023-11-18 20:14</v>
      </c>
      <c r="C6584" s="7">
        <v>56</v>
      </c>
      <c r="D6584" s="7">
        <v>34.619999999999997</v>
      </c>
      <c r="E6584" s="7">
        <v>14925.11</v>
      </c>
      <c r="F6584" s="7">
        <v>13771.19</v>
      </c>
      <c r="G6584" s="13">
        <f t="shared" si="205"/>
        <v>0</v>
      </c>
      <c r="H6584" s="6">
        <v>45248.843715277777</v>
      </c>
    </row>
    <row r="6585" spans="1:8" hidden="1" x14ac:dyDescent="0.25">
      <c r="A6585" s="5" t="s">
        <v>1</v>
      </c>
      <c r="B6585" s="5" t="str">
        <f t="shared" si="204"/>
        <v>2023-11-18 20:15</v>
      </c>
      <c r="C6585" s="7">
        <v>56</v>
      </c>
      <c r="D6585" s="7">
        <v>34.619999999999997</v>
      </c>
      <c r="E6585" s="7">
        <v>14925.11</v>
      </c>
      <c r="F6585" s="7">
        <v>13771.19</v>
      </c>
      <c r="G6585" s="13">
        <f t="shared" si="205"/>
        <v>1.000000003259629</v>
      </c>
      <c r="H6585" s="6">
        <v>45248.844409722224</v>
      </c>
    </row>
    <row r="6586" spans="1:8" hidden="1" x14ac:dyDescent="0.25">
      <c r="A6586" s="5" t="s">
        <v>1</v>
      </c>
      <c r="B6586" s="5" t="str">
        <f t="shared" si="204"/>
        <v>2023-11-18 20:16</v>
      </c>
      <c r="C6586" s="7">
        <v>56</v>
      </c>
      <c r="D6586" s="7">
        <v>34.619999999999997</v>
      </c>
      <c r="E6586" s="7">
        <v>14925.11</v>
      </c>
      <c r="F6586" s="7">
        <v>13771.19</v>
      </c>
      <c r="G6586" s="13">
        <f t="shared" si="205"/>
        <v>1.000000003259629</v>
      </c>
      <c r="H6586" s="6">
        <v>45248.845104166663</v>
      </c>
    </row>
    <row r="6587" spans="1:8" hidden="1" x14ac:dyDescent="0.25">
      <c r="A6587" s="5" t="s">
        <v>1</v>
      </c>
      <c r="B6587" s="5" t="str">
        <f t="shared" si="204"/>
        <v>2023-11-18 20:17</v>
      </c>
      <c r="C6587" s="7">
        <v>56</v>
      </c>
      <c r="D6587" s="7">
        <v>34.619999999999997</v>
      </c>
      <c r="E6587" s="7">
        <v>14925.11</v>
      </c>
      <c r="F6587" s="7">
        <v>13771.19</v>
      </c>
      <c r="G6587" s="13">
        <f t="shared" si="205"/>
        <v>0.99999999278225005</v>
      </c>
      <c r="H6587" s="6">
        <v>45248.84579861111</v>
      </c>
    </row>
    <row r="6588" spans="1:8" hidden="1" x14ac:dyDescent="0.25">
      <c r="A6588" s="5" t="s">
        <v>1</v>
      </c>
      <c r="B6588" s="5" t="str">
        <f t="shared" si="204"/>
        <v>2023-11-18 20:18</v>
      </c>
      <c r="C6588" s="7">
        <v>56</v>
      </c>
      <c r="D6588" s="7">
        <v>34.619999999999997</v>
      </c>
      <c r="E6588" s="7">
        <v>14925.11</v>
      </c>
      <c r="F6588" s="7">
        <v>13771.19</v>
      </c>
      <c r="G6588" s="13">
        <f t="shared" si="205"/>
        <v>1.000000003259629</v>
      </c>
      <c r="H6588" s="6">
        <v>45248.846493055556</v>
      </c>
    </row>
    <row r="6589" spans="1:8" hidden="1" x14ac:dyDescent="0.25">
      <c r="A6589" s="5" t="s">
        <v>1</v>
      </c>
      <c r="B6589" s="5" t="str">
        <f t="shared" si="204"/>
        <v>2023-11-18 20:19</v>
      </c>
      <c r="C6589" s="7">
        <v>56</v>
      </c>
      <c r="D6589" s="7">
        <v>34.619999999999997</v>
      </c>
      <c r="E6589" s="7">
        <v>14925.11</v>
      </c>
      <c r="F6589" s="7">
        <v>13771.19</v>
      </c>
      <c r="G6589" s="13">
        <f t="shared" si="205"/>
        <v>1.000000003259629</v>
      </c>
      <c r="H6589" s="6">
        <v>45248.847187499996</v>
      </c>
    </row>
    <row r="6590" spans="1:8" hidden="1" x14ac:dyDescent="0.25">
      <c r="A6590" s="5" t="s">
        <v>1</v>
      </c>
      <c r="B6590" s="5" t="str">
        <f t="shared" si="204"/>
        <v>2023-11-18 20:20</v>
      </c>
      <c r="C6590" s="7">
        <v>56</v>
      </c>
      <c r="D6590" s="7">
        <v>34.619999999999997</v>
      </c>
      <c r="E6590" s="7">
        <v>14925.11</v>
      </c>
      <c r="F6590" s="7">
        <v>13771.19</v>
      </c>
      <c r="G6590" s="13">
        <f t="shared" si="205"/>
        <v>0.99999999278225005</v>
      </c>
      <c r="H6590" s="6">
        <v>45248.847881944443</v>
      </c>
    </row>
    <row r="6591" spans="1:8" hidden="1" x14ac:dyDescent="0.25">
      <c r="A6591" s="5" t="s">
        <v>1</v>
      </c>
      <c r="B6591" s="5" t="str">
        <f t="shared" si="204"/>
        <v>2023-11-18 20:21</v>
      </c>
      <c r="C6591" s="7">
        <v>56</v>
      </c>
      <c r="D6591" s="7">
        <v>34.619999999999997</v>
      </c>
      <c r="E6591" s="7">
        <v>14925.11</v>
      </c>
      <c r="F6591" s="7">
        <v>13771.19</v>
      </c>
      <c r="G6591" s="13">
        <f t="shared" si="205"/>
        <v>1.000000003259629</v>
      </c>
      <c r="H6591" s="6">
        <v>45248.848576388889</v>
      </c>
    </row>
    <row r="6592" spans="1:8" hidden="1" x14ac:dyDescent="0.25">
      <c r="A6592" s="5" t="s">
        <v>1</v>
      </c>
      <c r="B6592" s="5" t="str">
        <f t="shared" si="204"/>
        <v>2023-11-18 20:22</v>
      </c>
      <c r="C6592" s="7">
        <v>56</v>
      </c>
      <c r="D6592" s="7">
        <v>34.619999999999997</v>
      </c>
      <c r="E6592" s="7">
        <v>14925.11</v>
      </c>
      <c r="F6592" s="7">
        <v>13771.19</v>
      </c>
      <c r="G6592" s="13">
        <f t="shared" si="205"/>
        <v>1.000000003259629</v>
      </c>
      <c r="H6592" s="6">
        <v>45248.849270833329</v>
      </c>
    </row>
    <row r="6593" spans="1:8" hidden="1" x14ac:dyDescent="0.25">
      <c r="A6593" s="5" t="s">
        <v>1</v>
      </c>
      <c r="B6593" s="5" t="str">
        <f t="shared" si="204"/>
        <v>2023-11-18 20:23</v>
      </c>
      <c r="C6593" s="7">
        <v>56</v>
      </c>
      <c r="D6593" s="7">
        <v>34.619999999999997</v>
      </c>
      <c r="E6593" s="7">
        <v>14925.11</v>
      </c>
      <c r="F6593" s="7">
        <v>13771.19</v>
      </c>
      <c r="G6593" s="13">
        <f t="shared" si="205"/>
        <v>1.000000003259629</v>
      </c>
      <c r="H6593" s="6">
        <v>45248.849965277775</v>
      </c>
    </row>
    <row r="6594" spans="1:8" hidden="1" x14ac:dyDescent="0.25">
      <c r="A6594" s="5" t="s">
        <v>1</v>
      </c>
      <c r="B6594" s="5" t="str">
        <f t="shared" si="204"/>
        <v>2023-11-18 20:24</v>
      </c>
      <c r="C6594" s="7">
        <v>56</v>
      </c>
      <c r="D6594" s="7">
        <v>34.619999999999997</v>
      </c>
      <c r="E6594" s="7">
        <v>14925.11</v>
      </c>
      <c r="F6594" s="7">
        <v>13771.19</v>
      </c>
      <c r="G6594" s="13">
        <f t="shared" si="205"/>
        <v>0.99999999278225005</v>
      </c>
      <c r="H6594" s="6">
        <v>45248.850659722222</v>
      </c>
    </row>
    <row r="6595" spans="1:8" hidden="1" x14ac:dyDescent="0.25">
      <c r="A6595" s="5" t="s">
        <v>1</v>
      </c>
      <c r="B6595" s="5" t="str">
        <f t="shared" ref="B6595:B6658" si="206">TEXT(H6595,"yyyy-mm-dd hh:mm")</f>
        <v>2023-11-18 20:25</v>
      </c>
      <c r="C6595" s="7">
        <v>56</v>
      </c>
      <c r="D6595" s="7">
        <v>34.619999999999997</v>
      </c>
      <c r="E6595" s="7">
        <v>14925.11</v>
      </c>
      <c r="F6595" s="7">
        <v>13771.19</v>
      </c>
      <c r="G6595" s="13">
        <f t="shared" si="205"/>
        <v>1.000000003259629</v>
      </c>
      <c r="H6595" s="6">
        <v>45248.851354166662</v>
      </c>
    </row>
    <row r="6596" spans="1:8" hidden="1" x14ac:dyDescent="0.25">
      <c r="A6596" s="5" t="s">
        <v>1</v>
      </c>
      <c r="B6596" s="5" t="str">
        <f t="shared" si="206"/>
        <v>2023-11-18 20:26</v>
      </c>
      <c r="C6596" s="7">
        <v>56</v>
      </c>
      <c r="D6596" s="7">
        <v>34.619999999999997</v>
      </c>
      <c r="E6596" s="7">
        <v>14925.11</v>
      </c>
      <c r="F6596" s="7">
        <v>13771.19</v>
      </c>
      <c r="G6596" s="13">
        <f t="shared" ref="G6596:G6659" si="207">(B6596-B6595)*1440</f>
        <v>1.000000003259629</v>
      </c>
      <c r="H6596" s="6">
        <v>45248.852048611108</v>
      </c>
    </row>
    <row r="6597" spans="1:8" hidden="1" x14ac:dyDescent="0.25">
      <c r="A6597" s="5" t="s">
        <v>1</v>
      </c>
      <c r="B6597" s="5" t="str">
        <f t="shared" si="206"/>
        <v>2023-11-18 20:27</v>
      </c>
      <c r="C6597" s="7">
        <v>56</v>
      </c>
      <c r="D6597" s="7">
        <v>34.619999999999997</v>
      </c>
      <c r="E6597" s="7">
        <v>14925.11</v>
      </c>
      <c r="F6597" s="7">
        <v>13771.19</v>
      </c>
      <c r="G6597" s="13">
        <f t="shared" si="207"/>
        <v>0.99999999278225005</v>
      </c>
      <c r="H6597" s="6">
        <v>45248.852743055555</v>
      </c>
    </row>
    <row r="6598" spans="1:8" hidden="1" x14ac:dyDescent="0.25">
      <c r="A6598" s="5" t="s">
        <v>1</v>
      </c>
      <c r="B6598" s="5" t="str">
        <f t="shared" si="206"/>
        <v>2023-11-18 20:28</v>
      </c>
      <c r="C6598" s="7">
        <v>56</v>
      </c>
      <c r="D6598" s="7">
        <v>34.619999999999997</v>
      </c>
      <c r="E6598" s="7">
        <v>14925.11</v>
      </c>
      <c r="F6598" s="7">
        <v>13771.19</v>
      </c>
      <c r="G6598" s="13">
        <f t="shared" si="207"/>
        <v>1.000000003259629</v>
      </c>
      <c r="H6598" s="6">
        <v>45248.853437500002</v>
      </c>
    </row>
    <row r="6599" spans="1:8" hidden="1" x14ac:dyDescent="0.25">
      <c r="A6599" s="5" t="s">
        <v>1</v>
      </c>
      <c r="B6599" s="5" t="str">
        <f t="shared" si="206"/>
        <v>2023-11-18 20:29</v>
      </c>
      <c r="C6599" s="7">
        <v>56</v>
      </c>
      <c r="D6599" s="7">
        <v>34.619999999999997</v>
      </c>
      <c r="E6599" s="7">
        <v>14925.11</v>
      </c>
      <c r="F6599" s="7">
        <v>13771.19</v>
      </c>
      <c r="G6599" s="13">
        <f t="shared" si="207"/>
        <v>1.000000003259629</v>
      </c>
      <c r="H6599" s="6">
        <v>45248.854131944441</v>
      </c>
    </row>
    <row r="6600" spans="1:8" hidden="1" x14ac:dyDescent="0.25">
      <c r="A6600" s="5" t="s">
        <v>1</v>
      </c>
      <c r="B6600" s="5" t="str">
        <f t="shared" si="206"/>
        <v>2023-11-18 20:30</v>
      </c>
      <c r="C6600" s="7">
        <v>56</v>
      </c>
      <c r="D6600" s="7">
        <v>34.619999999999997</v>
      </c>
      <c r="E6600" s="7">
        <v>14925.11</v>
      </c>
      <c r="F6600" s="7">
        <v>13771.19</v>
      </c>
      <c r="G6600" s="13">
        <f t="shared" si="207"/>
        <v>0.99999999278225005</v>
      </c>
      <c r="H6600" s="6">
        <v>45248.854826388888</v>
      </c>
    </row>
    <row r="6601" spans="1:8" hidden="1" x14ac:dyDescent="0.25">
      <c r="A6601" s="5" t="s">
        <v>1</v>
      </c>
      <c r="B6601" s="5" t="str">
        <f t="shared" si="206"/>
        <v>2023-11-18 20:31</v>
      </c>
      <c r="C6601" s="7">
        <v>56</v>
      </c>
      <c r="D6601" s="7">
        <v>34.619999999999997</v>
      </c>
      <c r="E6601" s="7">
        <v>14925.11</v>
      </c>
      <c r="F6601" s="7">
        <v>13771.19</v>
      </c>
      <c r="G6601" s="13">
        <f t="shared" si="207"/>
        <v>1.000000003259629</v>
      </c>
      <c r="H6601" s="6">
        <v>45248.855520833335</v>
      </c>
    </row>
    <row r="6602" spans="1:8" hidden="1" x14ac:dyDescent="0.25">
      <c r="A6602" s="5" t="s">
        <v>1</v>
      </c>
      <c r="B6602" s="5" t="str">
        <f t="shared" si="206"/>
        <v>2023-11-18 20:32</v>
      </c>
      <c r="C6602" s="7">
        <v>56</v>
      </c>
      <c r="D6602" s="7">
        <v>34.619999999999997</v>
      </c>
      <c r="E6602" s="7">
        <v>14925.11</v>
      </c>
      <c r="F6602" s="7">
        <v>13771.19</v>
      </c>
      <c r="G6602" s="13">
        <f t="shared" si="207"/>
        <v>1.000000003259629</v>
      </c>
      <c r="H6602" s="6">
        <v>45248.856215277774</v>
      </c>
    </row>
    <row r="6603" spans="1:8" hidden="1" x14ac:dyDescent="0.25">
      <c r="A6603" s="5" t="s">
        <v>1</v>
      </c>
      <c r="B6603" s="5" t="str">
        <f t="shared" si="206"/>
        <v>2023-11-18 20:33</v>
      </c>
      <c r="C6603" s="7">
        <v>56</v>
      </c>
      <c r="D6603" s="7">
        <v>34.619999999999997</v>
      </c>
      <c r="E6603" s="7">
        <v>14925.11</v>
      </c>
      <c r="F6603" s="7">
        <v>13771.19</v>
      </c>
      <c r="G6603" s="13">
        <f t="shared" si="207"/>
        <v>0.99999999278225005</v>
      </c>
      <c r="H6603" s="6">
        <v>45248.856909722221</v>
      </c>
    </row>
    <row r="6604" spans="1:8" hidden="1" x14ac:dyDescent="0.25">
      <c r="A6604" s="5" t="s">
        <v>1</v>
      </c>
      <c r="B6604" s="5" t="str">
        <f t="shared" si="206"/>
        <v>2023-11-18 20:34</v>
      </c>
      <c r="C6604" s="7">
        <v>56</v>
      </c>
      <c r="D6604" s="7">
        <v>34.619999999999997</v>
      </c>
      <c r="E6604" s="7">
        <v>14925.11</v>
      </c>
      <c r="F6604" s="7">
        <v>13771.19</v>
      </c>
      <c r="G6604" s="13">
        <f t="shared" si="207"/>
        <v>1.000000003259629</v>
      </c>
      <c r="H6604" s="6">
        <v>45248.857604166667</v>
      </c>
    </row>
    <row r="6605" spans="1:8" hidden="1" x14ac:dyDescent="0.25">
      <c r="A6605" s="5" t="s">
        <v>1</v>
      </c>
      <c r="B6605" s="5" t="str">
        <f t="shared" si="206"/>
        <v>2023-11-18 20:35</v>
      </c>
      <c r="C6605" s="7">
        <v>56</v>
      </c>
      <c r="D6605" s="7">
        <v>34.619999999999997</v>
      </c>
      <c r="E6605" s="7">
        <v>14925.11</v>
      </c>
      <c r="F6605" s="7">
        <v>13771.19</v>
      </c>
      <c r="G6605" s="13">
        <f t="shared" si="207"/>
        <v>1.000000003259629</v>
      </c>
      <c r="H6605" s="6">
        <v>45248.858298611107</v>
      </c>
    </row>
    <row r="6606" spans="1:8" hidden="1" x14ac:dyDescent="0.25">
      <c r="A6606" s="5" t="s">
        <v>1</v>
      </c>
      <c r="B6606" s="5" t="str">
        <f t="shared" si="206"/>
        <v>2023-11-18 20:36</v>
      </c>
      <c r="C6606" s="7">
        <v>56</v>
      </c>
      <c r="D6606" s="7">
        <v>34.619999999999997</v>
      </c>
      <c r="E6606" s="7">
        <v>14925.11</v>
      </c>
      <c r="F6606" s="7">
        <v>13771.19</v>
      </c>
      <c r="G6606" s="13">
        <f t="shared" si="207"/>
        <v>0.99999999278225005</v>
      </c>
      <c r="H6606" s="6">
        <v>45248.858993055554</v>
      </c>
    </row>
    <row r="6607" spans="1:8" hidden="1" x14ac:dyDescent="0.25">
      <c r="A6607" s="5" t="s">
        <v>1</v>
      </c>
      <c r="B6607" s="5" t="str">
        <f t="shared" si="206"/>
        <v>2023-11-18 20:37</v>
      </c>
      <c r="C6607" s="7">
        <v>56</v>
      </c>
      <c r="D6607" s="7">
        <v>34.619999999999997</v>
      </c>
      <c r="E6607" s="7">
        <v>14925.11</v>
      </c>
      <c r="F6607" s="7">
        <v>13771.19</v>
      </c>
      <c r="G6607" s="13">
        <f t="shared" si="207"/>
        <v>1.000000003259629</v>
      </c>
      <c r="H6607" s="6">
        <v>45248.8596875</v>
      </c>
    </row>
    <row r="6608" spans="1:8" hidden="1" x14ac:dyDescent="0.25">
      <c r="A6608" s="5" t="s">
        <v>1</v>
      </c>
      <c r="B6608" s="5" t="str">
        <f t="shared" si="206"/>
        <v>2023-11-18 20:38</v>
      </c>
      <c r="C6608" s="7">
        <v>56</v>
      </c>
      <c r="D6608" s="7">
        <v>34.619999999999997</v>
      </c>
      <c r="E6608" s="7">
        <v>14925.11</v>
      </c>
      <c r="F6608" s="7">
        <v>13771.19</v>
      </c>
      <c r="G6608" s="13">
        <f t="shared" si="207"/>
        <v>1.000000003259629</v>
      </c>
      <c r="H6608" s="6">
        <v>45248.86038194444</v>
      </c>
    </row>
    <row r="6609" spans="1:8" hidden="1" x14ac:dyDescent="0.25">
      <c r="A6609" s="5" t="s">
        <v>1</v>
      </c>
      <c r="B6609" s="5" t="str">
        <f t="shared" si="206"/>
        <v>2023-11-18 20:39</v>
      </c>
      <c r="C6609" s="7">
        <v>56</v>
      </c>
      <c r="D6609" s="7">
        <v>34.619999999999997</v>
      </c>
      <c r="E6609" s="7">
        <v>14925.11</v>
      </c>
      <c r="F6609" s="7">
        <v>13771.19</v>
      </c>
      <c r="G6609" s="13">
        <f t="shared" si="207"/>
        <v>1.000000003259629</v>
      </c>
      <c r="H6609" s="6">
        <v>45248.861076388886</v>
      </c>
    </row>
    <row r="6610" spans="1:8" hidden="1" x14ac:dyDescent="0.25">
      <c r="A6610" s="5" t="s">
        <v>1</v>
      </c>
      <c r="B6610" s="5" t="str">
        <f t="shared" si="206"/>
        <v>2023-11-18 20:40</v>
      </c>
      <c r="C6610" s="7">
        <v>56</v>
      </c>
      <c r="D6610" s="7">
        <v>34.619999999999997</v>
      </c>
      <c r="E6610" s="7">
        <v>14925.11</v>
      </c>
      <c r="F6610" s="7">
        <v>13771.19</v>
      </c>
      <c r="G6610" s="13">
        <f t="shared" si="207"/>
        <v>0.99999999278225005</v>
      </c>
      <c r="H6610" s="6">
        <v>45248.861770833333</v>
      </c>
    </row>
    <row r="6611" spans="1:8" hidden="1" x14ac:dyDescent="0.25">
      <c r="A6611" s="5" t="s">
        <v>1</v>
      </c>
      <c r="B6611" s="5" t="str">
        <f t="shared" si="206"/>
        <v>2023-11-18 20:41</v>
      </c>
      <c r="C6611" s="7">
        <v>56</v>
      </c>
      <c r="D6611" s="7">
        <v>34.619999999999997</v>
      </c>
      <c r="E6611" s="7">
        <v>14925.11</v>
      </c>
      <c r="F6611" s="7">
        <v>13771.19</v>
      </c>
      <c r="G6611" s="13">
        <f t="shared" si="207"/>
        <v>1.000000003259629</v>
      </c>
      <c r="H6611" s="6">
        <v>45248.862465277773</v>
      </c>
    </row>
    <row r="6612" spans="1:8" hidden="1" x14ac:dyDescent="0.25">
      <c r="A6612" s="5" t="s">
        <v>1</v>
      </c>
      <c r="B6612" s="5" t="str">
        <f t="shared" si="206"/>
        <v>2023-11-18 20:42</v>
      </c>
      <c r="C6612" s="7">
        <v>56</v>
      </c>
      <c r="D6612" s="7">
        <v>34.619999999999997</v>
      </c>
      <c r="E6612" s="7">
        <v>14925.11</v>
      </c>
      <c r="F6612" s="7">
        <v>13771.19</v>
      </c>
      <c r="G6612" s="13">
        <f t="shared" si="207"/>
        <v>1.000000003259629</v>
      </c>
      <c r="H6612" s="6">
        <v>45248.863159722219</v>
      </c>
    </row>
    <row r="6613" spans="1:8" hidden="1" x14ac:dyDescent="0.25">
      <c r="A6613" s="5" t="s">
        <v>1</v>
      </c>
      <c r="B6613" s="5" t="str">
        <f t="shared" si="206"/>
        <v>2023-11-18 20:43</v>
      </c>
      <c r="C6613" s="7">
        <v>56</v>
      </c>
      <c r="D6613" s="7">
        <v>34.619999999999997</v>
      </c>
      <c r="E6613" s="7">
        <v>14925.11</v>
      </c>
      <c r="F6613" s="7">
        <v>13771.19</v>
      </c>
      <c r="G6613" s="13">
        <f t="shared" si="207"/>
        <v>0.99999999278225005</v>
      </c>
      <c r="H6613" s="6">
        <v>45248.863854166666</v>
      </c>
    </row>
    <row r="6614" spans="1:8" hidden="1" x14ac:dyDescent="0.25">
      <c r="A6614" s="5" t="s">
        <v>1</v>
      </c>
      <c r="B6614" s="5" t="str">
        <f t="shared" si="206"/>
        <v>2023-11-18 20:44</v>
      </c>
      <c r="C6614" s="7">
        <v>56</v>
      </c>
      <c r="D6614" s="7">
        <v>34.619999999999997</v>
      </c>
      <c r="E6614" s="7">
        <v>14925.11</v>
      </c>
      <c r="F6614" s="7">
        <v>13771.19</v>
      </c>
      <c r="G6614" s="13">
        <f t="shared" si="207"/>
        <v>1.000000003259629</v>
      </c>
      <c r="H6614" s="6">
        <v>45248.864548611113</v>
      </c>
    </row>
    <row r="6615" spans="1:8" hidden="1" x14ac:dyDescent="0.25">
      <c r="A6615" s="5" t="s">
        <v>1</v>
      </c>
      <c r="B6615" s="5" t="str">
        <f t="shared" si="206"/>
        <v>2023-11-18 20:45</v>
      </c>
      <c r="C6615" s="7">
        <v>56</v>
      </c>
      <c r="D6615" s="7">
        <v>34.619999999999997</v>
      </c>
      <c r="E6615" s="7">
        <v>14925.11</v>
      </c>
      <c r="F6615" s="7">
        <v>13771.19</v>
      </c>
      <c r="G6615" s="13">
        <f t="shared" si="207"/>
        <v>1.000000003259629</v>
      </c>
      <c r="H6615" s="6">
        <v>45248.865243055552</v>
      </c>
    </row>
    <row r="6616" spans="1:8" hidden="1" x14ac:dyDescent="0.25">
      <c r="A6616" s="5" t="s">
        <v>1</v>
      </c>
      <c r="B6616" s="5" t="str">
        <f t="shared" si="206"/>
        <v>2023-11-18 20:46</v>
      </c>
      <c r="C6616" s="7">
        <v>56</v>
      </c>
      <c r="D6616" s="7">
        <v>34.619999999999997</v>
      </c>
      <c r="E6616" s="7">
        <v>14925.11</v>
      </c>
      <c r="F6616" s="7">
        <v>13771.19</v>
      </c>
      <c r="G6616" s="13">
        <f t="shared" si="207"/>
        <v>0.99999999278225005</v>
      </c>
      <c r="H6616" s="6">
        <v>45248.865937499999</v>
      </c>
    </row>
    <row r="6617" spans="1:8" hidden="1" x14ac:dyDescent="0.25">
      <c r="A6617" s="5" t="s">
        <v>1</v>
      </c>
      <c r="B6617" s="5" t="str">
        <f t="shared" si="206"/>
        <v>2023-11-18 20:47</v>
      </c>
      <c r="C6617" s="7">
        <v>56</v>
      </c>
      <c r="D6617" s="7">
        <v>34.619999999999997</v>
      </c>
      <c r="E6617" s="7">
        <v>14925.11</v>
      </c>
      <c r="F6617" s="7">
        <v>13771.19</v>
      </c>
      <c r="G6617" s="13">
        <f t="shared" si="207"/>
        <v>1.000000003259629</v>
      </c>
      <c r="H6617" s="6">
        <v>45248.866631944446</v>
      </c>
    </row>
    <row r="6618" spans="1:8" hidden="1" x14ac:dyDescent="0.25">
      <c r="A6618" s="5" t="s">
        <v>1</v>
      </c>
      <c r="B6618" s="5" t="str">
        <f t="shared" si="206"/>
        <v>2023-11-18 20:48</v>
      </c>
      <c r="C6618" s="7">
        <v>56</v>
      </c>
      <c r="D6618" s="7">
        <v>34.619999999999997</v>
      </c>
      <c r="E6618" s="7">
        <v>14925.11</v>
      </c>
      <c r="F6618" s="7">
        <v>13771.19</v>
      </c>
      <c r="G6618" s="13">
        <f t="shared" si="207"/>
        <v>1.000000003259629</v>
      </c>
      <c r="H6618" s="6">
        <v>45248.867326388885</v>
      </c>
    </row>
    <row r="6619" spans="1:8" hidden="1" x14ac:dyDescent="0.25">
      <c r="A6619" s="5" t="s">
        <v>1</v>
      </c>
      <c r="B6619" s="5" t="str">
        <f t="shared" si="206"/>
        <v>2023-11-18 20:49</v>
      </c>
      <c r="C6619" s="7">
        <v>56</v>
      </c>
      <c r="D6619" s="7">
        <v>34.619999999999997</v>
      </c>
      <c r="E6619" s="7">
        <v>14925.11</v>
      </c>
      <c r="F6619" s="7">
        <v>13771.19</v>
      </c>
      <c r="G6619" s="13">
        <f t="shared" si="207"/>
        <v>0.99999999278225005</v>
      </c>
      <c r="H6619" s="6">
        <v>45248.868020833332</v>
      </c>
    </row>
    <row r="6620" spans="1:8" hidden="1" x14ac:dyDescent="0.25">
      <c r="A6620" s="5" t="s">
        <v>1</v>
      </c>
      <c r="B6620" s="5" t="str">
        <f t="shared" si="206"/>
        <v>2023-11-18 20:50</v>
      </c>
      <c r="C6620" s="7">
        <v>56</v>
      </c>
      <c r="D6620" s="7">
        <v>34.619999999999997</v>
      </c>
      <c r="E6620" s="7">
        <v>14925.11</v>
      </c>
      <c r="F6620" s="7">
        <v>13771.19</v>
      </c>
      <c r="G6620" s="13">
        <f t="shared" si="207"/>
        <v>1.000000003259629</v>
      </c>
      <c r="H6620" s="6">
        <v>45248.868715277778</v>
      </c>
    </row>
    <row r="6621" spans="1:8" hidden="1" x14ac:dyDescent="0.25">
      <c r="A6621" s="5" t="s">
        <v>1</v>
      </c>
      <c r="B6621" s="5" t="str">
        <f t="shared" si="206"/>
        <v>2023-11-18 20:51</v>
      </c>
      <c r="C6621" s="7">
        <v>56</v>
      </c>
      <c r="D6621" s="7">
        <v>34.619999999999997</v>
      </c>
      <c r="E6621" s="7">
        <v>14925.11</v>
      </c>
      <c r="F6621" s="7">
        <v>13771.19</v>
      </c>
      <c r="G6621" s="13">
        <f t="shared" si="207"/>
        <v>1.000000003259629</v>
      </c>
      <c r="H6621" s="6">
        <v>45248.869409722218</v>
      </c>
    </row>
    <row r="6622" spans="1:8" hidden="1" x14ac:dyDescent="0.25">
      <c r="A6622" s="5" t="s">
        <v>1</v>
      </c>
      <c r="B6622" s="5" t="str">
        <f t="shared" si="206"/>
        <v>2023-11-18 20:52</v>
      </c>
      <c r="C6622" s="7">
        <v>56</v>
      </c>
      <c r="D6622" s="7">
        <v>34.619999999999997</v>
      </c>
      <c r="E6622" s="7">
        <v>14925.11</v>
      </c>
      <c r="F6622" s="7">
        <v>13771.19</v>
      </c>
      <c r="G6622" s="13">
        <f t="shared" si="207"/>
        <v>0.99999999278225005</v>
      </c>
      <c r="H6622" s="6">
        <v>45248.870104166665</v>
      </c>
    </row>
    <row r="6623" spans="1:8" hidden="1" x14ac:dyDescent="0.25">
      <c r="A6623" s="5" t="s">
        <v>1</v>
      </c>
      <c r="B6623" s="5" t="str">
        <f t="shared" si="206"/>
        <v>2023-11-18 20:53</v>
      </c>
      <c r="C6623" s="7">
        <v>56</v>
      </c>
      <c r="D6623" s="7">
        <v>34.619999999999997</v>
      </c>
      <c r="E6623" s="7">
        <v>14925.11</v>
      </c>
      <c r="F6623" s="7">
        <v>13771.19</v>
      </c>
      <c r="G6623" s="13">
        <f t="shared" si="207"/>
        <v>1.000000003259629</v>
      </c>
      <c r="H6623" s="6">
        <v>45248.870798611111</v>
      </c>
    </row>
    <row r="6624" spans="1:8" hidden="1" x14ac:dyDescent="0.25">
      <c r="A6624" s="5" t="s">
        <v>1</v>
      </c>
      <c r="B6624" s="5" t="str">
        <f t="shared" si="206"/>
        <v>2023-11-18 20:54</v>
      </c>
      <c r="C6624" s="7">
        <v>56</v>
      </c>
      <c r="D6624" s="7">
        <v>34.619999999999997</v>
      </c>
      <c r="E6624" s="7">
        <v>14925.11</v>
      </c>
      <c r="F6624" s="7">
        <v>13771.19</v>
      </c>
      <c r="G6624" s="13">
        <f t="shared" si="207"/>
        <v>1.000000003259629</v>
      </c>
      <c r="H6624" s="6">
        <v>45248.871493055551</v>
      </c>
    </row>
    <row r="6625" spans="1:8" hidden="1" x14ac:dyDescent="0.25">
      <c r="A6625" s="5" t="s">
        <v>1</v>
      </c>
      <c r="B6625" s="5" t="str">
        <f t="shared" si="206"/>
        <v>2023-11-18 20:55</v>
      </c>
      <c r="C6625" s="7">
        <v>56</v>
      </c>
      <c r="D6625" s="7">
        <v>34.619999999999997</v>
      </c>
      <c r="E6625" s="7">
        <v>14925.11</v>
      </c>
      <c r="F6625" s="7">
        <v>13771.19</v>
      </c>
      <c r="G6625" s="13">
        <f t="shared" si="207"/>
        <v>1.000000003259629</v>
      </c>
      <c r="H6625" s="6">
        <v>45248.872187499997</v>
      </c>
    </row>
    <row r="6626" spans="1:8" hidden="1" x14ac:dyDescent="0.25">
      <c r="A6626" s="5" t="s">
        <v>1</v>
      </c>
      <c r="B6626" s="5" t="str">
        <f t="shared" si="206"/>
        <v>2023-11-18 20:56</v>
      </c>
      <c r="C6626" s="7">
        <v>56</v>
      </c>
      <c r="D6626" s="7">
        <v>34.619999999999997</v>
      </c>
      <c r="E6626" s="7">
        <v>14925.11</v>
      </c>
      <c r="F6626" s="7">
        <v>13771.19</v>
      </c>
      <c r="G6626" s="13">
        <f t="shared" si="207"/>
        <v>0.99999999278225005</v>
      </c>
      <c r="H6626" s="6">
        <v>45248.872881944444</v>
      </c>
    </row>
    <row r="6627" spans="1:8" hidden="1" x14ac:dyDescent="0.25">
      <c r="A6627" s="5" t="s">
        <v>1</v>
      </c>
      <c r="B6627" s="5" t="str">
        <f t="shared" si="206"/>
        <v>2023-11-18 20:57</v>
      </c>
      <c r="C6627" s="7">
        <v>56</v>
      </c>
      <c r="D6627" s="7">
        <v>34.619999999999997</v>
      </c>
      <c r="E6627" s="7">
        <v>14925.11</v>
      </c>
      <c r="F6627" s="7">
        <v>13771.19</v>
      </c>
      <c r="G6627" s="13">
        <f t="shared" si="207"/>
        <v>1.000000003259629</v>
      </c>
      <c r="H6627" s="6">
        <v>45248.873576388884</v>
      </c>
    </row>
    <row r="6628" spans="1:8" hidden="1" x14ac:dyDescent="0.25">
      <c r="A6628" s="5" t="s">
        <v>1</v>
      </c>
      <c r="B6628" s="5" t="str">
        <f t="shared" si="206"/>
        <v>2023-11-18 20:58</v>
      </c>
      <c r="C6628" s="7">
        <v>56</v>
      </c>
      <c r="D6628" s="7">
        <v>34.619999999999997</v>
      </c>
      <c r="E6628" s="7">
        <v>14925.11</v>
      </c>
      <c r="F6628" s="7">
        <v>13771.19</v>
      </c>
      <c r="G6628" s="13">
        <f t="shared" si="207"/>
        <v>1.000000003259629</v>
      </c>
      <c r="H6628" s="6">
        <v>45248.87427083333</v>
      </c>
    </row>
    <row r="6629" spans="1:8" hidden="1" x14ac:dyDescent="0.25">
      <c r="A6629" s="5" t="s">
        <v>1</v>
      </c>
      <c r="B6629" s="5" t="str">
        <f t="shared" si="206"/>
        <v>2023-11-18 20:59</v>
      </c>
      <c r="C6629" s="7">
        <v>56</v>
      </c>
      <c r="D6629" s="7">
        <v>34.619999999999997</v>
      </c>
      <c r="E6629" s="7">
        <v>14925.11</v>
      </c>
      <c r="F6629" s="7">
        <v>13771.19</v>
      </c>
      <c r="G6629" s="13">
        <f t="shared" si="207"/>
        <v>0.99999999278225005</v>
      </c>
      <c r="H6629" s="6">
        <v>45248.874965277777</v>
      </c>
    </row>
    <row r="6630" spans="1:8" hidden="1" x14ac:dyDescent="0.25">
      <c r="A6630" s="5" t="s">
        <v>1</v>
      </c>
      <c r="B6630" s="5" t="str">
        <f t="shared" si="206"/>
        <v>2023-11-18 21:00</v>
      </c>
      <c r="C6630" s="7">
        <v>56</v>
      </c>
      <c r="D6630" s="7">
        <v>34.619999999999997</v>
      </c>
      <c r="E6630" s="7">
        <v>14925.11</v>
      </c>
      <c r="F6630" s="7">
        <v>13771.19</v>
      </c>
      <c r="G6630" s="13">
        <f t="shared" si="207"/>
        <v>1.000000003259629</v>
      </c>
      <c r="H6630" s="6">
        <v>45248.875659722224</v>
      </c>
    </row>
    <row r="6631" spans="1:8" hidden="1" x14ac:dyDescent="0.25">
      <c r="A6631" s="5" t="s">
        <v>1</v>
      </c>
      <c r="B6631" s="5" t="str">
        <f t="shared" si="206"/>
        <v>2023-11-18 21:01</v>
      </c>
      <c r="C6631" s="7">
        <v>56</v>
      </c>
      <c r="D6631" s="7">
        <v>34.619999999999997</v>
      </c>
      <c r="E6631" s="7">
        <v>14925.11</v>
      </c>
      <c r="F6631" s="7">
        <v>13771.19</v>
      </c>
      <c r="G6631" s="13">
        <f t="shared" si="207"/>
        <v>1.000000003259629</v>
      </c>
      <c r="H6631" s="6">
        <v>45248.876354166663</v>
      </c>
    </row>
    <row r="6632" spans="1:8" hidden="1" x14ac:dyDescent="0.25">
      <c r="A6632" s="5" t="s">
        <v>1</v>
      </c>
      <c r="B6632" s="5" t="str">
        <f t="shared" si="206"/>
        <v>2023-11-18 21:02</v>
      </c>
      <c r="C6632" s="7">
        <v>56</v>
      </c>
      <c r="D6632" s="7">
        <v>34.619999999999997</v>
      </c>
      <c r="E6632" s="7">
        <v>14925.11</v>
      </c>
      <c r="F6632" s="7">
        <v>13771.19</v>
      </c>
      <c r="G6632" s="13">
        <f t="shared" si="207"/>
        <v>0.99999999278225005</v>
      </c>
      <c r="H6632" s="6">
        <v>45248.87704861111</v>
      </c>
    </row>
    <row r="6633" spans="1:8" hidden="1" x14ac:dyDescent="0.25">
      <c r="A6633" s="5" t="s">
        <v>1</v>
      </c>
      <c r="B6633" s="5" t="str">
        <f t="shared" si="206"/>
        <v>2023-11-18 21:03</v>
      </c>
      <c r="C6633" s="7">
        <v>56</v>
      </c>
      <c r="D6633" s="7">
        <v>34.619999999999997</v>
      </c>
      <c r="E6633" s="7">
        <v>14925.11</v>
      </c>
      <c r="F6633" s="7">
        <v>13771.19</v>
      </c>
      <c r="G6633" s="13">
        <f t="shared" si="207"/>
        <v>1.000000003259629</v>
      </c>
      <c r="H6633" s="6">
        <v>45248.877743055556</v>
      </c>
    </row>
    <row r="6634" spans="1:8" hidden="1" x14ac:dyDescent="0.25">
      <c r="A6634" s="5" t="s">
        <v>1</v>
      </c>
      <c r="B6634" s="5" t="str">
        <f t="shared" si="206"/>
        <v>2023-11-18 21:04</v>
      </c>
      <c r="C6634" s="7">
        <v>56</v>
      </c>
      <c r="D6634" s="7">
        <v>34.619999999999997</v>
      </c>
      <c r="E6634" s="7">
        <v>14925.11</v>
      </c>
      <c r="F6634" s="7">
        <v>13771.19</v>
      </c>
      <c r="G6634" s="13">
        <f t="shared" si="207"/>
        <v>1.000000003259629</v>
      </c>
      <c r="H6634" s="6">
        <v>45248.878437499996</v>
      </c>
    </row>
    <row r="6635" spans="1:8" hidden="1" x14ac:dyDescent="0.25">
      <c r="A6635" s="5" t="s">
        <v>1</v>
      </c>
      <c r="B6635" s="5" t="str">
        <f t="shared" si="206"/>
        <v>2023-11-18 21:05</v>
      </c>
      <c r="C6635" s="7">
        <v>56</v>
      </c>
      <c r="D6635" s="7">
        <v>34.619999999999997</v>
      </c>
      <c r="E6635" s="7">
        <v>14925.11</v>
      </c>
      <c r="F6635" s="7">
        <v>13771.19</v>
      </c>
      <c r="G6635" s="13">
        <f t="shared" si="207"/>
        <v>0.99999999278225005</v>
      </c>
      <c r="H6635" s="6">
        <v>45248.879131944443</v>
      </c>
    </row>
    <row r="6636" spans="1:8" hidden="1" x14ac:dyDescent="0.25">
      <c r="A6636" s="5" t="s">
        <v>1</v>
      </c>
      <c r="B6636" s="5" t="str">
        <f t="shared" si="206"/>
        <v>2023-11-18 21:06</v>
      </c>
      <c r="C6636" s="7">
        <v>56</v>
      </c>
      <c r="D6636" s="7">
        <v>34.619999999999997</v>
      </c>
      <c r="E6636" s="7">
        <v>14925.11</v>
      </c>
      <c r="F6636" s="7">
        <v>13771.19</v>
      </c>
      <c r="G6636" s="13">
        <f t="shared" si="207"/>
        <v>1.000000003259629</v>
      </c>
      <c r="H6636" s="6">
        <v>45248.879826388889</v>
      </c>
    </row>
    <row r="6637" spans="1:8" hidden="1" x14ac:dyDescent="0.25">
      <c r="A6637" s="5" t="s">
        <v>1</v>
      </c>
      <c r="B6637" s="5" t="str">
        <f t="shared" si="206"/>
        <v>2023-11-18 21:07</v>
      </c>
      <c r="C6637" s="7">
        <v>56</v>
      </c>
      <c r="D6637" s="7">
        <v>34.619999999999997</v>
      </c>
      <c r="E6637" s="7">
        <v>14925.11</v>
      </c>
      <c r="F6637" s="7">
        <v>13771.19</v>
      </c>
      <c r="G6637" s="13">
        <f t="shared" si="207"/>
        <v>1.000000003259629</v>
      </c>
      <c r="H6637" s="6">
        <v>45248.880520833329</v>
      </c>
    </row>
    <row r="6638" spans="1:8" hidden="1" x14ac:dyDescent="0.25">
      <c r="A6638" s="5" t="s">
        <v>1</v>
      </c>
      <c r="B6638" s="5" t="str">
        <f t="shared" si="206"/>
        <v>2023-11-18 21:08</v>
      </c>
      <c r="C6638" s="7">
        <v>56</v>
      </c>
      <c r="D6638" s="7">
        <v>34.619999999999997</v>
      </c>
      <c r="E6638" s="7">
        <v>14925.11</v>
      </c>
      <c r="F6638" s="7">
        <v>13771.19</v>
      </c>
      <c r="G6638" s="13">
        <f t="shared" si="207"/>
        <v>1.000000003259629</v>
      </c>
      <c r="H6638" s="6">
        <v>45248.881226851852</v>
      </c>
    </row>
    <row r="6639" spans="1:8" hidden="1" x14ac:dyDescent="0.25">
      <c r="A6639" s="5" t="s">
        <v>1</v>
      </c>
      <c r="B6639" s="5" t="str">
        <f t="shared" si="206"/>
        <v>2023-11-18 21:09</v>
      </c>
      <c r="C6639" s="7">
        <v>56</v>
      </c>
      <c r="D6639" s="7">
        <v>34.619999999999997</v>
      </c>
      <c r="E6639" s="7">
        <v>14925.11</v>
      </c>
      <c r="F6639" s="7">
        <v>13771.19</v>
      </c>
      <c r="G6639" s="13">
        <f t="shared" si="207"/>
        <v>0.99999999278225005</v>
      </c>
      <c r="H6639" s="6">
        <v>45248.881921296292</v>
      </c>
    </row>
    <row r="6640" spans="1:8" hidden="1" x14ac:dyDescent="0.25">
      <c r="A6640" s="5" t="s">
        <v>1</v>
      </c>
      <c r="B6640" s="5" t="str">
        <f t="shared" si="206"/>
        <v>2023-11-18 21:10</v>
      </c>
      <c r="C6640" s="7">
        <v>56</v>
      </c>
      <c r="D6640" s="7">
        <v>34.619999999999997</v>
      </c>
      <c r="E6640" s="7">
        <v>14925.11</v>
      </c>
      <c r="F6640" s="7">
        <v>13771.19</v>
      </c>
      <c r="G6640" s="13">
        <f t="shared" si="207"/>
        <v>1.000000003259629</v>
      </c>
      <c r="H6640" s="6">
        <v>45248.882615740738</v>
      </c>
    </row>
    <row r="6641" spans="1:8" hidden="1" x14ac:dyDescent="0.25">
      <c r="A6641" s="5" t="s">
        <v>1</v>
      </c>
      <c r="B6641" s="5" t="str">
        <f t="shared" si="206"/>
        <v>2023-11-18 21:11</v>
      </c>
      <c r="C6641" s="7">
        <v>56</v>
      </c>
      <c r="D6641" s="7">
        <v>34.619999999999997</v>
      </c>
      <c r="E6641" s="7">
        <v>14925.11</v>
      </c>
      <c r="F6641" s="7">
        <v>13771.19</v>
      </c>
      <c r="G6641" s="13">
        <f t="shared" si="207"/>
        <v>1.000000003259629</v>
      </c>
      <c r="H6641" s="6">
        <v>45248.883310185185</v>
      </c>
    </row>
    <row r="6642" spans="1:8" hidden="1" x14ac:dyDescent="0.25">
      <c r="A6642" s="5" t="s">
        <v>1</v>
      </c>
      <c r="B6642" s="5" t="str">
        <f t="shared" si="206"/>
        <v>2023-11-18 21:12</v>
      </c>
      <c r="C6642" s="7">
        <v>56</v>
      </c>
      <c r="D6642" s="7">
        <v>34.619999999999997</v>
      </c>
      <c r="E6642" s="7">
        <v>14925.11</v>
      </c>
      <c r="F6642" s="7">
        <v>13771.19</v>
      </c>
      <c r="G6642" s="13">
        <f t="shared" si="207"/>
        <v>0.99999999278225005</v>
      </c>
      <c r="H6642" s="6">
        <v>45248.884004629625</v>
      </c>
    </row>
    <row r="6643" spans="1:8" hidden="1" x14ac:dyDescent="0.25">
      <c r="A6643" s="5" t="s">
        <v>1</v>
      </c>
      <c r="B6643" s="5" t="str">
        <f t="shared" si="206"/>
        <v>2023-11-18 21:13</v>
      </c>
      <c r="C6643" s="7">
        <v>56</v>
      </c>
      <c r="D6643" s="7">
        <v>34.619999999999997</v>
      </c>
      <c r="E6643" s="7">
        <v>14925.11</v>
      </c>
      <c r="F6643" s="7">
        <v>13771.19</v>
      </c>
      <c r="G6643" s="13">
        <f t="shared" si="207"/>
        <v>1.000000003259629</v>
      </c>
      <c r="H6643" s="6">
        <v>45248.884699074071</v>
      </c>
    </row>
    <row r="6644" spans="1:8" hidden="1" x14ac:dyDescent="0.25">
      <c r="A6644" s="5" t="s">
        <v>1</v>
      </c>
      <c r="B6644" s="5" t="str">
        <f t="shared" si="206"/>
        <v>2023-11-18 21:14</v>
      </c>
      <c r="C6644" s="7">
        <v>56</v>
      </c>
      <c r="D6644" s="7">
        <v>34.619999999999997</v>
      </c>
      <c r="E6644" s="7">
        <v>14925.11</v>
      </c>
      <c r="F6644" s="7">
        <v>13771.19</v>
      </c>
      <c r="G6644" s="13">
        <f t="shared" si="207"/>
        <v>1.000000003259629</v>
      </c>
      <c r="H6644" s="6">
        <v>45248.885393518518</v>
      </c>
    </row>
    <row r="6645" spans="1:8" hidden="1" x14ac:dyDescent="0.25">
      <c r="A6645" s="5" t="s">
        <v>1</v>
      </c>
      <c r="B6645" s="5" t="str">
        <f t="shared" si="206"/>
        <v>2023-11-18 21:15</v>
      </c>
      <c r="C6645" s="7">
        <v>56</v>
      </c>
      <c r="D6645" s="7">
        <v>34.619999999999997</v>
      </c>
      <c r="E6645" s="7">
        <v>14925.11</v>
      </c>
      <c r="F6645" s="7">
        <v>13771.19</v>
      </c>
      <c r="G6645" s="13">
        <f t="shared" si="207"/>
        <v>0.99999999278225005</v>
      </c>
      <c r="H6645" s="6">
        <v>45248.886087962965</v>
      </c>
    </row>
    <row r="6646" spans="1:8" hidden="1" x14ac:dyDescent="0.25">
      <c r="A6646" s="5" t="s">
        <v>1</v>
      </c>
      <c r="B6646" s="5" t="str">
        <f t="shared" si="206"/>
        <v>2023-11-18 21:16</v>
      </c>
      <c r="C6646" s="7">
        <v>56</v>
      </c>
      <c r="D6646" s="7">
        <v>34.619999999999997</v>
      </c>
      <c r="E6646" s="7">
        <v>14925.11</v>
      </c>
      <c r="F6646" s="7">
        <v>13771.19</v>
      </c>
      <c r="G6646" s="13">
        <f t="shared" si="207"/>
        <v>1.000000003259629</v>
      </c>
      <c r="H6646" s="6">
        <v>45248.886782407404</v>
      </c>
    </row>
    <row r="6647" spans="1:8" hidden="1" x14ac:dyDescent="0.25">
      <c r="A6647" s="5" t="s">
        <v>1</v>
      </c>
      <c r="B6647" s="5" t="str">
        <f t="shared" si="206"/>
        <v>2023-11-18 21:17</v>
      </c>
      <c r="C6647" s="7">
        <v>56</v>
      </c>
      <c r="D6647" s="7">
        <v>34.619999999999997</v>
      </c>
      <c r="E6647" s="7">
        <v>14925.11</v>
      </c>
      <c r="F6647" s="7">
        <v>13771.19</v>
      </c>
      <c r="G6647" s="13">
        <f t="shared" si="207"/>
        <v>1.000000003259629</v>
      </c>
      <c r="H6647" s="6">
        <v>45248.887476851851</v>
      </c>
    </row>
    <row r="6648" spans="1:8" hidden="1" x14ac:dyDescent="0.25">
      <c r="A6648" s="5" t="s">
        <v>1</v>
      </c>
      <c r="B6648" s="5" t="str">
        <f t="shared" si="206"/>
        <v>2023-11-18 21:18</v>
      </c>
      <c r="C6648" s="7">
        <v>56</v>
      </c>
      <c r="D6648" s="7">
        <v>34.619999999999997</v>
      </c>
      <c r="E6648" s="7">
        <v>14925.11</v>
      </c>
      <c r="F6648" s="7">
        <v>13771.19</v>
      </c>
      <c r="G6648" s="13">
        <f t="shared" si="207"/>
        <v>0.99999999278225005</v>
      </c>
      <c r="H6648" s="6">
        <v>45248.888171296298</v>
      </c>
    </row>
    <row r="6649" spans="1:8" hidden="1" x14ac:dyDescent="0.25">
      <c r="A6649" s="5" t="s">
        <v>1</v>
      </c>
      <c r="B6649" s="5" t="str">
        <f t="shared" si="206"/>
        <v>2023-11-18 21:19</v>
      </c>
      <c r="C6649" s="7">
        <v>56</v>
      </c>
      <c r="D6649" s="7">
        <v>34.619999999999997</v>
      </c>
      <c r="E6649" s="7">
        <v>14925.11</v>
      </c>
      <c r="F6649" s="7">
        <v>13771.19</v>
      </c>
      <c r="G6649" s="13">
        <f t="shared" si="207"/>
        <v>1.000000003259629</v>
      </c>
      <c r="H6649" s="6">
        <v>45248.888865740737</v>
      </c>
    </row>
    <row r="6650" spans="1:8" hidden="1" x14ac:dyDescent="0.25">
      <c r="A6650" s="5" t="s">
        <v>1</v>
      </c>
      <c r="B6650" s="5" t="str">
        <f t="shared" si="206"/>
        <v>2023-11-18 21:20</v>
      </c>
      <c r="C6650" s="7">
        <v>56</v>
      </c>
      <c r="D6650" s="7">
        <v>34.619999999999997</v>
      </c>
      <c r="E6650" s="7">
        <v>14925.11</v>
      </c>
      <c r="F6650" s="7">
        <v>13771.19</v>
      </c>
      <c r="G6650" s="13">
        <f t="shared" si="207"/>
        <v>1.000000003259629</v>
      </c>
      <c r="H6650" s="6">
        <v>45248.889560185184</v>
      </c>
    </row>
    <row r="6651" spans="1:8" hidden="1" x14ac:dyDescent="0.25">
      <c r="A6651" s="5" t="s">
        <v>1</v>
      </c>
      <c r="B6651" s="5" t="str">
        <f t="shared" si="206"/>
        <v>2023-11-18 21:21</v>
      </c>
      <c r="C6651" s="7">
        <v>56</v>
      </c>
      <c r="D6651" s="7">
        <v>34.619999999999997</v>
      </c>
      <c r="E6651" s="7">
        <v>14925.11</v>
      </c>
      <c r="F6651" s="7">
        <v>13771.19</v>
      </c>
      <c r="G6651" s="13">
        <f t="shared" si="207"/>
        <v>0.99999999278225005</v>
      </c>
      <c r="H6651" s="6">
        <v>45248.89025462963</v>
      </c>
    </row>
    <row r="6652" spans="1:8" hidden="1" x14ac:dyDescent="0.25">
      <c r="A6652" s="5" t="s">
        <v>1</v>
      </c>
      <c r="B6652" s="5" t="str">
        <f t="shared" si="206"/>
        <v>2023-11-18 21:22</v>
      </c>
      <c r="C6652" s="7">
        <v>56</v>
      </c>
      <c r="D6652" s="7">
        <v>34.619999999999997</v>
      </c>
      <c r="E6652" s="7">
        <v>14925.11</v>
      </c>
      <c r="F6652" s="7">
        <v>13771.19</v>
      </c>
      <c r="G6652" s="13">
        <f t="shared" si="207"/>
        <v>1.000000003259629</v>
      </c>
      <c r="H6652" s="6">
        <v>45248.89094907407</v>
      </c>
    </row>
    <row r="6653" spans="1:8" hidden="1" x14ac:dyDescent="0.25">
      <c r="A6653" s="5" t="s">
        <v>1</v>
      </c>
      <c r="B6653" s="5" t="str">
        <f t="shared" si="206"/>
        <v>2023-11-18 21:23</v>
      </c>
      <c r="C6653" s="7">
        <v>56</v>
      </c>
      <c r="D6653" s="7">
        <v>34.619999999999997</v>
      </c>
      <c r="E6653" s="7">
        <v>14925.11</v>
      </c>
      <c r="F6653" s="7">
        <v>13771.19</v>
      </c>
      <c r="G6653" s="13">
        <f t="shared" si="207"/>
        <v>1.000000003259629</v>
      </c>
      <c r="H6653" s="6">
        <v>45248.891643518517</v>
      </c>
    </row>
    <row r="6654" spans="1:8" hidden="1" x14ac:dyDescent="0.25">
      <c r="A6654" s="5" t="s">
        <v>1</v>
      </c>
      <c r="B6654" s="5" t="str">
        <f t="shared" si="206"/>
        <v>2023-11-18 21:24</v>
      </c>
      <c r="C6654" s="7">
        <v>56</v>
      </c>
      <c r="D6654" s="7">
        <v>34.619999999999997</v>
      </c>
      <c r="E6654" s="7">
        <v>14925.11</v>
      </c>
      <c r="F6654" s="7">
        <v>13771.19</v>
      </c>
      <c r="G6654" s="13">
        <f t="shared" si="207"/>
        <v>1.000000003259629</v>
      </c>
      <c r="H6654" s="6">
        <v>45248.892337962963</v>
      </c>
    </row>
    <row r="6655" spans="1:8" hidden="1" x14ac:dyDescent="0.25">
      <c r="A6655" s="5" t="s">
        <v>1</v>
      </c>
      <c r="B6655" s="5" t="str">
        <f t="shared" si="206"/>
        <v>2023-11-18 21:25</v>
      </c>
      <c r="C6655" s="7">
        <v>56</v>
      </c>
      <c r="D6655" s="7">
        <v>34.619999999999997</v>
      </c>
      <c r="E6655" s="7">
        <v>14925.11</v>
      </c>
      <c r="F6655" s="7">
        <v>13771.19</v>
      </c>
      <c r="G6655" s="13">
        <f t="shared" si="207"/>
        <v>0.99999999278225005</v>
      </c>
      <c r="H6655" s="6">
        <v>45248.893032407403</v>
      </c>
    </row>
    <row r="6656" spans="1:8" hidden="1" x14ac:dyDescent="0.25">
      <c r="A6656" s="5" t="s">
        <v>1</v>
      </c>
      <c r="B6656" s="5" t="str">
        <f t="shared" si="206"/>
        <v>2023-11-18 21:26</v>
      </c>
      <c r="C6656" s="7">
        <v>56</v>
      </c>
      <c r="D6656" s="7">
        <v>34.619999999999997</v>
      </c>
      <c r="E6656" s="7">
        <v>14925.11</v>
      </c>
      <c r="F6656" s="7">
        <v>13771.19</v>
      </c>
      <c r="G6656" s="13">
        <f t="shared" si="207"/>
        <v>1.000000003259629</v>
      </c>
      <c r="H6656" s="6">
        <v>45248.893726851849</v>
      </c>
    </row>
    <row r="6657" spans="1:8" hidden="1" x14ac:dyDescent="0.25">
      <c r="A6657" s="5" t="s">
        <v>1</v>
      </c>
      <c r="B6657" s="5" t="str">
        <f t="shared" si="206"/>
        <v>2023-11-18 21:27</v>
      </c>
      <c r="C6657" s="7">
        <v>56</v>
      </c>
      <c r="D6657" s="7">
        <v>34.619999999999997</v>
      </c>
      <c r="E6657" s="7">
        <v>14925.11</v>
      </c>
      <c r="F6657" s="7">
        <v>13771.19</v>
      </c>
      <c r="G6657" s="13">
        <f t="shared" si="207"/>
        <v>1.000000003259629</v>
      </c>
      <c r="H6657" s="6">
        <v>45248.894421296296</v>
      </c>
    </row>
    <row r="6658" spans="1:8" hidden="1" x14ac:dyDescent="0.25">
      <c r="A6658" s="5" t="s">
        <v>1</v>
      </c>
      <c r="B6658" s="5" t="str">
        <f t="shared" si="206"/>
        <v>2023-11-18 21:28</v>
      </c>
      <c r="C6658" s="7">
        <v>56</v>
      </c>
      <c r="D6658" s="7">
        <v>34.619999999999997</v>
      </c>
      <c r="E6658" s="7">
        <v>14925.11</v>
      </c>
      <c r="F6658" s="7">
        <v>13771.19</v>
      </c>
      <c r="G6658" s="13">
        <f t="shared" si="207"/>
        <v>0.99999999278225005</v>
      </c>
      <c r="H6658" s="6">
        <v>45248.895115740735</v>
      </c>
    </row>
    <row r="6659" spans="1:8" hidden="1" x14ac:dyDescent="0.25">
      <c r="A6659" s="5" t="s">
        <v>1</v>
      </c>
      <c r="B6659" s="5" t="str">
        <f t="shared" ref="B6659:B6722" si="208">TEXT(H6659,"yyyy-mm-dd hh:mm")</f>
        <v>2023-11-18 21:29</v>
      </c>
      <c r="C6659" s="7">
        <v>56</v>
      </c>
      <c r="D6659" s="7">
        <v>34.619999999999997</v>
      </c>
      <c r="E6659" s="7">
        <v>14925.11</v>
      </c>
      <c r="F6659" s="7">
        <v>13771.19</v>
      </c>
      <c r="G6659" s="13">
        <f t="shared" si="207"/>
        <v>1.000000003259629</v>
      </c>
      <c r="H6659" s="6">
        <v>45248.895810185182</v>
      </c>
    </row>
    <row r="6660" spans="1:8" hidden="1" x14ac:dyDescent="0.25">
      <c r="A6660" s="5" t="s">
        <v>1</v>
      </c>
      <c r="B6660" s="5" t="str">
        <f t="shared" si="208"/>
        <v>2023-11-18 21:30</v>
      </c>
      <c r="C6660" s="7">
        <v>56</v>
      </c>
      <c r="D6660" s="7">
        <v>34.619999999999997</v>
      </c>
      <c r="E6660" s="7">
        <v>14925.11</v>
      </c>
      <c r="F6660" s="7">
        <v>13771.19</v>
      </c>
      <c r="G6660" s="13">
        <f t="shared" ref="G6660:G6723" si="209">(B6660-B6659)*1440</f>
        <v>1.000000003259629</v>
      </c>
      <c r="H6660" s="6">
        <v>45248.896504629629</v>
      </c>
    </row>
    <row r="6661" spans="1:8" hidden="1" x14ac:dyDescent="0.25">
      <c r="A6661" s="5" t="s">
        <v>1</v>
      </c>
      <c r="B6661" s="5" t="str">
        <f t="shared" si="208"/>
        <v>2023-11-18 21:31</v>
      </c>
      <c r="C6661" s="7">
        <v>56</v>
      </c>
      <c r="D6661" s="7">
        <v>34.619999999999997</v>
      </c>
      <c r="E6661" s="7">
        <v>14925.11</v>
      </c>
      <c r="F6661" s="7">
        <v>13771.19</v>
      </c>
      <c r="G6661" s="13">
        <f t="shared" si="209"/>
        <v>0.99999999278225005</v>
      </c>
      <c r="H6661" s="6">
        <v>45248.897199074076</v>
      </c>
    </row>
    <row r="6662" spans="1:8" hidden="1" x14ac:dyDescent="0.25">
      <c r="A6662" s="5" t="s">
        <v>1</v>
      </c>
      <c r="B6662" s="5" t="str">
        <f t="shared" si="208"/>
        <v>2023-11-18 21:32</v>
      </c>
      <c r="C6662" s="7">
        <v>56</v>
      </c>
      <c r="D6662" s="7">
        <v>34.619999999999997</v>
      </c>
      <c r="E6662" s="7">
        <v>14925.11</v>
      </c>
      <c r="F6662" s="7">
        <v>13771.19</v>
      </c>
      <c r="G6662" s="13">
        <f t="shared" si="209"/>
        <v>1.000000003259629</v>
      </c>
      <c r="H6662" s="6">
        <v>45248.897893518515</v>
      </c>
    </row>
    <row r="6663" spans="1:8" hidden="1" x14ac:dyDescent="0.25">
      <c r="A6663" s="5" t="s">
        <v>1</v>
      </c>
      <c r="B6663" s="5" t="str">
        <f t="shared" si="208"/>
        <v>2023-11-18 21:33</v>
      </c>
      <c r="C6663" s="7">
        <v>56</v>
      </c>
      <c r="D6663" s="7">
        <v>34.619999999999997</v>
      </c>
      <c r="E6663" s="7">
        <v>14925.11</v>
      </c>
      <c r="F6663" s="7">
        <v>13771.19</v>
      </c>
      <c r="G6663" s="13">
        <f t="shared" si="209"/>
        <v>1.000000003259629</v>
      </c>
      <c r="H6663" s="6">
        <v>45248.898587962962</v>
      </c>
    </row>
    <row r="6664" spans="1:8" hidden="1" x14ac:dyDescent="0.25">
      <c r="A6664" s="5" t="s">
        <v>1</v>
      </c>
      <c r="B6664" s="5" t="str">
        <f t="shared" si="208"/>
        <v>2023-11-18 21:34</v>
      </c>
      <c r="C6664" s="7">
        <v>56</v>
      </c>
      <c r="D6664" s="7">
        <v>34.619999999999997</v>
      </c>
      <c r="E6664" s="7">
        <v>14925.11</v>
      </c>
      <c r="F6664" s="7">
        <v>13771.19</v>
      </c>
      <c r="G6664" s="13">
        <f t="shared" si="209"/>
        <v>0.99999999278225005</v>
      </c>
      <c r="H6664" s="6">
        <v>45248.899282407408</v>
      </c>
    </row>
    <row r="6665" spans="1:8" hidden="1" x14ac:dyDescent="0.25">
      <c r="A6665" s="5" t="s">
        <v>1</v>
      </c>
      <c r="B6665" s="5" t="str">
        <f t="shared" si="208"/>
        <v>2023-11-18 21:35</v>
      </c>
      <c r="C6665" s="7">
        <v>56</v>
      </c>
      <c r="D6665" s="7">
        <v>34.619999999999997</v>
      </c>
      <c r="E6665" s="7">
        <v>14925.11</v>
      </c>
      <c r="F6665" s="7">
        <v>13771.19</v>
      </c>
      <c r="G6665" s="13">
        <f t="shared" si="209"/>
        <v>1.000000003259629</v>
      </c>
      <c r="H6665" s="6">
        <v>45248.899976851848</v>
      </c>
    </row>
    <row r="6666" spans="1:8" hidden="1" x14ac:dyDescent="0.25">
      <c r="A6666" s="5" t="s">
        <v>1</v>
      </c>
      <c r="B6666" s="5" t="str">
        <f t="shared" si="208"/>
        <v>2023-11-18 21:36</v>
      </c>
      <c r="C6666" s="7">
        <v>56</v>
      </c>
      <c r="D6666" s="7">
        <v>34.619999999999997</v>
      </c>
      <c r="E6666" s="7">
        <v>14925.11</v>
      </c>
      <c r="F6666" s="7">
        <v>13771.19</v>
      </c>
      <c r="G6666" s="13">
        <f t="shared" si="209"/>
        <v>1.000000003259629</v>
      </c>
      <c r="H6666" s="6">
        <v>45248.900671296295</v>
      </c>
    </row>
    <row r="6667" spans="1:8" hidden="1" x14ac:dyDescent="0.25">
      <c r="A6667" s="5" t="s">
        <v>1</v>
      </c>
      <c r="B6667" s="5" t="str">
        <f t="shared" si="208"/>
        <v>2023-11-18 21:37</v>
      </c>
      <c r="C6667" s="7">
        <v>56</v>
      </c>
      <c r="D6667" s="7">
        <v>34.619999999999997</v>
      </c>
      <c r="E6667" s="7">
        <v>14925.11</v>
      </c>
      <c r="F6667" s="7">
        <v>13771.19</v>
      </c>
      <c r="G6667" s="13">
        <f t="shared" si="209"/>
        <v>0.99999999278225005</v>
      </c>
      <c r="H6667" s="6">
        <v>45248.901365740741</v>
      </c>
    </row>
    <row r="6668" spans="1:8" hidden="1" x14ac:dyDescent="0.25">
      <c r="A6668" s="5" t="s">
        <v>1</v>
      </c>
      <c r="B6668" s="5" t="str">
        <f t="shared" si="208"/>
        <v>2023-11-18 21:38</v>
      </c>
      <c r="C6668" s="7">
        <v>56</v>
      </c>
      <c r="D6668" s="7">
        <v>34.619999999999997</v>
      </c>
      <c r="E6668" s="7">
        <v>14925.11</v>
      </c>
      <c r="F6668" s="7">
        <v>13771.19</v>
      </c>
      <c r="G6668" s="13">
        <f t="shared" si="209"/>
        <v>1.000000003259629</v>
      </c>
      <c r="H6668" s="6">
        <v>45248.902060185181</v>
      </c>
    </row>
    <row r="6669" spans="1:8" hidden="1" x14ac:dyDescent="0.25">
      <c r="A6669" s="5" t="s">
        <v>1</v>
      </c>
      <c r="B6669" s="5" t="str">
        <f t="shared" si="208"/>
        <v>2023-11-18 21:39</v>
      </c>
      <c r="C6669" s="7">
        <v>56</v>
      </c>
      <c r="D6669" s="7">
        <v>34.619999999999997</v>
      </c>
      <c r="E6669" s="7">
        <v>14925.11</v>
      </c>
      <c r="F6669" s="7">
        <v>13771.19</v>
      </c>
      <c r="G6669" s="13">
        <f t="shared" si="209"/>
        <v>1.000000003259629</v>
      </c>
      <c r="H6669" s="6">
        <v>45248.902754629627</v>
      </c>
    </row>
    <row r="6670" spans="1:8" hidden="1" x14ac:dyDescent="0.25">
      <c r="A6670" s="5" t="s">
        <v>1</v>
      </c>
      <c r="B6670" s="5" t="str">
        <f t="shared" si="208"/>
        <v>2023-11-18 21:40</v>
      </c>
      <c r="C6670" s="7">
        <v>56</v>
      </c>
      <c r="D6670" s="7">
        <v>34.619999999999997</v>
      </c>
      <c r="E6670" s="7">
        <v>14925.11</v>
      </c>
      <c r="F6670" s="7">
        <v>13771.19</v>
      </c>
      <c r="G6670" s="13">
        <f t="shared" si="209"/>
        <v>1.000000003259629</v>
      </c>
      <c r="H6670" s="6">
        <v>45248.903449074074</v>
      </c>
    </row>
    <row r="6671" spans="1:8" hidden="1" x14ac:dyDescent="0.25">
      <c r="A6671" s="5" t="s">
        <v>1</v>
      </c>
      <c r="B6671" s="5" t="str">
        <f t="shared" si="208"/>
        <v>2023-11-18 21:41</v>
      </c>
      <c r="C6671" s="7">
        <v>56</v>
      </c>
      <c r="D6671" s="7">
        <v>34.619999999999997</v>
      </c>
      <c r="E6671" s="7">
        <v>14925.11</v>
      </c>
      <c r="F6671" s="7">
        <v>13771.19</v>
      </c>
      <c r="G6671" s="13">
        <f t="shared" si="209"/>
        <v>0.99999999278225005</v>
      </c>
      <c r="H6671" s="6">
        <v>45248.904143518514</v>
      </c>
    </row>
    <row r="6672" spans="1:8" hidden="1" x14ac:dyDescent="0.25">
      <c r="A6672" s="5" t="s">
        <v>1</v>
      </c>
      <c r="B6672" s="5" t="str">
        <f t="shared" si="208"/>
        <v>2023-11-18 21:42</v>
      </c>
      <c r="C6672" s="7">
        <v>56</v>
      </c>
      <c r="D6672" s="7">
        <v>34.619999999999997</v>
      </c>
      <c r="E6672" s="7">
        <v>14925.11</v>
      </c>
      <c r="F6672" s="7">
        <v>13771.19</v>
      </c>
      <c r="G6672" s="13">
        <f t="shared" si="209"/>
        <v>1.000000003259629</v>
      </c>
      <c r="H6672" s="6">
        <v>45248.904849537037</v>
      </c>
    </row>
    <row r="6673" spans="1:8" hidden="1" x14ac:dyDescent="0.25">
      <c r="A6673" s="5" t="s">
        <v>1</v>
      </c>
      <c r="B6673" s="5" t="str">
        <f t="shared" si="208"/>
        <v>2023-11-18 21:43</v>
      </c>
      <c r="C6673" s="7">
        <v>56</v>
      </c>
      <c r="D6673" s="7">
        <v>34.619999999999997</v>
      </c>
      <c r="E6673" s="7">
        <v>14925.11</v>
      </c>
      <c r="F6673" s="7">
        <v>13771.19</v>
      </c>
      <c r="G6673" s="13">
        <f t="shared" si="209"/>
        <v>1.000000003259629</v>
      </c>
      <c r="H6673" s="6">
        <v>45248.905543981477</v>
      </c>
    </row>
    <row r="6674" spans="1:8" hidden="1" x14ac:dyDescent="0.25">
      <c r="A6674" s="5" t="s">
        <v>1</v>
      </c>
      <c r="B6674" s="5" t="str">
        <f t="shared" si="208"/>
        <v>2023-11-18 21:44</v>
      </c>
      <c r="C6674" s="7">
        <v>56</v>
      </c>
      <c r="D6674" s="7">
        <v>34.619999999999997</v>
      </c>
      <c r="E6674" s="7">
        <v>14925.11</v>
      </c>
      <c r="F6674" s="7">
        <v>13771.19</v>
      </c>
      <c r="G6674" s="13">
        <f t="shared" si="209"/>
        <v>0.99999999278225005</v>
      </c>
      <c r="H6674" s="6">
        <v>45248.906238425923</v>
      </c>
    </row>
    <row r="6675" spans="1:8" hidden="1" x14ac:dyDescent="0.25">
      <c r="A6675" s="5" t="s">
        <v>1</v>
      </c>
      <c r="B6675" s="5" t="str">
        <f t="shared" si="208"/>
        <v>2023-11-18 21:45</v>
      </c>
      <c r="C6675" s="7">
        <v>56</v>
      </c>
      <c r="D6675" s="7">
        <v>34.619999999999997</v>
      </c>
      <c r="E6675" s="7">
        <v>14925.11</v>
      </c>
      <c r="F6675" s="7">
        <v>13771.19</v>
      </c>
      <c r="G6675" s="13">
        <f t="shared" si="209"/>
        <v>1.000000003259629</v>
      </c>
      <c r="H6675" s="6">
        <v>45248.90693287037</v>
      </c>
    </row>
    <row r="6676" spans="1:8" hidden="1" x14ac:dyDescent="0.25">
      <c r="A6676" s="5" t="s">
        <v>1</v>
      </c>
      <c r="B6676" s="5" t="str">
        <f t="shared" si="208"/>
        <v>2023-11-18 21:46</v>
      </c>
      <c r="C6676" s="7">
        <v>56</v>
      </c>
      <c r="D6676" s="7">
        <v>34.619999999999997</v>
      </c>
      <c r="E6676" s="7">
        <v>14925.11</v>
      </c>
      <c r="F6676" s="7">
        <v>13771.19</v>
      </c>
      <c r="G6676" s="13">
        <f t="shared" si="209"/>
        <v>1.000000003259629</v>
      </c>
      <c r="H6676" s="6">
        <v>45248.907627314809</v>
      </c>
    </row>
    <row r="6677" spans="1:8" hidden="1" x14ac:dyDescent="0.25">
      <c r="A6677" s="5" t="s">
        <v>1</v>
      </c>
      <c r="B6677" s="5" t="str">
        <f t="shared" si="208"/>
        <v>2023-11-18 21:47</v>
      </c>
      <c r="C6677" s="7">
        <v>56</v>
      </c>
      <c r="D6677" s="7">
        <v>34.619999999999997</v>
      </c>
      <c r="E6677" s="7">
        <v>14925.11</v>
      </c>
      <c r="F6677" s="7">
        <v>13771.19</v>
      </c>
      <c r="G6677" s="13">
        <f t="shared" si="209"/>
        <v>0.99999999278225005</v>
      </c>
      <c r="H6677" s="6">
        <v>45248.908321759256</v>
      </c>
    </row>
    <row r="6678" spans="1:8" hidden="1" x14ac:dyDescent="0.25">
      <c r="A6678" s="5" t="s">
        <v>1</v>
      </c>
      <c r="B6678" s="5" t="str">
        <f t="shared" si="208"/>
        <v>2023-11-18 21:48</v>
      </c>
      <c r="C6678" s="7">
        <v>56</v>
      </c>
      <c r="D6678" s="7">
        <v>34.619999999999997</v>
      </c>
      <c r="E6678" s="7">
        <v>14925.11</v>
      </c>
      <c r="F6678" s="7">
        <v>13771.19</v>
      </c>
      <c r="G6678" s="13">
        <f t="shared" si="209"/>
        <v>1.000000003259629</v>
      </c>
      <c r="H6678" s="6">
        <v>45248.909016203703</v>
      </c>
    </row>
    <row r="6679" spans="1:8" hidden="1" x14ac:dyDescent="0.25">
      <c r="A6679" s="5" t="s">
        <v>1</v>
      </c>
      <c r="B6679" s="5" t="str">
        <f t="shared" si="208"/>
        <v>2023-11-18 21:49</v>
      </c>
      <c r="C6679" s="7">
        <v>56</v>
      </c>
      <c r="D6679" s="7">
        <v>34.619999999999997</v>
      </c>
      <c r="E6679" s="7">
        <v>14925.11</v>
      </c>
      <c r="F6679" s="7">
        <v>13771.19</v>
      </c>
      <c r="G6679" s="13">
        <f t="shared" si="209"/>
        <v>1.000000003259629</v>
      </c>
      <c r="H6679" s="6">
        <v>45248.909710648149</v>
      </c>
    </row>
    <row r="6680" spans="1:8" hidden="1" x14ac:dyDescent="0.25">
      <c r="A6680" s="5" t="s">
        <v>1</v>
      </c>
      <c r="B6680" s="5" t="str">
        <f t="shared" si="208"/>
        <v>2023-11-18 21:50</v>
      </c>
      <c r="C6680" s="7">
        <v>56</v>
      </c>
      <c r="D6680" s="7">
        <v>34.619999999999997</v>
      </c>
      <c r="E6680" s="7">
        <v>14925.11</v>
      </c>
      <c r="F6680" s="7">
        <v>13771.19</v>
      </c>
      <c r="G6680" s="13">
        <f t="shared" si="209"/>
        <v>0.99999999278225005</v>
      </c>
      <c r="H6680" s="6">
        <v>45248.910405092589</v>
      </c>
    </row>
    <row r="6681" spans="1:8" hidden="1" x14ac:dyDescent="0.25">
      <c r="A6681" s="5" t="s">
        <v>1</v>
      </c>
      <c r="B6681" s="5" t="str">
        <f t="shared" si="208"/>
        <v>2023-11-18 21:51</v>
      </c>
      <c r="C6681" s="7">
        <v>56</v>
      </c>
      <c r="D6681" s="7">
        <v>34.619999999999997</v>
      </c>
      <c r="E6681" s="7">
        <v>14925.11</v>
      </c>
      <c r="F6681" s="7">
        <v>13771.19</v>
      </c>
      <c r="G6681" s="13">
        <f t="shared" si="209"/>
        <v>1.000000003259629</v>
      </c>
      <c r="H6681" s="6">
        <v>45248.911099537036</v>
      </c>
    </row>
    <row r="6682" spans="1:8" hidden="1" x14ac:dyDescent="0.25">
      <c r="A6682" s="5" t="s">
        <v>1</v>
      </c>
      <c r="B6682" s="5" t="str">
        <f t="shared" si="208"/>
        <v>2023-11-18 21:52</v>
      </c>
      <c r="C6682" s="7">
        <v>56</v>
      </c>
      <c r="D6682" s="7">
        <v>34.619999999999997</v>
      </c>
      <c r="E6682" s="7">
        <v>14925.11</v>
      </c>
      <c r="F6682" s="7">
        <v>13771.19</v>
      </c>
      <c r="G6682" s="13">
        <f t="shared" si="209"/>
        <v>1.000000003259629</v>
      </c>
      <c r="H6682" s="6">
        <v>45248.911793981482</v>
      </c>
    </row>
    <row r="6683" spans="1:8" hidden="1" x14ac:dyDescent="0.25">
      <c r="A6683" s="5" t="s">
        <v>1</v>
      </c>
      <c r="B6683" s="5" t="str">
        <f t="shared" si="208"/>
        <v>2023-11-18 21:53</v>
      </c>
      <c r="C6683" s="7">
        <v>56</v>
      </c>
      <c r="D6683" s="7">
        <v>34.619999999999997</v>
      </c>
      <c r="E6683" s="7">
        <v>14925.11</v>
      </c>
      <c r="F6683" s="7">
        <v>13771.19</v>
      </c>
      <c r="G6683" s="13">
        <f t="shared" si="209"/>
        <v>1.000000003259629</v>
      </c>
      <c r="H6683" s="6">
        <v>45248.912488425922</v>
      </c>
    </row>
    <row r="6684" spans="1:8" x14ac:dyDescent="0.25">
      <c r="A6684" s="5" t="s">
        <v>1</v>
      </c>
      <c r="B6684" s="5" t="str">
        <f t="shared" si="208"/>
        <v>2023-11-18 21:55</v>
      </c>
      <c r="C6684" s="7">
        <v>56</v>
      </c>
      <c r="D6684" s="7">
        <v>34.619999999999997</v>
      </c>
      <c r="E6684" s="7">
        <v>14925.11</v>
      </c>
      <c r="F6684" s="7">
        <v>13771.19</v>
      </c>
      <c r="G6684" s="13">
        <f t="shared" si="209"/>
        <v>1.9999999960418791</v>
      </c>
      <c r="H6684" s="6">
        <v>45248.913194444445</v>
      </c>
    </row>
    <row r="6685" spans="1:8" hidden="1" x14ac:dyDescent="0.25">
      <c r="A6685" s="5" t="s">
        <v>1</v>
      </c>
      <c r="B6685" s="5" t="str">
        <f t="shared" si="208"/>
        <v>2023-11-18 21:56</v>
      </c>
      <c r="C6685" s="7">
        <v>56</v>
      </c>
      <c r="D6685" s="7">
        <v>34.619999999999997</v>
      </c>
      <c r="E6685" s="7">
        <v>14925.11</v>
      </c>
      <c r="F6685" s="7">
        <v>13771.19</v>
      </c>
      <c r="G6685" s="13">
        <f t="shared" si="209"/>
        <v>1.000000003259629</v>
      </c>
      <c r="H6685" s="6">
        <v>45248.913888888885</v>
      </c>
    </row>
    <row r="6686" spans="1:8" hidden="1" x14ac:dyDescent="0.25">
      <c r="A6686" s="5" t="s">
        <v>1</v>
      </c>
      <c r="B6686" s="5" t="str">
        <f t="shared" si="208"/>
        <v>2023-11-18 21:57</v>
      </c>
      <c r="C6686" s="7">
        <v>56</v>
      </c>
      <c r="D6686" s="7">
        <v>34.619999999999997</v>
      </c>
      <c r="E6686" s="7">
        <v>14925.11</v>
      </c>
      <c r="F6686" s="7">
        <v>13771.19</v>
      </c>
      <c r="G6686" s="13">
        <f t="shared" si="209"/>
        <v>0.99999999278225005</v>
      </c>
      <c r="H6686" s="6">
        <v>45248.914583333331</v>
      </c>
    </row>
    <row r="6687" spans="1:8" hidden="1" x14ac:dyDescent="0.25">
      <c r="A6687" s="5" t="s">
        <v>1</v>
      </c>
      <c r="B6687" s="5" t="str">
        <f t="shared" si="208"/>
        <v>2023-11-18 21:58</v>
      </c>
      <c r="C6687" s="7">
        <v>56</v>
      </c>
      <c r="D6687" s="7">
        <v>34.619999999999997</v>
      </c>
      <c r="E6687" s="7">
        <v>14925.11</v>
      </c>
      <c r="F6687" s="7">
        <v>13771.19</v>
      </c>
      <c r="G6687" s="13">
        <f t="shared" si="209"/>
        <v>1.000000003259629</v>
      </c>
      <c r="H6687" s="6">
        <v>45248.915277777778</v>
      </c>
    </row>
    <row r="6688" spans="1:8" hidden="1" x14ac:dyDescent="0.25">
      <c r="A6688" s="5" t="s">
        <v>1</v>
      </c>
      <c r="B6688" s="5" t="str">
        <f t="shared" si="208"/>
        <v>2023-11-18 21:59</v>
      </c>
      <c r="C6688" s="7">
        <v>56</v>
      </c>
      <c r="D6688" s="7">
        <v>34.619999999999997</v>
      </c>
      <c r="E6688" s="7">
        <v>14925.11</v>
      </c>
      <c r="F6688" s="7">
        <v>13771.19</v>
      </c>
      <c r="G6688" s="13">
        <f t="shared" si="209"/>
        <v>1.000000003259629</v>
      </c>
      <c r="H6688" s="6">
        <v>45248.915972222218</v>
      </c>
    </row>
    <row r="6689" spans="1:8" hidden="1" x14ac:dyDescent="0.25">
      <c r="A6689" s="5" t="s">
        <v>1</v>
      </c>
      <c r="B6689" s="5" t="str">
        <f t="shared" si="208"/>
        <v>2023-11-18 22:00</v>
      </c>
      <c r="C6689" s="7">
        <v>56</v>
      </c>
      <c r="D6689" s="7">
        <v>34.619999999999997</v>
      </c>
      <c r="E6689" s="7">
        <v>14925.11</v>
      </c>
      <c r="F6689" s="7">
        <v>13771.19</v>
      </c>
      <c r="G6689" s="13">
        <f t="shared" si="209"/>
        <v>0.99999999278225005</v>
      </c>
      <c r="H6689" s="6">
        <v>45248.916666666664</v>
      </c>
    </row>
    <row r="6690" spans="1:8" hidden="1" x14ac:dyDescent="0.25">
      <c r="A6690" s="5" t="s">
        <v>1</v>
      </c>
      <c r="B6690" s="5" t="str">
        <f t="shared" si="208"/>
        <v>2023-11-18 22:01</v>
      </c>
      <c r="C6690" s="7">
        <v>56</v>
      </c>
      <c r="D6690" s="7">
        <v>34.619999999999997</v>
      </c>
      <c r="E6690" s="7">
        <v>14925.11</v>
      </c>
      <c r="F6690" s="7">
        <v>13771.19</v>
      </c>
      <c r="G6690" s="13">
        <f t="shared" si="209"/>
        <v>1.000000003259629</v>
      </c>
      <c r="H6690" s="6">
        <v>45248.917361111111</v>
      </c>
    </row>
    <row r="6691" spans="1:8" hidden="1" x14ac:dyDescent="0.25">
      <c r="A6691" s="5" t="s">
        <v>1</v>
      </c>
      <c r="B6691" s="5" t="str">
        <f t="shared" si="208"/>
        <v>2023-11-18 22:02</v>
      </c>
      <c r="C6691" s="7">
        <v>56</v>
      </c>
      <c r="D6691" s="7">
        <v>34.619999999999997</v>
      </c>
      <c r="E6691" s="7">
        <v>14925.11</v>
      </c>
      <c r="F6691" s="7">
        <v>13771.19</v>
      </c>
      <c r="G6691" s="13">
        <f t="shared" si="209"/>
        <v>1.000000003259629</v>
      </c>
      <c r="H6691" s="6">
        <v>45248.91805555555</v>
      </c>
    </row>
    <row r="6692" spans="1:8" hidden="1" x14ac:dyDescent="0.25">
      <c r="A6692" s="5" t="s">
        <v>1</v>
      </c>
      <c r="B6692" s="5" t="str">
        <f t="shared" si="208"/>
        <v>2023-11-18 22:03</v>
      </c>
      <c r="C6692" s="7">
        <v>56</v>
      </c>
      <c r="D6692" s="7">
        <v>34.619999999999997</v>
      </c>
      <c r="E6692" s="7">
        <v>14925.11</v>
      </c>
      <c r="F6692" s="7">
        <v>13771.19</v>
      </c>
      <c r="G6692" s="13">
        <f t="shared" si="209"/>
        <v>0.99999999278225005</v>
      </c>
      <c r="H6692" s="6">
        <v>45248.918749999997</v>
      </c>
    </row>
    <row r="6693" spans="1:8" hidden="1" x14ac:dyDescent="0.25">
      <c r="A6693" s="5" t="s">
        <v>1</v>
      </c>
      <c r="B6693" s="5" t="str">
        <f t="shared" si="208"/>
        <v>2023-11-18 22:04</v>
      </c>
      <c r="C6693" s="7">
        <v>56</v>
      </c>
      <c r="D6693" s="7">
        <v>34.619999999999997</v>
      </c>
      <c r="E6693" s="7">
        <v>14925.11</v>
      </c>
      <c r="F6693" s="7">
        <v>13771.19</v>
      </c>
      <c r="G6693" s="13">
        <f t="shared" si="209"/>
        <v>1.000000003259629</v>
      </c>
      <c r="H6693" s="6">
        <v>45248.919444444444</v>
      </c>
    </row>
    <row r="6694" spans="1:8" hidden="1" x14ac:dyDescent="0.25">
      <c r="A6694" s="5" t="s">
        <v>1</v>
      </c>
      <c r="B6694" s="5" t="str">
        <f t="shared" si="208"/>
        <v>2023-11-18 22:05</v>
      </c>
      <c r="C6694" s="7">
        <v>56</v>
      </c>
      <c r="D6694" s="7">
        <v>34.619999999999997</v>
      </c>
      <c r="E6694" s="7">
        <v>14925.11</v>
      </c>
      <c r="F6694" s="7">
        <v>13771.19</v>
      </c>
      <c r="G6694" s="13">
        <f t="shared" si="209"/>
        <v>1.000000003259629</v>
      </c>
      <c r="H6694" s="6">
        <v>45248.920138888891</v>
      </c>
    </row>
    <row r="6695" spans="1:8" hidden="1" x14ac:dyDescent="0.25">
      <c r="A6695" s="5" t="s">
        <v>1</v>
      </c>
      <c r="B6695" s="5" t="str">
        <f t="shared" si="208"/>
        <v>2023-11-18 22:06</v>
      </c>
      <c r="C6695" s="7">
        <v>56</v>
      </c>
      <c r="D6695" s="7">
        <v>34.619999999999997</v>
      </c>
      <c r="E6695" s="7">
        <v>14925.11</v>
      </c>
      <c r="F6695" s="7">
        <v>13771.19</v>
      </c>
      <c r="G6695" s="13">
        <f t="shared" si="209"/>
        <v>0.99999999278225005</v>
      </c>
      <c r="H6695" s="6">
        <v>45248.92083333333</v>
      </c>
    </row>
    <row r="6696" spans="1:8" hidden="1" x14ac:dyDescent="0.25">
      <c r="A6696" s="5" t="s">
        <v>1</v>
      </c>
      <c r="B6696" s="5" t="str">
        <f t="shared" si="208"/>
        <v>2023-11-18 22:07</v>
      </c>
      <c r="C6696" s="7">
        <v>56</v>
      </c>
      <c r="D6696" s="7">
        <v>34.619999999999997</v>
      </c>
      <c r="E6696" s="7">
        <v>14925.11</v>
      </c>
      <c r="F6696" s="7">
        <v>13771.19</v>
      </c>
      <c r="G6696" s="13">
        <f t="shared" si="209"/>
        <v>1.000000003259629</v>
      </c>
      <c r="H6696" s="6">
        <v>45248.921527777777</v>
      </c>
    </row>
    <row r="6697" spans="1:8" hidden="1" x14ac:dyDescent="0.25">
      <c r="A6697" s="5" t="s">
        <v>1</v>
      </c>
      <c r="B6697" s="5" t="str">
        <f t="shared" si="208"/>
        <v>2023-11-18 22:08</v>
      </c>
      <c r="C6697" s="7">
        <v>56</v>
      </c>
      <c r="D6697" s="7">
        <v>34.619999999999997</v>
      </c>
      <c r="E6697" s="7">
        <v>14925.11</v>
      </c>
      <c r="F6697" s="7">
        <v>13771.19</v>
      </c>
      <c r="G6697" s="13">
        <f t="shared" si="209"/>
        <v>1.000000003259629</v>
      </c>
      <c r="H6697" s="6">
        <v>45248.922222222223</v>
      </c>
    </row>
    <row r="6698" spans="1:8" hidden="1" x14ac:dyDescent="0.25">
      <c r="A6698" s="5" t="s">
        <v>1</v>
      </c>
      <c r="B6698" s="5" t="str">
        <f t="shared" si="208"/>
        <v>2023-11-18 22:09</v>
      </c>
      <c r="C6698" s="7">
        <v>56</v>
      </c>
      <c r="D6698" s="7">
        <v>34.619999999999997</v>
      </c>
      <c r="E6698" s="7">
        <v>14925.11</v>
      </c>
      <c r="F6698" s="7">
        <v>13771.19</v>
      </c>
      <c r="G6698" s="13">
        <f t="shared" si="209"/>
        <v>1.000000003259629</v>
      </c>
      <c r="H6698" s="6">
        <v>45248.922916666663</v>
      </c>
    </row>
    <row r="6699" spans="1:8" hidden="1" x14ac:dyDescent="0.25">
      <c r="A6699" s="5" t="s">
        <v>1</v>
      </c>
      <c r="B6699" s="5" t="str">
        <f t="shared" si="208"/>
        <v>2023-11-18 22:10</v>
      </c>
      <c r="C6699" s="7">
        <v>56</v>
      </c>
      <c r="D6699" s="7">
        <v>34.619999999999997</v>
      </c>
      <c r="E6699" s="7">
        <v>14925.11</v>
      </c>
      <c r="F6699" s="7">
        <v>13771.19</v>
      </c>
      <c r="G6699" s="13">
        <f t="shared" si="209"/>
        <v>0.99999999278225005</v>
      </c>
      <c r="H6699" s="6">
        <v>45248.923611111109</v>
      </c>
    </row>
    <row r="6700" spans="1:8" hidden="1" x14ac:dyDescent="0.25">
      <c r="A6700" s="5" t="s">
        <v>1</v>
      </c>
      <c r="B6700" s="5" t="str">
        <f t="shared" si="208"/>
        <v>2023-11-18 22:11</v>
      </c>
      <c r="C6700" s="7">
        <v>56</v>
      </c>
      <c r="D6700" s="7">
        <v>34.619999999999997</v>
      </c>
      <c r="E6700" s="7">
        <v>14925.11</v>
      </c>
      <c r="F6700" s="7">
        <v>13771.19</v>
      </c>
      <c r="G6700" s="13">
        <f t="shared" si="209"/>
        <v>1.000000003259629</v>
      </c>
      <c r="H6700" s="6">
        <v>45248.924317129626</v>
      </c>
    </row>
    <row r="6701" spans="1:8" hidden="1" x14ac:dyDescent="0.25">
      <c r="A6701" s="5" t="s">
        <v>1</v>
      </c>
      <c r="B6701" s="5" t="str">
        <f t="shared" si="208"/>
        <v>2023-11-18 22:12</v>
      </c>
      <c r="C6701" s="7">
        <v>56</v>
      </c>
      <c r="D6701" s="7">
        <v>34.619999999999997</v>
      </c>
      <c r="E6701" s="7">
        <v>14925.11</v>
      </c>
      <c r="F6701" s="7">
        <v>13771.19</v>
      </c>
      <c r="G6701" s="13">
        <f t="shared" si="209"/>
        <v>1.000000003259629</v>
      </c>
      <c r="H6701" s="6">
        <v>45248.925011574072</v>
      </c>
    </row>
    <row r="6702" spans="1:8" hidden="1" x14ac:dyDescent="0.25">
      <c r="A6702" s="5" t="s">
        <v>1</v>
      </c>
      <c r="B6702" s="5" t="str">
        <f t="shared" si="208"/>
        <v>2023-11-18 22:13</v>
      </c>
      <c r="C6702" s="7">
        <v>56</v>
      </c>
      <c r="D6702" s="7">
        <v>34.619999999999997</v>
      </c>
      <c r="E6702" s="7">
        <v>14925.11</v>
      </c>
      <c r="F6702" s="7">
        <v>13771.19</v>
      </c>
      <c r="G6702" s="13">
        <f t="shared" si="209"/>
        <v>0.99999999278225005</v>
      </c>
      <c r="H6702" s="6">
        <v>45248.925706018519</v>
      </c>
    </row>
    <row r="6703" spans="1:8" hidden="1" x14ac:dyDescent="0.25">
      <c r="A6703" s="5" t="s">
        <v>1</v>
      </c>
      <c r="B6703" s="5" t="str">
        <f t="shared" si="208"/>
        <v>2023-11-18 22:14</v>
      </c>
      <c r="C6703" s="7">
        <v>56</v>
      </c>
      <c r="D6703" s="7">
        <v>34.619999999999997</v>
      </c>
      <c r="E6703" s="7">
        <v>14925.11</v>
      </c>
      <c r="F6703" s="7">
        <v>13771.19</v>
      </c>
      <c r="G6703" s="13">
        <f t="shared" si="209"/>
        <v>1.000000003259629</v>
      </c>
      <c r="H6703" s="6">
        <v>45248.926400462959</v>
      </c>
    </row>
    <row r="6704" spans="1:8" hidden="1" x14ac:dyDescent="0.25">
      <c r="A6704" s="5" t="s">
        <v>1</v>
      </c>
      <c r="B6704" s="5" t="str">
        <f t="shared" si="208"/>
        <v>2023-11-18 22:15</v>
      </c>
      <c r="C6704" s="7">
        <v>56</v>
      </c>
      <c r="D6704" s="7">
        <v>34.619999999999997</v>
      </c>
      <c r="E6704" s="7">
        <v>14925.11</v>
      </c>
      <c r="F6704" s="7">
        <v>13771.19</v>
      </c>
      <c r="G6704" s="13">
        <f t="shared" si="209"/>
        <v>1.000000003259629</v>
      </c>
      <c r="H6704" s="6">
        <v>45248.927094907405</v>
      </c>
    </row>
    <row r="6705" spans="1:8" hidden="1" x14ac:dyDescent="0.25">
      <c r="A6705" s="5" t="s">
        <v>1</v>
      </c>
      <c r="B6705" s="5" t="str">
        <f t="shared" si="208"/>
        <v>2023-11-18 22:16</v>
      </c>
      <c r="C6705" s="7">
        <v>56</v>
      </c>
      <c r="D6705" s="7">
        <v>34.619999999999997</v>
      </c>
      <c r="E6705" s="7">
        <v>14925.11</v>
      </c>
      <c r="F6705" s="7">
        <v>13771.19</v>
      </c>
      <c r="G6705" s="13">
        <f t="shared" si="209"/>
        <v>0.99999999278225005</v>
      </c>
      <c r="H6705" s="6">
        <v>45248.927789351852</v>
      </c>
    </row>
    <row r="6706" spans="1:8" hidden="1" x14ac:dyDescent="0.25">
      <c r="A6706" s="5" t="s">
        <v>1</v>
      </c>
      <c r="B6706" s="5" t="str">
        <f t="shared" si="208"/>
        <v>2023-11-18 22:17</v>
      </c>
      <c r="C6706" s="7">
        <v>56</v>
      </c>
      <c r="D6706" s="7">
        <v>34.619999999999997</v>
      </c>
      <c r="E6706" s="7">
        <v>14925.11</v>
      </c>
      <c r="F6706" s="7">
        <v>13771.19</v>
      </c>
      <c r="G6706" s="13">
        <f t="shared" si="209"/>
        <v>1.000000003259629</v>
      </c>
      <c r="H6706" s="6">
        <v>45248.928483796291</v>
      </c>
    </row>
    <row r="6707" spans="1:8" hidden="1" x14ac:dyDescent="0.25">
      <c r="A6707" s="5" t="s">
        <v>1</v>
      </c>
      <c r="B6707" s="5" t="str">
        <f t="shared" si="208"/>
        <v>2023-11-18 22:18</v>
      </c>
      <c r="C6707" s="7">
        <v>56</v>
      </c>
      <c r="D6707" s="7">
        <v>34.619999999999997</v>
      </c>
      <c r="E6707" s="7">
        <v>14925.11</v>
      </c>
      <c r="F6707" s="7">
        <v>13771.19</v>
      </c>
      <c r="G6707" s="13">
        <f t="shared" si="209"/>
        <v>1.000000003259629</v>
      </c>
      <c r="H6707" s="6">
        <v>45248.929178240738</v>
      </c>
    </row>
    <row r="6708" spans="1:8" hidden="1" x14ac:dyDescent="0.25">
      <c r="A6708" s="5" t="s">
        <v>1</v>
      </c>
      <c r="B6708" s="5" t="str">
        <f t="shared" si="208"/>
        <v>2023-11-18 22:19</v>
      </c>
      <c r="C6708" s="7">
        <v>56</v>
      </c>
      <c r="D6708" s="7">
        <v>34.619999999999997</v>
      </c>
      <c r="E6708" s="7">
        <v>14925.11</v>
      </c>
      <c r="F6708" s="7">
        <v>13771.19</v>
      </c>
      <c r="G6708" s="13">
        <f t="shared" si="209"/>
        <v>0.99999999278225005</v>
      </c>
      <c r="H6708" s="6">
        <v>45248.929872685185</v>
      </c>
    </row>
    <row r="6709" spans="1:8" hidden="1" x14ac:dyDescent="0.25">
      <c r="A6709" s="5" t="s">
        <v>1</v>
      </c>
      <c r="B6709" s="5" t="str">
        <f t="shared" si="208"/>
        <v>2023-11-18 22:20</v>
      </c>
      <c r="C6709" s="7">
        <v>56</v>
      </c>
      <c r="D6709" s="7">
        <v>34.619999999999997</v>
      </c>
      <c r="E6709" s="7">
        <v>14925.11</v>
      </c>
      <c r="F6709" s="7">
        <v>13771.19</v>
      </c>
      <c r="G6709" s="13">
        <f t="shared" si="209"/>
        <v>1.000000003259629</v>
      </c>
      <c r="H6709" s="6">
        <v>45248.930567129624</v>
      </c>
    </row>
    <row r="6710" spans="1:8" hidden="1" x14ac:dyDescent="0.25">
      <c r="A6710" s="5" t="s">
        <v>1</v>
      </c>
      <c r="B6710" s="5" t="str">
        <f t="shared" si="208"/>
        <v>2023-11-18 22:21</v>
      </c>
      <c r="C6710" s="7">
        <v>56</v>
      </c>
      <c r="D6710" s="7">
        <v>34.619999999999997</v>
      </c>
      <c r="E6710" s="7">
        <v>14925.11</v>
      </c>
      <c r="F6710" s="7">
        <v>13771.19</v>
      </c>
      <c r="G6710" s="13">
        <f t="shared" si="209"/>
        <v>1.000000003259629</v>
      </c>
      <c r="H6710" s="6">
        <v>45248.931261574071</v>
      </c>
    </row>
    <row r="6711" spans="1:8" hidden="1" x14ac:dyDescent="0.25">
      <c r="A6711" s="5" t="s">
        <v>1</v>
      </c>
      <c r="B6711" s="5" t="str">
        <f t="shared" si="208"/>
        <v>2023-11-18 22:22</v>
      </c>
      <c r="C6711" s="7">
        <v>56</v>
      </c>
      <c r="D6711" s="7">
        <v>34.619999999999997</v>
      </c>
      <c r="E6711" s="7">
        <v>14925.11</v>
      </c>
      <c r="F6711" s="7">
        <v>13771.19</v>
      </c>
      <c r="G6711" s="13">
        <f t="shared" si="209"/>
        <v>0.99999999278225005</v>
      </c>
      <c r="H6711" s="6">
        <v>45248.931956018518</v>
      </c>
    </row>
    <row r="6712" spans="1:8" hidden="1" x14ac:dyDescent="0.25">
      <c r="A6712" s="5" t="s">
        <v>1</v>
      </c>
      <c r="B6712" s="5" t="str">
        <f t="shared" si="208"/>
        <v>2023-11-18 22:23</v>
      </c>
      <c r="C6712" s="7">
        <v>56</v>
      </c>
      <c r="D6712" s="7">
        <v>34.619999999999997</v>
      </c>
      <c r="E6712" s="7">
        <v>14925.11</v>
      </c>
      <c r="F6712" s="7">
        <v>13771.19</v>
      </c>
      <c r="G6712" s="13">
        <f t="shared" si="209"/>
        <v>1.000000003259629</v>
      </c>
      <c r="H6712" s="6">
        <v>45248.932650462964</v>
      </c>
    </row>
    <row r="6713" spans="1:8" hidden="1" x14ac:dyDescent="0.25">
      <c r="A6713" s="5" t="s">
        <v>1</v>
      </c>
      <c r="B6713" s="5" t="str">
        <f t="shared" si="208"/>
        <v>2023-11-18 22:24</v>
      </c>
      <c r="C6713" s="7">
        <v>56</v>
      </c>
      <c r="D6713" s="7">
        <v>34.619999999999997</v>
      </c>
      <c r="E6713" s="7">
        <v>14925.11</v>
      </c>
      <c r="F6713" s="7">
        <v>13771.19</v>
      </c>
      <c r="G6713" s="13">
        <f t="shared" si="209"/>
        <v>1.000000003259629</v>
      </c>
      <c r="H6713" s="6">
        <v>45248.933344907404</v>
      </c>
    </row>
    <row r="6714" spans="1:8" hidden="1" x14ac:dyDescent="0.25">
      <c r="A6714" s="5" t="s">
        <v>1</v>
      </c>
      <c r="B6714" s="5" t="str">
        <f t="shared" si="208"/>
        <v>2023-11-18 22:25</v>
      </c>
      <c r="C6714" s="7">
        <v>56</v>
      </c>
      <c r="D6714" s="7">
        <v>34.619999999999997</v>
      </c>
      <c r="E6714" s="7">
        <v>14925.11</v>
      </c>
      <c r="F6714" s="7">
        <v>13771.19</v>
      </c>
      <c r="G6714" s="13">
        <f t="shared" si="209"/>
        <v>1.000000003259629</v>
      </c>
      <c r="H6714" s="6">
        <v>45248.934039351851</v>
      </c>
    </row>
    <row r="6715" spans="1:8" hidden="1" x14ac:dyDescent="0.25">
      <c r="A6715" s="5" t="s">
        <v>1</v>
      </c>
      <c r="B6715" s="5" t="str">
        <f t="shared" si="208"/>
        <v>2023-11-18 22:26</v>
      </c>
      <c r="C6715" s="7">
        <v>56</v>
      </c>
      <c r="D6715" s="7">
        <v>34.619999999999997</v>
      </c>
      <c r="E6715" s="7">
        <v>14925.11</v>
      </c>
      <c r="F6715" s="7">
        <v>13771.19</v>
      </c>
      <c r="G6715" s="13">
        <f t="shared" si="209"/>
        <v>0.99999999278225005</v>
      </c>
      <c r="H6715" s="6">
        <v>45248.934733796297</v>
      </c>
    </row>
    <row r="6716" spans="1:8" hidden="1" x14ac:dyDescent="0.25">
      <c r="A6716" s="5" t="s">
        <v>1</v>
      </c>
      <c r="B6716" s="5" t="str">
        <f t="shared" si="208"/>
        <v>2023-11-18 22:27</v>
      </c>
      <c r="C6716" s="7">
        <v>56</v>
      </c>
      <c r="D6716" s="7">
        <v>34.619999999999997</v>
      </c>
      <c r="E6716" s="7">
        <v>14925.11</v>
      </c>
      <c r="F6716" s="7">
        <v>13771.19</v>
      </c>
      <c r="G6716" s="13">
        <f t="shared" si="209"/>
        <v>1.000000003259629</v>
      </c>
      <c r="H6716" s="6">
        <v>45248.935428240737</v>
      </c>
    </row>
    <row r="6717" spans="1:8" hidden="1" x14ac:dyDescent="0.25">
      <c r="A6717" s="5" t="s">
        <v>1</v>
      </c>
      <c r="B6717" s="5" t="str">
        <f t="shared" si="208"/>
        <v>2023-11-18 22:28</v>
      </c>
      <c r="C6717" s="7">
        <v>56</v>
      </c>
      <c r="D6717" s="7">
        <v>34.619999999999997</v>
      </c>
      <c r="E6717" s="7">
        <v>14925.11</v>
      </c>
      <c r="F6717" s="7">
        <v>13771.19</v>
      </c>
      <c r="G6717" s="13">
        <f t="shared" si="209"/>
        <v>1.000000003259629</v>
      </c>
      <c r="H6717" s="6">
        <v>45248.936122685183</v>
      </c>
    </row>
    <row r="6718" spans="1:8" hidden="1" x14ac:dyDescent="0.25">
      <c r="A6718" s="5" t="s">
        <v>1</v>
      </c>
      <c r="B6718" s="5" t="str">
        <f t="shared" si="208"/>
        <v>2023-11-18 22:29</v>
      </c>
      <c r="C6718" s="7">
        <v>56</v>
      </c>
      <c r="D6718" s="7">
        <v>34.619999999999997</v>
      </c>
      <c r="E6718" s="7">
        <v>14925.11</v>
      </c>
      <c r="F6718" s="7">
        <v>13771.19</v>
      </c>
      <c r="G6718" s="13">
        <f t="shared" si="209"/>
        <v>0.99999999278225005</v>
      </c>
      <c r="H6718" s="6">
        <v>45248.93681712963</v>
      </c>
    </row>
    <row r="6719" spans="1:8" hidden="1" x14ac:dyDescent="0.25">
      <c r="A6719" s="5" t="s">
        <v>1</v>
      </c>
      <c r="B6719" s="5" t="str">
        <f t="shared" si="208"/>
        <v>2023-11-18 22:30</v>
      </c>
      <c r="C6719" s="7">
        <v>56</v>
      </c>
      <c r="D6719" s="7">
        <v>34.619999999999997</v>
      </c>
      <c r="E6719" s="7">
        <v>14925.11</v>
      </c>
      <c r="F6719" s="7">
        <v>13771.19</v>
      </c>
      <c r="G6719" s="13">
        <f t="shared" si="209"/>
        <v>1.000000003259629</v>
      </c>
      <c r="H6719" s="6">
        <v>45248.93751157407</v>
      </c>
    </row>
    <row r="6720" spans="1:8" hidden="1" x14ac:dyDescent="0.25">
      <c r="A6720" s="5" t="s">
        <v>1</v>
      </c>
      <c r="B6720" s="5" t="str">
        <f t="shared" si="208"/>
        <v>2023-11-18 22:31</v>
      </c>
      <c r="C6720" s="7">
        <v>56</v>
      </c>
      <c r="D6720" s="7">
        <v>34.619999999999997</v>
      </c>
      <c r="E6720" s="7">
        <v>14925.11</v>
      </c>
      <c r="F6720" s="7">
        <v>13771.19</v>
      </c>
      <c r="G6720" s="13">
        <f t="shared" si="209"/>
        <v>1.000000003259629</v>
      </c>
      <c r="H6720" s="6">
        <v>45248.938206018516</v>
      </c>
    </row>
    <row r="6721" spans="1:8" hidden="1" x14ac:dyDescent="0.25">
      <c r="A6721" s="5" t="s">
        <v>1</v>
      </c>
      <c r="B6721" s="5" t="str">
        <f t="shared" si="208"/>
        <v>2023-11-18 22:32</v>
      </c>
      <c r="C6721" s="7">
        <v>56</v>
      </c>
      <c r="D6721" s="7">
        <v>34.619999999999997</v>
      </c>
      <c r="E6721" s="7">
        <v>14925.11</v>
      </c>
      <c r="F6721" s="7">
        <v>13771.19</v>
      </c>
      <c r="G6721" s="13">
        <f t="shared" si="209"/>
        <v>0.99999999278225005</v>
      </c>
      <c r="H6721" s="6">
        <v>45248.938900462963</v>
      </c>
    </row>
    <row r="6722" spans="1:8" hidden="1" x14ac:dyDescent="0.25">
      <c r="A6722" s="5" t="s">
        <v>1</v>
      </c>
      <c r="B6722" s="5" t="str">
        <f t="shared" si="208"/>
        <v>2023-11-18 22:33</v>
      </c>
      <c r="C6722" s="7">
        <v>56</v>
      </c>
      <c r="D6722" s="7">
        <v>34.619999999999997</v>
      </c>
      <c r="E6722" s="7">
        <v>14925.11</v>
      </c>
      <c r="F6722" s="7">
        <v>13771.19</v>
      </c>
      <c r="G6722" s="13">
        <f t="shared" si="209"/>
        <v>1.000000003259629</v>
      </c>
      <c r="H6722" s="6">
        <v>45248.939594907402</v>
      </c>
    </row>
    <row r="6723" spans="1:8" hidden="1" x14ac:dyDescent="0.25">
      <c r="A6723" s="5" t="s">
        <v>1</v>
      </c>
      <c r="B6723" s="5" t="str">
        <f t="shared" ref="B6723:B6786" si="210">TEXT(H6723,"yyyy-mm-dd hh:mm")</f>
        <v>2023-11-18 22:34</v>
      </c>
      <c r="C6723" s="7">
        <v>56</v>
      </c>
      <c r="D6723" s="7">
        <v>34.619999999999997</v>
      </c>
      <c r="E6723" s="7">
        <v>14925.11</v>
      </c>
      <c r="F6723" s="7">
        <v>13771.19</v>
      </c>
      <c r="G6723" s="13">
        <f t="shared" si="209"/>
        <v>1.000000003259629</v>
      </c>
      <c r="H6723" s="6">
        <v>45248.940289351849</v>
      </c>
    </row>
    <row r="6724" spans="1:8" hidden="1" x14ac:dyDescent="0.25">
      <c r="A6724" s="5" t="s">
        <v>1</v>
      </c>
      <c r="B6724" s="5" t="str">
        <f t="shared" si="210"/>
        <v>2023-11-18 22:35</v>
      </c>
      <c r="C6724" s="7">
        <v>56</v>
      </c>
      <c r="D6724" s="7">
        <v>34.619999999999997</v>
      </c>
      <c r="E6724" s="7">
        <v>14925.11</v>
      </c>
      <c r="F6724" s="7">
        <v>13771.19</v>
      </c>
      <c r="G6724" s="13">
        <f t="shared" ref="G6724:G6787" si="211">(B6724-B6723)*1440</f>
        <v>0.99999999278225005</v>
      </c>
      <c r="H6724" s="6">
        <v>45248.940983796296</v>
      </c>
    </row>
    <row r="6725" spans="1:8" hidden="1" x14ac:dyDescent="0.25">
      <c r="A6725" s="5" t="s">
        <v>1</v>
      </c>
      <c r="B6725" s="5" t="str">
        <f t="shared" si="210"/>
        <v>2023-11-18 22:36</v>
      </c>
      <c r="C6725" s="7">
        <v>56</v>
      </c>
      <c r="D6725" s="7">
        <v>34.619999999999997</v>
      </c>
      <c r="E6725" s="7">
        <v>14925.11</v>
      </c>
      <c r="F6725" s="7">
        <v>13771.19</v>
      </c>
      <c r="G6725" s="13">
        <f t="shared" si="211"/>
        <v>1.000000003259629</v>
      </c>
      <c r="H6725" s="6">
        <v>45248.941678240742</v>
      </c>
    </row>
    <row r="6726" spans="1:8" hidden="1" x14ac:dyDescent="0.25">
      <c r="A6726" s="5" t="s">
        <v>1</v>
      </c>
      <c r="B6726" s="5" t="str">
        <f t="shared" si="210"/>
        <v>2023-11-18 22:37</v>
      </c>
      <c r="C6726" s="7">
        <v>56</v>
      </c>
      <c r="D6726" s="7">
        <v>34.619999999999997</v>
      </c>
      <c r="E6726" s="7">
        <v>14925.11</v>
      </c>
      <c r="F6726" s="7">
        <v>13771.19</v>
      </c>
      <c r="G6726" s="13">
        <f t="shared" si="211"/>
        <v>1.000000003259629</v>
      </c>
      <c r="H6726" s="6">
        <v>45248.942372685182</v>
      </c>
    </row>
    <row r="6727" spans="1:8" hidden="1" x14ac:dyDescent="0.25">
      <c r="A6727" s="5" t="s">
        <v>1</v>
      </c>
      <c r="B6727" s="5" t="str">
        <f t="shared" si="210"/>
        <v>2023-11-18 22:38</v>
      </c>
      <c r="C6727" s="7">
        <v>56</v>
      </c>
      <c r="D6727" s="7">
        <v>34.619999999999997</v>
      </c>
      <c r="E6727" s="7">
        <v>14925.11</v>
      </c>
      <c r="F6727" s="7">
        <v>13771.19</v>
      </c>
      <c r="G6727" s="13">
        <f t="shared" si="211"/>
        <v>1.000000003259629</v>
      </c>
      <c r="H6727" s="6">
        <v>45248.943067129629</v>
      </c>
    </row>
    <row r="6728" spans="1:8" hidden="1" x14ac:dyDescent="0.25">
      <c r="A6728" s="5" t="s">
        <v>1</v>
      </c>
      <c r="B6728" s="5" t="str">
        <f t="shared" si="210"/>
        <v>2023-11-18 22:39</v>
      </c>
      <c r="C6728" s="7">
        <v>56</v>
      </c>
      <c r="D6728" s="7">
        <v>34.619999999999997</v>
      </c>
      <c r="E6728" s="7">
        <v>14925.11</v>
      </c>
      <c r="F6728" s="7">
        <v>13771.19</v>
      </c>
      <c r="G6728" s="13">
        <f t="shared" si="211"/>
        <v>0.99999999278225005</v>
      </c>
      <c r="H6728" s="6">
        <v>45248.943761574075</v>
      </c>
    </row>
    <row r="6729" spans="1:8" hidden="1" x14ac:dyDescent="0.25">
      <c r="A6729" s="5" t="s">
        <v>1</v>
      </c>
      <c r="B6729" s="5" t="str">
        <f t="shared" si="210"/>
        <v>2023-11-18 22:40</v>
      </c>
      <c r="C6729" s="7">
        <v>56</v>
      </c>
      <c r="D6729" s="7">
        <v>34.619999999999997</v>
      </c>
      <c r="E6729" s="7">
        <v>14925.11</v>
      </c>
      <c r="F6729" s="7">
        <v>13771.19</v>
      </c>
      <c r="G6729" s="13">
        <f t="shared" si="211"/>
        <v>1.000000003259629</v>
      </c>
      <c r="H6729" s="6">
        <v>45248.944456018515</v>
      </c>
    </row>
    <row r="6730" spans="1:8" hidden="1" x14ac:dyDescent="0.25">
      <c r="A6730" s="5" t="s">
        <v>1</v>
      </c>
      <c r="B6730" s="5" t="str">
        <f t="shared" si="210"/>
        <v>2023-11-18 22:41</v>
      </c>
      <c r="C6730" s="7">
        <v>56</v>
      </c>
      <c r="D6730" s="7">
        <v>34.619999999999997</v>
      </c>
      <c r="E6730" s="7">
        <v>14925.11</v>
      </c>
      <c r="F6730" s="7">
        <v>13771.19</v>
      </c>
      <c r="G6730" s="13">
        <f t="shared" si="211"/>
        <v>1.000000003259629</v>
      </c>
      <c r="H6730" s="6">
        <v>45248.945150462961</v>
      </c>
    </row>
    <row r="6731" spans="1:8" hidden="1" x14ac:dyDescent="0.25">
      <c r="A6731" s="5" t="s">
        <v>1</v>
      </c>
      <c r="B6731" s="5" t="str">
        <f t="shared" si="210"/>
        <v>2023-11-18 22:42</v>
      </c>
      <c r="C6731" s="7">
        <v>56</v>
      </c>
      <c r="D6731" s="7">
        <v>34.619999999999997</v>
      </c>
      <c r="E6731" s="7">
        <v>14925.11</v>
      </c>
      <c r="F6731" s="7">
        <v>13771.19</v>
      </c>
      <c r="G6731" s="13">
        <f t="shared" si="211"/>
        <v>0.99999999278225005</v>
      </c>
      <c r="H6731" s="6">
        <v>45248.945844907408</v>
      </c>
    </row>
    <row r="6732" spans="1:8" hidden="1" x14ac:dyDescent="0.25">
      <c r="A6732" s="5" t="s">
        <v>1</v>
      </c>
      <c r="B6732" s="5" t="str">
        <f t="shared" si="210"/>
        <v>2023-11-18 22:43</v>
      </c>
      <c r="C6732" s="7">
        <v>56</v>
      </c>
      <c r="D6732" s="7">
        <v>34.619999999999997</v>
      </c>
      <c r="E6732" s="7">
        <v>14925.11</v>
      </c>
      <c r="F6732" s="7">
        <v>13771.19</v>
      </c>
      <c r="G6732" s="13">
        <f t="shared" si="211"/>
        <v>1.000000003259629</v>
      </c>
      <c r="H6732" s="6">
        <v>45248.946539351848</v>
      </c>
    </row>
    <row r="6733" spans="1:8" hidden="1" x14ac:dyDescent="0.25">
      <c r="A6733" s="5" t="s">
        <v>1</v>
      </c>
      <c r="B6733" s="5" t="str">
        <f t="shared" si="210"/>
        <v>2023-11-18 22:44</v>
      </c>
      <c r="C6733" s="7">
        <v>56</v>
      </c>
      <c r="D6733" s="7">
        <v>34.619999999999997</v>
      </c>
      <c r="E6733" s="7">
        <v>14925.11</v>
      </c>
      <c r="F6733" s="7">
        <v>13771.19</v>
      </c>
      <c r="G6733" s="13">
        <f t="shared" si="211"/>
        <v>1.000000003259629</v>
      </c>
      <c r="H6733" s="6">
        <v>45248.947233796294</v>
      </c>
    </row>
    <row r="6734" spans="1:8" hidden="1" x14ac:dyDescent="0.25">
      <c r="A6734" s="5" t="s">
        <v>1</v>
      </c>
      <c r="B6734" s="5" t="str">
        <f t="shared" si="210"/>
        <v>2023-11-18 22:45</v>
      </c>
      <c r="C6734" s="7">
        <v>56</v>
      </c>
      <c r="D6734" s="7">
        <v>34.619999999999997</v>
      </c>
      <c r="E6734" s="7">
        <v>14925.11</v>
      </c>
      <c r="F6734" s="7">
        <v>13771.19</v>
      </c>
      <c r="G6734" s="13">
        <f t="shared" si="211"/>
        <v>0.99999999278225005</v>
      </c>
      <c r="H6734" s="6">
        <v>45248.947928240741</v>
      </c>
    </row>
    <row r="6735" spans="1:8" hidden="1" x14ac:dyDescent="0.25">
      <c r="A6735" s="5" t="s">
        <v>1</v>
      </c>
      <c r="B6735" s="5" t="str">
        <f t="shared" si="210"/>
        <v>2023-11-18 22:46</v>
      </c>
      <c r="C6735" s="7">
        <v>56</v>
      </c>
      <c r="D6735" s="7">
        <v>34.619999999999997</v>
      </c>
      <c r="E6735" s="7">
        <v>14925.11</v>
      </c>
      <c r="F6735" s="7">
        <v>13771.19</v>
      </c>
      <c r="G6735" s="13">
        <f t="shared" si="211"/>
        <v>1.000000003259629</v>
      </c>
      <c r="H6735" s="6">
        <v>45248.94862268518</v>
      </c>
    </row>
    <row r="6736" spans="1:8" hidden="1" x14ac:dyDescent="0.25">
      <c r="A6736" s="5" t="s">
        <v>1</v>
      </c>
      <c r="B6736" s="5" t="str">
        <f t="shared" si="210"/>
        <v>2023-11-18 22:47</v>
      </c>
      <c r="C6736" s="7">
        <v>56</v>
      </c>
      <c r="D6736" s="7">
        <v>34.619999999999997</v>
      </c>
      <c r="E6736" s="7">
        <v>14925.11</v>
      </c>
      <c r="F6736" s="7">
        <v>13771.19</v>
      </c>
      <c r="G6736" s="13">
        <f t="shared" si="211"/>
        <v>1.000000003259629</v>
      </c>
      <c r="H6736" s="6">
        <v>45248.949317129627</v>
      </c>
    </row>
    <row r="6737" spans="1:8" hidden="1" x14ac:dyDescent="0.25">
      <c r="A6737" s="5" t="s">
        <v>1</v>
      </c>
      <c r="B6737" s="5" t="str">
        <f t="shared" si="210"/>
        <v>2023-11-18 22:48</v>
      </c>
      <c r="C6737" s="7">
        <v>56</v>
      </c>
      <c r="D6737" s="7">
        <v>34.619999999999997</v>
      </c>
      <c r="E6737" s="7">
        <v>14925.11</v>
      </c>
      <c r="F6737" s="7">
        <v>13771.19</v>
      </c>
      <c r="G6737" s="13">
        <f t="shared" si="211"/>
        <v>0.99999999278225005</v>
      </c>
      <c r="H6737" s="6">
        <v>45248.950011574074</v>
      </c>
    </row>
    <row r="6738" spans="1:8" hidden="1" x14ac:dyDescent="0.25">
      <c r="A6738" s="5" t="s">
        <v>1</v>
      </c>
      <c r="B6738" s="5" t="str">
        <f t="shared" si="210"/>
        <v>2023-11-18 22:49</v>
      </c>
      <c r="C6738" s="7">
        <v>56</v>
      </c>
      <c r="D6738" s="7">
        <v>34.619999999999997</v>
      </c>
      <c r="E6738" s="7">
        <v>14925.11</v>
      </c>
      <c r="F6738" s="7">
        <v>13771.19</v>
      </c>
      <c r="G6738" s="13">
        <f t="shared" si="211"/>
        <v>1.000000003259629</v>
      </c>
      <c r="H6738" s="6">
        <v>45248.950706018513</v>
      </c>
    </row>
    <row r="6739" spans="1:8" hidden="1" x14ac:dyDescent="0.25">
      <c r="A6739" s="5" t="s">
        <v>1</v>
      </c>
      <c r="B6739" s="5" t="str">
        <f t="shared" si="210"/>
        <v>2023-11-18 22:50</v>
      </c>
      <c r="C6739" s="7">
        <v>56</v>
      </c>
      <c r="D6739" s="7">
        <v>34.619999999999997</v>
      </c>
      <c r="E6739" s="7">
        <v>14925.11</v>
      </c>
      <c r="F6739" s="7">
        <v>13771.19</v>
      </c>
      <c r="G6739" s="13">
        <f t="shared" si="211"/>
        <v>1.000000003259629</v>
      </c>
      <c r="H6739" s="6">
        <v>45248.95140046296</v>
      </c>
    </row>
    <row r="6740" spans="1:8" hidden="1" x14ac:dyDescent="0.25">
      <c r="A6740" s="5" t="s">
        <v>1</v>
      </c>
      <c r="B6740" s="5" t="str">
        <f t="shared" si="210"/>
        <v>2023-11-18 22:51</v>
      </c>
      <c r="C6740" s="7">
        <v>56</v>
      </c>
      <c r="D6740" s="7">
        <v>34.619999999999997</v>
      </c>
      <c r="E6740" s="7">
        <v>14925.11</v>
      </c>
      <c r="F6740" s="7">
        <v>13771.19</v>
      </c>
      <c r="G6740" s="13">
        <f t="shared" si="211"/>
        <v>0.99999999278225005</v>
      </c>
      <c r="H6740" s="6">
        <v>45248.952094907407</v>
      </c>
    </row>
    <row r="6741" spans="1:8" hidden="1" x14ac:dyDescent="0.25">
      <c r="A6741" s="5" t="s">
        <v>1</v>
      </c>
      <c r="B6741" s="5" t="str">
        <f t="shared" si="210"/>
        <v>2023-11-18 22:52</v>
      </c>
      <c r="C6741" s="7">
        <v>56</v>
      </c>
      <c r="D6741" s="7">
        <v>34.619999999999997</v>
      </c>
      <c r="E6741" s="7">
        <v>14925.11</v>
      </c>
      <c r="F6741" s="7">
        <v>13771.19</v>
      </c>
      <c r="G6741" s="13">
        <f t="shared" si="211"/>
        <v>1.000000003259629</v>
      </c>
      <c r="H6741" s="6">
        <v>45248.952789351853</v>
      </c>
    </row>
    <row r="6742" spans="1:8" hidden="1" x14ac:dyDescent="0.25">
      <c r="A6742" s="5" t="s">
        <v>1</v>
      </c>
      <c r="B6742" s="5" t="str">
        <f t="shared" si="210"/>
        <v>2023-11-18 22:53</v>
      </c>
      <c r="C6742" s="7">
        <v>56</v>
      </c>
      <c r="D6742" s="7">
        <v>34.619999999999997</v>
      </c>
      <c r="E6742" s="7">
        <v>14925.11</v>
      </c>
      <c r="F6742" s="7">
        <v>13771.19</v>
      </c>
      <c r="G6742" s="13">
        <f t="shared" si="211"/>
        <v>1.000000003259629</v>
      </c>
      <c r="H6742" s="6">
        <v>45248.953483796293</v>
      </c>
    </row>
    <row r="6743" spans="1:8" hidden="1" x14ac:dyDescent="0.25">
      <c r="A6743" s="5" t="s">
        <v>1</v>
      </c>
      <c r="B6743" s="5" t="str">
        <f t="shared" si="210"/>
        <v>2023-11-18 22:54</v>
      </c>
      <c r="C6743" s="7">
        <v>56</v>
      </c>
      <c r="D6743" s="7">
        <v>34.619999999999997</v>
      </c>
      <c r="E6743" s="7">
        <v>14925.11</v>
      </c>
      <c r="F6743" s="7">
        <v>13771.19</v>
      </c>
      <c r="G6743" s="13">
        <f t="shared" si="211"/>
        <v>1.000000003259629</v>
      </c>
      <c r="H6743" s="6">
        <v>45248.95417824074</v>
      </c>
    </row>
    <row r="6744" spans="1:8" hidden="1" x14ac:dyDescent="0.25">
      <c r="A6744" s="5" t="s">
        <v>1</v>
      </c>
      <c r="B6744" s="5" t="str">
        <f t="shared" si="210"/>
        <v>2023-11-18 22:55</v>
      </c>
      <c r="C6744" s="7">
        <v>56</v>
      </c>
      <c r="D6744" s="7">
        <v>34.619999999999997</v>
      </c>
      <c r="E6744" s="7">
        <v>14925.11</v>
      </c>
      <c r="F6744" s="7">
        <v>13771.19</v>
      </c>
      <c r="G6744" s="13">
        <f t="shared" si="211"/>
        <v>0.99999999278225005</v>
      </c>
      <c r="H6744" s="6">
        <v>45248.954872685186</v>
      </c>
    </row>
    <row r="6745" spans="1:8" hidden="1" x14ac:dyDescent="0.25">
      <c r="A6745" s="5" t="s">
        <v>1</v>
      </c>
      <c r="B6745" s="5" t="str">
        <f t="shared" si="210"/>
        <v>2023-11-18 22:56</v>
      </c>
      <c r="C6745" s="7">
        <v>56</v>
      </c>
      <c r="D6745" s="7">
        <v>34.619999999999997</v>
      </c>
      <c r="E6745" s="7">
        <v>14925.11</v>
      </c>
      <c r="F6745" s="7">
        <v>13771.19</v>
      </c>
      <c r="G6745" s="13">
        <f t="shared" si="211"/>
        <v>1.000000003259629</v>
      </c>
      <c r="H6745" s="6">
        <v>45248.955567129626</v>
      </c>
    </row>
    <row r="6746" spans="1:8" hidden="1" x14ac:dyDescent="0.25">
      <c r="A6746" s="5" t="s">
        <v>1</v>
      </c>
      <c r="B6746" s="5" t="str">
        <f t="shared" si="210"/>
        <v>2023-11-18 22:57</v>
      </c>
      <c r="C6746" s="7">
        <v>56</v>
      </c>
      <c r="D6746" s="7">
        <v>34.619999999999997</v>
      </c>
      <c r="E6746" s="7">
        <v>14925.11</v>
      </c>
      <c r="F6746" s="7">
        <v>13771.19</v>
      </c>
      <c r="G6746" s="13">
        <f t="shared" si="211"/>
        <v>1.000000003259629</v>
      </c>
      <c r="H6746" s="6">
        <v>45248.956261574072</v>
      </c>
    </row>
    <row r="6747" spans="1:8" hidden="1" x14ac:dyDescent="0.25">
      <c r="A6747" s="5" t="s">
        <v>1</v>
      </c>
      <c r="B6747" s="5" t="str">
        <f t="shared" si="210"/>
        <v>2023-11-18 22:58</v>
      </c>
      <c r="C6747" s="7">
        <v>56</v>
      </c>
      <c r="D6747" s="7">
        <v>34.619999999999997</v>
      </c>
      <c r="E6747" s="7">
        <v>14925.11</v>
      </c>
      <c r="F6747" s="7">
        <v>13771.19</v>
      </c>
      <c r="G6747" s="13">
        <f t="shared" si="211"/>
        <v>0.99999999278225005</v>
      </c>
      <c r="H6747" s="6">
        <v>45248.956956018519</v>
      </c>
    </row>
    <row r="6748" spans="1:8" hidden="1" x14ac:dyDescent="0.25">
      <c r="A6748" s="5" t="s">
        <v>1</v>
      </c>
      <c r="B6748" s="5" t="str">
        <f t="shared" si="210"/>
        <v>2023-11-18 22:59</v>
      </c>
      <c r="C6748" s="7">
        <v>56</v>
      </c>
      <c r="D6748" s="7">
        <v>34.619999999999997</v>
      </c>
      <c r="E6748" s="7">
        <v>14925.11</v>
      </c>
      <c r="F6748" s="7">
        <v>13771.19</v>
      </c>
      <c r="G6748" s="13">
        <f t="shared" si="211"/>
        <v>1.000000003259629</v>
      </c>
      <c r="H6748" s="6">
        <v>45248.957650462959</v>
      </c>
    </row>
    <row r="6749" spans="1:8" hidden="1" x14ac:dyDescent="0.25">
      <c r="A6749" s="5" t="s">
        <v>1</v>
      </c>
      <c r="B6749" s="5" t="str">
        <f t="shared" si="210"/>
        <v>2023-11-18 23:00</v>
      </c>
      <c r="C6749" s="7">
        <v>56</v>
      </c>
      <c r="D6749" s="7">
        <v>34.619999999999997</v>
      </c>
      <c r="E6749" s="7">
        <v>14925.11</v>
      </c>
      <c r="F6749" s="7">
        <v>13771.19</v>
      </c>
      <c r="G6749" s="13">
        <f t="shared" si="211"/>
        <v>1.000000003259629</v>
      </c>
      <c r="H6749" s="6">
        <v>45248.958344907405</v>
      </c>
    </row>
    <row r="6750" spans="1:8" hidden="1" x14ac:dyDescent="0.25">
      <c r="A6750" s="5" t="s">
        <v>1</v>
      </c>
      <c r="B6750" s="5" t="str">
        <f t="shared" si="210"/>
        <v>2023-11-18 23:01</v>
      </c>
      <c r="C6750" s="7">
        <v>56</v>
      </c>
      <c r="D6750" s="7">
        <v>34.619999999999997</v>
      </c>
      <c r="E6750" s="7">
        <v>14925.11</v>
      </c>
      <c r="F6750" s="7">
        <v>13771.19</v>
      </c>
      <c r="G6750" s="13">
        <f t="shared" si="211"/>
        <v>0.99999999278225005</v>
      </c>
      <c r="H6750" s="6">
        <v>45248.959039351852</v>
      </c>
    </row>
    <row r="6751" spans="1:8" hidden="1" x14ac:dyDescent="0.25">
      <c r="A6751" s="5" t="s">
        <v>1</v>
      </c>
      <c r="B6751" s="5" t="str">
        <f t="shared" si="210"/>
        <v>2023-11-18 23:02</v>
      </c>
      <c r="C6751" s="7">
        <v>56</v>
      </c>
      <c r="D6751" s="7">
        <v>34.619999999999997</v>
      </c>
      <c r="E6751" s="7">
        <v>14925.11</v>
      </c>
      <c r="F6751" s="7">
        <v>13771.19</v>
      </c>
      <c r="G6751" s="13">
        <f t="shared" si="211"/>
        <v>1.000000003259629</v>
      </c>
      <c r="H6751" s="6">
        <v>45248.959733796291</v>
      </c>
    </row>
    <row r="6752" spans="1:8" hidden="1" x14ac:dyDescent="0.25">
      <c r="A6752" s="5" t="s">
        <v>1</v>
      </c>
      <c r="B6752" s="5" t="str">
        <f t="shared" si="210"/>
        <v>2023-11-18 23:03</v>
      </c>
      <c r="C6752" s="7">
        <v>56</v>
      </c>
      <c r="D6752" s="7">
        <v>34.619999999999997</v>
      </c>
      <c r="E6752" s="7">
        <v>14925.11</v>
      </c>
      <c r="F6752" s="7">
        <v>13771.19</v>
      </c>
      <c r="G6752" s="13">
        <f t="shared" si="211"/>
        <v>1.000000003259629</v>
      </c>
      <c r="H6752" s="6">
        <v>45248.960428240738</v>
      </c>
    </row>
    <row r="6753" spans="1:8" hidden="1" x14ac:dyDescent="0.25">
      <c r="A6753" s="5" t="s">
        <v>1</v>
      </c>
      <c r="B6753" s="5" t="str">
        <f t="shared" si="210"/>
        <v>2023-11-18 23:04</v>
      </c>
      <c r="C6753" s="7">
        <v>56</v>
      </c>
      <c r="D6753" s="7">
        <v>34.619999999999997</v>
      </c>
      <c r="E6753" s="7">
        <v>14925.11</v>
      </c>
      <c r="F6753" s="7">
        <v>13771.19</v>
      </c>
      <c r="G6753" s="13">
        <f t="shared" si="211"/>
        <v>0.99999999278225005</v>
      </c>
      <c r="H6753" s="6">
        <v>45248.961122685185</v>
      </c>
    </row>
    <row r="6754" spans="1:8" hidden="1" x14ac:dyDescent="0.25">
      <c r="A6754" s="5" t="s">
        <v>1</v>
      </c>
      <c r="B6754" s="5" t="str">
        <f t="shared" si="210"/>
        <v>2023-11-18 23:05</v>
      </c>
      <c r="C6754" s="7">
        <v>56</v>
      </c>
      <c r="D6754" s="7">
        <v>34.619999999999997</v>
      </c>
      <c r="E6754" s="7">
        <v>14925.11</v>
      </c>
      <c r="F6754" s="7">
        <v>13771.19</v>
      </c>
      <c r="G6754" s="13">
        <f t="shared" si="211"/>
        <v>1.000000003259629</v>
      </c>
      <c r="H6754" s="6">
        <v>45248.961817129624</v>
      </c>
    </row>
    <row r="6755" spans="1:8" hidden="1" x14ac:dyDescent="0.25">
      <c r="A6755" s="5" t="s">
        <v>1</v>
      </c>
      <c r="B6755" s="5" t="str">
        <f t="shared" si="210"/>
        <v>2023-11-18 23:06</v>
      </c>
      <c r="C6755" s="7">
        <v>56</v>
      </c>
      <c r="D6755" s="7">
        <v>34.619999999999997</v>
      </c>
      <c r="E6755" s="7">
        <v>14925.11</v>
      </c>
      <c r="F6755" s="7">
        <v>13771.19</v>
      </c>
      <c r="G6755" s="13">
        <f t="shared" si="211"/>
        <v>1.000000003259629</v>
      </c>
      <c r="H6755" s="6">
        <v>45248.962523148148</v>
      </c>
    </row>
    <row r="6756" spans="1:8" hidden="1" x14ac:dyDescent="0.25">
      <c r="A6756" s="5" t="s">
        <v>1</v>
      </c>
      <c r="B6756" s="5" t="str">
        <f t="shared" si="210"/>
        <v>2023-11-18 23:07</v>
      </c>
      <c r="C6756" s="7">
        <v>56</v>
      </c>
      <c r="D6756" s="7">
        <v>34.619999999999997</v>
      </c>
      <c r="E6756" s="7">
        <v>14925.11</v>
      </c>
      <c r="F6756" s="7">
        <v>13771.19</v>
      </c>
      <c r="G6756" s="13">
        <f t="shared" si="211"/>
        <v>0.99999999278225005</v>
      </c>
      <c r="H6756" s="6">
        <v>45248.963217592587</v>
      </c>
    </row>
    <row r="6757" spans="1:8" hidden="1" x14ac:dyDescent="0.25">
      <c r="A6757" s="5" t="s">
        <v>1</v>
      </c>
      <c r="B6757" s="5" t="str">
        <f t="shared" si="210"/>
        <v>2023-11-18 23:08</v>
      </c>
      <c r="C6757" s="7">
        <v>56</v>
      </c>
      <c r="D6757" s="7">
        <v>34.619999999999997</v>
      </c>
      <c r="E6757" s="7">
        <v>14925.11</v>
      </c>
      <c r="F6757" s="7">
        <v>13771.19</v>
      </c>
      <c r="G6757" s="13">
        <f t="shared" si="211"/>
        <v>1.000000003259629</v>
      </c>
      <c r="H6757" s="6">
        <v>45248.963912037034</v>
      </c>
    </row>
    <row r="6758" spans="1:8" hidden="1" x14ac:dyDescent="0.25">
      <c r="A6758" s="5" t="s">
        <v>1</v>
      </c>
      <c r="B6758" s="5" t="str">
        <f t="shared" si="210"/>
        <v>2023-11-18 23:09</v>
      </c>
      <c r="C6758" s="7">
        <v>56</v>
      </c>
      <c r="D6758" s="7">
        <v>34.619999999999997</v>
      </c>
      <c r="E6758" s="7">
        <v>14925.11</v>
      </c>
      <c r="F6758" s="7">
        <v>13771.19</v>
      </c>
      <c r="G6758" s="13">
        <f t="shared" si="211"/>
        <v>1.000000003259629</v>
      </c>
      <c r="H6758" s="6">
        <v>45248.964606481481</v>
      </c>
    </row>
    <row r="6759" spans="1:8" hidden="1" x14ac:dyDescent="0.25">
      <c r="A6759" s="5" t="s">
        <v>1</v>
      </c>
      <c r="B6759" s="5" t="str">
        <f t="shared" si="210"/>
        <v>2023-11-18 23:10</v>
      </c>
      <c r="C6759" s="7">
        <v>56</v>
      </c>
      <c r="D6759" s="7">
        <v>34.619999999999997</v>
      </c>
      <c r="E6759" s="7">
        <v>14925.11</v>
      </c>
      <c r="F6759" s="7">
        <v>13771.19</v>
      </c>
      <c r="G6759" s="13">
        <f t="shared" si="211"/>
        <v>1.000000003259629</v>
      </c>
      <c r="H6759" s="6">
        <v>45248.965300925927</v>
      </c>
    </row>
    <row r="6760" spans="1:8" hidden="1" x14ac:dyDescent="0.25">
      <c r="A6760" s="5" t="s">
        <v>1</v>
      </c>
      <c r="B6760" s="5" t="str">
        <f t="shared" si="210"/>
        <v>2023-11-18 23:11</v>
      </c>
      <c r="C6760" s="7">
        <v>56</v>
      </c>
      <c r="D6760" s="7">
        <v>34.619999999999997</v>
      </c>
      <c r="E6760" s="7">
        <v>14925.11</v>
      </c>
      <c r="F6760" s="7">
        <v>13771.19</v>
      </c>
      <c r="G6760" s="13">
        <f t="shared" si="211"/>
        <v>0.99999999278225005</v>
      </c>
      <c r="H6760" s="6">
        <v>45248.965995370367</v>
      </c>
    </row>
    <row r="6761" spans="1:8" hidden="1" x14ac:dyDescent="0.25">
      <c r="A6761" s="5" t="s">
        <v>1</v>
      </c>
      <c r="B6761" s="5" t="str">
        <f t="shared" si="210"/>
        <v>2023-11-18 23:12</v>
      </c>
      <c r="C6761" s="7">
        <v>56</v>
      </c>
      <c r="D6761" s="7">
        <v>34.619999999999997</v>
      </c>
      <c r="E6761" s="7">
        <v>14925.11</v>
      </c>
      <c r="F6761" s="7">
        <v>13771.19</v>
      </c>
      <c r="G6761" s="13">
        <f t="shared" si="211"/>
        <v>1.000000003259629</v>
      </c>
      <c r="H6761" s="6">
        <v>45248.966689814813</v>
      </c>
    </row>
    <row r="6762" spans="1:8" hidden="1" x14ac:dyDescent="0.25">
      <c r="A6762" s="5" t="s">
        <v>1</v>
      </c>
      <c r="B6762" s="5" t="str">
        <f t="shared" si="210"/>
        <v>2023-11-18 23:13</v>
      </c>
      <c r="C6762" s="7">
        <v>56</v>
      </c>
      <c r="D6762" s="7">
        <v>34.619999999999997</v>
      </c>
      <c r="E6762" s="7">
        <v>14925.11</v>
      </c>
      <c r="F6762" s="7">
        <v>13771.19</v>
      </c>
      <c r="G6762" s="13">
        <f t="shared" si="211"/>
        <v>1.000000003259629</v>
      </c>
      <c r="H6762" s="6">
        <v>45248.96738425926</v>
      </c>
    </row>
    <row r="6763" spans="1:8" hidden="1" x14ac:dyDescent="0.25">
      <c r="A6763" s="5" t="s">
        <v>1</v>
      </c>
      <c r="B6763" s="5" t="str">
        <f t="shared" si="210"/>
        <v>2023-11-18 23:14</v>
      </c>
      <c r="C6763" s="7">
        <v>56</v>
      </c>
      <c r="D6763" s="7">
        <v>34.619999999999997</v>
      </c>
      <c r="E6763" s="7">
        <v>14925.11</v>
      </c>
      <c r="F6763" s="7">
        <v>13771.19</v>
      </c>
      <c r="G6763" s="13">
        <f t="shared" si="211"/>
        <v>0.99999999278225005</v>
      </c>
      <c r="H6763" s="6">
        <v>45248.9680787037</v>
      </c>
    </row>
    <row r="6764" spans="1:8" hidden="1" x14ac:dyDescent="0.25">
      <c r="A6764" s="5" t="s">
        <v>1</v>
      </c>
      <c r="B6764" s="5" t="str">
        <f t="shared" si="210"/>
        <v>2023-11-18 23:15</v>
      </c>
      <c r="C6764" s="7">
        <v>56</v>
      </c>
      <c r="D6764" s="7">
        <v>34.619999999999997</v>
      </c>
      <c r="E6764" s="7">
        <v>14925.11</v>
      </c>
      <c r="F6764" s="7">
        <v>13771.19</v>
      </c>
      <c r="G6764" s="13">
        <f t="shared" si="211"/>
        <v>1.000000003259629</v>
      </c>
      <c r="H6764" s="6">
        <v>45248.968773148146</v>
      </c>
    </row>
    <row r="6765" spans="1:8" hidden="1" x14ac:dyDescent="0.25">
      <c r="A6765" s="5" t="s">
        <v>1</v>
      </c>
      <c r="B6765" s="5" t="str">
        <f t="shared" si="210"/>
        <v>2023-11-18 23:16</v>
      </c>
      <c r="C6765" s="7">
        <v>56</v>
      </c>
      <c r="D6765" s="7">
        <v>34.619999999999997</v>
      </c>
      <c r="E6765" s="7">
        <v>14925.11</v>
      </c>
      <c r="F6765" s="7">
        <v>13771.19</v>
      </c>
      <c r="G6765" s="13">
        <f t="shared" si="211"/>
        <v>1.000000003259629</v>
      </c>
      <c r="H6765" s="6">
        <v>45248.969479166662</v>
      </c>
    </row>
    <row r="6766" spans="1:8" hidden="1" x14ac:dyDescent="0.25">
      <c r="A6766" s="5" t="s">
        <v>1</v>
      </c>
      <c r="B6766" s="5" t="str">
        <f t="shared" si="210"/>
        <v>2023-11-18 23:17</v>
      </c>
      <c r="C6766" s="7">
        <v>56</v>
      </c>
      <c r="D6766" s="7">
        <v>34.619999999999997</v>
      </c>
      <c r="E6766" s="7">
        <v>14925.11</v>
      </c>
      <c r="F6766" s="7">
        <v>13771.19</v>
      </c>
      <c r="G6766" s="13">
        <f t="shared" si="211"/>
        <v>0.99999999278225005</v>
      </c>
      <c r="H6766" s="6">
        <v>45248.970173611109</v>
      </c>
    </row>
    <row r="6767" spans="1:8" hidden="1" x14ac:dyDescent="0.25">
      <c r="A6767" s="5" t="s">
        <v>1</v>
      </c>
      <c r="B6767" s="5" t="str">
        <f t="shared" si="210"/>
        <v>2023-11-18 23:18</v>
      </c>
      <c r="C6767" s="7">
        <v>56</v>
      </c>
      <c r="D6767" s="7">
        <v>34.619999999999997</v>
      </c>
      <c r="E6767" s="7">
        <v>14925.11</v>
      </c>
      <c r="F6767" s="7">
        <v>13771.19</v>
      </c>
      <c r="G6767" s="13">
        <f t="shared" si="211"/>
        <v>1.000000003259629</v>
      </c>
      <c r="H6767" s="6">
        <v>45248.970868055556</v>
      </c>
    </row>
    <row r="6768" spans="1:8" hidden="1" x14ac:dyDescent="0.25">
      <c r="A6768" s="5" t="s">
        <v>1</v>
      </c>
      <c r="B6768" s="5" t="str">
        <f t="shared" si="210"/>
        <v>2023-11-18 23:19</v>
      </c>
      <c r="C6768" s="7">
        <v>56</v>
      </c>
      <c r="D6768" s="7">
        <v>34.619999999999997</v>
      </c>
      <c r="E6768" s="7">
        <v>14925.11</v>
      </c>
      <c r="F6768" s="7">
        <v>13771.19</v>
      </c>
      <c r="G6768" s="13">
        <f t="shared" si="211"/>
        <v>1.000000003259629</v>
      </c>
      <c r="H6768" s="6">
        <v>45248.971562499995</v>
      </c>
    </row>
    <row r="6769" spans="1:8" hidden="1" x14ac:dyDescent="0.25">
      <c r="A6769" s="5" t="s">
        <v>1</v>
      </c>
      <c r="B6769" s="5" t="str">
        <f t="shared" si="210"/>
        <v>2023-11-18 23:20</v>
      </c>
      <c r="C6769" s="7">
        <v>56</v>
      </c>
      <c r="D6769" s="7">
        <v>34.619999999999997</v>
      </c>
      <c r="E6769" s="7">
        <v>14925.11</v>
      </c>
      <c r="F6769" s="7">
        <v>13771.19</v>
      </c>
      <c r="G6769" s="13">
        <f t="shared" si="211"/>
        <v>0.99999999278225005</v>
      </c>
      <c r="H6769" s="6">
        <v>45248.972256944442</v>
      </c>
    </row>
    <row r="6770" spans="1:8" hidden="1" x14ac:dyDescent="0.25">
      <c r="A6770" s="5" t="s">
        <v>1</v>
      </c>
      <c r="B6770" s="5" t="str">
        <f t="shared" si="210"/>
        <v>2023-11-18 23:21</v>
      </c>
      <c r="C6770" s="7">
        <v>56</v>
      </c>
      <c r="D6770" s="7">
        <v>34.619999999999997</v>
      </c>
      <c r="E6770" s="7">
        <v>14925.11</v>
      </c>
      <c r="F6770" s="7">
        <v>13771.19</v>
      </c>
      <c r="G6770" s="13">
        <f t="shared" si="211"/>
        <v>1.000000003259629</v>
      </c>
      <c r="H6770" s="6">
        <v>45248.972951388889</v>
      </c>
    </row>
    <row r="6771" spans="1:8" hidden="1" x14ac:dyDescent="0.25">
      <c r="A6771" s="5" t="s">
        <v>1</v>
      </c>
      <c r="B6771" s="5" t="str">
        <f t="shared" si="210"/>
        <v>2023-11-18 23:22</v>
      </c>
      <c r="C6771" s="7">
        <v>56</v>
      </c>
      <c r="D6771" s="7">
        <v>34.619999999999997</v>
      </c>
      <c r="E6771" s="7">
        <v>14925.11</v>
      </c>
      <c r="F6771" s="7">
        <v>13771.19</v>
      </c>
      <c r="G6771" s="13">
        <f t="shared" si="211"/>
        <v>1.000000003259629</v>
      </c>
      <c r="H6771" s="6">
        <v>45248.973645833328</v>
      </c>
    </row>
    <row r="6772" spans="1:8" hidden="1" x14ac:dyDescent="0.25">
      <c r="A6772" s="5" t="s">
        <v>1</v>
      </c>
      <c r="B6772" s="5" t="str">
        <f t="shared" si="210"/>
        <v>2023-11-18 23:23</v>
      </c>
      <c r="C6772" s="7">
        <v>56</v>
      </c>
      <c r="D6772" s="7">
        <v>34.619999999999997</v>
      </c>
      <c r="E6772" s="7">
        <v>14925.11</v>
      </c>
      <c r="F6772" s="7">
        <v>13771.19</v>
      </c>
      <c r="G6772" s="13">
        <f t="shared" si="211"/>
        <v>1.000000003259629</v>
      </c>
      <c r="H6772" s="6">
        <v>45248.974340277775</v>
      </c>
    </row>
    <row r="6773" spans="1:8" hidden="1" x14ac:dyDescent="0.25">
      <c r="A6773" s="5" t="s">
        <v>1</v>
      </c>
      <c r="B6773" s="5" t="str">
        <f t="shared" si="210"/>
        <v>2023-11-18 23:24</v>
      </c>
      <c r="C6773" s="7">
        <v>56</v>
      </c>
      <c r="D6773" s="7">
        <v>34.619999999999997</v>
      </c>
      <c r="E6773" s="7">
        <v>14925.11</v>
      </c>
      <c r="F6773" s="7">
        <v>13771.19</v>
      </c>
      <c r="G6773" s="13">
        <f t="shared" si="211"/>
        <v>0.99999999278225005</v>
      </c>
      <c r="H6773" s="6">
        <v>45248.975034722222</v>
      </c>
    </row>
    <row r="6774" spans="1:8" hidden="1" x14ac:dyDescent="0.25">
      <c r="A6774" s="5" t="s">
        <v>1</v>
      </c>
      <c r="B6774" s="5" t="str">
        <f t="shared" si="210"/>
        <v>2023-11-18 23:25</v>
      </c>
      <c r="C6774" s="7">
        <v>56</v>
      </c>
      <c r="D6774" s="7">
        <v>34.619999999999997</v>
      </c>
      <c r="E6774" s="7">
        <v>14925.11</v>
      </c>
      <c r="F6774" s="7">
        <v>13771.19</v>
      </c>
      <c r="G6774" s="13">
        <f t="shared" si="211"/>
        <v>1.000000003259629</v>
      </c>
      <c r="H6774" s="6">
        <v>45248.975729166668</v>
      </c>
    </row>
    <row r="6775" spans="1:8" hidden="1" x14ac:dyDescent="0.25">
      <c r="A6775" s="5" t="s">
        <v>1</v>
      </c>
      <c r="B6775" s="5" t="str">
        <f t="shared" si="210"/>
        <v>2023-11-18 23:26</v>
      </c>
      <c r="C6775" s="7">
        <v>56</v>
      </c>
      <c r="D6775" s="7">
        <v>34.619999999999997</v>
      </c>
      <c r="E6775" s="7">
        <v>14925.11</v>
      </c>
      <c r="F6775" s="7">
        <v>13771.19</v>
      </c>
      <c r="G6775" s="13">
        <f t="shared" si="211"/>
        <v>1.000000003259629</v>
      </c>
      <c r="H6775" s="6">
        <v>45248.976423611108</v>
      </c>
    </row>
    <row r="6776" spans="1:8" hidden="1" x14ac:dyDescent="0.25">
      <c r="A6776" s="5" t="s">
        <v>1</v>
      </c>
      <c r="B6776" s="5" t="str">
        <f t="shared" si="210"/>
        <v>2023-11-18 23:27</v>
      </c>
      <c r="C6776" s="7">
        <v>56</v>
      </c>
      <c r="D6776" s="7">
        <v>34.619999999999997</v>
      </c>
      <c r="E6776" s="7">
        <v>14925.11</v>
      </c>
      <c r="F6776" s="7">
        <v>13771.19</v>
      </c>
      <c r="G6776" s="13">
        <f t="shared" si="211"/>
        <v>0.99999999278225005</v>
      </c>
      <c r="H6776" s="6">
        <v>45248.977118055554</v>
      </c>
    </row>
    <row r="6777" spans="1:8" hidden="1" x14ac:dyDescent="0.25">
      <c r="A6777" s="5" t="s">
        <v>1</v>
      </c>
      <c r="B6777" s="5" t="str">
        <f t="shared" si="210"/>
        <v>2023-11-18 23:28</v>
      </c>
      <c r="C6777" s="7">
        <v>56</v>
      </c>
      <c r="D6777" s="7">
        <v>34.619999999999997</v>
      </c>
      <c r="E6777" s="7">
        <v>14925.11</v>
      </c>
      <c r="F6777" s="7">
        <v>13771.19</v>
      </c>
      <c r="G6777" s="13">
        <f t="shared" si="211"/>
        <v>1.000000003259629</v>
      </c>
      <c r="H6777" s="6">
        <v>45248.977812500001</v>
      </c>
    </row>
    <row r="6778" spans="1:8" hidden="1" x14ac:dyDescent="0.25">
      <c r="A6778" s="5" t="s">
        <v>1</v>
      </c>
      <c r="B6778" s="5" t="str">
        <f t="shared" si="210"/>
        <v>2023-11-18 23:29</v>
      </c>
      <c r="C6778" s="7">
        <v>56</v>
      </c>
      <c r="D6778" s="7">
        <v>34.619999999999997</v>
      </c>
      <c r="E6778" s="7">
        <v>14925.11</v>
      </c>
      <c r="F6778" s="7">
        <v>13771.19</v>
      </c>
      <c r="G6778" s="13">
        <f t="shared" si="211"/>
        <v>1.000000003259629</v>
      </c>
      <c r="H6778" s="6">
        <v>45248.978506944441</v>
      </c>
    </row>
    <row r="6779" spans="1:8" hidden="1" x14ac:dyDescent="0.25">
      <c r="A6779" s="5" t="s">
        <v>1</v>
      </c>
      <c r="B6779" s="5" t="str">
        <f t="shared" si="210"/>
        <v>2023-11-18 23:30</v>
      </c>
      <c r="C6779" s="7">
        <v>56</v>
      </c>
      <c r="D6779" s="7">
        <v>34.619999999999997</v>
      </c>
      <c r="E6779" s="7">
        <v>14925.11</v>
      </c>
      <c r="F6779" s="7">
        <v>13771.19</v>
      </c>
      <c r="G6779" s="13">
        <f t="shared" si="211"/>
        <v>0.99999999278225005</v>
      </c>
      <c r="H6779" s="6">
        <v>45248.979212962964</v>
      </c>
    </row>
    <row r="6780" spans="1:8" hidden="1" x14ac:dyDescent="0.25">
      <c r="A6780" s="5" t="s">
        <v>1</v>
      </c>
      <c r="B6780" s="5" t="str">
        <f t="shared" si="210"/>
        <v>2023-11-18 23:31</v>
      </c>
      <c r="C6780" s="7">
        <v>56</v>
      </c>
      <c r="D6780" s="7">
        <v>34.619999999999997</v>
      </c>
      <c r="E6780" s="7">
        <v>14925.11</v>
      </c>
      <c r="F6780" s="7">
        <v>13771.19</v>
      </c>
      <c r="G6780" s="13">
        <f t="shared" si="211"/>
        <v>1.000000003259629</v>
      </c>
      <c r="H6780" s="6">
        <v>45248.979907407404</v>
      </c>
    </row>
    <row r="6781" spans="1:8" hidden="1" x14ac:dyDescent="0.25">
      <c r="A6781" s="5" t="s">
        <v>1</v>
      </c>
      <c r="B6781" s="5" t="str">
        <f t="shared" si="210"/>
        <v>2023-11-18 23:32</v>
      </c>
      <c r="C6781" s="7">
        <v>56</v>
      </c>
      <c r="D6781" s="7">
        <v>34.619999999999997</v>
      </c>
      <c r="E6781" s="7">
        <v>14925.11</v>
      </c>
      <c r="F6781" s="7">
        <v>13771.19</v>
      </c>
      <c r="G6781" s="13">
        <f t="shared" si="211"/>
        <v>1.000000003259629</v>
      </c>
      <c r="H6781" s="6">
        <v>45248.98060185185</v>
      </c>
    </row>
    <row r="6782" spans="1:8" hidden="1" x14ac:dyDescent="0.25">
      <c r="A6782" s="5" t="s">
        <v>1</v>
      </c>
      <c r="B6782" s="5" t="str">
        <f t="shared" si="210"/>
        <v>2023-11-18 23:33</v>
      </c>
      <c r="C6782" s="7">
        <v>56</v>
      </c>
      <c r="D6782" s="7">
        <v>34.619999999999997</v>
      </c>
      <c r="E6782" s="7">
        <v>14925.11</v>
      </c>
      <c r="F6782" s="7">
        <v>13771.19</v>
      </c>
      <c r="G6782" s="13">
        <f t="shared" si="211"/>
        <v>0.99999999278225005</v>
      </c>
      <c r="H6782" s="6">
        <v>45248.981296296297</v>
      </c>
    </row>
    <row r="6783" spans="1:8" hidden="1" x14ac:dyDescent="0.25">
      <c r="A6783" s="5" t="s">
        <v>1</v>
      </c>
      <c r="B6783" s="5" t="str">
        <f t="shared" si="210"/>
        <v>2023-11-18 23:34</v>
      </c>
      <c r="C6783" s="7">
        <v>56</v>
      </c>
      <c r="D6783" s="7">
        <v>34.619999999999997</v>
      </c>
      <c r="E6783" s="7">
        <v>14925.11</v>
      </c>
      <c r="F6783" s="7">
        <v>13771.19</v>
      </c>
      <c r="G6783" s="13">
        <f t="shared" si="211"/>
        <v>1.000000003259629</v>
      </c>
      <c r="H6783" s="6">
        <v>45248.981990740736</v>
      </c>
    </row>
    <row r="6784" spans="1:8" hidden="1" x14ac:dyDescent="0.25">
      <c r="A6784" s="5" t="s">
        <v>1</v>
      </c>
      <c r="B6784" s="5" t="str">
        <f t="shared" si="210"/>
        <v>2023-11-18 23:35</v>
      </c>
      <c r="C6784" s="7">
        <v>56</v>
      </c>
      <c r="D6784" s="7">
        <v>34.619999999999997</v>
      </c>
      <c r="E6784" s="7">
        <v>14925.11</v>
      </c>
      <c r="F6784" s="7">
        <v>13771.19</v>
      </c>
      <c r="G6784" s="13">
        <f t="shared" si="211"/>
        <v>1.000000003259629</v>
      </c>
      <c r="H6784" s="6">
        <v>45248.982685185183</v>
      </c>
    </row>
    <row r="6785" spans="1:8" hidden="1" x14ac:dyDescent="0.25">
      <c r="A6785" s="5" t="s">
        <v>1</v>
      </c>
      <c r="B6785" s="5" t="str">
        <f t="shared" si="210"/>
        <v>2023-11-18 23:36</v>
      </c>
      <c r="C6785" s="7">
        <v>56</v>
      </c>
      <c r="D6785" s="7">
        <v>34.619999999999997</v>
      </c>
      <c r="E6785" s="7">
        <v>14925.11</v>
      </c>
      <c r="F6785" s="7">
        <v>13771.19</v>
      </c>
      <c r="G6785" s="13">
        <f t="shared" si="211"/>
        <v>0.99999999278225005</v>
      </c>
      <c r="H6785" s="6">
        <v>45248.98337962963</v>
      </c>
    </row>
    <row r="6786" spans="1:8" hidden="1" x14ac:dyDescent="0.25">
      <c r="A6786" s="5" t="s">
        <v>1</v>
      </c>
      <c r="B6786" s="5" t="str">
        <f t="shared" si="210"/>
        <v>2023-11-18 23:37</v>
      </c>
      <c r="C6786" s="7">
        <v>56</v>
      </c>
      <c r="D6786" s="7">
        <v>34.619999999999997</v>
      </c>
      <c r="E6786" s="7">
        <v>14925.11</v>
      </c>
      <c r="F6786" s="7">
        <v>13771.19</v>
      </c>
      <c r="G6786" s="13">
        <f t="shared" si="211"/>
        <v>1.000000003259629</v>
      </c>
      <c r="H6786" s="6">
        <v>45248.984074074069</v>
      </c>
    </row>
    <row r="6787" spans="1:8" hidden="1" x14ac:dyDescent="0.25">
      <c r="A6787" s="5" t="s">
        <v>1</v>
      </c>
      <c r="B6787" s="5" t="str">
        <f t="shared" ref="B6787:B6850" si="212">TEXT(H6787,"yyyy-mm-dd hh:mm")</f>
        <v>2023-11-18 23:38</v>
      </c>
      <c r="C6787" s="7">
        <v>56</v>
      </c>
      <c r="D6787" s="7">
        <v>34.619999999999997</v>
      </c>
      <c r="E6787" s="7">
        <v>14925.11</v>
      </c>
      <c r="F6787" s="7">
        <v>13771.19</v>
      </c>
      <c r="G6787" s="13">
        <f t="shared" si="211"/>
        <v>1.000000003259629</v>
      </c>
      <c r="H6787" s="6">
        <v>45248.984768518516</v>
      </c>
    </row>
    <row r="6788" spans="1:8" hidden="1" x14ac:dyDescent="0.25">
      <c r="A6788" s="5" t="s">
        <v>1</v>
      </c>
      <c r="B6788" s="5" t="str">
        <f t="shared" si="212"/>
        <v>2023-11-18 23:39</v>
      </c>
      <c r="C6788" s="7">
        <v>56</v>
      </c>
      <c r="D6788" s="7">
        <v>34.619999999999997</v>
      </c>
      <c r="E6788" s="7">
        <v>14925.11</v>
      </c>
      <c r="F6788" s="7">
        <v>13771.19</v>
      </c>
      <c r="G6788" s="13">
        <f t="shared" ref="G6788:G6851" si="213">(B6788-B6787)*1440</f>
        <v>1.000000003259629</v>
      </c>
      <c r="H6788" s="6">
        <v>45248.985462962963</v>
      </c>
    </row>
    <row r="6789" spans="1:8" hidden="1" x14ac:dyDescent="0.25">
      <c r="A6789" s="5" t="s">
        <v>1</v>
      </c>
      <c r="B6789" s="5" t="str">
        <f t="shared" si="212"/>
        <v>2023-11-18 23:40</v>
      </c>
      <c r="C6789" s="7">
        <v>56</v>
      </c>
      <c r="D6789" s="7">
        <v>34.619999999999997</v>
      </c>
      <c r="E6789" s="7">
        <v>14925.11</v>
      </c>
      <c r="F6789" s="7">
        <v>13771.19</v>
      </c>
      <c r="G6789" s="13">
        <f t="shared" si="213"/>
        <v>0.99999999278225005</v>
      </c>
      <c r="H6789" s="6">
        <v>45248.986157407402</v>
      </c>
    </row>
    <row r="6790" spans="1:8" hidden="1" x14ac:dyDescent="0.25">
      <c r="A6790" s="5" t="s">
        <v>1</v>
      </c>
      <c r="B6790" s="5" t="str">
        <f t="shared" si="212"/>
        <v>2023-11-18 23:41</v>
      </c>
      <c r="C6790" s="7">
        <v>56</v>
      </c>
      <c r="D6790" s="7">
        <v>34.619999999999997</v>
      </c>
      <c r="E6790" s="7">
        <v>14925.11</v>
      </c>
      <c r="F6790" s="7">
        <v>13771.19</v>
      </c>
      <c r="G6790" s="13">
        <f t="shared" si="213"/>
        <v>1.000000003259629</v>
      </c>
      <c r="H6790" s="6">
        <v>45248.986851851849</v>
      </c>
    </row>
    <row r="6791" spans="1:8" hidden="1" x14ac:dyDescent="0.25">
      <c r="A6791" s="5" t="s">
        <v>1</v>
      </c>
      <c r="B6791" s="5" t="str">
        <f t="shared" si="212"/>
        <v>2023-11-18 23:42</v>
      </c>
      <c r="C6791" s="7">
        <v>56</v>
      </c>
      <c r="D6791" s="7">
        <v>34.619999999999997</v>
      </c>
      <c r="E6791" s="7">
        <v>14925.11</v>
      </c>
      <c r="F6791" s="7">
        <v>13771.19</v>
      </c>
      <c r="G6791" s="13">
        <f t="shared" si="213"/>
        <v>1.000000003259629</v>
      </c>
      <c r="H6791" s="6">
        <v>45248.987546296295</v>
      </c>
    </row>
    <row r="6792" spans="1:8" hidden="1" x14ac:dyDescent="0.25">
      <c r="A6792" s="5" t="s">
        <v>1</v>
      </c>
      <c r="B6792" s="5" t="str">
        <f t="shared" si="212"/>
        <v>2023-11-18 23:43</v>
      </c>
      <c r="C6792" s="7">
        <v>56</v>
      </c>
      <c r="D6792" s="7">
        <v>34.619999999999997</v>
      </c>
      <c r="E6792" s="7">
        <v>14925.11</v>
      </c>
      <c r="F6792" s="7">
        <v>13771.19</v>
      </c>
      <c r="G6792" s="13">
        <f t="shared" si="213"/>
        <v>0.99999999278225005</v>
      </c>
      <c r="H6792" s="6">
        <v>45248.988240740742</v>
      </c>
    </row>
    <row r="6793" spans="1:8" hidden="1" x14ac:dyDescent="0.25">
      <c r="A6793" s="5" t="s">
        <v>1</v>
      </c>
      <c r="B6793" s="5" t="str">
        <f t="shared" si="212"/>
        <v>2023-11-18 23:44</v>
      </c>
      <c r="C6793" s="7">
        <v>56</v>
      </c>
      <c r="D6793" s="7">
        <v>34.619999999999997</v>
      </c>
      <c r="E6793" s="7">
        <v>14925.11</v>
      </c>
      <c r="F6793" s="7">
        <v>13771.19</v>
      </c>
      <c r="G6793" s="13">
        <f t="shared" si="213"/>
        <v>1.000000003259629</v>
      </c>
      <c r="H6793" s="6">
        <v>45248.988935185182</v>
      </c>
    </row>
    <row r="6794" spans="1:8" hidden="1" x14ac:dyDescent="0.25">
      <c r="A6794" s="5" t="s">
        <v>1</v>
      </c>
      <c r="B6794" s="5" t="str">
        <f t="shared" si="212"/>
        <v>2023-11-18 23:45</v>
      </c>
      <c r="C6794" s="7">
        <v>56</v>
      </c>
      <c r="D6794" s="7">
        <v>34.619999999999997</v>
      </c>
      <c r="E6794" s="7">
        <v>14925.11</v>
      </c>
      <c r="F6794" s="7">
        <v>13771.19</v>
      </c>
      <c r="G6794" s="13">
        <f t="shared" si="213"/>
        <v>1.000000003259629</v>
      </c>
      <c r="H6794" s="6">
        <v>45248.989629629628</v>
      </c>
    </row>
    <row r="6795" spans="1:8" hidden="1" x14ac:dyDescent="0.25">
      <c r="A6795" s="5" t="s">
        <v>1</v>
      </c>
      <c r="B6795" s="5" t="str">
        <f t="shared" si="212"/>
        <v>2023-11-18 23:46</v>
      </c>
      <c r="C6795" s="7">
        <v>56</v>
      </c>
      <c r="D6795" s="7">
        <v>34.619999999999997</v>
      </c>
      <c r="E6795" s="7">
        <v>14925.11</v>
      </c>
      <c r="F6795" s="7">
        <v>13771.19</v>
      </c>
      <c r="G6795" s="13">
        <f t="shared" si="213"/>
        <v>0.99999999278225005</v>
      </c>
      <c r="H6795" s="6">
        <v>45248.990324074075</v>
      </c>
    </row>
    <row r="6796" spans="1:8" hidden="1" x14ac:dyDescent="0.25">
      <c r="A6796" s="5" t="s">
        <v>1</v>
      </c>
      <c r="B6796" s="5" t="str">
        <f t="shared" si="212"/>
        <v>2023-11-18 23:47</v>
      </c>
      <c r="C6796" s="7">
        <v>56</v>
      </c>
      <c r="D6796" s="7">
        <v>34.619999999999997</v>
      </c>
      <c r="E6796" s="7">
        <v>14925.11</v>
      </c>
      <c r="F6796" s="7">
        <v>13771.19</v>
      </c>
      <c r="G6796" s="13">
        <f t="shared" si="213"/>
        <v>1.000000003259629</v>
      </c>
      <c r="H6796" s="6">
        <v>45248.991018518514</v>
      </c>
    </row>
    <row r="6797" spans="1:8" hidden="1" x14ac:dyDescent="0.25">
      <c r="A6797" s="5" t="s">
        <v>1</v>
      </c>
      <c r="B6797" s="5" t="str">
        <f t="shared" si="212"/>
        <v>2023-11-18 23:48</v>
      </c>
      <c r="C6797" s="7">
        <v>56</v>
      </c>
      <c r="D6797" s="7">
        <v>34.619999999999997</v>
      </c>
      <c r="E6797" s="7">
        <v>14925.11</v>
      </c>
      <c r="F6797" s="7">
        <v>13771.19</v>
      </c>
      <c r="G6797" s="13">
        <f t="shared" si="213"/>
        <v>1.000000003259629</v>
      </c>
      <c r="H6797" s="6">
        <v>45248.991712962961</v>
      </c>
    </row>
    <row r="6798" spans="1:8" hidden="1" x14ac:dyDescent="0.25">
      <c r="A6798" s="5" t="s">
        <v>1</v>
      </c>
      <c r="B6798" s="5" t="str">
        <f t="shared" si="212"/>
        <v>2023-11-18 23:49</v>
      </c>
      <c r="C6798" s="7">
        <v>56</v>
      </c>
      <c r="D6798" s="7">
        <v>34.619999999999997</v>
      </c>
      <c r="E6798" s="7">
        <v>14925.11</v>
      </c>
      <c r="F6798" s="7">
        <v>13771.19</v>
      </c>
      <c r="G6798" s="13">
        <f t="shared" si="213"/>
        <v>0.99999999278225005</v>
      </c>
      <c r="H6798" s="6">
        <v>45248.992407407408</v>
      </c>
    </row>
    <row r="6799" spans="1:8" hidden="1" x14ac:dyDescent="0.25">
      <c r="A6799" s="5" t="s">
        <v>1</v>
      </c>
      <c r="B6799" s="5" t="str">
        <f t="shared" si="212"/>
        <v>2023-11-18 23:50</v>
      </c>
      <c r="C6799" s="7">
        <v>56</v>
      </c>
      <c r="D6799" s="7">
        <v>34.619999999999997</v>
      </c>
      <c r="E6799" s="7">
        <v>14925.11</v>
      </c>
      <c r="F6799" s="7">
        <v>13771.19</v>
      </c>
      <c r="G6799" s="13">
        <f t="shared" si="213"/>
        <v>1.000000003259629</v>
      </c>
      <c r="H6799" s="6">
        <v>45248.993101851847</v>
      </c>
    </row>
    <row r="6800" spans="1:8" hidden="1" x14ac:dyDescent="0.25">
      <c r="A6800" s="5" t="s">
        <v>1</v>
      </c>
      <c r="B6800" s="5" t="str">
        <f t="shared" si="212"/>
        <v>2023-11-18 23:51</v>
      </c>
      <c r="C6800" s="7">
        <v>56</v>
      </c>
      <c r="D6800" s="7">
        <v>34.619999999999997</v>
      </c>
      <c r="E6800" s="7">
        <v>14925.11</v>
      </c>
      <c r="F6800" s="7">
        <v>13771.19</v>
      </c>
      <c r="G6800" s="13">
        <f t="shared" si="213"/>
        <v>1.000000003259629</v>
      </c>
      <c r="H6800" s="6">
        <v>45248.993796296294</v>
      </c>
    </row>
    <row r="6801" spans="1:8" hidden="1" x14ac:dyDescent="0.25">
      <c r="A6801" s="5" t="s">
        <v>1</v>
      </c>
      <c r="B6801" s="5" t="str">
        <f t="shared" si="212"/>
        <v>2023-11-18 23:52</v>
      </c>
      <c r="C6801" s="7">
        <v>56</v>
      </c>
      <c r="D6801" s="7">
        <v>34.619999999999997</v>
      </c>
      <c r="E6801" s="7">
        <v>14925.11</v>
      </c>
      <c r="F6801" s="7">
        <v>13771.19</v>
      </c>
      <c r="G6801" s="13">
        <f t="shared" si="213"/>
        <v>0.99999999278225005</v>
      </c>
      <c r="H6801" s="6">
        <v>45248.994490740741</v>
      </c>
    </row>
    <row r="6802" spans="1:8" hidden="1" x14ac:dyDescent="0.25">
      <c r="A6802" s="5" t="s">
        <v>1</v>
      </c>
      <c r="B6802" s="5" t="str">
        <f t="shared" si="212"/>
        <v>2023-11-18 23:53</v>
      </c>
      <c r="C6802" s="7">
        <v>56</v>
      </c>
      <c r="D6802" s="7">
        <v>34.619999999999997</v>
      </c>
      <c r="E6802" s="7">
        <v>14925.11</v>
      </c>
      <c r="F6802" s="7">
        <v>13771.19</v>
      </c>
      <c r="G6802" s="13">
        <f t="shared" si="213"/>
        <v>1.000000003259629</v>
      </c>
      <c r="H6802" s="6">
        <v>45248.99518518518</v>
      </c>
    </row>
    <row r="6803" spans="1:8" hidden="1" x14ac:dyDescent="0.25">
      <c r="A6803" s="5" t="s">
        <v>1</v>
      </c>
      <c r="B6803" s="5" t="str">
        <f t="shared" si="212"/>
        <v>2023-11-18 23:54</v>
      </c>
      <c r="C6803" s="7">
        <v>56</v>
      </c>
      <c r="D6803" s="7">
        <v>34.619999999999997</v>
      </c>
      <c r="E6803" s="7">
        <v>14925.11</v>
      </c>
      <c r="F6803" s="7">
        <v>13771.19</v>
      </c>
      <c r="G6803" s="13">
        <f t="shared" si="213"/>
        <v>1.000000003259629</v>
      </c>
      <c r="H6803" s="6">
        <v>45248.995879629627</v>
      </c>
    </row>
    <row r="6804" spans="1:8" hidden="1" x14ac:dyDescent="0.25">
      <c r="A6804" s="5" t="s">
        <v>1</v>
      </c>
      <c r="B6804" s="5" t="str">
        <f t="shared" si="212"/>
        <v>2023-11-18 23:55</v>
      </c>
      <c r="C6804" s="7">
        <v>56</v>
      </c>
      <c r="D6804" s="7">
        <v>34.619999999999997</v>
      </c>
      <c r="E6804" s="7">
        <v>14925.11</v>
      </c>
      <c r="F6804" s="7">
        <v>13771.19</v>
      </c>
      <c r="G6804" s="13">
        <f t="shared" si="213"/>
        <v>1.000000003259629</v>
      </c>
      <c r="H6804" s="6">
        <v>45248.996574074074</v>
      </c>
    </row>
    <row r="6805" spans="1:8" hidden="1" x14ac:dyDescent="0.25">
      <c r="A6805" s="5" t="s">
        <v>1</v>
      </c>
      <c r="B6805" s="5" t="str">
        <f t="shared" si="212"/>
        <v>2023-11-18 23:56</v>
      </c>
      <c r="C6805" s="7">
        <v>56</v>
      </c>
      <c r="D6805" s="7">
        <v>34.619999999999997</v>
      </c>
      <c r="E6805" s="7">
        <v>14925.11</v>
      </c>
      <c r="F6805" s="7">
        <v>13771.19</v>
      </c>
      <c r="G6805" s="13">
        <f t="shared" si="213"/>
        <v>0.99999999278225005</v>
      </c>
      <c r="H6805" s="6">
        <v>45248.99726851852</v>
      </c>
    </row>
    <row r="6806" spans="1:8" hidden="1" x14ac:dyDescent="0.25">
      <c r="A6806" s="5" t="s">
        <v>1</v>
      </c>
      <c r="B6806" s="5" t="str">
        <f t="shared" si="212"/>
        <v>2023-11-18 23:57</v>
      </c>
      <c r="C6806" s="7">
        <v>56</v>
      </c>
      <c r="D6806" s="7">
        <v>34.619999999999997</v>
      </c>
      <c r="E6806" s="7">
        <v>14925.11</v>
      </c>
      <c r="F6806" s="7">
        <v>13771.19</v>
      </c>
      <c r="G6806" s="13">
        <f t="shared" si="213"/>
        <v>1.000000003259629</v>
      </c>
      <c r="H6806" s="6">
        <v>45248.99796296296</v>
      </c>
    </row>
    <row r="6807" spans="1:8" hidden="1" x14ac:dyDescent="0.25">
      <c r="A6807" s="5" t="s">
        <v>1</v>
      </c>
      <c r="B6807" s="5" t="str">
        <f t="shared" si="212"/>
        <v>2023-11-18 23:58</v>
      </c>
      <c r="C6807" s="7">
        <v>56</v>
      </c>
      <c r="D6807" s="7">
        <v>34.619999999999997</v>
      </c>
      <c r="E6807" s="7">
        <v>14925.11</v>
      </c>
      <c r="F6807" s="7">
        <v>13771.19</v>
      </c>
      <c r="G6807" s="13">
        <f t="shared" si="213"/>
        <v>1.000000003259629</v>
      </c>
      <c r="H6807" s="6">
        <v>45248.998657407406</v>
      </c>
    </row>
    <row r="6808" spans="1:8" hidden="1" x14ac:dyDescent="0.25">
      <c r="A6808" s="5" t="s">
        <v>1</v>
      </c>
      <c r="B6808" s="5" t="str">
        <f t="shared" si="212"/>
        <v>2023-11-18 23:59</v>
      </c>
      <c r="C6808" s="7">
        <v>56</v>
      </c>
      <c r="D6808" s="7">
        <v>34.619999999999997</v>
      </c>
      <c r="E6808" s="7">
        <v>14925.11</v>
      </c>
      <c r="F6808" s="7">
        <v>13771.19</v>
      </c>
      <c r="G6808" s="13">
        <f t="shared" si="213"/>
        <v>0.99999999278225005</v>
      </c>
      <c r="H6808" s="6">
        <v>45248.999351851853</v>
      </c>
    </row>
    <row r="6809" spans="1:8" hidden="1" x14ac:dyDescent="0.25">
      <c r="A6809" s="5" t="s">
        <v>1</v>
      </c>
      <c r="B6809" s="5" t="str">
        <f t="shared" si="212"/>
        <v>2023-11-19 00:00</v>
      </c>
      <c r="C6809" s="7">
        <v>56</v>
      </c>
      <c r="D6809" s="7">
        <v>34.619999999999997</v>
      </c>
      <c r="E6809" s="7">
        <v>14925.11</v>
      </c>
      <c r="F6809" s="7">
        <v>13771.19</v>
      </c>
      <c r="G6809" s="13">
        <f t="shared" si="213"/>
        <v>1.000000003259629</v>
      </c>
      <c r="H6809" s="6">
        <v>45249.000046296293</v>
      </c>
    </row>
    <row r="6810" spans="1:8" hidden="1" x14ac:dyDescent="0.25">
      <c r="A6810" s="5" t="s">
        <v>1</v>
      </c>
      <c r="B6810" s="5" t="str">
        <f t="shared" si="212"/>
        <v>2023-11-19 00:01</v>
      </c>
      <c r="C6810" s="7">
        <v>56</v>
      </c>
      <c r="D6810" s="7">
        <v>34.619999999999997</v>
      </c>
      <c r="E6810" s="7">
        <v>14925.11</v>
      </c>
      <c r="F6810" s="7">
        <v>13771.19</v>
      </c>
      <c r="G6810" s="13">
        <f t="shared" si="213"/>
        <v>1.000000003259629</v>
      </c>
      <c r="H6810" s="6">
        <v>45249.000740740739</v>
      </c>
    </row>
    <row r="6811" spans="1:8" hidden="1" x14ac:dyDescent="0.25">
      <c r="A6811" s="5" t="s">
        <v>1</v>
      </c>
      <c r="B6811" s="5" t="str">
        <f t="shared" si="212"/>
        <v>2023-11-19 00:02</v>
      </c>
      <c r="C6811" s="7">
        <v>56</v>
      </c>
      <c r="D6811" s="7">
        <v>34.619999999999997</v>
      </c>
      <c r="E6811" s="7">
        <v>14925.11</v>
      </c>
      <c r="F6811" s="7">
        <v>13771.19</v>
      </c>
      <c r="G6811" s="13">
        <f t="shared" si="213"/>
        <v>0.99999999278225005</v>
      </c>
      <c r="H6811" s="6">
        <v>45249.001435185186</v>
      </c>
    </row>
    <row r="6812" spans="1:8" hidden="1" x14ac:dyDescent="0.25">
      <c r="A6812" s="5" t="s">
        <v>1</v>
      </c>
      <c r="B6812" s="5" t="str">
        <f t="shared" si="212"/>
        <v>2023-11-19 00:03</v>
      </c>
      <c r="C6812" s="7">
        <v>56</v>
      </c>
      <c r="D6812" s="7">
        <v>34.619999999999997</v>
      </c>
      <c r="E6812" s="7">
        <v>14925.11</v>
      </c>
      <c r="F6812" s="7">
        <v>13771.19</v>
      </c>
      <c r="G6812" s="13">
        <f t="shared" si="213"/>
        <v>1.000000003259629</v>
      </c>
      <c r="H6812" s="6">
        <v>45249.002129629625</v>
      </c>
    </row>
    <row r="6813" spans="1:8" hidden="1" x14ac:dyDescent="0.25">
      <c r="A6813" s="5" t="s">
        <v>1</v>
      </c>
      <c r="B6813" s="5" t="str">
        <f t="shared" si="212"/>
        <v>2023-11-19 00:04</v>
      </c>
      <c r="C6813" s="7">
        <v>56</v>
      </c>
      <c r="D6813" s="7">
        <v>34.619999999999997</v>
      </c>
      <c r="E6813" s="7">
        <v>14925.11</v>
      </c>
      <c r="F6813" s="7">
        <v>13771.19</v>
      </c>
      <c r="G6813" s="13">
        <f t="shared" si="213"/>
        <v>1.000000003259629</v>
      </c>
      <c r="H6813" s="6">
        <v>45249.002824074072</v>
      </c>
    </row>
    <row r="6814" spans="1:8" hidden="1" x14ac:dyDescent="0.25">
      <c r="A6814" s="5" t="s">
        <v>1</v>
      </c>
      <c r="B6814" s="5" t="str">
        <f t="shared" si="212"/>
        <v>2023-11-19 00:05</v>
      </c>
      <c r="C6814" s="7">
        <v>56</v>
      </c>
      <c r="D6814" s="7">
        <v>34.619999999999997</v>
      </c>
      <c r="E6814" s="7">
        <v>14925.11</v>
      </c>
      <c r="F6814" s="7">
        <v>13771.19</v>
      </c>
      <c r="G6814" s="13">
        <f t="shared" si="213"/>
        <v>0.99999999278225005</v>
      </c>
      <c r="H6814" s="6">
        <v>45249.003518518519</v>
      </c>
    </row>
    <row r="6815" spans="1:8" hidden="1" x14ac:dyDescent="0.25">
      <c r="A6815" s="5" t="s">
        <v>1</v>
      </c>
      <c r="B6815" s="5" t="str">
        <f t="shared" si="212"/>
        <v>2023-11-19 00:06</v>
      </c>
      <c r="C6815" s="7">
        <v>56</v>
      </c>
      <c r="D6815" s="7">
        <v>34.619999999999997</v>
      </c>
      <c r="E6815" s="7">
        <v>14925.11</v>
      </c>
      <c r="F6815" s="7">
        <v>13771.19</v>
      </c>
      <c r="G6815" s="13">
        <f t="shared" si="213"/>
        <v>1.000000003259629</v>
      </c>
      <c r="H6815" s="6">
        <v>45249.004212962958</v>
      </c>
    </row>
    <row r="6816" spans="1:8" hidden="1" x14ac:dyDescent="0.25">
      <c r="A6816" s="5" t="s">
        <v>1</v>
      </c>
      <c r="B6816" s="5" t="str">
        <f t="shared" si="212"/>
        <v>2023-11-19 00:07</v>
      </c>
      <c r="C6816" s="7">
        <v>56</v>
      </c>
      <c r="D6816" s="7">
        <v>34.619999999999997</v>
      </c>
      <c r="E6816" s="7">
        <v>14925.11</v>
      </c>
      <c r="F6816" s="7">
        <v>13771.19</v>
      </c>
      <c r="G6816" s="13">
        <f t="shared" si="213"/>
        <v>1.000000003259629</v>
      </c>
      <c r="H6816" s="6">
        <v>45249.004907407405</v>
      </c>
    </row>
    <row r="6817" spans="1:8" hidden="1" x14ac:dyDescent="0.25">
      <c r="A6817" s="5" t="s">
        <v>1</v>
      </c>
      <c r="B6817" s="5" t="str">
        <f t="shared" si="212"/>
        <v>2023-11-19 00:08</v>
      </c>
      <c r="C6817" s="7">
        <v>56</v>
      </c>
      <c r="D6817" s="7">
        <v>34.619999999999997</v>
      </c>
      <c r="E6817" s="7">
        <v>14925.11</v>
      </c>
      <c r="F6817" s="7">
        <v>13771.19</v>
      </c>
      <c r="G6817" s="13">
        <f t="shared" si="213"/>
        <v>1.000000003259629</v>
      </c>
      <c r="H6817" s="6">
        <v>45249.005601851852</v>
      </c>
    </row>
    <row r="6818" spans="1:8" hidden="1" x14ac:dyDescent="0.25">
      <c r="A6818" s="5" t="s">
        <v>1</v>
      </c>
      <c r="B6818" s="5" t="str">
        <f t="shared" si="212"/>
        <v>2023-11-19 00:09</v>
      </c>
      <c r="C6818" s="7">
        <v>56</v>
      </c>
      <c r="D6818" s="7">
        <v>34.619999999999997</v>
      </c>
      <c r="E6818" s="7">
        <v>14925.11</v>
      </c>
      <c r="F6818" s="7">
        <v>13771.19</v>
      </c>
      <c r="G6818" s="13">
        <f t="shared" si="213"/>
        <v>0.99999999278225005</v>
      </c>
      <c r="H6818" s="6">
        <v>45249.006296296291</v>
      </c>
    </row>
    <row r="6819" spans="1:8" hidden="1" x14ac:dyDescent="0.25">
      <c r="A6819" s="5" t="s">
        <v>1</v>
      </c>
      <c r="B6819" s="5" t="str">
        <f t="shared" si="212"/>
        <v>2023-11-19 00:10</v>
      </c>
      <c r="C6819" s="7">
        <v>56</v>
      </c>
      <c r="D6819" s="7">
        <v>34.619999999999997</v>
      </c>
      <c r="E6819" s="7">
        <v>14925.11</v>
      </c>
      <c r="F6819" s="7">
        <v>13771.19</v>
      </c>
      <c r="G6819" s="13">
        <f t="shared" si="213"/>
        <v>1.000000003259629</v>
      </c>
      <c r="H6819" s="6">
        <v>45249.006990740738</v>
      </c>
    </row>
    <row r="6820" spans="1:8" hidden="1" x14ac:dyDescent="0.25">
      <c r="A6820" s="5" t="s">
        <v>1</v>
      </c>
      <c r="B6820" s="5" t="str">
        <f t="shared" si="212"/>
        <v>2023-11-19 00:11</v>
      </c>
      <c r="C6820" s="7">
        <v>56</v>
      </c>
      <c r="D6820" s="7">
        <v>34.619999999999997</v>
      </c>
      <c r="E6820" s="7">
        <v>14925.11</v>
      </c>
      <c r="F6820" s="7">
        <v>13771.19</v>
      </c>
      <c r="G6820" s="13">
        <f t="shared" si="213"/>
        <v>1.000000003259629</v>
      </c>
      <c r="H6820" s="6">
        <v>45249.007685185185</v>
      </c>
    </row>
    <row r="6821" spans="1:8" hidden="1" x14ac:dyDescent="0.25">
      <c r="A6821" s="5" t="s">
        <v>1</v>
      </c>
      <c r="B6821" s="5" t="str">
        <f t="shared" si="212"/>
        <v>2023-11-19 00:12</v>
      </c>
      <c r="C6821" s="7">
        <v>56</v>
      </c>
      <c r="D6821" s="7">
        <v>34.619999999999997</v>
      </c>
      <c r="E6821" s="7">
        <v>14925.11</v>
      </c>
      <c r="F6821" s="7">
        <v>13771.19</v>
      </c>
      <c r="G6821" s="13">
        <f t="shared" si="213"/>
        <v>0.99999999278225005</v>
      </c>
      <c r="H6821" s="6">
        <v>45249.008379629631</v>
      </c>
    </row>
    <row r="6822" spans="1:8" hidden="1" x14ac:dyDescent="0.25">
      <c r="A6822" s="5" t="s">
        <v>1</v>
      </c>
      <c r="B6822" s="5" t="str">
        <f t="shared" si="212"/>
        <v>2023-11-19 00:13</v>
      </c>
      <c r="C6822" s="7">
        <v>56</v>
      </c>
      <c r="D6822" s="7">
        <v>34.619999999999997</v>
      </c>
      <c r="E6822" s="7">
        <v>14925.11</v>
      </c>
      <c r="F6822" s="7">
        <v>13771.19</v>
      </c>
      <c r="G6822" s="13">
        <f t="shared" si="213"/>
        <v>1.000000003259629</v>
      </c>
      <c r="H6822" s="6">
        <v>45249.009074074071</v>
      </c>
    </row>
    <row r="6823" spans="1:8" hidden="1" x14ac:dyDescent="0.25">
      <c r="A6823" s="5" t="s">
        <v>1</v>
      </c>
      <c r="B6823" s="5" t="str">
        <f t="shared" si="212"/>
        <v>2023-11-19 00:14</v>
      </c>
      <c r="C6823" s="7">
        <v>56</v>
      </c>
      <c r="D6823" s="7">
        <v>34.619999999999997</v>
      </c>
      <c r="E6823" s="7">
        <v>14925.11</v>
      </c>
      <c r="F6823" s="7">
        <v>13771.19</v>
      </c>
      <c r="G6823" s="13">
        <f t="shared" si="213"/>
        <v>1.000000003259629</v>
      </c>
      <c r="H6823" s="6">
        <v>45249.009768518517</v>
      </c>
    </row>
    <row r="6824" spans="1:8" hidden="1" x14ac:dyDescent="0.25">
      <c r="A6824" s="5" t="s">
        <v>1</v>
      </c>
      <c r="B6824" s="5" t="str">
        <f t="shared" si="212"/>
        <v>2023-11-19 00:15</v>
      </c>
      <c r="C6824" s="7">
        <v>56</v>
      </c>
      <c r="D6824" s="7">
        <v>34.619999999999997</v>
      </c>
      <c r="E6824" s="7">
        <v>14925.11</v>
      </c>
      <c r="F6824" s="7">
        <v>13771.19</v>
      </c>
      <c r="G6824" s="13">
        <f t="shared" si="213"/>
        <v>0.99999999278225005</v>
      </c>
      <c r="H6824" s="6">
        <v>45249.010462962964</v>
      </c>
    </row>
    <row r="6825" spans="1:8" hidden="1" x14ac:dyDescent="0.25">
      <c r="A6825" s="5" t="s">
        <v>1</v>
      </c>
      <c r="B6825" s="5" t="str">
        <f t="shared" si="212"/>
        <v>2023-11-19 00:16</v>
      </c>
      <c r="C6825" s="7">
        <v>56</v>
      </c>
      <c r="D6825" s="7">
        <v>34.619999999999997</v>
      </c>
      <c r="E6825" s="7">
        <v>14925.11</v>
      </c>
      <c r="F6825" s="7">
        <v>13771.19</v>
      </c>
      <c r="G6825" s="13">
        <f t="shared" si="213"/>
        <v>1.000000003259629</v>
      </c>
      <c r="H6825" s="6">
        <v>45249.011157407404</v>
      </c>
    </row>
    <row r="6826" spans="1:8" hidden="1" x14ac:dyDescent="0.25">
      <c r="A6826" s="5" t="s">
        <v>1</v>
      </c>
      <c r="B6826" s="5" t="str">
        <f t="shared" si="212"/>
        <v>2023-11-19 00:17</v>
      </c>
      <c r="C6826" s="7">
        <v>56</v>
      </c>
      <c r="D6826" s="7">
        <v>34.619999999999997</v>
      </c>
      <c r="E6826" s="7">
        <v>14925.11</v>
      </c>
      <c r="F6826" s="7">
        <v>13771.19</v>
      </c>
      <c r="G6826" s="13">
        <f t="shared" si="213"/>
        <v>1.000000003259629</v>
      </c>
      <c r="H6826" s="6">
        <v>45249.01185185185</v>
      </c>
    </row>
    <row r="6827" spans="1:8" hidden="1" x14ac:dyDescent="0.25">
      <c r="A6827" s="5" t="s">
        <v>1</v>
      </c>
      <c r="B6827" s="5" t="str">
        <f t="shared" si="212"/>
        <v>2023-11-19 00:18</v>
      </c>
      <c r="C6827" s="7">
        <v>56</v>
      </c>
      <c r="D6827" s="7">
        <v>34.619999999999997</v>
      </c>
      <c r="E6827" s="7">
        <v>14925.11</v>
      </c>
      <c r="F6827" s="7">
        <v>13771.19</v>
      </c>
      <c r="G6827" s="13">
        <f t="shared" si="213"/>
        <v>0.99999999278225005</v>
      </c>
      <c r="H6827" s="6">
        <v>45249.012546296297</v>
      </c>
    </row>
    <row r="6828" spans="1:8" hidden="1" x14ac:dyDescent="0.25">
      <c r="A6828" s="5" t="s">
        <v>1</v>
      </c>
      <c r="B6828" s="5" t="str">
        <f t="shared" si="212"/>
        <v>2023-11-19 00:19</v>
      </c>
      <c r="C6828" s="7">
        <v>56</v>
      </c>
      <c r="D6828" s="7">
        <v>34.619999999999997</v>
      </c>
      <c r="E6828" s="7">
        <v>14925.11</v>
      </c>
      <c r="F6828" s="7">
        <v>13771.19</v>
      </c>
      <c r="G6828" s="13">
        <f t="shared" si="213"/>
        <v>1.000000003259629</v>
      </c>
      <c r="H6828" s="6">
        <v>45249.013240740736</v>
      </c>
    </row>
    <row r="6829" spans="1:8" hidden="1" x14ac:dyDescent="0.25">
      <c r="A6829" s="5" t="s">
        <v>1</v>
      </c>
      <c r="B6829" s="5" t="str">
        <f t="shared" si="212"/>
        <v>2023-11-19 00:20</v>
      </c>
      <c r="C6829" s="7">
        <v>56</v>
      </c>
      <c r="D6829" s="7">
        <v>34.619999999999997</v>
      </c>
      <c r="E6829" s="7">
        <v>14925.11</v>
      </c>
      <c r="F6829" s="7">
        <v>13771.19</v>
      </c>
      <c r="G6829" s="13">
        <f t="shared" si="213"/>
        <v>1.000000003259629</v>
      </c>
      <c r="H6829" s="6">
        <v>45249.013935185183</v>
      </c>
    </row>
    <row r="6830" spans="1:8" hidden="1" x14ac:dyDescent="0.25">
      <c r="A6830" s="5" t="s">
        <v>1</v>
      </c>
      <c r="B6830" s="5" t="str">
        <f t="shared" si="212"/>
        <v>2023-11-19 00:21</v>
      </c>
      <c r="C6830" s="7">
        <v>56</v>
      </c>
      <c r="D6830" s="7">
        <v>34.619999999999997</v>
      </c>
      <c r="E6830" s="7">
        <v>14925.11</v>
      </c>
      <c r="F6830" s="7">
        <v>13771.19</v>
      </c>
      <c r="G6830" s="13">
        <f t="shared" si="213"/>
        <v>0.99999999278225005</v>
      </c>
      <c r="H6830" s="6">
        <v>45249.01462962963</v>
      </c>
    </row>
    <row r="6831" spans="1:8" hidden="1" x14ac:dyDescent="0.25">
      <c r="A6831" s="5" t="s">
        <v>1</v>
      </c>
      <c r="B6831" s="5" t="str">
        <f t="shared" si="212"/>
        <v>2023-11-19 00:22</v>
      </c>
      <c r="C6831" s="7">
        <v>56</v>
      </c>
      <c r="D6831" s="7">
        <v>34.619999999999997</v>
      </c>
      <c r="E6831" s="7">
        <v>14925.11</v>
      </c>
      <c r="F6831" s="7">
        <v>13771.19</v>
      </c>
      <c r="G6831" s="13">
        <f t="shared" si="213"/>
        <v>1.000000003259629</v>
      </c>
      <c r="H6831" s="6">
        <v>45249.015324074069</v>
      </c>
    </row>
    <row r="6832" spans="1:8" hidden="1" x14ac:dyDescent="0.25">
      <c r="A6832" s="5" t="s">
        <v>1</v>
      </c>
      <c r="B6832" s="5" t="str">
        <f t="shared" si="212"/>
        <v>2023-11-19 00:23</v>
      </c>
      <c r="C6832" s="7">
        <v>56</v>
      </c>
      <c r="D6832" s="7">
        <v>34.619999999999997</v>
      </c>
      <c r="E6832" s="7">
        <v>14925.11</v>
      </c>
      <c r="F6832" s="7">
        <v>13771.19</v>
      </c>
      <c r="G6832" s="13">
        <f t="shared" si="213"/>
        <v>1.000000003259629</v>
      </c>
      <c r="H6832" s="6">
        <v>45249.016018518516</v>
      </c>
    </row>
    <row r="6833" spans="1:8" hidden="1" x14ac:dyDescent="0.25">
      <c r="A6833" s="5" t="s">
        <v>1</v>
      </c>
      <c r="B6833" s="5" t="str">
        <f t="shared" si="212"/>
        <v>2023-11-19 00:24</v>
      </c>
      <c r="C6833" s="7">
        <v>56</v>
      </c>
      <c r="D6833" s="7">
        <v>34.619999999999997</v>
      </c>
      <c r="E6833" s="7">
        <v>14925.11</v>
      </c>
      <c r="F6833" s="7">
        <v>13771.19</v>
      </c>
      <c r="G6833" s="13">
        <f t="shared" si="213"/>
        <v>1.000000003259629</v>
      </c>
      <c r="H6833" s="6">
        <v>45249.016712962963</v>
      </c>
    </row>
    <row r="6834" spans="1:8" hidden="1" x14ac:dyDescent="0.25">
      <c r="A6834" s="5" t="s">
        <v>1</v>
      </c>
      <c r="B6834" s="5" t="str">
        <f t="shared" si="212"/>
        <v>2023-11-19 00:25</v>
      </c>
      <c r="C6834" s="7">
        <v>56</v>
      </c>
      <c r="D6834" s="7">
        <v>34.619999999999997</v>
      </c>
      <c r="E6834" s="7">
        <v>14925.11</v>
      </c>
      <c r="F6834" s="7">
        <v>13771.19</v>
      </c>
      <c r="G6834" s="13">
        <f t="shared" si="213"/>
        <v>0.99999999278225005</v>
      </c>
      <c r="H6834" s="6">
        <v>45249.017407407402</v>
      </c>
    </row>
    <row r="6835" spans="1:8" hidden="1" x14ac:dyDescent="0.25">
      <c r="A6835" s="5" t="s">
        <v>1</v>
      </c>
      <c r="B6835" s="5" t="str">
        <f t="shared" si="212"/>
        <v>2023-11-19 00:26</v>
      </c>
      <c r="C6835" s="7">
        <v>56</v>
      </c>
      <c r="D6835" s="7">
        <v>34.619999999999997</v>
      </c>
      <c r="E6835" s="7">
        <v>14925.11</v>
      </c>
      <c r="F6835" s="7">
        <v>13771.19</v>
      </c>
      <c r="G6835" s="13">
        <f t="shared" si="213"/>
        <v>1.000000003259629</v>
      </c>
      <c r="H6835" s="6">
        <v>45249.018101851849</v>
      </c>
    </row>
    <row r="6836" spans="1:8" hidden="1" x14ac:dyDescent="0.25">
      <c r="A6836" s="5" t="s">
        <v>1</v>
      </c>
      <c r="B6836" s="5" t="str">
        <f t="shared" si="212"/>
        <v>2023-11-19 00:27</v>
      </c>
      <c r="C6836" s="7">
        <v>56</v>
      </c>
      <c r="D6836" s="7">
        <v>34.619999999999997</v>
      </c>
      <c r="E6836" s="7">
        <v>14925.11</v>
      </c>
      <c r="F6836" s="7">
        <v>13771.19</v>
      </c>
      <c r="G6836" s="13">
        <f t="shared" si="213"/>
        <v>1.000000003259629</v>
      </c>
      <c r="H6836" s="6">
        <v>45249.018796296295</v>
      </c>
    </row>
    <row r="6837" spans="1:8" hidden="1" x14ac:dyDescent="0.25">
      <c r="A6837" s="5" t="s">
        <v>1</v>
      </c>
      <c r="B6837" s="5" t="str">
        <f t="shared" si="212"/>
        <v>2023-11-19 00:28</v>
      </c>
      <c r="C6837" s="7">
        <v>56</v>
      </c>
      <c r="D6837" s="7">
        <v>34.619999999999997</v>
      </c>
      <c r="E6837" s="7">
        <v>14925.11</v>
      </c>
      <c r="F6837" s="7">
        <v>13771.19</v>
      </c>
      <c r="G6837" s="13">
        <f t="shared" si="213"/>
        <v>0.99999999278225005</v>
      </c>
      <c r="H6837" s="6">
        <v>45249.019490740742</v>
      </c>
    </row>
    <row r="6838" spans="1:8" hidden="1" x14ac:dyDescent="0.25">
      <c r="A6838" s="5" t="s">
        <v>1</v>
      </c>
      <c r="B6838" s="5" t="str">
        <f t="shared" si="212"/>
        <v>2023-11-19 00:29</v>
      </c>
      <c r="C6838" s="7">
        <v>56</v>
      </c>
      <c r="D6838" s="7">
        <v>34.619999999999997</v>
      </c>
      <c r="E6838" s="7">
        <v>14925.11</v>
      </c>
      <c r="F6838" s="7">
        <v>13771.19</v>
      </c>
      <c r="G6838" s="13">
        <f t="shared" si="213"/>
        <v>1.000000003259629</v>
      </c>
      <c r="H6838" s="6">
        <v>45249.020185185182</v>
      </c>
    </row>
    <row r="6839" spans="1:8" hidden="1" x14ac:dyDescent="0.25">
      <c r="A6839" s="5" t="s">
        <v>1</v>
      </c>
      <c r="B6839" s="5" t="str">
        <f t="shared" si="212"/>
        <v>2023-11-19 00:30</v>
      </c>
      <c r="C6839" s="7">
        <v>56</v>
      </c>
      <c r="D6839" s="7">
        <v>34.619999999999997</v>
      </c>
      <c r="E6839" s="7">
        <v>14925.11</v>
      </c>
      <c r="F6839" s="7">
        <v>13771.19</v>
      </c>
      <c r="G6839" s="13">
        <f t="shared" si="213"/>
        <v>1.000000003259629</v>
      </c>
      <c r="H6839" s="6">
        <v>45249.020879629628</v>
      </c>
    </row>
    <row r="6840" spans="1:8" hidden="1" x14ac:dyDescent="0.25">
      <c r="A6840" s="5" t="s">
        <v>1</v>
      </c>
      <c r="B6840" s="5" t="str">
        <f t="shared" si="212"/>
        <v>2023-11-19 00:31</v>
      </c>
      <c r="C6840" s="7">
        <v>56</v>
      </c>
      <c r="D6840" s="7">
        <v>34.619999999999997</v>
      </c>
      <c r="E6840" s="7">
        <v>14925.11</v>
      </c>
      <c r="F6840" s="7">
        <v>13771.19</v>
      </c>
      <c r="G6840" s="13">
        <f t="shared" si="213"/>
        <v>0.99999999278225005</v>
      </c>
      <c r="H6840" s="6">
        <v>45249.021574074075</v>
      </c>
    </row>
    <row r="6841" spans="1:8" hidden="1" x14ac:dyDescent="0.25">
      <c r="A6841" s="5" t="s">
        <v>1</v>
      </c>
      <c r="B6841" s="5" t="str">
        <f t="shared" si="212"/>
        <v>2023-11-19 00:32</v>
      </c>
      <c r="C6841" s="7">
        <v>56</v>
      </c>
      <c r="D6841" s="7">
        <v>34.619999999999997</v>
      </c>
      <c r="E6841" s="7">
        <v>14925.11</v>
      </c>
      <c r="F6841" s="7">
        <v>13771.19</v>
      </c>
      <c r="G6841" s="13">
        <f t="shared" si="213"/>
        <v>1.000000003259629</v>
      </c>
      <c r="H6841" s="6">
        <v>45249.022268518514</v>
      </c>
    </row>
    <row r="6842" spans="1:8" hidden="1" x14ac:dyDescent="0.25">
      <c r="A6842" s="5" t="s">
        <v>1</v>
      </c>
      <c r="B6842" s="5" t="str">
        <f t="shared" si="212"/>
        <v>2023-11-19 00:33</v>
      </c>
      <c r="C6842" s="7">
        <v>56</v>
      </c>
      <c r="D6842" s="7">
        <v>34.619999999999997</v>
      </c>
      <c r="E6842" s="7">
        <v>14925.11</v>
      </c>
      <c r="F6842" s="7">
        <v>13771.19</v>
      </c>
      <c r="G6842" s="13">
        <f t="shared" si="213"/>
        <v>1.000000003259629</v>
      </c>
      <c r="H6842" s="6">
        <v>45249.022962962961</v>
      </c>
    </row>
    <row r="6843" spans="1:8" hidden="1" x14ac:dyDescent="0.25">
      <c r="A6843" s="5" t="s">
        <v>1</v>
      </c>
      <c r="B6843" s="5" t="str">
        <f t="shared" si="212"/>
        <v>2023-11-19 00:34</v>
      </c>
      <c r="C6843" s="7">
        <v>56</v>
      </c>
      <c r="D6843" s="7">
        <v>34.619999999999997</v>
      </c>
      <c r="E6843" s="7">
        <v>14925.11</v>
      </c>
      <c r="F6843" s="7">
        <v>13771.19</v>
      </c>
      <c r="G6843" s="13">
        <f t="shared" si="213"/>
        <v>0.99999999278225005</v>
      </c>
      <c r="H6843" s="6">
        <v>45249.023668981477</v>
      </c>
    </row>
    <row r="6844" spans="1:8" hidden="1" x14ac:dyDescent="0.25">
      <c r="A6844" s="5" t="s">
        <v>1</v>
      </c>
      <c r="B6844" s="5" t="str">
        <f t="shared" si="212"/>
        <v>2023-11-19 00:35</v>
      </c>
      <c r="C6844" s="7">
        <v>56</v>
      </c>
      <c r="D6844" s="7">
        <v>34.619999999999997</v>
      </c>
      <c r="E6844" s="7">
        <v>14925.11</v>
      </c>
      <c r="F6844" s="7">
        <v>13771.19</v>
      </c>
      <c r="G6844" s="13">
        <f t="shared" si="213"/>
        <v>1.000000003259629</v>
      </c>
      <c r="H6844" s="6">
        <v>45249.024363425924</v>
      </c>
    </row>
    <row r="6845" spans="1:8" hidden="1" x14ac:dyDescent="0.25">
      <c r="A6845" s="5" t="s">
        <v>1</v>
      </c>
      <c r="B6845" s="5" t="str">
        <f t="shared" si="212"/>
        <v>2023-11-19 00:36</v>
      </c>
      <c r="C6845" s="7">
        <v>56</v>
      </c>
      <c r="D6845" s="7">
        <v>34.619999999999997</v>
      </c>
      <c r="E6845" s="7">
        <v>14925.11</v>
      </c>
      <c r="F6845" s="7">
        <v>13771.19</v>
      </c>
      <c r="G6845" s="13">
        <f t="shared" si="213"/>
        <v>1.000000003259629</v>
      </c>
      <c r="H6845" s="6">
        <v>45249.025057870371</v>
      </c>
    </row>
    <row r="6846" spans="1:8" hidden="1" x14ac:dyDescent="0.25">
      <c r="A6846" s="5" t="s">
        <v>1</v>
      </c>
      <c r="B6846" s="5" t="str">
        <f t="shared" si="212"/>
        <v>2023-11-19 00:37</v>
      </c>
      <c r="C6846" s="7">
        <v>56</v>
      </c>
      <c r="D6846" s="7">
        <v>34.619999999999997</v>
      </c>
      <c r="E6846" s="7">
        <v>14925.11</v>
      </c>
      <c r="F6846" s="7">
        <v>13771.19</v>
      </c>
      <c r="G6846" s="13">
        <f t="shared" si="213"/>
        <v>0.99999999278225005</v>
      </c>
      <c r="H6846" s="6">
        <v>45249.02575231481</v>
      </c>
    </row>
    <row r="6847" spans="1:8" hidden="1" x14ac:dyDescent="0.25">
      <c r="A6847" s="5" t="s">
        <v>1</v>
      </c>
      <c r="B6847" s="5" t="str">
        <f t="shared" si="212"/>
        <v>2023-11-19 00:38</v>
      </c>
      <c r="C6847" s="7">
        <v>56</v>
      </c>
      <c r="D6847" s="7">
        <v>34.619999999999997</v>
      </c>
      <c r="E6847" s="7">
        <v>14925.11</v>
      </c>
      <c r="F6847" s="7">
        <v>13771.19</v>
      </c>
      <c r="G6847" s="13">
        <f t="shared" si="213"/>
        <v>1.000000003259629</v>
      </c>
      <c r="H6847" s="6">
        <v>45249.026446759257</v>
      </c>
    </row>
    <row r="6848" spans="1:8" hidden="1" x14ac:dyDescent="0.25">
      <c r="A6848" s="5" t="s">
        <v>1</v>
      </c>
      <c r="B6848" s="5" t="str">
        <f t="shared" si="212"/>
        <v>2023-11-19 00:39</v>
      </c>
      <c r="C6848" s="7">
        <v>56</v>
      </c>
      <c r="D6848" s="7">
        <v>34.619999999999997</v>
      </c>
      <c r="E6848" s="7">
        <v>14925.11</v>
      </c>
      <c r="F6848" s="7">
        <v>13771.19</v>
      </c>
      <c r="G6848" s="13">
        <f t="shared" si="213"/>
        <v>1.000000003259629</v>
      </c>
      <c r="H6848" s="6">
        <v>45249.027141203704</v>
      </c>
    </row>
    <row r="6849" spans="1:8" hidden="1" x14ac:dyDescent="0.25">
      <c r="A6849" s="5" t="s">
        <v>1</v>
      </c>
      <c r="B6849" s="5" t="str">
        <f t="shared" si="212"/>
        <v>2023-11-19 00:40</v>
      </c>
      <c r="C6849" s="7">
        <v>56</v>
      </c>
      <c r="D6849" s="7">
        <v>34.619999999999997</v>
      </c>
      <c r="E6849" s="7">
        <v>14925.11</v>
      </c>
      <c r="F6849" s="7">
        <v>13771.19</v>
      </c>
      <c r="G6849" s="13">
        <f t="shared" si="213"/>
        <v>1.000000003259629</v>
      </c>
      <c r="H6849" s="6">
        <v>45249.027835648143</v>
      </c>
    </row>
    <row r="6850" spans="1:8" hidden="1" x14ac:dyDescent="0.25">
      <c r="A6850" s="5" t="s">
        <v>1</v>
      </c>
      <c r="B6850" s="5" t="str">
        <f t="shared" si="212"/>
        <v>2023-11-19 00:41</v>
      </c>
      <c r="C6850" s="7">
        <v>56</v>
      </c>
      <c r="D6850" s="7">
        <v>34.619999999999997</v>
      </c>
      <c r="E6850" s="7">
        <v>14925.11</v>
      </c>
      <c r="F6850" s="7">
        <v>13771.19</v>
      </c>
      <c r="G6850" s="13">
        <f t="shared" si="213"/>
        <v>0.99999999278225005</v>
      </c>
      <c r="H6850" s="6">
        <v>45249.02853009259</v>
      </c>
    </row>
    <row r="6851" spans="1:8" hidden="1" x14ac:dyDescent="0.25">
      <c r="A6851" s="5" t="s">
        <v>1</v>
      </c>
      <c r="B6851" s="5" t="str">
        <f t="shared" ref="B6851:B6914" si="214">TEXT(H6851,"yyyy-mm-dd hh:mm")</f>
        <v>2023-11-19 00:42</v>
      </c>
      <c r="C6851" s="7">
        <v>56</v>
      </c>
      <c r="D6851" s="7">
        <v>34.619999999999997</v>
      </c>
      <c r="E6851" s="7">
        <v>14925.11</v>
      </c>
      <c r="F6851" s="7">
        <v>13771.19</v>
      </c>
      <c r="G6851" s="13">
        <f t="shared" si="213"/>
        <v>1.000000003259629</v>
      </c>
      <c r="H6851" s="6">
        <v>45249.029224537036</v>
      </c>
    </row>
    <row r="6852" spans="1:8" hidden="1" x14ac:dyDescent="0.25">
      <c r="A6852" s="5" t="s">
        <v>1</v>
      </c>
      <c r="B6852" s="5" t="str">
        <f t="shared" si="214"/>
        <v>2023-11-19 00:43</v>
      </c>
      <c r="C6852" s="7">
        <v>56</v>
      </c>
      <c r="D6852" s="7">
        <v>34.619999999999997</v>
      </c>
      <c r="E6852" s="7">
        <v>14925.11</v>
      </c>
      <c r="F6852" s="7">
        <v>13771.19</v>
      </c>
      <c r="G6852" s="13">
        <f t="shared" ref="G6852:G6915" si="215">(B6852-B6851)*1440</f>
        <v>1.000000003259629</v>
      </c>
      <c r="H6852" s="6">
        <v>45249.029918981483</v>
      </c>
    </row>
    <row r="6853" spans="1:8" hidden="1" x14ac:dyDescent="0.25">
      <c r="A6853" s="5" t="s">
        <v>1</v>
      </c>
      <c r="B6853" s="5" t="str">
        <f t="shared" si="214"/>
        <v>2023-11-19 00:44</v>
      </c>
      <c r="C6853" s="7">
        <v>56</v>
      </c>
      <c r="D6853" s="7">
        <v>34.619999999999997</v>
      </c>
      <c r="E6853" s="7">
        <v>14925.11</v>
      </c>
      <c r="F6853" s="7">
        <v>13771.19</v>
      </c>
      <c r="G6853" s="13">
        <f t="shared" si="215"/>
        <v>0.99999999278225005</v>
      </c>
      <c r="H6853" s="6">
        <v>45249.030613425923</v>
      </c>
    </row>
    <row r="6854" spans="1:8" hidden="1" x14ac:dyDescent="0.25">
      <c r="A6854" s="5" t="s">
        <v>1</v>
      </c>
      <c r="B6854" s="5" t="str">
        <f t="shared" si="214"/>
        <v>2023-11-19 00:45</v>
      </c>
      <c r="C6854" s="7">
        <v>56</v>
      </c>
      <c r="D6854" s="7">
        <v>34.619999999999997</v>
      </c>
      <c r="E6854" s="7">
        <v>14925.11</v>
      </c>
      <c r="F6854" s="7">
        <v>13771.19</v>
      </c>
      <c r="G6854" s="13">
        <f t="shared" si="215"/>
        <v>1.000000003259629</v>
      </c>
      <c r="H6854" s="6">
        <v>45249.031307870369</v>
      </c>
    </row>
    <row r="6855" spans="1:8" hidden="1" x14ac:dyDescent="0.25">
      <c r="A6855" s="5" t="s">
        <v>1</v>
      </c>
      <c r="B6855" s="5" t="str">
        <f t="shared" si="214"/>
        <v>2023-11-19 00:46</v>
      </c>
      <c r="C6855" s="7">
        <v>56</v>
      </c>
      <c r="D6855" s="7">
        <v>34.619999999999997</v>
      </c>
      <c r="E6855" s="7">
        <v>14925.11</v>
      </c>
      <c r="F6855" s="7">
        <v>13771.19</v>
      </c>
      <c r="G6855" s="13">
        <f t="shared" si="215"/>
        <v>1.000000003259629</v>
      </c>
      <c r="H6855" s="6">
        <v>45249.032002314816</v>
      </c>
    </row>
    <row r="6856" spans="1:8" hidden="1" x14ac:dyDescent="0.25">
      <c r="A6856" s="5" t="s">
        <v>1</v>
      </c>
      <c r="B6856" s="5" t="str">
        <f t="shared" si="214"/>
        <v>2023-11-19 00:47</v>
      </c>
      <c r="C6856" s="7">
        <v>56</v>
      </c>
      <c r="D6856" s="7">
        <v>34.619999999999997</v>
      </c>
      <c r="E6856" s="7">
        <v>14925.11</v>
      </c>
      <c r="F6856" s="7">
        <v>13771.19</v>
      </c>
      <c r="G6856" s="13">
        <f t="shared" si="215"/>
        <v>0.99999999278225005</v>
      </c>
      <c r="H6856" s="6">
        <v>45249.032696759255</v>
      </c>
    </row>
    <row r="6857" spans="1:8" hidden="1" x14ac:dyDescent="0.25">
      <c r="A6857" s="5" t="s">
        <v>1</v>
      </c>
      <c r="B6857" s="5" t="str">
        <f t="shared" si="214"/>
        <v>2023-11-19 00:48</v>
      </c>
      <c r="C6857" s="7">
        <v>56</v>
      </c>
      <c r="D6857" s="7">
        <v>34.619999999999997</v>
      </c>
      <c r="E6857" s="7">
        <v>14925.11</v>
      </c>
      <c r="F6857" s="7">
        <v>13771.19</v>
      </c>
      <c r="G6857" s="13">
        <f t="shared" si="215"/>
        <v>1.000000003259629</v>
      </c>
      <c r="H6857" s="6">
        <v>45249.033391203702</v>
      </c>
    </row>
    <row r="6858" spans="1:8" hidden="1" x14ac:dyDescent="0.25">
      <c r="A6858" s="5" t="s">
        <v>1</v>
      </c>
      <c r="B6858" s="5" t="str">
        <f t="shared" si="214"/>
        <v>2023-11-19 00:49</v>
      </c>
      <c r="C6858" s="7">
        <v>56</v>
      </c>
      <c r="D6858" s="7">
        <v>34.619999999999997</v>
      </c>
      <c r="E6858" s="7">
        <v>14925.11</v>
      </c>
      <c r="F6858" s="7">
        <v>13771.19</v>
      </c>
      <c r="G6858" s="13">
        <f t="shared" si="215"/>
        <v>1.000000003259629</v>
      </c>
      <c r="H6858" s="6">
        <v>45249.034085648149</v>
      </c>
    </row>
    <row r="6859" spans="1:8" hidden="1" x14ac:dyDescent="0.25">
      <c r="A6859" s="5" t="s">
        <v>1</v>
      </c>
      <c r="B6859" s="5" t="str">
        <f t="shared" si="214"/>
        <v>2023-11-19 00:50</v>
      </c>
      <c r="C6859" s="7">
        <v>56</v>
      </c>
      <c r="D6859" s="7">
        <v>34.619999999999997</v>
      </c>
      <c r="E6859" s="7">
        <v>14925.11</v>
      </c>
      <c r="F6859" s="7">
        <v>13771.19</v>
      </c>
      <c r="G6859" s="13">
        <f t="shared" si="215"/>
        <v>0.99999999278225005</v>
      </c>
      <c r="H6859" s="6">
        <v>45249.034780092588</v>
      </c>
    </row>
    <row r="6860" spans="1:8" hidden="1" x14ac:dyDescent="0.25">
      <c r="A6860" s="5" t="s">
        <v>1</v>
      </c>
      <c r="B6860" s="5" t="str">
        <f t="shared" si="214"/>
        <v>2023-11-19 00:51</v>
      </c>
      <c r="C6860" s="7">
        <v>56</v>
      </c>
      <c r="D6860" s="7">
        <v>34.619999999999997</v>
      </c>
      <c r="E6860" s="7">
        <v>14925.11</v>
      </c>
      <c r="F6860" s="7">
        <v>13771.19</v>
      </c>
      <c r="G6860" s="13">
        <f t="shared" si="215"/>
        <v>1.000000003259629</v>
      </c>
      <c r="H6860" s="6">
        <v>45249.035474537035</v>
      </c>
    </row>
    <row r="6861" spans="1:8" hidden="1" x14ac:dyDescent="0.25">
      <c r="A6861" s="5" t="s">
        <v>1</v>
      </c>
      <c r="B6861" s="5" t="str">
        <f t="shared" si="214"/>
        <v>2023-11-19 00:52</v>
      </c>
      <c r="C6861" s="7">
        <v>56</v>
      </c>
      <c r="D6861" s="7">
        <v>34.619999999999997</v>
      </c>
      <c r="E6861" s="7">
        <v>14925.11</v>
      </c>
      <c r="F6861" s="7">
        <v>13771.19</v>
      </c>
      <c r="G6861" s="13">
        <f t="shared" si="215"/>
        <v>1.000000003259629</v>
      </c>
      <c r="H6861" s="6">
        <v>45249.036168981482</v>
      </c>
    </row>
    <row r="6862" spans="1:8" hidden="1" x14ac:dyDescent="0.25">
      <c r="A6862" s="5" t="s">
        <v>1</v>
      </c>
      <c r="B6862" s="5" t="str">
        <f t="shared" si="214"/>
        <v>2023-11-19 00:53</v>
      </c>
      <c r="C6862" s="7">
        <v>56</v>
      </c>
      <c r="D6862" s="7">
        <v>34.619999999999997</v>
      </c>
      <c r="E6862" s="7">
        <v>14925.11</v>
      </c>
      <c r="F6862" s="7">
        <v>13771.19</v>
      </c>
      <c r="G6862" s="13">
        <f t="shared" si="215"/>
        <v>1.000000003259629</v>
      </c>
      <c r="H6862" s="6">
        <v>45249.036863425921</v>
      </c>
    </row>
    <row r="6863" spans="1:8" hidden="1" x14ac:dyDescent="0.25">
      <c r="A6863" s="5" t="s">
        <v>1</v>
      </c>
      <c r="B6863" s="5" t="str">
        <f t="shared" si="214"/>
        <v>2023-11-19 00:54</v>
      </c>
      <c r="C6863" s="7">
        <v>56</v>
      </c>
      <c r="D6863" s="7">
        <v>34.619999999999997</v>
      </c>
      <c r="E6863" s="7">
        <v>14925.11</v>
      </c>
      <c r="F6863" s="7">
        <v>13771.19</v>
      </c>
      <c r="G6863" s="13">
        <f t="shared" si="215"/>
        <v>0.99999999278225005</v>
      </c>
      <c r="H6863" s="6">
        <v>45249.037557870368</v>
      </c>
    </row>
    <row r="6864" spans="1:8" hidden="1" x14ac:dyDescent="0.25">
      <c r="A6864" s="5" t="s">
        <v>1</v>
      </c>
      <c r="B6864" s="5" t="str">
        <f t="shared" si="214"/>
        <v>2023-11-19 00:55</v>
      </c>
      <c r="C6864" s="7">
        <v>56</v>
      </c>
      <c r="D6864" s="7">
        <v>34.619999999999997</v>
      </c>
      <c r="E6864" s="7">
        <v>14925.11</v>
      </c>
      <c r="F6864" s="7">
        <v>13771.19</v>
      </c>
      <c r="G6864" s="13">
        <f t="shared" si="215"/>
        <v>1.000000003259629</v>
      </c>
      <c r="H6864" s="6">
        <v>45249.038252314815</v>
      </c>
    </row>
    <row r="6865" spans="1:8" hidden="1" x14ac:dyDescent="0.25">
      <c r="A6865" s="5" t="s">
        <v>1</v>
      </c>
      <c r="B6865" s="5" t="str">
        <f t="shared" si="214"/>
        <v>2023-11-19 00:56</v>
      </c>
      <c r="C6865" s="7">
        <v>56</v>
      </c>
      <c r="D6865" s="7">
        <v>34.619999999999997</v>
      </c>
      <c r="E6865" s="7">
        <v>14925.11</v>
      </c>
      <c r="F6865" s="7">
        <v>13771.19</v>
      </c>
      <c r="G6865" s="13">
        <f t="shared" si="215"/>
        <v>1.000000003259629</v>
      </c>
      <c r="H6865" s="6">
        <v>45249.038946759254</v>
      </c>
    </row>
    <row r="6866" spans="1:8" hidden="1" x14ac:dyDescent="0.25">
      <c r="A6866" s="5" t="s">
        <v>1</v>
      </c>
      <c r="B6866" s="5" t="str">
        <f t="shared" si="214"/>
        <v>2023-11-19 00:57</v>
      </c>
      <c r="C6866" s="7">
        <v>56</v>
      </c>
      <c r="D6866" s="7">
        <v>34.619999999999997</v>
      </c>
      <c r="E6866" s="7">
        <v>14925.11</v>
      </c>
      <c r="F6866" s="7">
        <v>13771.19</v>
      </c>
      <c r="G6866" s="13">
        <f t="shared" si="215"/>
        <v>0.99999999278225005</v>
      </c>
      <c r="H6866" s="6">
        <v>45249.039641203701</v>
      </c>
    </row>
    <row r="6867" spans="1:8" hidden="1" x14ac:dyDescent="0.25">
      <c r="A6867" s="5" t="s">
        <v>1</v>
      </c>
      <c r="B6867" s="5" t="str">
        <f t="shared" si="214"/>
        <v>2023-11-19 00:58</v>
      </c>
      <c r="C6867" s="7">
        <v>56</v>
      </c>
      <c r="D6867" s="7">
        <v>34.619999999999997</v>
      </c>
      <c r="E6867" s="7">
        <v>14925.11</v>
      </c>
      <c r="F6867" s="7">
        <v>13771.19</v>
      </c>
      <c r="G6867" s="13">
        <f t="shared" si="215"/>
        <v>1.000000003259629</v>
      </c>
      <c r="H6867" s="6">
        <v>45249.040335648147</v>
      </c>
    </row>
    <row r="6868" spans="1:8" hidden="1" x14ac:dyDescent="0.25">
      <c r="A6868" s="5" t="s">
        <v>1</v>
      </c>
      <c r="B6868" s="5" t="str">
        <f t="shared" si="214"/>
        <v>2023-11-19 00:59</v>
      </c>
      <c r="C6868" s="7">
        <v>56</v>
      </c>
      <c r="D6868" s="7">
        <v>34.619999999999997</v>
      </c>
      <c r="E6868" s="7">
        <v>14925.11</v>
      </c>
      <c r="F6868" s="7">
        <v>13771.19</v>
      </c>
      <c r="G6868" s="13">
        <f t="shared" si="215"/>
        <v>1.000000003259629</v>
      </c>
      <c r="H6868" s="6">
        <v>45249.041030092594</v>
      </c>
    </row>
    <row r="6869" spans="1:8" hidden="1" x14ac:dyDescent="0.25">
      <c r="A6869" s="5" t="s">
        <v>1</v>
      </c>
      <c r="B6869" s="5" t="str">
        <f t="shared" si="214"/>
        <v>2023-11-19 01:00</v>
      </c>
      <c r="C6869" s="7">
        <v>56</v>
      </c>
      <c r="D6869" s="7">
        <v>34.619999999999997</v>
      </c>
      <c r="E6869" s="7">
        <v>14925.11</v>
      </c>
      <c r="F6869" s="7">
        <v>13771.19</v>
      </c>
      <c r="G6869" s="13">
        <f t="shared" si="215"/>
        <v>0.99999999278225005</v>
      </c>
      <c r="H6869" s="6">
        <v>45249.041724537034</v>
      </c>
    </row>
    <row r="6870" spans="1:8" hidden="1" x14ac:dyDescent="0.25">
      <c r="A6870" s="5" t="s">
        <v>1</v>
      </c>
      <c r="B6870" s="5" t="str">
        <f t="shared" si="214"/>
        <v>2023-11-19 01:01</v>
      </c>
      <c r="C6870" s="7">
        <v>56</v>
      </c>
      <c r="D6870" s="7">
        <v>34.619999999999997</v>
      </c>
      <c r="E6870" s="7">
        <v>14925.11</v>
      </c>
      <c r="F6870" s="7">
        <v>13771.19</v>
      </c>
      <c r="G6870" s="13">
        <f t="shared" si="215"/>
        <v>1.000000003259629</v>
      </c>
      <c r="H6870" s="6">
        <v>45249.04241898148</v>
      </c>
    </row>
    <row r="6871" spans="1:8" hidden="1" x14ac:dyDescent="0.25">
      <c r="A6871" s="5" t="s">
        <v>1</v>
      </c>
      <c r="B6871" s="5" t="str">
        <f t="shared" si="214"/>
        <v>2023-11-19 01:02</v>
      </c>
      <c r="C6871" s="7">
        <v>56</v>
      </c>
      <c r="D6871" s="7">
        <v>34.619999999999997</v>
      </c>
      <c r="E6871" s="7">
        <v>14925.11</v>
      </c>
      <c r="F6871" s="7">
        <v>13771.19</v>
      </c>
      <c r="G6871" s="13">
        <f t="shared" si="215"/>
        <v>1.000000003259629</v>
      </c>
      <c r="H6871" s="6">
        <v>45249.043113425927</v>
      </c>
    </row>
    <row r="6872" spans="1:8" hidden="1" x14ac:dyDescent="0.25">
      <c r="A6872" s="5" t="s">
        <v>1</v>
      </c>
      <c r="B6872" s="5" t="str">
        <f t="shared" si="214"/>
        <v>2023-11-19 01:03</v>
      </c>
      <c r="C6872" s="7">
        <v>56</v>
      </c>
      <c r="D6872" s="7">
        <v>34.619999999999997</v>
      </c>
      <c r="E6872" s="7">
        <v>14925.11</v>
      </c>
      <c r="F6872" s="7">
        <v>13771.19</v>
      </c>
      <c r="G6872" s="13">
        <f t="shared" si="215"/>
        <v>0.99999999278225005</v>
      </c>
      <c r="H6872" s="6">
        <v>45249.043807870366</v>
      </c>
    </row>
    <row r="6873" spans="1:8" hidden="1" x14ac:dyDescent="0.25">
      <c r="A6873" s="5" t="s">
        <v>1</v>
      </c>
      <c r="B6873" s="5" t="str">
        <f t="shared" si="214"/>
        <v>2023-11-19 01:04</v>
      </c>
      <c r="C6873" s="7">
        <v>56</v>
      </c>
      <c r="D6873" s="7">
        <v>34.619999999999997</v>
      </c>
      <c r="E6873" s="7">
        <v>14925.11</v>
      </c>
      <c r="F6873" s="7">
        <v>13771.19</v>
      </c>
      <c r="G6873" s="13">
        <f t="shared" si="215"/>
        <v>1.000000003259629</v>
      </c>
      <c r="H6873" s="6">
        <v>45249.044502314813</v>
      </c>
    </row>
    <row r="6874" spans="1:8" hidden="1" x14ac:dyDescent="0.25">
      <c r="A6874" s="5" t="s">
        <v>1</v>
      </c>
      <c r="B6874" s="5" t="str">
        <f t="shared" si="214"/>
        <v>2023-11-19 01:05</v>
      </c>
      <c r="C6874" s="7">
        <v>56</v>
      </c>
      <c r="D6874" s="7">
        <v>34.619999999999997</v>
      </c>
      <c r="E6874" s="7">
        <v>14925.11</v>
      </c>
      <c r="F6874" s="7">
        <v>13771.19</v>
      </c>
      <c r="G6874" s="13">
        <f t="shared" si="215"/>
        <v>1.000000003259629</v>
      </c>
      <c r="H6874" s="6">
        <v>45249.04519675926</v>
      </c>
    </row>
    <row r="6875" spans="1:8" hidden="1" x14ac:dyDescent="0.25">
      <c r="A6875" s="5" t="s">
        <v>1</v>
      </c>
      <c r="B6875" s="5" t="str">
        <f t="shared" si="214"/>
        <v>2023-11-19 01:06</v>
      </c>
      <c r="C6875" s="7">
        <v>56</v>
      </c>
      <c r="D6875" s="7">
        <v>34.619999999999997</v>
      </c>
      <c r="E6875" s="7">
        <v>14925.11</v>
      </c>
      <c r="F6875" s="7">
        <v>13771.19</v>
      </c>
      <c r="G6875" s="13">
        <f t="shared" si="215"/>
        <v>0.99999999278225005</v>
      </c>
      <c r="H6875" s="6">
        <v>45249.045891203699</v>
      </c>
    </row>
    <row r="6876" spans="1:8" hidden="1" x14ac:dyDescent="0.25">
      <c r="A6876" s="5" t="s">
        <v>1</v>
      </c>
      <c r="B6876" s="5" t="str">
        <f t="shared" si="214"/>
        <v>2023-11-19 01:07</v>
      </c>
      <c r="C6876" s="7">
        <v>56</v>
      </c>
      <c r="D6876" s="7">
        <v>34.619999999999997</v>
      </c>
      <c r="E6876" s="7">
        <v>14925.11</v>
      </c>
      <c r="F6876" s="7">
        <v>13771.19</v>
      </c>
      <c r="G6876" s="13">
        <f t="shared" si="215"/>
        <v>1.000000003259629</v>
      </c>
      <c r="H6876" s="6">
        <v>45249.046585648146</v>
      </c>
    </row>
    <row r="6877" spans="1:8" hidden="1" x14ac:dyDescent="0.25">
      <c r="A6877" s="5" t="s">
        <v>1</v>
      </c>
      <c r="B6877" s="5" t="str">
        <f t="shared" si="214"/>
        <v>2023-11-19 01:08</v>
      </c>
      <c r="C6877" s="7">
        <v>56</v>
      </c>
      <c r="D6877" s="7">
        <v>34.619999999999997</v>
      </c>
      <c r="E6877" s="7">
        <v>14925.11</v>
      </c>
      <c r="F6877" s="7">
        <v>13771.19</v>
      </c>
      <c r="G6877" s="13">
        <f t="shared" si="215"/>
        <v>1.000000003259629</v>
      </c>
      <c r="H6877" s="6">
        <v>45249.047280092593</v>
      </c>
    </row>
    <row r="6878" spans="1:8" hidden="1" x14ac:dyDescent="0.25">
      <c r="A6878" s="5" t="s">
        <v>1</v>
      </c>
      <c r="B6878" s="5" t="str">
        <f t="shared" si="214"/>
        <v>2023-11-19 01:09</v>
      </c>
      <c r="C6878" s="7">
        <v>56</v>
      </c>
      <c r="D6878" s="7">
        <v>34.619999999999997</v>
      </c>
      <c r="E6878" s="7">
        <v>14925.11</v>
      </c>
      <c r="F6878" s="7">
        <v>13771.19</v>
      </c>
      <c r="G6878" s="13">
        <f t="shared" si="215"/>
        <v>1.000000003259629</v>
      </c>
      <c r="H6878" s="6">
        <v>45249.047974537032</v>
      </c>
    </row>
    <row r="6879" spans="1:8" hidden="1" x14ac:dyDescent="0.25">
      <c r="A6879" s="5" t="s">
        <v>1</v>
      </c>
      <c r="B6879" s="5" t="str">
        <f t="shared" si="214"/>
        <v>2023-11-19 01:10</v>
      </c>
      <c r="C6879" s="7">
        <v>56</v>
      </c>
      <c r="D6879" s="7">
        <v>34.619999999999997</v>
      </c>
      <c r="E6879" s="7">
        <v>14925.11</v>
      </c>
      <c r="F6879" s="7">
        <v>13771.19</v>
      </c>
      <c r="G6879" s="13">
        <f t="shared" si="215"/>
        <v>0.99999999278225005</v>
      </c>
      <c r="H6879" s="6">
        <v>45249.048668981479</v>
      </c>
    </row>
    <row r="6880" spans="1:8" hidden="1" x14ac:dyDescent="0.25">
      <c r="A6880" s="5" t="s">
        <v>1</v>
      </c>
      <c r="B6880" s="5" t="str">
        <f t="shared" si="214"/>
        <v>2023-11-19 01:11</v>
      </c>
      <c r="C6880" s="7">
        <v>56</v>
      </c>
      <c r="D6880" s="7">
        <v>34.619999999999997</v>
      </c>
      <c r="E6880" s="7">
        <v>14925.11</v>
      </c>
      <c r="F6880" s="7">
        <v>13771.19</v>
      </c>
      <c r="G6880" s="13">
        <f t="shared" si="215"/>
        <v>1.000000003259629</v>
      </c>
      <c r="H6880" s="6">
        <v>45249.049363425926</v>
      </c>
    </row>
    <row r="6881" spans="1:8" hidden="1" x14ac:dyDescent="0.25">
      <c r="A6881" s="5" t="s">
        <v>1</v>
      </c>
      <c r="B6881" s="5" t="str">
        <f t="shared" si="214"/>
        <v>2023-11-19 01:12</v>
      </c>
      <c r="C6881" s="7">
        <v>56</v>
      </c>
      <c r="D6881" s="7">
        <v>34.619999999999997</v>
      </c>
      <c r="E6881" s="7">
        <v>14925.11</v>
      </c>
      <c r="F6881" s="7">
        <v>13771.19</v>
      </c>
      <c r="G6881" s="13">
        <f t="shared" si="215"/>
        <v>1.000000003259629</v>
      </c>
      <c r="H6881" s="6">
        <v>45249.050057870365</v>
      </c>
    </row>
    <row r="6882" spans="1:8" hidden="1" x14ac:dyDescent="0.25">
      <c r="A6882" s="5" t="s">
        <v>1</v>
      </c>
      <c r="B6882" s="5" t="str">
        <f t="shared" si="214"/>
        <v>2023-11-19 01:13</v>
      </c>
      <c r="C6882" s="7">
        <v>56</v>
      </c>
      <c r="D6882" s="7">
        <v>34.619999999999997</v>
      </c>
      <c r="E6882" s="7">
        <v>14925.11</v>
      </c>
      <c r="F6882" s="7">
        <v>13771.19</v>
      </c>
      <c r="G6882" s="13">
        <f t="shared" si="215"/>
        <v>0.99999999278225005</v>
      </c>
      <c r="H6882" s="6">
        <v>45249.050752314812</v>
      </c>
    </row>
    <row r="6883" spans="1:8" hidden="1" x14ac:dyDescent="0.25">
      <c r="A6883" s="5" t="s">
        <v>1</v>
      </c>
      <c r="B6883" s="5" t="str">
        <f t="shared" si="214"/>
        <v>2023-11-19 01:14</v>
      </c>
      <c r="C6883" s="7">
        <v>56</v>
      </c>
      <c r="D6883" s="7">
        <v>34.619999999999997</v>
      </c>
      <c r="E6883" s="7">
        <v>14925.11</v>
      </c>
      <c r="F6883" s="7">
        <v>13771.19</v>
      </c>
      <c r="G6883" s="13">
        <f t="shared" si="215"/>
        <v>1.000000003259629</v>
      </c>
      <c r="H6883" s="6">
        <v>45249.051446759258</v>
      </c>
    </row>
    <row r="6884" spans="1:8" hidden="1" x14ac:dyDescent="0.25">
      <c r="A6884" s="5" t="s">
        <v>1</v>
      </c>
      <c r="B6884" s="5" t="str">
        <f t="shared" si="214"/>
        <v>2023-11-19 01:15</v>
      </c>
      <c r="C6884" s="7">
        <v>56</v>
      </c>
      <c r="D6884" s="7">
        <v>34.619999999999997</v>
      </c>
      <c r="E6884" s="7">
        <v>14925.11</v>
      </c>
      <c r="F6884" s="7">
        <v>13771.19</v>
      </c>
      <c r="G6884" s="13">
        <f t="shared" si="215"/>
        <v>1.000000003259629</v>
      </c>
      <c r="H6884" s="6">
        <v>45249.052141203705</v>
      </c>
    </row>
    <row r="6885" spans="1:8" hidden="1" x14ac:dyDescent="0.25">
      <c r="A6885" s="5" t="s">
        <v>1</v>
      </c>
      <c r="B6885" s="5" t="str">
        <f t="shared" si="214"/>
        <v>2023-11-19 01:16</v>
      </c>
      <c r="C6885" s="7">
        <v>56</v>
      </c>
      <c r="D6885" s="7">
        <v>34.619999999999997</v>
      </c>
      <c r="E6885" s="7">
        <v>14925.11</v>
      </c>
      <c r="F6885" s="7">
        <v>13771.19</v>
      </c>
      <c r="G6885" s="13">
        <f t="shared" si="215"/>
        <v>0.99999999278225005</v>
      </c>
      <c r="H6885" s="6">
        <v>45249.052835648145</v>
      </c>
    </row>
    <row r="6886" spans="1:8" hidden="1" x14ac:dyDescent="0.25">
      <c r="A6886" s="5" t="s">
        <v>1</v>
      </c>
      <c r="B6886" s="5" t="str">
        <f t="shared" si="214"/>
        <v>2023-11-19 01:17</v>
      </c>
      <c r="C6886" s="7">
        <v>56</v>
      </c>
      <c r="D6886" s="7">
        <v>34.619999999999997</v>
      </c>
      <c r="E6886" s="7">
        <v>14925.11</v>
      </c>
      <c r="F6886" s="7">
        <v>13771.19</v>
      </c>
      <c r="G6886" s="13">
        <f t="shared" si="215"/>
        <v>1.000000003259629</v>
      </c>
      <c r="H6886" s="6">
        <v>45249.053530092591</v>
      </c>
    </row>
    <row r="6887" spans="1:8" hidden="1" x14ac:dyDescent="0.25">
      <c r="A6887" s="5" t="s">
        <v>1</v>
      </c>
      <c r="B6887" s="5" t="str">
        <f t="shared" si="214"/>
        <v>2023-11-19 01:18</v>
      </c>
      <c r="C6887" s="7">
        <v>56</v>
      </c>
      <c r="D6887" s="7">
        <v>34.619999999999997</v>
      </c>
      <c r="E6887" s="7">
        <v>14925.11</v>
      </c>
      <c r="F6887" s="7">
        <v>13771.19</v>
      </c>
      <c r="G6887" s="13">
        <f t="shared" si="215"/>
        <v>1.000000003259629</v>
      </c>
      <c r="H6887" s="6">
        <v>45249.054224537038</v>
      </c>
    </row>
    <row r="6888" spans="1:8" hidden="1" x14ac:dyDescent="0.25">
      <c r="A6888" s="5" t="s">
        <v>1</v>
      </c>
      <c r="B6888" s="5" t="str">
        <f t="shared" si="214"/>
        <v>2023-11-19 01:19</v>
      </c>
      <c r="C6888" s="7">
        <v>56</v>
      </c>
      <c r="D6888" s="7">
        <v>34.619999999999997</v>
      </c>
      <c r="E6888" s="7">
        <v>14925.11</v>
      </c>
      <c r="F6888" s="7">
        <v>13771.19</v>
      </c>
      <c r="G6888" s="13">
        <f t="shared" si="215"/>
        <v>0.99999999278225005</v>
      </c>
      <c r="H6888" s="6">
        <v>45249.054918981477</v>
      </c>
    </row>
    <row r="6889" spans="1:8" hidden="1" x14ac:dyDescent="0.25">
      <c r="A6889" s="5" t="s">
        <v>1</v>
      </c>
      <c r="B6889" s="5" t="str">
        <f t="shared" si="214"/>
        <v>2023-11-19 01:20</v>
      </c>
      <c r="C6889" s="7">
        <v>56</v>
      </c>
      <c r="D6889" s="7">
        <v>34.619999999999997</v>
      </c>
      <c r="E6889" s="7">
        <v>14925.11</v>
      </c>
      <c r="F6889" s="7">
        <v>13771.19</v>
      </c>
      <c r="G6889" s="13">
        <f t="shared" si="215"/>
        <v>1.000000003259629</v>
      </c>
      <c r="H6889" s="6">
        <v>45249.055613425924</v>
      </c>
    </row>
    <row r="6890" spans="1:8" hidden="1" x14ac:dyDescent="0.25">
      <c r="A6890" s="5" t="s">
        <v>1</v>
      </c>
      <c r="B6890" s="5" t="str">
        <f t="shared" si="214"/>
        <v>2023-11-19 01:21</v>
      </c>
      <c r="C6890" s="7">
        <v>56</v>
      </c>
      <c r="D6890" s="7">
        <v>34.619999999999997</v>
      </c>
      <c r="E6890" s="7">
        <v>14925.11</v>
      </c>
      <c r="F6890" s="7">
        <v>13771.19</v>
      </c>
      <c r="G6890" s="13">
        <f t="shared" si="215"/>
        <v>1.000000003259629</v>
      </c>
      <c r="H6890" s="6">
        <v>45249.056307870371</v>
      </c>
    </row>
    <row r="6891" spans="1:8" hidden="1" x14ac:dyDescent="0.25">
      <c r="A6891" s="5" t="s">
        <v>1</v>
      </c>
      <c r="B6891" s="5" t="str">
        <f t="shared" si="214"/>
        <v>2023-11-19 01:22</v>
      </c>
      <c r="C6891" s="7">
        <v>56</v>
      </c>
      <c r="D6891" s="7">
        <v>34.619999999999997</v>
      </c>
      <c r="E6891" s="7">
        <v>14925.11</v>
      </c>
      <c r="F6891" s="7">
        <v>13771.19</v>
      </c>
      <c r="G6891" s="13">
        <f t="shared" si="215"/>
        <v>0.99999999278225005</v>
      </c>
      <c r="H6891" s="6">
        <v>45249.05700231481</v>
      </c>
    </row>
    <row r="6892" spans="1:8" hidden="1" x14ac:dyDescent="0.25">
      <c r="A6892" s="5" t="s">
        <v>1</v>
      </c>
      <c r="B6892" s="5" t="str">
        <f t="shared" si="214"/>
        <v>2023-11-19 01:23</v>
      </c>
      <c r="C6892" s="7">
        <v>56</v>
      </c>
      <c r="D6892" s="7">
        <v>34.619999999999997</v>
      </c>
      <c r="E6892" s="7">
        <v>14925.11</v>
      </c>
      <c r="F6892" s="7">
        <v>13771.19</v>
      </c>
      <c r="G6892" s="13">
        <f t="shared" si="215"/>
        <v>1.000000003259629</v>
      </c>
      <c r="H6892" s="6">
        <v>45249.057696759257</v>
      </c>
    </row>
    <row r="6893" spans="1:8" hidden="1" x14ac:dyDescent="0.25">
      <c r="A6893" s="5" t="s">
        <v>1</v>
      </c>
      <c r="B6893" s="5" t="str">
        <f t="shared" si="214"/>
        <v>2023-11-19 01:24</v>
      </c>
      <c r="C6893" s="7">
        <v>56</v>
      </c>
      <c r="D6893" s="7">
        <v>34.619999999999997</v>
      </c>
      <c r="E6893" s="7">
        <v>14925.11</v>
      </c>
      <c r="F6893" s="7">
        <v>13771.19</v>
      </c>
      <c r="G6893" s="13">
        <f t="shared" si="215"/>
        <v>1.000000003259629</v>
      </c>
      <c r="H6893" s="6">
        <v>45249.058391203704</v>
      </c>
    </row>
    <row r="6894" spans="1:8" hidden="1" x14ac:dyDescent="0.25">
      <c r="A6894" s="5" t="s">
        <v>1</v>
      </c>
      <c r="B6894" s="5" t="str">
        <f t="shared" si="214"/>
        <v>2023-11-19 01:25</v>
      </c>
      <c r="C6894" s="7">
        <v>56</v>
      </c>
      <c r="D6894" s="7">
        <v>34.619999999999997</v>
      </c>
      <c r="E6894" s="7">
        <v>14925.11</v>
      </c>
      <c r="F6894" s="7">
        <v>13771.19</v>
      </c>
      <c r="G6894" s="13">
        <f t="shared" si="215"/>
        <v>1.000000003259629</v>
      </c>
      <c r="H6894" s="6">
        <v>45249.059085648143</v>
      </c>
    </row>
    <row r="6895" spans="1:8" hidden="1" x14ac:dyDescent="0.25">
      <c r="A6895" s="5" t="s">
        <v>1</v>
      </c>
      <c r="B6895" s="5" t="str">
        <f t="shared" si="214"/>
        <v>2023-11-19 01:26</v>
      </c>
      <c r="C6895" s="7">
        <v>56</v>
      </c>
      <c r="D6895" s="7">
        <v>34.619999999999997</v>
      </c>
      <c r="E6895" s="7">
        <v>14925.11</v>
      </c>
      <c r="F6895" s="7">
        <v>13771.19</v>
      </c>
      <c r="G6895" s="13">
        <f t="shared" si="215"/>
        <v>0.99999999278225005</v>
      </c>
      <c r="H6895" s="6">
        <v>45249.05978009259</v>
      </c>
    </row>
    <row r="6896" spans="1:8" hidden="1" x14ac:dyDescent="0.25">
      <c r="A6896" s="5" t="s">
        <v>1</v>
      </c>
      <c r="B6896" s="5" t="str">
        <f t="shared" si="214"/>
        <v>2023-11-19 01:27</v>
      </c>
      <c r="C6896" s="7">
        <v>56</v>
      </c>
      <c r="D6896" s="7">
        <v>34.619999999999997</v>
      </c>
      <c r="E6896" s="7">
        <v>14925.11</v>
      </c>
      <c r="F6896" s="7">
        <v>13771.19</v>
      </c>
      <c r="G6896" s="13">
        <f t="shared" si="215"/>
        <v>1.000000003259629</v>
      </c>
      <c r="H6896" s="6">
        <v>45249.060474537036</v>
      </c>
    </row>
    <row r="6897" spans="1:8" hidden="1" x14ac:dyDescent="0.25">
      <c r="A6897" s="5" t="s">
        <v>1</v>
      </c>
      <c r="B6897" s="5" t="str">
        <f t="shared" si="214"/>
        <v>2023-11-19 01:28</v>
      </c>
      <c r="C6897" s="7">
        <v>56</v>
      </c>
      <c r="D6897" s="7">
        <v>34.619999999999997</v>
      </c>
      <c r="E6897" s="7">
        <v>14925.11</v>
      </c>
      <c r="F6897" s="7">
        <v>13771.19</v>
      </c>
      <c r="G6897" s="13">
        <f t="shared" si="215"/>
        <v>1.000000003259629</v>
      </c>
      <c r="H6897" s="6">
        <v>45249.061180555553</v>
      </c>
    </row>
    <row r="6898" spans="1:8" hidden="1" x14ac:dyDescent="0.25">
      <c r="A6898" s="5" t="s">
        <v>1</v>
      </c>
      <c r="B6898" s="5" t="str">
        <f t="shared" si="214"/>
        <v>2023-11-19 01:29</v>
      </c>
      <c r="C6898" s="7">
        <v>56</v>
      </c>
      <c r="D6898" s="7">
        <v>34.619999999999997</v>
      </c>
      <c r="E6898" s="7">
        <v>14925.11</v>
      </c>
      <c r="F6898" s="7">
        <v>13771.19</v>
      </c>
      <c r="G6898" s="13">
        <f t="shared" si="215"/>
        <v>0.99999999278225005</v>
      </c>
      <c r="H6898" s="6">
        <v>45249.061874999999</v>
      </c>
    </row>
    <row r="6899" spans="1:8" hidden="1" x14ac:dyDescent="0.25">
      <c r="A6899" s="5" t="s">
        <v>1</v>
      </c>
      <c r="B6899" s="5" t="str">
        <f t="shared" si="214"/>
        <v>2023-11-19 01:30</v>
      </c>
      <c r="C6899" s="7">
        <v>56</v>
      </c>
      <c r="D6899" s="7">
        <v>34.619999999999997</v>
      </c>
      <c r="E6899" s="7">
        <v>14925.11</v>
      </c>
      <c r="F6899" s="7">
        <v>13771.19</v>
      </c>
      <c r="G6899" s="13">
        <f t="shared" si="215"/>
        <v>1.000000003259629</v>
      </c>
      <c r="H6899" s="6">
        <v>45249.062569444446</v>
      </c>
    </row>
    <row r="6900" spans="1:8" hidden="1" x14ac:dyDescent="0.25">
      <c r="A6900" s="5" t="s">
        <v>1</v>
      </c>
      <c r="B6900" s="5" t="str">
        <f t="shared" si="214"/>
        <v>2023-11-19 01:31</v>
      </c>
      <c r="C6900" s="7">
        <v>56</v>
      </c>
      <c r="D6900" s="7">
        <v>34.619999999999997</v>
      </c>
      <c r="E6900" s="7">
        <v>14925.11</v>
      </c>
      <c r="F6900" s="7">
        <v>13771.19</v>
      </c>
      <c r="G6900" s="13">
        <f t="shared" si="215"/>
        <v>1.000000003259629</v>
      </c>
      <c r="H6900" s="6">
        <v>45249.063263888886</v>
      </c>
    </row>
    <row r="6901" spans="1:8" hidden="1" x14ac:dyDescent="0.25">
      <c r="A6901" s="5" t="s">
        <v>1</v>
      </c>
      <c r="B6901" s="5" t="str">
        <f t="shared" si="214"/>
        <v>2023-11-19 01:32</v>
      </c>
      <c r="C6901" s="7">
        <v>56</v>
      </c>
      <c r="D6901" s="7">
        <v>34.619999999999997</v>
      </c>
      <c r="E6901" s="7">
        <v>14925.11</v>
      </c>
      <c r="F6901" s="7">
        <v>13771.19</v>
      </c>
      <c r="G6901" s="13">
        <f t="shared" si="215"/>
        <v>0.99999999278225005</v>
      </c>
      <c r="H6901" s="6">
        <v>45249.063958333332</v>
      </c>
    </row>
    <row r="6902" spans="1:8" hidden="1" x14ac:dyDescent="0.25">
      <c r="A6902" s="5" t="s">
        <v>1</v>
      </c>
      <c r="B6902" s="5" t="str">
        <f t="shared" si="214"/>
        <v>2023-11-19 01:33</v>
      </c>
      <c r="C6902" s="7">
        <v>56</v>
      </c>
      <c r="D6902" s="7">
        <v>34.619999999999997</v>
      </c>
      <c r="E6902" s="7">
        <v>14925.11</v>
      </c>
      <c r="F6902" s="7">
        <v>13771.19</v>
      </c>
      <c r="G6902" s="13">
        <f t="shared" si="215"/>
        <v>1.000000003259629</v>
      </c>
      <c r="H6902" s="6">
        <v>45249.064652777779</v>
      </c>
    </row>
    <row r="6903" spans="1:8" hidden="1" x14ac:dyDescent="0.25">
      <c r="A6903" s="5" t="s">
        <v>1</v>
      </c>
      <c r="B6903" s="5" t="str">
        <f t="shared" si="214"/>
        <v>2023-11-19 01:34</v>
      </c>
      <c r="C6903" s="7">
        <v>56</v>
      </c>
      <c r="D6903" s="7">
        <v>34.619999999999997</v>
      </c>
      <c r="E6903" s="7">
        <v>14925.11</v>
      </c>
      <c r="F6903" s="7">
        <v>13771.19</v>
      </c>
      <c r="G6903" s="13">
        <f t="shared" si="215"/>
        <v>1.000000003259629</v>
      </c>
      <c r="H6903" s="6">
        <v>45249.065347222218</v>
      </c>
    </row>
    <row r="6904" spans="1:8" hidden="1" x14ac:dyDescent="0.25">
      <c r="A6904" s="5" t="s">
        <v>1</v>
      </c>
      <c r="B6904" s="5" t="str">
        <f t="shared" si="214"/>
        <v>2023-11-19 01:35</v>
      </c>
      <c r="C6904" s="7">
        <v>56</v>
      </c>
      <c r="D6904" s="7">
        <v>34.619999999999997</v>
      </c>
      <c r="E6904" s="7">
        <v>14925.11</v>
      </c>
      <c r="F6904" s="7">
        <v>13771.19</v>
      </c>
      <c r="G6904" s="13">
        <f t="shared" si="215"/>
        <v>0.99999999278225005</v>
      </c>
      <c r="H6904" s="6">
        <v>45249.066041666665</v>
      </c>
    </row>
    <row r="6905" spans="1:8" hidden="1" x14ac:dyDescent="0.25">
      <c r="A6905" s="5" t="s">
        <v>1</v>
      </c>
      <c r="B6905" s="5" t="str">
        <f t="shared" si="214"/>
        <v>2023-11-19 01:36</v>
      </c>
      <c r="C6905" s="7">
        <v>56</v>
      </c>
      <c r="D6905" s="7">
        <v>34.619999999999997</v>
      </c>
      <c r="E6905" s="7">
        <v>14925.11</v>
      </c>
      <c r="F6905" s="7">
        <v>13771.19</v>
      </c>
      <c r="G6905" s="13">
        <f t="shared" si="215"/>
        <v>1.000000003259629</v>
      </c>
      <c r="H6905" s="6">
        <v>45249.066736111112</v>
      </c>
    </row>
    <row r="6906" spans="1:8" hidden="1" x14ac:dyDescent="0.25">
      <c r="A6906" s="5" t="s">
        <v>1</v>
      </c>
      <c r="B6906" s="5" t="str">
        <f t="shared" si="214"/>
        <v>2023-11-19 01:37</v>
      </c>
      <c r="C6906" s="7">
        <v>56</v>
      </c>
      <c r="D6906" s="7">
        <v>34.619999999999997</v>
      </c>
      <c r="E6906" s="7">
        <v>14925.11</v>
      </c>
      <c r="F6906" s="7">
        <v>13771.19</v>
      </c>
      <c r="G6906" s="13">
        <f t="shared" si="215"/>
        <v>1.000000003259629</v>
      </c>
      <c r="H6906" s="6">
        <v>45249.067430555551</v>
      </c>
    </row>
    <row r="6907" spans="1:8" hidden="1" x14ac:dyDescent="0.25">
      <c r="A6907" s="5" t="s">
        <v>1</v>
      </c>
      <c r="B6907" s="5" t="str">
        <f t="shared" si="214"/>
        <v>2023-11-19 01:38</v>
      </c>
      <c r="C6907" s="7">
        <v>56</v>
      </c>
      <c r="D6907" s="7">
        <v>34.619999999999997</v>
      </c>
      <c r="E6907" s="7">
        <v>14925.11</v>
      </c>
      <c r="F6907" s="7">
        <v>13771.19</v>
      </c>
      <c r="G6907" s="13">
        <f t="shared" si="215"/>
        <v>1.000000003259629</v>
      </c>
      <c r="H6907" s="6">
        <v>45249.068124999998</v>
      </c>
    </row>
    <row r="6908" spans="1:8" hidden="1" x14ac:dyDescent="0.25">
      <c r="A6908" s="5" t="s">
        <v>1</v>
      </c>
      <c r="B6908" s="5" t="str">
        <f t="shared" si="214"/>
        <v>2023-11-19 01:39</v>
      </c>
      <c r="C6908" s="7">
        <v>56</v>
      </c>
      <c r="D6908" s="7">
        <v>34.619999999999997</v>
      </c>
      <c r="E6908" s="7">
        <v>14925.11</v>
      </c>
      <c r="F6908" s="7">
        <v>13771.19</v>
      </c>
      <c r="G6908" s="13">
        <f t="shared" si="215"/>
        <v>0.99999999278225005</v>
      </c>
      <c r="H6908" s="6">
        <v>45249.068819444445</v>
      </c>
    </row>
    <row r="6909" spans="1:8" hidden="1" x14ac:dyDescent="0.25">
      <c r="A6909" s="5" t="s">
        <v>1</v>
      </c>
      <c r="B6909" s="5" t="str">
        <f t="shared" si="214"/>
        <v>2023-11-19 01:40</v>
      </c>
      <c r="C6909" s="7">
        <v>56</v>
      </c>
      <c r="D6909" s="7">
        <v>34.619999999999997</v>
      </c>
      <c r="E6909" s="7">
        <v>14925.11</v>
      </c>
      <c r="F6909" s="7">
        <v>13771.19</v>
      </c>
      <c r="G6909" s="13">
        <f t="shared" si="215"/>
        <v>1.000000003259629</v>
      </c>
      <c r="H6909" s="6">
        <v>45249.069513888884</v>
      </c>
    </row>
    <row r="6910" spans="1:8" hidden="1" x14ac:dyDescent="0.25">
      <c r="A6910" s="5" t="s">
        <v>1</v>
      </c>
      <c r="B6910" s="5" t="str">
        <f t="shared" si="214"/>
        <v>2023-11-19 01:41</v>
      </c>
      <c r="C6910" s="7">
        <v>56</v>
      </c>
      <c r="D6910" s="7">
        <v>34.619999999999997</v>
      </c>
      <c r="E6910" s="7">
        <v>14925.11</v>
      </c>
      <c r="F6910" s="7">
        <v>13771.19</v>
      </c>
      <c r="G6910" s="13">
        <f t="shared" si="215"/>
        <v>1.000000003259629</v>
      </c>
      <c r="H6910" s="6">
        <v>45249.070208333331</v>
      </c>
    </row>
    <row r="6911" spans="1:8" hidden="1" x14ac:dyDescent="0.25">
      <c r="A6911" s="5" t="s">
        <v>1</v>
      </c>
      <c r="B6911" s="5" t="str">
        <f t="shared" si="214"/>
        <v>2023-11-19 01:42</v>
      </c>
      <c r="C6911" s="7">
        <v>56</v>
      </c>
      <c r="D6911" s="7">
        <v>34.619999999999997</v>
      </c>
      <c r="E6911" s="7">
        <v>14925.11</v>
      </c>
      <c r="F6911" s="7">
        <v>13771.19</v>
      </c>
      <c r="G6911" s="13">
        <f t="shared" si="215"/>
        <v>0.99999999278225005</v>
      </c>
      <c r="H6911" s="6">
        <v>45249.070902777778</v>
      </c>
    </row>
    <row r="6912" spans="1:8" hidden="1" x14ac:dyDescent="0.25">
      <c r="A6912" s="5" t="s">
        <v>1</v>
      </c>
      <c r="B6912" s="5" t="str">
        <f t="shared" si="214"/>
        <v>2023-11-19 01:43</v>
      </c>
      <c r="C6912" s="7">
        <v>56</v>
      </c>
      <c r="D6912" s="7">
        <v>34.619999999999997</v>
      </c>
      <c r="E6912" s="7">
        <v>14925.11</v>
      </c>
      <c r="F6912" s="7">
        <v>13771.19</v>
      </c>
      <c r="G6912" s="13">
        <f t="shared" si="215"/>
        <v>1.000000003259629</v>
      </c>
      <c r="H6912" s="6">
        <v>45249.071597222217</v>
      </c>
    </row>
    <row r="6913" spans="1:8" hidden="1" x14ac:dyDescent="0.25">
      <c r="A6913" s="5" t="s">
        <v>1</v>
      </c>
      <c r="B6913" s="5" t="str">
        <f t="shared" si="214"/>
        <v>2023-11-19 01:44</v>
      </c>
      <c r="C6913" s="7">
        <v>56</v>
      </c>
      <c r="D6913" s="7">
        <v>34.619999999999997</v>
      </c>
      <c r="E6913" s="7">
        <v>14925.11</v>
      </c>
      <c r="F6913" s="7">
        <v>13771.19</v>
      </c>
      <c r="G6913" s="13">
        <f t="shared" si="215"/>
        <v>1.000000003259629</v>
      </c>
      <c r="H6913" s="6">
        <v>45249.072291666664</v>
      </c>
    </row>
    <row r="6914" spans="1:8" hidden="1" x14ac:dyDescent="0.25">
      <c r="A6914" s="5" t="s">
        <v>1</v>
      </c>
      <c r="B6914" s="5" t="str">
        <f t="shared" si="214"/>
        <v>2023-11-19 01:45</v>
      </c>
      <c r="C6914" s="7">
        <v>56</v>
      </c>
      <c r="D6914" s="7">
        <v>34.619999999999997</v>
      </c>
      <c r="E6914" s="7">
        <v>14925.11</v>
      </c>
      <c r="F6914" s="7">
        <v>13771.19</v>
      </c>
      <c r="G6914" s="13">
        <f t="shared" si="215"/>
        <v>0.99999999278225005</v>
      </c>
      <c r="H6914" s="6">
        <v>45249.07298611111</v>
      </c>
    </row>
    <row r="6915" spans="1:8" hidden="1" x14ac:dyDescent="0.25">
      <c r="A6915" s="5" t="s">
        <v>1</v>
      </c>
      <c r="B6915" s="5" t="str">
        <f t="shared" ref="B6915:B6978" si="216">TEXT(H6915,"yyyy-mm-dd hh:mm")</f>
        <v>2023-11-19 01:46</v>
      </c>
      <c r="C6915" s="7">
        <v>56</v>
      </c>
      <c r="D6915" s="7">
        <v>34.619999999999997</v>
      </c>
      <c r="E6915" s="7">
        <v>14925.11</v>
      </c>
      <c r="F6915" s="7">
        <v>13771.19</v>
      </c>
      <c r="G6915" s="13">
        <f t="shared" si="215"/>
        <v>1.000000003259629</v>
      </c>
      <c r="H6915" s="6">
        <v>45249.073680555557</v>
      </c>
    </row>
    <row r="6916" spans="1:8" hidden="1" x14ac:dyDescent="0.25">
      <c r="A6916" s="5" t="s">
        <v>1</v>
      </c>
      <c r="B6916" s="5" t="str">
        <f t="shared" si="216"/>
        <v>2023-11-19 01:47</v>
      </c>
      <c r="C6916" s="7">
        <v>56</v>
      </c>
      <c r="D6916" s="7">
        <v>34.619999999999997</v>
      </c>
      <c r="E6916" s="7">
        <v>14925.11</v>
      </c>
      <c r="F6916" s="7">
        <v>13771.19</v>
      </c>
      <c r="G6916" s="13">
        <f t="shared" ref="G6916:G6979" si="217">(B6916-B6915)*1440</f>
        <v>1.000000003259629</v>
      </c>
      <c r="H6916" s="6">
        <v>45249.074374999997</v>
      </c>
    </row>
    <row r="6917" spans="1:8" hidden="1" x14ac:dyDescent="0.25">
      <c r="A6917" s="5" t="s">
        <v>1</v>
      </c>
      <c r="B6917" s="5" t="str">
        <f t="shared" si="216"/>
        <v>2023-11-19 01:48</v>
      </c>
      <c r="C6917" s="7">
        <v>56</v>
      </c>
      <c r="D6917" s="7">
        <v>34.619999999999997</v>
      </c>
      <c r="E6917" s="7">
        <v>14925.11</v>
      </c>
      <c r="F6917" s="7">
        <v>13771.19</v>
      </c>
      <c r="G6917" s="13">
        <f t="shared" si="217"/>
        <v>0.99999999278225005</v>
      </c>
      <c r="H6917" s="6">
        <v>45249.075069444443</v>
      </c>
    </row>
    <row r="6918" spans="1:8" hidden="1" x14ac:dyDescent="0.25">
      <c r="A6918" s="5" t="s">
        <v>1</v>
      </c>
      <c r="B6918" s="5" t="str">
        <f t="shared" si="216"/>
        <v>2023-11-19 01:49</v>
      </c>
      <c r="C6918" s="7">
        <v>56</v>
      </c>
      <c r="D6918" s="7">
        <v>34.619999999999997</v>
      </c>
      <c r="E6918" s="7">
        <v>14925.11</v>
      </c>
      <c r="F6918" s="7">
        <v>13771.19</v>
      </c>
      <c r="G6918" s="13">
        <f t="shared" si="217"/>
        <v>1.000000003259629</v>
      </c>
      <c r="H6918" s="6">
        <v>45249.07576388889</v>
      </c>
    </row>
    <row r="6919" spans="1:8" hidden="1" x14ac:dyDescent="0.25">
      <c r="A6919" s="5" t="s">
        <v>1</v>
      </c>
      <c r="B6919" s="5" t="str">
        <f t="shared" si="216"/>
        <v>2023-11-19 01:50</v>
      </c>
      <c r="C6919" s="7">
        <v>56</v>
      </c>
      <c r="D6919" s="7">
        <v>34.619999999999997</v>
      </c>
      <c r="E6919" s="7">
        <v>14925.11</v>
      </c>
      <c r="F6919" s="7">
        <v>13771.19</v>
      </c>
      <c r="G6919" s="13">
        <f t="shared" si="217"/>
        <v>1.000000003259629</v>
      </c>
      <c r="H6919" s="6">
        <v>45249.076458333329</v>
      </c>
    </row>
    <row r="6920" spans="1:8" hidden="1" x14ac:dyDescent="0.25">
      <c r="A6920" s="5" t="s">
        <v>1</v>
      </c>
      <c r="B6920" s="5" t="str">
        <f t="shared" si="216"/>
        <v>2023-11-19 01:51</v>
      </c>
      <c r="C6920" s="7">
        <v>56</v>
      </c>
      <c r="D6920" s="7">
        <v>34.619999999999997</v>
      </c>
      <c r="E6920" s="7">
        <v>14925.11</v>
      </c>
      <c r="F6920" s="7">
        <v>13771.19</v>
      </c>
      <c r="G6920" s="13">
        <f t="shared" si="217"/>
        <v>0.99999999278225005</v>
      </c>
      <c r="H6920" s="6">
        <v>45249.077152777776</v>
      </c>
    </row>
    <row r="6921" spans="1:8" hidden="1" x14ac:dyDescent="0.25">
      <c r="A6921" s="5" t="s">
        <v>1</v>
      </c>
      <c r="B6921" s="5" t="str">
        <f t="shared" si="216"/>
        <v>2023-11-19 01:52</v>
      </c>
      <c r="C6921" s="7">
        <v>56</v>
      </c>
      <c r="D6921" s="7">
        <v>34.619999999999997</v>
      </c>
      <c r="E6921" s="7">
        <v>14925.11</v>
      </c>
      <c r="F6921" s="7">
        <v>13771.19</v>
      </c>
      <c r="G6921" s="13">
        <f t="shared" si="217"/>
        <v>1.000000003259629</v>
      </c>
      <c r="H6921" s="6">
        <v>45249.077847222223</v>
      </c>
    </row>
    <row r="6922" spans="1:8" hidden="1" x14ac:dyDescent="0.25">
      <c r="A6922" s="5" t="s">
        <v>1</v>
      </c>
      <c r="B6922" s="5" t="str">
        <f t="shared" si="216"/>
        <v>2023-11-19 01:53</v>
      </c>
      <c r="C6922" s="7">
        <v>56</v>
      </c>
      <c r="D6922" s="7">
        <v>34.619999999999997</v>
      </c>
      <c r="E6922" s="7">
        <v>14925.11</v>
      </c>
      <c r="F6922" s="7">
        <v>13771.19</v>
      </c>
      <c r="G6922" s="13">
        <f t="shared" si="217"/>
        <v>1.000000003259629</v>
      </c>
      <c r="H6922" s="6">
        <v>45249.078541666662</v>
      </c>
    </row>
    <row r="6923" spans="1:8" hidden="1" x14ac:dyDescent="0.25">
      <c r="A6923" s="5" t="s">
        <v>1</v>
      </c>
      <c r="B6923" s="5" t="str">
        <f t="shared" si="216"/>
        <v>2023-11-19 01:54</v>
      </c>
      <c r="C6923" s="7">
        <v>56</v>
      </c>
      <c r="D6923" s="7">
        <v>34.619999999999997</v>
      </c>
      <c r="E6923" s="7">
        <v>14925.11</v>
      </c>
      <c r="F6923" s="7">
        <v>13771.19</v>
      </c>
      <c r="G6923" s="13">
        <f t="shared" si="217"/>
        <v>1.000000003259629</v>
      </c>
      <c r="H6923" s="6">
        <v>45249.079236111109</v>
      </c>
    </row>
    <row r="6924" spans="1:8" hidden="1" x14ac:dyDescent="0.25">
      <c r="A6924" s="5" t="s">
        <v>1</v>
      </c>
      <c r="B6924" s="5" t="str">
        <f t="shared" si="216"/>
        <v>2023-11-19 01:55</v>
      </c>
      <c r="C6924" s="7">
        <v>56</v>
      </c>
      <c r="D6924" s="7">
        <v>34.619999999999997</v>
      </c>
      <c r="E6924" s="7">
        <v>14925.11</v>
      </c>
      <c r="F6924" s="7">
        <v>13771.19</v>
      </c>
      <c r="G6924" s="13">
        <f t="shared" si="217"/>
        <v>0.99999999278225005</v>
      </c>
      <c r="H6924" s="6">
        <v>45249.079930555556</v>
      </c>
    </row>
    <row r="6925" spans="1:8" hidden="1" x14ac:dyDescent="0.25">
      <c r="A6925" s="5" t="s">
        <v>1</v>
      </c>
      <c r="B6925" s="5" t="str">
        <f t="shared" si="216"/>
        <v>2023-11-19 01:56</v>
      </c>
      <c r="C6925" s="7">
        <v>56</v>
      </c>
      <c r="D6925" s="7">
        <v>34.619999999999997</v>
      </c>
      <c r="E6925" s="7">
        <v>14925.11</v>
      </c>
      <c r="F6925" s="7">
        <v>13771.19</v>
      </c>
      <c r="G6925" s="13">
        <f t="shared" si="217"/>
        <v>1.000000003259629</v>
      </c>
      <c r="H6925" s="6">
        <v>45249.080624999995</v>
      </c>
    </row>
    <row r="6926" spans="1:8" hidden="1" x14ac:dyDescent="0.25">
      <c r="A6926" s="5" t="s">
        <v>1</v>
      </c>
      <c r="B6926" s="5" t="str">
        <f t="shared" si="216"/>
        <v>2023-11-19 01:57</v>
      </c>
      <c r="C6926" s="7">
        <v>56</v>
      </c>
      <c r="D6926" s="7">
        <v>34.619999999999997</v>
      </c>
      <c r="E6926" s="7">
        <v>14925.11</v>
      </c>
      <c r="F6926" s="7">
        <v>13771.19</v>
      </c>
      <c r="G6926" s="13">
        <f t="shared" si="217"/>
        <v>1.000000003259629</v>
      </c>
      <c r="H6926" s="6">
        <v>45249.081319444442</v>
      </c>
    </row>
    <row r="6927" spans="1:8" hidden="1" x14ac:dyDescent="0.25">
      <c r="A6927" s="5" t="s">
        <v>1</v>
      </c>
      <c r="B6927" s="5" t="str">
        <f t="shared" si="216"/>
        <v>2023-11-19 01:58</v>
      </c>
      <c r="C6927" s="7">
        <v>56</v>
      </c>
      <c r="D6927" s="7">
        <v>34.619999999999997</v>
      </c>
      <c r="E6927" s="7">
        <v>14925.11</v>
      </c>
      <c r="F6927" s="7">
        <v>13771.19</v>
      </c>
      <c r="G6927" s="13">
        <f t="shared" si="217"/>
        <v>0.99999999278225005</v>
      </c>
      <c r="H6927" s="6">
        <v>45249.082013888888</v>
      </c>
    </row>
    <row r="6928" spans="1:8" hidden="1" x14ac:dyDescent="0.25">
      <c r="A6928" s="5" t="s">
        <v>1</v>
      </c>
      <c r="B6928" s="5" t="str">
        <f t="shared" si="216"/>
        <v>2023-11-19 01:59</v>
      </c>
      <c r="C6928" s="7">
        <v>56</v>
      </c>
      <c r="D6928" s="7">
        <v>34.619999999999997</v>
      </c>
      <c r="E6928" s="7">
        <v>14925.11</v>
      </c>
      <c r="F6928" s="7">
        <v>13771.19</v>
      </c>
      <c r="G6928" s="13">
        <f t="shared" si="217"/>
        <v>1.000000003259629</v>
      </c>
      <c r="H6928" s="6">
        <v>45249.082708333328</v>
      </c>
    </row>
    <row r="6929" spans="1:8" hidden="1" x14ac:dyDescent="0.25">
      <c r="A6929" s="5" t="s">
        <v>1</v>
      </c>
      <c r="B6929" s="5" t="str">
        <f t="shared" si="216"/>
        <v>2023-11-19 02:00</v>
      </c>
      <c r="C6929" s="7">
        <v>56</v>
      </c>
      <c r="D6929" s="7">
        <v>34.619999999999997</v>
      </c>
      <c r="E6929" s="7">
        <v>14925.11</v>
      </c>
      <c r="F6929" s="7">
        <v>13771.19</v>
      </c>
      <c r="G6929" s="13">
        <f t="shared" si="217"/>
        <v>1.000000003259629</v>
      </c>
      <c r="H6929" s="6">
        <v>45249.083402777775</v>
      </c>
    </row>
    <row r="6930" spans="1:8" hidden="1" x14ac:dyDescent="0.25">
      <c r="A6930" s="5" t="s">
        <v>1</v>
      </c>
      <c r="B6930" s="5" t="str">
        <f t="shared" si="216"/>
        <v>2023-11-19 02:01</v>
      </c>
      <c r="C6930" s="7">
        <v>56</v>
      </c>
      <c r="D6930" s="7">
        <v>34.619999999999997</v>
      </c>
      <c r="E6930" s="7">
        <v>14925.11</v>
      </c>
      <c r="F6930" s="7">
        <v>13771.19</v>
      </c>
      <c r="G6930" s="13">
        <f t="shared" si="217"/>
        <v>0.99999999278225005</v>
      </c>
      <c r="H6930" s="6">
        <v>45249.084097222221</v>
      </c>
    </row>
    <row r="6931" spans="1:8" hidden="1" x14ac:dyDescent="0.25">
      <c r="A6931" s="5" t="s">
        <v>1</v>
      </c>
      <c r="B6931" s="5" t="str">
        <f t="shared" si="216"/>
        <v>2023-11-19 02:02</v>
      </c>
      <c r="C6931" s="7">
        <v>56</v>
      </c>
      <c r="D6931" s="7">
        <v>34.619999999999997</v>
      </c>
      <c r="E6931" s="7">
        <v>14925.11</v>
      </c>
      <c r="F6931" s="7">
        <v>13771.19</v>
      </c>
      <c r="G6931" s="13">
        <f t="shared" si="217"/>
        <v>1.000000003259629</v>
      </c>
      <c r="H6931" s="6">
        <v>45249.084791666668</v>
      </c>
    </row>
    <row r="6932" spans="1:8" hidden="1" x14ac:dyDescent="0.25">
      <c r="A6932" s="5" t="s">
        <v>1</v>
      </c>
      <c r="B6932" s="5" t="str">
        <f t="shared" si="216"/>
        <v>2023-11-19 02:03</v>
      </c>
      <c r="C6932" s="7">
        <v>56</v>
      </c>
      <c r="D6932" s="7">
        <v>34.619999999999997</v>
      </c>
      <c r="E6932" s="7">
        <v>14925.11</v>
      </c>
      <c r="F6932" s="7">
        <v>13771.19</v>
      </c>
      <c r="G6932" s="13">
        <f t="shared" si="217"/>
        <v>1.000000003259629</v>
      </c>
      <c r="H6932" s="6">
        <v>45249.085486111107</v>
      </c>
    </row>
    <row r="6933" spans="1:8" hidden="1" x14ac:dyDescent="0.25">
      <c r="A6933" s="5" t="s">
        <v>1</v>
      </c>
      <c r="B6933" s="5" t="str">
        <f t="shared" si="216"/>
        <v>2023-11-19 02:04</v>
      </c>
      <c r="C6933" s="7">
        <v>56</v>
      </c>
      <c r="D6933" s="7">
        <v>34.619999999999997</v>
      </c>
      <c r="E6933" s="7">
        <v>14925.11</v>
      </c>
      <c r="F6933" s="7">
        <v>13771.19</v>
      </c>
      <c r="G6933" s="13">
        <f t="shared" si="217"/>
        <v>0.99999999278225005</v>
      </c>
      <c r="H6933" s="6">
        <v>45249.086180555554</v>
      </c>
    </row>
    <row r="6934" spans="1:8" hidden="1" x14ac:dyDescent="0.25">
      <c r="A6934" s="5" t="s">
        <v>1</v>
      </c>
      <c r="B6934" s="5" t="str">
        <f t="shared" si="216"/>
        <v>2023-11-19 02:05</v>
      </c>
      <c r="C6934" s="7">
        <v>56</v>
      </c>
      <c r="D6934" s="7">
        <v>34.619999999999997</v>
      </c>
      <c r="E6934" s="7">
        <v>14925.11</v>
      </c>
      <c r="F6934" s="7">
        <v>13771.19</v>
      </c>
      <c r="G6934" s="13">
        <f t="shared" si="217"/>
        <v>1.000000003259629</v>
      </c>
      <c r="H6934" s="6">
        <v>45249.086875000001</v>
      </c>
    </row>
    <row r="6935" spans="1:8" hidden="1" x14ac:dyDescent="0.25">
      <c r="A6935" s="5" t="s">
        <v>1</v>
      </c>
      <c r="B6935" s="5" t="str">
        <f t="shared" si="216"/>
        <v>2023-11-19 02:06</v>
      </c>
      <c r="C6935" s="7">
        <v>56</v>
      </c>
      <c r="D6935" s="7">
        <v>34.619999999999997</v>
      </c>
      <c r="E6935" s="7">
        <v>14925.11</v>
      </c>
      <c r="F6935" s="7">
        <v>13771.19</v>
      </c>
      <c r="G6935" s="13">
        <f t="shared" si="217"/>
        <v>1.000000003259629</v>
      </c>
      <c r="H6935" s="6">
        <v>45249.08756944444</v>
      </c>
    </row>
    <row r="6936" spans="1:8" hidden="1" x14ac:dyDescent="0.25">
      <c r="A6936" s="5" t="s">
        <v>1</v>
      </c>
      <c r="B6936" s="5" t="str">
        <f t="shared" si="216"/>
        <v>2023-11-19 02:07</v>
      </c>
      <c r="C6936" s="7">
        <v>56</v>
      </c>
      <c r="D6936" s="7">
        <v>34.619999999999997</v>
      </c>
      <c r="E6936" s="7">
        <v>14925.11</v>
      </c>
      <c r="F6936" s="7">
        <v>13771.19</v>
      </c>
      <c r="G6936" s="13">
        <f t="shared" si="217"/>
        <v>0.99999999278225005</v>
      </c>
      <c r="H6936" s="6">
        <v>45249.088263888887</v>
      </c>
    </row>
    <row r="6937" spans="1:8" hidden="1" x14ac:dyDescent="0.25">
      <c r="A6937" s="5" t="s">
        <v>1</v>
      </c>
      <c r="B6937" s="5" t="str">
        <f t="shared" si="216"/>
        <v>2023-11-19 02:08</v>
      </c>
      <c r="C6937" s="7">
        <v>56</v>
      </c>
      <c r="D6937" s="7">
        <v>34.619999999999997</v>
      </c>
      <c r="E6937" s="7">
        <v>14925.11</v>
      </c>
      <c r="F6937" s="7">
        <v>13771.19</v>
      </c>
      <c r="G6937" s="13">
        <f t="shared" si="217"/>
        <v>1.000000003259629</v>
      </c>
      <c r="H6937" s="6">
        <v>45249.088958333334</v>
      </c>
    </row>
    <row r="6938" spans="1:8" hidden="1" x14ac:dyDescent="0.25">
      <c r="A6938" s="5" t="s">
        <v>1</v>
      </c>
      <c r="B6938" s="5" t="str">
        <f t="shared" si="216"/>
        <v>2023-11-19 02:09</v>
      </c>
      <c r="C6938" s="7">
        <v>56</v>
      </c>
      <c r="D6938" s="7">
        <v>34.619999999999997</v>
      </c>
      <c r="E6938" s="7">
        <v>14925.11</v>
      </c>
      <c r="F6938" s="7">
        <v>13771.19</v>
      </c>
      <c r="G6938" s="13">
        <f t="shared" si="217"/>
        <v>1.000000003259629</v>
      </c>
      <c r="H6938" s="6">
        <v>45249.089652777773</v>
      </c>
    </row>
    <row r="6939" spans="1:8" hidden="1" x14ac:dyDescent="0.25">
      <c r="A6939" s="5" t="s">
        <v>1</v>
      </c>
      <c r="B6939" s="5" t="str">
        <f t="shared" si="216"/>
        <v>2023-11-19 02:10</v>
      </c>
      <c r="C6939" s="7">
        <v>56</v>
      </c>
      <c r="D6939" s="7">
        <v>34.619999999999997</v>
      </c>
      <c r="E6939" s="7">
        <v>14925.11</v>
      </c>
      <c r="F6939" s="7">
        <v>13771.19</v>
      </c>
      <c r="G6939" s="13">
        <f t="shared" si="217"/>
        <v>1.000000003259629</v>
      </c>
      <c r="H6939" s="6">
        <v>45249.09034722222</v>
      </c>
    </row>
    <row r="6940" spans="1:8" hidden="1" x14ac:dyDescent="0.25">
      <c r="A6940" s="5" t="s">
        <v>1</v>
      </c>
      <c r="B6940" s="5" t="str">
        <f t="shared" si="216"/>
        <v>2023-11-19 02:11</v>
      </c>
      <c r="C6940" s="7">
        <v>56</v>
      </c>
      <c r="D6940" s="7">
        <v>34.619999999999997</v>
      </c>
      <c r="E6940" s="7">
        <v>14925.11</v>
      </c>
      <c r="F6940" s="7">
        <v>13771.19</v>
      </c>
      <c r="G6940" s="13">
        <f t="shared" si="217"/>
        <v>0.99999999278225005</v>
      </c>
      <c r="H6940" s="6">
        <v>45249.091041666667</v>
      </c>
    </row>
    <row r="6941" spans="1:8" hidden="1" x14ac:dyDescent="0.25">
      <c r="A6941" s="5" t="s">
        <v>1</v>
      </c>
      <c r="B6941" s="5" t="str">
        <f t="shared" si="216"/>
        <v>2023-11-19 02:12</v>
      </c>
      <c r="C6941" s="7">
        <v>56</v>
      </c>
      <c r="D6941" s="7">
        <v>34.619999999999997</v>
      </c>
      <c r="E6941" s="7">
        <v>14925.11</v>
      </c>
      <c r="F6941" s="7">
        <v>13771.19</v>
      </c>
      <c r="G6941" s="13">
        <f t="shared" si="217"/>
        <v>1.000000003259629</v>
      </c>
      <c r="H6941" s="6">
        <v>45249.091736111106</v>
      </c>
    </row>
    <row r="6942" spans="1:8" hidden="1" x14ac:dyDescent="0.25">
      <c r="A6942" s="5" t="s">
        <v>1</v>
      </c>
      <c r="B6942" s="5" t="str">
        <f t="shared" si="216"/>
        <v>2023-11-19 02:13</v>
      </c>
      <c r="C6942" s="7">
        <v>56</v>
      </c>
      <c r="D6942" s="7">
        <v>34.619999999999997</v>
      </c>
      <c r="E6942" s="7">
        <v>14925.11</v>
      </c>
      <c r="F6942" s="7">
        <v>13771.19</v>
      </c>
      <c r="G6942" s="13">
        <f t="shared" si="217"/>
        <v>1.000000003259629</v>
      </c>
      <c r="H6942" s="6">
        <v>45249.092430555553</v>
      </c>
    </row>
    <row r="6943" spans="1:8" hidden="1" x14ac:dyDescent="0.25">
      <c r="A6943" s="5" t="s">
        <v>1</v>
      </c>
      <c r="B6943" s="5" t="str">
        <f t="shared" si="216"/>
        <v>2023-11-19 02:14</v>
      </c>
      <c r="C6943" s="7">
        <v>56</v>
      </c>
      <c r="D6943" s="7">
        <v>34.619999999999997</v>
      </c>
      <c r="E6943" s="7">
        <v>14925.11</v>
      </c>
      <c r="F6943" s="7">
        <v>13771.19</v>
      </c>
      <c r="G6943" s="13">
        <f t="shared" si="217"/>
        <v>0.99999999278225005</v>
      </c>
      <c r="H6943" s="6">
        <v>45249.093124999999</v>
      </c>
    </row>
    <row r="6944" spans="1:8" hidden="1" x14ac:dyDescent="0.25">
      <c r="A6944" s="5" t="s">
        <v>1</v>
      </c>
      <c r="B6944" s="5" t="str">
        <f t="shared" si="216"/>
        <v>2023-11-19 02:15</v>
      </c>
      <c r="C6944" s="7">
        <v>56</v>
      </c>
      <c r="D6944" s="7">
        <v>34.619999999999997</v>
      </c>
      <c r="E6944" s="7">
        <v>14925.11</v>
      </c>
      <c r="F6944" s="7">
        <v>13771.19</v>
      </c>
      <c r="G6944" s="13">
        <f t="shared" si="217"/>
        <v>1.000000003259629</v>
      </c>
      <c r="H6944" s="6">
        <v>45249.093819444446</v>
      </c>
    </row>
    <row r="6945" spans="1:8" hidden="1" x14ac:dyDescent="0.25">
      <c r="A6945" s="5" t="s">
        <v>1</v>
      </c>
      <c r="B6945" s="5" t="str">
        <f t="shared" si="216"/>
        <v>2023-11-19 02:16</v>
      </c>
      <c r="C6945" s="7">
        <v>56</v>
      </c>
      <c r="D6945" s="7">
        <v>34.619999999999997</v>
      </c>
      <c r="E6945" s="7">
        <v>14925.11</v>
      </c>
      <c r="F6945" s="7">
        <v>13771.19</v>
      </c>
      <c r="G6945" s="13">
        <f t="shared" si="217"/>
        <v>1.000000003259629</v>
      </c>
      <c r="H6945" s="6">
        <v>45249.094513888886</v>
      </c>
    </row>
    <row r="6946" spans="1:8" hidden="1" x14ac:dyDescent="0.25">
      <c r="A6946" s="5" t="s">
        <v>1</v>
      </c>
      <c r="B6946" s="5" t="str">
        <f t="shared" si="216"/>
        <v>2023-11-19 02:17</v>
      </c>
      <c r="C6946" s="7">
        <v>56</v>
      </c>
      <c r="D6946" s="7">
        <v>34.619999999999997</v>
      </c>
      <c r="E6946" s="7">
        <v>14925.11</v>
      </c>
      <c r="F6946" s="7">
        <v>13771.19</v>
      </c>
      <c r="G6946" s="13">
        <f t="shared" si="217"/>
        <v>0.99999999278225005</v>
      </c>
      <c r="H6946" s="6">
        <v>45249.095208333332</v>
      </c>
    </row>
    <row r="6947" spans="1:8" hidden="1" x14ac:dyDescent="0.25">
      <c r="A6947" s="5" t="s">
        <v>1</v>
      </c>
      <c r="B6947" s="5" t="str">
        <f t="shared" si="216"/>
        <v>2023-11-19 02:18</v>
      </c>
      <c r="C6947" s="7">
        <v>56</v>
      </c>
      <c r="D6947" s="7">
        <v>34.619999999999997</v>
      </c>
      <c r="E6947" s="7">
        <v>14925.11</v>
      </c>
      <c r="F6947" s="7">
        <v>13771.19</v>
      </c>
      <c r="G6947" s="13">
        <f t="shared" si="217"/>
        <v>1.000000003259629</v>
      </c>
      <c r="H6947" s="6">
        <v>45249.095902777779</v>
      </c>
    </row>
    <row r="6948" spans="1:8" hidden="1" x14ac:dyDescent="0.25">
      <c r="A6948" s="5" t="s">
        <v>1</v>
      </c>
      <c r="B6948" s="5" t="str">
        <f t="shared" si="216"/>
        <v>2023-11-19 02:19</v>
      </c>
      <c r="C6948" s="7">
        <v>56</v>
      </c>
      <c r="D6948" s="7">
        <v>34.619999999999997</v>
      </c>
      <c r="E6948" s="7">
        <v>14925.11</v>
      </c>
      <c r="F6948" s="7">
        <v>13771.19</v>
      </c>
      <c r="G6948" s="13">
        <f t="shared" si="217"/>
        <v>1.000000003259629</v>
      </c>
      <c r="H6948" s="6">
        <v>45249.096597222218</v>
      </c>
    </row>
    <row r="6949" spans="1:8" hidden="1" x14ac:dyDescent="0.25">
      <c r="A6949" s="5" t="s">
        <v>1</v>
      </c>
      <c r="B6949" s="5" t="str">
        <f t="shared" si="216"/>
        <v>2023-11-19 02:20</v>
      </c>
      <c r="C6949" s="7">
        <v>56</v>
      </c>
      <c r="D6949" s="7">
        <v>34.619999999999997</v>
      </c>
      <c r="E6949" s="7">
        <v>14925.11</v>
      </c>
      <c r="F6949" s="7">
        <v>13771.19</v>
      </c>
      <c r="G6949" s="13">
        <f t="shared" si="217"/>
        <v>0.99999999278225005</v>
      </c>
      <c r="H6949" s="6">
        <v>45249.097291666665</v>
      </c>
    </row>
    <row r="6950" spans="1:8" hidden="1" x14ac:dyDescent="0.25">
      <c r="A6950" s="5" t="s">
        <v>1</v>
      </c>
      <c r="B6950" s="5" t="str">
        <f t="shared" si="216"/>
        <v>2023-11-19 02:21</v>
      </c>
      <c r="C6950" s="7">
        <v>56</v>
      </c>
      <c r="D6950" s="7">
        <v>34.619999999999997</v>
      </c>
      <c r="E6950" s="7">
        <v>14925.11</v>
      </c>
      <c r="F6950" s="7">
        <v>13771.19</v>
      </c>
      <c r="G6950" s="13">
        <f t="shared" si="217"/>
        <v>1.000000003259629</v>
      </c>
      <c r="H6950" s="6">
        <v>45249.097986111112</v>
      </c>
    </row>
    <row r="6951" spans="1:8" hidden="1" x14ac:dyDescent="0.25">
      <c r="A6951" s="5" t="s">
        <v>1</v>
      </c>
      <c r="B6951" s="5" t="str">
        <f t="shared" si="216"/>
        <v>2023-11-19 02:22</v>
      </c>
      <c r="C6951" s="7">
        <v>56</v>
      </c>
      <c r="D6951" s="7">
        <v>34.619999999999997</v>
      </c>
      <c r="E6951" s="7">
        <v>14925.11</v>
      </c>
      <c r="F6951" s="7">
        <v>13771.19</v>
      </c>
      <c r="G6951" s="13">
        <f t="shared" si="217"/>
        <v>1.000000003259629</v>
      </c>
      <c r="H6951" s="6">
        <v>45249.098680555551</v>
      </c>
    </row>
    <row r="6952" spans="1:8" hidden="1" x14ac:dyDescent="0.25">
      <c r="A6952" s="5" t="s">
        <v>1</v>
      </c>
      <c r="B6952" s="5" t="str">
        <f t="shared" si="216"/>
        <v>2023-11-19 02:23</v>
      </c>
      <c r="C6952" s="7">
        <v>56</v>
      </c>
      <c r="D6952" s="7">
        <v>34.619999999999997</v>
      </c>
      <c r="E6952" s="7">
        <v>14925.11</v>
      </c>
      <c r="F6952" s="7">
        <v>13771.19</v>
      </c>
      <c r="G6952" s="13">
        <f t="shared" si="217"/>
        <v>1.000000003259629</v>
      </c>
      <c r="H6952" s="6">
        <v>45249.099374999998</v>
      </c>
    </row>
    <row r="6953" spans="1:8" hidden="1" x14ac:dyDescent="0.25">
      <c r="A6953" s="5" t="s">
        <v>1</v>
      </c>
      <c r="B6953" s="5" t="str">
        <f t="shared" si="216"/>
        <v>2023-11-19 02:24</v>
      </c>
      <c r="C6953" s="7">
        <v>56</v>
      </c>
      <c r="D6953" s="7">
        <v>34.619999999999997</v>
      </c>
      <c r="E6953" s="7">
        <v>14925.11</v>
      </c>
      <c r="F6953" s="7">
        <v>13771.19</v>
      </c>
      <c r="G6953" s="13">
        <f t="shared" si="217"/>
        <v>0.99999999278225005</v>
      </c>
      <c r="H6953" s="6">
        <v>45249.100069444445</v>
      </c>
    </row>
    <row r="6954" spans="1:8" hidden="1" x14ac:dyDescent="0.25">
      <c r="A6954" s="5" t="s">
        <v>1</v>
      </c>
      <c r="B6954" s="5" t="str">
        <f t="shared" si="216"/>
        <v>2023-11-19 02:25</v>
      </c>
      <c r="C6954" s="7">
        <v>56</v>
      </c>
      <c r="D6954" s="7">
        <v>34.619999999999997</v>
      </c>
      <c r="E6954" s="7">
        <v>14925.11</v>
      </c>
      <c r="F6954" s="7">
        <v>13771.19</v>
      </c>
      <c r="G6954" s="13">
        <f t="shared" si="217"/>
        <v>1.000000003259629</v>
      </c>
      <c r="H6954" s="6">
        <v>45249.100763888884</v>
      </c>
    </row>
    <row r="6955" spans="1:8" hidden="1" x14ac:dyDescent="0.25">
      <c r="A6955" s="5" t="s">
        <v>1</v>
      </c>
      <c r="B6955" s="5" t="str">
        <f t="shared" si="216"/>
        <v>2023-11-19 02:26</v>
      </c>
      <c r="C6955" s="7">
        <v>56</v>
      </c>
      <c r="D6955" s="7">
        <v>34.619999999999997</v>
      </c>
      <c r="E6955" s="7">
        <v>14925.11</v>
      </c>
      <c r="F6955" s="7">
        <v>13771.19</v>
      </c>
      <c r="G6955" s="13">
        <f t="shared" si="217"/>
        <v>1.000000003259629</v>
      </c>
      <c r="H6955" s="6">
        <v>45249.101458333331</v>
      </c>
    </row>
    <row r="6956" spans="1:8" hidden="1" x14ac:dyDescent="0.25">
      <c r="A6956" s="5" t="s">
        <v>1</v>
      </c>
      <c r="B6956" s="5" t="str">
        <f t="shared" si="216"/>
        <v>2023-11-19 02:27</v>
      </c>
      <c r="C6956" s="7">
        <v>56</v>
      </c>
      <c r="D6956" s="7">
        <v>34.619999999999997</v>
      </c>
      <c r="E6956" s="7">
        <v>14925.11</v>
      </c>
      <c r="F6956" s="7">
        <v>13771.19</v>
      </c>
      <c r="G6956" s="13">
        <f t="shared" si="217"/>
        <v>0.99999999278225005</v>
      </c>
      <c r="H6956" s="6">
        <v>45249.102152777778</v>
      </c>
    </row>
    <row r="6957" spans="1:8" hidden="1" x14ac:dyDescent="0.25">
      <c r="A6957" s="5" t="s">
        <v>1</v>
      </c>
      <c r="B6957" s="5" t="str">
        <f t="shared" si="216"/>
        <v>2023-11-19 02:28</v>
      </c>
      <c r="C6957" s="7">
        <v>56</v>
      </c>
      <c r="D6957" s="7">
        <v>34.619999999999997</v>
      </c>
      <c r="E6957" s="7">
        <v>14925.11</v>
      </c>
      <c r="F6957" s="7">
        <v>13771.19</v>
      </c>
      <c r="G6957" s="13">
        <f t="shared" si="217"/>
        <v>1.000000003259629</v>
      </c>
      <c r="H6957" s="6">
        <v>45249.102847222217</v>
      </c>
    </row>
    <row r="6958" spans="1:8" hidden="1" x14ac:dyDescent="0.25">
      <c r="A6958" s="5" t="s">
        <v>1</v>
      </c>
      <c r="B6958" s="5" t="str">
        <f t="shared" si="216"/>
        <v>2023-11-19 02:29</v>
      </c>
      <c r="C6958" s="7">
        <v>56</v>
      </c>
      <c r="D6958" s="7">
        <v>34.619999999999997</v>
      </c>
      <c r="E6958" s="7">
        <v>14925.11</v>
      </c>
      <c r="F6958" s="7">
        <v>13771.19</v>
      </c>
      <c r="G6958" s="13">
        <f t="shared" si="217"/>
        <v>1.000000003259629</v>
      </c>
      <c r="H6958" s="6">
        <v>45249.103541666664</v>
      </c>
    </row>
    <row r="6959" spans="1:8" hidden="1" x14ac:dyDescent="0.25">
      <c r="A6959" s="5" t="s">
        <v>1</v>
      </c>
      <c r="B6959" s="5" t="str">
        <f t="shared" si="216"/>
        <v>2023-11-19 02:30</v>
      </c>
      <c r="C6959" s="7">
        <v>56</v>
      </c>
      <c r="D6959" s="7">
        <v>34.619999999999997</v>
      </c>
      <c r="E6959" s="7">
        <v>14925.11</v>
      </c>
      <c r="F6959" s="7">
        <v>13771.19</v>
      </c>
      <c r="G6959" s="13">
        <f t="shared" si="217"/>
        <v>0.99999999278225005</v>
      </c>
      <c r="H6959" s="6">
        <v>45249.10423611111</v>
      </c>
    </row>
    <row r="6960" spans="1:8" hidden="1" x14ac:dyDescent="0.25">
      <c r="A6960" s="5" t="s">
        <v>1</v>
      </c>
      <c r="B6960" s="5" t="str">
        <f t="shared" si="216"/>
        <v>2023-11-19 02:31</v>
      </c>
      <c r="C6960" s="7">
        <v>56</v>
      </c>
      <c r="D6960" s="7">
        <v>34.619999999999997</v>
      </c>
      <c r="E6960" s="7">
        <v>14925.11</v>
      </c>
      <c r="F6960" s="7">
        <v>13771.19</v>
      </c>
      <c r="G6960" s="13">
        <f t="shared" si="217"/>
        <v>1.000000003259629</v>
      </c>
      <c r="H6960" s="6">
        <v>45249.104930555557</v>
      </c>
    </row>
    <row r="6961" spans="1:8" hidden="1" x14ac:dyDescent="0.25">
      <c r="A6961" s="5" t="s">
        <v>1</v>
      </c>
      <c r="B6961" s="5" t="str">
        <f t="shared" si="216"/>
        <v>2023-11-19 02:32</v>
      </c>
      <c r="C6961" s="7">
        <v>56</v>
      </c>
      <c r="D6961" s="7">
        <v>34.619999999999997</v>
      </c>
      <c r="E6961" s="7">
        <v>14925.11</v>
      </c>
      <c r="F6961" s="7">
        <v>13771.19</v>
      </c>
      <c r="G6961" s="13">
        <f t="shared" si="217"/>
        <v>1.000000003259629</v>
      </c>
      <c r="H6961" s="6">
        <v>45249.105624999997</v>
      </c>
    </row>
    <row r="6962" spans="1:8" hidden="1" x14ac:dyDescent="0.25">
      <c r="A6962" s="5" t="s">
        <v>1</v>
      </c>
      <c r="B6962" s="5" t="str">
        <f t="shared" si="216"/>
        <v>2023-11-19 02:33</v>
      </c>
      <c r="C6962" s="7">
        <v>56</v>
      </c>
      <c r="D6962" s="7">
        <v>34.619999999999997</v>
      </c>
      <c r="E6962" s="7">
        <v>14925.11</v>
      </c>
      <c r="F6962" s="7">
        <v>13771.19</v>
      </c>
      <c r="G6962" s="13">
        <f t="shared" si="217"/>
        <v>0.99999999278225005</v>
      </c>
      <c r="H6962" s="6">
        <v>45249.106319444443</v>
      </c>
    </row>
    <row r="6963" spans="1:8" hidden="1" x14ac:dyDescent="0.25">
      <c r="A6963" s="5" t="s">
        <v>1</v>
      </c>
      <c r="B6963" s="5" t="str">
        <f t="shared" si="216"/>
        <v>2023-11-19 02:34</v>
      </c>
      <c r="C6963" s="7">
        <v>56</v>
      </c>
      <c r="D6963" s="7">
        <v>34.619999999999997</v>
      </c>
      <c r="E6963" s="7">
        <v>14925.11</v>
      </c>
      <c r="F6963" s="7">
        <v>13771.19</v>
      </c>
      <c r="G6963" s="13">
        <f t="shared" si="217"/>
        <v>1.000000003259629</v>
      </c>
      <c r="H6963" s="6">
        <v>45249.10701388889</v>
      </c>
    </row>
    <row r="6964" spans="1:8" hidden="1" x14ac:dyDescent="0.25">
      <c r="A6964" s="5" t="s">
        <v>1</v>
      </c>
      <c r="B6964" s="5" t="str">
        <f t="shared" si="216"/>
        <v>2023-11-19 02:35</v>
      </c>
      <c r="C6964" s="7">
        <v>56</v>
      </c>
      <c r="D6964" s="7">
        <v>34.619999999999997</v>
      </c>
      <c r="E6964" s="7">
        <v>14925.11</v>
      </c>
      <c r="F6964" s="7">
        <v>13771.19</v>
      </c>
      <c r="G6964" s="13">
        <f t="shared" si="217"/>
        <v>1.000000003259629</v>
      </c>
      <c r="H6964" s="6">
        <v>45249.107708333329</v>
      </c>
    </row>
    <row r="6965" spans="1:8" hidden="1" x14ac:dyDescent="0.25">
      <c r="A6965" s="5" t="s">
        <v>1</v>
      </c>
      <c r="B6965" s="5" t="str">
        <f t="shared" si="216"/>
        <v>2023-11-19 02:36</v>
      </c>
      <c r="C6965" s="7">
        <v>56</v>
      </c>
      <c r="D6965" s="7">
        <v>34.619999999999997</v>
      </c>
      <c r="E6965" s="7">
        <v>14925.11</v>
      </c>
      <c r="F6965" s="7">
        <v>13771.19</v>
      </c>
      <c r="G6965" s="13">
        <f t="shared" si="217"/>
        <v>0.99999999278225005</v>
      </c>
      <c r="H6965" s="6">
        <v>45249.108402777776</v>
      </c>
    </row>
    <row r="6966" spans="1:8" hidden="1" x14ac:dyDescent="0.25">
      <c r="A6966" s="5" t="s">
        <v>1</v>
      </c>
      <c r="B6966" s="5" t="str">
        <f t="shared" si="216"/>
        <v>2023-11-19 02:37</v>
      </c>
      <c r="C6966" s="7">
        <v>56</v>
      </c>
      <c r="D6966" s="7">
        <v>34.619999999999997</v>
      </c>
      <c r="E6966" s="7">
        <v>14925.11</v>
      </c>
      <c r="F6966" s="7">
        <v>13771.19</v>
      </c>
      <c r="G6966" s="13">
        <f t="shared" si="217"/>
        <v>1.000000003259629</v>
      </c>
      <c r="H6966" s="6">
        <v>45249.109097222223</v>
      </c>
    </row>
    <row r="6967" spans="1:8" hidden="1" x14ac:dyDescent="0.25">
      <c r="A6967" s="5" t="s">
        <v>1</v>
      </c>
      <c r="B6967" s="5" t="str">
        <f t="shared" si="216"/>
        <v>2023-11-19 02:38</v>
      </c>
      <c r="C6967" s="7">
        <v>56</v>
      </c>
      <c r="D6967" s="7">
        <v>34.619999999999997</v>
      </c>
      <c r="E6967" s="7">
        <v>14925.11</v>
      </c>
      <c r="F6967" s="7">
        <v>13771.19</v>
      </c>
      <c r="G6967" s="13">
        <f t="shared" si="217"/>
        <v>1.000000003259629</v>
      </c>
      <c r="H6967" s="6">
        <v>45249.109791666662</v>
      </c>
    </row>
    <row r="6968" spans="1:8" hidden="1" x14ac:dyDescent="0.25">
      <c r="A6968" s="5" t="s">
        <v>1</v>
      </c>
      <c r="B6968" s="5" t="str">
        <f t="shared" si="216"/>
        <v>2023-11-19 02:39</v>
      </c>
      <c r="C6968" s="7">
        <v>56</v>
      </c>
      <c r="D6968" s="7">
        <v>34.619999999999997</v>
      </c>
      <c r="E6968" s="7">
        <v>14925.11</v>
      </c>
      <c r="F6968" s="7">
        <v>13771.19</v>
      </c>
      <c r="G6968" s="13">
        <f t="shared" si="217"/>
        <v>1.000000003259629</v>
      </c>
      <c r="H6968" s="6">
        <v>45249.110486111109</v>
      </c>
    </row>
    <row r="6969" spans="1:8" hidden="1" x14ac:dyDescent="0.25">
      <c r="A6969" s="5" t="s">
        <v>1</v>
      </c>
      <c r="B6969" s="5" t="str">
        <f t="shared" si="216"/>
        <v>2023-11-19 02:40</v>
      </c>
      <c r="C6969" s="7">
        <v>56</v>
      </c>
      <c r="D6969" s="7">
        <v>34.619999999999997</v>
      </c>
      <c r="E6969" s="7">
        <v>14925.11</v>
      </c>
      <c r="F6969" s="7">
        <v>13771.19</v>
      </c>
      <c r="G6969" s="13">
        <f t="shared" si="217"/>
        <v>0.99999999278225005</v>
      </c>
      <c r="H6969" s="6">
        <v>45249.111180555556</v>
      </c>
    </row>
    <row r="6970" spans="1:8" hidden="1" x14ac:dyDescent="0.25">
      <c r="A6970" s="5" t="s">
        <v>1</v>
      </c>
      <c r="B6970" s="5" t="str">
        <f t="shared" si="216"/>
        <v>2023-11-19 02:41</v>
      </c>
      <c r="C6970" s="7">
        <v>56</v>
      </c>
      <c r="D6970" s="7">
        <v>34.619999999999997</v>
      </c>
      <c r="E6970" s="7">
        <v>14925.11</v>
      </c>
      <c r="F6970" s="7">
        <v>13771.19</v>
      </c>
      <c r="G6970" s="13">
        <f t="shared" si="217"/>
        <v>1.000000003259629</v>
      </c>
      <c r="H6970" s="6">
        <v>45249.111874999995</v>
      </c>
    </row>
    <row r="6971" spans="1:8" hidden="1" x14ac:dyDescent="0.25">
      <c r="A6971" s="5" t="s">
        <v>1</v>
      </c>
      <c r="B6971" s="5" t="str">
        <f t="shared" si="216"/>
        <v>2023-11-19 02:42</v>
      </c>
      <c r="C6971" s="7">
        <v>56</v>
      </c>
      <c r="D6971" s="7">
        <v>34.619999999999997</v>
      </c>
      <c r="E6971" s="7">
        <v>14925.11</v>
      </c>
      <c r="F6971" s="7">
        <v>13771.19</v>
      </c>
      <c r="G6971" s="13">
        <f t="shared" si="217"/>
        <v>1.000000003259629</v>
      </c>
      <c r="H6971" s="6">
        <v>45249.112569444442</v>
      </c>
    </row>
    <row r="6972" spans="1:8" hidden="1" x14ac:dyDescent="0.25">
      <c r="A6972" s="5" t="s">
        <v>1</v>
      </c>
      <c r="B6972" s="5" t="str">
        <f t="shared" si="216"/>
        <v>2023-11-19 02:43</v>
      </c>
      <c r="C6972" s="7">
        <v>56</v>
      </c>
      <c r="D6972" s="7">
        <v>34.619999999999997</v>
      </c>
      <c r="E6972" s="7">
        <v>14925.11</v>
      </c>
      <c r="F6972" s="7">
        <v>13771.19</v>
      </c>
      <c r="G6972" s="13">
        <f t="shared" si="217"/>
        <v>0.99999999278225005</v>
      </c>
      <c r="H6972" s="6">
        <v>45249.113263888888</v>
      </c>
    </row>
    <row r="6973" spans="1:8" hidden="1" x14ac:dyDescent="0.25">
      <c r="A6973" s="5" t="s">
        <v>1</v>
      </c>
      <c r="B6973" s="5" t="str">
        <f t="shared" si="216"/>
        <v>2023-11-19 02:44</v>
      </c>
      <c r="C6973" s="7">
        <v>56</v>
      </c>
      <c r="D6973" s="7">
        <v>34.619999999999997</v>
      </c>
      <c r="E6973" s="7">
        <v>14925.11</v>
      </c>
      <c r="F6973" s="7">
        <v>13771.19</v>
      </c>
      <c r="G6973" s="13">
        <f t="shared" si="217"/>
        <v>1.000000003259629</v>
      </c>
      <c r="H6973" s="6">
        <v>45249.113958333328</v>
      </c>
    </row>
    <row r="6974" spans="1:8" hidden="1" x14ac:dyDescent="0.25">
      <c r="A6974" s="5" t="s">
        <v>1</v>
      </c>
      <c r="B6974" s="5" t="str">
        <f t="shared" si="216"/>
        <v>2023-11-19 02:45</v>
      </c>
      <c r="C6974" s="7">
        <v>56</v>
      </c>
      <c r="D6974" s="7">
        <v>34.619999999999997</v>
      </c>
      <c r="E6974" s="7">
        <v>14925.11</v>
      </c>
      <c r="F6974" s="7">
        <v>13771.19</v>
      </c>
      <c r="G6974" s="13">
        <f t="shared" si="217"/>
        <v>1.000000003259629</v>
      </c>
      <c r="H6974" s="6">
        <v>45249.114652777775</v>
      </c>
    </row>
    <row r="6975" spans="1:8" hidden="1" x14ac:dyDescent="0.25">
      <c r="A6975" s="5" t="s">
        <v>1</v>
      </c>
      <c r="B6975" s="5" t="str">
        <f t="shared" si="216"/>
        <v>2023-11-19 02:46</v>
      </c>
      <c r="C6975" s="7">
        <v>56</v>
      </c>
      <c r="D6975" s="7">
        <v>34.619999999999997</v>
      </c>
      <c r="E6975" s="7">
        <v>14925.11</v>
      </c>
      <c r="F6975" s="7">
        <v>13771.19</v>
      </c>
      <c r="G6975" s="13">
        <f t="shared" si="217"/>
        <v>0.99999999278225005</v>
      </c>
      <c r="H6975" s="6">
        <v>45249.115347222221</v>
      </c>
    </row>
    <row r="6976" spans="1:8" hidden="1" x14ac:dyDescent="0.25">
      <c r="A6976" s="5" t="s">
        <v>1</v>
      </c>
      <c r="B6976" s="5" t="str">
        <f t="shared" si="216"/>
        <v>2023-11-19 02:47</v>
      </c>
      <c r="C6976" s="7">
        <v>56</v>
      </c>
      <c r="D6976" s="7">
        <v>34.619999999999997</v>
      </c>
      <c r="E6976" s="7">
        <v>14925.11</v>
      </c>
      <c r="F6976" s="7">
        <v>13771.19</v>
      </c>
      <c r="G6976" s="13">
        <f t="shared" si="217"/>
        <v>1.000000003259629</v>
      </c>
      <c r="H6976" s="6">
        <v>45249.116041666668</v>
      </c>
    </row>
    <row r="6977" spans="1:8" hidden="1" x14ac:dyDescent="0.25">
      <c r="A6977" s="5" t="s">
        <v>1</v>
      </c>
      <c r="B6977" s="5" t="str">
        <f t="shared" si="216"/>
        <v>2023-11-19 02:48</v>
      </c>
      <c r="C6977" s="7">
        <v>56</v>
      </c>
      <c r="D6977" s="7">
        <v>34.619999999999997</v>
      </c>
      <c r="E6977" s="7">
        <v>14925.11</v>
      </c>
      <c r="F6977" s="7">
        <v>13771.19</v>
      </c>
      <c r="G6977" s="13">
        <f t="shared" si="217"/>
        <v>1.000000003259629</v>
      </c>
      <c r="H6977" s="6">
        <v>45249.116736111107</v>
      </c>
    </row>
    <row r="6978" spans="1:8" hidden="1" x14ac:dyDescent="0.25">
      <c r="A6978" s="5" t="s">
        <v>1</v>
      </c>
      <c r="B6978" s="5" t="str">
        <f t="shared" si="216"/>
        <v>2023-11-19 02:49</v>
      </c>
      <c r="C6978" s="7">
        <v>56</v>
      </c>
      <c r="D6978" s="7">
        <v>34.619999999999997</v>
      </c>
      <c r="E6978" s="7">
        <v>14925.11</v>
      </c>
      <c r="F6978" s="7">
        <v>13771.19</v>
      </c>
      <c r="G6978" s="13">
        <f t="shared" si="217"/>
        <v>0.99999999278225005</v>
      </c>
      <c r="H6978" s="6">
        <v>45249.117430555554</v>
      </c>
    </row>
    <row r="6979" spans="1:8" hidden="1" x14ac:dyDescent="0.25">
      <c r="A6979" s="5" t="s">
        <v>1</v>
      </c>
      <c r="B6979" s="5" t="str">
        <f t="shared" ref="B6979:B7042" si="218">TEXT(H6979,"yyyy-mm-dd hh:mm")</f>
        <v>2023-11-19 02:50</v>
      </c>
      <c r="C6979" s="7">
        <v>56</v>
      </c>
      <c r="D6979" s="7">
        <v>34.619999999999997</v>
      </c>
      <c r="E6979" s="7">
        <v>14925.11</v>
      </c>
      <c r="F6979" s="7">
        <v>13771.19</v>
      </c>
      <c r="G6979" s="13">
        <f t="shared" si="217"/>
        <v>1.000000003259629</v>
      </c>
      <c r="H6979" s="6">
        <v>45249.118125000001</v>
      </c>
    </row>
    <row r="6980" spans="1:8" hidden="1" x14ac:dyDescent="0.25">
      <c r="A6980" s="5" t="s">
        <v>1</v>
      </c>
      <c r="B6980" s="5" t="str">
        <f t="shared" si="218"/>
        <v>2023-11-19 02:51</v>
      </c>
      <c r="C6980" s="7">
        <v>56</v>
      </c>
      <c r="D6980" s="7">
        <v>34.619999999999997</v>
      </c>
      <c r="E6980" s="7">
        <v>14925.11</v>
      </c>
      <c r="F6980" s="7">
        <v>13771.19</v>
      </c>
      <c r="G6980" s="13">
        <f t="shared" ref="G6980:G7043" si="219">(B6980-B6979)*1440</f>
        <v>1.000000003259629</v>
      </c>
      <c r="H6980" s="6">
        <v>45249.11881944444</v>
      </c>
    </row>
    <row r="6981" spans="1:8" hidden="1" x14ac:dyDescent="0.25">
      <c r="A6981" s="5" t="s">
        <v>1</v>
      </c>
      <c r="B6981" s="5" t="str">
        <f t="shared" si="218"/>
        <v>2023-11-19 02:52</v>
      </c>
      <c r="C6981" s="7">
        <v>56</v>
      </c>
      <c r="D6981" s="7">
        <v>34.619999999999997</v>
      </c>
      <c r="E6981" s="7">
        <v>14925.11</v>
      </c>
      <c r="F6981" s="7">
        <v>13771.19</v>
      </c>
      <c r="G6981" s="13">
        <f t="shared" si="219"/>
        <v>0.99999999278225005</v>
      </c>
      <c r="H6981" s="6">
        <v>45249.119513888887</v>
      </c>
    </row>
    <row r="6982" spans="1:8" hidden="1" x14ac:dyDescent="0.25">
      <c r="A6982" s="5" t="s">
        <v>1</v>
      </c>
      <c r="B6982" s="5" t="str">
        <f t="shared" si="218"/>
        <v>2023-11-19 02:53</v>
      </c>
      <c r="C6982" s="7">
        <v>56</v>
      </c>
      <c r="D6982" s="7">
        <v>34.619999999999997</v>
      </c>
      <c r="E6982" s="7">
        <v>14925.11</v>
      </c>
      <c r="F6982" s="7">
        <v>13771.19</v>
      </c>
      <c r="G6982" s="13">
        <f t="shared" si="219"/>
        <v>1.000000003259629</v>
      </c>
      <c r="H6982" s="6">
        <v>45249.120208333334</v>
      </c>
    </row>
    <row r="6983" spans="1:8" hidden="1" x14ac:dyDescent="0.25">
      <c r="A6983" s="5" t="s">
        <v>1</v>
      </c>
      <c r="B6983" s="5" t="str">
        <f t="shared" si="218"/>
        <v>2023-11-19 02:54</v>
      </c>
      <c r="C6983" s="7">
        <v>56</v>
      </c>
      <c r="D6983" s="7">
        <v>34.619999999999997</v>
      </c>
      <c r="E6983" s="7">
        <v>14925.11</v>
      </c>
      <c r="F6983" s="7">
        <v>13771.19</v>
      </c>
      <c r="G6983" s="13">
        <f t="shared" si="219"/>
        <v>1.000000003259629</v>
      </c>
      <c r="H6983" s="6">
        <v>45249.120902777773</v>
      </c>
    </row>
    <row r="6984" spans="1:8" hidden="1" x14ac:dyDescent="0.25">
      <c r="A6984" s="5" t="s">
        <v>1</v>
      </c>
      <c r="B6984" s="5" t="str">
        <f t="shared" si="218"/>
        <v>2023-11-19 02:55</v>
      </c>
      <c r="C6984" s="7">
        <v>56</v>
      </c>
      <c r="D6984" s="7">
        <v>34.619999999999997</v>
      </c>
      <c r="E6984" s="7">
        <v>14925.11</v>
      </c>
      <c r="F6984" s="7">
        <v>13771.19</v>
      </c>
      <c r="G6984" s="13">
        <f t="shared" si="219"/>
        <v>1.000000003259629</v>
      </c>
      <c r="H6984" s="6">
        <v>45249.12159722222</v>
      </c>
    </row>
    <row r="6985" spans="1:8" hidden="1" x14ac:dyDescent="0.25">
      <c r="A6985" s="5" t="s">
        <v>1</v>
      </c>
      <c r="B6985" s="5" t="str">
        <f t="shared" si="218"/>
        <v>2023-11-19 02:56</v>
      </c>
      <c r="C6985" s="7">
        <v>56</v>
      </c>
      <c r="D6985" s="7">
        <v>34.619999999999997</v>
      </c>
      <c r="E6985" s="7">
        <v>14925.11</v>
      </c>
      <c r="F6985" s="7">
        <v>13771.19</v>
      </c>
      <c r="G6985" s="13">
        <f t="shared" si="219"/>
        <v>0.99999999278225005</v>
      </c>
      <c r="H6985" s="6">
        <v>45249.122291666667</v>
      </c>
    </row>
    <row r="6986" spans="1:8" hidden="1" x14ac:dyDescent="0.25">
      <c r="A6986" s="5" t="s">
        <v>1</v>
      </c>
      <c r="B6986" s="5" t="str">
        <f t="shared" si="218"/>
        <v>2023-11-19 02:57</v>
      </c>
      <c r="C6986" s="7">
        <v>56</v>
      </c>
      <c r="D6986" s="7">
        <v>34.619999999999997</v>
      </c>
      <c r="E6986" s="7">
        <v>14925.11</v>
      </c>
      <c r="F6986" s="7">
        <v>13771.19</v>
      </c>
      <c r="G6986" s="13">
        <f t="shared" si="219"/>
        <v>1.000000003259629</v>
      </c>
      <c r="H6986" s="6">
        <v>45249.122986111106</v>
      </c>
    </row>
    <row r="6987" spans="1:8" hidden="1" x14ac:dyDescent="0.25">
      <c r="A6987" s="5" t="s">
        <v>1</v>
      </c>
      <c r="B6987" s="5" t="str">
        <f t="shared" si="218"/>
        <v>2023-11-19 02:58</v>
      </c>
      <c r="C6987" s="7">
        <v>56</v>
      </c>
      <c r="D6987" s="7">
        <v>34.619999999999997</v>
      </c>
      <c r="E6987" s="7">
        <v>14925.11</v>
      </c>
      <c r="F6987" s="7">
        <v>13771.19</v>
      </c>
      <c r="G6987" s="13">
        <f t="shared" si="219"/>
        <v>1.000000003259629</v>
      </c>
      <c r="H6987" s="6">
        <v>45249.123680555553</v>
      </c>
    </row>
    <row r="6988" spans="1:8" hidden="1" x14ac:dyDescent="0.25">
      <c r="A6988" s="5" t="s">
        <v>1</v>
      </c>
      <c r="B6988" s="5" t="str">
        <f t="shared" si="218"/>
        <v>2023-11-19 02:59</v>
      </c>
      <c r="C6988" s="7">
        <v>56</v>
      </c>
      <c r="D6988" s="7">
        <v>34.619999999999997</v>
      </c>
      <c r="E6988" s="7">
        <v>14925.11</v>
      </c>
      <c r="F6988" s="7">
        <v>13771.19</v>
      </c>
      <c r="G6988" s="13">
        <f t="shared" si="219"/>
        <v>0.99999999278225005</v>
      </c>
      <c r="H6988" s="6">
        <v>45249.124374999999</v>
      </c>
    </row>
    <row r="6989" spans="1:8" hidden="1" x14ac:dyDescent="0.25">
      <c r="A6989" s="5" t="s">
        <v>1</v>
      </c>
      <c r="B6989" s="5" t="str">
        <f t="shared" si="218"/>
        <v>2023-11-19 03:00</v>
      </c>
      <c r="C6989" s="7">
        <v>56</v>
      </c>
      <c r="D6989" s="7">
        <v>34.619999999999997</v>
      </c>
      <c r="E6989" s="7">
        <v>14925.11</v>
      </c>
      <c r="F6989" s="7">
        <v>13771.19</v>
      </c>
      <c r="G6989" s="13">
        <f t="shared" si="219"/>
        <v>1.000000003259629</v>
      </c>
      <c r="H6989" s="6">
        <v>45249.125069444446</v>
      </c>
    </row>
    <row r="6990" spans="1:8" hidden="1" x14ac:dyDescent="0.25">
      <c r="A6990" s="5" t="s">
        <v>1</v>
      </c>
      <c r="B6990" s="5" t="str">
        <f t="shared" si="218"/>
        <v>2023-11-19 03:01</v>
      </c>
      <c r="C6990" s="7">
        <v>56</v>
      </c>
      <c r="D6990" s="7">
        <v>34.619999999999997</v>
      </c>
      <c r="E6990" s="7">
        <v>14925.11</v>
      </c>
      <c r="F6990" s="7">
        <v>13771.19</v>
      </c>
      <c r="G6990" s="13">
        <f t="shared" si="219"/>
        <v>1.000000003259629</v>
      </c>
      <c r="H6990" s="6">
        <v>45249.125763888886</v>
      </c>
    </row>
    <row r="6991" spans="1:8" hidden="1" x14ac:dyDescent="0.25">
      <c r="A6991" s="5" t="s">
        <v>1</v>
      </c>
      <c r="B6991" s="5" t="str">
        <f t="shared" si="218"/>
        <v>2023-11-19 03:02</v>
      </c>
      <c r="C6991" s="7">
        <v>56</v>
      </c>
      <c r="D6991" s="7">
        <v>34.619999999999997</v>
      </c>
      <c r="E6991" s="7">
        <v>14925.11</v>
      </c>
      <c r="F6991" s="7">
        <v>13771.19</v>
      </c>
      <c r="G6991" s="13">
        <f t="shared" si="219"/>
        <v>0.99999999278225005</v>
      </c>
      <c r="H6991" s="6">
        <v>45249.126458333332</v>
      </c>
    </row>
    <row r="6992" spans="1:8" hidden="1" x14ac:dyDescent="0.25">
      <c r="A6992" s="5" t="s">
        <v>1</v>
      </c>
      <c r="B6992" s="5" t="str">
        <f t="shared" si="218"/>
        <v>2023-11-19 03:03</v>
      </c>
      <c r="C6992" s="7">
        <v>56</v>
      </c>
      <c r="D6992" s="7">
        <v>34.619999999999997</v>
      </c>
      <c r="E6992" s="7">
        <v>14925.11</v>
      </c>
      <c r="F6992" s="7">
        <v>13771.19</v>
      </c>
      <c r="G6992" s="13">
        <f t="shared" si="219"/>
        <v>1.000000003259629</v>
      </c>
      <c r="H6992" s="6">
        <v>45249.127152777779</v>
      </c>
    </row>
    <row r="6993" spans="1:8" hidden="1" x14ac:dyDescent="0.25">
      <c r="A6993" s="5" t="s">
        <v>1</v>
      </c>
      <c r="B6993" s="5" t="str">
        <f t="shared" si="218"/>
        <v>2023-11-19 03:04</v>
      </c>
      <c r="C6993" s="7">
        <v>56</v>
      </c>
      <c r="D6993" s="7">
        <v>34.619999999999997</v>
      </c>
      <c r="E6993" s="7">
        <v>14925.11</v>
      </c>
      <c r="F6993" s="7">
        <v>13771.19</v>
      </c>
      <c r="G6993" s="13">
        <f t="shared" si="219"/>
        <v>1.000000003259629</v>
      </c>
      <c r="H6993" s="6">
        <v>45249.127847222218</v>
      </c>
    </row>
    <row r="6994" spans="1:8" hidden="1" x14ac:dyDescent="0.25">
      <c r="A6994" s="5" t="s">
        <v>1</v>
      </c>
      <c r="B6994" s="5" t="str">
        <f t="shared" si="218"/>
        <v>2023-11-19 03:05</v>
      </c>
      <c r="C6994" s="7">
        <v>56</v>
      </c>
      <c r="D6994" s="7">
        <v>34.619999999999997</v>
      </c>
      <c r="E6994" s="7">
        <v>14925.11</v>
      </c>
      <c r="F6994" s="7">
        <v>13771.19</v>
      </c>
      <c r="G6994" s="13">
        <f t="shared" si="219"/>
        <v>0.99999999278225005</v>
      </c>
      <c r="H6994" s="6">
        <v>45249.128541666665</v>
      </c>
    </row>
    <row r="6995" spans="1:8" hidden="1" x14ac:dyDescent="0.25">
      <c r="A6995" s="5" t="s">
        <v>1</v>
      </c>
      <c r="B6995" s="5" t="str">
        <f t="shared" si="218"/>
        <v>2023-11-19 03:06</v>
      </c>
      <c r="C6995" s="7">
        <v>56</v>
      </c>
      <c r="D6995" s="7">
        <v>34.619999999999997</v>
      </c>
      <c r="E6995" s="7">
        <v>14925.11</v>
      </c>
      <c r="F6995" s="7">
        <v>13771.19</v>
      </c>
      <c r="G6995" s="13">
        <f t="shared" si="219"/>
        <v>1.000000003259629</v>
      </c>
      <c r="H6995" s="6">
        <v>45249.129236111112</v>
      </c>
    </row>
    <row r="6996" spans="1:8" hidden="1" x14ac:dyDescent="0.25">
      <c r="A6996" s="5" t="s">
        <v>1</v>
      </c>
      <c r="B6996" s="5" t="str">
        <f t="shared" si="218"/>
        <v>2023-11-19 03:07</v>
      </c>
      <c r="C6996" s="7">
        <v>56</v>
      </c>
      <c r="D6996" s="7">
        <v>34.619999999999997</v>
      </c>
      <c r="E6996" s="7">
        <v>14925.11</v>
      </c>
      <c r="F6996" s="7">
        <v>13771.19</v>
      </c>
      <c r="G6996" s="13">
        <f t="shared" si="219"/>
        <v>1.000000003259629</v>
      </c>
      <c r="H6996" s="6">
        <v>45249.129930555551</v>
      </c>
    </row>
    <row r="6997" spans="1:8" hidden="1" x14ac:dyDescent="0.25">
      <c r="A6997" s="5" t="s">
        <v>1</v>
      </c>
      <c r="B6997" s="5" t="str">
        <f t="shared" si="218"/>
        <v>2023-11-19 03:08</v>
      </c>
      <c r="C6997" s="7">
        <v>56</v>
      </c>
      <c r="D6997" s="7">
        <v>34.619999999999997</v>
      </c>
      <c r="E6997" s="7">
        <v>14925.11</v>
      </c>
      <c r="F6997" s="7">
        <v>13771.19</v>
      </c>
      <c r="G6997" s="13">
        <f t="shared" si="219"/>
        <v>1.000000003259629</v>
      </c>
      <c r="H6997" s="6">
        <v>45249.130624999998</v>
      </c>
    </row>
    <row r="6998" spans="1:8" hidden="1" x14ac:dyDescent="0.25">
      <c r="A6998" s="5" t="s">
        <v>1</v>
      </c>
      <c r="B6998" s="5" t="str">
        <f t="shared" si="218"/>
        <v>2023-11-19 03:09</v>
      </c>
      <c r="C6998" s="7">
        <v>56</v>
      </c>
      <c r="D6998" s="7">
        <v>34.619999999999997</v>
      </c>
      <c r="E6998" s="7">
        <v>14925.11</v>
      </c>
      <c r="F6998" s="7">
        <v>13771.19</v>
      </c>
      <c r="G6998" s="13">
        <f t="shared" si="219"/>
        <v>0.99999999278225005</v>
      </c>
      <c r="H6998" s="6">
        <v>45249.131319444445</v>
      </c>
    </row>
    <row r="6999" spans="1:8" hidden="1" x14ac:dyDescent="0.25">
      <c r="A6999" s="5" t="s">
        <v>1</v>
      </c>
      <c r="B6999" s="5" t="str">
        <f t="shared" si="218"/>
        <v>2023-11-19 03:10</v>
      </c>
      <c r="C6999" s="7">
        <v>56</v>
      </c>
      <c r="D6999" s="7">
        <v>34.619999999999997</v>
      </c>
      <c r="E6999" s="7">
        <v>14925.11</v>
      </c>
      <c r="F6999" s="7">
        <v>13771.19</v>
      </c>
      <c r="G6999" s="13">
        <f t="shared" si="219"/>
        <v>1.000000003259629</v>
      </c>
      <c r="H6999" s="6">
        <v>45249.132013888884</v>
      </c>
    </row>
    <row r="7000" spans="1:8" hidden="1" x14ac:dyDescent="0.25">
      <c r="A7000" s="5" t="s">
        <v>1</v>
      </c>
      <c r="B7000" s="5" t="str">
        <f t="shared" si="218"/>
        <v>2023-11-19 03:11</v>
      </c>
      <c r="C7000" s="7">
        <v>56</v>
      </c>
      <c r="D7000" s="7">
        <v>34.619999999999997</v>
      </c>
      <c r="E7000" s="7">
        <v>14925.11</v>
      </c>
      <c r="F7000" s="7">
        <v>13771.19</v>
      </c>
      <c r="G7000" s="13">
        <f t="shared" si="219"/>
        <v>1.000000003259629</v>
      </c>
      <c r="H7000" s="6">
        <v>45249.132708333331</v>
      </c>
    </row>
    <row r="7001" spans="1:8" hidden="1" x14ac:dyDescent="0.25">
      <c r="A7001" s="5" t="s">
        <v>1</v>
      </c>
      <c r="B7001" s="5" t="str">
        <f t="shared" si="218"/>
        <v>2023-11-19 03:12</v>
      </c>
      <c r="C7001" s="7">
        <v>56</v>
      </c>
      <c r="D7001" s="7">
        <v>34.619999999999997</v>
      </c>
      <c r="E7001" s="7">
        <v>14925.11</v>
      </c>
      <c r="F7001" s="7">
        <v>13771.19</v>
      </c>
      <c r="G7001" s="13">
        <f t="shared" si="219"/>
        <v>0.99999999278225005</v>
      </c>
      <c r="H7001" s="6">
        <v>45249.133402777778</v>
      </c>
    </row>
    <row r="7002" spans="1:8" hidden="1" x14ac:dyDescent="0.25">
      <c r="A7002" s="5" t="s">
        <v>1</v>
      </c>
      <c r="B7002" s="5" t="str">
        <f t="shared" si="218"/>
        <v>2023-11-19 03:13</v>
      </c>
      <c r="C7002" s="7">
        <v>56</v>
      </c>
      <c r="D7002" s="7">
        <v>34.619999999999997</v>
      </c>
      <c r="E7002" s="7">
        <v>14925.11</v>
      </c>
      <c r="F7002" s="7">
        <v>13771.19</v>
      </c>
      <c r="G7002" s="13">
        <f t="shared" si="219"/>
        <v>1.000000003259629</v>
      </c>
      <c r="H7002" s="6">
        <v>45249.134097222217</v>
      </c>
    </row>
    <row r="7003" spans="1:8" hidden="1" x14ac:dyDescent="0.25">
      <c r="A7003" s="5" t="s">
        <v>1</v>
      </c>
      <c r="B7003" s="5" t="str">
        <f t="shared" si="218"/>
        <v>2023-11-19 03:14</v>
      </c>
      <c r="C7003" s="7">
        <v>56</v>
      </c>
      <c r="D7003" s="7">
        <v>34.619999999999997</v>
      </c>
      <c r="E7003" s="7">
        <v>14925.11</v>
      </c>
      <c r="F7003" s="7">
        <v>13771.19</v>
      </c>
      <c r="G7003" s="13">
        <f t="shared" si="219"/>
        <v>1.000000003259629</v>
      </c>
      <c r="H7003" s="6">
        <v>45249.134791666664</v>
      </c>
    </row>
    <row r="7004" spans="1:8" hidden="1" x14ac:dyDescent="0.25">
      <c r="A7004" s="5" t="s">
        <v>1</v>
      </c>
      <c r="B7004" s="5" t="str">
        <f t="shared" si="218"/>
        <v>2023-11-19 03:15</v>
      </c>
      <c r="C7004" s="7">
        <v>56</v>
      </c>
      <c r="D7004" s="7">
        <v>34.619999999999997</v>
      </c>
      <c r="E7004" s="7">
        <v>14925.11</v>
      </c>
      <c r="F7004" s="7">
        <v>13771.19</v>
      </c>
      <c r="G7004" s="13">
        <f t="shared" si="219"/>
        <v>0.99999999278225005</v>
      </c>
      <c r="H7004" s="6">
        <v>45249.13548611111</v>
      </c>
    </row>
    <row r="7005" spans="1:8" hidden="1" x14ac:dyDescent="0.25">
      <c r="A7005" s="5" t="s">
        <v>1</v>
      </c>
      <c r="B7005" s="5" t="str">
        <f t="shared" si="218"/>
        <v>2023-11-19 03:16</v>
      </c>
      <c r="C7005" s="7">
        <v>56</v>
      </c>
      <c r="D7005" s="7">
        <v>34.619999999999997</v>
      </c>
      <c r="E7005" s="7">
        <v>14925.11</v>
      </c>
      <c r="F7005" s="7">
        <v>13771.19</v>
      </c>
      <c r="G7005" s="13">
        <f t="shared" si="219"/>
        <v>1.000000003259629</v>
      </c>
      <c r="H7005" s="6">
        <v>45249.136180555557</v>
      </c>
    </row>
    <row r="7006" spans="1:8" hidden="1" x14ac:dyDescent="0.25">
      <c r="A7006" s="5" t="s">
        <v>1</v>
      </c>
      <c r="B7006" s="5" t="str">
        <f t="shared" si="218"/>
        <v>2023-11-19 03:17</v>
      </c>
      <c r="C7006" s="7">
        <v>56</v>
      </c>
      <c r="D7006" s="7">
        <v>34.619999999999997</v>
      </c>
      <c r="E7006" s="7">
        <v>14925.11</v>
      </c>
      <c r="F7006" s="7">
        <v>13771.19</v>
      </c>
      <c r="G7006" s="13">
        <f t="shared" si="219"/>
        <v>1.000000003259629</v>
      </c>
      <c r="H7006" s="6">
        <v>45249.136874999997</v>
      </c>
    </row>
    <row r="7007" spans="1:8" hidden="1" x14ac:dyDescent="0.25">
      <c r="A7007" s="5" t="s">
        <v>1</v>
      </c>
      <c r="B7007" s="5" t="str">
        <f t="shared" si="218"/>
        <v>2023-11-19 03:18</v>
      </c>
      <c r="C7007" s="7">
        <v>56</v>
      </c>
      <c r="D7007" s="7">
        <v>34.619999999999997</v>
      </c>
      <c r="E7007" s="7">
        <v>14925.11</v>
      </c>
      <c r="F7007" s="7">
        <v>13771.19</v>
      </c>
      <c r="G7007" s="13">
        <f t="shared" si="219"/>
        <v>0.99999999278225005</v>
      </c>
      <c r="H7007" s="6">
        <v>45249.137569444443</v>
      </c>
    </row>
    <row r="7008" spans="1:8" hidden="1" x14ac:dyDescent="0.25">
      <c r="A7008" s="5" t="s">
        <v>1</v>
      </c>
      <c r="B7008" s="5" t="str">
        <f t="shared" si="218"/>
        <v>2023-11-19 03:19</v>
      </c>
      <c r="C7008" s="7">
        <v>56</v>
      </c>
      <c r="D7008" s="7">
        <v>34.619999999999997</v>
      </c>
      <c r="E7008" s="7">
        <v>14925.11</v>
      </c>
      <c r="F7008" s="7">
        <v>13771.19</v>
      </c>
      <c r="G7008" s="13">
        <f t="shared" si="219"/>
        <v>1.000000003259629</v>
      </c>
      <c r="H7008" s="6">
        <v>45249.13826388889</v>
      </c>
    </row>
    <row r="7009" spans="1:8" hidden="1" x14ac:dyDescent="0.25">
      <c r="A7009" s="5" t="s">
        <v>1</v>
      </c>
      <c r="B7009" s="5" t="str">
        <f t="shared" si="218"/>
        <v>2023-11-19 03:20</v>
      </c>
      <c r="C7009" s="7">
        <v>56</v>
      </c>
      <c r="D7009" s="7">
        <v>34.619999999999997</v>
      </c>
      <c r="E7009" s="7">
        <v>14925.11</v>
      </c>
      <c r="F7009" s="7">
        <v>13771.19</v>
      </c>
      <c r="G7009" s="13">
        <f t="shared" si="219"/>
        <v>1.000000003259629</v>
      </c>
      <c r="H7009" s="6">
        <v>45249.138958333329</v>
      </c>
    </row>
    <row r="7010" spans="1:8" hidden="1" x14ac:dyDescent="0.25">
      <c r="A7010" s="5" t="s">
        <v>1</v>
      </c>
      <c r="B7010" s="5" t="str">
        <f t="shared" si="218"/>
        <v>2023-11-19 03:21</v>
      </c>
      <c r="C7010" s="7">
        <v>56</v>
      </c>
      <c r="D7010" s="7">
        <v>34.619999999999997</v>
      </c>
      <c r="E7010" s="7">
        <v>14925.11</v>
      </c>
      <c r="F7010" s="7">
        <v>13771.19</v>
      </c>
      <c r="G7010" s="13">
        <f t="shared" si="219"/>
        <v>0.99999999278225005</v>
      </c>
      <c r="H7010" s="6">
        <v>45249.139652777776</v>
      </c>
    </row>
    <row r="7011" spans="1:8" hidden="1" x14ac:dyDescent="0.25">
      <c r="A7011" s="5" t="s">
        <v>1</v>
      </c>
      <c r="B7011" s="5" t="str">
        <f t="shared" si="218"/>
        <v>2023-11-19 03:22</v>
      </c>
      <c r="C7011" s="7">
        <v>56</v>
      </c>
      <c r="D7011" s="7">
        <v>34.619999999999997</v>
      </c>
      <c r="E7011" s="7">
        <v>14925.11</v>
      </c>
      <c r="F7011" s="7">
        <v>13771.19</v>
      </c>
      <c r="G7011" s="13">
        <f t="shared" si="219"/>
        <v>1.000000003259629</v>
      </c>
      <c r="H7011" s="6">
        <v>45249.140347222223</v>
      </c>
    </row>
    <row r="7012" spans="1:8" hidden="1" x14ac:dyDescent="0.25">
      <c r="A7012" s="5" t="s">
        <v>1</v>
      </c>
      <c r="B7012" s="5" t="str">
        <f t="shared" si="218"/>
        <v>2023-11-19 03:23</v>
      </c>
      <c r="C7012" s="7">
        <v>56</v>
      </c>
      <c r="D7012" s="7">
        <v>34.619999999999997</v>
      </c>
      <c r="E7012" s="7">
        <v>14925.11</v>
      </c>
      <c r="F7012" s="7">
        <v>13771.19</v>
      </c>
      <c r="G7012" s="13">
        <f t="shared" si="219"/>
        <v>1.000000003259629</v>
      </c>
      <c r="H7012" s="6">
        <v>45249.141041666662</v>
      </c>
    </row>
    <row r="7013" spans="1:8" hidden="1" x14ac:dyDescent="0.25">
      <c r="A7013" s="5" t="s">
        <v>1</v>
      </c>
      <c r="B7013" s="5" t="str">
        <f t="shared" si="218"/>
        <v>2023-11-19 03:24</v>
      </c>
      <c r="C7013" s="7">
        <v>56</v>
      </c>
      <c r="D7013" s="7">
        <v>34.619999999999997</v>
      </c>
      <c r="E7013" s="7">
        <v>14925.11</v>
      </c>
      <c r="F7013" s="7">
        <v>13771.19</v>
      </c>
      <c r="G7013" s="13">
        <f t="shared" si="219"/>
        <v>1.000000003259629</v>
      </c>
      <c r="H7013" s="6">
        <v>45249.141736111109</v>
      </c>
    </row>
    <row r="7014" spans="1:8" hidden="1" x14ac:dyDescent="0.25">
      <c r="A7014" s="5" t="s">
        <v>1</v>
      </c>
      <c r="B7014" s="5" t="str">
        <f t="shared" si="218"/>
        <v>2023-11-19 03:25</v>
      </c>
      <c r="C7014" s="7">
        <v>56</v>
      </c>
      <c r="D7014" s="7">
        <v>34.619999999999997</v>
      </c>
      <c r="E7014" s="7">
        <v>14925.11</v>
      </c>
      <c r="F7014" s="7">
        <v>13771.19</v>
      </c>
      <c r="G7014" s="13">
        <f t="shared" si="219"/>
        <v>0.99999999278225005</v>
      </c>
      <c r="H7014" s="6">
        <v>45249.142430555556</v>
      </c>
    </row>
    <row r="7015" spans="1:8" hidden="1" x14ac:dyDescent="0.25">
      <c r="A7015" s="5" t="s">
        <v>1</v>
      </c>
      <c r="B7015" s="5" t="str">
        <f t="shared" si="218"/>
        <v>2023-11-19 03:26</v>
      </c>
      <c r="C7015" s="7">
        <v>56</v>
      </c>
      <c r="D7015" s="7">
        <v>34.619999999999997</v>
      </c>
      <c r="E7015" s="7">
        <v>14925.11</v>
      </c>
      <c r="F7015" s="7">
        <v>13771.19</v>
      </c>
      <c r="G7015" s="13">
        <f t="shared" si="219"/>
        <v>1.000000003259629</v>
      </c>
      <c r="H7015" s="6">
        <v>45249.143124999995</v>
      </c>
    </row>
    <row r="7016" spans="1:8" hidden="1" x14ac:dyDescent="0.25">
      <c r="A7016" s="5" t="s">
        <v>1</v>
      </c>
      <c r="B7016" s="5" t="str">
        <f t="shared" si="218"/>
        <v>2023-11-19 03:27</v>
      </c>
      <c r="C7016" s="7">
        <v>56</v>
      </c>
      <c r="D7016" s="7">
        <v>34.619999999999997</v>
      </c>
      <c r="E7016" s="7">
        <v>14925.11</v>
      </c>
      <c r="F7016" s="7">
        <v>13771.19</v>
      </c>
      <c r="G7016" s="13">
        <f t="shared" si="219"/>
        <v>1.000000003259629</v>
      </c>
      <c r="H7016" s="6">
        <v>45249.143819444442</v>
      </c>
    </row>
    <row r="7017" spans="1:8" hidden="1" x14ac:dyDescent="0.25">
      <c r="A7017" s="5" t="s">
        <v>1</v>
      </c>
      <c r="B7017" s="5" t="str">
        <f t="shared" si="218"/>
        <v>2023-11-19 03:28</v>
      </c>
      <c r="C7017" s="7">
        <v>56</v>
      </c>
      <c r="D7017" s="7">
        <v>34.619999999999997</v>
      </c>
      <c r="E7017" s="7">
        <v>14925.11</v>
      </c>
      <c r="F7017" s="7">
        <v>13771.19</v>
      </c>
      <c r="G7017" s="13">
        <f t="shared" si="219"/>
        <v>0.99999999278225005</v>
      </c>
      <c r="H7017" s="6">
        <v>45249.144513888888</v>
      </c>
    </row>
    <row r="7018" spans="1:8" hidden="1" x14ac:dyDescent="0.25">
      <c r="A7018" s="5" t="s">
        <v>1</v>
      </c>
      <c r="B7018" s="5" t="str">
        <f t="shared" si="218"/>
        <v>2023-11-19 03:29</v>
      </c>
      <c r="C7018" s="7">
        <v>56</v>
      </c>
      <c r="D7018" s="7">
        <v>34.619999999999997</v>
      </c>
      <c r="E7018" s="7">
        <v>14925.11</v>
      </c>
      <c r="F7018" s="7">
        <v>13771.19</v>
      </c>
      <c r="G7018" s="13">
        <f t="shared" si="219"/>
        <v>1.000000003259629</v>
      </c>
      <c r="H7018" s="6">
        <v>45249.145208333328</v>
      </c>
    </row>
    <row r="7019" spans="1:8" hidden="1" x14ac:dyDescent="0.25">
      <c r="A7019" s="5" t="s">
        <v>1</v>
      </c>
      <c r="B7019" s="5" t="str">
        <f t="shared" si="218"/>
        <v>2023-11-19 03:30</v>
      </c>
      <c r="C7019" s="7">
        <v>56</v>
      </c>
      <c r="D7019" s="7">
        <v>34.619999999999997</v>
      </c>
      <c r="E7019" s="7">
        <v>14925.11</v>
      </c>
      <c r="F7019" s="7">
        <v>13771.19</v>
      </c>
      <c r="G7019" s="13">
        <f t="shared" si="219"/>
        <v>1.000000003259629</v>
      </c>
      <c r="H7019" s="6">
        <v>45249.145902777775</v>
      </c>
    </row>
    <row r="7020" spans="1:8" hidden="1" x14ac:dyDescent="0.25">
      <c r="A7020" s="5" t="s">
        <v>1</v>
      </c>
      <c r="B7020" s="5" t="str">
        <f t="shared" si="218"/>
        <v>2023-11-19 03:31</v>
      </c>
      <c r="C7020" s="7">
        <v>56</v>
      </c>
      <c r="D7020" s="7">
        <v>34.619999999999997</v>
      </c>
      <c r="E7020" s="7">
        <v>14925.11</v>
      </c>
      <c r="F7020" s="7">
        <v>13771.19</v>
      </c>
      <c r="G7020" s="13">
        <f t="shared" si="219"/>
        <v>0.99999999278225005</v>
      </c>
      <c r="H7020" s="6">
        <v>45249.146597222221</v>
      </c>
    </row>
    <row r="7021" spans="1:8" hidden="1" x14ac:dyDescent="0.25">
      <c r="A7021" s="5" t="s">
        <v>1</v>
      </c>
      <c r="B7021" s="5" t="str">
        <f t="shared" si="218"/>
        <v>2023-11-19 03:32</v>
      </c>
      <c r="C7021" s="7">
        <v>56</v>
      </c>
      <c r="D7021" s="7">
        <v>34.619999999999997</v>
      </c>
      <c r="E7021" s="7">
        <v>14925.11</v>
      </c>
      <c r="F7021" s="7">
        <v>13771.19</v>
      </c>
      <c r="G7021" s="13">
        <f t="shared" si="219"/>
        <v>1.000000003259629</v>
      </c>
      <c r="H7021" s="6">
        <v>45249.147291666668</v>
      </c>
    </row>
    <row r="7022" spans="1:8" hidden="1" x14ac:dyDescent="0.25">
      <c r="A7022" s="5" t="s">
        <v>1</v>
      </c>
      <c r="B7022" s="5" t="str">
        <f t="shared" si="218"/>
        <v>2023-11-19 03:33</v>
      </c>
      <c r="C7022" s="7">
        <v>56</v>
      </c>
      <c r="D7022" s="7">
        <v>34.619999999999997</v>
      </c>
      <c r="E7022" s="7">
        <v>14925.11</v>
      </c>
      <c r="F7022" s="7">
        <v>13771.19</v>
      </c>
      <c r="G7022" s="13">
        <f t="shared" si="219"/>
        <v>1.000000003259629</v>
      </c>
      <c r="H7022" s="6">
        <v>45249.147986111107</v>
      </c>
    </row>
    <row r="7023" spans="1:8" hidden="1" x14ac:dyDescent="0.25">
      <c r="A7023" s="5" t="s">
        <v>1</v>
      </c>
      <c r="B7023" s="5" t="str">
        <f t="shared" si="218"/>
        <v>2023-11-19 03:34</v>
      </c>
      <c r="C7023" s="7">
        <v>56</v>
      </c>
      <c r="D7023" s="7">
        <v>34.619999999999997</v>
      </c>
      <c r="E7023" s="7">
        <v>14925.11</v>
      </c>
      <c r="F7023" s="7">
        <v>13771.19</v>
      </c>
      <c r="G7023" s="13">
        <f t="shared" si="219"/>
        <v>0.99999999278225005</v>
      </c>
      <c r="H7023" s="6">
        <v>45249.148680555554</v>
      </c>
    </row>
    <row r="7024" spans="1:8" hidden="1" x14ac:dyDescent="0.25">
      <c r="A7024" s="5" t="s">
        <v>1</v>
      </c>
      <c r="B7024" s="5" t="str">
        <f t="shared" si="218"/>
        <v>2023-11-19 03:35</v>
      </c>
      <c r="C7024" s="7">
        <v>56</v>
      </c>
      <c r="D7024" s="7">
        <v>34.619999999999997</v>
      </c>
      <c r="E7024" s="7">
        <v>14925.11</v>
      </c>
      <c r="F7024" s="7">
        <v>13771.19</v>
      </c>
      <c r="G7024" s="13">
        <f t="shared" si="219"/>
        <v>1.000000003259629</v>
      </c>
      <c r="H7024" s="6">
        <v>45249.149375000001</v>
      </c>
    </row>
    <row r="7025" spans="1:8" hidden="1" x14ac:dyDescent="0.25">
      <c r="A7025" s="5" t="s">
        <v>1</v>
      </c>
      <c r="B7025" s="5" t="str">
        <f t="shared" si="218"/>
        <v>2023-11-19 03:36</v>
      </c>
      <c r="C7025" s="7">
        <v>56</v>
      </c>
      <c r="D7025" s="7">
        <v>34.619999999999997</v>
      </c>
      <c r="E7025" s="7">
        <v>14925.11</v>
      </c>
      <c r="F7025" s="7">
        <v>13771.19</v>
      </c>
      <c r="G7025" s="13">
        <f t="shared" si="219"/>
        <v>1.000000003259629</v>
      </c>
      <c r="H7025" s="6">
        <v>45249.15006944444</v>
      </c>
    </row>
    <row r="7026" spans="1:8" hidden="1" x14ac:dyDescent="0.25">
      <c r="A7026" s="5" t="s">
        <v>1</v>
      </c>
      <c r="B7026" s="5" t="str">
        <f t="shared" si="218"/>
        <v>2023-11-19 03:37</v>
      </c>
      <c r="C7026" s="7">
        <v>56</v>
      </c>
      <c r="D7026" s="7">
        <v>34.619999999999997</v>
      </c>
      <c r="E7026" s="7">
        <v>14925.11</v>
      </c>
      <c r="F7026" s="7">
        <v>13771.19</v>
      </c>
      <c r="G7026" s="13">
        <f t="shared" si="219"/>
        <v>0.99999999278225005</v>
      </c>
      <c r="H7026" s="6">
        <v>45249.150763888887</v>
      </c>
    </row>
    <row r="7027" spans="1:8" hidden="1" x14ac:dyDescent="0.25">
      <c r="A7027" s="5" t="s">
        <v>1</v>
      </c>
      <c r="B7027" s="5" t="str">
        <f t="shared" si="218"/>
        <v>2023-11-19 03:38</v>
      </c>
      <c r="C7027" s="7">
        <v>56</v>
      </c>
      <c r="D7027" s="7">
        <v>34.619999999999997</v>
      </c>
      <c r="E7027" s="7">
        <v>14925.11</v>
      </c>
      <c r="F7027" s="7">
        <v>13771.19</v>
      </c>
      <c r="G7027" s="13">
        <f t="shared" si="219"/>
        <v>1.000000003259629</v>
      </c>
      <c r="H7027" s="6">
        <v>45249.151458333334</v>
      </c>
    </row>
    <row r="7028" spans="1:8" hidden="1" x14ac:dyDescent="0.25">
      <c r="A7028" s="5" t="s">
        <v>1</v>
      </c>
      <c r="B7028" s="5" t="str">
        <f t="shared" si="218"/>
        <v>2023-11-19 03:39</v>
      </c>
      <c r="C7028" s="7">
        <v>56</v>
      </c>
      <c r="D7028" s="7">
        <v>34.619999999999997</v>
      </c>
      <c r="E7028" s="7">
        <v>14925.11</v>
      </c>
      <c r="F7028" s="7">
        <v>13771.19</v>
      </c>
      <c r="G7028" s="13">
        <f t="shared" si="219"/>
        <v>1.000000003259629</v>
      </c>
      <c r="H7028" s="6">
        <v>45249.152152777773</v>
      </c>
    </row>
    <row r="7029" spans="1:8" hidden="1" x14ac:dyDescent="0.25">
      <c r="A7029" s="5" t="s">
        <v>1</v>
      </c>
      <c r="B7029" s="5" t="str">
        <f t="shared" si="218"/>
        <v>2023-11-19 03:40</v>
      </c>
      <c r="C7029" s="7">
        <v>56</v>
      </c>
      <c r="D7029" s="7">
        <v>34.619999999999997</v>
      </c>
      <c r="E7029" s="7">
        <v>14925.11</v>
      </c>
      <c r="F7029" s="7">
        <v>13771.19</v>
      </c>
      <c r="G7029" s="13">
        <f t="shared" si="219"/>
        <v>1.000000003259629</v>
      </c>
      <c r="H7029" s="6">
        <v>45249.15284722222</v>
      </c>
    </row>
    <row r="7030" spans="1:8" hidden="1" x14ac:dyDescent="0.25">
      <c r="A7030" s="5" t="s">
        <v>1</v>
      </c>
      <c r="B7030" s="5" t="str">
        <f t="shared" si="218"/>
        <v>2023-11-19 03:41</v>
      </c>
      <c r="C7030" s="7">
        <v>56</v>
      </c>
      <c r="D7030" s="7">
        <v>34.619999999999997</v>
      </c>
      <c r="E7030" s="7">
        <v>14925.11</v>
      </c>
      <c r="F7030" s="7">
        <v>13771.19</v>
      </c>
      <c r="G7030" s="13">
        <f t="shared" si="219"/>
        <v>0.99999999278225005</v>
      </c>
      <c r="H7030" s="6">
        <v>45249.153541666667</v>
      </c>
    </row>
    <row r="7031" spans="1:8" hidden="1" x14ac:dyDescent="0.25">
      <c r="A7031" s="5" t="s">
        <v>1</v>
      </c>
      <c r="B7031" s="5" t="str">
        <f t="shared" si="218"/>
        <v>2023-11-19 03:42</v>
      </c>
      <c r="C7031" s="7">
        <v>56</v>
      </c>
      <c r="D7031" s="7">
        <v>34.619999999999997</v>
      </c>
      <c r="E7031" s="7">
        <v>14925.11</v>
      </c>
      <c r="F7031" s="7">
        <v>13771.19</v>
      </c>
      <c r="G7031" s="13">
        <f t="shared" si="219"/>
        <v>1.000000003259629</v>
      </c>
      <c r="H7031" s="6">
        <v>45249.154236111106</v>
      </c>
    </row>
    <row r="7032" spans="1:8" hidden="1" x14ac:dyDescent="0.25">
      <c r="A7032" s="5" t="s">
        <v>1</v>
      </c>
      <c r="B7032" s="5" t="str">
        <f t="shared" si="218"/>
        <v>2023-11-19 03:43</v>
      </c>
      <c r="C7032" s="7">
        <v>56</v>
      </c>
      <c r="D7032" s="7">
        <v>34.619999999999997</v>
      </c>
      <c r="E7032" s="7">
        <v>14925.11</v>
      </c>
      <c r="F7032" s="7">
        <v>13771.19</v>
      </c>
      <c r="G7032" s="13">
        <f t="shared" si="219"/>
        <v>1.000000003259629</v>
      </c>
      <c r="H7032" s="6">
        <v>45249.154930555553</v>
      </c>
    </row>
    <row r="7033" spans="1:8" hidden="1" x14ac:dyDescent="0.25">
      <c r="A7033" s="5" t="s">
        <v>1</v>
      </c>
      <c r="B7033" s="5" t="str">
        <f t="shared" si="218"/>
        <v>2023-11-19 03:44</v>
      </c>
      <c r="C7033" s="7">
        <v>56</v>
      </c>
      <c r="D7033" s="7">
        <v>34.619999999999997</v>
      </c>
      <c r="E7033" s="7">
        <v>14925.11</v>
      </c>
      <c r="F7033" s="7">
        <v>13771.19</v>
      </c>
      <c r="G7033" s="13">
        <f t="shared" si="219"/>
        <v>0.99999999278225005</v>
      </c>
      <c r="H7033" s="6">
        <v>45249.155624999999</v>
      </c>
    </row>
    <row r="7034" spans="1:8" hidden="1" x14ac:dyDescent="0.25">
      <c r="A7034" s="5" t="s">
        <v>1</v>
      </c>
      <c r="B7034" s="5" t="str">
        <f t="shared" si="218"/>
        <v>2023-11-19 03:45</v>
      </c>
      <c r="C7034" s="7">
        <v>56</v>
      </c>
      <c r="D7034" s="7">
        <v>34.619999999999997</v>
      </c>
      <c r="E7034" s="7">
        <v>14925.11</v>
      </c>
      <c r="F7034" s="7">
        <v>13771.19</v>
      </c>
      <c r="G7034" s="13">
        <f t="shared" si="219"/>
        <v>1.000000003259629</v>
      </c>
      <c r="H7034" s="6">
        <v>45249.156319444446</v>
      </c>
    </row>
    <row r="7035" spans="1:8" hidden="1" x14ac:dyDescent="0.25">
      <c r="A7035" s="5" t="s">
        <v>1</v>
      </c>
      <c r="B7035" s="5" t="str">
        <f t="shared" si="218"/>
        <v>2023-11-19 03:46</v>
      </c>
      <c r="C7035" s="7">
        <v>56</v>
      </c>
      <c r="D7035" s="7">
        <v>34.619999999999997</v>
      </c>
      <c r="E7035" s="7">
        <v>14925.11</v>
      </c>
      <c r="F7035" s="7">
        <v>13771.19</v>
      </c>
      <c r="G7035" s="13">
        <f t="shared" si="219"/>
        <v>1.000000003259629</v>
      </c>
      <c r="H7035" s="6">
        <v>45249.157013888886</v>
      </c>
    </row>
    <row r="7036" spans="1:8" hidden="1" x14ac:dyDescent="0.25">
      <c r="A7036" s="5" t="s">
        <v>1</v>
      </c>
      <c r="B7036" s="5" t="str">
        <f t="shared" si="218"/>
        <v>2023-11-19 03:47</v>
      </c>
      <c r="C7036" s="7">
        <v>56</v>
      </c>
      <c r="D7036" s="7">
        <v>34.619999999999997</v>
      </c>
      <c r="E7036" s="7">
        <v>14925.11</v>
      </c>
      <c r="F7036" s="7">
        <v>13771.19</v>
      </c>
      <c r="G7036" s="13">
        <f t="shared" si="219"/>
        <v>0.99999999278225005</v>
      </c>
      <c r="H7036" s="6">
        <v>45249.157708333332</v>
      </c>
    </row>
    <row r="7037" spans="1:8" hidden="1" x14ac:dyDescent="0.25">
      <c r="A7037" s="5" t="s">
        <v>1</v>
      </c>
      <c r="B7037" s="5" t="str">
        <f t="shared" si="218"/>
        <v>2023-11-19 03:48</v>
      </c>
      <c r="C7037" s="7">
        <v>56</v>
      </c>
      <c r="D7037" s="7">
        <v>34.619999999999997</v>
      </c>
      <c r="E7037" s="7">
        <v>14925.11</v>
      </c>
      <c r="F7037" s="7">
        <v>13771.19</v>
      </c>
      <c r="G7037" s="13">
        <f t="shared" si="219"/>
        <v>1.000000003259629</v>
      </c>
      <c r="H7037" s="6">
        <v>45249.158402777779</v>
      </c>
    </row>
    <row r="7038" spans="1:8" hidden="1" x14ac:dyDescent="0.25">
      <c r="A7038" s="5" t="s">
        <v>1</v>
      </c>
      <c r="B7038" s="5" t="str">
        <f t="shared" si="218"/>
        <v>2023-11-19 03:49</v>
      </c>
      <c r="C7038" s="7">
        <v>56</v>
      </c>
      <c r="D7038" s="7">
        <v>34.619999999999997</v>
      </c>
      <c r="E7038" s="7">
        <v>14925.11</v>
      </c>
      <c r="F7038" s="7">
        <v>13771.19</v>
      </c>
      <c r="G7038" s="13">
        <f t="shared" si="219"/>
        <v>1.000000003259629</v>
      </c>
      <c r="H7038" s="6">
        <v>45249.159097222218</v>
      </c>
    </row>
    <row r="7039" spans="1:8" hidden="1" x14ac:dyDescent="0.25">
      <c r="A7039" s="5" t="s">
        <v>1</v>
      </c>
      <c r="B7039" s="5" t="str">
        <f t="shared" si="218"/>
        <v>2023-11-19 03:50</v>
      </c>
      <c r="C7039" s="7">
        <v>56</v>
      </c>
      <c r="D7039" s="7">
        <v>34.619999999999997</v>
      </c>
      <c r="E7039" s="7">
        <v>14925.11</v>
      </c>
      <c r="F7039" s="7">
        <v>13771.19</v>
      </c>
      <c r="G7039" s="13">
        <f t="shared" si="219"/>
        <v>0.99999999278225005</v>
      </c>
      <c r="H7039" s="6">
        <v>45249.159791666665</v>
      </c>
    </row>
    <row r="7040" spans="1:8" hidden="1" x14ac:dyDescent="0.25">
      <c r="A7040" s="5" t="s">
        <v>1</v>
      </c>
      <c r="B7040" s="5" t="str">
        <f t="shared" si="218"/>
        <v>2023-11-19 03:51</v>
      </c>
      <c r="C7040" s="7">
        <v>56</v>
      </c>
      <c r="D7040" s="7">
        <v>34.619999999999997</v>
      </c>
      <c r="E7040" s="7">
        <v>14925.11</v>
      </c>
      <c r="F7040" s="7">
        <v>13771.19</v>
      </c>
      <c r="G7040" s="13">
        <f t="shared" si="219"/>
        <v>1.000000003259629</v>
      </c>
      <c r="H7040" s="6">
        <v>45249.160486111112</v>
      </c>
    </row>
    <row r="7041" spans="1:8" hidden="1" x14ac:dyDescent="0.25">
      <c r="A7041" s="5" t="s">
        <v>1</v>
      </c>
      <c r="B7041" s="5" t="str">
        <f t="shared" si="218"/>
        <v>2023-11-19 03:52</v>
      </c>
      <c r="C7041" s="7">
        <v>56</v>
      </c>
      <c r="D7041" s="7">
        <v>34.619999999999997</v>
      </c>
      <c r="E7041" s="7">
        <v>14925.11</v>
      </c>
      <c r="F7041" s="7">
        <v>13771.19</v>
      </c>
      <c r="G7041" s="13">
        <f t="shared" si="219"/>
        <v>1.000000003259629</v>
      </c>
      <c r="H7041" s="6">
        <v>45249.161180555551</v>
      </c>
    </row>
    <row r="7042" spans="1:8" hidden="1" x14ac:dyDescent="0.25">
      <c r="A7042" s="5" t="s">
        <v>1</v>
      </c>
      <c r="B7042" s="5" t="str">
        <f t="shared" si="218"/>
        <v>2023-11-19 03:53</v>
      </c>
      <c r="C7042" s="7">
        <v>56</v>
      </c>
      <c r="D7042" s="7">
        <v>34.619999999999997</v>
      </c>
      <c r="E7042" s="7">
        <v>14925.11</v>
      </c>
      <c r="F7042" s="7">
        <v>13771.19</v>
      </c>
      <c r="G7042" s="13">
        <f t="shared" si="219"/>
        <v>1.000000003259629</v>
      </c>
      <c r="H7042" s="6">
        <v>45249.161874999998</v>
      </c>
    </row>
    <row r="7043" spans="1:8" hidden="1" x14ac:dyDescent="0.25">
      <c r="A7043" s="5" t="s">
        <v>1</v>
      </c>
      <c r="B7043" s="5" t="str">
        <f t="shared" ref="B7043:B7106" si="220">TEXT(H7043,"yyyy-mm-dd hh:mm")</f>
        <v>2023-11-19 03:54</v>
      </c>
      <c r="C7043" s="7">
        <v>56</v>
      </c>
      <c r="D7043" s="7">
        <v>34.619999999999997</v>
      </c>
      <c r="E7043" s="7">
        <v>14925.11</v>
      </c>
      <c r="F7043" s="7">
        <v>13771.19</v>
      </c>
      <c r="G7043" s="13">
        <f t="shared" si="219"/>
        <v>0.99999999278225005</v>
      </c>
      <c r="H7043" s="6">
        <v>45249.162569444445</v>
      </c>
    </row>
    <row r="7044" spans="1:8" hidden="1" x14ac:dyDescent="0.25">
      <c r="A7044" s="5" t="s">
        <v>1</v>
      </c>
      <c r="B7044" s="5" t="str">
        <f t="shared" si="220"/>
        <v>2023-11-19 03:55</v>
      </c>
      <c r="C7044" s="7">
        <v>56</v>
      </c>
      <c r="D7044" s="7">
        <v>34.619999999999997</v>
      </c>
      <c r="E7044" s="7">
        <v>14925.11</v>
      </c>
      <c r="F7044" s="7">
        <v>13771.19</v>
      </c>
      <c r="G7044" s="13">
        <f t="shared" ref="G7044:G7107" si="221">(B7044-B7043)*1440</f>
        <v>1.000000003259629</v>
      </c>
      <c r="H7044" s="6">
        <v>45249.163263888884</v>
      </c>
    </row>
    <row r="7045" spans="1:8" hidden="1" x14ac:dyDescent="0.25">
      <c r="A7045" s="5" t="s">
        <v>1</v>
      </c>
      <c r="B7045" s="5" t="str">
        <f t="shared" si="220"/>
        <v>2023-11-19 03:56</v>
      </c>
      <c r="C7045" s="7">
        <v>56</v>
      </c>
      <c r="D7045" s="7">
        <v>34.619999999999997</v>
      </c>
      <c r="E7045" s="7">
        <v>14925.11</v>
      </c>
      <c r="F7045" s="7">
        <v>13771.19</v>
      </c>
      <c r="G7045" s="13">
        <f t="shared" si="221"/>
        <v>1.000000003259629</v>
      </c>
      <c r="H7045" s="6">
        <v>45249.163958333331</v>
      </c>
    </row>
    <row r="7046" spans="1:8" hidden="1" x14ac:dyDescent="0.25">
      <c r="A7046" s="5" t="s">
        <v>1</v>
      </c>
      <c r="B7046" s="5" t="str">
        <f t="shared" si="220"/>
        <v>2023-11-19 03:57</v>
      </c>
      <c r="C7046" s="7">
        <v>56</v>
      </c>
      <c r="D7046" s="7">
        <v>34.619999999999997</v>
      </c>
      <c r="E7046" s="7">
        <v>14925.11</v>
      </c>
      <c r="F7046" s="7">
        <v>13771.19</v>
      </c>
      <c r="G7046" s="13">
        <f t="shared" si="221"/>
        <v>0.99999999278225005</v>
      </c>
      <c r="H7046" s="6">
        <v>45249.164652777778</v>
      </c>
    </row>
    <row r="7047" spans="1:8" hidden="1" x14ac:dyDescent="0.25">
      <c r="A7047" s="5" t="s">
        <v>1</v>
      </c>
      <c r="B7047" s="5" t="str">
        <f t="shared" si="220"/>
        <v>2023-11-19 03:58</v>
      </c>
      <c r="C7047" s="7">
        <v>56</v>
      </c>
      <c r="D7047" s="7">
        <v>34.619999999999997</v>
      </c>
      <c r="E7047" s="7">
        <v>14925.11</v>
      </c>
      <c r="F7047" s="7">
        <v>13771.19</v>
      </c>
      <c r="G7047" s="13">
        <f t="shared" si="221"/>
        <v>1.000000003259629</v>
      </c>
      <c r="H7047" s="6">
        <v>45249.165347222217</v>
      </c>
    </row>
    <row r="7048" spans="1:8" hidden="1" x14ac:dyDescent="0.25">
      <c r="A7048" s="5" t="s">
        <v>1</v>
      </c>
      <c r="B7048" s="5" t="str">
        <f t="shared" si="220"/>
        <v>2023-11-19 03:59</v>
      </c>
      <c r="C7048" s="7">
        <v>56</v>
      </c>
      <c r="D7048" s="7">
        <v>34.619999999999997</v>
      </c>
      <c r="E7048" s="7">
        <v>14925.11</v>
      </c>
      <c r="F7048" s="7">
        <v>13771.19</v>
      </c>
      <c r="G7048" s="13">
        <f t="shared" si="221"/>
        <v>1.000000003259629</v>
      </c>
      <c r="H7048" s="6">
        <v>45249.166041666664</v>
      </c>
    </row>
    <row r="7049" spans="1:8" hidden="1" x14ac:dyDescent="0.25">
      <c r="A7049" s="5" t="s">
        <v>1</v>
      </c>
      <c r="B7049" s="5" t="str">
        <f t="shared" si="220"/>
        <v>2023-11-19 04:00</v>
      </c>
      <c r="C7049" s="7">
        <v>56</v>
      </c>
      <c r="D7049" s="7">
        <v>34.619999999999997</v>
      </c>
      <c r="E7049" s="7">
        <v>14925.11</v>
      </c>
      <c r="F7049" s="7">
        <v>13771.19</v>
      </c>
      <c r="G7049" s="13">
        <f t="shared" si="221"/>
        <v>0.99999999278225005</v>
      </c>
      <c r="H7049" s="6">
        <v>45249.16673611111</v>
      </c>
    </row>
    <row r="7050" spans="1:8" hidden="1" x14ac:dyDescent="0.25">
      <c r="A7050" s="5" t="s">
        <v>1</v>
      </c>
      <c r="B7050" s="5" t="str">
        <f t="shared" si="220"/>
        <v>2023-11-19 04:01</v>
      </c>
      <c r="C7050" s="7">
        <v>56</v>
      </c>
      <c r="D7050" s="7">
        <v>34.619999999999997</v>
      </c>
      <c r="E7050" s="7">
        <v>14925.11</v>
      </c>
      <c r="F7050" s="7">
        <v>13771.19</v>
      </c>
      <c r="G7050" s="13">
        <f t="shared" si="221"/>
        <v>1.000000003259629</v>
      </c>
      <c r="H7050" s="6">
        <v>45249.167430555557</v>
      </c>
    </row>
    <row r="7051" spans="1:8" hidden="1" x14ac:dyDescent="0.25">
      <c r="A7051" s="5" t="s">
        <v>1</v>
      </c>
      <c r="B7051" s="5" t="str">
        <f t="shared" si="220"/>
        <v>2023-11-19 04:02</v>
      </c>
      <c r="C7051" s="7">
        <v>56</v>
      </c>
      <c r="D7051" s="7">
        <v>34.619999999999997</v>
      </c>
      <c r="E7051" s="7">
        <v>14925.11</v>
      </c>
      <c r="F7051" s="7">
        <v>13771.19</v>
      </c>
      <c r="G7051" s="13">
        <f t="shared" si="221"/>
        <v>1.000000003259629</v>
      </c>
      <c r="H7051" s="6">
        <v>45249.168124999997</v>
      </c>
    </row>
    <row r="7052" spans="1:8" hidden="1" x14ac:dyDescent="0.25">
      <c r="A7052" s="5" t="s">
        <v>1</v>
      </c>
      <c r="B7052" s="5" t="str">
        <f t="shared" si="220"/>
        <v>2023-11-19 04:03</v>
      </c>
      <c r="C7052" s="7">
        <v>56</v>
      </c>
      <c r="D7052" s="7">
        <v>34.619999999999997</v>
      </c>
      <c r="E7052" s="7">
        <v>14925.11</v>
      </c>
      <c r="F7052" s="7">
        <v>13771.19</v>
      </c>
      <c r="G7052" s="13">
        <f t="shared" si="221"/>
        <v>0.99999999278225005</v>
      </c>
      <c r="H7052" s="6">
        <v>45249.168819444443</v>
      </c>
    </row>
    <row r="7053" spans="1:8" hidden="1" x14ac:dyDescent="0.25">
      <c r="A7053" s="5" t="s">
        <v>1</v>
      </c>
      <c r="B7053" s="5" t="str">
        <f t="shared" si="220"/>
        <v>2023-11-19 04:04</v>
      </c>
      <c r="C7053" s="7">
        <v>56</v>
      </c>
      <c r="D7053" s="7">
        <v>34.619999999999997</v>
      </c>
      <c r="E7053" s="7">
        <v>14925.11</v>
      </c>
      <c r="F7053" s="7">
        <v>13771.19</v>
      </c>
      <c r="G7053" s="13">
        <f t="shared" si="221"/>
        <v>1.000000003259629</v>
      </c>
      <c r="H7053" s="6">
        <v>45249.16951388889</v>
      </c>
    </row>
    <row r="7054" spans="1:8" hidden="1" x14ac:dyDescent="0.25">
      <c r="A7054" s="5" t="s">
        <v>1</v>
      </c>
      <c r="B7054" s="5" t="str">
        <f t="shared" si="220"/>
        <v>2023-11-19 04:05</v>
      </c>
      <c r="C7054" s="7">
        <v>56</v>
      </c>
      <c r="D7054" s="7">
        <v>34.619999999999997</v>
      </c>
      <c r="E7054" s="7">
        <v>14925.11</v>
      </c>
      <c r="F7054" s="7">
        <v>13771.19</v>
      </c>
      <c r="G7054" s="13">
        <f t="shared" si="221"/>
        <v>1.000000003259629</v>
      </c>
      <c r="H7054" s="6">
        <v>45249.170208333329</v>
      </c>
    </row>
    <row r="7055" spans="1:8" hidden="1" x14ac:dyDescent="0.25">
      <c r="A7055" s="5" t="s">
        <v>1</v>
      </c>
      <c r="B7055" s="5" t="str">
        <f t="shared" si="220"/>
        <v>2023-11-19 04:06</v>
      </c>
      <c r="C7055" s="7">
        <v>56</v>
      </c>
      <c r="D7055" s="7">
        <v>34.619999999999997</v>
      </c>
      <c r="E7055" s="7">
        <v>14925.11</v>
      </c>
      <c r="F7055" s="7">
        <v>13771.19</v>
      </c>
      <c r="G7055" s="13">
        <f t="shared" si="221"/>
        <v>0.99999999278225005</v>
      </c>
      <c r="H7055" s="6">
        <v>45249.170902777776</v>
      </c>
    </row>
    <row r="7056" spans="1:8" hidden="1" x14ac:dyDescent="0.25">
      <c r="A7056" s="5" t="s">
        <v>1</v>
      </c>
      <c r="B7056" s="5" t="str">
        <f t="shared" si="220"/>
        <v>2023-11-19 04:07</v>
      </c>
      <c r="C7056" s="7">
        <v>56</v>
      </c>
      <c r="D7056" s="7">
        <v>34.619999999999997</v>
      </c>
      <c r="E7056" s="7">
        <v>14925.11</v>
      </c>
      <c r="F7056" s="7">
        <v>13771.19</v>
      </c>
      <c r="G7056" s="13">
        <f t="shared" si="221"/>
        <v>1.000000003259629</v>
      </c>
      <c r="H7056" s="6">
        <v>45249.171597222223</v>
      </c>
    </row>
    <row r="7057" spans="1:8" hidden="1" x14ac:dyDescent="0.25">
      <c r="A7057" s="5" t="s">
        <v>1</v>
      </c>
      <c r="B7057" s="5" t="str">
        <f t="shared" si="220"/>
        <v>2023-11-19 04:08</v>
      </c>
      <c r="C7057" s="7">
        <v>56</v>
      </c>
      <c r="D7057" s="7">
        <v>34.619999999999997</v>
      </c>
      <c r="E7057" s="7">
        <v>14925.11</v>
      </c>
      <c r="F7057" s="7">
        <v>13771.19</v>
      </c>
      <c r="G7057" s="13">
        <f t="shared" si="221"/>
        <v>1.000000003259629</v>
      </c>
      <c r="H7057" s="6">
        <v>45249.172291666662</v>
      </c>
    </row>
    <row r="7058" spans="1:8" hidden="1" x14ac:dyDescent="0.25">
      <c r="A7058" s="5" t="s">
        <v>1</v>
      </c>
      <c r="B7058" s="5" t="str">
        <f t="shared" si="220"/>
        <v>2023-11-19 04:09</v>
      </c>
      <c r="C7058" s="7">
        <v>56</v>
      </c>
      <c r="D7058" s="7">
        <v>34.619999999999997</v>
      </c>
      <c r="E7058" s="7">
        <v>14925.11</v>
      </c>
      <c r="F7058" s="7">
        <v>13771.19</v>
      </c>
      <c r="G7058" s="13">
        <f t="shared" si="221"/>
        <v>1.000000003259629</v>
      </c>
      <c r="H7058" s="6">
        <v>45249.172986111109</v>
      </c>
    </row>
    <row r="7059" spans="1:8" hidden="1" x14ac:dyDescent="0.25">
      <c r="A7059" s="5" t="s">
        <v>1</v>
      </c>
      <c r="B7059" s="5" t="str">
        <f t="shared" si="220"/>
        <v>2023-11-19 04:10</v>
      </c>
      <c r="C7059" s="7">
        <v>56</v>
      </c>
      <c r="D7059" s="7">
        <v>34.619999999999997</v>
      </c>
      <c r="E7059" s="7">
        <v>14925.11</v>
      </c>
      <c r="F7059" s="7">
        <v>13771.19</v>
      </c>
      <c r="G7059" s="13">
        <f t="shared" si="221"/>
        <v>0.99999999278225005</v>
      </c>
      <c r="H7059" s="6">
        <v>45249.173680555556</v>
      </c>
    </row>
    <row r="7060" spans="1:8" hidden="1" x14ac:dyDescent="0.25">
      <c r="A7060" s="5" t="s">
        <v>1</v>
      </c>
      <c r="B7060" s="5" t="str">
        <f t="shared" si="220"/>
        <v>2023-11-19 04:11</v>
      </c>
      <c r="C7060" s="7">
        <v>56</v>
      </c>
      <c r="D7060" s="7">
        <v>34.619999999999997</v>
      </c>
      <c r="E7060" s="7">
        <v>14925.11</v>
      </c>
      <c r="F7060" s="7">
        <v>13771.19</v>
      </c>
      <c r="G7060" s="13">
        <f t="shared" si="221"/>
        <v>1.000000003259629</v>
      </c>
      <c r="H7060" s="6">
        <v>45249.174374999995</v>
      </c>
    </row>
    <row r="7061" spans="1:8" hidden="1" x14ac:dyDescent="0.25">
      <c r="A7061" s="5" t="s">
        <v>1</v>
      </c>
      <c r="B7061" s="5" t="str">
        <f t="shared" si="220"/>
        <v>2023-11-19 04:12</v>
      </c>
      <c r="C7061" s="7">
        <v>56</v>
      </c>
      <c r="D7061" s="7">
        <v>34.619999999999997</v>
      </c>
      <c r="E7061" s="7">
        <v>14925.11</v>
      </c>
      <c r="F7061" s="7">
        <v>13771.19</v>
      </c>
      <c r="G7061" s="13">
        <f t="shared" si="221"/>
        <v>1.000000003259629</v>
      </c>
      <c r="H7061" s="6">
        <v>45249.175069444442</v>
      </c>
    </row>
    <row r="7062" spans="1:8" hidden="1" x14ac:dyDescent="0.25">
      <c r="A7062" s="5" t="s">
        <v>1</v>
      </c>
      <c r="B7062" s="5" t="str">
        <f t="shared" si="220"/>
        <v>2023-11-19 04:13</v>
      </c>
      <c r="C7062" s="7">
        <v>56</v>
      </c>
      <c r="D7062" s="7">
        <v>34.619999999999997</v>
      </c>
      <c r="E7062" s="7">
        <v>14925.11</v>
      </c>
      <c r="F7062" s="7">
        <v>13771.19</v>
      </c>
      <c r="G7062" s="13">
        <f t="shared" si="221"/>
        <v>0.99999999278225005</v>
      </c>
      <c r="H7062" s="6">
        <v>45249.175763888888</v>
      </c>
    </row>
    <row r="7063" spans="1:8" hidden="1" x14ac:dyDescent="0.25">
      <c r="A7063" s="5" t="s">
        <v>1</v>
      </c>
      <c r="B7063" s="5" t="str">
        <f t="shared" si="220"/>
        <v>2023-11-19 04:14</v>
      </c>
      <c r="C7063" s="7">
        <v>56</v>
      </c>
      <c r="D7063" s="7">
        <v>34.619999999999997</v>
      </c>
      <c r="E7063" s="7">
        <v>14925.11</v>
      </c>
      <c r="F7063" s="7">
        <v>13771.19</v>
      </c>
      <c r="G7063" s="13">
        <f t="shared" si="221"/>
        <v>1.000000003259629</v>
      </c>
      <c r="H7063" s="6">
        <v>45249.176458333328</v>
      </c>
    </row>
    <row r="7064" spans="1:8" hidden="1" x14ac:dyDescent="0.25">
      <c r="A7064" s="5" t="s">
        <v>1</v>
      </c>
      <c r="B7064" s="5" t="str">
        <f t="shared" si="220"/>
        <v>2023-11-19 04:15</v>
      </c>
      <c r="C7064" s="7">
        <v>56</v>
      </c>
      <c r="D7064" s="7">
        <v>34.619999999999997</v>
      </c>
      <c r="E7064" s="7">
        <v>14925.11</v>
      </c>
      <c r="F7064" s="7">
        <v>13771.19</v>
      </c>
      <c r="G7064" s="13">
        <f t="shared" si="221"/>
        <v>1.000000003259629</v>
      </c>
      <c r="H7064" s="6">
        <v>45249.177152777775</v>
      </c>
    </row>
    <row r="7065" spans="1:8" hidden="1" x14ac:dyDescent="0.25">
      <c r="A7065" s="5" t="s">
        <v>1</v>
      </c>
      <c r="B7065" s="5" t="str">
        <f t="shared" si="220"/>
        <v>2023-11-19 04:16</v>
      </c>
      <c r="C7065" s="7">
        <v>56</v>
      </c>
      <c r="D7065" s="7">
        <v>34.619999999999997</v>
      </c>
      <c r="E7065" s="7">
        <v>14925.11</v>
      </c>
      <c r="F7065" s="7">
        <v>13771.19</v>
      </c>
      <c r="G7065" s="13">
        <f t="shared" si="221"/>
        <v>0.99999999278225005</v>
      </c>
      <c r="H7065" s="6">
        <v>45249.177847222221</v>
      </c>
    </row>
    <row r="7066" spans="1:8" hidden="1" x14ac:dyDescent="0.25">
      <c r="A7066" s="5" t="s">
        <v>1</v>
      </c>
      <c r="B7066" s="5" t="str">
        <f t="shared" si="220"/>
        <v>2023-11-19 04:17</v>
      </c>
      <c r="C7066" s="7">
        <v>56</v>
      </c>
      <c r="D7066" s="7">
        <v>34.619999999999997</v>
      </c>
      <c r="E7066" s="7">
        <v>14925.11</v>
      </c>
      <c r="F7066" s="7">
        <v>13771.19</v>
      </c>
      <c r="G7066" s="13">
        <f t="shared" si="221"/>
        <v>1.000000003259629</v>
      </c>
      <c r="H7066" s="6">
        <v>45249.178541666668</v>
      </c>
    </row>
    <row r="7067" spans="1:8" hidden="1" x14ac:dyDescent="0.25">
      <c r="A7067" s="5" t="s">
        <v>1</v>
      </c>
      <c r="B7067" s="5" t="str">
        <f t="shared" si="220"/>
        <v>2023-11-19 04:18</v>
      </c>
      <c r="C7067" s="7">
        <v>56</v>
      </c>
      <c r="D7067" s="7">
        <v>34.619999999999997</v>
      </c>
      <c r="E7067" s="7">
        <v>14925.11</v>
      </c>
      <c r="F7067" s="7">
        <v>13771.19</v>
      </c>
      <c r="G7067" s="13">
        <f t="shared" si="221"/>
        <v>1.000000003259629</v>
      </c>
      <c r="H7067" s="6">
        <v>45249.179236111107</v>
      </c>
    </row>
    <row r="7068" spans="1:8" hidden="1" x14ac:dyDescent="0.25">
      <c r="A7068" s="5" t="s">
        <v>1</v>
      </c>
      <c r="B7068" s="5" t="str">
        <f t="shared" si="220"/>
        <v>2023-11-19 04:19</v>
      </c>
      <c r="C7068" s="7">
        <v>56</v>
      </c>
      <c r="D7068" s="7">
        <v>34.619999999999997</v>
      </c>
      <c r="E7068" s="7">
        <v>14925.11</v>
      </c>
      <c r="F7068" s="7">
        <v>13771.19</v>
      </c>
      <c r="G7068" s="13">
        <f t="shared" si="221"/>
        <v>0.99999999278225005</v>
      </c>
      <c r="H7068" s="6">
        <v>45249.179930555554</v>
      </c>
    </row>
    <row r="7069" spans="1:8" hidden="1" x14ac:dyDescent="0.25">
      <c r="A7069" s="5" t="s">
        <v>1</v>
      </c>
      <c r="B7069" s="5" t="str">
        <f t="shared" si="220"/>
        <v>2023-11-19 04:20</v>
      </c>
      <c r="C7069" s="7">
        <v>56</v>
      </c>
      <c r="D7069" s="7">
        <v>34.619999999999997</v>
      </c>
      <c r="E7069" s="7">
        <v>14925.11</v>
      </c>
      <c r="F7069" s="7">
        <v>13771.19</v>
      </c>
      <c r="G7069" s="13">
        <f t="shared" si="221"/>
        <v>1.000000003259629</v>
      </c>
      <c r="H7069" s="6">
        <v>45249.180625000001</v>
      </c>
    </row>
    <row r="7070" spans="1:8" hidden="1" x14ac:dyDescent="0.25">
      <c r="A7070" s="5" t="s">
        <v>1</v>
      </c>
      <c r="B7070" s="5" t="str">
        <f t="shared" si="220"/>
        <v>2023-11-19 04:21</v>
      </c>
      <c r="C7070" s="7">
        <v>56</v>
      </c>
      <c r="D7070" s="7">
        <v>34.619999999999997</v>
      </c>
      <c r="E7070" s="7">
        <v>14925.11</v>
      </c>
      <c r="F7070" s="7">
        <v>13771.19</v>
      </c>
      <c r="G7070" s="13">
        <f t="shared" si="221"/>
        <v>1.000000003259629</v>
      </c>
      <c r="H7070" s="6">
        <v>45249.18131944444</v>
      </c>
    </row>
    <row r="7071" spans="1:8" hidden="1" x14ac:dyDescent="0.25">
      <c r="A7071" s="5" t="s">
        <v>1</v>
      </c>
      <c r="B7071" s="5" t="str">
        <f t="shared" si="220"/>
        <v>2023-11-19 04:22</v>
      </c>
      <c r="C7071" s="7">
        <v>56</v>
      </c>
      <c r="D7071" s="7">
        <v>34.619999999999997</v>
      </c>
      <c r="E7071" s="7">
        <v>14925.11</v>
      </c>
      <c r="F7071" s="7">
        <v>13771.19</v>
      </c>
      <c r="G7071" s="13">
        <f t="shared" si="221"/>
        <v>0.99999999278225005</v>
      </c>
      <c r="H7071" s="6">
        <v>45249.182013888887</v>
      </c>
    </row>
    <row r="7072" spans="1:8" hidden="1" x14ac:dyDescent="0.25">
      <c r="A7072" s="5" t="s">
        <v>1</v>
      </c>
      <c r="B7072" s="5" t="str">
        <f t="shared" si="220"/>
        <v>2023-11-19 04:23</v>
      </c>
      <c r="C7072" s="7">
        <v>56</v>
      </c>
      <c r="D7072" s="7">
        <v>34.619999999999997</v>
      </c>
      <c r="E7072" s="7">
        <v>14925.11</v>
      </c>
      <c r="F7072" s="7">
        <v>13771.19</v>
      </c>
      <c r="G7072" s="13">
        <f t="shared" si="221"/>
        <v>1.000000003259629</v>
      </c>
      <c r="H7072" s="6">
        <v>45249.182708333334</v>
      </c>
    </row>
    <row r="7073" spans="1:8" hidden="1" x14ac:dyDescent="0.25">
      <c r="A7073" s="5" t="s">
        <v>1</v>
      </c>
      <c r="B7073" s="5" t="str">
        <f t="shared" si="220"/>
        <v>2023-11-19 04:24</v>
      </c>
      <c r="C7073" s="7">
        <v>56</v>
      </c>
      <c r="D7073" s="7">
        <v>34.619999999999997</v>
      </c>
      <c r="E7073" s="7">
        <v>14925.11</v>
      </c>
      <c r="F7073" s="7">
        <v>13771.19</v>
      </c>
      <c r="G7073" s="13">
        <f t="shared" si="221"/>
        <v>1.000000003259629</v>
      </c>
      <c r="H7073" s="6">
        <v>45249.183402777773</v>
      </c>
    </row>
    <row r="7074" spans="1:8" hidden="1" x14ac:dyDescent="0.25">
      <c r="A7074" s="5" t="s">
        <v>1</v>
      </c>
      <c r="B7074" s="5" t="str">
        <f t="shared" si="220"/>
        <v>2023-11-19 04:25</v>
      </c>
      <c r="C7074" s="7">
        <v>56</v>
      </c>
      <c r="D7074" s="7">
        <v>34.619999999999997</v>
      </c>
      <c r="E7074" s="7">
        <v>14925.11</v>
      </c>
      <c r="F7074" s="7">
        <v>13771.19</v>
      </c>
      <c r="G7074" s="13">
        <f t="shared" si="221"/>
        <v>1.000000003259629</v>
      </c>
      <c r="H7074" s="6">
        <v>45249.18409722222</v>
      </c>
    </row>
    <row r="7075" spans="1:8" hidden="1" x14ac:dyDescent="0.25">
      <c r="A7075" s="5" t="s">
        <v>1</v>
      </c>
      <c r="B7075" s="5" t="str">
        <f t="shared" si="220"/>
        <v>2023-11-19 04:26</v>
      </c>
      <c r="C7075" s="7">
        <v>56</v>
      </c>
      <c r="D7075" s="7">
        <v>34.619999999999997</v>
      </c>
      <c r="E7075" s="7">
        <v>14925.11</v>
      </c>
      <c r="F7075" s="7">
        <v>13771.19</v>
      </c>
      <c r="G7075" s="13">
        <f t="shared" si="221"/>
        <v>0.99999999278225005</v>
      </c>
      <c r="H7075" s="6">
        <v>45249.184791666667</v>
      </c>
    </row>
    <row r="7076" spans="1:8" hidden="1" x14ac:dyDescent="0.25">
      <c r="A7076" s="5" t="s">
        <v>1</v>
      </c>
      <c r="B7076" s="5" t="str">
        <f t="shared" si="220"/>
        <v>2023-11-19 04:27</v>
      </c>
      <c r="C7076" s="7">
        <v>56</v>
      </c>
      <c r="D7076" s="7">
        <v>34.619999999999997</v>
      </c>
      <c r="E7076" s="7">
        <v>14925.11</v>
      </c>
      <c r="F7076" s="7">
        <v>13771.19</v>
      </c>
      <c r="G7076" s="13">
        <f t="shared" si="221"/>
        <v>1.000000003259629</v>
      </c>
      <c r="H7076" s="6">
        <v>45249.185486111106</v>
      </c>
    </row>
    <row r="7077" spans="1:8" hidden="1" x14ac:dyDescent="0.25">
      <c r="A7077" s="5" t="s">
        <v>1</v>
      </c>
      <c r="B7077" s="5" t="str">
        <f t="shared" si="220"/>
        <v>2023-11-19 04:28</v>
      </c>
      <c r="C7077" s="7">
        <v>56</v>
      </c>
      <c r="D7077" s="7">
        <v>34.619999999999997</v>
      </c>
      <c r="E7077" s="7">
        <v>14925.11</v>
      </c>
      <c r="F7077" s="7">
        <v>13771.19</v>
      </c>
      <c r="G7077" s="13">
        <f t="shared" si="221"/>
        <v>1.000000003259629</v>
      </c>
      <c r="H7077" s="6">
        <v>45249.186180555553</v>
      </c>
    </row>
    <row r="7078" spans="1:8" hidden="1" x14ac:dyDescent="0.25">
      <c r="A7078" s="5" t="s">
        <v>1</v>
      </c>
      <c r="B7078" s="5" t="str">
        <f t="shared" si="220"/>
        <v>2023-11-19 04:29</v>
      </c>
      <c r="C7078" s="7">
        <v>56</v>
      </c>
      <c r="D7078" s="7">
        <v>34.619999999999997</v>
      </c>
      <c r="E7078" s="7">
        <v>14925.11</v>
      </c>
      <c r="F7078" s="7">
        <v>13771.19</v>
      </c>
      <c r="G7078" s="13">
        <f t="shared" si="221"/>
        <v>0.99999999278225005</v>
      </c>
      <c r="H7078" s="6">
        <v>45249.186874999999</v>
      </c>
    </row>
    <row r="7079" spans="1:8" hidden="1" x14ac:dyDescent="0.25">
      <c r="A7079" s="5" t="s">
        <v>1</v>
      </c>
      <c r="B7079" s="5" t="str">
        <f t="shared" si="220"/>
        <v>2023-11-19 04:30</v>
      </c>
      <c r="C7079" s="7">
        <v>56</v>
      </c>
      <c r="D7079" s="7">
        <v>34.619999999999997</v>
      </c>
      <c r="E7079" s="7">
        <v>14925.11</v>
      </c>
      <c r="F7079" s="7">
        <v>13771.19</v>
      </c>
      <c r="G7079" s="13">
        <f t="shared" si="221"/>
        <v>1.000000003259629</v>
      </c>
      <c r="H7079" s="6">
        <v>45249.187569444446</v>
      </c>
    </row>
    <row r="7080" spans="1:8" hidden="1" x14ac:dyDescent="0.25">
      <c r="A7080" s="5" t="s">
        <v>1</v>
      </c>
      <c r="B7080" s="5" t="str">
        <f t="shared" si="220"/>
        <v>2023-11-19 04:31</v>
      </c>
      <c r="C7080" s="7">
        <v>56</v>
      </c>
      <c r="D7080" s="7">
        <v>34.619999999999997</v>
      </c>
      <c r="E7080" s="7">
        <v>14925.11</v>
      </c>
      <c r="F7080" s="7">
        <v>13771.19</v>
      </c>
      <c r="G7080" s="13">
        <f t="shared" si="221"/>
        <v>1.000000003259629</v>
      </c>
      <c r="H7080" s="6">
        <v>45249.188263888886</v>
      </c>
    </row>
    <row r="7081" spans="1:8" hidden="1" x14ac:dyDescent="0.25">
      <c r="A7081" s="5" t="s">
        <v>1</v>
      </c>
      <c r="B7081" s="5" t="str">
        <f t="shared" si="220"/>
        <v>2023-11-19 04:32</v>
      </c>
      <c r="C7081" s="7">
        <v>56</v>
      </c>
      <c r="D7081" s="7">
        <v>34.619999999999997</v>
      </c>
      <c r="E7081" s="7">
        <v>14925.11</v>
      </c>
      <c r="F7081" s="7">
        <v>13771.19</v>
      </c>
      <c r="G7081" s="13">
        <f t="shared" si="221"/>
        <v>0.99999999278225005</v>
      </c>
      <c r="H7081" s="6">
        <v>45249.188958333332</v>
      </c>
    </row>
    <row r="7082" spans="1:8" hidden="1" x14ac:dyDescent="0.25">
      <c r="A7082" s="5" t="s">
        <v>1</v>
      </c>
      <c r="B7082" s="5" t="str">
        <f t="shared" si="220"/>
        <v>2023-11-19 04:33</v>
      </c>
      <c r="C7082" s="7">
        <v>56</v>
      </c>
      <c r="D7082" s="7">
        <v>34.619999999999997</v>
      </c>
      <c r="E7082" s="7">
        <v>14925.11</v>
      </c>
      <c r="F7082" s="7">
        <v>13771.19</v>
      </c>
      <c r="G7082" s="13">
        <f t="shared" si="221"/>
        <v>1.000000003259629</v>
      </c>
      <c r="H7082" s="6">
        <v>45249.189652777779</v>
      </c>
    </row>
    <row r="7083" spans="1:8" hidden="1" x14ac:dyDescent="0.25">
      <c r="A7083" s="5" t="s">
        <v>1</v>
      </c>
      <c r="B7083" s="5" t="str">
        <f t="shared" si="220"/>
        <v>2023-11-19 04:34</v>
      </c>
      <c r="C7083" s="7">
        <v>56</v>
      </c>
      <c r="D7083" s="7">
        <v>34.619999999999997</v>
      </c>
      <c r="E7083" s="7">
        <v>14925.11</v>
      </c>
      <c r="F7083" s="7">
        <v>13771.19</v>
      </c>
      <c r="G7083" s="13">
        <f t="shared" si="221"/>
        <v>1.000000003259629</v>
      </c>
      <c r="H7083" s="6">
        <v>45249.190347222218</v>
      </c>
    </row>
    <row r="7084" spans="1:8" hidden="1" x14ac:dyDescent="0.25">
      <c r="A7084" s="5" t="s">
        <v>1</v>
      </c>
      <c r="B7084" s="5" t="str">
        <f t="shared" si="220"/>
        <v>2023-11-19 04:35</v>
      </c>
      <c r="C7084" s="7">
        <v>56</v>
      </c>
      <c r="D7084" s="7">
        <v>34.619999999999997</v>
      </c>
      <c r="E7084" s="7">
        <v>14925.11</v>
      </c>
      <c r="F7084" s="7">
        <v>13771.19</v>
      </c>
      <c r="G7084" s="13">
        <f t="shared" si="221"/>
        <v>0.99999999278225005</v>
      </c>
      <c r="H7084" s="6">
        <v>45249.191041666665</v>
      </c>
    </row>
    <row r="7085" spans="1:8" hidden="1" x14ac:dyDescent="0.25">
      <c r="A7085" s="5" t="s">
        <v>1</v>
      </c>
      <c r="B7085" s="5" t="str">
        <f t="shared" si="220"/>
        <v>2023-11-19 04:36</v>
      </c>
      <c r="C7085" s="7">
        <v>56</v>
      </c>
      <c r="D7085" s="7">
        <v>34.619999999999997</v>
      </c>
      <c r="E7085" s="7">
        <v>14925.11</v>
      </c>
      <c r="F7085" s="7">
        <v>13771.19</v>
      </c>
      <c r="G7085" s="13">
        <f t="shared" si="221"/>
        <v>1.000000003259629</v>
      </c>
      <c r="H7085" s="6">
        <v>45249.191736111112</v>
      </c>
    </row>
    <row r="7086" spans="1:8" hidden="1" x14ac:dyDescent="0.25">
      <c r="A7086" s="5" t="s">
        <v>1</v>
      </c>
      <c r="B7086" s="5" t="str">
        <f t="shared" si="220"/>
        <v>2023-11-19 04:37</v>
      </c>
      <c r="C7086" s="7">
        <v>56</v>
      </c>
      <c r="D7086" s="7">
        <v>34.619999999999997</v>
      </c>
      <c r="E7086" s="7">
        <v>14925.11</v>
      </c>
      <c r="F7086" s="7">
        <v>13771.19</v>
      </c>
      <c r="G7086" s="13">
        <f t="shared" si="221"/>
        <v>1.000000003259629</v>
      </c>
      <c r="H7086" s="6">
        <v>45249.192430555551</v>
      </c>
    </row>
    <row r="7087" spans="1:8" hidden="1" x14ac:dyDescent="0.25">
      <c r="A7087" s="5" t="s">
        <v>1</v>
      </c>
      <c r="B7087" s="5" t="str">
        <f t="shared" si="220"/>
        <v>2023-11-19 04:38</v>
      </c>
      <c r="C7087" s="7">
        <v>56</v>
      </c>
      <c r="D7087" s="7">
        <v>34.619999999999997</v>
      </c>
      <c r="E7087" s="7">
        <v>14925.11</v>
      </c>
      <c r="F7087" s="7">
        <v>13771.19</v>
      </c>
      <c r="G7087" s="13">
        <f t="shared" si="221"/>
        <v>1.000000003259629</v>
      </c>
      <c r="H7087" s="6">
        <v>45249.193124999998</v>
      </c>
    </row>
    <row r="7088" spans="1:8" hidden="1" x14ac:dyDescent="0.25">
      <c r="A7088" s="5" t="s">
        <v>1</v>
      </c>
      <c r="B7088" s="5" t="str">
        <f t="shared" si="220"/>
        <v>2023-11-19 04:39</v>
      </c>
      <c r="C7088" s="7">
        <v>56</v>
      </c>
      <c r="D7088" s="7">
        <v>34.619999999999997</v>
      </c>
      <c r="E7088" s="7">
        <v>14925.11</v>
      </c>
      <c r="F7088" s="7">
        <v>13771.19</v>
      </c>
      <c r="G7088" s="13">
        <f t="shared" si="221"/>
        <v>0.99999999278225005</v>
      </c>
      <c r="H7088" s="6">
        <v>45249.193819444445</v>
      </c>
    </row>
    <row r="7089" spans="1:8" hidden="1" x14ac:dyDescent="0.25">
      <c r="A7089" s="5" t="s">
        <v>1</v>
      </c>
      <c r="B7089" s="5" t="str">
        <f t="shared" si="220"/>
        <v>2023-11-19 04:40</v>
      </c>
      <c r="C7089" s="7">
        <v>56</v>
      </c>
      <c r="D7089" s="7">
        <v>34.619999999999997</v>
      </c>
      <c r="E7089" s="7">
        <v>14925.11</v>
      </c>
      <c r="F7089" s="7">
        <v>13771.19</v>
      </c>
      <c r="G7089" s="13">
        <f t="shared" si="221"/>
        <v>1.000000003259629</v>
      </c>
      <c r="H7089" s="6">
        <v>45249.194513888884</v>
      </c>
    </row>
    <row r="7090" spans="1:8" hidden="1" x14ac:dyDescent="0.25">
      <c r="A7090" s="5" t="s">
        <v>1</v>
      </c>
      <c r="B7090" s="5" t="str">
        <f t="shared" si="220"/>
        <v>2023-11-19 04:41</v>
      </c>
      <c r="C7090" s="7">
        <v>56</v>
      </c>
      <c r="D7090" s="7">
        <v>34.619999999999997</v>
      </c>
      <c r="E7090" s="7">
        <v>14925.11</v>
      </c>
      <c r="F7090" s="7">
        <v>13771.19</v>
      </c>
      <c r="G7090" s="13">
        <f t="shared" si="221"/>
        <v>1.000000003259629</v>
      </c>
      <c r="H7090" s="6">
        <v>45249.195208333331</v>
      </c>
    </row>
    <row r="7091" spans="1:8" hidden="1" x14ac:dyDescent="0.25">
      <c r="A7091" s="5" t="s">
        <v>1</v>
      </c>
      <c r="B7091" s="5" t="str">
        <f t="shared" si="220"/>
        <v>2023-11-19 04:42</v>
      </c>
      <c r="C7091" s="7">
        <v>56</v>
      </c>
      <c r="D7091" s="7">
        <v>34.619999999999997</v>
      </c>
      <c r="E7091" s="7">
        <v>14925.11</v>
      </c>
      <c r="F7091" s="7">
        <v>13771.19</v>
      </c>
      <c r="G7091" s="13">
        <f t="shared" si="221"/>
        <v>0.99999999278225005</v>
      </c>
      <c r="H7091" s="6">
        <v>45249.195902777778</v>
      </c>
    </row>
    <row r="7092" spans="1:8" hidden="1" x14ac:dyDescent="0.25">
      <c r="A7092" s="5" t="s">
        <v>1</v>
      </c>
      <c r="B7092" s="5" t="str">
        <f t="shared" si="220"/>
        <v>2023-11-19 04:43</v>
      </c>
      <c r="C7092" s="7">
        <v>56</v>
      </c>
      <c r="D7092" s="7">
        <v>34.619999999999997</v>
      </c>
      <c r="E7092" s="7">
        <v>14925.11</v>
      </c>
      <c r="F7092" s="7">
        <v>13771.19</v>
      </c>
      <c r="G7092" s="13">
        <f t="shared" si="221"/>
        <v>1.000000003259629</v>
      </c>
      <c r="H7092" s="6">
        <v>45249.196608796294</v>
      </c>
    </row>
    <row r="7093" spans="1:8" hidden="1" x14ac:dyDescent="0.25">
      <c r="A7093" s="5" t="s">
        <v>1</v>
      </c>
      <c r="B7093" s="5" t="str">
        <f t="shared" si="220"/>
        <v>2023-11-19 04:44</v>
      </c>
      <c r="C7093" s="7">
        <v>56</v>
      </c>
      <c r="D7093" s="7">
        <v>34.619999999999997</v>
      </c>
      <c r="E7093" s="7">
        <v>14925.11</v>
      </c>
      <c r="F7093" s="7">
        <v>13771.19</v>
      </c>
      <c r="G7093" s="13">
        <f t="shared" si="221"/>
        <v>1.000000003259629</v>
      </c>
      <c r="H7093" s="6">
        <v>45249.19730324074</v>
      </c>
    </row>
    <row r="7094" spans="1:8" hidden="1" x14ac:dyDescent="0.25">
      <c r="A7094" s="5" t="s">
        <v>1</v>
      </c>
      <c r="B7094" s="5" t="str">
        <f t="shared" si="220"/>
        <v>2023-11-19 04:45</v>
      </c>
      <c r="C7094" s="7">
        <v>56</v>
      </c>
      <c r="D7094" s="7">
        <v>34.619999999999997</v>
      </c>
      <c r="E7094" s="7">
        <v>14925.11</v>
      </c>
      <c r="F7094" s="7">
        <v>13771.19</v>
      </c>
      <c r="G7094" s="13">
        <f t="shared" si="221"/>
        <v>0.99999999278225005</v>
      </c>
      <c r="H7094" s="6">
        <v>45249.19799768518</v>
      </c>
    </row>
    <row r="7095" spans="1:8" hidden="1" x14ac:dyDescent="0.25">
      <c r="A7095" s="5" t="s">
        <v>1</v>
      </c>
      <c r="B7095" s="5" t="str">
        <f t="shared" si="220"/>
        <v>2023-11-19 04:46</v>
      </c>
      <c r="C7095" s="7">
        <v>56</v>
      </c>
      <c r="D7095" s="7">
        <v>34.619999999999997</v>
      </c>
      <c r="E7095" s="7">
        <v>14925.11</v>
      </c>
      <c r="F7095" s="7">
        <v>13771.19</v>
      </c>
      <c r="G7095" s="13">
        <f t="shared" si="221"/>
        <v>1.000000003259629</v>
      </c>
      <c r="H7095" s="6">
        <v>45249.198692129627</v>
      </c>
    </row>
    <row r="7096" spans="1:8" hidden="1" x14ac:dyDescent="0.25">
      <c r="A7096" s="5" t="s">
        <v>1</v>
      </c>
      <c r="B7096" s="5" t="str">
        <f t="shared" si="220"/>
        <v>2023-11-19 04:47</v>
      </c>
      <c r="C7096" s="7">
        <v>56</v>
      </c>
      <c r="D7096" s="7">
        <v>34.619999999999997</v>
      </c>
      <c r="E7096" s="7">
        <v>14925.11</v>
      </c>
      <c r="F7096" s="7">
        <v>13771.19</v>
      </c>
      <c r="G7096" s="13">
        <f t="shared" si="221"/>
        <v>1.000000003259629</v>
      </c>
      <c r="H7096" s="6">
        <v>45249.199386574073</v>
      </c>
    </row>
    <row r="7097" spans="1:8" hidden="1" x14ac:dyDescent="0.25">
      <c r="A7097" s="5" t="s">
        <v>1</v>
      </c>
      <c r="B7097" s="5" t="str">
        <f t="shared" si="220"/>
        <v>2023-11-19 04:48</v>
      </c>
      <c r="C7097" s="7">
        <v>56</v>
      </c>
      <c r="D7097" s="7">
        <v>34.619999999999997</v>
      </c>
      <c r="E7097" s="7">
        <v>14925.11</v>
      </c>
      <c r="F7097" s="7">
        <v>13771.19</v>
      </c>
      <c r="G7097" s="13">
        <f t="shared" si="221"/>
        <v>0.99999999278225005</v>
      </c>
      <c r="H7097" s="6">
        <v>45249.20008101852</v>
      </c>
    </row>
    <row r="7098" spans="1:8" hidden="1" x14ac:dyDescent="0.25">
      <c r="A7098" s="5" t="s">
        <v>1</v>
      </c>
      <c r="B7098" s="5" t="str">
        <f t="shared" si="220"/>
        <v>2023-11-19 04:49</v>
      </c>
      <c r="C7098" s="7">
        <v>56</v>
      </c>
      <c r="D7098" s="7">
        <v>34.619999999999997</v>
      </c>
      <c r="E7098" s="7">
        <v>14925.11</v>
      </c>
      <c r="F7098" s="7">
        <v>13771.19</v>
      </c>
      <c r="G7098" s="13">
        <f t="shared" si="221"/>
        <v>1.000000003259629</v>
      </c>
      <c r="H7098" s="6">
        <v>45249.200775462959</v>
      </c>
    </row>
    <row r="7099" spans="1:8" hidden="1" x14ac:dyDescent="0.25">
      <c r="A7099" s="5" t="s">
        <v>1</v>
      </c>
      <c r="B7099" s="5" t="str">
        <f t="shared" si="220"/>
        <v>2023-11-19 04:50</v>
      </c>
      <c r="C7099" s="7">
        <v>56</v>
      </c>
      <c r="D7099" s="7">
        <v>34.619999999999997</v>
      </c>
      <c r="E7099" s="7">
        <v>14925.11</v>
      </c>
      <c r="F7099" s="7">
        <v>13771.19</v>
      </c>
      <c r="G7099" s="13">
        <f t="shared" si="221"/>
        <v>1.000000003259629</v>
      </c>
      <c r="H7099" s="6">
        <v>45249.201469907406</v>
      </c>
    </row>
    <row r="7100" spans="1:8" hidden="1" x14ac:dyDescent="0.25">
      <c r="A7100" s="5" t="s">
        <v>1</v>
      </c>
      <c r="B7100" s="5" t="str">
        <f t="shared" si="220"/>
        <v>2023-11-19 04:51</v>
      </c>
      <c r="C7100" s="7">
        <v>56</v>
      </c>
      <c r="D7100" s="7">
        <v>34.619999999999997</v>
      </c>
      <c r="E7100" s="7">
        <v>14925.11</v>
      </c>
      <c r="F7100" s="7">
        <v>13771.19</v>
      </c>
      <c r="G7100" s="13">
        <f t="shared" si="221"/>
        <v>0.99999999278225005</v>
      </c>
      <c r="H7100" s="6">
        <v>45249.202164351853</v>
      </c>
    </row>
    <row r="7101" spans="1:8" hidden="1" x14ac:dyDescent="0.25">
      <c r="A7101" s="5" t="s">
        <v>1</v>
      </c>
      <c r="B7101" s="5" t="str">
        <f t="shared" si="220"/>
        <v>2023-11-19 04:52</v>
      </c>
      <c r="C7101" s="7">
        <v>56</v>
      </c>
      <c r="D7101" s="7">
        <v>34.619999999999997</v>
      </c>
      <c r="E7101" s="7">
        <v>14925.11</v>
      </c>
      <c r="F7101" s="7">
        <v>13771.19</v>
      </c>
      <c r="G7101" s="13">
        <f t="shared" si="221"/>
        <v>1.000000003259629</v>
      </c>
      <c r="H7101" s="6">
        <v>45249.202858796292</v>
      </c>
    </row>
    <row r="7102" spans="1:8" hidden="1" x14ac:dyDescent="0.25">
      <c r="A7102" s="5" t="s">
        <v>1</v>
      </c>
      <c r="B7102" s="5" t="str">
        <f t="shared" si="220"/>
        <v>2023-11-19 04:53</v>
      </c>
      <c r="C7102" s="7">
        <v>56</v>
      </c>
      <c r="D7102" s="7">
        <v>34.619999999999997</v>
      </c>
      <c r="E7102" s="7">
        <v>14925.11</v>
      </c>
      <c r="F7102" s="7">
        <v>13771.19</v>
      </c>
      <c r="G7102" s="13">
        <f t="shared" si="221"/>
        <v>1.000000003259629</v>
      </c>
      <c r="H7102" s="6">
        <v>45249.203553240739</v>
      </c>
    </row>
    <row r="7103" spans="1:8" hidden="1" x14ac:dyDescent="0.25">
      <c r="A7103" s="5" t="s">
        <v>1</v>
      </c>
      <c r="B7103" s="5" t="str">
        <f t="shared" si="220"/>
        <v>2023-11-19 04:54</v>
      </c>
      <c r="C7103" s="7">
        <v>56</v>
      </c>
      <c r="D7103" s="7">
        <v>34.619999999999997</v>
      </c>
      <c r="E7103" s="7">
        <v>14925.11</v>
      </c>
      <c r="F7103" s="7">
        <v>13771.19</v>
      </c>
      <c r="G7103" s="13">
        <f t="shared" si="221"/>
        <v>1.000000003259629</v>
      </c>
      <c r="H7103" s="6">
        <v>45249.204247685186</v>
      </c>
    </row>
    <row r="7104" spans="1:8" hidden="1" x14ac:dyDescent="0.25">
      <c r="A7104" s="5" t="s">
        <v>1</v>
      </c>
      <c r="B7104" s="5" t="str">
        <f t="shared" si="220"/>
        <v>2023-11-19 04:55</v>
      </c>
      <c r="C7104" s="7">
        <v>56</v>
      </c>
      <c r="D7104" s="7">
        <v>34.619999999999997</v>
      </c>
      <c r="E7104" s="7">
        <v>14925.11</v>
      </c>
      <c r="F7104" s="7">
        <v>13771.19</v>
      </c>
      <c r="G7104" s="13">
        <f t="shared" si="221"/>
        <v>0.99999999278225005</v>
      </c>
      <c r="H7104" s="6">
        <v>45249.204942129625</v>
      </c>
    </row>
    <row r="7105" spans="1:8" hidden="1" x14ac:dyDescent="0.25">
      <c r="A7105" s="5" t="s">
        <v>1</v>
      </c>
      <c r="B7105" s="5" t="str">
        <f t="shared" si="220"/>
        <v>2023-11-19 04:56</v>
      </c>
      <c r="C7105" s="7">
        <v>56</v>
      </c>
      <c r="D7105" s="7">
        <v>34.619999999999997</v>
      </c>
      <c r="E7105" s="7">
        <v>14925.11</v>
      </c>
      <c r="F7105" s="7">
        <v>13771.19</v>
      </c>
      <c r="G7105" s="13">
        <f t="shared" si="221"/>
        <v>1.000000003259629</v>
      </c>
      <c r="H7105" s="6">
        <v>45249.205636574072</v>
      </c>
    </row>
    <row r="7106" spans="1:8" hidden="1" x14ac:dyDescent="0.25">
      <c r="A7106" s="5" t="s">
        <v>1</v>
      </c>
      <c r="B7106" s="5" t="str">
        <f t="shared" si="220"/>
        <v>2023-11-19 04:57</v>
      </c>
      <c r="C7106" s="7">
        <v>56</v>
      </c>
      <c r="D7106" s="7">
        <v>34.619999999999997</v>
      </c>
      <c r="E7106" s="7">
        <v>14925.11</v>
      </c>
      <c r="F7106" s="7">
        <v>13771.19</v>
      </c>
      <c r="G7106" s="13">
        <f t="shared" si="221"/>
        <v>1.000000003259629</v>
      </c>
      <c r="H7106" s="6">
        <v>45249.206331018519</v>
      </c>
    </row>
    <row r="7107" spans="1:8" hidden="1" x14ac:dyDescent="0.25">
      <c r="A7107" s="5" t="s">
        <v>1</v>
      </c>
      <c r="B7107" s="5" t="str">
        <f t="shared" ref="B7107:B7170" si="222">TEXT(H7107,"yyyy-mm-dd hh:mm")</f>
        <v>2023-11-19 04:58</v>
      </c>
      <c r="C7107" s="7">
        <v>56</v>
      </c>
      <c r="D7107" s="7">
        <v>34.619999999999997</v>
      </c>
      <c r="E7107" s="7">
        <v>14925.11</v>
      </c>
      <c r="F7107" s="7">
        <v>13771.19</v>
      </c>
      <c r="G7107" s="13">
        <f t="shared" si="221"/>
        <v>0.99999999278225005</v>
      </c>
      <c r="H7107" s="6">
        <v>45249.207025462958</v>
      </c>
    </row>
    <row r="7108" spans="1:8" hidden="1" x14ac:dyDescent="0.25">
      <c r="A7108" s="5" t="s">
        <v>1</v>
      </c>
      <c r="B7108" s="5" t="str">
        <f t="shared" si="222"/>
        <v>2023-11-19 04:58</v>
      </c>
      <c r="C7108" s="7">
        <v>56</v>
      </c>
      <c r="D7108" s="7">
        <v>34.619999999999997</v>
      </c>
      <c r="E7108" s="7">
        <v>14925.11</v>
      </c>
      <c r="F7108" s="7">
        <v>13771.19</v>
      </c>
      <c r="G7108" s="13">
        <f t="shared" ref="G7108:G7171" si="223">(B7108-B7107)*1440</f>
        <v>0</v>
      </c>
      <c r="H7108" s="6">
        <v>45249.207060185181</v>
      </c>
    </row>
    <row r="7109" spans="1:8" hidden="1" x14ac:dyDescent="0.25">
      <c r="A7109" s="5" t="s">
        <v>1</v>
      </c>
      <c r="B7109" s="5" t="str">
        <f t="shared" si="222"/>
        <v>2023-11-19 04:58</v>
      </c>
      <c r="C7109" s="7">
        <v>56</v>
      </c>
      <c r="D7109" s="7">
        <v>34.619999999999997</v>
      </c>
      <c r="E7109" s="7">
        <v>14925.11</v>
      </c>
      <c r="F7109" s="7">
        <v>13771.19</v>
      </c>
      <c r="G7109" s="13">
        <f t="shared" si="223"/>
        <v>0</v>
      </c>
      <c r="H7109" s="6">
        <v>45249.207094907404</v>
      </c>
    </row>
    <row r="7110" spans="1:8" hidden="1" x14ac:dyDescent="0.25">
      <c r="A7110" s="5" t="s">
        <v>1</v>
      </c>
      <c r="B7110" s="5" t="str">
        <f t="shared" si="222"/>
        <v>2023-11-19 04:58</v>
      </c>
      <c r="C7110" s="7">
        <v>56</v>
      </c>
      <c r="D7110" s="7">
        <v>34.619999999999997</v>
      </c>
      <c r="E7110" s="7">
        <v>14925.11</v>
      </c>
      <c r="F7110" s="7">
        <v>13771.19</v>
      </c>
      <c r="G7110" s="13">
        <f t="shared" si="223"/>
        <v>0</v>
      </c>
      <c r="H7110" s="6">
        <v>45249.207106481481</v>
      </c>
    </row>
    <row r="7111" spans="1:8" hidden="1" x14ac:dyDescent="0.25">
      <c r="A7111" s="5" t="s">
        <v>1</v>
      </c>
      <c r="B7111" s="5" t="str">
        <f t="shared" si="222"/>
        <v>2023-11-19 04:59</v>
      </c>
      <c r="C7111" s="7">
        <v>56</v>
      </c>
      <c r="D7111" s="7">
        <v>34.619999999999997</v>
      </c>
      <c r="E7111" s="7">
        <v>14925.11</v>
      </c>
      <c r="F7111" s="7">
        <v>13771.21</v>
      </c>
      <c r="G7111" s="13">
        <f t="shared" si="223"/>
        <v>1.000000003259629</v>
      </c>
      <c r="H7111" s="6">
        <v>45249.207800925928</v>
      </c>
    </row>
    <row r="7112" spans="1:8" hidden="1" x14ac:dyDescent="0.25">
      <c r="A7112" s="5" t="s">
        <v>1</v>
      </c>
      <c r="B7112" s="5" t="str">
        <f t="shared" si="222"/>
        <v>2023-11-19 05:00</v>
      </c>
      <c r="C7112" s="7">
        <v>56</v>
      </c>
      <c r="D7112" s="7">
        <v>34.619999999999997</v>
      </c>
      <c r="E7112" s="7">
        <v>14925.11</v>
      </c>
      <c r="F7112" s="7">
        <v>13771.22</v>
      </c>
      <c r="G7112" s="13">
        <f t="shared" si="223"/>
        <v>1.000000003259629</v>
      </c>
      <c r="H7112" s="6">
        <v>45249.208495370367</v>
      </c>
    </row>
    <row r="7113" spans="1:8" hidden="1" x14ac:dyDescent="0.25">
      <c r="A7113" s="5" t="s">
        <v>1</v>
      </c>
      <c r="B7113" s="5" t="str">
        <f t="shared" si="222"/>
        <v>2023-11-19 05:01</v>
      </c>
      <c r="C7113" s="7">
        <v>56</v>
      </c>
      <c r="D7113" s="7">
        <v>34.619999999999997</v>
      </c>
      <c r="E7113" s="7">
        <v>14925.11</v>
      </c>
      <c r="F7113" s="7">
        <v>13771.24</v>
      </c>
      <c r="G7113" s="13">
        <f t="shared" si="223"/>
        <v>0.99999999278225005</v>
      </c>
      <c r="H7113" s="6">
        <v>45249.209189814814</v>
      </c>
    </row>
    <row r="7114" spans="1:8" hidden="1" x14ac:dyDescent="0.25">
      <c r="A7114" s="5" t="s">
        <v>1</v>
      </c>
      <c r="B7114" s="5" t="str">
        <f t="shared" si="222"/>
        <v>2023-11-19 05:02</v>
      </c>
      <c r="C7114" s="7">
        <v>56</v>
      </c>
      <c r="D7114" s="7">
        <v>34.619999999999997</v>
      </c>
      <c r="E7114" s="7">
        <v>14925.11</v>
      </c>
      <c r="F7114" s="7">
        <v>13771.26</v>
      </c>
      <c r="G7114" s="13">
        <f t="shared" si="223"/>
        <v>1.000000003259629</v>
      </c>
      <c r="H7114" s="6">
        <v>45249.20988425926</v>
      </c>
    </row>
    <row r="7115" spans="1:8" hidden="1" x14ac:dyDescent="0.25">
      <c r="A7115" s="5" t="s">
        <v>1</v>
      </c>
      <c r="B7115" s="5" t="str">
        <f t="shared" si="222"/>
        <v>2023-11-19 05:03</v>
      </c>
      <c r="C7115" s="7">
        <v>56</v>
      </c>
      <c r="D7115" s="7">
        <v>34.619999999999997</v>
      </c>
      <c r="E7115" s="7">
        <v>14925.11</v>
      </c>
      <c r="F7115" s="7">
        <v>13771.27</v>
      </c>
      <c r="G7115" s="13">
        <f t="shared" si="223"/>
        <v>1.000000003259629</v>
      </c>
      <c r="H7115" s="6">
        <v>45249.2105787037</v>
      </c>
    </row>
    <row r="7116" spans="1:8" hidden="1" x14ac:dyDescent="0.25">
      <c r="A7116" s="5" t="s">
        <v>1</v>
      </c>
      <c r="B7116" s="5" t="str">
        <f t="shared" si="222"/>
        <v>2023-11-19 05:04</v>
      </c>
      <c r="C7116" s="7">
        <v>56</v>
      </c>
      <c r="D7116" s="7">
        <v>34.619999999999997</v>
      </c>
      <c r="E7116" s="7">
        <v>14925.11</v>
      </c>
      <c r="F7116" s="7">
        <v>13771.29</v>
      </c>
      <c r="G7116" s="13">
        <f t="shared" si="223"/>
        <v>0.99999999278225005</v>
      </c>
      <c r="H7116" s="6">
        <v>45249.211273148147</v>
      </c>
    </row>
    <row r="7117" spans="1:8" hidden="1" x14ac:dyDescent="0.25">
      <c r="A7117" s="5" t="s">
        <v>1</v>
      </c>
      <c r="B7117" s="5" t="str">
        <f t="shared" si="222"/>
        <v>2023-11-19 05:05</v>
      </c>
      <c r="C7117" s="7">
        <v>56</v>
      </c>
      <c r="D7117" s="7">
        <v>34.619999999999997</v>
      </c>
      <c r="E7117" s="7">
        <v>14925.11</v>
      </c>
      <c r="F7117" s="7">
        <v>13771.31</v>
      </c>
      <c r="G7117" s="13">
        <f t="shared" si="223"/>
        <v>1.000000003259629</v>
      </c>
      <c r="H7117" s="6">
        <v>45249.211967592593</v>
      </c>
    </row>
    <row r="7118" spans="1:8" hidden="1" x14ac:dyDescent="0.25">
      <c r="A7118" s="5" t="s">
        <v>1</v>
      </c>
      <c r="B7118" s="5" t="str">
        <f t="shared" si="222"/>
        <v>2023-11-19 05:06</v>
      </c>
      <c r="C7118" s="7">
        <v>56</v>
      </c>
      <c r="D7118" s="7">
        <v>34.53</v>
      </c>
      <c r="E7118" s="7">
        <v>14925.11</v>
      </c>
      <c r="F7118" s="7">
        <v>13771.32</v>
      </c>
      <c r="G7118" s="13">
        <f t="shared" si="223"/>
        <v>1.000000003259629</v>
      </c>
      <c r="H7118" s="6">
        <v>45249.212662037033</v>
      </c>
    </row>
    <row r="7119" spans="1:8" hidden="1" x14ac:dyDescent="0.25">
      <c r="A7119" s="5" t="s">
        <v>1</v>
      </c>
      <c r="B7119" s="5" t="str">
        <f t="shared" si="222"/>
        <v>2023-11-19 05:07</v>
      </c>
      <c r="C7119" s="7">
        <v>56</v>
      </c>
      <c r="D7119" s="7">
        <v>34.43</v>
      </c>
      <c r="E7119" s="7">
        <v>14925.11</v>
      </c>
      <c r="F7119" s="7">
        <v>13771.34</v>
      </c>
      <c r="G7119" s="13">
        <f t="shared" si="223"/>
        <v>0.99999999278225005</v>
      </c>
      <c r="H7119" s="6">
        <v>45249.213356481479</v>
      </c>
    </row>
    <row r="7120" spans="1:8" hidden="1" x14ac:dyDescent="0.25">
      <c r="A7120" s="5" t="s">
        <v>1</v>
      </c>
      <c r="B7120" s="5" t="str">
        <f t="shared" si="222"/>
        <v>2023-11-19 05:08</v>
      </c>
      <c r="C7120" s="7">
        <v>56</v>
      </c>
      <c r="D7120" s="7">
        <v>34.340000000000003</v>
      </c>
      <c r="E7120" s="7">
        <v>14925.11</v>
      </c>
      <c r="F7120" s="7">
        <v>13771.36</v>
      </c>
      <c r="G7120" s="13">
        <f t="shared" si="223"/>
        <v>1.000000003259629</v>
      </c>
      <c r="H7120" s="6">
        <v>45249.214050925926</v>
      </c>
    </row>
    <row r="7121" spans="1:8" hidden="1" x14ac:dyDescent="0.25">
      <c r="A7121" s="5" t="s">
        <v>1</v>
      </c>
      <c r="B7121" s="5" t="str">
        <f t="shared" si="222"/>
        <v>2023-11-19 05:09</v>
      </c>
      <c r="C7121" s="7">
        <v>56</v>
      </c>
      <c r="D7121" s="7">
        <v>34.25</v>
      </c>
      <c r="E7121" s="7">
        <v>14925.11</v>
      </c>
      <c r="F7121" s="7">
        <v>13771.37</v>
      </c>
      <c r="G7121" s="13">
        <f t="shared" si="223"/>
        <v>1.000000003259629</v>
      </c>
      <c r="H7121" s="6">
        <v>45249.214745370366</v>
      </c>
    </row>
    <row r="7122" spans="1:8" hidden="1" x14ac:dyDescent="0.25">
      <c r="A7122" s="5" t="s">
        <v>1</v>
      </c>
      <c r="B7122" s="5" t="str">
        <f t="shared" si="222"/>
        <v>2023-11-19 05:10</v>
      </c>
      <c r="C7122" s="7">
        <v>56</v>
      </c>
      <c r="D7122" s="7">
        <v>34.25</v>
      </c>
      <c r="E7122" s="7">
        <v>14925.11</v>
      </c>
      <c r="F7122" s="7">
        <v>13771.39</v>
      </c>
      <c r="G7122" s="13">
        <f t="shared" si="223"/>
        <v>1.000000003259629</v>
      </c>
      <c r="H7122" s="6">
        <v>45249.215439814812</v>
      </c>
    </row>
    <row r="7123" spans="1:8" hidden="1" x14ac:dyDescent="0.25">
      <c r="A7123" s="5" t="s">
        <v>1</v>
      </c>
      <c r="B7123" s="5" t="str">
        <f t="shared" si="222"/>
        <v>2023-11-19 05:11</v>
      </c>
      <c r="C7123" s="7">
        <v>56</v>
      </c>
      <c r="D7123" s="7">
        <v>34.25</v>
      </c>
      <c r="E7123" s="7">
        <v>14925.11</v>
      </c>
      <c r="F7123" s="7">
        <v>13771.41</v>
      </c>
      <c r="G7123" s="13">
        <f t="shared" si="223"/>
        <v>0.99999999278225005</v>
      </c>
      <c r="H7123" s="6">
        <v>45249.216134259259</v>
      </c>
    </row>
    <row r="7124" spans="1:8" hidden="1" x14ac:dyDescent="0.25">
      <c r="A7124" s="5" t="s">
        <v>1</v>
      </c>
      <c r="B7124" s="5" t="str">
        <f t="shared" si="222"/>
        <v>2023-11-19 05:12</v>
      </c>
      <c r="C7124" s="7">
        <v>56</v>
      </c>
      <c r="D7124" s="7">
        <v>34.25</v>
      </c>
      <c r="E7124" s="7">
        <v>14925.11</v>
      </c>
      <c r="F7124" s="7">
        <v>13771.42</v>
      </c>
      <c r="G7124" s="13">
        <f t="shared" si="223"/>
        <v>1.000000003259629</v>
      </c>
      <c r="H7124" s="6">
        <v>45249.216828703698</v>
      </c>
    </row>
    <row r="7125" spans="1:8" hidden="1" x14ac:dyDescent="0.25">
      <c r="A7125" s="5" t="s">
        <v>1</v>
      </c>
      <c r="B7125" s="5" t="str">
        <f t="shared" si="222"/>
        <v>2023-11-19 05:13</v>
      </c>
      <c r="C7125" s="7">
        <v>56</v>
      </c>
      <c r="D7125" s="7">
        <v>34.25</v>
      </c>
      <c r="E7125" s="7">
        <v>14925.11</v>
      </c>
      <c r="F7125" s="7">
        <v>13771.44</v>
      </c>
      <c r="G7125" s="13">
        <f t="shared" si="223"/>
        <v>1.000000003259629</v>
      </c>
      <c r="H7125" s="6">
        <v>45249.217523148145</v>
      </c>
    </row>
    <row r="7126" spans="1:8" hidden="1" x14ac:dyDescent="0.25">
      <c r="A7126" s="5" t="s">
        <v>1</v>
      </c>
      <c r="B7126" s="5" t="str">
        <f t="shared" si="222"/>
        <v>2023-11-19 05:14</v>
      </c>
      <c r="C7126" s="7">
        <v>56</v>
      </c>
      <c r="D7126" s="7">
        <v>34.15</v>
      </c>
      <c r="E7126" s="7">
        <v>14925.11</v>
      </c>
      <c r="F7126" s="7">
        <v>13771.46</v>
      </c>
      <c r="G7126" s="13">
        <f t="shared" si="223"/>
        <v>0.99999999278225005</v>
      </c>
      <c r="H7126" s="6">
        <v>45249.218217592592</v>
      </c>
    </row>
    <row r="7127" spans="1:8" hidden="1" x14ac:dyDescent="0.25">
      <c r="A7127" s="5" t="s">
        <v>1</v>
      </c>
      <c r="B7127" s="5" t="str">
        <f t="shared" si="222"/>
        <v>2023-11-19 05:15</v>
      </c>
      <c r="C7127" s="7">
        <v>56</v>
      </c>
      <c r="D7127" s="7">
        <v>34.06</v>
      </c>
      <c r="E7127" s="7">
        <v>14925.11</v>
      </c>
      <c r="F7127" s="7">
        <v>13771.47</v>
      </c>
      <c r="G7127" s="13">
        <f t="shared" si="223"/>
        <v>1.000000003259629</v>
      </c>
      <c r="H7127" s="6">
        <v>45249.218912037039</v>
      </c>
    </row>
    <row r="7128" spans="1:8" hidden="1" x14ac:dyDescent="0.25">
      <c r="A7128" s="5" t="s">
        <v>1</v>
      </c>
      <c r="B7128" s="5" t="str">
        <f t="shared" si="222"/>
        <v>2023-11-19 05:16</v>
      </c>
      <c r="C7128" s="7">
        <v>56</v>
      </c>
      <c r="D7128" s="7">
        <v>34.06</v>
      </c>
      <c r="E7128" s="7">
        <v>14925.11</v>
      </c>
      <c r="F7128" s="7">
        <v>13771.49</v>
      </c>
      <c r="G7128" s="13">
        <f t="shared" si="223"/>
        <v>1.000000003259629</v>
      </c>
      <c r="H7128" s="6">
        <v>45249.219606481478</v>
      </c>
    </row>
    <row r="7129" spans="1:8" hidden="1" x14ac:dyDescent="0.25">
      <c r="A7129" s="5" t="s">
        <v>1</v>
      </c>
      <c r="B7129" s="5" t="str">
        <f t="shared" si="222"/>
        <v>2023-11-19 05:17</v>
      </c>
      <c r="C7129" s="7">
        <v>56</v>
      </c>
      <c r="D7129" s="7">
        <v>33.97</v>
      </c>
      <c r="E7129" s="7">
        <v>14925.11</v>
      </c>
      <c r="F7129" s="7">
        <v>13771.51</v>
      </c>
      <c r="G7129" s="13">
        <f t="shared" si="223"/>
        <v>0.99999999278225005</v>
      </c>
      <c r="H7129" s="6">
        <v>45249.220300925925</v>
      </c>
    </row>
    <row r="7130" spans="1:8" hidden="1" x14ac:dyDescent="0.25">
      <c r="A7130" s="5" t="s">
        <v>1</v>
      </c>
      <c r="B7130" s="5" t="str">
        <f t="shared" si="222"/>
        <v>2023-11-19 05:18</v>
      </c>
      <c r="C7130" s="7">
        <v>56</v>
      </c>
      <c r="D7130" s="7">
        <v>33.97</v>
      </c>
      <c r="E7130" s="7">
        <v>14925.11</v>
      </c>
      <c r="F7130" s="7">
        <v>13771.52</v>
      </c>
      <c r="G7130" s="13">
        <f t="shared" si="223"/>
        <v>1.000000003259629</v>
      </c>
      <c r="H7130" s="6">
        <v>45249.220995370371</v>
      </c>
    </row>
    <row r="7131" spans="1:8" hidden="1" x14ac:dyDescent="0.25">
      <c r="A7131" s="5" t="s">
        <v>1</v>
      </c>
      <c r="B7131" s="5" t="str">
        <f t="shared" si="222"/>
        <v>2023-11-19 05:19</v>
      </c>
      <c r="C7131" s="7">
        <v>56</v>
      </c>
      <c r="D7131" s="7">
        <v>33.97</v>
      </c>
      <c r="E7131" s="7">
        <v>14925.11</v>
      </c>
      <c r="F7131" s="7">
        <v>13771.54</v>
      </c>
      <c r="G7131" s="13">
        <f t="shared" si="223"/>
        <v>1.000000003259629</v>
      </c>
      <c r="H7131" s="6">
        <v>45249.221689814811</v>
      </c>
    </row>
    <row r="7132" spans="1:8" hidden="1" x14ac:dyDescent="0.25">
      <c r="A7132" s="5" t="s">
        <v>1</v>
      </c>
      <c r="B7132" s="5" t="str">
        <f t="shared" si="222"/>
        <v>2023-11-19 05:20</v>
      </c>
      <c r="C7132" s="7">
        <v>56</v>
      </c>
      <c r="D7132" s="7">
        <v>33.869999999999997</v>
      </c>
      <c r="E7132" s="7">
        <v>14925.11</v>
      </c>
      <c r="F7132" s="7">
        <v>13771.56</v>
      </c>
      <c r="G7132" s="13">
        <f t="shared" si="223"/>
        <v>0.99999999278225005</v>
      </c>
      <c r="H7132" s="6">
        <v>45249.222384259258</v>
      </c>
    </row>
    <row r="7133" spans="1:8" hidden="1" x14ac:dyDescent="0.25">
      <c r="A7133" s="5" t="s">
        <v>1</v>
      </c>
      <c r="B7133" s="5" t="str">
        <f t="shared" si="222"/>
        <v>2023-11-19 05:21</v>
      </c>
      <c r="C7133" s="7">
        <v>56</v>
      </c>
      <c r="D7133" s="7">
        <v>33.869999999999997</v>
      </c>
      <c r="E7133" s="7">
        <v>14925.11</v>
      </c>
      <c r="F7133" s="7">
        <v>13771.57</v>
      </c>
      <c r="G7133" s="13">
        <f t="shared" si="223"/>
        <v>1.000000003259629</v>
      </c>
      <c r="H7133" s="6">
        <v>45249.223078703704</v>
      </c>
    </row>
    <row r="7134" spans="1:8" hidden="1" x14ac:dyDescent="0.25">
      <c r="A7134" s="5" t="s">
        <v>1</v>
      </c>
      <c r="B7134" s="5" t="str">
        <f t="shared" si="222"/>
        <v>2023-11-19 05:22</v>
      </c>
      <c r="C7134" s="7">
        <v>56</v>
      </c>
      <c r="D7134" s="7">
        <v>33.869999999999997</v>
      </c>
      <c r="E7134" s="7">
        <v>14925.11</v>
      </c>
      <c r="F7134" s="7">
        <v>13771.59</v>
      </c>
      <c r="G7134" s="13">
        <f t="shared" si="223"/>
        <v>1.000000003259629</v>
      </c>
      <c r="H7134" s="6">
        <v>45249.223773148144</v>
      </c>
    </row>
    <row r="7135" spans="1:8" hidden="1" x14ac:dyDescent="0.25">
      <c r="A7135" s="5" t="s">
        <v>1</v>
      </c>
      <c r="B7135" s="5" t="str">
        <f t="shared" si="222"/>
        <v>2023-11-19 05:23</v>
      </c>
      <c r="C7135" s="7">
        <v>56</v>
      </c>
      <c r="D7135" s="7">
        <v>33.78</v>
      </c>
      <c r="E7135" s="7">
        <v>14925.11</v>
      </c>
      <c r="F7135" s="7">
        <v>13771.61</v>
      </c>
      <c r="G7135" s="13">
        <f t="shared" si="223"/>
        <v>1.000000003259629</v>
      </c>
      <c r="H7135" s="6">
        <v>45249.22446759259</v>
      </c>
    </row>
    <row r="7136" spans="1:8" hidden="1" x14ac:dyDescent="0.25">
      <c r="A7136" s="5" t="s">
        <v>1</v>
      </c>
      <c r="B7136" s="5" t="str">
        <f t="shared" si="222"/>
        <v>2023-11-19 05:24</v>
      </c>
      <c r="C7136" s="7">
        <v>56</v>
      </c>
      <c r="D7136" s="7">
        <v>33.69</v>
      </c>
      <c r="E7136" s="7">
        <v>14925.11</v>
      </c>
      <c r="F7136" s="7">
        <v>13771.62</v>
      </c>
      <c r="G7136" s="13">
        <f t="shared" si="223"/>
        <v>0.99999999278225005</v>
      </c>
      <c r="H7136" s="6">
        <v>45249.225162037037</v>
      </c>
    </row>
    <row r="7137" spans="1:8" hidden="1" x14ac:dyDescent="0.25">
      <c r="A7137" s="5" t="s">
        <v>1</v>
      </c>
      <c r="B7137" s="5" t="str">
        <f t="shared" si="222"/>
        <v>2023-11-19 05:25</v>
      </c>
      <c r="C7137" s="7">
        <v>56</v>
      </c>
      <c r="D7137" s="7">
        <v>33.590000000000003</v>
      </c>
      <c r="E7137" s="7">
        <v>14925.11</v>
      </c>
      <c r="F7137" s="7">
        <v>13771.64</v>
      </c>
      <c r="G7137" s="13">
        <f t="shared" si="223"/>
        <v>1.000000003259629</v>
      </c>
      <c r="H7137" s="6">
        <v>45249.225856481477</v>
      </c>
    </row>
    <row r="7138" spans="1:8" hidden="1" x14ac:dyDescent="0.25">
      <c r="A7138" s="5" t="s">
        <v>1</v>
      </c>
      <c r="B7138" s="5" t="str">
        <f t="shared" si="222"/>
        <v>2023-11-19 05:26</v>
      </c>
      <c r="C7138" s="7">
        <v>56</v>
      </c>
      <c r="D7138" s="7">
        <v>33.5</v>
      </c>
      <c r="E7138" s="7">
        <v>14925.11</v>
      </c>
      <c r="F7138" s="7">
        <v>13771.66</v>
      </c>
      <c r="G7138" s="13">
        <f t="shared" si="223"/>
        <v>1.000000003259629</v>
      </c>
      <c r="H7138" s="6">
        <v>45249.226550925923</v>
      </c>
    </row>
    <row r="7139" spans="1:8" hidden="1" x14ac:dyDescent="0.25">
      <c r="A7139" s="5" t="s">
        <v>1</v>
      </c>
      <c r="B7139" s="5" t="str">
        <f t="shared" si="222"/>
        <v>2023-11-19 05:27</v>
      </c>
      <c r="C7139" s="7">
        <v>56</v>
      </c>
      <c r="D7139" s="7">
        <v>33.5</v>
      </c>
      <c r="E7139" s="7">
        <v>14925.11</v>
      </c>
      <c r="F7139" s="7">
        <v>13771.67</v>
      </c>
      <c r="G7139" s="13">
        <f t="shared" si="223"/>
        <v>0.99999999278225005</v>
      </c>
      <c r="H7139" s="6">
        <v>45249.22724537037</v>
      </c>
    </row>
    <row r="7140" spans="1:8" hidden="1" x14ac:dyDescent="0.25">
      <c r="A7140" s="5" t="s">
        <v>1</v>
      </c>
      <c r="B7140" s="5" t="str">
        <f t="shared" si="222"/>
        <v>2023-11-19 05:28</v>
      </c>
      <c r="C7140" s="7">
        <v>56</v>
      </c>
      <c r="D7140" s="7">
        <v>33.5</v>
      </c>
      <c r="E7140" s="7">
        <v>14925.11</v>
      </c>
      <c r="F7140" s="7">
        <v>13771.69</v>
      </c>
      <c r="G7140" s="13">
        <f t="shared" si="223"/>
        <v>1.000000003259629</v>
      </c>
      <c r="H7140" s="6">
        <v>45249.227939814809</v>
      </c>
    </row>
    <row r="7141" spans="1:8" hidden="1" x14ac:dyDescent="0.25">
      <c r="A7141" s="5" t="s">
        <v>1</v>
      </c>
      <c r="B7141" s="5" t="str">
        <f t="shared" si="222"/>
        <v>2023-11-19 05:29</v>
      </c>
      <c r="C7141" s="7">
        <v>56</v>
      </c>
      <c r="D7141" s="7">
        <v>33.409999999999997</v>
      </c>
      <c r="E7141" s="7">
        <v>14925.11</v>
      </c>
      <c r="F7141" s="7">
        <v>13771.71</v>
      </c>
      <c r="G7141" s="13">
        <f t="shared" si="223"/>
        <v>1.000000003259629</v>
      </c>
      <c r="H7141" s="6">
        <v>45249.228634259256</v>
      </c>
    </row>
    <row r="7142" spans="1:8" hidden="1" x14ac:dyDescent="0.25">
      <c r="A7142" s="5" t="s">
        <v>1</v>
      </c>
      <c r="B7142" s="5" t="str">
        <f t="shared" si="222"/>
        <v>2023-11-19 05:30</v>
      </c>
      <c r="C7142" s="7">
        <v>56</v>
      </c>
      <c r="D7142" s="7">
        <v>33.31</v>
      </c>
      <c r="E7142" s="7">
        <v>14925.11</v>
      </c>
      <c r="F7142" s="7">
        <v>13771.72</v>
      </c>
      <c r="G7142" s="13">
        <f t="shared" si="223"/>
        <v>0.99999999278225005</v>
      </c>
      <c r="H7142" s="6">
        <v>45249.229328703703</v>
      </c>
    </row>
    <row r="7143" spans="1:8" hidden="1" x14ac:dyDescent="0.25">
      <c r="A7143" s="5" t="s">
        <v>1</v>
      </c>
      <c r="B7143" s="5" t="str">
        <f t="shared" si="222"/>
        <v>2023-11-19 05:31</v>
      </c>
      <c r="C7143" s="7">
        <v>56</v>
      </c>
      <c r="D7143" s="7">
        <v>33.22</v>
      </c>
      <c r="E7143" s="7">
        <v>14925.11</v>
      </c>
      <c r="F7143" s="7">
        <v>13771.74</v>
      </c>
      <c r="G7143" s="13">
        <f t="shared" si="223"/>
        <v>1.000000003259629</v>
      </c>
      <c r="H7143" s="6">
        <v>45249.230023148149</v>
      </c>
    </row>
    <row r="7144" spans="1:8" hidden="1" x14ac:dyDescent="0.25">
      <c r="A7144" s="5" t="s">
        <v>1</v>
      </c>
      <c r="B7144" s="5" t="str">
        <f t="shared" si="222"/>
        <v>2023-11-19 05:32</v>
      </c>
      <c r="C7144" s="7">
        <v>56</v>
      </c>
      <c r="D7144" s="7">
        <v>33.130000000000003</v>
      </c>
      <c r="E7144" s="7">
        <v>14925.11</v>
      </c>
      <c r="F7144" s="7">
        <v>13771.76</v>
      </c>
      <c r="G7144" s="13">
        <f t="shared" si="223"/>
        <v>1.000000003259629</v>
      </c>
      <c r="H7144" s="6">
        <v>45249.230717592589</v>
      </c>
    </row>
    <row r="7145" spans="1:8" hidden="1" x14ac:dyDescent="0.25">
      <c r="A7145" s="5" t="s">
        <v>1</v>
      </c>
      <c r="B7145" s="5" t="str">
        <f t="shared" si="222"/>
        <v>2023-11-19 05:33</v>
      </c>
      <c r="C7145" s="7">
        <v>56</v>
      </c>
      <c r="D7145" s="7">
        <v>33.130000000000003</v>
      </c>
      <c r="E7145" s="7">
        <v>14925.11</v>
      </c>
      <c r="F7145" s="7">
        <v>13771.77</v>
      </c>
      <c r="G7145" s="13">
        <f t="shared" si="223"/>
        <v>0.99999999278225005</v>
      </c>
      <c r="H7145" s="6">
        <v>45249.231412037036</v>
      </c>
    </row>
    <row r="7146" spans="1:8" hidden="1" x14ac:dyDescent="0.25">
      <c r="A7146" s="5" t="s">
        <v>1</v>
      </c>
      <c r="B7146" s="5" t="str">
        <f t="shared" si="222"/>
        <v>2023-11-19 05:34</v>
      </c>
      <c r="C7146" s="7">
        <v>56</v>
      </c>
      <c r="D7146" s="7">
        <v>33.130000000000003</v>
      </c>
      <c r="E7146" s="7">
        <v>14925.11</v>
      </c>
      <c r="F7146" s="7">
        <v>13771.79</v>
      </c>
      <c r="G7146" s="13">
        <f t="shared" si="223"/>
        <v>1.000000003259629</v>
      </c>
      <c r="H7146" s="6">
        <v>45249.232106481482</v>
      </c>
    </row>
    <row r="7147" spans="1:8" hidden="1" x14ac:dyDescent="0.25">
      <c r="A7147" s="5" t="s">
        <v>1</v>
      </c>
      <c r="B7147" s="5" t="str">
        <f t="shared" si="222"/>
        <v>2023-11-19 05:35</v>
      </c>
      <c r="C7147" s="7">
        <v>56</v>
      </c>
      <c r="D7147" s="7">
        <v>33.130000000000003</v>
      </c>
      <c r="E7147" s="7">
        <v>14925.11</v>
      </c>
      <c r="F7147" s="7">
        <v>13771.81</v>
      </c>
      <c r="G7147" s="13">
        <f t="shared" si="223"/>
        <v>1.000000003259629</v>
      </c>
      <c r="H7147" s="6">
        <v>45249.232800925922</v>
      </c>
    </row>
    <row r="7148" spans="1:8" hidden="1" x14ac:dyDescent="0.25">
      <c r="A7148" s="5" t="s">
        <v>1</v>
      </c>
      <c r="B7148" s="5" t="str">
        <f t="shared" si="222"/>
        <v>2023-11-19 05:36</v>
      </c>
      <c r="C7148" s="7">
        <v>56</v>
      </c>
      <c r="D7148" s="7">
        <v>33.130000000000003</v>
      </c>
      <c r="E7148" s="7">
        <v>14925.11</v>
      </c>
      <c r="F7148" s="7">
        <v>13771.82</v>
      </c>
      <c r="G7148" s="13">
        <f t="shared" si="223"/>
        <v>0.99999999278225005</v>
      </c>
      <c r="H7148" s="6">
        <v>45249.233495370368</v>
      </c>
    </row>
    <row r="7149" spans="1:8" hidden="1" x14ac:dyDescent="0.25">
      <c r="A7149" s="5" t="s">
        <v>1</v>
      </c>
      <c r="B7149" s="5" t="str">
        <f t="shared" si="222"/>
        <v>2023-11-19 05:37</v>
      </c>
      <c r="C7149" s="7">
        <v>56</v>
      </c>
      <c r="D7149" s="7">
        <v>33.03</v>
      </c>
      <c r="E7149" s="7">
        <v>14925.11</v>
      </c>
      <c r="F7149" s="7">
        <v>13771.84</v>
      </c>
      <c r="G7149" s="13">
        <f t="shared" si="223"/>
        <v>1.000000003259629</v>
      </c>
      <c r="H7149" s="6">
        <v>45249.234189814815</v>
      </c>
    </row>
    <row r="7150" spans="1:8" hidden="1" x14ac:dyDescent="0.25">
      <c r="A7150" s="5" t="s">
        <v>1</v>
      </c>
      <c r="B7150" s="5" t="str">
        <f t="shared" si="222"/>
        <v>2023-11-19 05:38</v>
      </c>
      <c r="C7150" s="7">
        <v>56</v>
      </c>
      <c r="D7150" s="7">
        <v>32.94</v>
      </c>
      <c r="E7150" s="7">
        <v>14925.11</v>
      </c>
      <c r="F7150" s="7">
        <v>13771.86</v>
      </c>
      <c r="G7150" s="13">
        <f t="shared" si="223"/>
        <v>1.000000003259629</v>
      </c>
      <c r="H7150" s="6">
        <v>45249.234884259255</v>
      </c>
    </row>
    <row r="7151" spans="1:8" hidden="1" x14ac:dyDescent="0.25">
      <c r="A7151" s="5" t="s">
        <v>1</v>
      </c>
      <c r="B7151" s="5" t="str">
        <f t="shared" si="222"/>
        <v>2023-11-19 05:39</v>
      </c>
      <c r="C7151" s="7">
        <v>56</v>
      </c>
      <c r="D7151" s="7">
        <v>32.85</v>
      </c>
      <c r="E7151" s="7">
        <v>14925.11</v>
      </c>
      <c r="F7151" s="7">
        <v>13771.87</v>
      </c>
      <c r="G7151" s="13">
        <f t="shared" si="223"/>
        <v>1.000000003259629</v>
      </c>
      <c r="H7151" s="6">
        <v>45249.235578703701</v>
      </c>
    </row>
    <row r="7152" spans="1:8" hidden="1" x14ac:dyDescent="0.25">
      <c r="A7152" s="5" t="s">
        <v>1</v>
      </c>
      <c r="B7152" s="5" t="str">
        <f t="shared" si="222"/>
        <v>2023-11-19 05:40</v>
      </c>
      <c r="C7152" s="7">
        <v>56</v>
      </c>
      <c r="D7152" s="7">
        <v>32.75</v>
      </c>
      <c r="E7152" s="7">
        <v>14925.11</v>
      </c>
      <c r="F7152" s="7">
        <v>13771.89</v>
      </c>
      <c r="G7152" s="13">
        <f t="shared" si="223"/>
        <v>0.99999999278225005</v>
      </c>
      <c r="H7152" s="6">
        <v>45249.236273148148</v>
      </c>
    </row>
    <row r="7153" spans="1:8" hidden="1" x14ac:dyDescent="0.25">
      <c r="A7153" s="5" t="s">
        <v>1</v>
      </c>
      <c r="B7153" s="5" t="str">
        <f t="shared" si="222"/>
        <v>2023-11-19 05:41</v>
      </c>
      <c r="C7153" s="7">
        <v>56</v>
      </c>
      <c r="D7153" s="7">
        <v>32.75</v>
      </c>
      <c r="E7153" s="7">
        <v>14925.11</v>
      </c>
      <c r="F7153" s="7">
        <v>13771.91</v>
      </c>
      <c r="G7153" s="13">
        <f t="shared" si="223"/>
        <v>1.000000003259629</v>
      </c>
      <c r="H7153" s="6">
        <v>45249.236967592587</v>
      </c>
    </row>
    <row r="7154" spans="1:8" hidden="1" x14ac:dyDescent="0.25">
      <c r="A7154" s="5" t="s">
        <v>1</v>
      </c>
      <c r="B7154" s="5" t="str">
        <f t="shared" si="222"/>
        <v>2023-11-19 05:42</v>
      </c>
      <c r="C7154" s="7">
        <v>56</v>
      </c>
      <c r="D7154" s="7">
        <v>32.75</v>
      </c>
      <c r="E7154" s="7">
        <v>14925.11</v>
      </c>
      <c r="F7154" s="7">
        <v>13771.92</v>
      </c>
      <c r="G7154" s="13">
        <f t="shared" si="223"/>
        <v>1.000000003259629</v>
      </c>
      <c r="H7154" s="6">
        <v>45249.237662037034</v>
      </c>
    </row>
    <row r="7155" spans="1:8" hidden="1" x14ac:dyDescent="0.25">
      <c r="A7155" s="5" t="s">
        <v>1</v>
      </c>
      <c r="B7155" s="5" t="str">
        <f t="shared" si="222"/>
        <v>2023-11-19 05:43</v>
      </c>
      <c r="C7155" s="7">
        <v>56</v>
      </c>
      <c r="D7155" s="7">
        <v>32.75</v>
      </c>
      <c r="E7155" s="7">
        <v>14925.11</v>
      </c>
      <c r="F7155" s="7">
        <v>13771.94</v>
      </c>
      <c r="G7155" s="13">
        <f t="shared" si="223"/>
        <v>0.99999999278225005</v>
      </c>
      <c r="H7155" s="6">
        <v>45249.238356481481</v>
      </c>
    </row>
    <row r="7156" spans="1:8" hidden="1" x14ac:dyDescent="0.25">
      <c r="A7156" s="5" t="s">
        <v>1</v>
      </c>
      <c r="B7156" s="5" t="str">
        <f t="shared" si="222"/>
        <v>2023-11-19 05:44</v>
      </c>
      <c r="C7156" s="7">
        <v>56</v>
      </c>
      <c r="D7156" s="7">
        <v>32.659999999999997</v>
      </c>
      <c r="E7156" s="7">
        <v>14925.11</v>
      </c>
      <c r="F7156" s="7">
        <v>13771.96</v>
      </c>
      <c r="G7156" s="13">
        <f t="shared" si="223"/>
        <v>1.000000003259629</v>
      </c>
      <c r="H7156" s="6">
        <v>45249.239050925928</v>
      </c>
    </row>
    <row r="7157" spans="1:8" hidden="1" x14ac:dyDescent="0.25">
      <c r="A7157" s="5" t="s">
        <v>1</v>
      </c>
      <c r="B7157" s="5" t="str">
        <f t="shared" si="222"/>
        <v>2023-11-19 05:45</v>
      </c>
      <c r="C7157" s="7">
        <v>56</v>
      </c>
      <c r="D7157" s="7">
        <v>32.659999999999997</v>
      </c>
      <c r="E7157" s="7">
        <v>14925.11</v>
      </c>
      <c r="F7157" s="7">
        <v>13771.97</v>
      </c>
      <c r="G7157" s="13">
        <f t="shared" si="223"/>
        <v>1.000000003259629</v>
      </c>
      <c r="H7157" s="6">
        <v>45249.239745370367</v>
      </c>
    </row>
    <row r="7158" spans="1:8" hidden="1" x14ac:dyDescent="0.25">
      <c r="A7158" s="5" t="s">
        <v>1</v>
      </c>
      <c r="B7158" s="5" t="str">
        <f t="shared" si="222"/>
        <v>2023-11-19 05:46</v>
      </c>
      <c r="C7158" s="7">
        <v>56</v>
      </c>
      <c r="D7158" s="7">
        <v>32.659999999999997</v>
      </c>
      <c r="E7158" s="7">
        <v>14925.11</v>
      </c>
      <c r="F7158" s="7">
        <v>13771.99</v>
      </c>
      <c r="G7158" s="13">
        <f t="shared" si="223"/>
        <v>0.99999999278225005</v>
      </c>
      <c r="H7158" s="6">
        <v>45249.240439814814</v>
      </c>
    </row>
    <row r="7159" spans="1:8" hidden="1" x14ac:dyDescent="0.25">
      <c r="A7159" s="5" t="s">
        <v>1</v>
      </c>
      <c r="B7159" s="5" t="str">
        <f t="shared" si="222"/>
        <v>2023-11-19 05:47</v>
      </c>
      <c r="C7159" s="7">
        <v>56</v>
      </c>
      <c r="D7159" s="7">
        <v>32.659999999999997</v>
      </c>
      <c r="E7159" s="7">
        <v>14925.11</v>
      </c>
      <c r="F7159" s="7">
        <v>13772.01</v>
      </c>
      <c r="G7159" s="13">
        <f t="shared" si="223"/>
        <v>1.000000003259629</v>
      </c>
      <c r="H7159" s="6">
        <v>45249.24113425926</v>
      </c>
    </row>
    <row r="7160" spans="1:8" hidden="1" x14ac:dyDescent="0.25">
      <c r="A7160" s="5" t="s">
        <v>1</v>
      </c>
      <c r="B7160" s="5" t="str">
        <f t="shared" si="222"/>
        <v>2023-11-19 05:48</v>
      </c>
      <c r="C7160" s="7">
        <v>56</v>
      </c>
      <c r="D7160" s="7">
        <v>32.659999999999997</v>
      </c>
      <c r="E7160" s="7">
        <v>14925.11</v>
      </c>
      <c r="F7160" s="7">
        <v>13772.02</v>
      </c>
      <c r="G7160" s="13">
        <f t="shared" si="223"/>
        <v>1.000000003259629</v>
      </c>
      <c r="H7160" s="6">
        <v>45249.2418287037</v>
      </c>
    </row>
    <row r="7161" spans="1:8" hidden="1" x14ac:dyDescent="0.25">
      <c r="A7161" s="5" t="s">
        <v>1</v>
      </c>
      <c r="B7161" s="5" t="str">
        <f t="shared" si="222"/>
        <v>2023-11-19 05:49</v>
      </c>
      <c r="C7161" s="7">
        <v>56</v>
      </c>
      <c r="D7161" s="7">
        <v>32.57</v>
      </c>
      <c r="E7161" s="7">
        <v>14925.11</v>
      </c>
      <c r="F7161" s="7">
        <v>13772.04</v>
      </c>
      <c r="G7161" s="13">
        <f t="shared" si="223"/>
        <v>0.99999999278225005</v>
      </c>
      <c r="H7161" s="6">
        <v>45249.242523148147</v>
      </c>
    </row>
    <row r="7162" spans="1:8" hidden="1" x14ac:dyDescent="0.25">
      <c r="A7162" s="5" t="s">
        <v>1</v>
      </c>
      <c r="B7162" s="5" t="str">
        <f t="shared" si="222"/>
        <v>2023-11-19 05:50</v>
      </c>
      <c r="C7162" s="7">
        <v>56</v>
      </c>
      <c r="D7162" s="7">
        <v>32.47</v>
      </c>
      <c r="E7162" s="7">
        <v>14925.11</v>
      </c>
      <c r="F7162" s="7">
        <v>13772.06</v>
      </c>
      <c r="G7162" s="13">
        <f t="shared" si="223"/>
        <v>1.000000003259629</v>
      </c>
      <c r="H7162" s="6">
        <v>45249.243217592593</v>
      </c>
    </row>
    <row r="7163" spans="1:8" hidden="1" x14ac:dyDescent="0.25">
      <c r="A7163" s="5" t="s">
        <v>1</v>
      </c>
      <c r="B7163" s="5" t="str">
        <f t="shared" si="222"/>
        <v>2023-11-19 05:51</v>
      </c>
      <c r="C7163" s="7">
        <v>56</v>
      </c>
      <c r="D7163" s="7">
        <v>32.380000000000003</v>
      </c>
      <c r="E7163" s="7">
        <v>14925.11</v>
      </c>
      <c r="F7163" s="7">
        <v>13772.07</v>
      </c>
      <c r="G7163" s="13">
        <f t="shared" si="223"/>
        <v>1.000000003259629</v>
      </c>
      <c r="H7163" s="6">
        <v>45249.243912037033</v>
      </c>
    </row>
    <row r="7164" spans="1:8" hidden="1" x14ac:dyDescent="0.25">
      <c r="A7164" s="5" t="s">
        <v>1</v>
      </c>
      <c r="B7164" s="5" t="str">
        <f t="shared" si="222"/>
        <v>2023-11-19 05:52</v>
      </c>
      <c r="C7164" s="7">
        <v>56</v>
      </c>
      <c r="D7164" s="7">
        <v>32.380000000000003</v>
      </c>
      <c r="E7164" s="7">
        <v>14925.11</v>
      </c>
      <c r="F7164" s="7">
        <v>13772.09</v>
      </c>
      <c r="G7164" s="13">
        <f t="shared" si="223"/>
        <v>0.99999999278225005</v>
      </c>
      <c r="H7164" s="6">
        <v>45249.244606481479</v>
      </c>
    </row>
    <row r="7165" spans="1:8" hidden="1" x14ac:dyDescent="0.25">
      <c r="A7165" s="5" t="s">
        <v>1</v>
      </c>
      <c r="B7165" s="5" t="str">
        <f t="shared" si="222"/>
        <v>2023-11-19 05:53</v>
      </c>
      <c r="C7165" s="7">
        <v>56</v>
      </c>
      <c r="D7165" s="7">
        <v>32.380000000000003</v>
      </c>
      <c r="E7165" s="7">
        <v>14925.11</v>
      </c>
      <c r="F7165" s="7">
        <v>13772.11</v>
      </c>
      <c r="G7165" s="13">
        <f t="shared" si="223"/>
        <v>1.000000003259629</v>
      </c>
      <c r="H7165" s="6">
        <v>45249.245300925926</v>
      </c>
    </row>
    <row r="7166" spans="1:8" hidden="1" x14ac:dyDescent="0.25">
      <c r="A7166" s="5" t="s">
        <v>1</v>
      </c>
      <c r="B7166" s="5" t="str">
        <f t="shared" si="222"/>
        <v>2023-11-19 05:54</v>
      </c>
      <c r="C7166" s="7">
        <v>56</v>
      </c>
      <c r="D7166" s="7">
        <v>32.380000000000003</v>
      </c>
      <c r="E7166" s="7">
        <v>14925.11</v>
      </c>
      <c r="F7166" s="7">
        <v>13772.12</v>
      </c>
      <c r="G7166" s="13">
        <f t="shared" si="223"/>
        <v>1.000000003259629</v>
      </c>
      <c r="H7166" s="6">
        <v>45249.246006944442</v>
      </c>
    </row>
    <row r="7167" spans="1:8" hidden="1" x14ac:dyDescent="0.25">
      <c r="A7167" s="5" t="s">
        <v>1</v>
      </c>
      <c r="B7167" s="5" t="str">
        <f t="shared" si="222"/>
        <v>2023-11-19 05:55</v>
      </c>
      <c r="C7167" s="7">
        <v>56</v>
      </c>
      <c r="D7167" s="7">
        <v>32.29</v>
      </c>
      <c r="E7167" s="7">
        <v>14925.11</v>
      </c>
      <c r="F7167" s="7">
        <v>13772.14</v>
      </c>
      <c r="G7167" s="13">
        <f t="shared" si="223"/>
        <v>1.000000003259629</v>
      </c>
      <c r="H7167" s="6">
        <v>45249.246701388889</v>
      </c>
    </row>
    <row r="7168" spans="1:8" hidden="1" x14ac:dyDescent="0.25">
      <c r="A7168" s="5" t="s">
        <v>1</v>
      </c>
      <c r="B7168" s="5" t="str">
        <f t="shared" si="222"/>
        <v>2023-11-19 05:56</v>
      </c>
      <c r="C7168" s="7">
        <v>56</v>
      </c>
      <c r="D7168" s="7">
        <v>32.19</v>
      </c>
      <c r="E7168" s="7">
        <v>14925.11</v>
      </c>
      <c r="F7168" s="7">
        <v>13772.16</v>
      </c>
      <c r="G7168" s="13">
        <f t="shared" si="223"/>
        <v>0.99999999278225005</v>
      </c>
      <c r="H7168" s="6">
        <v>45249.247395833328</v>
      </c>
    </row>
    <row r="7169" spans="1:8" hidden="1" x14ac:dyDescent="0.25">
      <c r="A7169" s="5" t="s">
        <v>1</v>
      </c>
      <c r="B7169" s="5" t="str">
        <f t="shared" si="222"/>
        <v>2023-11-19 05:57</v>
      </c>
      <c r="C7169" s="7">
        <v>56</v>
      </c>
      <c r="D7169" s="7">
        <v>32.1</v>
      </c>
      <c r="E7169" s="7">
        <v>14925.11</v>
      </c>
      <c r="F7169" s="7">
        <v>13772.18</v>
      </c>
      <c r="G7169" s="13">
        <f t="shared" si="223"/>
        <v>1.000000003259629</v>
      </c>
      <c r="H7169" s="6">
        <v>45249.248090277775</v>
      </c>
    </row>
    <row r="7170" spans="1:8" hidden="1" x14ac:dyDescent="0.25">
      <c r="A7170" s="5" t="s">
        <v>1</v>
      </c>
      <c r="B7170" s="5" t="str">
        <f t="shared" si="222"/>
        <v>2023-11-19 05:58</v>
      </c>
      <c r="C7170" s="7">
        <v>56</v>
      </c>
      <c r="D7170" s="7">
        <v>32.01</v>
      </c>
      <c r="E7170" s="7">
        <v>14925.11</v>
      </c>
      <c r="F7170" s="7">
        <v>13772.19</v>
      </c>
      <c r="G7170" s="13">
        <f t="shared" si="223"/>
        <v>1.000000003259629</v>
      </c>
      <c r="H7170" s="6">
        <v>45249.248784722222</v>
      </c>
    </row>
    <row r="7171" spans="1:8" hidden="1" x14ac:dyDescent="0.25">
      <c r="A7171" s="5" t="s">
        <v>1</v>
      </c>
      <c r="B7171" s="5" t="str">
        <f t="shared" ref="B7171:B7234" si="224">TEXT(H7171,"yyyy-mm-dd hh:mm")</f>
        <v>2023-11-19 05:59</v>
      </c>
      <c r="C7171" s="7">
        <v>56</v>
      </c>
      <c r="D7171" s="7">
        <v>32.01</v>
      </c>
      <c r="E7171" s="7">
        <v>14925.11</v>
      </c>
      <c r="F7171" s="7">
        <v>13772.21</v>
      </c>
      <c r="G7171" s="13">
        <f t="shared" si="223"/>
        <v>0.99999999278225005</v>
      </c>
      <c r="H7171" s="6">
        <v>45249.249479166661</v>
      </c>
    </row>
    <row r="7172" spans="1:8" hidden="1" x14ac:dyDescent="0.25">
      <c r="A7172" s="5" t="s">
        <v>1</v>
      </c>
      <c r="B7172" s="5" t="str">
        <f t="shared" si="224"/>
        <v>2023-11-19 06:00</v>
      </c>
      <c r="C7172" s="7">
        <v>56</v>
      </c>
      <c r="D7172" s="7">
        <v>32.01</v>
      </c>
      <c r="E7172" s="7">
        <v>14925.11</v>
      </c>
      <c r="F7172" s="7">
        <v>13772.22</v>
      </c>
      <c r="G7172" s="13">
        <f t="shared" ref="G7172:G7235" si="225">(B7172-B7171)*1440</f>
        <v>1.000000003259629</v>
      </c>
      <c r="H7172" s="6">
        <v>45249.250173611108</v>
      </c>
    </row>
    <row r="7173" spans="1:8" hidden="1" x14ac:dyDescent="0.25">
      <c r="A7173" s="5" t="s">
        <v>1</v>
      </c>
      <c r="B7173" s="5" t="str">
        <f t="shared" si="224"/>
        <v>2023-11-19 06:01</v>
      </c>
      <c r="C7173" s="7">
        <v>56</v>
      </c>
      <c r="D7173" s="7">
        <v>32.01</v>
      </c>
      <c r="E7173" s="7">
        <v>14925.11</v>
      </c>
      <c r="F7173" s="7">
        <v>13772.24</v>
      </c>
      <c r="G7173" s="13">
        <f t="shared" si="225"/>
        <v>1.000000003259629</v>
      </c>
      <c r="H7173" s="6">
        <v>45249.250868055555</v>
      </c>
    </row>
    <row r="7174" spans="1:8" hidden="1" x14ac:dyDescent="0.25">
      <c r="A7174" s="5" t="s">
        <v>1</v>
      </c>
      <c r="B7174" s="5" t="str">
        <f t="shared" si="224"/>
        <v>2023-11-19 06:02</v>
      </c>
      <c r="C7174" s="7">
        <v>56</v>
      </c>
      <c r="D7174" s="7">
        <v>32.01</v>
      </c>
      <c r="E7174" s="7">
        <v>14925.11</v>
      </c>
      <c r="F7174" s="7">
        <v>13772.26</v>
      </c>
      <c r="G7174" s="13">
        <f t="shared" si="225"/>
        <v>0.99999999278225005</v>
      </c>
      <c r="H7174" s="6">
        <v>45249.251562500001</v>
      </c>
    </row>
    <row r="7175" spans="1:8" hidden="1" x14ac:dyDescent="0.25">
      <c r="A7175" s="5" t="s">
        <v>1</v>
      </c>
      <c r="B7175" s="5" t="str">
        <f t="shared" si="224"/>
        <v>2023-11-19 06:03</v>
      </c>
      <c r="C7175" s="7">
        <v>56</v>
      </c>
      <c r="D7175" s="7">
        <v>32.01</v>
      </c>
      <c r="E7175" s="7">
        <v>14925.11</v>
      </c>
      <c r="F7175" s="7">
        <v>13772.28</v>
      </c>
      <c r="G7175" s="13">
        <f t="shared" si="225"/>
        <v>1.000000003259629</v>
      </c>
      <c r="H7175" s="6">
        <v>45249.252256944441</v>
      </c>
    </row>
    <row r="7176" spans="1:8" hidden="1" x14ac:dyDescent="0.25">
      <c r="A7176" s="5" t="s">
        <v>1</v>
      </c>
      <c r="B7176" s="5" t="str">
        <f t="shared" si="224"/>
        <v>2023-11-19 06:04</v>
      </c>
      <c r="C7176" s="7">
        <v>56</v>
      </c>
      <c r="D7176" s="7">
        <v>31.91</v>
      </c>
      <c r="E7176" s="7">
        <v>14925.11</v>
      </c>
      <c r="F7176" s="7">
        <v>13772.29</v>
      </c>
      <c r="G7176" s="13">
        <f t="shared" si="225"/>
        <v>1.000000003259629</v>
      </c>
      <c r="H7176" s="6">
        <v>45249.252951388888</v>
      </c>
    </row>
    <row r="7177" spans="1:8" hidden="1" x14ac:dyDescent="0.25">
      <c r="A7177" s="5" t="s">
        <v>1</v>
      </c>
      <c r="B7177" s="5" t="str">
        <f t="shared" si="224"/>
        <v>2023-11-19 06:05</v>
      </c>
      <c r="C7177" s="7">
        <v>56</v>
      </c>
      <c r="D7177" s="7">
        <v>31.91</v>
      </c>
      <c r="E7177" s="7">
        <v>14925.11</v>
      </c>
      <c r="F7177" s="7">
        <v>13772.31</v>
      </c>
      <c r="G7177" s="13">
        <f t="shared" si="225"/>
        <v>0.99999999278225005</v>
      </c>
      <c r="H7177" s="6">
        <v>45249.253645833334</v>
      </c>
    </row>
    <row r="7178" spans="1:8" hidden="1" x14ac:dyDescent="0.25">
      <c r="A7178" s="5" t="s">
        <v>1</v>
      </c>
      <c r="B7178" s="5" t="str">
        <f t="shared" si="224"/>
        <v>2023-11-19 06:06</v>
      </c>
      <c r="C7178" s="7">
        <v>56</v>
      </c>
      <c r="D7178" s="7">
        <v>31.82</v>
      </c>
      <c r="E7178" s="7">
        <v>14925.11</v>
      </c>
      <c r="F7178" s="7">
        <v>13772.32</v>
      </c>
      <c r="G7178" s="13">
        <f t="shared" si="225"/>
        <v>1.000000003259629</v>
      </c>
      <c r="H7178" s="6">
        <v>45249.254351851851</v>
      </c>
    </row>
    <row r="7179" spans="1:8" hidden="1" x14ac:dyDescent="0.25">
      <c r="A7179" s="5" t="s">
        <v>1</v>
      </c>
      <c r="B7179" s="5" t="str">
        <f t="shared" si="224"/>
        <v>2023-11-19 06:07</v>
      </c>
      <c r="C7179" s="7">
        <v>56</v>
      </c>
      <c r="D7179" s="7">
        <v>31.73</v>
      </c>
      <c r="E7179" s="7">
        <v>14925.11</v>
      </c>
      <c r="F7179" s="7">
        <v>13772.34</v>
      </c>
      <c r="G7179" s="13">
        <f t="shared" si="225"/>
        <v>1.000000003259629</v>
      </c>
      <c r="H7179" s="6">
        <v>45249.255046296297</v>
      </c>
    </row>
    <row r="7180" spans="1:8" hidden="1" x14ac:dyDescent="0.25">
      <c r="A7180" s="5" t="s">
        <v>1</v>
      </c>
      <c r="B7180" s="5" t="str">
        <f t="shared" si="224"/>
        <v>2023-11-19 06:08</v>
      </c>
      <c r="C7180" s="7">
        <v>56</v>
      </c>
      <c r="D7180" s="7">
        <v>31.73</v>
      </c>
      <c r="E7180" s="7">
        <v>14925.11</v>
      </c>
      <c r="F7180" s="7">
        <v>13772.36</v>
      </c>
      <c r="G7180" s="13">
        <f t="shared" si="225"/>
        <v>1.000000003259629</v>
      </c>
      <c r="H7180" s="6">
        <v>45249.255740740737</v>
      </c>
    </row>
    <row r="7181" spans="1:8" hidden="1" x14ac:dyDescent="0.25">
      <c r="A7181" s="5" t="s">
        <v>1</v>
      </c>
      <c r="B7181" s="5" t="str">
        <f t="shared" si="224"/>
        <v>2023-11-19 06:09</v>
      </c>
      <c r="C7181" s="7">
        <v>56</v>
      </c>
      <c r="D7181" s="7">
        <v>31.63</v>
      </c>
      <c r="E7181" s="7">
        <v>14925.11</v>
      </c>
      <c r="F7181" s="7">
        <v>13772.38</v>
      </c>
      <c r="G7181" s="13">
        <f t="shared" si="225"/>
        <v>0.99999999278225005</v>
      </c>
      <c r="H7181" s="6">
        <v>45249.256435185183</v>
      </c>
    </row>
    <row r="7182" spans="1:8" hidden="1" x14ac:dyDescent="0.25">
      <c r="A7182" s="5" t="s">
        <v>1</v>
      </c>
      <c r="B7182" s="5" t="str">
        <f t="shared" si="224"/>
        <v>2023-11-19 06:10</v>
      </c>
      <c r="C7182" s="7">
        <v>56</v>
      </c>
      <c r="D7182" s="7">
        <v>31.63</v>
      </c>
      <c r="E7182" s="7">
        <v>14925.11</v>
      </c>
      <c r="F7182" s="7">
        <v>13772.39</v>
      </c>
      <c r="G7182" s="13">
        <f t="shared" si="225"/>
        <v>1.000000003259629</v>
      </c>
      <c r="H7182" s="6">
        <v>45249.25712962963</v>
      </c>
    </row>
    <row r="7183" spans="1:8" hidden="1" x14ac:dyDescent="0.25">
      <c r="A7183" s="5" t="s">
        <v>1</v>
      </c>
      <c r="B7183" s="5" t="str">
        <f t="shared" si="224"/>
        <v>2023-11-19 06:11</v>
      </c>
      <c r="C7183" s="7">
        <v>56</v>
      </c>
      <c r="D7183" s="7">
        <v>31.54</v>
      </c>
      <c r="E7183" s="7">
        <v>14925.11</v>
      </c>
      <c r="F7183" s="7">
        <v>13772.41</v>
      </c>
      <c r="G7183" s="13">
        <f t="shared" si="225"/>
        <v>1.000000003259629</v>
      </c>
      <c r="H7183" s="6">
        <v>45249.25782407407</v>
      </c>
    </row>
    <row r="7184" spans="1:8" hidden="1" x14ac:dyDescent="0.25">
      <c r="A7184" s="5" t="s">
        <v>1</v>
      </c>
      <c r="B7184" s="5" t="str">
        <f t="shared" si="224"/>
        <v>2023-11-19 06:12</v>
      </c>
      <c r="C7184" s="7">
        <v>56</v>
      </c>
      <c r="D7184" s="7">
        <v>31.54</v>
      </c>
      <c r="E7184" s="7">
        <v>14925.11</v>
      </c>
      <c r="F7184" s="7">
        <v>13772.42</v>
      </c>
      <c r="G7184" s="13">
        <f t="shared" si="225"/>
        <v>0.99999999278225005</v>
      </c>
      <c r="H7184" s="6">
        <v>45249.258518518516</v>
      </c>
    </row>
    <row r="7185" spans="1:8" hidden="1" x14ac:dyDescent="0.25">
      <c r="A7185" s="5" t="s">
        <v>1</v>
      </c>
      <c r="B7185" s="5" t="str">
        <f t="shared" si="224"/>
        <v>2023-11-19 06:13</v>
      </c>
      <c r="C7185" s="7">
        <v>56</v>
      </c>
      <c r="D7185" s="7">
        <v>31.54</v>
      </c>
      <c r="E7185" s="7">
        <v>14925.11</v>
      </c>
      <c r="F7185" s="7">
        <v>13772.44</v>
      </c>
      <c r="G7185" s="13">
        <f t="shared" si="225"/>
        <v>1.000000003259629</v>
      </c>
      <c r="H7185" s="6">
        <v>45249.259212962963</v>
      </c>
    </row>
    <row r="7186" spans="1:8" hidden="1" x14ac:dyDescent="0.25">
      <c r="A7186" s="5" t="s">
        <v>1</v>
      </c>
      <c r="B7186" s="5" t="str">
        <f t="shared" si="224"/>
        <v>2023-11-19 06:14</v>
      </c>
      <c r="C7186" s="7">
        <v>56</v>
      </c>
      <c r="D7186" s="7">
        <v>31.45</v>
      </c>
      <c r="E7186" s="7">
        <v>14925.11</v>
      </c>
      <c r="F7186" s="7">
        <v>13772.46</v>
      </c>
      <c r="G7186" s="13">
        <f t="shared" si="225"/>
        <v>1.000000003259629</v>
      </c>
      <c r="H7186" s="6">
        <v>45249.259907407402</v>
      </c>
    </row>
    <row r="7187" spans="1:8" hidden="1" x14ac:dyDescent="0.25">
      <c r="A7187" s="5" t="s">
        <v>1</v>
      </c>
      <c r="B7187" s="5" t="str">
        <f t="shared" si="224"/>
        <v>2023-11-19 06:15</v>
      </c>
      <c r="C7187" s="7">
        <v>56</v>
      </c>
      <c r="D7187" s="7">
        <v>31.45</v>
      </c>
      <c r="E7187" s="7">
        <v>14925.11</v>
      </c>
      <c r="F7187" s="7">
        <v>13772.48</v>
      </c>
      <c r="G7187" s="13">
        <f t="shared" si="225"/>
        <v>0.99999999278225005</v>
      </c>
      <c r="H7187" s="6">
        <v>45249.260601851849</v>
      </c>
    </row>
    <row r="7188" spans="1:8" hidden="1" x14ac:dyDescent="0.25">
      <c r="A7188" s="5" t="s">
        <v>1</v>
      </c>
      <c r="B7188" s="5" t="str">
        <f t="shared" si="224"/>
        <v>2023-11-19 06:16</v>
      </c>
      <c r="C7188" s="7">
        <v>56</v>
      </c>
      <c r="D7188" s="7">
        <v>31.45</v>
      </c>
      <c r="E7188" s="7">
        <v>14925.11</v>
      </c>
      <c r="F7188" s="7">
        <v>13772.49</v>
      </c>
      <c r="G7188" s="13">
        <f t="shared" si="225"/>
        <v>1.000000003259629</v>
      </c>
      <c r="H7188" s="6">
        <v>45249.261296296296</v>
      </c>
    </row>
    <row r="7189" spans="1:8" hidden="1" x14ac:dyDescent="0.25">
      <c r="A7189" s="5" t="s">
        <v>1</v>
      </c>
      <c r="B7189" s="5" t="str">
        <f t="shared" si="224"/>
        <v>2023-11-19 06:17</v>
      </c>
      <c r="C7189" s="7">
        <v>56</v>
      </c>
      <c r="D7189" s="7">
        <v>31.36</v>
      </c>
      <c r="E7189" s="7">
        <v>14925.11</v>
      </c>
      <c r="F7189" s="7">
        <v>13772.51</v>
      </c>
      <c r="G7189" s="13">
        <f t="shared" si="225"/>
        <v>1.000000003259629</v>
      </c>
      <c r="H7189" s="6">
        <v>45249.261990740742</v>
      </c>
    </row>
    <row r="7190" spans="1:8" hidden="1" x14ac:dyDescent="0.25">
      <c r="A7190" s="5" t="s">
        <v>1</v>
      </c>
      <c r="B7190" s="5" t="str">
        <f t="shared" si="224"/>
        <v>2023-11-19 06:18</v>
      </c>
      <c r="C7190" s="7">
        <v>56</v>
      </c>
      <c r="D7190" s="7">
        <v>31.36</v>
      </c>
      <c r="E7190" s="7">
        <v>14925.11</v>
      </c>
      <c r="F7190" s="7">
        <v>13772.52</v>
      </c>
      <c r="G7190" s="13">
        <f t="shared" si="225"/>
        <v>0.99999999278225005</v>
      </c>
      <c r="H7190" s="6">
        <v>45249.262685185182</v>
      </c>
    </row>
    <row r="7191" spans="1:8" hidden="1" x14ac:dyDescent="0.25">
      <c r="A7191" s="5" t="s">
        <v>1</v>
      </c>
      <c r="B7191" s="5" t="str">
        <f t="shared" si="224"/>
        <v>2023-11-19 06:19</v>
      </c>
      <c r="C7191" s="7">
        <v>56</v>
      </c>
      <c r="D7191" s="7">
        <v>31.36</v>
      </c>
      <c r="E7191" s="7">
        <v>14925.11</v>
      </c>
      <c r="F7191" s="7">
        <v>13772.54</v>
      </c>
      <c r="G7191" s="13">
        <f t="shared" si="225"/>
        <v>1.000000003259629</v>
      </c>
      <c r="H7191" s="6">
        <v>45249.263379629629</v>
      </c>
    </row>
    <row r="7192" spans="1:8" hidden="1" x14ac:dyDescent="0.25">
      <c r="A7192" s="5" t="s">
        <v>1</v>
      </c>
      <c r="B7192" s="5" t="str">
        <f t="shared" si="224"/>
        <v>2023-11-19 06:20</v>
      </c>
      <c r="C7192" s="7">
        <v>56</v>
      </c>
      <c r="D7192" s="7">
        <v>31.26</v>
      </c>
      <c r="E7192" s="7">
        <v>14925.11</v>
      </c>
      <c r="F7192" s="7">
        <v>13772.56</v>
      </c>
      <c r="G7192" s="13">
        <f t="shared" si="225"/>
        <v>1.000000003259629</v>
      </c>
      <c r="H7192" s="6">
        <v>45249.264074074075</v>
      </c>
    </row>
    <row r="7193" spans="1:8" hidden="1" x14ac:dyDescent="0.25">
      <c r="A7193" s="5" t="s">
        <v>1</v>
      </c>
      <c r="B7193" s="5" t="str">
        <f t="shared" si="224"/>
        <v>2023-11-19 06:21</v>
      </c>
      <c r="C7193" s="7">
        <v>56</v>
      </c>
      <c r="D7193" s="7">
        <v>31.26</v>
      </c>
      <c r="E7193" s="7">
        <v>14925.11</v>
      </c>
      <c r="F7193" s="7">
        <v>13772.58</v>
      </c>
      <c r="G7193" s="13">
        <f t="shared" si="225"/>
        <v>0.99999999278225005</v>
      </c>
      <c r="H7193" s="6">
        <v>45249.264768518515</v>
      </c>
    </row>
    <row r="7194" spans="1:8" hidden="1" x14ac:dyDescent="0.25">
      <c r="A7194" s="5" t="s">
        <v>1</v>
      </c>
      <c r="B7194" s="5" t="str">
        <f t="shared" si="224"/>
        <v>2023-11-19 06:22</v>
      </c>
      <c r="C7194" s="7">
        <v>56</v>
      </c>
      <c r="D7194" s="7">
        <v>31.26</v>
      </c>
      <c r="E7194" s="7">
        <v>14925.11</v>
      </c>
      <c r="F7194" s="7">
        <v>13772.59</v>
      </c>
      <c r="G7194" s="13">
        <f t="shared" si="225"/>
        <v>1.000000003259629</v>
      </c>
      <c r="H7194" s="6">
        <v>45249.265462962961</v>
      </c>
    </row>
    <row r="7195" spans="1:8" hidden="1" x14ac:dyDescent="0.25">
      <c r="A7195" s="5" t="s">
        <v>1</v>
      </c>
      <c r="B7195" s="5" t="str">
        <f t="shared" si="224"/>
        <v>2023-11-19 06:23</v>
      </c>
      <c r="C7195" s="7">
        <v>56</v>
      </c>
      <c r="D7195" s="7">
        <v>31.17</v>
      </c>
      <c r="E7195" s="7">
        <v>14925.11</v>
      </c>
      <c r="F7195" s="7">
        <v>13772.61</v>
      </c>
      <c r="G7195" s="13">
        <f t="shared" si="225"/>
        <v>1.000000003259629</v>
      </c>
      <c r="H7195" s="6">
        <v>45249.266157407408</v>
      </c>
    </row>
    <row r="7196" spans="1:8" hidden="1" x14ac:dyDescent="0.25">
      <c r="A7196" s="5" t="s">
        <v>1</v>
      </c>
      <c r="B7196" s="5" t="str">
        <f t="shared" si="224"/>
        <v>2023-11-19 06:24</v>
      </c>
      <c r="C7196" s="7">
        <v>56</v>
      </c>
      <c r="D7196" s="7">
        <v>31.08</v>
      </c>
      <c r="E7196" s="7">
        <v>14925.11</v>
      </c>
      <c r="F7196" s="7">
        <v>13772.62</v>
      </c>
      <c r="G7196" s="13">
        <f t="shared" si="225"/>
        <v>1.000000003259629</v>
      </c>
      <c r="H7196" s="6">
        <v>45249.266851851848</v>
      </c>
    </row>
    <row r="7197" spans="1:8" hidden="1" x14ac:dyDescent="0.25">
      <c r="A7197" s="5" t="s">
        <v>1</v>
      </c>
      <c r="B7197" s="5" t="str">
        <f t="shared" si="224"/>
        <v>2023-11-19 06:25</v>
      </c>
      <c r="C7197" s="7">
        <v>56</v>
      </c>
      <c r="D7197" s="7">
        <v>30.98</v>
      </c>
      <c r="E7197" s="7">
        <v>14925.11</v>
      </c>
      <c r="F7197" s="7">
        <v>13772.64</v>
      </c>
      <c r="G7197" s="13">
        <f t="shared" si="225"/>
        <v>0.99999999278225005</v>
      </c>
      <c r="H7197" s="6">
        <v>45249.267546296294</v>
      </c>
    </row>
    <row r="7198" spans="1:8" hidden="1" x14ac:dyDescent="0.25">
      <c r="A7198" s="5" t="s">
        <v>1</v>
      </c>
      <c r="B7198" s="5" t="str">
        <f t="shared" si="224"/>
        <v>2023-11-19 06:26</v>
      </c>
      <c r="C7198" s="7">
        <v>56</v>
      </c>
      <c r="D7198" s="7">
        <v>30.98</v>
      </c>
      <c r="E7198" s="7">
        <v>14925.11</v>
      </c>
      <c r="F7198" s="7">
        <v>13772.66</v>
      </c>
      <c r="G7198" s="13">
        <f t="shared" si="225"/>
        <v>1.000000003259629</v>
      </c>
      <c r="H7198" s="6">
        <v>45249.268240740741</v>
      </c>
    </row>
    <row r="7199" spans="1:8" hidden="1" x14ac:dyDescent="0.25">
      <c r="A7199" s="5" t="s">
        <v>1</v>
      </c>
      <c r="B7199" s="5" t="str">
        <f t="shared" si="224"/>
        <v>2023-11-19 06:27</v>
      </c>
      <c r="C7199" s="7">
        <v>56</v>
      </c>
      <c r="D7199" s="7">
        <v>30.98</v>
      </c>
      <c r="E7199" s="7">
        <v>14925.11</v>
      </c>
      <c r="F7199" s="7">
        <v>13772.68</v>
      </c>
      <c r="G7199" s="13">
        <f t="shared" si="225"/>
        <v>1.000000003259629</v>
      </c>
      <c r="H7199" s="6">
        <v>45249.26893518518</v>
      </c>
    </row>
    <row r="7200" spans="1:8" hidden="1" x14ac:dyDescent="0.25">
      <c r="A7200" s="5" t="s">
        <v>1</v>
      </c>
      <c r="B7200" s="5" t="str">
        <f t="shared" si="224"/>
        <v>2023-11-19 06:28</v>
      </c>
      <c r="C7200" s="7">
        <v>56</v>
      </c>
      <c r="D7200" s="7">
        <v>30.98</v>
      </c>
      <c r="E7200" s="7">
        <v>14925.11</v>
      </c>
      <c r="F7200" s="7">
        <v>13772.69</v>
      </c>
      <c r="G7200" s="13">
        <f t="shared" si="225"/>
        <v>0.99999999278225005</v>
      </c>
      <c r="H7200" s="6">
        <v>45249.269629629627</v>
      </c>
    </row>
    <row r="7201" spans="1:8" hidden="1" x14ac:dyDescent="0.25">
      <c r="A7201" s="5" t="s">
        <v>1</v>
      </c>
      <c r="B7201" s="5" t="str">
        <f t="shared" si="224"/>
        <v>2023-11-19 06:29</v>
      </c>
      <c r="C7201" s="7">
        <v>56</v>
      </c>
      <c r="D7201" s="7">
        <v>30.98</v>
      </c>
      <c r="E7201" s="7">
        <v>14925.11</v>
      </c>
      <c r="F7201" s="7">
        <v>13772.71</v>
      </c>
      <c r="G7201" s="13">
        <f t="shared" si="225"/>
        <v>1.000000003259629</v>
      </c>
      <c r="H7201" s="6">
        <v>45249.270324074074</v>
      </c>
    </row>
    <row r="7202" spans="1:8" hidden="1" x14ac:dyDescent="0.25">
      <c r="A7202" s="5" t="s">
        <v>1</v>
      </c>
      <c r="B7202" s="5" t="str">
        <f t="shared" si="224"/>
        <v>2023-11-19 06:30</v>
      </c>
      <c r="C7202" s="7">
        <v>56</v>
      </c>
      <c r="D7202" s="7">
        <v>30.89</v>
      </c>
      <c r="E7202" s="7">
        <v>14925.11</v>
      </c>
      <c r="F7202" s="7">
        <v>13772.72</v>
      </c>
      <c r="G7202" s="13">
        <f t="shared" si="225"/>
        <v>1.000000003259629</v>
      </c>
      <c r="H7202" s="6">
        <v>45249.271018518513</v>
      </c>
    </row>
    <row r="7203" spans="1:8" hidden="1" x14ac:dyDescent="0.25">
      <c r="A7203" s="5" t="s">
        <v>1</v>
      </c>
      <c r="B7203" s="5" t="str">
        <f t="shared" si="224"/>
        <v>2023-11-19 06:31</v>
      </c>
      <c r="C7203" s="7">
        <v>56</v>
      </c>
      <c r="D7203" s="7">
        <v>30.89</v>
      </c>
      <c r="E7203" s="7">
        <v>14925.11</v>
      </c>
      <c r="F7203" s="7">
        <v>13772.74</v>
      </c>
      <c r="G7203" s="13">
        <f t="shared" si="225"/>
        <v>0.99999999278225005</v>
      </c>
      <c r="H7203" s="6">
        <v>45249.27171296296</v>
      </c>
    </row>
    <row r="7204" spans="1:8" hidden="1" x14ac:dyDescent="0.25">
      <c r="A7204" s="5" t="s">
        <v>1</v>
      </c>
      <c r="B7204" s="5" t="str">
        <f t="shared" si="224"/>
        <v>2023-11-19 06:32</v>
      </c>
      <c r="C7204" s="7">
        <v>56</v>
      </c>
      <c r="D7204" s="7">
        <v>30.89</v>
      </c>
      <c r="E7204" s="7">
        <v>14925.11</v>
      </c>
      <c r="F7204" s="7">
        <v>13772.76</v>
      </c>
      <c r="G7204" s="13">
        <f t="shared" si="225"/>
        <v>1.000000003259629</v>
      </c>
      <c r="H7204" s="6">
        <v>45249.272407407407</v>
      </c>
    </row>
    <row r="7205" spans="1:8" hidden="1" x14ac:dyDescent="0.25">
      <c r="A7205" s="5" t="s">
        <v>1</v>
      </c>
      <c r="B7205" s="5" t="str">
        <f t="shared" si="224"/>
        <v>2023-11-19 06:33</v>
      </c>
      <c r="C7205" s="7">
        <v>56</v>
      </c>
      <c r="D7205" s="7">
        <v>30.8</v>
      </c>
      <c r="E7205" s="7">
        <v>14925.11</v>
      </c>
      <c r="F7205" s="7">
        <v>13772.78</v>
      </c>
      <c r="G7205" s="13">
        <f t="shared" si="225"/>
        <v>1.000000003259629</v>
      </c>
      <c r="H7205" s="6">
        <v>45249.273101851853</v>
      </c>
    </row>
    <row r="7206" spans="1:8" hidden="1" x14ac:dyDescent="0.25">
      <c r="A7206" s="5" t="s">
        <v>1</v>
      </c>
      <c r="B7206" s="5" t="str">
        <f t="shared" si="224"/>
        <v>2023-11-19 06:34</v>
      </c>
      <c r="C7206" s="7">
        <v>56</v>
      </c>
      <c r="D7206" s="7">
        <v>30.7</v>
      </c>
      <c r="E7206" s="7">
        <v>14925.11</v>
      </c>
      <c r="F7206" s="7">
        <v>13772.79</v>
      </c>
      <c r="G7206" s="13">
        <f t="shared" si="225"/>
        <v>0.99999999278225005</v>
      </c>
      <c r="H7206" s="6">
        <v>45249.273796296293</v>
      </c>
    </row>
    <row r="7207" spans="1:8" hidden="1" x14ac:dyDescent="0.25">
      <c r="A7207" s="5" t="s">
        <v>1</v>
      </c>
      <c r="B7207" s="5" t="str">
        <f t="shared" si="224"/>
        <v>2023-11-19 06:35</v>
      </c>
      <c r="C7207" s="7">
        <v>56</v>
      </c>
      <c r="D7207" s="7">
        <v>30.61</v>
      </c>
      <c r="E7207" s="7">
        <v>14925.11</v>
      </c>
      <c r="F7207" s="7">
        <v>13772.81</v>
      </c>
      <c r="G7207" s="13">
        <f t="shared" si="225"/>
        <v>1.000000003259629</v>
      </c>
      <c r="H7207" s="6">
        <v>45249.27449074074</v>
      </c>
    </row>
    <row r="7208" spans="1:8" hidden="1" x14ac:dyDescent="0.25">
      <c r="A7208" s="5" t="s">
        <v>1</v>
      </c>
      <c r="B7208" s="5" t="str">
        <f t="shared" si="224"/>
        <v>2023-11-19 06:36</v>
      </c>
      <c r="C7208" s="7">
        <v>56</v>
      </c>
      <c r="D7208" s="7">
        <v>30.52</v>
      </c>
      <c r="E7208" s="7">
        <v>14925.11</v>
      </c>
      <c r="F7208" s="7">
        <v>13772.82</v>
      </c>
      <c r="G7208" s="13">
        <f t="shared" si="225"/>
        <v>1.000000003259629</v>
      </c>
      <c r="H7208" s="6">
        <v>45249.275185185186</v>
      </c>
    </row>
    <row r="7209" spans="1:8" hidden="1" x14ac:dyDescent="0.25">
      <c r="A7209" s="5" t="s">
        <v>1</v>
      </c>
      <c r="B7209" s="5" t="str">
        <f t="shared" si="224"/>
        <v>2023-11-19 06:37</v>
      </c>
      <c r="C7209" s="7">
        <v>56</v>
      </c>
      <c r="D7209" s="7">
        <v>30.52</v>
      </c>
      <c r="E7209" s="7">
        <v>14925.11</v>
      </c>
      <c r="F7209" s="7">
        <v>13772.84</v>
      </c>
      <c r="G7209" s="13">
        <f t="shared" si="225"/>
        <v>0.99999999278225005</v>
      </c>
      <c r="H7209" s="6">
        <v>45249.275879629626</v>
      </c>
    </row>
    <row r="7210" spans="1:8" hidden="1" x14ac:dyDescent="0.25">
      <c r="A7210" s="5" t="s">
        <v>1</v>
      </c>
      <c r="B7210" s="5" t="str">
        <f t="shared" si="224"/>
        <v>2023-11-19 06:38</v>
      </c>
      <c r="C7210" s="7">
        <v>56</v>
      </c>
      <c r="D7210" s="7">
        <v>30.52</v>
      </c>
      <c r="E7210" s="7">
        <v>14925.11</v>
      </c>
      <c r="F7210" s="7">
        <v>13772.86</v>
      </c>
      <c r="G7210" s="13">
        <f t="shared" si="225"/>
        <v>1.000000003259629</v>
      </c>
      <c r="H7210" s="6">
        <v>45249.276574074072</v>
      </c>
    </row>
    <row r="7211" spans="1:8" hidden="1" x14ac:dyDescent="0.25">
      <c r="A7211" s="5" t="s">
        <v>1</v>
      </c>
      <c r="B7211" s="5" t="str">
        <f t="shared" si="224"/>
        <v>2023-11-19 06:39</v>
      </c>
      <c r="C7211" s="7">
        <v>56</v>
      </c>
      <c r="D7211" s="7">
        <v>30.52</v>
      </c>
      <c r="E7211" s="7">
        <v>14925.11</v>
      </c>
      <c r="F7211" s="7">
        <v>13772.88</v>
      </c>
      <c r="G7211" s="13">
        <f t="shared" si="225"/>
        <v>1.000000003259629</v>
      </c>
      <c r="H7211" s="6">
        <v>45249.277268518519</v>
      </c>
    </row>
    <row r="7212" spans="1:8" hidden="1" x14ac:dyDescent="0.25">
      <c r="A7212" s="5" t="s">
        <v>1</v>
      </c>
      <c r="B7212" s="5" t="str">
        <f t="shared" si="224"/>
        <v>2023-11-19 06:40</v>
      </c>
      <c r="C7212" s="7">
        <v>56</v>
      </c>
      <c r="D7212" s="7">
        <v>30.52</v>
      </c>
      <c r="E7212" s="7">
        <v>14925.11</v>
      </c>
      <c r="F7212" s="7">
        <v>13772.89</v>
      </c>
      <c r="G7212" s="13">
        <f t="shared" si="225"/>
        <v>1.000000003259629</v>
      </c>
      <c r="H7212" s="6">
        <v>45249.277962962959</v>
      </c>
    </row>
    <row r="7213" spans="1:8" hidden="1" x14ac:dyDescent="0.25">
      <c r="A7213" s="5" t="s">
        <v>1</v>
      </c>
      <c r="B7213" s="5" t="str">
        <f t="shared" si="224"/>
        <v>2023-11-19 06:41</v>
      </c>
      <c r="C7213" s="7">
        <v>56</v>
      </c>
      <c r="D7213" s="7">
        <v>30.42</v>
      </c>
      <c r="E7213" s="7">
        <v>14925.11</v>
      </c>
      <c r="F7213" s="7">
        <v>13772.91</v>
      </c>
      <c r="G7213" s="13">
        <f t="shared" si="225"/>
        <v>0.99999999278225005</v>
      </c>
      <c r="H7213" s="6">
        <v>45249.278657407405</v>
      </c>
    </row>
    <row r="7214" spans="1:8" hidden="1" x14ac:dyDescent="0.25">
      <c r="A7214" s="5" t="s">
        <v>1</v>
      </c>
      <c r="B7214" s="5" t="str">
        <f t="shared" si="224"/>
        <v>2023-11-19 06:42</v>
      </c>
      <c r="C7214" s="7">
        <v>56</v>
      </c>
      <c r="D7214" s="7">
        <v>30.42</v>
      </c>
      <c r="E7214" s="7">
        <v>14925.11</v>
      </c>
      <c r="F7214" s="7">
        <v>13772.92</v>
      </c>
      <c r="G7214" s="13">
        <f t="shared" si="225"/>
        <v>1.000000003259629</v>
      </c>
      <c r="H7214" s="6">
        <v>45249.279351851852</v>
      </c>
    </row>
    <row r="7215" spans="1:8" hidden="1" x14ac:dyDescent="0.25">
      <c r="A7215" s="5" t="s">
        <v>1</v>
      </c>
      <c r="B7215" s="5" t="str">
        <f t="shared" si="224"/>
        <v>2023-11-19 06:43</v>
      </c>
      <c r="C7215" s="7">
        <v>56</v>
      </c>
      <c r="D7215" s="7">
        <v>30.33</v>
      </c>
      <c r="E7215" s="7">
        <v>14925.11</v>
      </c>
      <c r="F7215" s="7">
        <v>13772.94</v>
      </c>
      <c r="G7215" s="13">
        <f t="shared" si="225"/>
        <v>1.000000003259629</v>
      </c>
      <c r="H7215" s="6">
        <v>45249.280046296291</v>
      </c>
    </row>
    <row r="7216" spans="1:8" hidden="1" x14ac:dyDescent="0.25">
      <c r="A7216" s="5" t="s">
        <v>1</v>
      </c>
      <c r="B7216" s="5" t="str">
        <f t="shared" si="224"/>
        <v>2023-11-19 06:44</v>
      </c>
      <c r="C7216" s="7">
        <v>56</v>
      </c>
      <c r="D7216" s="7">
        <v>30.24</v>
      </c>
      <c r="E7216" s="7">
        <v>14925.11</v>
      </c>
      <c r="F7216" s="7">
        <v>13772.96</v>
      </c>
      <c r="G7216" s="13">
        <f t="shared" si="225"/>
        <v>0.99999999278225005</v>
      </c>
      <c r="H7216" s="6">
        <v>45249.280740740738</v>
      </c>
    </row>
    <row r="7217" spans="1:8" hidden="1" x14ac:dyDescent="0.25">
      <c r="A7217" s="5" t="s">
        <v>1</v>
      </c>
      <c r="B7217" s="5" t="str">
        <f t="shared" si="224"/>
        <v>2023-11-19 06:45</v>
      </c>
      <c r="C7217" s="7">
        <v>56</v>
      </c>
      <c r="D7217" s="7">
        <v>30.24</v>
      </c>
      <c r="E7217" s="7">
        <v>14925.11</v>
      </c>
      <c r="F7217" s="7">
        <v>13772.98</v>
      </c>
      <c r="G7217" s="13">
        <f t="shared" si="225"/>
        <v>1.000000003259629</v>
      </c>
      <c r="H7217" s="6">
        <v>45249.281435185185</v>
      </c>
    </row>
    <row r="7218" spans="1:8" hidden="1" x14ac:dyDescent="0.25">
      <c r="A7218" s="5" t="s">
        <v>1</v>
      </c>
      <c r="B7218" s="5" t="str">
        <f t="shared" si="224"/>
        <v>2023-11-19 06:46</v>
      </c>
      <c r="C7218" s="7">
        <v>56</v>
      </c>
      <c r="D7218" s="7">
        <v>30.14</v>
      </c>
      <c r="E7218" s="7">
        <v>14925.11</v>
      </c>
      <c r="F7218" s="7">
        <v>13772.99</v>
      </c>
      <c r="G7218" s="13">
        <f t="shared" si="225"/>
        <v>1.000000003259629</v>
      </c>
      <c r="H7218" s="6">
        <v>45249.282129629624</v>
      </c>
    </row>
    <row r="7219" spans="1:8" hidden="1" x14ac:dyDescent="0.25">
      <c r="A7219" s="5" t="s">
        <v>1</v>
      </c>
      <c r="B7219" s="5" t="str">
        <f t="shared" si="224"/>
        <v>2023-11-19 06:47</v>
      </c>
      <c r="C7219" s="7">
        <v>56</v>
      </c>
      <c r="D7219" s="7">
        <v>30.14</v>
      </c>
      <c r="E7219" s="7">
        <v>14925.11</v>
      </c>
      <c r="F7219" s="7">
        <v>13773.01</v>
      </c>
      <c r="G7219" s="13">
        <f t="shared" si="225"/>
        <v>0.99999999278225005</v>
      </c>
      <c r="H7219" s="6">
        <v>45249.282824074071</v>
      </c>
    </row>
    <row r="7220" spans="1:8" hidden="1" x14ac:dyDescent="0.25">
      <c r="A7220" s="5" t="s">
        <v>1</v>
      </c>
      <c r="B7220" s="5" t="str">
        <f t="shared" si="224"/>
        <v>2023-11-19 06:48</v>
      </c>
      <c r="C7220" s="7">
        <v>56</v>
      </c>
      <c r="D7220" s="7">
        <v>30.14</v>
      </c>
      <c r="E7220" s="7">
        <v>14925.11</v>
      </c>
      <c r="F7220" s="7">
        <v>13773.02</v>
      </c>
      <c r="G7220" s="13">
        <f t="shared" si="225"/>
        <v>1.000000003259629</v>
      </c>
      <c r="H7220" s="6">
        <v>45249.283518518518</v>
      </c>
    </row>
    <row r="7221" spans="1:8" hidden="1" x14ac:dyDescent="0.25">
      <c r="A7221" s="5" t="s">
        <v>1</v>
      </c>
      <c r="B7221" s="5" t="str">
        <f t="shared" si="224"/>
        <v>2023-11-19 06:49</v>
      </c>
      <c r="C7221" s="7">
        <v>56</v>
      </c>
      <c r="D7221" s="7">
        <v>30.14</v>
      </c>
      <c r="E7221" s="7">
        <v>14925.11</v>
      </c>
      <c r="F7221" s="7">
        <v>13773.04</v>
      </c>
      <c r="G7221" s="13">
        <f t="shared" si="225"/>
        <v>1.000000003259629</v>
      </c>
      <c r="H7221" s="6">
        <v>45249.284212962964</v>
      </c>
    </row>
    <row r="7222" spans="1:8" hidden="1" x14ac:dyDescent="0.25">
      <c r="A7222" s="5" t="s">
        <v>1</v>
      </c>
      <c r="B7222" s="5" t="str">
        <f t="shared" si="224"/>
        <v>2023-11-19 06:50</v>
      </c>
      <c r="C7222" s="7">
        <v>56</v>
      </c>
      <c r="D7222" s="7">
        <v>30.14</v>
      </c>
      <c r="E7222" s="7">
        <v>14925.11</v>
      </c>
      <c r="F7222" s="7">
        <v>13773.06</v>
      </c>
      <c r="G7222" s="13">
        <f t="shared" si="225"/>
        <v>0.99999999278225005</v>
      </c>
      <c r="H7222" s="6">
        <v>45249.284907407404</v>
      </c>
    </row>
    <row r="7223" spans="1:8" hidden="1" x14ac:dyDescent="0.25">
      <c r="A7223" s="5" t="s">
        <v>1</v>
      </c>
      <c r="B7223" s="5" t="str">
        <f t="shared" si="224"/>
        <v>2023-11-19 06:51</v>
      </c>
      <c r="C7223" s="7">
        <v>56</v>
      </c>
      <c r="D7223" s="7">
        <v>30.14</v>
      </c>
      <c r="E7223" s="7">
        <v>14925.11</v>
      </c>
      <c r="F7223" s="7">
        <v>13773.08</v>
      </c>
      <c r="G7223" s="13">
        <f t="shared" si="225"/>
        <v>1.000000003259629</v>
      </c>
      <c r="H7223" s="6">
        <v>45249.285601851851</v>
      </c>
    </row>
    <row r="7224" spans="1:8" hidden="1" x14ac:dyDescent="0.25">
      <c r="A7224" s="5" t="s">
        <v>1</v>
      </c>
      <c r="B7224" s="5" t="str">
        <f t="shared" si="224"/>
        <v>2023-11-19 06:52</v>
      </c>
      <c r="C7224" s="7">
        <v>56</v>
      </c>
      <c r="D7224" s="7">
        <v>30.14</v>
      </c>
      <c r="E7224" s="7">
        <v>14925.11</v>
      </c>
      <c r="F7224" s="7">
        <v>13773.09</v>
      </c>
      <c r="G7224" s="13">
        <f t="shared" si="225"/>
        <v>1.000000003259629</v>
      </c>
      <c r="H7224" s="6">
        <v>45249.286296296297</v>
      </c>
    </row>
    <row r="7225" spans="1:8" hidden="1" x14ac:dyDescent="0.25">
      <c r="A7225" s="5" t="s">
        <v>1</v>
      </c>
      <c r="B7225" s="5" t="str">
        <f t="shared" si="224"/>
        <v>2023-11-19 06:53</v>
      </c>
      <c r="C7225" s="7">
        <v>56</v>
      </c>
      <c r="D7225" s="7">
        <v>30.05</v>
      </c>
      <c r="E7225" s="7">
        <v>14925.11</v>
      </c>
      <c r="F7225" s="7">
        <v>13773.11</v>
      </c>
      <c r="G7225" s="13">
        <f t="shared" si="225"/>
        <v>1.000000003259629</v>
      </c>
      <c r="H7225" s="6">
        <v>45249.286990740737</v>
      </c>
    </row>
    <row r="7226" spans="1:8" hidden="1" x14ac:dyDescent="0.25">
      <c r="A7226" s="5" t="s">
        <v>1</v>
      </c>
      <c r="B7226" s="5" t="str">
        <f t="shared" si="224"/>
        <v>2023-11-19 06:54</v>
      </c>
      <c r="C7226" s="7">
        <v>56</v>
      </c>
      <c r="D7226" s="7">
        <v>29.96</v>
      </c>
      <c r="E7226" s="7">
        <v>14925.11</v>
      </c>
      <c r="F7226" s="7">
        <v>13773.12</v>
      </c>
      <c r="G7226" s="13">
        <f t="shared" si="225"/>
        <v>0.99999999278225005</v>
      </c>
      <c r="H7226" s="6">
        <v>45249.287685185183</v>
      </c>
    </row>
    <row r="7227" spans="1:8" hidden="1" x14ac:dyDescent="0.25">
      <c r="A7227" s="5" t="s">
        <v>1</v>
      </c>
      <c r="B7227" s="5" t="str">
        <f t="shared" si="224"/>
        <v>2023-11-19 06:55</v>
      </c>
      <c r="C7227" s="7">
        <v>56</v>
      </c>
      <c r="D7227" s="7">
        <v>29.86</v>
      </c>
      <c r="E7227" s="7">
        <v>14925.11</v>
      </c>
      <c r="F7227" s="7">
        <v>13773.14</v>
      </c>
      <c r="G7227" s="13">
        <f t="shared" si="225"/>
        <v>1.000000003259629</v>
      </c>
      <c r="H7227" s="6">
        <v>45249.28837962963</v>
      </c>
    </row>
    <row r="7228" spans="1:8" hidden="1" x14ac:dyDescent="0.25">
      <c r="A7228" s="5" t="s">
        <v>1</v>
      </c>
      <c r="B7228" s="5" t="str">
        <f t="shared" si="224"/>
        <v>2023-11-19 06:56</v>
      </c>
      <c r="C7228" s="7">
        <v>56</v>
      </c>
      <c r="D7228" s="7">
        <v>29.77</v>
      </c>
      <c r="E7228" s="7">
        <v>14925.11</v>
      </c>
      <c r="F7228" s="7">
        <v>13773.16</v>
      </c>
      <c r="G7228" s="13">
        <f t="shared" si="225"/>
        <v>1.000000003259629</v>
      </c>
      <c r="H7228" s="6">
        <v>45249.28907407407</v>
      </c>
    </row>
    <row r="7229" spans="1:8" hidden="1" x14ac:dyDescent="0.25">
      <c r="A7229" s="5" t="s">
        <v>1</v>
      </c>
      <c r="B7229" s="5" t="str">
        <f t="shared" si="224"/>
        <v>2023-11-19 06:57</v>
      </c>
      <c r="C7229" s="7">
        <v>56</v>
      </c>
      <c r="D7229" s="7">
        <v>29.77</v>
      </c>
      <c r="E7229" s="7">
        <v>14925.11</v>
      </c>
      <c r="F7229" s="7">
        <v>13773.18</v>
      </c>
      <c r="G7229" s="13">
        <f t="shared" si="225"/>
        <v>0.99999999278225005</v>
      </c>
      <c r="H7229" s="6">
        <v>45249.289768518516</v>
      </c>
    </row>
    <row r="7230" spans="1:8" hidden="1" x14ac:dyDescent="0.25">
      <c r="A7230" s="5" t="s">
        <v>1</v>
      </c>
      <c r="B7230" s="5" t="str">
        <f t="shared" si="224"/>
        <v>2023-11-19 06:58</v>
      </c>
      <c r="C7230" s="7">
        <v>56</v>
      </c>
      <c r="D7230" s="7">
        <v>29.77</v>
      </c>
      <c r="E7230" s="7">
        <v>14925.11</v>
      </c>
      <c r="F7230" s="7">
        <v>13773.19</v>
      </c>
      <c r="G7230" s="13">
        <f t="shared" si="225"/>
        <v>1.000000003259629</v>
      </c>
      <c r="H7230" s="6">
        <v>45249.290462962963</v>
      </c>
    </row>
    <row r="7231" spans="1:8" hidden="1" x14ac:dyDescent="0.25">
      <c r="A7231" s="5" t="s">
        <v>1</v>
      </c>
      <c r="B7231" s="5" t="str">
        <f t="shared" si="224"/>
        <v>2023-11-19 06:59</v>
      </c>
      <c r="C7231" s="7">
        <v>56</v>
      </c>
      <c r="D7231" s="7">
        <v>29.77</v>
      </c>
      <c r="E7231" s="7">
        <v>14925.11</v>
      </c>
      <c r="F7231" s="7">
        <v>13773.21</v>
      </c>
      <c r="G7231" s="13">
        <f t="shared" si="225"/>
        <v>1.000000003259629</v>
      </c>
      <c r="H7231" s="6">
        <v>45249.291157407402</v>
      </c>
    </row>
    <row r="7232" spans="1:8" hidden="1" x14ac:dyDescent="0.25">
      <c r="A7232" s="5" t="s">
        <v>1</v>
      </c>
      <c r="B7232" s="5" t="str">
        <f t="shared" si="224"/>
        <v>2023-11-19 07:00</v>
      </c>
      <c r="C7232" s="7">
        <v>56</v>
      </c>
      <c r="D7232" s="7">
        <v>29.77</v>
      </c>
      <c r="E7232" s="7">
        <v>14925.11</v>
      </c>
      <c r="F7232" s="7">
        <v>13773.22</v>
      </c>
      <c r="G7232" s="13">
        <f t="shared" si="225"/>
        <v>0.99999999278225005</v>
      </c>
      <c r="H7232" s="6">
        <v>45249.291851851849</v>
      </c>
    </row>
    <row r="7233" spans="1:8" hidden="1" x14ac:dyDescent="0.25">
      <c r="A7233" s="5" t="s">
        <v>1</v>
      </c>
      <c r="B7233" s="5" t="str">
        <f t="shared" si="224"/>
        <v>2023-11-19 07:01</v>
      </c>
      <c r="C7233" s="7">
        <v>56</v>
      </c>
      <c r="D7233" s="7">
        <v>29.68</v>
      </c>
      <c r="E7233" s="7">
        <v>14925.11</v>
      </c>
      <c r="F7233" s="7">
        <v>13773.24</v>
      </c>
      <c r="G7233" s="13">
        <f t="shared" si="225"/>
        <v>1.000000003259629</v>
      </c>
      <c r="H7233" s="6">
        <v>45249.292546296296</v>
      </c>
    </row>
    <row r="7234" spans="1:8" hidden="1" x14ac:dyDescent="0.25">
      <c r="A7234" s="5" t="s">
        <v>1</v>
      </c>
      <c r="B7234" s="5" t="str">
        <f t="shared" si="224"/>
        <v>2023-11-19 07:02</v>
      </c>
      <c r="C7234" s="7">
        <v>56</v>
      </c>
      <c r="D7234" s="7">
        <v>29.68</v>
      </c>
      <c r="E7234" s="7">
        <v>14925.11</v>
      </c>
      <c r="F7234" s="7">
        <v>13773.26</v>
      </c>
      <c r="G7234" s="13">
        <f t="shared" si="225"/>
        <v>1.000000003259629</v>
      </c>
      <c r="H7234" s="6">
        <v>45249.293240740742</v>
      </c>
    </row>
    <row r="7235" spans="1:8" hidden="1" x14ac:dyDescent="0.25">
      <c r="A7235" s="5" t="s">
        <v>1</v>
      </c>
      <c r="B7235" s="5" t="str">
        <f t="shared" ref="B7235:B7298" si="226">TEXT(H7235,"yyyy-mm-dd hh:mm")</f>
        <v>2023-11-19 07:03</v>
      </c>
      <c r="C7235" s="7">
        <v>56</v>
      </c>
      <c r="D7235" s="7">
        <v>29.58</v>
      </c>
      <c r="E7235" s="7">
        <v>14925.11</v>
      </c>
      <c r="F7235" s="7">
        <v>13773.28</v>
      </c>
      <c r="G7235" s="13">
        <f t="shared" si="225"/>
        <v>0.99999999278225005</v>
      </c>
      <c r="H7235" s="6">
        <v>45249.293935185182</v>
      </c>
    </row>
    <row r="7236" spans="1:8" hidden="1" x14ac:dyDescent="0.25">
      <c r="A7236" s="5" t="s">
        <v>1</v>
      </c>
      <c r="B7236" s="5" t="str">
        <f t="shared" si="226"/>
        <v>2023-11-19 07:04</v>
      </c>
      <c r="C7236" s="7">
        <v>56</v>
      </c>
      <c r="D7236" s="7">
        <v>29.49</v>
      </c>
      <c r="E7236" s="7">
        <v>14925.11</v>
      </c>
      <c r="F7236" s="7">
        <v>13773.29</v>
      </c>
      <c r="G7236" s="13">
        <f t="shared" ref="G7236:G7299" si="227">(B7236-B7235)*1440</f>
        <v>1.000000003259629</v>
      </c>
      <c r="H7236" s="6">
        <v>45249.294629629629</v>
      </c>
    </row>
    <row r="7237" spans="1:8" hidden="1" x14ac:dyDescent="0.25">
      <c r="A7237" s="5" t="s">
        <v>1</v>
      </c>
      <c r="B7237" s="5" t="str">
        <f t="shared" si="226"/>
        <v>2023-11-19 07:05</v>
      </c>
      <c r="C7237" s="7">
        <v>56</v>
      </c>
      <c r="D7237" s="7">
        <v>29.49</v>
      </c>
      <c r="E7237" s="7">
        <v>14925.11</v>
      </c>
      <c r="F7237" s="7">
        <v>13773.31</v>
      </c>
      <c r="G7237" s="13">
        <f t="shared" si="227"/>
        <v>1.000000003259629</v>
      </c>
      <c r="H7237" s="6">
        <v>45249.295324074075</v>
      </c>
    </row>
    <row r="7238" spans="1:8" hidden="1" x14ac:dyDescent="0.25">
      <c r="A7238" s="5" t="s">
        <v>1</v>
      </c>
      <c r="B7238" s="5" t="str">
        <f t="shared" si="226"/>
        <v>2023-11-19 07:06</v>
      </c>
      <c r="C7238" s="7">
        <v>56</v>
      </c>
      <c r="D7238" s="7">
        <v>29.4</v>
      </c>
      <c r="E7238" s="7">
        <v>14925.11</v>
      </c>
      <c r="F7238" s="7">
        <v>13773.32</v>
      </c>
      <c r="G7238" s="13">
        <f t="shared" si="227"/>
        <v>0.99999999278225005</v>
      </c>
      <c r="H7238" s="6">
        <v>45249.296018518515</v>
      </c>
    </row>
    <row r="7239" spans="1:8" hidden="1" x14ac:dyDescent="0.25">
      <c r="A7239" s="5" t="s">
        <v>1</v>
      </c>
      <c r="B7239" s="5" t="str">
        <f t="shared" si="226"/>
        <v>2023-11-19 07:07</v>
      </c>
      <c r="C7239" s="7">
        <v>56</v>
      </c>
      <c r="D7239" s="7">
        <v>29.4</v>
      </c>
      <c r="E7239" s="7">
        <v>14925.11</v>
      </c>
      <c r="F7239" s="7">
        <v>13773.34</v>
      </c>
      <c r="G7239" s="13">
        <f t="shared" si="227"/>
        <v>1.000000003259629</v>
      </c>
      <c r="H7239" s="6">
        <v>45249.296712962961</v>
      </c>
    </row>
    <row r="7240" spans="1:8" hidden="1" x14ac:dyDescent="0.25">
      <c r="A7240" s="5" t="s">
        <v>1</v>
      </c>
      <c r="B7240" s="5" t="str">
        <f t="shared" si="226"/>
        <v>2023-11-19 07:08</v>
      </c>
      <c r="C7240" s="7">
        <v>56</v>
      </c>
      <c r="D7240" s="7">
        <v>29.4</v>
      </c>
      <c r="E7240" s="7">
        <v>14925.11</v>
      </c>
      <c r="F7240" s="7">
        <v>13773.36</v>
      </c>
      <c r="G7240" s="13">
        <f t="shared" si="227"/>
        <v>1.000000003259629</v>
      </c>
      <c r="H7240" s="6">
        <v>45249.297407407408</v>
      </c>
    </row>
    <row r="7241" spans="1:8" hidden="1" x14ac:dyDescent="0.25">
      <c r="A7241" s="5" t="s">
        <v>1</v>
      </c>
      <c r="B7241" s="5" t="str">
        <f t="shared" si="226"/>
        <v>2023-11-19 07:09</v>
      </c>
      <c r="C7241" s="7">
        <v>56</v>
      </c>
      <c r="D7241" s="7">
        <v>29.4</v>
      </c>
      <c r="E7241" s="7">
        <v>14925.11</v>
      </c>
      <c r="F7241" s="7">
        <v>13773.38</v>
      </c>
      <c r="G7241" s="13">
        <f t="shared" si="227"/>
        <v>1.000000003259629</v>
      </c>
      <c r="H7241" s="6">
        <v>45249.298101851848</v>
      </c>
    </row>
    <row r="7242" spans="1:8" hidden="1" x14ac:dyDescent="0.25">
      <c r="A7242" s="5" t="s">
        <v>1</v>
      </c>
      <c r="B7242" s="5" t="str">
        <f t="shared" si="226"/>
        <v>2023-11-19 07:10</v>
      </c>
      <c r="C7242" s="7">
        <v>56</v>
      </c>
      <c r="D7242" s="7">
        <v>29.4</v>
      </c>
      <c r="E7242" s="7">
        <v>14925.11</v>
      </c>
      <c r="F7242" s="7">
        <v>13773.39</v>
      </c>
      <c r="G7242" s="13">
        <f t="shared" si="227"/>
        <v>0.99999999278225005</v>
      </c>
      <c r="H7242" s="6">
        <v>45249.298796296294</v>
      </c>
    </row>
    <row r="7243" spans="1:8" hidden="1" x14ac:dyDescent="0.25">
      <c r="A7243" s="5" t="s">
        <v>1</v>
      </c>
      <c r="B7243" s="5" t="str">
        <f t="shared" si="226"/>
        <v>2023-11-19 07:11</v>
      </c>
      <c r="C7243" s="7">
        <v>56</v>
      </c>
      <c r="D7243" s="7">
        <v>29.3</v>
      </c>
      <c r="E7243" s="7">
        <v>14925.11</v>
      </c>
      <c r="F7243" s="7">
        <v>13773.41</v>
      </c>
      <c r="G7243" s="13">
        <f t="shared" si="227"/>
        <v>1.000000003259629</v>
      </c>
      <c r="H7243" s="6">
        <v>45249.299490740741</v>
      </c>
    </row>
    <row r="7244" spans="1:8" hidden="1" x14ac:dyDescent="0.25">
      <c r="A7244" s="5" t="s">
        <v>1</v>
      </c>
      <c r="B7244" s="5" t="str">
        <f t="shared" si="226"/>
        <v>2023-11-19 07:12</v>
      </c>
      <c r="C7244" s="7">
        <v>56</v>
      </c>
      <c r="D7244" s="7">
        <v>29.3</v>
      </c>
      <c r="E7244" s="7">
        <v>14925.11</v>
      </c>
      <c r="F7244" s="7">
        <v>13773.42</v>
      </c>
      <c r="G7244" s="13">
        <f t="shared" si="227"/>
        <v>1.000000003259629</v>
      </c>
      <c r="H7244" s="6">
        <v>45249.30018518518</v>
      </c>
    </row>
    <row r="7245" spans="1:8" hidden="1" x14ac:dyDescent="0.25">
      <c r="A7245" s="5" t="s">
        <v>1</v>
      </c>
      <c r="B7245" s="5" t="str">
        <f t="shared" si="226"/>
        <v>2023-11-19 07:13</v>
      </c>
      <c r="C7245" s="7">
        <v>56</v>
      </c>
      <c r="D7245" s="7">
        <v>29.21</v>
      </c>
      <c r="E7245" s="7">
        <v>14925.11</v>
      </c>
      <c r="F7245" s="7">
        <v>13773.44</v>
      </c>
      <c r="G7245" s="13">
        <f t="shared" si="227"/>
        <v>0.99999999278225005</v>
      </c>
      <c r="H7245" s="6">
        <v>45249.300879629627</v>
      </c>
    </row>
    <row r="7246" spans="1:8" hidden="1" x14ac:dyDescent="0.25">
      <c r="A7246" s="5" t="s">
        <v>1</v>
      </c>
      <c r="B7246" s="5" t="str">
        <f t="shared" si="226"/>
        <v>2023-11-19 07:14</v>
      </c>
      <c r="C7246" s="7">
        <v>56</v>
      </c>
      <c r="D7246" s="7">
        <v>29.12</v>
      </c>
      <c r="E7246" s="7">
        <v>14925.11</v>
      </c>
      <c r="F7246" s="7">
        <v>13773.46</v>
      </c>
      <c r="G7246" s="13">
        <f t="shared" si="227"/>
        <v>1.000000003259629</v>
      </c>
      <c r="H7246" s="6">
        <v>45249.301574074074</v>
      </c>
    </row>
    <row r="7247" spans="1:8" hidden="1" x14ac:dyDescent="0.25">
      <c r="A7247" s="5" t="s">
        <v>1</v>
      </c>
      <c r="B7247" s="5" t="str">
        <f t="shared" si="226"/>
        <v>2023-11-19 07:15</v>
      </c>
      <c r="C7247" s="7">
        <v>56</v>
      </c>
      <c r="D7247" s="7">
        <v>29.12</v>
      </c>
      <c r="E7247" s="7">
        <v>14925.11</v>
      </c>
      <c r="F7247" s="7">
        <v>13773.48</v>
      </c>
      <c r="G7247" s="13">
        <f t="shared" si="227"/>
        <v>1.000000003259629</v>
      </c>
      <c r="H7247" s="6">
        <v>45249.302268518513</v>
      </c>
    </row>
    <row r="7248" spans="1:8" hidden="1" x14ac:dyDescent="0.25">
      <c r="A7248" s="5" t="s">
        <v>1</v>
      </c>
      <c r="B7248" s="5" t="str">
        <f t="shared" si="226"/>
        <v>2023-11-19 07:16</v>
      </c>
      <c r="C7248" s="7">
        <v>56</v>
      </c>
      <c r="D7248" s="7">
        <v>29.02</v>
      </c>
      <c r="E7248" s="7">
        <v>14925.11</v>
      </c>
      <c r="F7248" s="7">
        <v>13773.49</v>
      </c>
      <c r="G7248" s="13">
        <f t="shared" si="227"/>
        <v>0.99999999278225005</v>
      </c>
      <c r="H7248" s="6">
        <v>45249.30296296296</v>
      </c>
    </row>
    <row r="7249" spans="1:8" hidden="1" x14ac:dyDescent="0.25">
      <c r="A7249" s="5" t="s">
        <v>1</v>
      </c>
      <c r="B7249" s="5" t="str">
        <f t="shared" si="226"/>
        <v>2023-11-19 07:17</v>
      </c>
      <c r="C7249" s="7">
        <v>56</v>
      </c>
      <c r="D7249" s="7">
        <v>29.02</v>
      </c>
      <c r="E7249" s="7">
        <v>14925.11</v>
      </c>
      <c r="F7249" s="7">
        <v>13773.51</v>
      </c>
      <c r="G7249" s="13">
        <f t="shared" si="227"/>
        <v>1.000000003259629</v>
      </c>
      <c r="H7249" s="6">
        <v>45249.303657407407</v>
      </c>
    </row>
    <row r="7250" spans="1:8" hidden="1" x14ac:dyDescent="0.25">
      <c r="A7250" s="5" t="s">
        <v>1</v>
      </c>
      <c r="B7250" s="5" t="str">
        <f t="shared" si="226"/>
        <v>2023-11-19 07:18</v>
      </c>
      <c r="C7250" s="7">
        <v>56</v>
      </c>
      <c r="D7250" s="7">
        <v>29.02</v>
      </c>
      <c r="E7250" s="7">
        <v>14925.11</v>
      </c>
      <c r="F7250" s="7">
        <v>13773.52</v>
      </c>
      <c r="G7250" s="13">
        <f t="shared" si="227"/>
        <v>1.000000003259629</v>
      </c>
      <c r="H7250" s="6">
        <v>45249.304351851853</v>
      </c>
    </row>
    <row r="7251" spans="1:8" hidden="1" x14ac:dyDescent="0.25">
      <c r="A7251" s="5" t="s">
        <v>1</v>
      </c>
      <c r="B7251" s="5" t="str">
        <f t="shared" si="226"/>
        <v>2023-11-19 07:19</v>
      </c>
      <c r="C7251" s="7">
        <v>56</v>
      </c>
      <c r="D7251" s="7">
        <v>29.02</v>
      </c>
      <c r="E7251" s="7">
        <v>14925.11</v>
      </c>
      <c r="F7251" s="7">
        <v>13773.54</v>
      </c>
      <c r="G7251" s="13">
        <f t="shared" si="227"/>
        <v>0.99999999278225005</v>
      </c>
      <c r="H7251" s="6">
        <v>45249.305046296293</v>
      </c>
    </row>
    <row r="7252" spans="1:8" hidden="1" x14ac:dyDescent="0.25">
      <c r="A7252" s="5" t="s">
        <v>1</v>
      </c>
      <c r="B7252" s="5" t="str">
        <f t="shared" si="226"/>
        <v>2023-11-19 07:20</v>
      </c>
      <c r="C7252" s="7">
        <v>56</v>
      </c>
      <c r="D7252" s="7">
        <v>29.02</v>
      </c>
      <c r="E7252" s="7">
        <v>14925.11</v>
      </c>
      <c r="F7252" s="7">
        <v>13773.56</v>
      </c>
      <c r="G7252" s="13">
        <f t="shared" si="227"/>
        <v>1.000000003259629</v>
      </c>
      <c r="H7252" s="6">
        <v>45249.30574074074</v>
      </c>
    </row>
    <row r="7253" spans="1:8" hidden="1" x14ac:dyDescent="0.25">
      <c r="A7253" s="5" t="s">
        <v>1</v>
      </c>
      <c r="B7253" s="5" t="str">
        <f t="shared" si="226"/>
        <v>2023-11-19 07:21</v>
      </c>
      <c r="C7253" s="7">
        <v>56</v>
      </c>
      <c r="D7253" s="7">
        <v>28.93</v>
      </c>
      <c r="E7253" s="7">
        <v>14925.11</v>
      </c>
      <c r="F7253" s="7">
        <v>13773.58</v>
      </c>
      <c r="G7253" s="13">
        <f t="shared" si="227"/>
        <v>1.000000003259629</v>
      </c>
      <c r="H7253" s="6">
        <v>45249.306435185186</v>
      </c>
    </row>
    <row r="7254" spans="1:8" hidden="1" x14ac:dyDescent="0.25">
      <c r="A7254" s="5" t="s">
        <v>1</v>
      </c>
      <c r="B7254" s="5" t="str">
        <f t="shared" si="226"/>
        <v>2023-11-19 07:22</v>
      </c>
      <c r="C7254" s="7">
        <v>56</v>
      </c>
      <c r="D7254" s="7">
        <v>28.84</v>
      </c>
      <c r="E7254" s="7">
        <v>14925.11</v>
      </c>
      <c r="F7254" s="7">
        <v>13773.59</v>
      </c>
      <c r="G7254" s="13">
        <f t="shared" si="227"/>
        <v>0.99999999278225005</v>
      </c>
      <c r="H7254" s="6">
        <v>45249.307129629626</v>
      </c>
    </row>
    <row r="7255" spans="1:8" hidden="1" x14ac:dyDescent="0.25">
      <c r="A7255" s="5" t="s">
        <v>1</v>
      </c>
      <c r="B7255" s="5" t="str">
        <f t="shared" si="226"/>
        <v>2023-11-19 07:23</v>
      </c>
      <c r="C7255" s="7">
        <v>56</v>
      </c>
      <c r="D7255" s="7">
        <v>28.74</v>
      </c>
      <c r="E7255" s="7">
        <v>14925.11</v>
      </c>
      <c r="F7255" s="7">
        <v>13773.61</v>
      </c>
      <c r="G7255" s="13">
        <f t="shared" si="227"/>
        <v>1.000000003259629</v>
      </c>
      <c r="H7255" s="6">
        <v>45249.307824074072</v>
      </c>
    </row>
    <row r="7256" spans="1:8" hidden="1" x14ac:dyDescent="0.25">
      <c r="A7256" s="5" t="s">
        <v>1</v>
      </c>
      <c r="B7256" s="5" t="str">
        <f t="shared" si="226"/>
        <v>2023-11-19 07:24</v>
      </c>
      <c r="C7256" s="7">
        <v>56</v>
      </c>
      <c r="D7256" s="7">
        <v>28.65</v>
      </c>
      <c r="E7256" s="7">
        <v>14925.11</v>
      </c>
      <c r="F7256" s="7">
        <v>13773.62</v>
      </c>
      <c r="G7256" s="13">
        <f t="shared" si="227"/>
        <v>1.000000003259629</v>
      </c>
      <c r="H7256" s="6">
        <v>45249.308518518519</v>
      </c>
    </row>
    <row r="7257" spans="1:8" hidden="1" x14ac:dyDescent="0.25">
      <c r="A7257" s="5" t="s">
        <v>1</v>
      </c>
      <c r="B7257" s="5" t="str">
        <f t="shared" si="226"/>
        <v>2023-11-19 07:25</v>
      </c>
      <c r="C7257" s="7">
        <v>56</v>
      </c>
      <c r="D7257" s="7">
        <v>28.65</v>
      </c>
      <c r="E7257" s="7">
        <v>14925.11</v>
      </c>
      <c r="F7257" s="7">
        <v>13773.64</v>
      </c>
      <c r="G7257" s="13">
        <f t="shared" si="227"/>
        <v>1.000000003259629</v>
      </c>
      <c r="H7257" s="6">
        <v>45249.309212962959</v>
      </c>
    </row>
    <row r="7258" spans="1:8" hidden="1" x14ac:dyDescent="0.25">
      <c r="A7258" s="5" t="s">
        <v>1</v>
      </c>
      <c r="B7258" s="5" t="str">
        <f t="shared" si="226"/>
        <v>2023-11-19 07:26</v>
      </c>
      <c r="C7258" s="7">
        <v>56</v>
      </c>
      <c r="D7258" s="7">
        <v>28.65</v>
      </c>
      <c r="E7258" s="7">
        <v>14925.11</v>
      </c>
      <c r="F7258" s="7">
        <v>13773.66</v>
      </c>
      <c r="G7258" s="13">
        <f t="shared" si="227"/>
        <v>0.99999999278225005</v>
      </c>
      <c r="H7258" s="6">
        <v>45249.309907407405</v>
      </c>
    </row>
    <row r="7259" spans="1:8" hidden="1" x14ac:dyDescent="0.25">
      <c r="A7259" s="5" t="s">
        <v>1</v>
      </c>
      <c r="B7259" s="5" t="str">
        <f t="shared" si="226"/>
        <v>2023-11-19 07:27</v>
      </c>
      <c r="C7259" s="7">
        <v>56</v>
      </c>
      <c r="D7259" s="7">
        <v>28.65</v>
      </c>
      <c r="E7259" s="7">
        <v>14925.11</v>
      </c>
      <c r="F7259" s="7">
        <v>13773.68</v>
      </c>
      <c r="G7259" s="13">
        <f t="shared" si="227"/>
        <v>1.000000003259629</v>
      </c>
      <c r="H7259" s="6">
        <v>45249.310601851852</v>
      </c>
    </row>
    <row r="7260" spans="1:8" hidden="1" x14ac:dyDescent="0.25">
      <c r="A7260" s="5" t="s">
        <v>1</v>
      </c>
      <c r="B7260" s="5" t="str">
        <f t="shared" si="226"/>
        <v>2023-11-19 07:28</v>
      </c>
      <c r="C7260" s="7">
        <v>56</v>
      </c>
      <c r="D7260" s="7">
        <v>28.65</v>
      </c>
      <c r="E7260" s="7">
        <v>14925.11</v>
      </c>
      <c r="F7260" s="7">
        <v>13773.69</v>
      </c>
      <c r="G7260" s="13">
        <f t="shared" si="227"/>
        <v>1.000000003259629</v>
      </c>
      <c r="H7260" s="6">
        <v>45249.311296296291</v>
      </c>
    </row>
    <row r="7261" spans="1:8" hidden="1" x14ac:dyDescent="0.25">
      <c r="A7261" s="5" t="s">
        <v>1</v>
      </c>
      <c r="B7261" s="5" t="str">
        <f t="shared" si="226"/>
        <v>2023-11-19 07:29</v>
      </c>
      <c r="C7261" s="7">
        <v>56</v>
      </c>
      <c r="D7261" s="7">
        <v>28.65</v>
      </c>
      <c r="E7261" s="7">
        <v>14925.11</v>
      </c>
      <c r="F7261" s="7">
        <v>13773.71</v>
      </c>
      <c r="G7261" s="13">
        <f t="shared" si="227"/>
        <v>0.99999999278225005</v>
      </c>
      <c r="H7261" s="6">
        <v>45249.311990740738</v>
      </c>
    </row>
    <row r="7262" spans="1:8" hidden="1" x14ac:dyDescent="0.25">
      <c r="A7262" s="5" t="s">
        <v>1</v>
      </c>
      <c r="B7262" s="5" t="str">
        <f t="shared" si="226"/>
        <v>2023-11-19 07:30</v>
      </c>
      <c r="C7262" s="7">
        <v>56</v>
      </c>
      <c r="D7262" s="7">
        <v>28.65</v>
      </c>
      <c r="E7262" s="7">
        <v>14925.11</v>
      </c>
      <c r="F7262" s="7">
        <v>13773.72</v>
      </c>
      <c r="G7262" s="13">
        <f t="shared" si="227"/>
        <v>1.000000003259629</v>
      </c>
      <c r="H7262" s="6">
        <v>45249.312685185185</v>
      </c>
    </row>
    <row r="7263" spans="1:8" hidden="1" x14ac:dyDescent="0.25">
      <c r="A7263" s="5" t="s">
        <v>1</v>
      </c>
      <c r="B7263" s="5" t="str">
        <f t="shared" si="226"/>
        <v>2023-11-19 07:31</v>
      </c>
      <c r="C7263" s="7">
        <v>56</v>
      </c>
      <c r="D7263" s="7">
        <v>28.65</v>
      </c>
      <c r="E7263" s="7">
        <v>14925.11</v>
      </c>
      <c r="F7263" s="7">
        <v>13773.74</v>
      </c>
      <c r="G7263" s="13">
        <f t="shared" si="227"/>
        <v>1.000000003259629</v>
      </c>
      <c r="H7263" s="6">
        <v>45249.313379629624</v>
      </c>
    </row>
    <row r="7264" spans="1:8" hidden="1" x14ac:dyDescent="0.25">
      <c r="A7264" s="5" t="s">
        <v>1</v>
      </c>
      <c r="B7264" s="5" t="str">
        <f t="shared" si="226"/>
        <v>2023-11-19 07:32</v>
      </c>
      <c r="C7264" s="7">
        <v>56</v>
      </c>
      <c r="D7264" s="7">
        <v>28.56</v>
      </c>
      <c r="E7264" s="7">
        <v>14925.11</v>
      </c>
      <c r="F7264" s="7">
        <v>13773.76</v>
      </c>
      <c r="G7264" s="13">
        <f t="shared" si="227"/>
        <v>0.99999999278225005</v>
      </c>
      <c r="H7264" s="6">
        <v>45249.314074074071</v>
      </c>
    </row>
    <row r="7265" spans="1:8" hidden="1" x14ac:dyDescent="0.25">
      <c r="A7265" s="5" t="s">
        <v>1</v>
      </c>
      <c r="B7265" s="5" t="str">
        <f t="shared" si="226"/>
        <v>2023-11-19 07:33</v>
      </c>
      <c r="C7265" s="7">
        <v>56</v>
      </c>
      <c r="D7265" s="7">
        <v>28.46</v>
      </c>
      <c r="E7265" s="7">
        <v>14925.11</v>
      </c>
      <c r="F7265" s="7">
        <v>13773.78</v>
      </c>
      <c r="G7265" s="13">
        <f t="shared" si="227"/>
        <v>1.000000003259629</v>
      </c>
      <c r="H7265" s="6">
        <v>45249.314768518518</v>
      </c>
    </row>
    <row r="7266" spans="1:8" hidden="1" x14ac:dyDescent="0.25">
      <c r="A7266" s="5" t="s">
        <v>1</v>
      </c>
      <c r="B7266" s="5" t="str">
        <f t="shared" si="226"/>
        <v>2023-11-19 07:34</v>
      </c>
      <c r="C7266" s="7">
        <v>56</v>
      </c>
      <c r="D7266" s="7">
        <v>28.46</v>
      </c>
      <c r="E7266" s="7">
        <v>14925.11</v>
      </c>
      <c r="F7266" s="7">
        <v>13773.79</v>
      </c>
      <c r="G7266" s="13">
        <f t="shared" si="227"/>
        <v>1.000000003259629</v>
      </c>
      <c r="H7266" s="6">
        <v>45249.315462962964</v>
      </c>
    </row>
    <row r="7267" spans="1:8" hidden="1" x14ac:dyDescent="0.25">
      <c r="A7267" s="5" t="s">
        <v>1</v>
      </c>
      <c r="B7267" s="5" t="str">
        <f t="shared" si="226"/>
        <v>2023-11-19 07:35</v>
      </c>
      <c r="C7267" s="7">
        <v>56</v>
      </c>
      <c r="D7267" s="7">
        <v>28.37</v>
      </c>
      <c r="E7267" s="7">
        <v>14925.11</v>
      </c>
      <c r="F7267" s="7">
        <v>13773.81</v>
      </c>
      <c r="G7267" s="13">
        <f t="shared" si="227"/>
        <v>0.99999999278225005</v>
      </c>
      <c r="H7267" s="6">
        <v>45249.316157407404</v>
      </c>
    </row>
    <row r="7268" spans="1:8" hidden="1" x14ac:dyDescent="0.25">
      <c r="A7268" s="5" t="s">
        <v>1</v>
      </c>
      <c r="B7268" s="5" t="str">
        <f t="shared" si="226"/>
        <v>2023-11-19 07:36</v>
      </c>
      <c r="C7268" s="7">
        <v>56</v>
      </c>
      <c r="D7268" s="7">
        <v>28.37</v>
      </c>
      <c r="E7268" s="7">
        <v>14925.11</v>
      </c>
      <c r="F7268" s="7">
        <v>13773.82</v>
      </c>
      <c r="G7268" s="13">
        <f t="shared" si="227"/>
        <v>1.000000003259629</v>
      </c>
      <c r="H7268" s="6">
        <v>45249.316851851851</v>
      </c>
    </row>
    <row r="7269" spans="1:8" hidden="1" x14ac:dyDescent="0.25">
      <c r="A7269" s="5" t="s">
        <v>1</v>
      </c>
      <c r="B7269" s="5" t="str">
        <f t="shared" si="226"/>
        <v>2023-11-19 07:37</v>
      </c>
      <c r="C7269" s="7">
        <v>56</v>
      </c>
      <c r="D7269" s="7">
        <v>28.37</v>
      </c>
      <c r="E7269" s="7">
        <v>14925.11</v>
      </c>
      <c r="F7269" s="7">
        <v>13773.84</v>
      </c>
      <c r="G7269" s="13">
        <f t="shared" si="227"/>
        <v>1.000000003259629</v>
      </c>
      <c r="H7269" s="6">
        <v>45249.317546296297</v>
      </c>
    </row>
    <row r="7270" spans="1:8" hidden="1" x14ac:dyDescent="0.25">
      <c r="A7270" s="5" t="s">
        <v>1</v>
      </c>
      <c r="B7270" s="5" t="str">
        <f t="shared" si="226"/>
        <v>2023-11-19 07:38</v>
      </c>
      <c r="C7270" s="7">
        <v>56</v>
      </c>
      <c r="D7270" s="7">
        <v>28.28</v>
      </c>
      <c r="E7270" s="7">
        <v>14925.11</v>
      </c>
      <c r="F7270" s="7">
        <v>13773.86</v>
      </c>
      <c r="G7270" s="13">
        <f t="shared" si="227"/>
        <v>1.000000003259629</v>
      </c>
      <c r="H7270" s="6">
        <v>45249.318240740737</v>
      </c>
    </row>
    <row r="7271" spans="1:8" hidden="1" x14ac:dyDescent="0.25">
      <c r="A7271" s="5" t="s">
        <v>1</v>
      </c>
      <c r="B7271" s="5" t="str">
        <f t="shared" si="226"/>
        <v>2023-11-19 07:39</v>
      </c>
      <c r="C7271" s="7">
        <v>56</v>
      </c>
      <c r="D7271" s="7">
        <v>28.18</v>
      </c>
      <c r="E7271" s="7">
        <v>14925.11</v>
      </c>
      <c r="F7271" s="7">
        <v>13773.88</v>
      </c>
      <c r="G7271" s="13">
        <f t="shared" si="227"/>
        <v>0.99999999278225005</v>
      </c>
      <c r="H7271" s="6">
        <v>45249.318935185183</v>
      </c>
    </row>
    <row r="7272" spans="1:8" hidden="1" x14ac:dyDescent="0.25">
      <c r="A7272" s="5" t="s">
        <v>1</v>
      </c>
      <c r="B7272" s="5" t="str">
        <f t="shared" si="226"/>
        <v>2023-11-19 07:40</v>
      </c>
      <c r="C7272" s="7">
        <v>56</v>
      </c>
      <c r="D7272" s="7">
        <v>28.18</v>
      </c>
      <c r="E7272" s="7">
        <v>14925.11</v>
      </c>
      <c r="F7272" s="7">
        <v>13773.89</v>
      </c>
      <c r="G7272" s="13">
        <f t="shared" si="227"/>
        <v>1.000000003259629</v>
      </c>
      <c r="H7272" s="6">
        <v>45249.31962962963</v>
      </c>
    </row>
    <row r="7273" spans="1:8" hidden="1" x14ac:dyDescent="0.25">
      <c r="A7273" s="5" t="s">
        <v>1</v>
      </c>
      <c r="B7273" s="5" t="str">
        <f t="shared" si="226"/>
        <v>2023-11-19 07:41</v>
      </c>
      <c r="C7273" s="7">
        <v>56</v>
      </c>
      <c r="D7273" s="7">
        <v>28.09</v>
      </c>
      <c r="E7273" s="7">
        <v>14925.11</v>
      </c>
      <c r="F7273" s="7">
        <v>13773.91</v>
      </c>
      <c r="G7273" s="13">
        <f t="shared" si="227"/>
        <v>1.000000003259629</v>
      </c>
      <c r="H7273" s="6">
        <v>45249.32032407407</v>
      </c>
    </row>
    <row r="7274" spans="1:8" hidden="1" x14ac:dyDescent="0.25">
      <c r="A7274" s="5" t="s">
        <v>1</v>
      </c>
      <c r="B7274" s="5" t="str">
        <f t="shared" si="226"/>
        <v>2023-11-19 07:42</v>
      </c>
      <c r="C7274" s="7">
        <v>56</v>
      </c>
      <c r="D7274" s="7">
        <v>28</v>
      </c>
      <c r="E7274" s="7">
        <v>14925.11</v>
      </c>
      <c r="F7274" s="7">
        <v>13773.92</v>
      </c>
      <c r="G7274" s="13">
        <f t="shared" si="227"/>
        <v>0.99999999278225005</v>
      </c>
      <c r="H7274" s="6">
        <v>45249.320902777778</v>
      </c>
    </row>
    <row r="7275" spans="1:8" hidden="1" x14ac:dyDescent="0.25">
      <c r="A7275" s="5" t="s">
        <v>1</v>
      </c>
      <c r="B7275" s="5" t="str">
        <f t="shared" si="226"/>
        <v>2023-11-19 07:42</v>
      </c>
      <c r="C7275" s="7">
        <v>56</v>
      </c>
      <c r="D7275" s="7">
        <v>28</v>
      </c>
      <c r="E7275" s="7">
        <v>14925.11</v>
      </c>
      <c r="F7275" s="7">
        <v>13773.92</v>
      </c>
      <c r="G7275" s="13">
        <f t="shared" si="227"/>
        <v>0</v>
      </c>
      <c r="H7275" s="6">
        <v>45249.32099537037</v>
      </c>
    </row>
    <row r="7276" spans="1:8" hidden="1" x14ac:dyDescent="0.25">
      <c r="A7276" s="5" t="s">
        <v>1</v>
      </c>
      <c r="B7276" s="5" t="str">
        <f t="shared" si="226"/>
        <v>2023-11-19 07:43</v>
      </c>
      <c r="C7276" s="7">
        <v>56</v>
      </c>
      <c r="D7276" s="7">
        <v>28</v>
      </c>
      <c r="E7276" s="7">
        <v>14925.13</v>
      </c>
      <c r="F7276" s="7">
        <v>13773.92</v>
      </c>
      <c r="G7276" s="13">
        <f t="shared" si="227"/>
        <v>1.000000003259629</v>
      </c>
      <c r="H7276" s="6">
        <v>45249.321689814809</v>
      </c>
    </row>
    <row r="7277" spans="1:8" hidden="1" x14ac:dyDescent="0.25">
      <c r="A7277" s="5" t="s">
        <v>1</v>
      </c>
      <c r="B7277" s="5" t="str">
        <f t="shared" si="226"/>
        <v>2023-11-19 07:44</v>
      </c>
      <c r="C7277" s="7">
        <v>56</v>
      </c>
      <c r="D7277" s="7">
        <v>27.9</v>
      </c>
      <c r="E7277" s="7">
        <v>14925.14</v>
      </c>
      <c r="F7277" s="7">
        <v>13773.92</v>
      </c>
      <c r="G7277" s="13">
        <f t="shared" si="227"/>
        <v>1.000000003259629</v>
      </c>
      <c r="H7277" s="6">
        <v>45249.322384259256</v>
      </c>
    </row>
    <row r="7278" spans="1:8" hidden="1" x14ac:dyDescent="0.25">
      <c r="A7278" s="5" t="s">
        <v>1</v>
      </c>
      <c r="B7278" s="5" t="str">
        <f t="shared" si="226"/>
        <v>2023-11-19 07:45</v>
      </c>
      <c r="C7278" s="7">
        <v>56</v>
      </c>
      <c r="D7278" s="7">
        <v>27.9</v>
      </c>
      <c r="E7278" s="7">
        <v>14925.16</v>
      </c>
      <c r="F7278" s="7">
        <v>13773.92</v>
      </c>
      <c r="G7278" s="13">
        <f t="shared" si="227"/>
        <v>0.99999999278225005</v>
      </c>
      <c r="H7278" s="6">
        <v>45249.323078703703</v>
      </c>
    </row>
    <row r="7279" spans="1:8" hidden="1" x14ac:dyDescent="0.25">
      <c r="A7279" s="5" t="s">
        <v>1</v>
      </c>
      <c r="B7279" s="5" t="str">
        <f t="shared" si="226"/>
        <v>2023-11-19 07:46</v>
      </c>
      <c r="C7279" s="7">
        <v>56</v>
      </c>
      <c r="D7279" s="7">
        <v>27.9</v>
      </c>
      <c r="E7279" s="7">
        <v>14925.18</v>
      </c>
      <c r="F7279" s="7">
        <v>13773.92</v>
      </c>
      <c r="G7279" s="13">
        <f t="shared" si="227"/>
        <v>1.000000003259629</v>
      </c>
      <c r="H7279" s="6">
        <v>45249.323773148149</v>
      </c>
    </row>
    <row r="7280" spans="1:8" hidden="1" x14ac:dyDescent="0.25">
      <c r="A7280" s="5" t="s">
        <v>1</v>
      </c>
      <c r="B7280" s="5" t="str">
        <f t="shared" si="226"/>
        <v>2023-11-19 07:47</v>
      </c>
      <c r="C7280" s="7">
        <v>56</v>
      </c>
      <c r="D7280" s="7">
        <v>27.9</v>
      </c>
      <c r="E7280" s="7">
        <v>14925.19</v>
      </c>
      <c r="F7280" s="7">
        <v>13773.92</v>
      </c>
      <c r="G7280" s="13">
        <f t="shared" si="227"/>
        <v>1.000000003259629</v>
      </c>
      <c r="H7280" s="6">
        <v>45249.324467592589</v>
      </c>
    </row>
    <row r="7281" spans="1:8" hidden="1" x14ac:dyDescent="0.25">
      <c r="A7281" s="5" t="s">
        <v>1</v>
      </c>
      <c r="B7281" s="5" t="str">
        <f t="shared" si="226"/>
        <v>2023-11-19 07:48</v>
      </c>
      <c r="C7281" s="7">
        <v>56</v>
      </c>
      <c r="D7281" s="7">
        <v>27.9</v>
      </c>
      <c r="E7281" s="7">
        <v>14925.21</v>
      </c>
      <c r="F7281" s="7">
        <v>13773.92</v>
      </c>
      <c r="G7281" s="13">
        <f t="shared" si="227"/>
        <v>0.99999999278225005</v>
      </c>
      <c r="H7281" s="6">
        <v>45249.325162037036</v>
      </c>
    </row>
    <row r="7282" spans="1:8" hidden="1" x14ac:dyDescent="0.25">
      <c r="A7282" s="5" t="s">
        <v>1</v>
      </c>
      <c r="B7282" s="5" t="str">
        <f t="shared" si="226"/>
        <v>2023-11-19 07:49</v>
      </c>
      <c r="C7282" s="7">
        <v>56</v>
      </c>
      <c r="D7282" s="7">
        <v>27.9</v>
      </c>
      <c r="E7282" s="7">
        <v>14925.23</v>
      </c>
      <c r="F7282" s="7">
        <v>13773.92</v>
      </c>
      <c r="G7282" s="13">
        <f t="shared" si="227"/>
        <v>1.000000003259629</v>
      </c>
      <c r="H7282" s="6">
        <v>45249.325856481482</v>
      </c>
    </row>
    <row r="7283" spans="1:8" hidden="1" x14ac:dyDescent="0.25">
      <c r="A7283" s="5" t="s">
        <v>1</v>
      </c>
      <c r="B7283" s="5" t="str">
        <f t="shared" si="226"/>
        <v>2023-11-19 07:50</v>
      </c>
      <c r="C7283" s="7">
        <v>56</v>
      </c>
      <c r="D7283" s="7">
        <v>27.9</v>
      </c>
      <c r="E7283" s="7">
        <v>14925.24</v>
      </c>
      <c r="F7283" s="7">
        <v>13773.92</v>
      </c>
      <c r="G7283" s="13">
        <f t="shared" si="227"/>
        <v>1.000000003259629</v>
      </c>
      <c r="H7283" s="6">
        <v>45249.326550925922</v>
      </c>
    </row>
    <row r="7284" spans="1:8" hidden="1" x14ac:dyDescent="0.25">
      <c r="A7284" s="5" t="s">
        <v>1</v>
      </c>
      <c r="B7284" s="5" t="str">
        <f t="shared" si="226"/>
        <v>2023-11-19 07:51</v>
      </c>
      <c r="C7284" s="7">
        <v>56</v>
      </c>
      <c r="D7284" s="7">
        <v>27.9</v>
      </c>
      <c r="E7284" s="7">
        <v>14925.26</v>
      </c>
      <c r="F7284" s="7">
        <v>13773.92</v>
      </c>
      <c r="G7284" s="13">
        <f t="shared" si="227"/>
        <v>0.99999999278225005</v>
      </c>
      <c r="H7284" s="6">
        <v>45249.327245370368</v>
      </c>
    </row>
    <row r="7285" spans="1:8" hidden="1" x14ac:dyDescent="0.25">
      <c r="A7285" s="5" t="s">
        <v>1</v>
      </c>
      <c r="B7285" s="5" t="str">
        <f t="shared" si="226"/>
        <v>2023-11-19 07:52</v>
      </c>
      <c r="C7285" s="7">
        <v>56</v>
      </c>
      <c r="D7285" s="7">
        <v>27.9</v>
      </c>
      <c r="E7285" s="7">
        <v>14925.28</v>
      </c>
      <c r="F7285" s="7">
        <v>13773.92</v>
      </c>
      <c r="G7285" s="13">
        <f t="shared" si="227"/>
        <v>1.000000003259629</v>
      </c>
      <c r="H7285" s="6">
        <v>45249.327939814815</v>
      </c>
    </row>
    <row r="7286" spans="1:8" hidden="1" x14ac:dyDescent="0.25">
      <c r="A7286" s="5" t="s">
        <v>1</v>
      </c>
      <c r="B7286" s="5" t="str">
        <f t="shared" si="226"/>
        <v>2023-11-19 07:53</v>
      </c>
      <c r="C7286" s="7">
        <v>56</v>
      </c>
      <c r="D7286" s="7">
        <v>27.9</v>
      </c>
      <c r="E7286" s="7">
        <v>14925.29</v>
      </c>
      <c r="F7286" s="7">
        <v>13773.92</v>
      </c>
      <c r="G7286" s="13">
        <f t="shared" si="227"/>
        <v>1.000000003259629</v>
      </c>
      <c r="H7286" s="6">
        <v>45249.328634259255</v>
      </c>
    </row>
    <row r="7287" spans="1:8" hidden="1" x14ac:dyDescent="0.25">
      <c r="A7287" s="5" t="s">
        <v>1</v>
      </c>
      <c r="B7287" s="5" t="str">
        <f t="shared" si="226"/>
        <v>2023-11-19 07:54</v>
      </c>
      <c r="C7287" s="7">
        <v>56</v>
      </c>
      <c r="D7287" s="7">
        <v>27.9</v>
      </c>
      <c r="E7287" s="7">
        <v>14925.31</v>
      </c>
      <c r="F7287" s="7">
        <v>13773.92</v>
      </c>
      <c r="G7287" s="13">
        <f t="shared" si="227"/>
        <v>1.000000003259629</v>
      </c>
      <c r="H7287" s="6">
        <v>45249.329328703701</v>
      </c>
    </row>
    <row r="7288" spans="1:8" hidden="1" x14ac:dyDescent="0.25">
      <c r="A7288" s="5" t="s">
        <v>1</v>
      </c>
      <c r="B7288" s="5" t="str">
        <f t="shared" si="226"/>
        <v>2023-11-19 07:55</v>
      </c>
      <c r="C7288" s="7">
        <v>56</v>
      </c>
      <c r="D7288" s="7">
        <v>27.9</v>
      </c>
      <c r="E7288" s="7">
        <v>14925.33</v>
      </c>
      <c r="F7288" s="7">
        <v>13773.92</v>
      </c>
      <c r="G7288" s="13">
        <f t="shared" si="227"/>
        <v>0.99999999278225005</v>
      </c>
      <c r="H7288" s="6">
        <v>45249.330023148148</v>
      </c>
    </row>
    <row r="7289" spans="1:8" hidden="1" x14ac:dyDescent="0.25">
      <c r="A7289" s="5" t="s">
        <v>1</v>
      </c>
      <c r="B7289" s="5" t="str">
        <f t="shared" si="226"/>
        <v>2023-11-19 07:56</v>
      </c>
      <c r="C7289" s="7">
        <v>56</v>
      </c>
      <c r="D7289" s="7">
        <v>27.9</v>
      </c>
      <c r="E7289" s="7">
        <v>14925.34</v>
      </c>
      <c r="F7289" s="7">
        <v>13773.92</v>
      </c>
      <c r="G7289" s="13">
        <f t="shared" si="227"/>
        <v>1.000000003259629</v>
      </c>
      <c r="H7289" s="6">
        <v>45249.330717592587</v>
      </c>
    </row>
    <row r="7290" spans="1:8" hidden="1" x14ac:dyDescent="0.25">
      <c r="A7290" s="5" t="s">
        <v>1</v>
      </c>
      <c r="B7290" s="5" t="str">
        <f t="shared" si="226"/>
        <v>2023-11-19 07:57</v>
      </c>
      <c r="C7290" s="7">
        <v>56</v>
      </c>
      <c r="D7290" s="7">
        <v>27.9</v>
      </c>
      <c r="E7290" s="7">
        <v>14925.36</v>
      </c>
      <c r="F7290" s="7">
        <v>13773.92</v>
      </c>
      <c r="G7290" s="13">
        <f t="shared" si="227"/>
        <v>1.000000003259629</v>
      </c>
      <c r="H7290" s="6">
        <v>45249.331412037034</v>
      </c>
    </row>
    <row r="7291" spans="1:8" hidden="1" x14ac:dyDescent="0.25">
      <c r="A7291" s="5" t="s">
        <v>1</v>
      </c>
      <c r="B7291" s="5" t="str">
        <f t="shared" si="226"/>
        <v>2023-11-19 07:58</v>
      </c>
      <c r="C7291" s="7">
        <v>56</v>
      </c>
      <c r="D7291" s="7">
        <v>27.9</v>
      </c>
      <c r="E7291" s="7">
        <v>14925.38</v>
      </c>
      <c r="F7291" s="7">
        <v>13773.92</v>
      </c>
      <c r="G7291" s="13">
        <f t="shared" si="227"/>
        <v>0.99999999278225005</v>
      </c>
      <c r="H7291" s="6">
        <v>45249.332106481481</v>
      </c>
    </row>
    <row r="7292" spans="1:8" hidden="1" x14ac:dyDescent="0.25">
      <c r="A7292" s="5" t="s">
        <v>1</v>
      </c>
      <c r="B7292" s="5" t="str">
        <f t="shared" si="226"/>
        <v>2023-11-19 07:59</v>
      </c>
      <c r="C7292" s="7">
        <v>56</v>
      </c>
      <c r="D7292" s="7">
        <v>27.9</v>
      </c>
      <c r="E7292" s="7">
        <v>14925.39</v>
      </c>
      <c r="F7292" s="7">
        <v>13773.92</v>
      </c>
      <c r="G7292" s="13">
        <f t="shared" si="227"/>
        <v>1.000000003259629</v>
      </c>
      <c r="H7292" s="6">
        <v>45249.332800925928</v>
      </c>
    </row>
    <row r="7293" spans="1:8" hidden="1" x14ac:dyDescent="0.25">
      <c r="A7293" s="5" t="s">
        <v>1</v>
      </c>
      <c r="B7293" s="5" t="str">
        <f t="shared" si="226"/>
        <v>2023-11-19 08:00</v>
      </c>
      <c r="C7293" s="7">
        <v>56</v>
      </c>
      <c r="D7293" s="7">
        <v>27.9</v>
      </c>
      <c r="E7293" s="7">
        <v>14925.41</v>
      </c>
      <c r="F7293" s="7">
        <v>13773.92</v>
      </c>
      <c r="G7293" s="13">
        <f t="shared" si="227"/>
        <v>1.000000003259629</v>
      </c>
      <c r="H7293" s="6">
        <v>45249.333495370367</v>
      </c>
    </row>
    <row r="7294" spans="1:8" hidden="1" x14ac:dyDescent="0.25">
      <c r="A7294" s="5" t="s">
        <v>1</v>
      </c>
      <c r="B7294" s="5" t="str">
        <f t="shared" si="226"/>
        <v>2023-11-19 08:01</v>
      </c>
      <c r="C7294" s="7">
        <v>56</v>
      </c>
      <c r="D7294" s="7">
        <v>27.9</v>
      </c>
      <c r="E7294" s="7">
        <v>14925.43</v>
      </c>
      <c r="F7294" s="7">
        <v>13773.92</v>
      </c>
      <c r="G7294" s="13">
        <f t="shared" si="227"/>
        <v>0.99999999278225005</v>
      </c>
      <c r="H7294" s="6">
        <v>45249.334189814814</v>
      </c>
    </row>
    <row r="7295" spans="1:8" hidden="1" x14ac:dyDescent="0.25">
      <c r="A7295" s="5" t="s">
        <v>1</v>
      </c>
      <c r="B7295" s="5" t="str">
        <f t="shared" si="226"/>
        <v>2023-11-19 08:02</v>
      </c>
      <c r="C7295" s="7">
        <v>56</v>
      </c>
      <c r="D7295" s="7">
        <v>27.9</v>
      </c>
      <c r="E7295" s="7">
        <v>14925.44</v>
      </c>
      <c r="F7295" s="7">
        <v>13773.92</v>
      </c>
      <c r="G7295" s="13">
        <f t="shared" si="227"/>
        <v>1.000000003259629</v>
      </c>
      <c r="H7295" s="6">
        <v>45249.33488425926</v>
      </c>
    </row>
    <row r="7296" spans="1:8" hidden="1" x14ac:dyDescent="0.25">
      <c r="A7296" s="5" t="s">
        <v>1</v>
      </c>
      <c r="B7296" s="5" t="str">
        <f t="shared" si="226"/>
        <v>2023-11-19 08:03</v>
      </c>
      <c r="C7296" s="7">
        <v>56</v>
      </c>
      <c r="D7296" s="7">
        <v>27.9</v>
      </c>
      <c r="E7296" s="7">
        <v>14925.46</v>
      </c>
      <c r="F7296" s="7">
        <v>13773.92</v>
      </c>
      <c r="G7296" s="13">
        <f t="shared" si="227"/>
        <v>1.000000003259629</v>
      </c>
      <c r="H7296" s="6">
        <v>45249.3355787037</v>
      </c>
    </row>
    <row r="7297" spans="1:8" hidden="1" x14ac:dyDescent="0.25">
      <c r="A7297" s="5" t="s">
        <v>1</v>
      </c>
      <c r="B7297" s="5" t="str">
        <f t="shared" si="226"/>
        <v>2023-11-19 08:04</v>
      </c>
      <c r="C7297" s="7">
        <v>56</v>
      </c>
      <c r="D7297" s="7">
        <v>27.9</v>
      </c>
      <c r="E7297" s="7">
        <v>14925.48</v>
      </c>
      <c r="F7297" s="7">
        <v>13773.92</v>
      </c>
      <c r="G7297" s="13">
        <f t="shared" si="227"/>
        <v>0.99999999278225005</v>
      </c>
      <c r="H7297" s="6">
        <v>45249.336273148147</v>
      </c>
    </row>
    <row r="7298" spans="1:8" hidden="1" x14ac:dyDescent="0.25">
      <c r="A7298" s="5" t="s">
        <v>1</v>
      </c>
      <c r="B7298" s="5" t="str">
        <f t="shared" si="226"/>
        <v>2023-11-19 08:05</v>
      </c>
      <c r="C7298" s="7">
        <v>56</v>
      </c>
      <c r="D7298" s="7">
        <v>27.9</v>
      </c>
      <c r="E7298" s="7">
        <v>14925.49</v>
      </c>
      <c r="F7298" s="7">
        <v>13773.92</v>
      </c>
      <c r="G7298" s="13">
        <f t="shared" si="227"/>
        <v>1.000000003259629</v>
      </c>
      <c r="H7298" s="6">
        <v>45249.336967592593</v>
      </c>
    </row>
    <row r="7299" spans="1:8" hidden="1" x14ac:dyDescent="0.25">
      <c r="A7299" s="5" t="s">
        <v>1</v>
      </c>
      <c r="B7299" s="5" t="str">
        <f t="shared" ref="B7299:B7362" si="228">TEXT(H7299,"yyyy-mm-dd hh:mm")</f>
        <v>2023-11-19 08:06</v>
      </c>
      <c r="C7299" s="7">
        <v>56</v>
      </c>
      <c r="D7299" s="7">
        <v>27.9</v>
      </c>
      <c r="E7299" s="7">
        <v>14925.51</v>
      </c>
      <c r="F7299" s="7">
        <v>13773.92</v>
      </c>
      <c r="G7299" s="13">
        <f t="shared" si="227"/>
        <v>1.000000003259629</v>
      </c>
      <c r="H7299" s="6">
        <v>45249.337662037033</v>
      </c>
    </row>
    <row r="7300" spans="1:8" hidden="1" x14ac:dyDescent="0.25">
      <c r="A7300" s="5" t="s">
        <v>1</v>
      </c>
      <c r="B7300" s="5" t="str">
        <f t="shared" si="228"/>
        <v>2023-11-19 08:07</v>
      </c>
      <c r="C7300" s="7">
        <v>56</v>
      </c>
      <c r="D7300" s="7">
        <v>27.9</v>
      </c>
      <c r="E7300" s="7">
        <v>14925.53</v>
      </c>
      <c r="F7300" s="7">
        <v>13773.92</v>
      </c>
      <c r="G7300" s="13">
        <f t="shared" ref="G7300:G7363" si="229">(B7300-B7299)*1440</f>
        <v>0.99999999278225005</v>
      </c>
      <c r="H7300" s="6">
        <v>45249.338356481479</v>
      </c>
    </row>
    <row r="7301" spans="1:8" hidden="1" x14ac:dyDescent="0.25">
      <c r="A7301" s="5" t="s">
        <v>1</v>
      </c>
      <c r="B7301" s="5" t="str">
        <f t="shared" si="228"/>
        <v>2023-11-19 08:08</v>
      </c>
      <c r="C7301" s="7">
        <v>56</v>
      </c>
      <c r="D7301" s="7">
        <v>27.9</v>
      </c>
      <c r="E7301" s="7">
        <v>14925.54</v>
      </c>
      <c r="F7301" s="7">
        <v>13773.92</v>
      </c>
      <c r="G7301" s="13">
        <f t="shared" si="229"/>
        <v>1.000000003259629</v>
      </c>
      <c r="H7301" s="6">
        <v>45249.339050925926</v>
      </c>
    </row>
    <row r="7302" spans="1:8" hidden="1" x14ac:dyDescent="0.25">
      <c r="A7302" s="5" t="s">
        <v>1</v>
      </c>
      <c r="B7302" s="5" t="str">
        <f t="shared" si="228"/>
        <v>2023-11-19 08:09</v>
      </c>
      <c r="C7302" s="7">
        <v>56</v>
      </c>
      <c r="D7302" s="7">
        <v>27.9</v>
      </c>
      <c r="E7302" s="7">
        <v>14925.56</v>
      </c>
      <c r="F7302" s="7">
        <v>13773.92</v>
      </c>
      <c r="G7302" s="13">
        <f t="shared" si="229"/>
        <v>1.000000003259629</v>
      </c>
      <c r="H7302" s="6">
        <v>45249.339745370366</v>
      </c>
    </row>
    <row r="7303" spans="1:8" hidden="1" x14ac:dyDescent="0.25">
      <c r="A7303" s="5" t="s">
        <v>1</v>
      </c>
      <c r="B7303" s="5" t="str">
        <f t="shared" si="228"/>
        <v>2023-11-19 08:10</v>
      </c>
      <c r="C7303" s="7">
        <v>56</v>
      </c>
      <c r="D7303" s="7">
        <v>27.9</v>
      </c>
      <c r="E7303" s="7">
        <v>14925.58</v>
      </c>
      <c r="F7303" s="7">
        <v>13773.92</v>
      </c>
      <c r="G7303" s="13">
        <f t="shared" si="229"/>
        <v>1.000000003259629</v>
      </c>
      <c r="H7303" s="6">
        <v>45249.340439814812</v>
      </c>
    </row>
    <row r="7304" spans="1:8" hidden="1" x14ac:dyDescent="0.25">
      <c r="A7304" s="5" t="s">
        <v>1</v>
      </c>
      <c r="B7304" s="5" t="str">
        <f t="shared" si="228"/>
        <v>2023-11-19 08:11</v>
      </c>
      <c r="C7304" s="7">
        <v>56</v>
      </c>
      <c r="D7304" s="7">
        <v>27.9</v>
      </c>
      <c r="E7304" s="7">
        <v>14925.59</v>
      </c>
      <c r="F7304" s="7">
        <v>13773.92</v>
      </c>
      <c r="G7304" s="13">
        <f t="shared" si="229"/>
        <v>0.99999999278225005</v>
      </c>
      <c r="H7304" s="6">
        <v>45249.341134259259</v>
      </c>
    </row>
    <row r="7305" spans="1:8" hidden="1" x14ac:dyDescent="0.25">
      <c r="A7305" s="5" t="s">
        <v>1</v>
      </c>
      <c r="B7305" s="5" t="str">
        <f t="shared" si="228"/>
        <v>2023-11-19 08:12</v>
      </c>
      <c r="C7305" s="7">
        <v>56</v>
      </c>
      <c r="D7305" s="7">
        <v>27.9</v>
      </c>
      <c r="E7305" s="7">
        <v>14925.61</v>
      </c>
      <c r="F7305" s="7">
        <v>13773.92</v>
      </c>
      <c r="G7305" s="13">
        <f t="shared" si="229"/>
        <v>1.000000003259629</v>
      </c>
      <c r="H7305" s="6">
        <v>45249.341828703698</v>
      </c>
    </row>
    <row r="7306" spans="1:8" hidden="1" x14ac:dyDescent="0.25">
      <c r="A7306" s="5" t="s">
        <v>1</v>
      </c>
      <c r="B7306" s="5" t="str">
        <f t="shared" si="228"/>
        <v>2023-11-19 08:13</v>
      </c>
      <c r="C7306" s="7">
        <v>56</v>
      </c>
      <c r="D7306" s="7">
        <v>27.9</v>
      </c>
      <c r="E7306" s="7">
        <v>14925.63</v>
      </c>
      <c r="F7306" s="7">
        <v>13773.92</v>
      </c>
      <c r="G7306" s="13">
        <f t="shared" si="229"/>
        <v>1.000000003259629</v>
      </c>
      <c r="H7306" s="6">
        <v>45249.342523148145</v>
      </c>
    </row>
    <row r="7307" spans="1:8" hidden="1" x14ac:dyDescent="0.25">
      <c r="A7307" s="5" t="s">
        <v>1</v>
      </c>
      <c r="B7307" s="5" t="str">
        <f t="shared" si="228"/>
        <v>2023-11-19 08:14</v>
      </c>
      <c r="C7307" s="7">
        <v>56</v>
      </c>
      <c r="D7307" s="7">
        <v>27.9</v>
      </c>
      <c r="E7307" s="7">
        <v>14925.64</v>
      </c>
      <c r="F7307" s="7">
        <v>13773.92</v>
      </c>
      <c r="G7307" s="13">
        <f t="shared" si="229"/>
        <v>0.99999999278225005</v>
      </c>
      <c r="H7307" s="6">
        <v>45249.343217592592</v>
      </c>
    </row>
    <row r="7308" spans="1:8" hidden="1" x14ac:dyDescent="0.25">
      <c r="A7308" s="5" t="s">
        <v>1</v>
      </c>
      <c r="B7308" s="5" t="str">
        <f t="shared" si="228"/>
        <v>2023-11-19 08:15</v>
      </c>
      <c r="C7308" s="7">
        <v>56</v>
      </c>
      <c r="D7308" s="7">
        <v>27.9</v>
      </c>
      <c r="E7308" s="7">
        <v>14925.66</v>
      </c>
      <c r="F7308" s="7">
        <v>13773.92</v>
      </c>
      <c r="G7308" s="13">
        <f t="shared" si="229"/>
        <v>1.000000003259629</v>
      </c>
      <c r="H7308" s="6">
        <v>45249.343912037039</v>
      </c>
    </row>
    <row r="7309" spans="1:8" hidden="1" x14ac:dyDescent="0.25">
      <c r="A7309" s="5" t="s">
        <v>1</v>
      </c>
      <c r="B7309" s="5" t="str">
        <f t="shared" si="228"/>
        <v>2023-11-19 08:16</v>
      </c>
      <c r="C7309" s="7">
        <v>56</v>
      </c>
      <c r="D7309" s="7">
        <v>27.9</v>
      </c>
      <c r="E7309" s="7">
        <v>14925.68</v>
      </c>
      <c r="F7309" s="7">
        <v>13773.92</v>
      </c>
      <c r="G7309" s="13">
        <f t="shared" si="229"/>
        <v>1.000000003259629</v>
      </c>
      <c r="H7309" s="6">
        <v>45249.344606481478</v>
      </c>
    </row>
    <row r="7310" spans="1:8" hidden="1" x14ac:dyDescent="0.25">
      <c r="A7310" s="5" t="s">
        <v>1</v>
      </c>
      <c r="B7310" s="5" t="str">
        <f t="shared" si="228"/>
        <v>2023-11-19 08:17</v>
      </c>
      <c r="C7310" s="7">
        <v>56</v>
      </c>
      <c r="D7310" s="7">
        <v>27.9</v>
      </c>
      <c r="E7310" s="7">
        <v>14925.69</v>
      </c>
      <c r="F7310" s="7">
        <v>13773.92</v>
      </c>
      <c r="G7310" s="13">
        <f t="shared" si="229"/>
        <v>0.99999999278225005</v>
      </c>
      <c r="H7310" s="6">
        <v>45249.345300925925</v>
      </c>
    </row>
    <row r="7311" spans="1:8" hidden="1" x14ac:dyDescent="0.25">
      <c r="A7311" s="5" t="s">
        <v>1</v>
      </c>
      <c r="B7311" s="5" t="str">
        <f t="shared" si="228"/>
        <v>2023-11-19 08:18</v>
      </c>
      <c r="C7311" s="7">
        <v>56</v>
      </c>
      <c r="D7311" s="7">
        <v>27.9</v>
      </c>
      <c r="E7311" s="7">
        <v>14925.71</v>
      </c>
      <c r="F7311" s="7">
        <v>13773.92</v>
      </c>
      <c r="G7311" s="13">
        <f t="shared" si="229"/>
        <v>1.000000003259629</v>
      </c>
      <c r="H7311" s="6">
        <v>45249.345995370371</v>
      </c>
    </row>
    <row r="7312" spans="1:8" hidden="1" x14ac:dyDescent="0.25">
      <c r="A7312" s="5" t="s">
        <v>1</v>
      </c>
      <c r="B7312" s="5" t="str">
        <f t="shared" si="228"/>
        <v>2023-11-19 08:19</v>
      </c>
      <c r="C7312" s="7">
        <v>56</v>
      </c>
      <c r="D7312" s="7">
        <v>27.9</v>
      </c>
      <c r="E7312" s="7">
        <v>14925.73</v>
      </c>
      <c r="F7312" s="7">
        <v>13773.92</v>
      </c>
      <c r="G7312" s="13">
        <f t="shared" si="229"/>
        <v>1.000000003259629</v>
      </c>
      <c r="H7312" s="6">
        <v>45249.346701388888</v>
      </c>
    </row>
    <row r="7313" spans="1:8" hidden="1" x14ac:dyDescent="0.25">
      <c r="A7313" s="5" t="s">
        <v>1</v>
      </c>
      <c r="B7313" s="5" t="str">
        <f t="shared" si="228"/>
        <v>2023-11-19 08:20</v>
      </c>
      <c r="C7313" s="7">
        <v>56</v>
      </c>
      <c r="D7313" s="7">
        <v>27.9</v>
      </c>
      <c r="E7313" s="7">
        <v>14925.74</v>
      </c>
      <c r="F7313" s="7">
        <v>13773.92</v>
      </c>
      <c r="G7313" s="13">
        <f t="shared" si="229"/>
        <v>0.99999999278225005</v>
      </c>
      <c r="H7313" s="6">
        <v>45249.347395833334</v>
      </c>
    </row>
    <row r="7314" spans="1:8" hidden="1" x14ac:dyDescent="0.25">
      <c r="A7314" s="5" t="s">
        <v>1</v>
      </c>
      <c r="B7314" s="5" t="str">
        <f t="shared" si="228"/>
        <v>2023-11-19 08:21</v>
      </c>
      <c r="C7314" s="7">
        <v>56</v>
      </c>
      <c r="D7314" s="7">
        <v>27.9</v>
      </c>
      <c r="E7314" s="7">
        <v>14925.76</v>
      </c>
      <c r="F7314" s="7">
        <v>13773.92</v>
      </c>
      <c r="G7314" s="13">
        <f t="shared" si="229"/>
        <v>1.000000003259629</v>
      </c>
      <c r="H7314" s="6">
        <v>45249.348090277774</v>
      </c>
    </row>
    <row r="7315" spans="1:8" hidden="1" x14ac:dyDescent="0.25">
      <c r="A7315" s="5" t="s">
        <v>1</v>
      </c>
      <c r="B7315" s="5" t="str">
        <f t="shared" si="228"/>
        <v>2023-11-19 08:22</v>
      </c>
      <c r="C7315" s="7">
        <v>56</v>
      </c>
      <c r="D7315" s="7">
        <v>27.9</v>
      </c>
      <c r="E7315" s="7">
        <v>14925.78</v>
      </c>
      <c r="F7315" s="7">
        <v>13773.92</v>
      </c>
      <c r="G7315" s="13">
        <f t="shared" si="229"/>
        <v>1.000000003259629</v>
      </c>
      <c r="H7315" s="6">
        <v>45249.34878472222</v>
      </c>
    </row>
    <row r="7316" spans="1:8" hidden="1" x14ac:dyDescent="0.25">
      <c r="A7316" s="5" t="s">
        <v>1</v>
      </c>
      <c r="B7316" s="5" t="str">
        <f t="shared" si="228"/>
        <v>2023-11-19 08:23</v>
      </c>
      <c r="C7316" s="7">
        <v>56</v>
      </c>
      <c r="D7316" s="7">
        <v>27.9</v>
      </c>
      <c r="E7316" s="7">
        <v>14925.79</v>
      </c>
      <c r="F7316" s="7">
        <v>13773.92</v>
      </c>
      <c r="G7316" s="13">
        <f t="shared" si="229"/>
        <v>1.000000003259629</v>
      </c>
      <c r="H7316" s="6">
        <v>45249.349479166667</v>
      </c>
    </row>
    <row r="7317" spans="1:8" hidden="1" x14ac:dyDescent="0.25">
      <c r="A7317" s="5" t="s">
        <v>1</v>
      </c>
      <c r="B7317" s="5" t="str">
        <f t="shared" si="228"/>
        <v>2023-11-19 08:24</v>
      </c>
      <c r="C7317" s="7">
        <v>56</v>
      </c>
      <c r="D7317" s="7">
        <v>27.9</v>
      </c>
      <c r="E7317" s="7">
        <v>14925.81</v>
      </c>
      <c r="F7317" s="7">
        <v>13773.92</v>
      </c>
      <c r="G7317" s="13">
        <f t="shared" si="229"/>
        <v>0.99999999278225005</v>
      </c>
      <c r="H7317" s="6">
        <v>45249.350173611107</v>
      </c>
    </row>
    <row r="7318" spans="1:8" hidden="1" x14ac:dyDescent="0.25">
      <c r="A7318" s="5" t="s">
        <v>1</v>
      </c>
      <c r="B7318" s="5" t="str">
        <f t="shared" si="228"/>
        <v>2023-11-19 08:25</v>
      </c>
      <c r="C7318" s="7">
        <v>56</v>
      </c>
      <c r="D7318" s="7">
        <v>27.9</v>
      </c>
      <c r="E7318" s="7">
        <v>14925.83</v>
      </c>
      <c r="F7318" s="7">
        <v>13773.92</v>
      </c>
      <c r="G7318" s="13">
        <f t="shared" si="229"/>
        <v>1.000000003259629</v>
      </c>
      <c r="H7318" s="6">
        <v>45249.350868055553</v>
      </c>
    </row>
    <row r="7319" spans="1:8" hidden="1" x14ac:dyDescent="0.25">
      <c r="A7319" s="5" t="s">
        <v>1</v>
      </c>
      <c r="B7319" s="5" t="str">
        <f t="shared" si="228"/>
        <v>2023-11-19 08:26</v>
      </c>
      <c r="C7319" s="7">
        <v>56</v>
      </c>
      <c r="D7319" s="7">
        <v>27.9</v>
      </c>
      <c r="E7319" s="7">
        <v>14925.84</v>
      </c>
      <c r="F7319" s="7">
        <v>13773.92</v>
      </c>
      <c r="G7319" s="13">
        <f t="shared" si="229"/>
        <v>1.000000003259629</v>
      </c>
      <c r="H7319" s="6">
        <v>45249.3515625</v>
      </c>
    </row>
    <row r="7320" spans="1:8" hidden="1" x14ac:dyDescent="0.25">
      <c r="A7320" s="5" t="s">
        <v>1</v>
      </c>
      <c r="B7320" s="5" t="str">
        <f t="shared" si="228"/>
        <v>2023-11-19 08:27</v>
      </c>
      <c r="C7320" s="7">
        <v>56</v>
      </c>
      <c r="D7320" s="7">
        <v>27.9</v>
      </c>
      <c r="E7320" s="7">
        <v>14925.86</v>
      </c>
      <c r="F7320" s="7">
        <v>13773.92</v>
      </c>
      <c r="G7320" s="13">
        <f t="shared" si="229"/>
        <v>0.99999999278225005</v>
      </c>
      <c r="H7320" s="6">
        <v>45249.352256944439</v>
      </c>
    </row>
    <row r="7321" spans="1:8" hidden="1" x14ac:dyDescent="0.25">
      <c r="A7321" s="5" t="s">
        <v>1</v>
      </c>
      <c r="B7321" s="5" t="str">
        <f t="shared" si="228"/>
        <v>2023-11-19 08:28</v>
      </c>
      <c r="C7321" s="7">
        <v>56</v>
      </c>
      <c r="D7321" s="7">
        <v>27.9</v>
      </c>
      <c r="E7321" s="7">
        <v>14925.88</v>
      </c>
      <c r="F7321" s="7">
        <v>13773.92</v>
      </c>
      <c r="G7321" s="13">
        <f t="shared" si="229"/>
        <v>1.000000003259629</v>
      </c>
      <c r="H7321" s="6">
        <v>45249.352951388886</v>
      </c>
    </row>
    <row r="7322" spans="1:8" hidden="1" x14ac:dyDescent="0.25">
      <c r="A7322" s="5" t="s">
        <v>1</v>
      </c>
      <c r="B7322" s="5" t="str">
        <f t="shared" si="228"/>
        <v>2023-11-19 08:29</v>
      </c>
      <c r="C7322" s="7">
        <v>56</v>
      </c>
      <c r="D7322" s="7">
        <v>27.9</v>
      </c>
      <c r="E7322" s="7">
        <v>14925.89</v>
      </c>
      <c r="F7322" s="7">
        <v>13773.92</v>
      </c>
      <c r="G7322" s="13">
        <f t="shared" si="229"/>
        <v>1.000000003259629</v>
      </c>
      <c r="H7322" s="6">
        <v>45249.353645833333</v>
      </c>
    </row>
    <row r="7323" spans="1:8" hidden="1" x14ac:dyDescent="0.25">
      <c r="A7323" s="5" t="s">
        <v>1</v>
      </c>
      <c r="B7323" s="5" t="str">
        <f t="shared" si="228"/>
        <v>2023-11-19 08:30</v>
      </c>
      <c r="C7323" s="7">
        <v>56</v>
      </c>
      <c r="D7323" s="7">
        <v>27.9</v>
      </c>
      <c r="E7323" s="7">
        <v>14925.91</v>
      </c>
      <c r="F7323" s="7">
        <v>13773.92</v>
      </c>
      <c r="G7323" s="13">
        <f t="shared" si="229"/>
        <v>0.99999999278225005</v>
      </c>
      <c r="H7323" s="6">
        <v>45249.354340277772</v>
      </c>
    </row>
    <row r="7324" spans="1:8" hidden="1" x14ac:dyDescent="0.25">
      <c r="A7324" s="5" t="s">
        <v>1</v>
      </c>
      <c r="B7324" s="5" t="str">
        <f t="shared" si="228"/>
        <v>2023-11-19 08:31</v>
      </c>
      <c r="C7324" s="7">
        <v>56</v>
      </c>
      <c r="D7324" s="7">
        <v>27.9</v>
      </c>
      <c r="E7324" s="7">
        <v>14925.93</v>
      </c>
      <c r="F7324" s="7">
        <v>13773.92</v>
      </c>
      <c r="G7324" s="13">
        <f t="shared" si="229"/>
        <v>1.000000003259629</v>
      </c>
      <c r="H7324" s="6">
        <v>45249.355034722219</v>
      </c>
    </row>
    <row r="7325" spans="1:8" hidden="1" x14ac:dyDescent="0.25">
      <c r="A7325" s="5" t="s">
        <v>1</v>
      </c>
      <c r="B7325" s="5" t="str">
        <f t="shared" si="228"/>
        <v>2023-11-19 08:32</v>
      </c>
      <c r="C7325" s="7">
        <v>56</v>
      </c>
      <c r="D7325" s="7">
        <v>27.9</v>
      </c>
      <c r="E7325" s="7">
        <v>14925.94</v>
      </c>
      <c r="F7325" s="7">
        <v>13773.92</v>
      </c>
      <c r="G7325" s="13">
        <f t="shared" si="229"/>
        <v>1.000000003259629</v>
      </c>
      <c r="H7325" s="6">
        <v>45249.355729166666</v>
      </c>
    </row>
    <row r="7326" spans="1:8" hidden="1" x14ac:dyDescent="0.25">
      <c r="A7326" s="5" t="s">
        <v>1</v>
      </c>
      <c r="B7326" s="5" t="str">
        <f t="shared" si="228"/>
        <v>2023-11-19 08:33</v>
      </c>
      <c r="C7326" s="7">
        <v>56</v>
      </c>
      <c r="D7326" s="7">
        <v>27.9</v>
      </c>
      <c r="E7326" s="7">
        <v>14925.96</v>
      </c>
      <c r="F7326" s="7">
        <v>13773.92</v>
      </c>
      <c r="G7326" s="13">
        <f t="shared" si="229"/>
        <v>0.99999999278225005</v>
      </c>
      <c r="H7326" s="6">
        <v>45249.356423611112</v>
      </c>
    </row>
    <row r="7327" spans="1:8" hidden="1" x14ac:dyDescent="0.25">
      <c r="A7327" s="5" t="s">
        <v>1</v>
      </c>
      <c r="B7327" s="5" t="str">
        <f t="shared" si="228"/>
        <v>2023-11-19 08:34</v>
      </c>
      <c r="C7327" s="7">
        <v>56</v>
      </c>
      <c r="D7327" s="7">
        <v>27.9</v>
      </c>
      <c r="E7327" s="7">
        <v>14925.98</v>
      </c>
      <c r="F7327" s="7">
        <v>13773.92</v>
      </c>
      <c r="G7327" s="13">
        <f t="shared" si="229"/>
        <v>1.000000003259629</v>
      </c>
      <c r="H7327" s="6">
        <v>45249.357118055552</v>
      </c>
    </row>
    <row r="7328" spans="1:8" hidden="1" x14ac:dyDescent="0.25">
      <c r="A7328" s="5" t="s">
        <v>1</v>
      </c>
      <c r="B7328" s="5" t="str">
        <f t="shared" si="228"/>
        <v>2023-11-19 08:35</v>
      </c>
      <c r="C7328" s="7">
        <v>56</v>
      </c>
      <c r="D7328" s="7">
        <v>27.9</v>
      </c>
      <c r="E7328" s="7">
        <v>14925.99</v>
      </c>
      <c r="F7328" s="7">
        <v>13773.92</v>
      </c>
      <c r="G7328" s="13">
        <f t="shared" si="229"/>
        <v>1.000000003259629</v>
      </c>
      <c r="H7328" s="6">
        <v>45249.357812499999</v>
      </c>
    </row>
    <row r="7329" spans="1:8" hidden="1" x14ac:dyDescent="0.25">
      <c r="A7329" s="5" t="s">
        <v>1</v>
      </c>
      <c r="B7329" s="5" t="str">
        <f t="shared" si="228"/>
        <v>2023-11-19 08:36</v>
      </c>
      <c r="C7329" s="7">
        <v>56</v>
      </c>
      <c r="D7329" s="7">
        <v>27.9</v>
      </c>
      <c r="E7329" s="7">
        <v>14926.01</v>
      </c>
      <c r="F7329" s="7">
        <v>13773.92</v>
      </c>
      <c r="G7329" s="13">
        <f t="shared" si="229"/>
        <v>0.99999999278225005</v>
      </c>
      <c r="H7329" s="6">
        <v>45249.358506944445</v>
      </c>
    </row>
    <row r="7330" spans="1:8" hidden="1" x14ac:dyDescent="0.25">
      <c r="A7330" s="5" t="s">
        <v>1</v>
      </c>
      <c r="B7330" s="5" t="str">
        <f t="shared" si="228"/>
        <v>2023-11-19 08:37</v>
      </c>
      <c r="C7330" s="7">
        <v>56</v>
      </c>
      <c r="D7330" s="7">
        <v>27.9</v>
      </c>
      <c r="E7330" s="7">
        <v>14926.03</v>
      </c>
      <c r="F7330" s="7">
        <v>13773.92</v>
      </c>
      <c r="G7330" s="13">
        <f t="shared" si="229"/>
        <v>1.000000003259629</v>
      </c>
      <c r="H7330" s="6">
        <v>45249.359201388885</v>
      </c>
    </row>
    <row r="7331" spans="1:8" hidden="1" x14ac:dyDescent="0.25">
      <c r="A7331" s="5" t="s">
        <v>1</v>
      </c>
      <c r="B7331" s="5" t="str">
        <f t="shared" si="228"/>
        <v>2023-11-19 08:38</v>
      </c>
      <c r="C7331" s="7">
        <v>56</v>
      </c>
      <c r="D7331" s="7">
        <v>27.9</v>
      </c>
      <c r="E7331" s="7">
        <v>14926.04</v>
      </c>
      <c r="F7331" s="7">
        <v>13773.92</v>
      </c>
      <c r="G7331" s="13">
        <f t="shared" si="229"/>
        <v>1.000000003259629</v>
      </c>
      <c r="H7331" s="6">
        <v>45249.359895833331</v>
      </c>
    </row>
    <row r="7332" spans="1:8" hidden="1" x14ac:dyDescent="0.25">
      <c r="A7332" s="5" t="s">
        <v>1</v>
      </c>
      <c r="B7332" s="5" t="str">
        <f t="shared" si="228"/>
        <v>2023-11-19 08:39</v>
      </c>
      <c r="C7332" s="7">
        <v>56</v>
      </c>
      <c r="D7332" s="7">
        <v>27.9</v>
      </c>
      <c r="E7332" s="7">
        <v>14926.06</v>
      </c>
      <c r="F7332" s="7">
        <v>13773.92</v>
      </c>
      <c r="G7332" s="13">
        <f t="shared" si="229"/>
        <v>1.000000003259629</v>
      </c>
      <c r="H7332" s="6">
        <v>45249.360590277778</v>
      </c>
    </row>
    <row r="7333" spans="1:8" hidden="1" x14ac:dyDescent="0.25">
      <c r="A7333" s="5" t="s">
        <v>1</v>
      </c>
      <c r="B7333" s="5" t="str">
        <f t="shared" si="228"/>
        <v>2023-11-19 08:40</v>
      </c>
      <c r="C7333" s="7">
        <v>56</v>
      </c>
      <c r="D7333" s="7">
        <v>27.9</v>
      </c>
      <c r="E7333" s="7">
        <v>14926.08</v>
      </c>
      <c r="F7333" s="7">
        <v>13773.92</v>
      </c>
      <c r="G7333" s="13">
        <f t="shared" si="229"/>
        <v>0.99999999278225005</v>
      </c>
      <c r="H7333" s="6">
        <v>45249.361284722218</v>
      </c>
    </row>
    <row r="7334" spans="1:8" hidden="1" x14ac:dyDescent="0.25">
      <c r="A7334" s="5" t="s">
        <v>1</v>
      </c>
      <c r="B7334" s="5" t="str">
        <f t="shared" si="228"/>
        <v>2023-11-19 08:41</v>
      </c>
      <c r="C7334" s="7">
        <v>56</v>
      </c>
      <c r="D7334" s="7">
        <v>27.9</v>
      </c>
      <c r="E7334" s="7">
        <v>14926.09</v>
      </c>
      <c r="F7334" s="7">
        <v>13773.92</v>
      </c>
      <c r="G7334" s="13">
        <f t="shared" si="229"/>
        <v>1.000000003259629</v>
      </c>
      <c r="H7334" s="6">
        <v>45249.361979166664</v>
      </c>
    </row>
    <row r="7335" spans="1:8" hidden="1" x14ac:dyDescent="0.25">
      <c r="A7335" s="5" t="s">
        <v>1</v>
      </c>
      <c r="B7335" s="5" t="str">
        <f t="shared" si="228"/>
        <v>2023-11-19 08:42</v>
      </c>
      <c r="C7335" s="7">
        <v>56</v>
      </c>
      <c r="D7335" s="7">
        <v>27.9</v>
      </c>
      <c r="E7335" s="7">
        <v>14926.11</v>
      </c>
      <c r="F7335" s="7">
        <v>13773.92</v>
      </c>
      <c r="G7335" s="13">
        <f t="shared" si="229"/>
        <v>1.000000003259629</v>
      </c>
      <c r="H7335" s="6">
        <v>45249.362673611111</v>
      </c>
    </row>
    <row r="7336" spans="1:8" hidden="1" x14ac:dyDescent="0.25">
      <c r="A7336" s="5" t="s">
        <v>1</v>
      </c>
      <c r="B7336" s="5" t="str">
        <f t="shared" si="228"/>
        <v>2023-11-19 08:43</v>
      </c>
      <c r="C7336" s="7">
        <v>56</v>
      </c>
      <c r="D7336" s="7">
        <v>27.9</v>
      </c>
      <c r="E7336" s="7">
        <v>14926.13</v>
      </c>
      <c r="F7336" s="7">
        <v>13773.92</v>
      </c>
      <c r="G7336" s="13">
        <f t="shared" si="229"/>
        <v>0.99999999278225005</v>
      </c>
      <c r="H7336" s="6">
        <v>45249.36336805555</v>
      </c>
    </row>
    <row r="7337" spans="1:8" hidden="1" x14ac:dyDescent="0.25">
      <c r="A7337" s="5" t="s">
        <v>1</v>
      </c>
      <c r="B7337" s="5" t="str">
        <f t="shared" si="228"/>
        <v>2023-11-19 08:44</v>
      </c>
      <c r="C7337" s="7">
        <v>56</v>
      </c>
      <c r="D7337" s="7">
        <v>27.9</v>
      </c>
      <c r="E7337" s="7">
        <v>14926.14</v>
      </c>
      <c r="F7337" s="7">
        <v>13773.92</v>
      </c>
      <c r="G7337" s="13">
        <f t="shared" si="229"/>
        <v>1.000000003259629</v>
      </c>
      <c r="H7337" s="6">
        <v>45249.364062499997</v>
      </c>
    </row>
    <row r="7338" spans="1:8" hidden="1" x14ac:dyDescent="0.25">
      <c r="A7338" s="5" t="s">
        <v>1</v>
      </c>
      <c r="B7338" s="5" t="str">
        <f t="shared" si="228"/>
        <v>2023-11-19 08:45</v>
      </c>
      <c r="C7338" s="7">
        <v>56</v>
      </c>
      <c r="D7338" s="7">
        <v>27.9</v>
      </c>
      <c r="E7338" s="7">
        <v>14926.16</v>
      </c>
      <c r="F7338" s="7">
        <v>13773.92</v>
      </c>
      <c r="G7338" s="13">
        <f t="shared" si="229"/>
        <v>1.000000003259629</v>
      </c>
      <c r="H7338" s="6">
        <v>45249.364756944444</v>
      </c>
    </row>
    <row r="7339" spans="1:8" hidden="1" x14ac:dyDescent="0.25">
      <c r="A7339" s="5" t="s">
        <v>1</v>
      </c>
      <c r="B7339" s="5" t="str">
        <f t="shared" si="228"/>
        <v>2023-11-19 08:46</v>
      </c>
      <c r="C7339" s="7">
        <v>56</v>
      </c>
      <c r="D7339" s="7">
        <v>27.9</v>
      </c>
      <c r="E7339" s="7">
        <v>14926.18</v>
      </c>
      <c r="F7339" s="7">
        <v>13773.92</v>
      </c>
      <c r="G7339" s="13">
        <f t="shared" si="229"/>
        <v>0.99999999278225005</v>
      </c>
      <c r="H7339" s="6">
        <v>45249.365451388891</v>
      </c>
    </row>
    <row r="7340" spans="1:8" hidden="1" x14ac:dyDescent="0.25">
      <c r="A7340" s="5" t="s">
        <v>1</v>
      </c>
      <c r="B7340" s="5" t="str">
        <f t="shared" si="228"/>
        <v>2023-11-19 08:47</v>
      </c>
      <c r="C7340" s="7">
        <v>56</v>
      </c>
      <c r="D7340" s="7">
        <v>27.9</v>
      </c>
      <c r="E7340" s="7">
        <v>14926.19</v>
      </c>
      <c r="F7340" s="7">
        <v>13773.92</v>
      </c>
      <c r="G7340" s="13">
        <f t="shared" si="229"/>
        <v>1.000000003259629</v>
      </c>
      <c r="H7340" s="6">
        <v>45249.36614583333</v>
      </c>
    </row>
    <row r="7341" spans="1:8" hidden="1" x14ac:dyDescent="0.25">
      <c r="A7341" s="5" t="s">
        <v>1</v>
      </c>
      <c r="B7341" s="5" t="str">
        <f t="shared" si="228"/>
        <v>2023-11-19 08:48</v>
      </c>
      <c r="C7341" s="7">
        <v>56</v>
      </c>
      <c r="D7341" s="7">
        <v>27.9</v>
      </c>
      <c r="E7341" s="7">
        <v>14926.21</v>
      </c>
      <c r="F7341" s="7">
        <v>13773.92</v>
      </c>
      <c r="G7341" s="13">
        <f t="shared" si="229"/>
        <v>1.000000003259629</v>
      </c>
      <c r="H7341" s="6">
        <v>45249.366840277777</v>
      </c>
    </row>
    <row r="7342" spans="1:8" hidden="1" x14ac:dyDescent="0.25">
      <c r="A7342" s="5" t="s">
        <v>1</v>
      </c>
      <c r="B7342" s="5" t="str">
        <f t="shared" si="228"/>
        <v>2023-11-19 08:49</v>
      </c>
      <c r="C7342" s="7">
        <v>56</v>
      </c>
      <c r="D7342" s="7">
        <v>27.9</v>
      </c>
      <c r="E7342" s="7">
        <v>14926.23</v>
      </c>
      <c r="F7342" s="7">
        <v>13773.92</v>
      </c>
      <c r="G7342" s="13">
        <f t="shared" si="229"/>
        <v>0.99999999278225005</v>
      </c>
      <c r="H7342" s="6">
        <v>45249.367534722223</v>
      </c>
    </row>
    <row r="7343" spans="1:8" hidden="1" x14ac:dyDescent="0.25">
      <c r="A7343" s="5" t="s">
        <v>1</v>
      </c>
      <c r="B7343" s="5" t="str">
        <f t="shared" si="228"/>
        <v>2023-11-19 08:50</v>
      </c>
      <c r="C7343" s="7">
        <v>56</v>
      </c>
      <c r="D7343" s="7">
        <v>27.9</v>
      </c>
      <c r="E7343" s="7">
        <v>14926.24</v>
      </c>
      <c r="F7343" s="7">
        <v>13773.92</v>
      </c>
      <c r="G7343" s="13">
        <f t="shared" si="229"/>
        <v>1.000000003259629</v>
      </c>
      <c r="H7343" s="6">
        <v>45249.368229166663</v>
      </c>
    </row>
    <row r="7344" spans="1:8" hidden="1" x14ac:dyDescent="0.25">
      <c r="A7344" s="5" t="s">
        <v>1</v>
      </c>
      <c r="B7344" s="5" t="str">
        <f t="shared" si="228"/>
        <v>2023-11-19 08:51</v>
      </c>
      <c r="C7344" s="7">
        <v>56</v>
      </c>
      <c r="D7344" s="7">
        <v>27.9</v>
      </c>
      <c r="E7344" s="7">
        <v>14926.26</v>
      </c>
      <c r="F7344" s="7">
        <v>13773.92</v>
      </c>
      <c r="G7344" s="13">
        <f t="shared" si="229"/>
        <v>1.000000003259629</v>
      </c>
      <c r="H7344" s="6">
        <v>45249.368923611109</v>
      </c>
    </row>
    <row r="7345" spans="1:8" hidden="1" x14ac:dyDescent="0.25">
      <c r="A7345" s="5" t="s">
        <v>1</v>
      </c>
      <c r="B7345" s="5" t="str">
        <f t="shared" si="228"/>
        <v>2023-11-19 08:52</v>
      </c>
      <c r="C7345" s="7">
        <v>56</v>
      </c>
      <c r="D7345" s="7">
        <v>27.9</v>
      </c>
      <c r="E7345" s="7">
        <v>14926.28</v>
      </c>
      <c r="F7345" s="7">
        <v>13773.92</v>
      </c>
      <c r="G7345" s="13">
        <f t="shared" si="229"/>
        <v>0.99999999278225005</v>
      </c>
      <c r="H7345" s="6">
        <v>45249.369618055556</v>
      </c>
    </row>
    <row r="7346" spans="1:8" hidden="1" x14ac:dyDescent="0.25">
      <c r="A7346" s="5" t="s">
        <v>1</v>
      </c>
      <c r="B7346" s="5" t="str">
        <f t="shared" si="228"/>
        <v>2023-11-19 08:53</v>
      </c>
      <c r="C7346" s="7">
        <v>56</v>
      </c>
      <c r="D7346" s="7">
        <v>27.9</v>
      </c>
      <c r="E7346" s="7">
        <v>14926.29</v>
      </c>
      <c r="F7346" s="7">
        <v>13773.92</v>
      </c>
      <c r="G7346" s="13">
        <f t="shared" si="229"/>
        <v>1.000000003259629</v>
      </c>
      <c r="H7346" s="6">
        <v>45249.370312499996</v>
      </c>
    </row>
    <row r="7347" spans="1:8" hidden="1" x14ac:dyDescent="0.25">
      <c r="A7347" s="5" t="s">
        <v>1</v>
      </c>
      <c r="B7347" s="5" t="str">
        <f t="shared" si="228"/>
        <v>2023-11-19 08:54</v>
      </c>
      <c r="C7347" s="7">
        <v>56</v>
      </c>
      <c r="D7347" s="7">
        <v>27.9</v>
      </c>
      <c r="E7347" s="7">
        <v>14926.31</v>
      </c>
      <c r="F7347" s="7">
        <v>13773.92</v>
      </c>
      <c r="G7347" s="13">
        <f t="shared" si="229"/>
        <v>1.000000003259629</v>
      </c>
      <c r="H7347" s="6">
        <v>45249.371006944442</v>
      </c>
    </row>
    <row r="7348" spans="1:8" hidden="1" x14ac:dyDescent="0.25">
      <c r="A7348" s="5" t="s">
        <v>1</v>
      </c>
      <c r="B7348" s="5" t="str">
        <f t="shared" si="228"/>
        <v>2023-11-19 08:55</v>
      </c>
      <c r="C7348" s="7">
        <v>56</v>
      </c>
      <c r="D7348" s="7">
        <v>27.9</v>
      </c>
      <c r="E7348" s="7">
        <v>14926.33</v>
      </c>
      <c r="F7348" s="7">
        <v>13773.92</v>
      </c>
      <c r="G7348" s="13">
        <f t="shared" si="229"/>
        <v>1.000000003259629</v>
      </c>
      <c r="H7348" s="6">
        <v>45249.371701388889</v>
      </c>
    </row>
    <row r="7349" spans="1:8" hidden="1" x14ac:dyDescent="0.25">
      <c r="A7349" s="5" t="s">
        <v>1</v>
      </c>
      <c r="B7349" s="5" t="str">
        <f t="shared" si="228"/>
        <v>2023-11-19 08:56</v>
      </c>
      <c r="C7349" s="7">
        <v>56</v>
      </c>
      <c r="D7349" s="7">
        <v>27.9</v>
      </c>
      <c r="E7349" s="7">
        <v>14926.34</v>
      </c>
      <c r="F7349" s="7">
        <v>13773.92</v>
      </c>
      <c r="G7349" s="13">
        <f t="shared" si="229"/>
        <v>0.99999999278225005</v>
      </c>
      <c r="H7349" s="6">
        <v>45249.372395833328</v>
      </c>
    </row>
    <row r="7350" spans="1:8" hidden="1" x14ac:dyDescent="0.25">
      <c r="A7350" s="5" t="s">
        <v>1</v>
      </c>
      <c r="B7350" s="5" t="str">
        <f t="shared" si="228"/>
        <v>2023-11-19 08:57</v>
      </c>
      <c r="C7350" s="7">
        <v>56</v>
      </c>
      <c r="D7350" s="7">
        <v>27.9</v>
      </c>
      <c r="E7350" s="7">
        <v>14926.36</v>
      </c>
      <c r="F7350" s="7">
        <v>13773.92</v>
      </c>
      <c r="G7350" s="13">
        <f t="shared" si="229"/>
        <v>1.000000003259629</v>
      </c>
      <c r="H7350" s="6">
        <v>45249.373090277775</v>
      </c>
    </row>
    <row r="7351" spans="1:8" hidden="1" x14ac:dyDescent="0.25">
      <c r="A7351" s="5" t="s">
        <v>1</v>
      </c>
      <c r="B7351" s="5" t="str">
        <f t="shared" si="228"/>
        <v>2023-11-19 08:58</v>
      </c>
      <c r="C7351" s="7">
        <v>56</v>
      </c>
      <c r="D7351" s="7">
        <v>27.9</v>
      </c>
      <c r="E7351" s="7">
        <v>14926.38</v>
      </c>
      <c r="F7351" s="7">
        <v>13773.92</v>
      </c>
      <c r="G7351" s="13">
        <f t="shared" si="229"/>
        <v>1.000000003259629</v>
      </c>
      <c r="H7351" s="6">
        <v>45249.373784722222</v>
      </c>
    </row>
    <row r="7352" spans="1:8" hidden="1" x14ac:dyDescent="0.25">
      <c r="A7352" s="5" t="s">
        <v>1</v>
      </c>
      <c r="B7352" s="5" t="str">
        <f t="shared" si="228"/>
        <v>2023-11-19 08:59</v>
      </c>
      <c r="C7352" s="7">
        <v>56</v>
      </c>
      <c r="D7352" s="7">
        <v>27.9</v>
      </c>
      <c r="E7352" s="7">
        <v>14926.39</v>
      </c>
      <c r="F7352" s="7">
        <v>13773.92</v>
      </c>
      <c r="G7352" s="13">
        <f t="shared" si="229"/>
        <v>0.99999999278225005</v>
      </c>
      <c r="H7352" s="6">
        <v>45249.374479166661</v>
      </c>
    </row>
    <row r="7353" spans="1:8" hidden="1" x14ac:dyDescent="0.25">
      <c r="A7353" s="5" t="s">
        <v>1</v>
      </c>
      <c r="B7353" s="5" t="str">
        <f t="shared" si="228"/>
        <v>2023-11-19 09:00</v>
      </c>
      <c r="C7353" s="7">
        <v>56</v>
      </c>
      <c r="D7353" s="7">
        <v>27.9</v>
      </c>
      <c r="E7353" s="7">
        <v>14926.41</v>
      </c>
      <c r="F7353" s="7">
        <v>13773.92</v>
      </c>
      <c r="G7353" s="13">
        <f t="shared" si="229"/>
        <v>1.000000003259629</v>
      </c>
      <c r="H7353" s="6">
        <v>45249.375173611108</v>
      </c>
    </row>
    <row r="7354" spans="1:8" hidden="1" x14ac:dyDescent="0.25">
      <c r="A7354" s="5" t="s">
        <v>1</v>
      </c>
      <c r="B7354" s="5" t="str">
        <f t="shared" si="228"/>
        <v>2023-11-19 09:01</v>
      </c>
      <c r="C7354" s="7">
        <v>56</v>
      </c>
      <c r="D7354" s="7">
        <v>27.9</v>
      </c>
      <c r="E7354" s="7">
        <v>14926.43</v>
      </c>
      <c r="F7354" s="7">
        <v>13773.92</v>
      </c>
      <c r="G7354" s="13">
        <f t="shared" si="229"/>
        <v>1.000000003259629</v>
      </c>
      <c r="H7354" s="6">
        <v>45249.375868055555</v>
      </c>
    </row>
    <row r="7355" spans="1:8" hidden="1" x14ac:dyDescent="0.25">
      <c r="A7355" s="5" t="s">
        <v>1</v>
      </c>
      <c r="B7355" s="5" t="str">
        <f t="shared" si="228"/>
        <v>2023-11-19 09:02</v>
      </c>
      <c r="C7355" s="7">
        <v>56</v>
      </c>
      <c r="D7355" s="7">
        <v>27.9</v>
      </c>
      <c r="E7355" s="7">
        <v>14926.44</v>
      </c>
      <c r="F7355" s="7">
        <v>13773.92</v>
      </c>
      <c r="G7355" s="13">
        <f t="shared" si="229"/>
        <v>0.99999999278225005</v>
      </c>
      <c r="H7355" s="6">
        <v>45249.376562500001</v>
      </c>
    </row>
    <row r="7356" spans="1:8" hidden="1" x14ac:dyDescent="0.25">
      <c r="A7356" s="5" t="s">
        <v>1</v>
      </c>
      <c r="B7356" s="5" t="str">
        <f t="shared" si="228"/>
        <v>2023-11-19 09:03</v>
      </c>
      <c r="C7356" s="7">
        <v>56</v>
      </c>
      <c r="D7356" s="7">
        <v>27.9</v>
      </c>
      <c r="E7356" s="7">
        <v>14926.46</v>
      </c>
      <c r="F7356" s="7">
        <v>13773.92</v>
      </c>
      <c r="G7356" s="13">
        <f t="shared" si="229"/>
        <v>1.000000003259629</v>
      </c>
      <c r="H7356" s="6">
        <v>45249.377256944441</v>
      </c>
    </row>
    <row r="7357" spans="1:8" hidden="1" x14ac:dyDescent="0.25">
      <c r="A7357" s="5" t="s">
        <v>1</v>
      </c>
      <c r="B7357" s="5" t="str">
        <f t="shared" si="228"/>
        <v>2023-11-19 09:04</v>
      </c>
      <c r="C7357" s="7">
        <v>56</v>
      </c>
      <c r="D7357" s="7">
        <v>27.9</v>
      </c>
      <c r="E7357" s="7">
        <v>14926.48</v>
      </c>
      <c r="F7357" s="7">
        <v>13773.92</v>
      </c>
      <c r="G7357" s="13">
        <f t="shared" si="229"/>
        <v>1.000000003259629</v>
      </c>
      <c r="H7357" s="6">
        <v>45249.377951388888</v>
      </c>
    </row>
    <row r="7358" spans="1:8" hidden="1" x14ac:dyDescent="0.25">
      <c r="A7358" s="5" t="s">
        <v>1</v>
      </c>
      <c r="B7358" s="5" t="str">
        <f t="shared" si="228"/>
        <v>2023-11-19 09:05</v>
      </c>
      <c r="C7358" s="7">
        <v>56</v>
      </c>
      <c r="D7358" s="7">
        <v>27.9</v>
      </c>
      <c r="E7358" s="7">
        <v>14926.49</v>
      </c>
      <c r="F7358" s="7">
        <v>13773.92</v>
      </c>
      <c r="G7358" s="13">
        <f t="shared" si="229"/>
        <v>0.99999999278225005</v>
      </c>
      <c r="H7358" s="6">
        <v>45249.378645833334</v>
      </c>
    </row>
    <row r="7359" spans="1:8" hidden="1" x14ac:dyDescent="0.25">
      <c r="A7359" s="5" t="s">
        <v>1</v>
      </c>
      <c r="B7359" s="5" t="str">
        <f t="shared" si="228"/>
        <v>2023-11-19 09:06</v>
      </c>
      <c r="C7359" s="7">
        <v>56</v>
      </c>
      <c r="D7359" s="7">
        <v>27.9</v>
      </c>
      <c r="E7359" s="7">
        <v>14926.51</v>
      </c>
      <c r="F7359" s="7">
        <v>13773.92</v>
      </c>
      <c r="G7359" s="13">
        <f t="shared" si="229"/>
        <v>1.000000003259629</v>
      </c>
      <c r="H7359" s="6">
        <v>45249.379340277774</v>
      </c>
    </row>
    <row r="7360" spans="1:8" hidden="1" x14ac:dyDescent="0.25">
      <c r="A7360" s="5" t="s">
        <v>1</v>
      </c>
      <c r="B7360" s="5" t="str">
        <f t="shared" si="228"/>
        <v>2023-11-19 09:07</v>
      </c>
      <c r="C7360" s="7">
        <v>56</v>
      </c>
      <c r="D7360" s="7">
        <v>27.9</v>
      </c>
      <c r="E7360" s="7">
        <v>14926.53</v>
      </c>
      <c r="F7360" s="7">
        <v>13773.92</v>
      </c>
      <c r="G7360" s="13">
        <f t="shared" si="229"/>
        <v>1.000000003259629</v>
      </c>
      <c r="H7360" s="6">
        <v>45249.38003472222</v>
      </c>
    </row>
    <row r="7361" spans="1:8" hidden="1" x14ac:dyDescent="0.25">
      <c r="A7361" s="5" t="s">
        <v>1</v>
      </c>
      <c r="B7361" s="5" t="str">
        <f t="shared" si="228"/>
        <v>2023-11-19 09:08</v>
      </c>
      <c r="C7361" s="7">
        <v>56</v>
      </c>
      <c r="D7361" s="7">
        <v>27.9</v>
      </c>
      <c r="E7361" s="7">
        <v>14926.54</v>
      </c>
      <c r="F7361" s="7">
        <v>13773.92</v>
      </c>
      <c r="G7361" s="13">
        <f t="shared" si="229"/>
        <v>1.000000003259629</v>
      </c>
      <c r="H7361" s="6">
        <v>45249.380729166667</v>
      </c>
    </row>
    <row r="7362" spans="1:8" hidden="1" x14ac:dyDescent="0.25">
      <c r="A7362" s="5" t="s">
        <v>1</v>
      </c>
      <c r="B7362" s="5" t="str">
        <f t="shared" si="228"/>
        <v>2023-11-19 09:09</v>
      </c>
      <c r="C7362" s="7">
        <v>56</v>
      </c>
      <c r="D7362" s="7">
        <v>27.9</v>
      </c>
      <c r="E7362" s="7">
        <v>14926.56</v>
      </c>
      <c r="F7362" s="7">
        <v>13773.92</v>
      </c>
      <c r="G7362" s="13">
        <f t="shared" si="229"/>
        <v>0.99999999278225005</v>
      </c>
      <c r="H7362" s="6">
        <v>45249.381423611107</v>
      </c>
    </row>
    <row r="7363" spans="1:8" hidden="1" x14ac:dyDescent="0.25">
      <c r="A7363" s="5" t="s">
        <v>1</v>
      </c>
      <c r="B7363" s="5" t="str">
        <f t="shared" ref="B7363:B7426" si="230">TEXT(H7363,"yyyy-mm-dd hh:mm")</f>
        <v>2023-11-19 09:10</v>
      </c>
      <c r="C7363" s="7">
        <v>56</v>
      </c>
      <c r="D7363" s="7">
        <v>27.9</v>
      </c>
      <c r="E7363" s="7">
        <v>14926.58</v>
      </c>
      <c r="F7363" s="7">
        <v>13773.92</v>
      </c>
      <c r="G7363" s="13">
        <f t="shared" si="229"/>
        <v>1.000000003259629</v>
      </c>
      <c r="H7363" s="6">
        <v>45249.382118055553</v>
      </c>
    </row>
    <row r="7364" spans="1:8" hidden="1" x14ac:dyDescent="0.25">
      <c r="A7364" s="5" t="s">
        <v>1</v>
      </c>
      <c r="B7364" s="5" t="str">
        <f t="shared" si="230"/>
        <v>2023-11-19 09:11</v>
      </c>
      <c r="C7364" s="7">
        <v>56</v>
      </c>
      <c r="D7364" s="7">
        <v>27.9</v>
      </c>
      <c r="E7364" s="7">
        <v>14926.59</v>
      </c>
      <c r="F7364" s="7">
        <v>13773.92</v>
      </c>
      <c r="G7364" s="13">
        <f t="shared" ref="G7364:G7427" si="231">(B7364-B7363)*1440</f>
        <v>1.000000003259629</v>
      </c>
      <c r="H7364" s="6">
        <v>45249.3828125</v>
      </c>
    </row>
    <row r="7365" spans="1:8" hidden="1" x14ac:dyDescent="0.25">
      <c r="A7365" s="5" t="s">
        <v>1</v>
      </c>
      <c r="B7365" s="5" t="str">
        <f t="shared" si="230"/>
        <v>2023-11-19 09:12</v>
      </c>
      <c r="C7365" s="7">
        <v>56</v>
      </c>
      <c r="D7365" s="7">
        <v>27.9</v>
      </c>
      <c r="E7365" s="7">
        <v>14926.61</v>
      </c>
      <c r="F7365" s="7">
        <v>13773.92</v>
      </c>
      <c r="G7365" s="13">
        <f t="shared" si="231"/>
        <v>0.99999999278225005</v>
      </c>
      <c r="H7365" s="6">
        <v>45249.383506944439</v>
      </c>
    </row>
    <row r="7366" spans="1:8" hidden="1" x14ac:dyDescent="0.25">
      <c r="A7366" s="5" t="s">
        <v>1</v>
      </c>
      <c r="B7366" s="5" t="str">
        <f t="shared" si="230"/>
        <v>2023-11-19 09:13</v>
      </c>
      <c r="C7366" s="7">
        <v>56</v>
      </c>
      <c r="D7366" s="7">
        <v>27.9</v>
      </c>
      <c r="E7366" s="7">
        <v>14926.63</v>
      </c>
      <c r="F7366" s="7">
        <v>13773.92</v>
      </c>
      <c r="G7366" s="13">
        <f t="shared" si="231"/>
        <v>1.000000003259629</v>
      </c>
      <c r="H7366" s="6">
        <v>45249.384201388886</v>
      </c>
    </row>
    <row r="7367" spans="1:8" hidden="1" x14ac:dyDescent="0.25">
      <c r="A7367" s="5" t="s">
        <v>1</v>
      </c>
      <c r="B7367" s="5" t="str">
        <f t="shared" si="230"/>
        <v>2023-11-19 09:14</v>
      </c>
      <c r="C7367" s="7">
        <v>56</v>
      </c>
      <c r="D7367" s="7">
        <v>27.9</v>
      </c>
      <c r="E7367" s="7">
        <v>14926.64</v>
      </c>
      <c r="F7367" s="7">
        <v>13773.92</v>
      </c>
      <c r="G7367" s="13">
        <f t="shared" si="231"/>
        <v>1.000000003259629</v>
      </c>
      <c r="H7367" s="6">
        <v>45249.384895833333</v>
      </c>
    </row>
    <row r="7368" spans="1:8" hidden="1" x14ac:dyDescent="0.25">
      <c r="A7368" s="5" t="s">
        <v>1</v>
      </c>
      <c r="B7368" s="5" t="str">
        <f t="shared" si="230"/>
        <v>2023-11-19 09:15</v>
      </c>
      <c r="C7368" s="7">
        <v>56</v>
      </c>
      <c r="D7368" s="7">
        <v>27.9</v>
      </c>
      <c r="E7368" s="7">
        <v>14926.66</v>
      </c>
      <c r="F7368" s="7">
        <v>13773.92</v>
      </c>
      <c r="G7368" s="13">
        <f t="shared" si="231"/>
        <v>0.99999999278225005</v>
      </c>
      <c r="H7368" s="6">
        <v>45249.385590277772</v>
      </c>
    </row>
    <row r="7369" spans="1:8" hidden="1" x14ac:dyDescent="0.25">
      <c r="A7369" s="5" t="s">
        <v>1</v>
      </c>
      <c r="B7369" s="5" t="str">
        <f t="shared" si="230"/>
        <v>2023-11-19 09:16</v>
      </c>
      <c r="C7369" s="7">
        <v>56</v>
      </c>
      <c r="D7369" s="7">
        <v>27.9</v>
      </c>
      <c r="E7369" s="7">
        <v>14926.68</v>
      </c>
      <c r="F7369" s="7">
        <v>13773.92</v>
      </c>
      <c r="G7369" s="13">
        <f t="shared" si="231"/>
        <v>1.000000003259629</v>
      </c>
      <c r="H7369" s="6">
        <v>45249.386284722219</v>
      </c>
    </row>
    <row r="7370" spans="1:8" hidden="1" x14ac:dyDescent="0.25">
      <c r="A7370" s="5" t="s">
        <v>1</v>
      </c>
      <c r="B7370" s="5" t="str">
        <f t="shared" si="230"/>
        <v>2023-11-19 09:17</v>
      </c>
      <c r="C7370" s="7">
        <v>56</v>
      </c>
      <c r="D7370" s="7">
        <v>27.9</v>
      </c>
      <c r="E7370" s="7">
        <v>14926.69</v>
      </c>
      <c r="F7370" s="7">
        <v>13773.92</v>
      </c>
      <c r="G7370" s="13">
        <f t="shared" si="231"/>
        <v>1.000000003259629</v>
      </c>
      <c r="H7370" s="6">
        <v>45249.386979166666</v>
      </c>
    </row>
    <row r="7371" spans="1:8" hidden="1" x14ac:dyDescent="0.25">
      <c r="A7371" s="5" t="s">
        <v>1</v>
      </c>
      <c r="B7371" s="5" t="str">
        <f t="shared" si="230"/>
        <v>2023-11-19 09:18</v>
      </c>
      <c r="C7371" s="7">
        <v>56</v>
      </c>
      <c r="D7371" s="7">
        <v>27.9</v>
      </c>
      <c r="E7371" s="7">
        <v>14926.71</v>
      </c>
      <c r="F7371" s="7">
        <v>13773.92</v>
      </c>
      <c r="G7371" s="13">
        <f t="shared" si="231"/>
        <v>0.99999999278225005</v>
      </c>
      <c r="H7371" s="6">
        <v>45249.387673611112</v>
      </c>
    </row>
    <row r="7372" spans="1:8" hidden="1" x14ac:dyDescent="0.25">
      <c r="A7372" s="5" t="s">
        <v>1</v>
      </c>
      <c r="B7372" s="5" t="str">
        <f t="shared" si="230"/>
        <v>2023-11-19 09:19</v>
      </c>
      <c r="C7372" s="7">
        <v>56</v>
      </c>
      <c r="D7372" s="7">
        <v>27.9</v>
      </c>
      <c r="E7372" s="7">
        <v>14926.73</v>
      </c>
      <c r="F7372" s="7">
        <v>13773.92</v>
      </c>
      <c r="G7372" s="13">
        <f t="shared" si="231"/>
        <v>1.000000003259629</v>
      </c>
      <c r="H7372" s="6">
        <v>45249.388368055552</v>
      </c>
    </row>
    <row r="7373" spans="1:8" hidden="1" x14ac:dyDescent="0.25">
      <c r="A7373" s="5" t="s">
        <v>1</v>
      </c>
      <c r="B7373" s="5" t="str">
        <f t="shared" si="230"/>
        <v>2023-11-19 09:20</v>
      </c>
      <c r="C7373" s="7">
        <v>56</v>
      </c>
      <c r="D7373" s="7">
        <v>27.9</v>
      </c>
      <c r="E7373" s="7">
        <v>14926.74</v>
      </c>
      <c r="F7373" s="7">
        <v>13773.92</v>
      </c>
      <c r="G7373" s="13">
        <f t="shared" si="231"/>
        <v>1.000000003259629</v>
      </c>
      <c r="H7373" s="6">
        <v>45249.389062499999</v>
      </c>
    </row>
    <row r="7374" spans="1:8" hidden="1" x14ac:dyDescent="0.25">
      <c r="A7374" s="5" t="s">
        <v>1</v>
      </c>
      <c r="B7374" s="5" t="str">
        <f t="shared" si="230"/>
        <v>2023-11-19 09:21</v>
      </c>
      <c r="C7374" s="7">
        <v>56</v>
      </c>
      <c r="D7374" s="7">
        <v>27.9</v>
      </c>
      <c r="E7374" s="7">
        <v>14926.76</v>
      </c>
      <c r="F7374" s="7">
        <v>13773.92</v>
      </c>
      <c r="G7374" s="13">
        <f t="shared" si="231"/>
        <v>0.99999999278225005</v>
      </c>
      <c r="H7374" s="6">
        <v>45249.389756944445</v>
      </c>
    </row>
    <row r="7375" spans="1:8" hidden="1" x14ac:dyDescent="0.25">
      <c r="A7375" s="5" t="s">
        <v>1</v>
      </c>
      <c r="B7375" s="5" t="str">
        <f t="shared" si="230"/>
        <v>2023-11-19 09:22</v>
      </c>
      <c r="C7375" s="7">
        <v>56</v>
      </c>
      <c r="D7375" s="7">
        <v>27.9</v>
      </c>
      <c r="E7375" s="7">
        <v>14926.78</v>
      </c>
      <c r="F7375" s="7">
        <v>13773.92</v>
      </c>
      <c r="G7375" s="13">
        <f t="shared" si="231"/>
        <v>1.000000003259629</v>
      </c>
      <c r="H7375" s="6">
        <v>45249.390451388885</v>
      </c>
    </row>
    <row r="7376" spans="1:8" hidden="1" x14ac:dyDescent="0.25">
      <c r="A7376" s="5" t="s">
        <v>1</v>
      </c>
      <c r="B7376" s="5" t="str">
        <f t="shared" si="230"/>
        <v>2023-11-19 09:23</v>
      </c>
      <c r="C7376" s="7">
        <v>56</v>
      </c>
      <c r="D7376" s="7">
        <v>27.9</v>
      </c>
      <c r="E7376" s="7">
        <v>14926.79</v>
      </c>
      <c r="F7376" s="7">
        <v>13773.92</v>
      </c>
      <c r="G7376" s="13">
        <f t="shared" si="231"/>
        <v>1.000000003259629</v>
      </c>
      <c r="H7376" s="6">
        <v>45249.391145833331</v>
      </c>
    </row>
    <row r="7377" spans="1:8" hidden="1" x14ac:dyDescent="0.25">
      <c r="A7377" s="5" t="s">
        <v>1</v>
      </c>
      <c r="B7377" s="5" t="str">
        <f t="shared" si="230"/>
        <v>2023-11-19 09:24</v>
      </c>
      <c r="C7377" s="7">
        <v>56</v>
      </c>
      <c r="D7377" s="7">
        <v>27.9</v>
      </c>
      <c r="E7377" s="7">
        <v>14926.81</v>
      </c>
      <c r="F7377" s="7">
        <v>13773.92</v>
      </c>
      <c r="G7377" s="13">
        <f t="shared" si="231"/>
        <v>1.000000003259629</v>
      </c>
      <c r="H7377" s="6">
        <v>45249.391840277778</v>
      </c>
    </row>
    <row r="7378" spans="1:8" hidden="1" x14ac:dyDescent="0.25">
      <c r="A7378" s="5" t="s">
        <v>1</v>
      </c>
      <c r="B7378" s="5" t="str">
        <f t="shared" si="230"/>
        <v>2023-11-19 09:25</v>
      </c>
      <c r="C7378" s="7">
        <v>56</v>
      </c>
      <c r="D7378" s="7">
        <v>27.9</v>
      </c>
      <c r="E7378" s="7">
        <v>14926.83</v>
      </c>
      <c r="F7378" s="7">
        <v>13773.92</v>
      </c>
      <c r="G7378" s="13">
        <f t="shared" si="231"/>
        <v>0.99999999278225005</v>
      </c>
      <c r="H7378" s="6">
        <v>45249.392534722218</v>
      </c>
    </row>
    <row r="7379" spans="1:8" hidden="1" x14ac:dyDescent="0.25">
      <c r="A7379" s="5" t="s">
        <v>1</v>
      </c>
      <c r="B7379" s="5" t="str">
        <f t="shared" si="230"/>
        <v>2023-11-19 09:26</v>
      </c>
      <c r="C7379" s="7">
        <v>56</v>
      </c>
      <c r="D7379" s="7">
        <v>27.9</v>
      </c>
      <c r="E7379" s="7">
        <v>14926.84</v>
      </c>
      <c r="F7379" s="7">
        <v>13773.92</v>
      </c>
      <c r="G7379" s="13">
        <f t="shared" si="231"/>
        <v>1.000000003259629</v>
      </c>
      <c r="H7379" s="6">
        <v>45249.393229166664</v>
      </c>
    </row>
    <row r="7380" spans="1:8" hidden="1" x14ac:dyDescent="0.25">
      <c r="A7380" s="5" t="s">
        <v>1</v>
      </c>
      <c r="B7380" s="5" t="str">
        <f t="shared" si="230"/>
        <v>2023-11-19 09:27</v>
      </c>
      <c r="C7380" s="7">
        <v>56</v>
      </c>
      <c r="D7380" s="7">
        <v>27.9</v>
      </c>
      <c r="E7380" s="7">
        <v>14926.86</v>
      </c>
      <c r="F7380" s="7">
        <v>13773.92</v>
      </c>
      <c r="G7380" s="13">
        <f t="shared" si="231"/>
        <v>1.000000003259629</v>
      </c>
      <c r="H7380" s="6">
        <v>45249.393923611111</v>
      </c>
    </row>
    <row r="7381" spans="1:8" hidden="1" x14ac:dyDescent="0.25">
      <c r="A7381" s="5" t="s">
        <v>1</v>
      </c>
      <c r="B7381" s="5" t="str">
        <f t="shared" si="230"/>
        <v>2023-11-19 09:28</v>
      </c>
      <c r="C7381" s="7">
        <v>56</v>
      </c>
      <c r="D7381" s="7">
        <v>27.9</v>
      </c>
      <c r="E7381" s="7">
        <v>14926.88</v>
      </c>
      <c r="F7381" s="7">
        <v>13773.92</v>
      </c>
      <c r="G7381" s="13">
        <f t="shared" si="231"/>
        <v>0.99999999278225005</v>
      </c>
      <c r="H7381" s="6">
        <v>45249.39461805555</v>
      </c>
    </row>
    <row r="7382" spans="1:8" hidden="1" x14ac:dyDescent="0.25">
      <c r="A7382" s="5" t="s">
        <v>1</v>
      </c>
      <c r="B7382" s="5" t="str">
        <f t="shared" si="230"/>
        <v>2023-11-19 09:29</v>
      </c>
      <c r="C7382" s="7">
        <v>56</v>
      </c>
      <c r="D7382" s="7">
        <v>27.9</v>
      </c>
      <c r="E7382" s="7">
        <v>14926.89</v>
      </c>
      <c r="F7382" s="7">
        <v>13773.92</v>
      </c>
      <c r="G7382" s="13">
        <f t="shared" si="231"/>
        <v>1.000000003259629</v>
      </c>
      <c r="H7382" s="6">
        <v>45249.395312499997</v>
      </c>
    </row>
    <row r="7383" spans="1:8" hidden="1" x14ac:dyDescent="0.25">
      <c r="A7383" s="5" t="s">
        <v>1</v>
      </c>
      <c r="B7383" s="5" t="str">
        <f t="shared" si="230"/>
        <v>2023-11-19 09:30</v>
      </c>
      <c r="C7383" s="7">
        <v>56</v>
      </c>
      <c r="D7383" s="7">
        <v>27.9</v>
      </c>
      <c r="E7383" s="7">
        <v>14926.91</v>
      </c>
      <c r="F7383" s="7">
        <v>13773.92</v>
      </c>
      <c r="G7383" s="13">
        <f t="shared" si="231"/>
        <v>1.000000003259629</v>
      </c>
      <c r="H7383" s="6">
        <v>45249.396006944444</v>
      </c>
    </row>
    <row r="7384" spans="1:8" hidden="1" x14ac:dyDescent="0.25">
      <c r="A7384" s="5" t="s">
        <v>1</v>
      </c>
      <c r="B7384" s="5" t="str">
        <f t="shared" si="230"/>
        <v>2023-11-19 09:31</v>
      </c>
      <c r="C7384" s="7">
        <v>56</v>
      </c>
      <c r="D7384" s="7">
        <v>27.9</v>
      </c>
      <c r="E7384" s="7">
        <v>14926.93</v>
      </c>
      <c r="F7384" s="7">
        <v>13773.92</v>
      </c>
      <c r="G7384" s="13">
        <f t="shared" si="231"/>
        <v>0.99999999278225005</v>
      </c>
      <c r="H7384" s="6">
        <v>45249.396701388891</v>
      </c>
    </row>
    <row r="7385" spans="1:8" hidden="1" x14ac:dyDescent="0.25">
      <c r="A7385" s="5" t="s">
        <v>1</v>
      </c>
      <c r="B7385" s="5" t="str">
        <f t="shared" si="230"/>
        <v>2023-11-19 09:32</v>
      </c>
      <c r="C7385" s="7">
        <v>56</v>
      </c>
      <c r="D7385" s="7">
        <v>27.9</v>
      </c>
      <c r="E7385" s="7">
        <v>14926.94</v>
      </c>
      <c r="F7385" s="7">
        <v>13773.92</v>
      </c>
      <c r="G7385" s="13">
        <f t="shared" si="231"/>
        <v>1.000000003259629</v>
      </c>
      <c r="H7385" s="6">
        <v>45249.39739583333</v>
      </c>
    </row>
    <row r="7386" spans="1:8" hidden="1" x14ac:dyDescent="0.25">
      <c r="A7386" s="5" t="s">
        <v>1</v>
      </c>
      <c r="B7386" s="5" t="str">
        <f t="shared" si="230"/>
        <v>2023-11-19 09:33</v>
      </c>
      <c r="C7386" s="7">
        <v>56</v>
      </c>
      <c r="D7386" s="7">
        <v>27.9</v>
      </c>
      <c r="E7386" s="7">
        <v>14926.96</v>
      </c>
      <c r="F7386" s="7">
        <v>13773.92</v>
      </c>
      <c r="G7386" s="13">
        <f t="shared" si="231"/>
        <v>1.000000003259629</v>
      </c>
      <c r="H7386" s="6">
        <v>45249.398090277777</v>
      </c>
    </row>
    <row r="7387" spans="1:8" hidden="1" x14ac:dyDescent="0.25">
      <c r="A7387" s="5" t="s">
        <v>1</v>
      </c>
      <c r="B7387" s="5" t="str">
        <f t="shared" si="230"/>
        <v>2023-11-19 09:34</v>
      </c>
      <c r="C7387" s="7">
        <v>56</v>
      </c>
      <c r="D7387" s="7">
        <v>27.9</v>
      </c>
      <c r="E7387" s="7">
        <v>14926.98</v>
      </c>
      <c r="F7387" s="7">
        <v>13773.92</v>
      </c>
      <c r="G7387" s="13">
        <f t="shared" si="231"/>
        <v>0.99999999278225005</v>
      </c>
      <c r="H7387" s="6">
        <v>45249.398784722223</v>
      </c>
    </row>
    <row r="7388" spans="1:8" hidden="1" x14ac:dyDescent="0.25">
      <c r="A7388" s="5" t="s">
        <v>1</v>
      </c>
      <c r="B7388" s="5" t="str">
        <f t="shared" si="230"/>
        <v>2023-11-19 09:35</v>
      </c>
      <c r="C7388" s="7">
        <v>56</v>
      </c>
      <c r="D7388" s="7">
        <v>27.9</v>
      </c>
      <c r="E7388" s="7">
        <v>14926.99</v>
      </c>
      <c r="F7388" s="7">
        <v>13773.92</v>
      </c>
      <c r="G7388" s="13">
        <f t="shared" si="231"/>
        <v>1.000000003259629</v>
      </c>
      <c r="H7388" s="6">
        <v>45249.399479166663</v>
      </c>
    </row>
    <row r="7389" spans="1:8" hidden="1" x14ac:dyDescent="0.25">
      <c r="A7389" s="5" t="s">
        <v>1</v>
      </c>
      <c r="B7389" s="5" t="str">
        <f t="shared" si="230"/>
        <v>2023-11-19 09:36</v>
      </c>
      <c r="C7389" s="7">
        <v>56</v>
      </c>
      <c r="D7389" s="7">
        <v>27.9</v>
      </c>
      <c r="E7389" s="7">
        <v>14927.01</v>
      </c>
      <c r="F7389" s="7">
        <v>13773.92</v>
      </c>
      <c r="G7389" s="13">
        <f t="shared" si="231"/>
        <v>1.000000003259629</v>
      </c>
      <c r="H7389" s="6">
        <v>45249.400173611109</v>
      </c>
    </row>
    <row r="7390" spans="1:8" hidden="1" x14ac:dyDescent="0.25">
      <c r="A7390" s="5" t="s">
        <v>1</v>
      </c>
      <c r="B7390" s="5" t="str">
        <f t="shared" si="230"/>
        <v>2023-11-19 09:37</v>
      </c>
      <c r="C7390" s="7">
        <v>56</v>
      </c>
      <c r="D7390" s="7">
        <v>27.9</v>
      </c>
      <c r="E7390" s="7">
        <v>14927.03</v>
      </c>
      <c r="F7390" s="7">
        <v>13773.92</v>
      </c>
      <c r="G7390" s="13">
        <f t="shared" si="231"/>
        <v>0.99999999278225005</v>
      </c>
      <c r="H7390" s="6">
        <v>45249.400868055556</v>
      </c>
    </row>
    <row r="7391" spans="1:8" hidden="1" x14ac:dyDescent="0.25">
      <c r="A7391" s="5" t="s">
        <v>1</v>
      </c>
      <c r="B7391" s="5" t="str">
        <f t="shared" si="230"/>
        <v>2023-11-19 09:38</v>
      </c>
      <c r="C7391" s="7">
        <v>56</v>
      </c>
      <c r="D7391" s="7">
        <v>27.9</v>
      </c>
      <c r="E7391" s="7">
        <v>14927.04</v>
      </c>
      <c r="F7391" s="7">
        <v>13773.92</v>
      </c>
      <c r="G7391" s="13">
        <f t="shared" si="231"/>
        <v>1.000000003259629</v>
      </c>
      <c r="H7391" s="6">
        <v>45249.401562499996</v>
      </c>
    </row>
    <row r="7392" spans="1:8" hidden="1" x14ac:dyDescent="0.25">
      <c r="A7392" s="5" t="s">
        <v>1</v>
      </c>
      <c r="B7392" s="5" t="str">
        <f t="shared" si="230"/>
        <v>2023-11-19 09:39</v>
      </c>
      <c r="C7392" s="7">
        <v>56</v>
      </c>
      <c r="D7392" s="7">
        <v>27.9</v>
      </c>
      <c r="E7392" s="7">
        <v>14927.06</v>
      </c>
      <c r="F7392" s="7">
        <v>13773.92</v>
      </c>
      <c r="G7392" s="13">
        <f t="shared" si="231"/>
        <v>1.000000003259629</v>
      </c>
      <c r="H7392" s="6">
        <v>45249.402256944442</v>
      </c>
    </row>
    <row r="7393" spans="1:8" hidden="1" x14ac:dyDescent="0.25">
      <c r="A7393" s="5" t="s">
        <v>1</v>
      </c>
      <c r="B7393" s="5" t="str">
        <f t="shared" si="230"/>
        <v>2023-11-19 09:40</v>
      </c>
      <c r="C7393" s="7">
        <v>56</v>
      </c>
      <c r="D7393" s="7">
        <v>27.9</v>
      </c>
      <c r="E7393" s="7">
        <v>14927.08</v>
      </c>
      <c r="F7393" s="7">
        <v>13773.92</v>
      </c>
      <c r="G7393" s="13">
        <f t="shared" si="231"/>
        <v>1.000000003259629</v>
      </c>
      <c r="H7393" s="6">
        <v>45249.402951388889</v>
      </c>
    </row>
    <row r="7394" spans="1:8" hidden="1" x14ac:dyDescent="0.25">
      <c r="A7394" s="5" t="s">
        <v>1</v>
      </c>
      <c r="B7394" s="5" t="str">
        <f t="shared" si="230"/>
        <v>2023-11-19 09:41</v>
      </c>
      <c r="C7394" s="7">
        <v>56</v>
      </c>
      <c r="D7394" s="7">
        <v>27.9</v>
      </c>
      <c r="E7394" s="7">
        <v>14927.09</v>
      </c>
      <c r="F7394" s="7">
        <v>13773.92</v>
      </c>
      <c r="G7394" s="13">
        <f t="shared" si="231"/>
        <v>0.99999999278225005</v>
      </c>
      <c r="H7394" s="6">
        <v>45249.403645833328</v>
      </c>
    </row>
    <row r="7395" spans="1:8" hidden="1" x14ac:dyDescent="0.25">
      <c r="A7395" s="5" t="s">
        <v>1</v>
      </c>
      <c r="B7395" s="5" t="str">
        <f t="shared" si="230"/>
        <v>2023-11-19 09:42</v>
      </c>
      <c r="C7395" s="7">
        <v>56</v>
      </c>
      <c r="D7395" s="7">
        <v>27.9</v>
      </c>
      <c r="E7395" s="7">
        <v>14927.11</v>
      </c>
      <c r="F7395" s="7">
        <v>13773.92</v>
      </c>
      <c r="G7395" s="13">
        <f t="shared" si="231"/>
        <v>1.000000003259629</v>
      </c>
      <c r="H7395" s="6">
        <v>45249.404340277775</v>
      </c>
    </row>
    <row r="7396" spans="1:8" hidden="1" x14ac:dyDescent="0.25">
      <c r="A7396" s="5" t="s">
        <v>1</v>
      </c>
      <c r="B7396" s="5" t="str">
        <f t="shared" si="230"/>
        <v>2023-11-19 09:43</v>
      </c>
      <c r="C7396" s="7">
        <v>56</v>
      </c>
      <c r="D7396" s="7">
        <v>27.9</v>
      </c>
      <c r="E7396" s="7">
        <v>14927.13</v>
      </c>
      <c r="F7396" s="7">
        <v>13773.92</v>
      </c>
      <c r="G7396" s="13">
        <f t="shared" si="231"/>
        <v>1.000000003259629</v>
      </c>
      <c r="H7396" s="6">
        <v>45249.405034722222</v>
      </c>
    </row>
    <row r="7397" spans="1:8" hidden="1" x14ac:dyDescent="0.25">
      <c r="A7397" s="5" t="s">
        <v>1</v>
      </c>
      <c r="B7397" s="5" t="str">
        <f t="shared" si="230"/>
        <v>2023-11-19 09:44</v>
      </c>
      <c r="C7397" s="7">
        <v>56</v>
      </c>
      <c r="D7397" s="7">
        <v>27.9</v>
      </c>
      <c r="E7397" s="7">
        <v>14927.14</v>
      </c>
      <c r="F7397" s="7">
        <v>13773.92</v>
      </c>
      <c r="G7397" s="13">
        <f t="shared" si="231"/>
        <v>0.99999999278225005</v>
      </c>
      <c r="H7397" s="6">
        <v>45249.405729166661</v>
      </c>
    </row>
    <row r="7398" spans="1:8" hidden="1" x14ac:dyDescent="0.25">
      <c r="A7398" s="5" t="s">
        <v>1</v>
      </c>
      <c r="B7398" s="5" t="str">
        <f t="shared" si="230"/>
        <v>2023-11-19 09:45</v>
      </c>
      <c r="C7398" s="7">
        <v>56</v>
      </c>
      <c r="D7398" s="7">
        <v>27.9</v>
      </c>
      <c r="E7398" s="7">
        <v>14927.16</v>
      </c>
      <c r="F7398" s="7">
        <v>13773.92</v>
      </c>
      <c r="G7398" s="13">
        <f t="shared" si="231"/>
        <v>1.000000003259629</v>
      </c>
      <c r="H7398" s="6">
        <v>45249.406423611108</v>
      </c>
    </row>
    <row r="7399" spans="1:8" hidden="1" x14ac:dyDescent="0.25">
      <c r="A7399" s="5" t="s">
        <v>1</v>
      </c>
      <c r="B7399" s="5" t="str">
        <f t="shared" si="230"/>
        <v>2023-11-19 09:46</v>
      </c>
      <c r="C7399" s="7">
        <v>56</v>
      </c>
      <c r="D7399" s="7">
        <v>27.9</v>
      </c>
      <c r="E7399" s="7">
        <v>14927.18</v>
      </c>
      <c r="F7399" s="7">
        <v>13773.92</v>
      </c>
      <c r="G7399" s="13">
        <f t="shared" si="231"/>
        <v>1.000000003259629</v>
      </c>
      <c r="H7399" s="6">
        <v>45249.407118055555</v>
      </c>
    </row>
    <row r="7400" spans="1:8" hidden="1" x14ac:dyDescent="0.25">
      <c r="A7400" s="5" t="s">
        <v>1</v>
      </c>
      <c r="B7400" s="5" t="str">
        <f t="shared" si="230"/>
        <v>2023-11-19 09:47</v>
      </c>
      <c r="C7400" s="7">
        <v>56</v>
      </c>
      <c r="D7400" s="7">
        <v>27.9</v>
      </c>
      <c r="E7400" s="7">
        <v>14927.19</v>
      </c>
      <c r="F7400" s="7">
        <v>13773.92</v>
      </c>
      <c r="G7400" s="13">
        <f t="shared" si="231"/>
        <v>0.99999999278225005</v>
      </c>
      <c r="H7400" s="6">
        <v>45249.407812500001</v>
      </c>
    </row>
    <row r="7401" spans="1:8" hidden="1" x14ac:dyDescent="0.25">
      <c r="A7401" s="5" t="s">
        <v>1</v>
      </c>
      <c r="B7401" s="5" t="str">
        <f t="shared" si="230"/>
        <v>2023-11-19 09:48</v>
      </c>
      <c r="C7401" s="7">
        <v>56</v>
      </c>
      <c r="D7401" s="7">
        <v>27.9</v>
      </c>
      <c r="E7401" s="7">
        <v>14927.21</v>
      </c>
      <c r="F7401" s="7">
        <v>13773.92</v>
      </c>
      <c r="G7401" s="13">
        <f t="shared" si="231"/>
        <v>1.000000003259629</v>
      </c>
      <c r="H7401" s="6">
        <v>45249.408506944441</v>
      </c>
    </row>
    <row r="7402" spans="1:8" hidden="1" x14ac:dyDescent="0.25">
      <c r="A7402" s="5" t="s">
        <v>1</v>
      </c>
      <c r="B7402" s="5" t="str">
        <f t="shared" si="230"/>
        <v>2023-11-19 09:49</v>
      </c>
      <c r="C7402" s="7">
        <v>56</v>
      </c>
      <c r="D7402" s="7">
        <v>27.9</v>
      </c>
      <c r="E7402" s="7">
        <v>14927.23</v>
      </c>
      <c r="F7402" s="7">
        <v>13773.92</v>
      </c>
      <c r="G7402" s="13">
        <f t="shared" si="231"/>
        <v>1.000000003259629</v>
      </c>
      <c r="H7402" s="6">
        <v>45249.409201388888</v>
      </c>
    </row>
    <row r="7403" spans="1:8" hidden="1" x14ac:dyDescent="0.25">
      <c r="A7403" s="5" t="s">
        <v>1</v>
      </c>
      <c r="B7403" s="5" t="str">
        <f t="shared" si="230"/>
        <v>2023-11-19 09:50</v>
      </c>
      <c r="C7403" s="7">
        <v>56</v>
      </c>
      <c r="D7403" s="7">
        <v>27.9</v>
      </c>
      <c r="E7403" s="7">
        <v>14927.24</v>
      </c>
      <c r="F7403" s="7">
        <v>13773.92</v>
      </c>
      <c r="G7403" s="13">
        <f t="shared" si="231"/>
        <v>0.99999999278225005</v>
      </c>
      <c r="H7403" s="6">
        <v>45249.409895833334</v>
      </c>
    </row>
    <row r="7404" spans="1:8" hidden="1" x14ac:dyDescent="0.25">
      <c r="A7404" s="5" t="s">
        <v>1</v>
      </c>
      <c r="B7404" s="5" t="str">
        <f t="shared" si="230"/>
        <v>2023-11-19 09:51</v>
      </c>
      <c r="C7404" s="7">
        <v>56</v>
      </c>
      <c r="D7404" s="7">
        <v>27.9</v>
      </c>
      <c r="E7404" s="7">
        <v>14927.26</v>
      </c>
      <c r="F7404" s="7">
        <v>13773.92</v>
      </c>
      <c r="G7404" s="13">
        <f t="shared" si="231"/>
        <v>1.000000003259629</v>
      </c>
      <c r="H7404" s="6">
        <v>45249.410590277774</v>
      </c>
    </row>
    <row r="7405" spans="1:8" hidden="1" x14ac:dyDescent="0.25">
      <c r="A7405" s="5" t="s">
        <v>1</v>
      </c>
      <c r="B7405" s="5" t="str">
        <f t="shared" si="230"/>
        <v>2023-11-19 09:52</v>
      </c>
      <c r="C7405" s="7">
        <v>56</v>
      </c>
      <c r="D7405" s="7">
        <v>27.9</v>
      </c>
      <c r="E7405" s="7">
        <v>14927.28</v>
      </c>
      <c r="F7405" s="7">
        <v>13773.92</v>
      </c>
      <c r="G7405" s="13">
        <f t="shared" si="231"/>
        <v>1.000000003259629</v>
      </c>
      <c r="H7405" s="6">
        <v>45249.41128472222</v>
      </c>
    </row>
    <row r="7406" spans="1:8" hidden="1" x14ac:dyDescent="0.25">
      <c r="A7406" s="5" t="s">
        <v>1</v>
      </c>
      <c r="B7406" s="5" t="str">
        <f t="shared" si="230"/>
        <v>2023-11-19 09:53</v>
      </c>
      <c r="C7406" s="7">
        <v>56</v>
      </c>
      <c r="D7406" s="7">
        <v>27.9</v>
      </c>
      <c r="E7406" s="7">
        <v>14927.29</v>
      </c>
      <c r="F7406" s="7">
        <v>13773.92</v>
      </c>
      <c r="G7406" s="13">
        <f t="shared" si="231"/>
        <v>1.000000003259629</v>
      </c>
      <c r="H7406" s="6">
        <v>45249.411979166667</v>
      </c>
    </row>
    <row r="7407" spans="1:8" hidden="1" x14ac:dyDescent="0.25">
      <c r="A7407" s="5" t="s">
        <v>1</v>
      </c>
      <c r="B7407" s="5" t="str">
        <f t="shared" si="230"/>
        <v>2023-11-19 09:54</v>
      </c>
      <c r="C7407" s="7">
        <v>56</v>
      </c>
      <c r="D7407" s="7">
        <v>27.9</v>
      </c>
      <c r="E7407" s="7">
        <v>14927.31</v>
      </c>
      <c r="F7407" s="7">
        <v>13773.92</v>
      </c>
      <c r="G7407" s="13">
        <f t="shared" si="231"/>
        <v>0.99999999278225005</v>
      </c>
      <c r="H7407" s="6">
        <v>45249.412673611107</v>
      </c>
    </row>
    <row r="7408" spans="1:8" hidden="1" x14ac:dyDescent="0.25">
      <c r="A7408" s="5" t="s">
        <v>1</v>
      </c>
      <c r="B7408" s="5" t="str">
        <f t="shared" si="230"/>
        <v>2023-11-19 09:55</v>
      </c>
      <c r="C7408" s="7">
        <v>56</v>
      </c>
      <c r="D7408" s="7">
        <v>27.9</v>
      </c>
      <c r="E7408" s="7">
        <v>14927.33</v>
      </c>
      <c r="F7408" s="7">
        <v>13773.92</v>
      </c>
      <c r="G7408" s="13">
        <f t="shared" si="231"/>
        <v>1.000000003259629</v>
      </c>
      <c r="H7408" s="6">
        <v>45249.413368055553</v>
      </c>
    </row>
    <row r="7409" spans="1:8" hidden="1" x14ac:dyDescent="0.25">
      <c r="A7409" s="5" t="s">
        <v>1</v>
      </c>
      <c r="B7409" s="5" t="str">
        <f t="shared" si="230"/>
        <v>2023-11-19 09:56</v>
      </c>
      <c r="C7409" s="7">
        <v>56</v>
      </c>
      <c r="D7409" s="7">
        <v>27.9</v>
      </c>
      <c r="E7409" s="7">
        <v>14927.34</v>
      </c>
      <c r="F7409" s="7">
        <v>13773.92</v>
      </c>
      <c r="G7409" s="13">
        <f t="shared" si="231"/>
        <v>1.000000003259629</v>
      </c>
      <c r="H7409" s="6">
        <v>45249.4140625</v>
      </c>
    </row>
    <row r="7410" spans="1:8" hidden="1" x14ac:dyDescent="0.25">
      <c r="A7410" s="5" t="s">
        <v>1</v>
      </c>
      <c r="B7410" s="5" t="str">
        <f t="shared" si="230"/>
        <v>2023-11-19 09:57</v>
      </c>
      <c r="C7410" s="7">
        <v>56</v>
      </c>
      <c r="D7410" s="7">
        <v>27.9</v>
      </c>
      <c r="E7410" s="7">
        <v>14927.36</v>
      </c>
      <c r="F7410" s="7">
        <v>13773.92</v>
      </c>
      <c r="G7410" s="13">
        <f t="shared" si="231"/>
        <v>0.99999999278225005</v>
      </c>
      <c r="H7410" s="6">
        <v>45249.414756944439</v>
      </c>
    </row>
    <row r="7411" spans="1:8" hidden="1" x14ac:dyDescent="0.25">
      <c r="A7411" s="5" t="s">
        <v>1</v>
      </c>
      <c r="B7411" s="5" t="str">
        <f t="shared" si="230"/>
        <v>2023-11-19 09:58</v>
      </c>
      <c r="C7411" s="7">
        <v>56</v>
      </c>
      <c r="D7411" s="7">
        <v>27.9</v>
      </c>
      <c r="E7411" s="7">
        <v>14927.38</v>
      </c>
      <c r="F7411" s="7">
        <v>13773.92</v>
      </c>
      <c r="G7411" s="13">
        <f t="shared" si="231"/>
        <v>1.000000003259629</v>
      </c>
      <c r="H7411" s="6">
        <v>45249.415451388886</v>
      </c>
    </row>
    <row r="7412" spans="1:8" hidden="1" x14ac:dyDescent="0.25">
      <c r="A7412" s="5" t="s">
        <v>1</v>
      </c>
      <c r="B7412" s="5" t="str">
        <f t="shared" si="230"/>
        <v>2023-11-19 09:59</v>
      </c>
      <c r="C7412" s="7">
        <v>56</v>
      </c>
      <c r="D7412" s="7">
        <v>27.9</v>
      </c>
      <c r="E7412" s="7">
        <v>14927.39</v>
      </c>
      <c r="F7412" s="7">
        <v>13773.92</v>
      </c>
      <c r="G7412" s="13">
        <f t="shared" si="231"/>
        <v>1.000000003259629</v>
      </c>
      <c r="H7412" s="6">
        <v>45249.416145833333</v>
      </c>
    </row>
    <row r="7413" spans="1:8" hidden="1" x14ac:dyDescent="0.25">
      <c r="A7413" s="5" t="s">
        <v>1</v>
      </c>
      <c r="B7413" s="5" t="str">
        <f t="shared" si="230"/>
        <v>2023-11-19 10:00</v>
      </c>
      <c r="C7413" s="7">
        <v>56</v>
      </c>
      <c r="D7413" s="7">
        <v>27.9</v>
      </c>
      <c r="E7413" s="7">
        <v>14927.41</v>
      </c>
      <c r="F7413" s="7">
        <v>13773.92</v>
      </c>
      <c r="G7413" s="13">
        <f t="shared" si="231"/>
        <v>0.99999999278225005</v>
      </c>
      <c r="H7413" s="6">
        <v>45249.416840277772</v>
      </c>
    </row>
    <row r="7414" spans="1:8" hidden="1" x14ac:dyDescent="0.25">
      <c r="A7414" s="5" t="s">
        <v>1</v>
      </c>
      <c r="B7414" s="5" t="str">
        <f t="shared" si="230"/>
        <v>2023-11-19 10:01</v>
      </c>
      <c r="C7414" s="7">
        <v>56</v>
      </c>
      <c r="D7414" s="7">
        <v>27.9</v>
      </c>
      <c r="E7414" s="7">
        <v>14927.43</v>
      </c>
      <c r="F7414" s="7">
        <v>13773.92</v>
      </c>
      <c r="G7414" s="13">
        <f t="shared" si="231"/>
        <v>1.000000003259629</v>
      </c>
      <c r="H7414" s="6">
        <v>45249.417534722219</v>
      </c>
    </row>
    <row r="7415" spans="1:8" hidden="1" x14ac:dyDescent="0.25">
      <c r="A7415" s="5" t="s">
        <v>1</v>
      </c>
      <c r="B7415" s="5" t="str">
        <f t="shared" si="230"/>
        <v>2023-11-19 10:02</v>
      </c>
      <c r="C7415" s="7">
        <v>56</v>
      </c>
      <c r="D7415" s="7">
        <v>27.9</v>
      </c>
      <c r="E7415" s="7">
        <v>14927.44</v>
      </c>
      <c r="F7415" s="7">
        <v>13773.92</v>
      </c>
      <c r="G7415" s="13">
        <f t="shared" si="231"/>
        <v>1.000000003259629</v>
      </c>
      <c r="H7415" s="6">
        <v>45249.418229166666</v>
      </c>
    </row>
    <row r="7416" spans="1:8" hidden="1" x14ac:dyDescent="0.25">
      <c r="A7416" s="5" t="s">
        <v>1</v>
      </c>
      <c r="B7416" s="5" t="str">
        <f t="shared" si="230"/>
        <v>2023-11-19 10:03</v>
      </c>
      <c r="C7416" s="7">
        <v>56</v>
      </c>
      <c r="D7416" s="7">
        <v>27.9</v>
      </c>
      <c r="E7416" s="7">
        <v>14927.46</v>
      </c>
      <c r="F7416" s="7">
        <v>13773.92</v>
      </c>
      <c r="G7416" s="13">
        <f t="shared" si="231"/>
        <v>0.99999999278225005</v>
      </c>
      <c r="H7416" s="6">
        <v>45249.418923611112</v>
      </c>
    </row>
    <row r="7417" spans="1:8" hidden="1" x14ac:dyDescent="0.25">
      <c r="A7417" s="5" t="s">
        <v>1</v>
      </c>
      <c r="B7417" s="5" t="str">
        <f t="shared" si="230"/>
        <v>2023-11-19 10:04</v>
      </c>
      <c r="C7417" s="7">
        <v>56</v>
      </c>
      <c r="D7417" s="7">
        <v>27.9</v>
      </c>
      <c r="E7417" s="7">
        <v>14927.48</v>
      </c>
      <c r="F7417" s="7">
        <v>13773.92</v>
      </c>
      <c r="G7417" s="13">
        <f t="shared" si="231"/>
        <v>1.000000003259629</v>
      </c>
      <c r="H7417" s="6">
        <v>45249.419618055552</v>
      </c>
    </row>
    <row r="7418" spans="1:8" hidden="1" x14ac:dyDescent="0.25">
      <c r="A7418" s="5" t="s">
        <v>1</v>
      </c>
      <c r="B7418" s="5" t="str">
        <f t="shared" si="230"/>
        <v>2023-11-19 10:05</v>
      </c>
      <c r="C7418" s="7">
        <v>56</v>
      </c>
      <c r="D7418" s="7">
        <v>27.9</v>
      </c>
      <c r="E7418" s="7">
        <v>14927.49</v>
      </c>
      <c r="F7418" s="7">
        <v>13773.92</v>
      </c>
      <c r="G7418" s="13">
        <f t="shared" si="231"/>
        <v>1.000000003259629</v>
      </c>
      <c r="H7418" s="6">
        <v>45249.420312499999</v>
      </c>
    </row>
    <row r="7419" spans="1:8" hidden="1" x14ac:dyDescent="0.25">
      <c r="A7419" s="5" t="s">
        <v>1</v>
      </c>
      <c r="B7419" s="5" t="str">
        <f t="shared" si="230"/>
        <v>2023-11-19 10:06</v>
      </c>
      <c r="C7419" s="7">
        <v>56</v>
      </c>
      <c r="D7419" s="7">
        <v>27.9</v>
      </c>
      <c r="E7419" s="7">
        <v>14927.51</v>
      </c>
      <c r="F7419" s="7">
        <v>13773.92</v>
      </c>
      <c r="G7419" s="13">
        <f t="shared" si="231"/>
        <v>0.99999999278225005</v>
      </c>
      <c r="H7419" s="6">
        <v>45249.421006944445</v>
      </c>
    </row>
    <row r="7420" spans="1:8" hidden="1" x14ac:dyDescent="0.25">
      <c r="A7420" s="5" t="s">
        <v>1</v>
      </c>
      <c r="B7420" s="5" t="str">
        <f t="shared" si="230"/>
        <v>2023-11-19 10:07</v>
      </c>
      <c r="C7420" s="7">
        <v>56</v>
      </c>
      <c r="D7420" s="7">
        <v>27.9</v>
      </c>
      <c r="E7420" s="7">
        <v>14927.53</v>
      </c>
      <c r="F7420" s="7">
        <v>13773.92</v>
      </c>
      <c r="G7420" s="13">
        <f t="shared" si="231"/>
        <v>1.000000003259629</v>
      </c>
      <c r="H7420" s="6">
        <v>45249.421701388885</v>
      </c>
    </row>
    <row r="7421" spans="1:8" hidden="1" x14ac:dyDescent="0.25">
      <c r="A7421" s="5" t="s">
        <v>1</v>
      </c>
      <c r="B7421" s="5" t="str">
        <f t="shared" si="230"/>
        <v>2023-11-19 10:08</v>
      </c>
      <c r="C7421" s="7">
        <v>56</v>
      </c>
      <c r="D7421" s="7">
        <v>27.9</v>
      </c>
      <c r="E7421" s="7">
        <v>14927.54</v>
      </c>
      <c r="F7421" s="7">
        <v>13773.92</v>
      </c>
      <c r="G7421" s="13">
        <f t="shared" si="231"/>
        <v>1.000000003259629</v>
      </c>
      <c r="H7421" s="6">
        <v>45249.422395833331</v>
      </c>
    </row>
    <row r="7422" spans="1:8" hidden="1" x14ac:dyDescent="0.25">
      <c r="A7422" s="5" t="s">
        <v>1</v>
      </c>
      <c r="B7422" s="5" t="str">
        <f t="shared" si="230"/>
        <v>2023-11-19 10:09</v>
      </c>
      <c r="C7422" s="7">
        <v>56</v>
      </c>
      <c r="D7422" s="7">
        <v>27.9</v>
      </c>
      <c r="E7422" s="7">
        <v>14927.56</v>
      </c>
      <c r="F7422" s="7">
        <v>13773.92</v>
      </c>
      <c r="G7422" s="13">
        <f t="shared" si="231"/>
        <v>1.000000003259629</v>
      </c>
      <c r="H7422" s="6">
        <v>45249.423090277778</v>
      </c>
    </row>
    <row r="7423" spans="1:8" hidden="1" x14ac:dyDescent="0.25">
      <c r="A7423" s="5" t="s">
        <v>1</v>
      </c>
      <c r="B7423" s="5" t="str">
        <f t="shared" si="230"/>
        <v>2023-11-19 10:10</v>
      </c>
      <c r="C7423" s="7">
        <v>56</v>
      </c>
      <c r="D7423" s="7">
        <v>27.9</v>
      </c>
      <c r="E7423" s="7">
        <v>14927.58</v>
      </c>
      <c r="F7423" s="7">
        <v>13773.92</v>
      </c>
      <c r="G7423" s="13">
        <f t="shared" si="231"/>
        <v>0.99999999278225005</v>
      </c>
      <c r="H7423" s="6">
        <v>45249.423784722218</v>
      </c>
    </row>
    <row r="7424" spans="1:8" hidden="1" x14ac:dyDescent="0.25">
      <c r="A7424" s="5" t="s">
        <v>1</v>
      </c>
      <c r="B7424" s="5" t="str">
        <f t="shared" si="230"/>
        <v>2023-11-19 10:11</v>
      </c>
      <c r="C7424" s="7">
        <v>56</v>
      </c>
      <c r="D7424" s="7">
        <v>27.9</v>
      </c>
      <c r="E7424" s="7">
        <v>14927.59</v>
      </c>
      <c r="F7424" s="7">
        <v>13773.92</v>
      </c>
      <c r="G7424" s="13">
        <f t="shared" si="231"/>
        <v>1.000000003259629</v>
      </c>
      <c r="H7424" s="6">
        <v>45249.424479166664</v>
      </c>
    </row>
    <row r="7425" spans="1:8" hidden="1" x14ac:dyDescent="0.25">
      <c r="A7425" s="5" t="s">
        <v>1</v>
      </c>
      <c r="B7425" s="5" t="str">
        <f t="shared" si="230"/>
        <v>2023-11-19 10:12</v>
      </c>
      <c r="C7425" s="7">
        <v>56</v>
      </c>
      <c r="D7425" s="7">
        <v>27.9</v>
      </c>
      <c r="E7425" s="7">
        <v>14927.61</v>
      </c>
      <c r="F7425" s="7">
        <v>13773.92</v>
      </c>
      <c r="G7425" s="13">
        <f t="shared" si="231"/>
        <v>1.000000003259629</v>
      </c>
      <c r="H7425" s="6">
        <v>45249.42518518518</v>
      </c>
    </row>
    <row r="7426" spans="1:8" hidden="1" x14ac:dyDescent="0.25">
      <c r="A7426" s="5" t="s">
        <v>1</v>
      </c>
      <c r="B7426" s="5" t="str">
        <f t="shared" si="230"/>
        <v>2023-11-19 10:13</v>
      </c>
      <c r="C7426" s="7">
        <v>56</v>
      </c>
      <c r="D7426" s="7">
        <v>27.9</v>
      </c>
      <c r="E7426" s="7">
        <v>14927.63</v>
      </c>
      <c r="F7426" s="7">
        <v>13773.92</v>
      </c>
      <c r="G7426" s="13">
        <f t="shared" si="231"/>
        <v>0.99999999278225005</v>
      </c>
      <c r="H7426" s="6">
        <v>45249.425879629627</v>
      </c>
    </row>
    <row r="7427" spans="1:8" hidden="1" x14ac:dyDescent="0.25">
      <c r="A7427" s="5" t="s">
        <v>1</v>
      </c>
      <c r="B7427" s="5" t="str">
        <f t="shared" ref="B7427:B7490" si="232">TEXT(H7427,"yyyy-mm-dd hh:mm")</f>
        <v>2023-11-19 10:14</v>
      </c>
      <c r="C7427" s="7">
        <v>56</v>
      </c>
      <c r="D7427" s="7">
        <v>27.9</v>
      </c>
      <c r="E7427" s="7">
        <v>14927.64</v>
      </c>
      <c r="F7427" s="7">
        <v>13773.92</v>
      </c>
      <c r="G7427" s="13">
        <f t="shared" si="231"/>
        <v>1.000000003259629</v>
      </c>
      <c r="H7427" s="6">
        <v>45249.426574074074</v>
      </c>
    </row>
    <row r="7428" spans="1:8" hidden="1" x14ac:dyDescent="0.25">
      <c r="A7428" s="5" t="s">
        <v>1</v>
      </c>
      <c r="B7428" s="5" t="str">
        <f t="shared" si="232"/>
        <v>2023-11-19 10:15</v>
      </c>
      <c r="C7428" s="7">
        <v>56</v>
      </c>
      <c r="D7428" s="7">
        <v>27.9</v>
      </c>
      <c r="E7428" s="7">
        <v>14927.66</v>
      </c>
      <c r="F7428" s="7">
        <v>13773.92</v>
      </c>
      <c r="G7428" s="13">
        <f t="shared" ref="G7428:G7491" si="233">(B7428-B7427)*1440</f>
        <v>1.000000003259629</v>
      </c>
      <c r="H7428" s="6">
        <v>45249.427268518513</v>
      </c>
    </row>
    <row r="7429" spans="1:8" hidden="1" x14ac:dyDescent="0.25">
      <c r="A7429" s="5" t="s">
        <v>1</v>
      </c>
      <c r="B7429" s="5" t="str">
        <f t="shared" si="232"/>
        <v>2023-11-19 10:16</v>
      </c>
      <c r="C7429" s="7">
        <v>56</v>
      </c>
      <c r="D7429" s="7">
        <v>27.9</v>
      </c>
      <c r="E7429" s="7">
        <v>14927.68</v>
      </c>
      <c r="F7429" s="7">
        <v>13773.92</v>
      </c>
      <c r="G7429" s="13">
        <f t="shared" si="233"/>
        <v>0.99999999278225005</v>
      </c>
      <c r="H7429" s="6">
        <v>45249.42796296296</v>
      </c>
    </row>
    <row r="7430" spans="1:8" hidden="1" x14ac:dyDescent="0.25">
      <c r="A7430" s="5" t="s">
        <v>1</v>
      </c>
      <c r="B7430" s="5" t="str">
        <f t="shared" si="232"/>
        <v>2023-11-19 10:17</v>
      </c>
      <c r="C7430" s="7">
        <v>56</v>
      </c>
      <c r="D7430" s="7">
        <v>27.9</v>
      </c>
      <c r="E7430" s="7">
        <v>14927.69</v>
      </c>
      <c r="F7430" s="7">
        <v>13773.92</v>
      </c>
      <c r="G7430" s="13">
        <f t="shared" si="233"/>
        <v>1.000000003259629</v>
      </c>
      <c r="H7430" s="6">
        <v>45249.428657407407</v>
      </c>
    </row>
    <row r="7431" spans="1:8" hidden="1" x14ac:dyDescent="0.25">
      <c r="A7431" s="5" t="s">
        <v>1</v>
      </c>
      <c r="B7431" s="5" t="str">
        <f t="shared" si="232"/>
        <v>2023-11-19 10:18</v>
      </c>
      <c r="C7431" s="7">
        <v>56</v>
      </c>
      <c r="D7431" s="7">
        <v>27.9</v>
      </c>
      <c r="E7431" s="7">
        <v>14927.71</v>
      </c>
      <c r="F7431" s="7">
        <v>13773.92</v>
      </c>
      <c r="G7431" s="13">
        <f t="shared" si="233"/>
        <v>1.000000003259629</v>
      </c>
      <c r="H7431" s="6">
        <v>45249.429351851853</v>
      </c>
    </row>
    <row r="7432" spans="1:8" hidden="1" x14ac:dyDescent="0.25">
      <c r="A7432" s="5" t="s">
        <v>1</v>
      </c>
      <c r="B7432" s="5" t="str">
        <f t="shared" si="232"/>
        <v>2023-11-19 10:19</v>
      </c>
      <c r="C7432" s="7">
        <v>56</v>
      </c>
      <c r="D7432" s="7">
        <v>27.9</v>
      </c>
      <c r="E7432" s="7">
        <v>14927.73</v>
      </c>
      <c r="F7432" s="7">
        <v>13773.92</v>
      </c>
      <c r="G7432" s="13">
        <f t="shared" si="233"/>
        <v>0.99999999278225005</v>
      </c>
      <c r="H7432" s="6">
        <v>45249.430046296293</v>
      </c>
    </row>
    <row r="7433" spans="1:8" hidden="1" x14ac:dyDescent="0.25">
      <c r="A7433" s="5" t="s">
        <v>1</v>
      </c>
      <c r="B7433" s="5" t="str">
        <f t="shared" si="232"/>
        <v>2023-11-19 10:20</v>
      </c>
      <c r="C7433" s="7">
        <v>56</v>
      </c>
      <c r="D7433" s="7">
        <v>27.9</v>
      </c>
      <c r="E7433" s="7">
        <v>14927.74</v>
      </c>
      <c r="F7433" s="7">
        <v>13773.92</v>
      </c>
      <c r="G7433" s="13">
        <f t="shared" si="233"/>
        <v>1.000000003259629</v>
      </c>
      <c r="H7433" s="6">
        <v>45249.43074074074</v>
      </c>
    </row>
    <row r="7434" spans="1:8" hidden="1" x14ac:dyDescent="0.25">
      <c r="A7434" s="5" t="s">
        <v>1</v>
      </c>
      <c r="B7434" s="5" t="str">
        <f t="shared" si="232"/>
        <v>2023-11-19 10:21</v>
      </c>
      <c r="C7434" s="7">
        <v>56</v>
      </c>
      <c r="D7434" s="7">
        <v>27.9</v>
      </c>
      <c r="E7434" s="7">
        <v>14927.76</v>
      </c>
      <c r="F7434" s="7">
        <v>13773.92</v>
      </c>
      <c r="G7434" s="13">
        <f t="shared" si="233"/>
        <v>1.000000003259629</v>
      </c>
      <c r="H7434" s="6">
        <v>45249.431435185186</v>
      </c>
    </row>
    <row r="7435" spans="1:8" hidden="1" x14ac:dyDescent="0.25">
      <c r="A7435" s="5" t="s">
        <v>1</v>
      </c>
      <c r="B7435" s="5" t="str">
        <f t="shared" si="232"/>
        <v>2023-11-19 10:22</v>
      </c>
      <c r="C7435" s="7">
        <v>56</v>
      </c>
      <c r="D7435" s="7">
        <v>27.9</v>
      </c>
      <c r="E7435" s="7">
        <v>14927.78</v>
      </c>
      <c r="F7435" s="7">
        <v>13773.92</v>
      </c>
      <c r="G7435" s="13">
        <f t="shared" si="233"/>
        <v>0.99999999278225005</v>
      </c>
      <c r="H7435" s="6">
        <v>45249.432129629626</v>
      </c>
    </row>
    <row r="7436" spans="1:8" hidden="1" x14ac:dyDescent="0.25">
      <c r="A7436" s="5" t="s">
        <v>1</v>
      </c>
      <c r="B7436" s="5" t="str">
        <f t="shared" si="232"/>
        <v>2023-11-19 10:23</v>
      </c>
      <c r="C7436" s="7">
        <v>56</v>
      </c>
      <c r="D7436" s="7">
        <v>27.9</v>
      </c>
      <c r="E7436" s="7">
        <v>14927.79</v>
      </c>
      <c r="F7436" s="7">
        <v>13773.92</v>
      </c>
      <c r="G7436" s="13">
        <f t="shared" si="233"/>
        <v>1.000000003259629</v>
      </c>
      <c r="H7436" s="6">
        <v>45249.432824074072</v>
      </c>
    </row>
    <row r="7437" spans="1:8" hidden="1" x14ac:dyDescent="0.25">
      <c r="A7437" s="5" t="s">
        <v>1</v>
      </c>
      <c r="B7437" s="5" t="str">
        <f t="shared" si="232"/>
        <v>2023-11-19 10:24</v>
      </c>
      <c r="C7437" s="7">
        <v>56</v>
      </c>
      <c r="D7437" s="7">
        <v>27.9</v>
      </c>
      <c r="E7437" s="7">
        <v>14927.81</v>
      </c>
      <c r="F7437" s="7">
        <v>13773.92</v>
      </c>
      <c r="G7437" s="13">
        <f t="shared" si="233"/>
        <v>1.000000003259629</v>
      </c>
      <c r="H7437" s="6">
        <v>45249.433518518519</v>
      </c>
    </row>
    <row r="7438" spans="1:8" hidden="1" x14ac:dyDescent="0.25">
      <c r="A7438" s="5" t="s">
        <v>1</v>
      </c>
      <c r="B7438" s="5" t="str">
        <f t="shared" si="232"/>
        <v>2023-11-19 10:25</v>
      </c>
      <c r="C7438" s="7">
        <v>56</v>
      </c>
      <c r="D7438" s="7">
        <v>27.9</v>
      </c>
      <c r="E7438" s="7">
        <v>14927.83</v>
      </c>
      <c r="F7438" s="7">
        <v>13773.92</v>
      </c>
      <c r="G7438" s="13">
        <f t="shared" si="233"/>
        <v>1.000000003259629</v>
      </c>
      <c r="H7438" s="6">
        <v>45249.434212962959</v>
      </c>
    </row>
    <row r="7439" spans="1:8" hidden="1" x14ac:dyDescent="0.25">
      <c r="A7439" s="5" t="s">
        <v>1</v>
      </c>
      <c r="B7439" s="5" t="str">
        <f t="shared" si="232"/>
        <v>2023-11-19 10:26</v>
      </c>
      <c r="C7439" s="7">
        <v>56</v>
      </c>
      <c r="D7439" s="7">
        <v>27.9</v>
      </c>
      <c r="E7439" s="7">
        <v>14927.84</v>
      </c>
      <c r="F7439" s="7">
        <v>13773.92</v>
      </c>
      <c r="G7439" s="13">
        <f t="shared" si="233"/>
        <v>0.99999999278225005</v>
      </c>
      <c r="H7439" s="6">
        <v>45249.434907407405</v>
      </c>
    </row>
    <row r="7440" spans="1:8" hidden="1" x14ac:dyDescent="0.25">
      <c r="A7440" s="5" t="s">
        <v>1</v>
      </c>
      <c r="B7440" s="5" t="str">
        <f t="shared" si="232"/>
        <v>2023-11-19 10:27</v>
      </c>
      <c r="C7440" s="7">
        <v>56</v>
      </c>
      <c r="D7440" s="7">
        <v>27.9</v>
      </c>
      <c r="E7440" s="7">
        <v>14927.86</v>
      </c>
      <c r="F7440" s="7">
        <v>13773.92</v>
      </c>
      <c r="G7440" s="13">
        <f t="shared" si="233"/>
        <v>1.000000003259629</v>
      </c>
      <c r="H7440" s="6">
        <v>45249.435601851852</v>
      </c>
    </row>
    <row r="7441" spans="1:8" hidden="1" x14ac:dyDescent="0.25">
      <c r="A7441" s="5" t="s">
        <v>1</v>
      </c>
      <c r="B7441" s="5" t="str">
        <f t="shared" si="232"/>
        <v>2023-11-19 10:28</v>
      </c>
      <c r="C7441" s="7">
        <v>56</v>
      </c>
      <c r="D7441" s="7">
        <v>27.9</v>
      </c>
      <c r="E7441" s="7">
        <v>14927.88</v>
      </c>
      <c r="F7441" s="7">
        <v>13773.92</v>
      </c>
      <c r="G7441" s="13">
        <f t="shared" si="233"/>
        <v>1.000000003259629</v>
      </c>
      <c r="H7441" s="6">
        <v>45249.436296296291</v>
      </c>
    </row>
    <row r="7442" spans="1:8" hidden="1" x14ac:dyDescent="0.25">
      <c r="A7442" s="5" t="s">
        <v>1</v>
      </c>
      <c r="B7442" s="5" t="str">
        <f t="shared" si="232"/>
        <v>2023-11-19 10:29</v>
      </c>
      <c r="C7442" s="7">
        <v>56</v>
      </c>
      <c r="D7442" s="7">
        <v>27.9</v>
      </c>
      <c r="E7442" s="7">
        <v>14927.89</v>
      </c>
      <c r="F7442" s="7">
        <v>13773.92</v>
      </c>
      <c r="G7442" s="13">
        <f t="shared" si="233"/>
        <v>0.99999999278225005</v>
      </c>
      <c r="H7442" s="6">
        <v>45249.436990740738</v>
      </c>
    </row>
    <row r="7443" spans="1:8" hidden="1" x14ac:dyDescent="0.25">
      <c r="A7443" s="5" t="s">
        <v>1</v>
      </c>
      <c r="B7443" s="5" t="str">
        <f t="shared" si="232"/>
        <v>2023-11-19 10:30</v>
      </c>
      <c r="C7443" s="7">
        <v>56</v>
      </c>
      <c r="D7443" s="7">
        <v>27.9</v>
      </c>
      <c r="E7443" s="7">
        <v>14927.91</v>
      </c>
      <c r="F7443" s="7">
        <v>13773.92</v>
      </c>
      <c r="G7443" s="13">
        <f t="shared" si="233"/>
        <v>1.000000003259629</v>
      </c>
      <c r="H7443" s="6">
        <v>45249.437685185185</v>
      </c>
    </row>
    <row r="7444" spans="1:8" hidden="1" x14ac:dyDescent="0.25">
      <c r="A7444" s="5" t="s">
        <v>1</v>
      </c>
      <c r="B7444" s="5" t="str">
        <f t="shared" si="232"/>
        <v>2023-11-19 10:31</v>
      </c>
      <c r="C7444" s="7">
        <v>56</v>
      </c>
      <c r="D7444" s="7">
        <v>27.9</v>
      </c>
      <c r="E7444" s="7">
        <v>14927.93</v>
      </c>
      <c r="F7444" s="7">
        <v>13773.92</v>
      </c>
      <c r="G7444" s="13">
        <f t="shared" si="233"/>
        <v>1.000000003259629</v>
      </c>
      <c r="H7444" s="6">
        <v>45249.438379629624</v>
      </c>
    </row>
    <row r="7445" spans="1:8" hidden="1" x14ac:dyDescent="0.25">
      <c r="A7445" s="5" t="s">
        <v>1</v>
      </c>
      <c r="B7445" s="5" t="str">
        <f t="shared" si="232"/>
        <v>2023-11-19 10:31</v>
      </c>
      <c r="C7445" s="7">
        <v>56</v>
      </c>
      <c r="D7445" s="7">
        <v>27.9</v>
      </c>
      <c r="E7445" s="7">
        <v>14927.94</v>
      </c>
      <c r="F7445" s="7">
        <v>13773.92</v>
      </c>
      <c r="G7445" s="13">
        <f t="shared" si="233"/>
        <v>0</v>
      </c>
      <c r="H7445" s="6">
        <v>45249.43886574074</v>
      </c>
    </row>
    <row r="7446" spans="1:8" hidden="1" x14ac:dyDescent="0.25">
      <c r="A7446" s="5" t="s">
        <v>1</v>
      </c>
      <c r="B7446" s="5" t="str">
        <f t="shared" si="232"/>
        <v>2023-11-19 10:32</v>
      </c>
      <c r="C7446" s="7">
        <v>56</v>
      </c>
      <c r="D7446" s="7">
        <v>27.9</v>
      </c>
      <c r="E7446" s="7">
        <v>14927.95</v>
      </c>
      <c r="F7446" s="7">
        <v>13773.92</v>
      </c>
      <c r="G7446" s="13">
        <f t="shared" si="233"/>
        <v>0.99999999278225005</v>
      </c>
      <c r="H7446" s="6">
        <v>45249.439398148148</v>
      </c>
    </row>
    <row r="7447" spans="1:8" hidden="1" x14ac:dyDescent="0.25">
      <c r="A7447" s="5" t="s">
        <v>1</v>
      </c>
      <c r="B7447" s="5" t="str">
        <f t="shared" si="232"/>
        <v>2023-11-19 10:33</v>
      </c>
      <c r="C7447" s="7">
        <v>56</v>
      </c>
      <c r="D7447" s="7">
        <v>28.28</v>
      </c>
      <c r="E7447" s="7">
        <v>14927.97</v>
      </c>
      <c r="F7447" s="7">
        <v>13773.92</v>
      </c>
      <c r="G7447" s="13">
        <f t="shared" si="233"/>
        <v>1.000000003259629</v>
      </c>
      <c r="H7447" s="6">
        <v>45249.440092592587</v>
      </c>
    </row>
    <row r="7448" spans="1:8" hidden="1" x14ac:dyDescent="0.25">
      <c r="A7448" s="5" t="s">
        <v>1</v>
      </c>
      <c r="B7448" s="5" t="str">
        <f t="shared" si="232"/>
        <v>2023-11-19 10:34</v>
      </c>
      <c r="C7448" s="7">
        <v>56</v>
      </c>
      <c r="D7448" s="7">
        <v>28.28</v>
      </c>
      <c r="E7448" s="7">
        <v>14927.98</v>
      </c>
      <c r="F7448" s="7">
        <v>13773.92</v>
      </c>
      <c r="G7448" s="13">
        <f t="shared" si="233"/>
        <v>1.000000003259629</v>
      </c>
      <c r="H7448" s="6">
        <v>45249.440787037034</v>
      </c>
    </row>
    <row r="7449" spans="1:8" hidden="1" x14ac:dyDescent="0.25">
      <c r="A7449" s="5" t="s">
        <v>1</v>
      </c>
      <c r="B7449" s="5" t="str">
        <f t="shared" si="232"/>
        <v>2023-11-19 10:35</v>
      </c>
      <c r="C7449" s="7">
        <v>56</v>
      </c>
      <c r="D7449" s="7">
        <v>28.28</v>
      </c>
      <c r="E7449" s="7">
        <v>14928</v>
      </c>
      <c r="F7449" s="7">
        <v>13773.92</v>
      </c>
      <c r="G7449" s="13">
        <f t="shared" si="233"/>
        <v>0.99999999278225005</v>
      </c>
      <c r="H7449" s="6">
        <v>45249.441481481481</v>
      </c>
    </row>
    <row r="7450" spans="1:8" hidden="1" x14ac:dyDescent="0.25">
      <c r="A7450" s="5" t="s">
        <v>1</v>
      </c>
      <c r="B7450" s="5" t="str">
        <f t="shared" si="232"/>
        <v>2023-11-19 10:36</v>
      </c>
      <c r="C7450" s="7">
        <v>56</v>
      </c>
      <c r="D7450" s="7">
        <v>28.28</v>
      </c>
      <c r="E7450" s="7">
        <v>14928.02</v>
      </c>
      <c r="F7450" s="7">
        <v>13773.92</v>
      </c>
      <c r="G7450" s="13">
        <f t="shared" si="233"/>
        <v>1.000000003259629</v>
      </c>
      <c r="H7450" s="6">
        <v>45249.442175925928</v>
      </c>
    </row>
    <row r="7451" spans="1:8" hidden="1" x14ac:dyDescent="0.25">
      <c r="A7451" s="5" t="s">
        <v>1</v>
      </c>
      <c r="B7451" s="5" t="str">
        <f t="shared" si="232"/>
        <v>2023-11-19 10:37</v>
      </c>
      <c r="C7451" s="7">
        <v>56</v>
      </c>
      <c r="D7451" s="7">
        <v>28.28</v>
      </c>
      <c r="E7451" s="7">
        <v>14928.03</v>
      </c>
      <c r="F7451" s="7">
        <v>13773.92</v>
      </c>
      <c r="G7451" s="13">
        <f t="shared" si="233"/>
        <v>1.000000003259629</v>
      </c>
      <c r="H7451" s="6">
        <v>45249.442870370367</v>
      </c>
    </row>
    <row r="7452" spans="1:8" hidden="1" x14ac:dyDescent="0.25">
      <c r="A7452" s="5" t="s">
        <v>1</v>
      </c>
      <c r="B7452" s="5" t="str">
        <f t="shared" si="232"/>
        <v>2023-11-19 10:38</v>
      </c>
      <c r="C7452" s="7">
        <v>56</v>
      </c>
      <c r="D7452" s="7">
        <v>28.28</v>
      </c>
      <c r="E7452" s="7">
        <v>14928.05</v>
      </c>
      <c r="F7452" s="7">
        <v>13773.92</v>
      </c>
      <c r="G7452" s="13">
        <f t="shared" si="233"/>
        <v>1.000000003259629</v>
      </c>
      <c r="H7452" s="6">
        <v>45249.443564814814</v>
      </c>
    </row>
    <row r="7453" spans="1:8" hidden="1" x14ac:dyDescent="0.25">
      <c r="A7453" s="5" t="s">
        <v>1</v>
      </c>
      <c r="B7453" s="5" t="str">
        <f t="shared" si="232"/>
        <v>2023-11-19 10:39</v>
      </c>
      <c r="C7453" s="7">
        <v>56</v>
      </c>
      <c r="D7453" s="7">
        <v>28.28</v>
      </c>
      <c r="E7453" s="7">
        <v>14928.07</v>
      </c>
      <c r="F7453" s="7">
        <v>13773.92</v>
      </c>
      <c r="G7453" s="13">
        <f t="shared" si="233"/>
        <v>0.99999999278225005</v>
      </c>
      <c r="H7453" s="6">
        <v>45249.44425925926</v>
      </c>
    </row>
    <row r="7454" spans="1:8" hidden="1" x14ac:dyDescent="0.25">
      <c r="A7454" s="5" t="s">
        <v>1</v>
      </c>
      <c r="B7454" s="5" t="str">
        <f t="shared" si="232"/>
        <v>2023-11-19 10:40</v>
      </c>
      <c r="C7454" s="7">
        <v>56</v>
      </c>
      <c r="D7454" s="7">
        <v>28.28</v>
      </c>
      <c r="E7454" s="7">
        <v>14928.08</v>
      </c>
      <c r="F7454" s="7">
        <v>13773.92</v>
      </c>
      <c r="G7454" s="13">
        <f t="shared" si="233"/>
        <v>1.000000003259629</v>
      </c>
      <c r="H7454" s="6">
        <v>45249.4449537037</v>
      </c>
    </row>
    <row r="7455" spans="1:8" hidden="1" x14ac:dyDescent="0.25">
      <c r="A7455" s="5" t="s">
        <v>1</v>
      </c>
      <c r="B7455" s="5" t="str">
        <f t="shared" si="232"/>
        <v>2023-11-19 10:41</v>
      </c>
      <c r="C7455" s="7">
        <v>56</v>
      </c>
      <c r="D7455" s="7">
        <v>28.28</v>
      </c>
      <c r="E7455" s="7">
        <v>14928.1</v>
      </c>
      <c r="F7455" s="7">
        <v>13773.92</v>
      </c>
      <c r="G7455" s="13">
        <f t="shared" si="233"/>
        <v>1.000000003259629</v>
      </c>
      <c r="H7455" s="6">
        <v>45249.445648148147</v>
      </c>
    </row>
    <row r="7456" spans="1:8" hidden="1" x14ac:dyDescent="0.25">
      <c r="A7456" s="5" t="s">
        <v>1</v>
      </c>
      <c r="B7456" s="5" t="str">
        <f t="shared" si="232"/>
        <v>2023-11-19 10:42</v>
      </c>
      <c r="C7456" s="7">
        <v>56</v>
      </c>
      <c r="D7456" s="7">
        <v>28.28</v>
      </c>
      <c r="E7456" s="7">
        <v>14928.12</v>
      </c>
      <c r="F7456" s="7">
        <v>13773.92</v>
      </c>
      <c r="G7456" s="13">
        <f t="shared" si="233"/>
        <v>0.99999999278225005</v>
      </c>
      <c r="H7456" s="6">
        <v>45249.446342592593</v>
      </c>
    </row>
    <row r="7457" spans="1:8" hidden="1" x14ac:dyDescent="0.25">
      <c r="A7457" s="5" t="s">
        <v>1</v>
      </c>
      <c r="B7457" s="5" t="str">
        <f t="shared" si="232"/>
        <v>2023-11-19 10:43</v>
      </c>
      <c r="C7457" s="7">
        <v>56</v>
      </c>
      <c r="D7457" s="7">
        <v>28.28</v>
      </c>
      <c r="E7457" s="7">
        <v>14928.13</v>
      </c>
      <c r="F7457" s="7">
        <v>13773.92</v>
      </c>
      <c r="G7457" s="13">
        <f t="shared" si="233"/>
        <v>1.000000003259629</v>
      </c>
      <c r="H7457" s="6">
        <v>45249.447037037033</v>
      </c>
    </row>
    <row r="7458" spans="1:8" hidden="1" x14ac:dyDescent="0.25">
      <c r="A7458" s="5" t="s">
        <v>1</v>
      </c>
      <c r="B7458" s="5" t="str">
        <f t="shared" si="232"/>
        <v>2023-11-19 10:44</v>
      </c>
      <c r="C7458" s="7">
        <v>56</v>
      </c>
      <c r="D7458" s="7">
        <v>28.28</v>
      </c>
      <c r="E7458" s="7">
        <v>14928.15</v>
      </c>
      <c r="F7458" s="7">
        <v>13773.92</v>
      </c>
      <c r="G7458" s="13">
        <f t="shared" si="233"/>
        <v>1.000000003259629</v>
      </c>
      <c r="H7458" s="6">
        <v>45249.447731481479</v>
      </c>
    </row>
    <row r="7459" spans="1:8" hidden="1" x14ac:dyDescent="0.25">
      <c r="A7459" s="5" t="s">
        <v>1</v>
      </c>
      <c r="B7459" s="5" t="str">
        <f t="shared" si="232"/>
        <v>2023-11-19 10:45</v>
      </c>
      <c r="C7459" s="7">
        <v>56</v>
      </c>
      <c r="D7459" s="7">
        <v>28.28</v>
      </c>
      <c r="E7459" s="7">
        <v>14928.17</v>
      </c>
      <c r="F7459" s="7">
        <v>13773.92</v>
      </c>
      <c r="G7459" s="13">
        <f t="shared" si="233"/>
        <v>0.99999999278225005</v>
      </c>
      <c r="H7459" s="6">
        <v>45249.448425925926</v>
      </c>
    </row>
    <row r="7460" spans="1:8" hidden="1" x14ac:dyDescent="0.25">
      <c r="A7460" s="5" t="s">
        <v>1</v>
      </c>
      <c r="B7460" s="5" t="str">
        <f t="shared" si="232"/>
        <v>2023-11-19 10:46</v>
      </c>
      <c r="C7460" s="7">
        <v>56</v>
      </c>
      <c r="D7460" s="7">
        <v>28.28</v>
      </c>
      <c r="E7460" s="7">
        <v>14928.18</v>
      </c>
      <c r="F7460" s="7">
        <v>13773.92</v>
      </c>
      <c r="G7460" s="13">
        <f t="shared" si="233"/>
        <v>1.000000003259629</v>
      </c>
      <c r="H7460" s="6">
        <v>45249.449120370366</v>
      </c>
    </row>
    <row r="7461" spans="1:8" hidden="1" x14ac:dyDescent="0.25">
      <c r="A7461" s="5" t="s">
        <v>1</v>
      </c>
      <c r="B7461" s="5" t="str">
        <f t="shared" si="232"/>
        <v>2023-11-19 10:47</v>
      </c>
      <c r="C7461" s="7">
        <v>56</v>
      </c>
      <c r="D7461" s="7">
        <v>28.28</v>
      </c>
      <c r="E7461" s="7">
        <v>14928.2</v>
      </c>
      <c r="F7461" s="7">
        <v>13773.92</v>
      </c>
      <c r="G7461" s="13">
        <f t="shared" si="233"/>
        <v>1.000000003259629</v>
      </c>
      <c r="H7461" s="6">
        <v>45249.449814814812</v>
      </c>
    </row>
    <row r="7462" spans="1:8" hidden="1" x14ac:dyDescent="0.25">
      <c r="A7462" s="5" t="s">
        <v>1</v>
      </c>
      <c r="B7462" s="5" t="str">
        <f t="shared" si="232"/>
        <v>2023-11-19 10:48</v>
      </c>
      <c r="C7462" s="7">
        <v>56</v>
      </c>
      <c r="D7462" s="7">
        <v>28.28</v>
      </c>
      <c r="E7462" s="7">
        <v>14928.22</v>
      </c>
      <c r="F7462" s="7">
        <v>13773.92</v>
      </c>
      <c r="G7462" s="13">
        <f t="shared" si="233"/>
        <v>0.99999999278225005</v>
      </c>
      <c r="H7462" s="6">
        <v>45249.450509259259</v>
      </c>
    </row>
    <row r="7463" spans="1:8" hidden="1" x14ac:dyDescent="0.25">
      <c r="A7463" s="5" t="s">
        <v>1</v>
      </c>
      <c r="B7463" s="5" t="str">
        <f t="shared" si="232"/>
        <v>2023-11-19 10:49</v>
      </c>
      <c r="C7463" s="7">
        <v>56</v>
      </c>
      <c r="D7463" s="7">
        <v>28.28</v>
      </c>
      <c r="E7463" s="7">
        <v>14928.23</v>
      </c>
      <c r="F7463" s="7">
        <v>13773.92</v>
      </c>
      <c r="G7463" s="13">
        <f t="shared" si="233"/>
        <v>1.000000003259629</v>
      </c>
      <c r="H7463" s="6">
        <v>45249.451203703698</v>
      </c>
    </row>
    <row r="7464" spans="1:8" hidden="1" x14ac:dyDescent="0.25">
      <c r="A7464" s="5" t="s">
        <v>1</v>
      </c>
      <c r="B7464" s="5" t="str">
        <f t="shared" si="232"/>
        <v>2023-11-19 10:50</v>
      </c>
      <c r="C7464" s="7">
        <v>56</v>
      </c>
      <c r="D7464" s="7">
        <v>28.28</v>
      </c>
      <c r="E7464" s="7">
        <v>14928.25</v>
      </c>
      <c r="F7464" s="7">
        <v>13773.92</v>
      </c>
      <c r="G7464" s="13">
        <f t="shared" si="233"/>
        <v>1.000000003259629</v>
      </c>
      <c r="H7464" s="6">
        <v>45249.451898148145</v>
      </c>
    </row>
    <row r="7465" spans="1:8" hidden="1" x14ac:dyDescent="0.25">
      <c r="A7465" s="5" t="s">
        <v>1</v>
      </c>
      <c r="B7465" s="5" t="str">
        <f t="shared" si="232"/>
        <v>2023-11-19 10:51</v>
      </c>
      <c r="C7465" s="7">
        <v>56</v>
      </c>
      <c r="D7465" s="7">
        <v>28.28</v>
      </c>
      <c r="E7465" s="7">
        <v>14928.27</v>
      </c>
      <c r="F7465" s="7">
        <v>13773.92</v>
      </c>
      <c r="G7465" s="13">
        <f t="shared" si="233"/>
        <v>0.99999999278225005</v>
      </c>
      <c r="H7465" s="6">
        <v>45249.452592592592</v>
      </c>
    </row>
    <row r="7466" spans="1:8" hidden="1" x14ac:dyDescent="0.25">
      <c r="A7466" s="5" t="s">
        <v>1</v>
      </c>
      <c r="B7466" s="5" t="str">
        <f t="shared" si="232"/>
        <v>2023-11-19 10:52</v>
      </c>
      <c r="C7466" s="7">
        <v>56</v>
      </c>
      <c r="D7466" s="7">
        <v>28.28</v>
      </c>
      <c r="E7466" s="7">
        <v>14928.28</v>
      </c>
      <c r="F7466" s="7">
        <v>13773.92</v>
      </c>
      <c r="G7466" s="13">
        <f t="shared" si="233"/>
        <v>1.000000003259629</v>
      </c>
      <c r="H7466" s="6">
        <v>45249.453287037039</v>
      </c>
    </row>
    <row r="7467" spans="1:8" hidden="1" x14ac:dyDescent="0.25">
      <c r="A7467" s="5" t="s">
        <v>1</v>
      </c>
      <c r="B7467" s="5" t="str">
        <f t="shared" si="232"/>
        <v>2023-11-19 10:53</v>
      </c>
      <c r="C7467" s="7">
        <v>56</v>
      </c>
      <c r="D7467" s="7">
        <v>28.28</v>
      </c>
      <c r="E7467" s="7">
        <v>14928.3</v>
      </c>
      <c r="F7467" s="7">
        <v>13773.92</v>
      </c>
      <c r="G7467" s="13">
        <f t="shared" si="233"/>
        <v>1.000000003259629</v>
      </c>
      <c r="H7467" s="6">
        <v>45249.453981481478</v>
      </c>
    </row>
    <row r="7468" spans="1:8" hidden="1" x14ac:dyDescent="0.25">
      <c r="A7468" s="5" t="s">
        <v>1</v>
      </c>
      <c r="B7468" s="5" t="str">
        <f t="shared" si="232"/>
        <v>2023-11-19 10:54</v>
      </c>
      <c r="C7468" s="7">
        <v>56</v>
      </c>
      <c r="D7468" s="7">
        <v>28.28</v>
      </c>
      <c r="E7468" s="7">
        <v>14928.32</v>
      </c>
      <c r="F7468" s="7">
        <v>13773.92</v>
      </c>
      <c r="G7468" s="13">
        <f t="shared" si="233"/>
        <v>1.000000003259629</v>
      </c>
      <c r="H7468" s="6">
        <v>45249.454675925925</v>
      </c>
    </row>
    <row r="7469" spans="1:8" hidden="1" x14ac:dyDescent="0.25">
      <c r="A7469" s="5" t="s">
        <v>1</v>
      </c>
      <c r="B7469" s="5" t="str">
        <f t="shared" si="232"/>
        <v>2023-11-19 10:55</v>
      </c>
      <c r="C7469" s="7">
        <v>56</v>
      </c>
      <c r="D7469" s="7">
        <v>28.28</v>
      </c>
      <c r="E7469" s="7">
        <v>14928.33</v>
      </c>
      <c r="F7469" s="7">
        <v>13773.92</v>
      </c>
      <c r="G7469" s="13">
        <f t="shared" si="233"/>
        <v>0.99999999278225005</v>
      </c>
      <c r="H7469" s="6">
        <v>45249.455370370371</v>
      </c>
    </row>
    <row r="7470" spans="1:8" hidden="1" x14ac:dyDescent="0.25">
      <c r="A7470" s="5" t="s">
        <v>1</v>
      </c>
      <c r="B7470" s="5" t="str">
        <f t="shared" si="232"/>
        <v>2023-11-19 10:56</v>
      </c>
      <c r="C7470" s="7">
        <v>56</v>
      </c>
      <c r="D7470" s="7">
        <v>28.28</v>
      </c>
      <c r="E7470" s="7">
        <v>14928.35</v>
      </c>
      <c r="F7470" s="7">
        <v>13773.92</v>
      </c>
      <c r="G7470" s="13">
        <f t="shared" si="233"/>
        <v>1.000000003259629</v>
      </c>
      <c r="H7470" s="6">
        <v>45249.456064814811</v>
      </c>
    </row>
    <row r="7471" spans="1:8" hidden="1" x14ac:dyDescent="0.25">
      <c r="A7471" s="5" t="s">
        <v>1</v>
      </c>
      <c r="B7471" s="5" t="str">
        <f t="shared" si="232"/>
        <v>2023-11-19 10:57</v>
      </c>
      <c r="C7471" s="7">
        <v>56</v>
      </c>
      <c r="D7471" s="7">
        <v>28.28</v>
      </c>
      <c r="E7471" s="7">
        <v>14928.37</v>
      </c>
      <c r="F7471" s="7">
        <v>13773.92</v>
      </c>
      <c r="G7471" s="13">
        <f t="shared" si="233"/>
        <v>1.000000003259629</v>
      </c>
      <c r="H7471" s="6">
        <v>45249.456759259258</v>
      </c>
    </row>
    <row r="7472" spans="1:8" hidden="1" x14ac:dyDescent="0.25">
      <c r="A7472" s="5" t="s">
        <v>1</v>
      </c>
      <c r="B7472" s="5" t="str">
        <f t="shared" si="232"/>
        <v>2023-11-19 10:58</v>
      </c>
      <c r="C7472" s="7">
        <v>56</v>
      </c>
      <c r="D7472" s="7">
        <v>28.28</v>
      </c>
      <c r="E7472" s="7">
        <v>14928.38</v>
      </c>
      <c r="F7472" s="7">
        <v>13773.92</v>
      </c>
      <c r="G7472" s="13">
        <f t="shared" si="233"/>
        <v>0.99999999278225005</v>
      </c>
      <c r="H7472" s="6">
        <v>45249.457453703704</v>
      </c>
    </row>
    <row r="7473" spans="1:8" hidden="1" x14ac:dyDescent="0.25">
      <c r="A7473" s="5" t="s">
        <v>1</v>
      </c>
      <c r="B7473" s="5" t="str">
        <f t="shared" si="232"/>
        <v>2023-11-19 10:59</v>
      </c>
      <c r="C7473" s="7">
        <v>56</v>
      </c>
      <c r="D7473" s="7">
        <v>28.28</v>
      </c>
      <c r="E7473" s="7">
        <v>14928.4</v>
      </c>
      <c r="F7473" s="7">
        <v>13773.92</v>
      </c>
      <c r="G7473" s="13">
        <f t="shared" si="233"/>
        <v>1.000000003259629</v>
      </c>
      <c r="H7473" s="6">
        <v>45249.458148148144</v>
      </c>
    </row>
    <row r="7474" spans="1:8" hidden="1" x14ac:dyDescent="0.25">
      <c r="A7474" s="5" t="s">
        <v>1</v>
      </c>
      <c r="B7474" s="5" t="str">
        <f t="shared" si="232"/>
        <v>2023-11-19 11:00</v>
      </c>
      <c r="C7474" s="7">
        <v>56</v>
      </c>
      <c r="D7474" s="7">
        <v>28.28</v>
      </c>
      <c r="E7474" s="7">
        <v>14928.42</v>
      </c>
      <c r="F7474" s="7">
        <v>13773.92</v>
      </c>
      <c r="G7474" s="13">
        <f t="shared" si="233"/>
        <v>1.000000003259629</v>
      </c>
      <c r="H7474" s="6">
        <v>45249.45884259259</v>
      </c>
    </row>
    <row r="7475" spans="1:8" hidden="1" x14ac:dyDescent="0.25">
      <c r="A7475" s="5" t="s">
        <v>1</v>
      </c>
      <c r="B7475" s="5" t="str">
        <f t="shared" si="232"/>
        <v>2023-11-19 11:01</v>
      </c>
      <c r="C7475" s="7">
        <v>56</v>
      </c>
      <c r="D7475" s="7">
        <v>28.28</v>
      </c>
      <c r="E7475" s="7">
        <v>14928.43</v>
      </c>
      <c r="F7475" s="7">
        <v>13773.92</v>
      </c>
      <c r="G7475" s="13">
        <f t="shared" si="233"/>
        <v>0.99999999278225005</v>
      </c>
      <c r="H7475" s="6">
        <v>45249.459537037037</v>
      </c>
    </row>
    <row r="7476" spans="1:8" hidden="1" x14ac:dyDescent="0.25">
      <c r="A7476" s="5" t="s">
        <v>1</v>
      </c>
      <c r="B7476" s="5" t="str">
        <f t="shared" si="232"/>
        <v>2023-11-19 11:02</v>
      </c>
      <c r="C7476" s="7">
        <v>56</v>
      </c>
      <c r="D7476" s="7">
        <v>28.28</v>
      </c>
      <c r="E7476" s="7">
        <v>14928.45</v>
      </c>
      <c r="F7476" s="7">
        <v>13773.92</v>
      </c>
      <c r="G7476" s="13">
        <f t="shared" si="233"/>
        <v>1.000000003259629</v>
      </c>
      <c r="H7476" s="6">
        <v>45249.460231481477</v>
      </c>
    </row>
    <row r="7477" spans="1:8" hidden="1" x14ac:dyDescent="0.25">
      <c r="A7477" s="5" t="s">
        <v>1</v>
      </c>
      <c r="B7477" s="5" t="str">
        <f t="shared" si="232"/>
        <v>2023-11-19 11:03</v>
      </c>
      <c r="C7477" s="7">
        <v>56</v>
      </c>
      <c r="D7477" s="7">
        <v>28.28</v>
      </c>
      <c r="E7477" s="7">
        <v>14928.47</v>
      </c>
      <c r="F7477" s="7">
        <v>13773.92</v>
      </c>
      <c r="G7477" s="13">
        <f t="shared" si="233"/>
        <v>1.000000003259629</v>
      </c>
      <c r="H7477" s="6">
        <v>45249.460925925923</v>
      </c>
    </row>
    <row r="7478" spans="1:8" hidden="1" x14ac:dyDescent="0.25">
      <c r="A7478" s="5" t="s">
        <v>1</v>
      </c>
      <c r="B7478" s="5" t="str">
        <f t="shared" si="232"/>
        <v>2023-11-19 11:04</v>
      </c>
      <c r="C7478" s="7">
        <v>56</v>
      </c>
      <c r="D7478" s="7">
        <v>28.28</v>
      </c>
      <c r="E7478" s="7">
        <v>14928.48</v>
      </c>
      <c r="F7478" s="7">
        <v>13773.92</v>
      </c>
      <c r="G7478" s="13">
        <f t="shared" si="233"/>
        <v>0.99999999278225005</v>
      </c>
      <c r="H7478" s="6">
        <v>45249.46162037037</v>
      </c>
    </row>
    <row r="7479" spans="1:8" hidden="1" x14ac:dyDescent="0.25">
      <c r="A7479" s="5" t="s">
        <v>1</v>
      </c>
      <c r="B7479" s="5" t="str">
        <f t="shared" si="232"/>
        <v>2023-11-19 11:05</v>
      </c>
      <c r="C7479" s="7">
        <v>56</v>
      </c>
      <c r="D7479" s="7">
        <v>28.28</v>
      </c>
      <c r="E7479" s="7">
        <v>14928.5</v>
      </c>
      <c r="F7479" s="7">
        <v>13773.92</v>
      </c>
      <c r="G7479" s="13">
        <f t="shared" si="233"/>
        <v>1.000000003259629</v>
      </c>
      <c r="H7479" s="6">
        <v>45249.462314814809</v>
      </c>
    </row>
    <row r="7480" spans="1:8" hidden="1" x14ac:dyDescent="0.25">
      <c r="A7480" s="5" t="s">
        <v>1</v>
      </c>
      <c r="B7480" s="5" t="str">
        <f t="shared" si="232"/>
        <v>2023-11-19 11:06</v>
      </c>
      <c r="C7480" s="7">
        <v>56</v>
      </c>
      <c r="D7480" s="7">
        <v>28.28</v>
      </c>
      <c r="E7480" s="7">
        <v>14928.52</v>
      </c>
      <c r="F7480" s="7">
        <v>13773.92</v>
      </c>
      <c r="G7480" s="13">
        <f t="shared" si="233"/>
        <v>1.000000003259629</v>
      </c>
      <c r="H7480" s="6">
        <v>45249.463009259256</v>
      </c>
    </row>
    <row r="7481" spans="1:8" hidden="1" x14ac:dyDescent="0.25">
      <c r="A7481" s="5" t="s">
        <v>1</v>
      </c>
      <c r="B7481" s="5" t="str">
        <f t="shared" si="232"/>
        <v>2023-11-19 11:07</v>
      </c>
      <c r="C7481" s="7">
        <v>56</v>
      </c>
      <c r="D7481" s="7">
        <v>28.28</v>
      </c>
      <c r="E7481" s="7">
        <v>14928.53</v>
      </c>
      <c r="F7481" s="7">
        <v>13773.92</v>
      </c>
      <c r="G7481" s="13">
        <f t="shared" si="233"/>
        <v>0.99999999278225005</v>
      </c>
      <c r="H7481" s="6">
        <v>45249.463703703703</v>
      </c>
    </row>
    <row r="7482" spans="1:8" hidden="1" x14ac:dyDescent="0.25">
      <c r="A7482" s="5" t="s">
        <v>1</v>
      </c>
      <c r="B7482" s="5" t="str">
        <f t="shared" si="232"/>
        <v>2023-11-19 11:08</v>
      </c>
      <c r="C7482" s="7">
        <v>56</v>
      </c>
      <c r="D7482" s="7">
        <v>28.28</v>
      </c>
      <c r="E7482" s="7">
        <v>14928.55</v>
      </c>
      <c r="F7482" s="7">
        <v>13773.92</v>
      </c>
      <c r="G7482" s="13">
        <f t="shared" si="233"/>
        <v>1.000000003259629</v>
      </c>
      <c r="H7482" s="6">
        <v>45249.464398148149</v>
      </c>
    </row>
    <row r="7483" spans="1:8" hidden="1" x14ac:dyDescent="0.25">
      <c r="A7483" s="5" t="s">
        <v>1</v>
      </c>
      <c r="B7483" s="5" t="str">
        <f t="shared" si="232"/>
        <v>2023-11-19 11:09</v>
      </c>
      <c r="C7483" s="7">
        <v>56</v>
      </c>
      <c r="D7483" s="7">
        <v>28.28</v>
      </c>
      <c r="E7483" s="7">
        <v>14928.57</v>
      </c>
      <c r="F7483" s="7">
        <v>13773.92</v>
      </c>
      <c r="G7483" s="13">
        <f t="shared" si="233"/>
        <v>1.000000003259629</v>
      </c>
      <c r="H7483" s="6">
        <v>45249.465092592589</v>
      </c>
    </row>
    <row r="7484" spans="1:8" hidden="1" x14ac:dyDescent="0.25">
      <c r="A7484" s="5" t="s">
        <v>1</v>
      </c>
      <c r="B7484" s="5" t="str">
        <f t="shared" si="232"/>
        <v>2023-11-19 11:10</v>
      </c>
      <c r="C7484" s="7">
        <v>56</v>
      </c>
      <c r="D7484" s="7">
        <v>28.28</v>
      </c>
      <c r="E7484" s="7">
        <v>14928.58</v>
      </c>
      <c r="F7484" s="7">
        <v>13773.92</v>
      </c>
      <c r="G7484" s="13">
        <f t="shared" si="233"/>
        <v>1.000000003259629</v>
      </c>
      <c r="H7484" s="6">
        <v>45249.465787037036</v>
      </c>
    </row>
    <row r="7485" spans="1:8" hidden="1" x14ac:dyDescent="0.25">
      <c r="A7485" s="5" t="s">
        <v>1</v>
      </c>
      <c r="B7485" s="5" t="str">
        <f t="shared" si="232"/>
        <v>2023-11-19 11:11</v>
      </c>
      <c r="C7485" s="7">
        <v>56</v>
      </c>
      <c r="D7485" s="7">
        <v>28.28</v>
      </c>
      <c r="E7485" s="7">
        <v>14928.6</v>
      </c>
      <c r="F7485" s="7">
        <v>13773.92</v>
      </c>
      <c r="G7485" s="13">
        <f t="shared" si="233"/>
        <v>0.99999999278225005</v>
      </c>
      <c r="H7485" s="6">
        <v>45249.466481481482</v>
      </c>
    </row>
    <row r="7486" spans="1:8" hidden="1" x14ac:dyDescent="0.25">
      <c r="A7486" s="5" t="s">
        <v>1</v>
      </c>
      <c r="B7486" s="5" t="str">
        <f t="shared" si="232"/>
        <v>2023-11-19 11:12</v>
      </c>
      <c r="C7486" s="7">
        <v>56</v>
      </c>
      <c r="D7486" s="7">
        <v>28.28</v>
      </c>
      <c r="E7486" s="7">
        <v>14928.62</v>
      </c>
      <c r="F7486" s="7">
        <v>13773.92</v>
      </c>
      <c r="G7486" s="13">
        <f t="shared" si="233"/>
        <v>1.000000003259629</v>
      </c>
      <c r="H7486" s="6">
        <v>45249.467175925922</v>
      </c>
    </row>
    <row r="7487" spans="1:8" hidden="1" x14ac:dyDescent="0.25">
      <c r="A7487" s="5" t="s">
        <v>1</v>
      </c>
      <c r="B7487" s="5" t="str">
        <f t="shared" si="232"/>
        <v>2023-11-19 11:13</v>
      </c>
      <c r="C7487" s="7">
        <v>56</v>
      </c>
      <c r="D7487" s="7">
        <v>28.28</v>
      </c>
      <c r="E7487" s="7">
        <v>14928.63</v>
      </c>
      <c r="F7487" s="7">
        <v>13773.92</v>
      </c>
      <c r="G7487" s="13">
        <f t="shared" si="233"/>
        <v>1.000000003259629</v>
      </c>
      <c r="H7487" s="6">
        <v>45249.467870370368</v>
      </c>
    </row>
    <row r="7488" spans="1:8" hidden="1" x14ac:dyDescent="0.25">
      <c r="A7488" s="5" t="s">
        <v>1</v>
      </c>
      <c r="B7488" s="5" t="str">
        <f t="shared" si="232"/>
        <v>2023-11-19 11:14</v>
      </c>
      <c r="C7488" s="7">
        <v>56</v>
      </c>
      <c r="D7488" s="7">
        <v>28.28</v>
      </c>
      <c r="E7488" s="7">
        <v>14928.65</v>
      </c>
      <c r="F7488" s="7">
        <v>13773.92</v>
      </c>
      <c r="G7488" s="13">
        <f t="shared" si="233"/>
        <v>0.99999999278225005</v>
      </c>
      <c r="H7488" s="6">
        <v>45249.468564814815</v>
      </c>
    </row>
    <row r="7489" spans="1:8" hidden="1" x14ac:dyDescent="0.25">
      <c r="A7489" s="5" t="s">
        <v>1</v>
      </c>
      <c r="B7489" s="5" t="str">
        <f t="shared" si="232"/>
        <v>2023-11-19 11:15</v>
      </c>
      <c r="C7489" s="7">
        <v>56</v>
      </c>
      <c r="D7489" s="7">
        <v>28.28</v>
      </c>
      <c r="E7489" s="7">
        <v>14928.67</v>
      </c>
      <c r="F7489" s="7">
        <v>13773.92</v>
      </c>
      <c r="G7489" s="13">
        <f t="shared" si="233"/>
        <v>1.000000003259629</v>
      </c>
      <c r="H7489" s="6">
        <v>45249.469259259255</v>
      </c>
    </row>
    <row r="7490" spans="1:8" hidden="1" x14ac:dyDescent="0.25">
      <c r="A7490" s="5" t="s">
        <v>1</v>
      </c>
      <c r="B7490" s="5" t="str">
        <f t="shared" si="232"/>
        <v>2023-11-19 11:16</v>
      </c>
      <c r="C7490" s="7">
        <v>56</v>
      </c>
      <c r="D7490" s="7">
        <v>28.28</v>
      </c>
      <c r="E7490" s="7">
        <v>14928.68</v>
      </c>
      <c r="F7490" s="7">
        <v>13773.92</v>
      </c>
      <c r="G7490" s="13">
        <f t="shared" si="233"/>
        <v>1.000000003259629</v>
      </c>
      <c r="H7490" s="6">
        <v>45249.469953703701</v>
      </c>
    </row>
    <row r="7491" spans="1:8" hidden="1" x14ac:dyDescent="0.25">
      <c r="A7491" s="5" t="s">
        <v>1</v>
      </c>
      <c r="B7491" s="5" t="str">
        <f t="shared" ref="B7491:B7554" si="234">TEXT(H7491,"yyyy-mm-dd hh:mm")</f>
        <v>2023-11-19 11:17</v>
      </c>
      <c r="C7491" s="7">
        <v>56</v>
      </c>
      <c r="D7491" s="7">
        <v>28.28</v>
      </c>
      <c r="E7491" s="7">
        <v>14928.7</v>
      </c>
      <c r="F7491" s="7">
        <v>13773.92</v>
      </c>
      <c r="G7491" s="13">
        <f t="shared" si="233"/>
        <v>0.99999999278225005</v>
      </c>
      <c r="H7491" s="6">
        <v>45249.470648148148</v>
      </c>
    </row>
    <row r="7492" spans="1:8" hidden="1" x14ac:dyDescent="0.25">
      <c r="A7492" s="5" t="s">
        <v>1</v>
      </c>
      <c r="B7492" s="5" t="str">
        <f t="shared" si="234"/>
        <v>2023-11-19 11:18</v>
      </c>
      <c r="C7492" s="7">
        <v>56</v>
      </c>
      <c r="D7492" s="7">
        <v>28.28</v>
      </c>
      <c r="E7492" s="7">
        <v>14928.72</v>
      </c>
      <c r="F7492" s="7">
        <v>13773.92</v>
      </c>
      <c r="G7492" s="13">
        <f t="shared" ref="G7492:G7555" si="235">(B7492-B7491)*1440</f>
        <v>1.000000003259629</v>
      </c>
      <c r="H7492" s="6">
        <v>45249.471342592587</v>
      </c>
    </row>
    <row r="7493" spans="1:8" hidden="1" x14ac:dyDescent="0.25">
      <c r="A7493" s="5" t="s">
        <v>1</v>
      </c>
      <c r="B7493" s="5" t="str">
        <f t="shared" si="234"/>
        <v>2023-11-19 11:19</v>
      </c>
      <c r="C7493" s="7">
        <v>56</v>
      </c>
      <c r="D7493" s="7">
        <v>28.28</v>
      </c>
      <c r="E7493" s="7">
        <v>14928.73</v>
      </c>
      <c r="F7493" s="7">
        <v>13773.92</v>
      </c>
      <c r="G7493" s="13">
        <f t="shared" si="235"/>
        <v>1.000000003259629</v>
      </c>
      <c r="H7493" s="6">
        <v>45249.472037037034</v>
      </c>
    </row>
    <row r="7494" spans="1:8" hidden="1" x14ac:dyDescent="0.25">
      <c r="A7494" s="5" t="s">
        <v>1</v>
      </c>
      <c r="B7494" s="5" t="str">
        <f t="shared" si="234"/>
        <v>2023-11-19 11:20</v>
      </c>
      <c r="C7494" s="7">
        <v>56</v>
      </c>
      <c r="D7494" s="7">
        <v>28.28</v>
      </c>
      <c r="E7494" s="7">
        <v>14928.75</v>
      </c>
      <c r="F7494" s="7">
        <v>13773.92</v>
      </c>
      <c r="G7494" s="13">
        <f t="shared" si="235"/>
        <v>0.99999999278225005</v>
      </c>
      <c r="H7494" s="6">
        <v>45249.472731481481</v>
      </c>
    </row>
    <row r="7495" spans="1:8" hidden="1" x14ac:dyDescent="0.25">
      <c r="A7495" s="5" t="s">
        <v>1</v>
      </c>
      <c r="B7495" s="5" t="str">
        <f t="shared" si="234"/>
        <v>2023-11-19 11:21</v>
      </c>
      <c r="C7495" s="7">
        <v>56</v>
      </c>
      <c r="D7495" s="7">
        <v>28.28</v>
      </c>
      <c r="E7495" s="7">
        <v>14928.77</v>
      </c>
      <c r="F7495" s="7">
        <v>13773.92</v>
      </c>
      <c r="G7495" s="13">
        <f t="shared" si="235"/>
        <v>1.000000003259629</v>
      </c>
      <c r="H7495" s="6">
        <v>45249.473437499997</v>
      </c>
    </row>
    <row r="7496" spans="1:8" hidden="1" x14ac:dyDescent="0.25">
      <c r="A7496" s="5" t="s">
        <v>1</v>
      </c>
      <c r="B7496" s="5" t="str">
        <f t="shared" si="234"/>
        <v>2023-11-19 11:22</v>
      </c>
      <c r="C7496" s="7">
        <v>56</v>
      </c>
      <c r="D7496" s="7">
        <v>28.28</v>
      </c>
      <c r="E7496" s="7">
        <v>14928.78</v>
      </c>
      <c r="F7496" s="7">
        <v>13773.92</v>
      </c>
      <c r="G7496" s="13">
        <f t="shared" si="235"/>
        <v>1.000000003259629</v>
      </c>
      <c r="H7496" s="6">
        <v>45249.474131944444</v>
      </c>
    </row>
    <row r="7497" spans="1:8" hidden="1" x14ac:dyDescent="0.25">
      <c r="A7497" s="5" t="s">
        <v>1</v>
      </c>
      <c r="B7497" s="5" t="str">
        <f t="shared" si="234"/>
        <v>2023-11-19 11:23</v>
      </c>
      <c r="C7497" s="7">
        <v>56</v>
      </c>
      <c r="D7497" s="7">
        <v>28.28</v>
      </c>
      <c r="E7497" s="7">
        <v>14928.8</v>
      </c>
      <c r="F7497" s="7">
        <v>13773.92</v>
      </c>
      <c r="G7497" s="13">
        <f t="shared" si="235"/>
        <v>1.000000003259629</v>
      </c>
      <c r="H7497" s="6">
        <v>45249.474826388891</v>
      </c>
    </row>
    <row r="7498" spans="1:8" hidden="1" x14ac:dyDescent="0.25">
      <c r="A7498" s="5" t="s">
        <v>1</v>
      </c>
      <c r="B7498" s="5" t="str">
        <f t="shared" si="234"/>
        <v>2023-11-19 11:24</v>
      </c>
      <c r="C7498" s="7">
        <v>56</v>
      </c>
      <c r="D7498" s="7">
        <v>28.28</v>
      </c>
      <c r="E7498" s="7">
        <v>14928.82</v>
      </c>
      <c r="F7498" s="7">
        <v>13773.92</v>
      </c>
      <c r="G7498" s="13">
        <f t="shared" si="235"/>
        <v>0.99999999278225005</v>
      </c>
      <c r="H7498" s="6">
        <v>45249.47552083333</v>
      </c>
    </row>
    <row r="7499" spans="1:8" hidden="1" x14ac:dyDescent="0.25">
      <c r="A7499" s="5" t="s">
        <v>1</v>
      </c>
      <c r="B7499" s="5" t="str">
        <f t="shared" si="234"/>
        <v>2023-11-19 11:25</v>
      </c>
      <c r="C7499" s="7">
        <v>56</v>
      </c>
      <c r="D7499" s="7">
        <v>28.28</v>
      </c>
      <c r="E7499" s="7">
        <v>14928.84</v>
      </c>
      <c r="F7499" s="7">
        <v>13773.92</v>
      </c>
      <c r="G7499" s="13">
        <f t="shared" si="235"/>
        <v>1.000000003259629</v>
      </c>
      <c r="H7499" s="6">
        <v>45249.476215277777</v>
      </c>
    </row>
    <row r="7500" spans="1:8" hidden="1" x14ac:dyDescent="0.25">
      <c r="A7500" s="5" t="s">
        <v>1</v>
      </c>
      <c r="B7500" s="5" t="str">
        <f t="shared" si="234"/>
        <v>2023-11-19 11:26</v>
      </c>
      <c r="C7500" s="7">
        <v>56</v>
      </c>
      <c r="D7500" s="7">
        <v>28.28</v>
      </c>
      <c r="E7500" s="7">
        <v>14928.85</v>
      </c>
      <c r="F7500" s="7">
        <v>13773.92</v>
      </c>
      <c r="G7500" s="13">
        <f t="shared" si="235"/>
        <v>1.000000003259629</v>
      </c>
      <c r="H7500" s="6">
        <v>45249.476909722223</v>
      </c>
    </row>
    <row r="7501" spans="1:8" hidden="1" x14ac:dyDescent="0.25">
      <c r="A7501" s="5" t="s">
        <v>1</v>
      </c>
      <c r="B7501" s="5" t="str">
        <f t="shared" si="234"/>
        <v>2023-11-19 11:27</v>
      </c>
      <c r="C7501" s="7">
        <v>56</v>
      </c>
      <c r="D7501" s="7">
        <v>28.28</v>
      </c>
      <c r="E7501" s="7">
        <v>14928.87</v>
      </c>
      <c r="F7501" s="7">
        <v>13773.92</v>
      </c>
      <c r="G7501" s="13">
        <f t="shared" si="235"/>
        <v>0.99999999278225005</v>
      </c>
      <c r="H7501" s="6">
        <v>45249.477604166663</v>
      </c>
    </row>
    <row r="7502" spans="1:8" hidden="1" x14ac:dyDescent="0.25">
      <c r="A7502" s="5" t="s">
        <v>1</v>
      </c>
      <c r="B7502" s="5" t="str">
        <f t="shared" si="234"/>
        <v>2023-11-19 11:28</v>
      </c>
      <c r="C7502" s="7">
        <v>56</v>
      </c>
      <c r="D7502" s="7">
        <v>28.28</v>
      </c>
      <c r="E7502" s="7">
        <v>14928.88</v>
      </c>
      <c r="F7502" s="7">
        <v>13773.92</v>
      </c>
      <c r="G7502" s="13">
        <f t="shared" si="235"/>
        <v>1.000000003259629</v>
      </c>
      <c r="H7502" s="6">
        <v>45249.478298611109</v>
      </c>
    </row>
    <row r="7503" spans="1:8" hidden="1" x14ac:dyDescent="0.25">
      <c r="A7503" s="5" t="s">
        <v>1</v>
      </c>
      <c r="B7503" s="5" t="str">
        <f t="shared" si="234"/>
        <v>2023-11-19 11:29</v>
      </c>
      <c r="C7503" s="7">
        <v>56</v>
      </c>
      <c r="D7503" s="7">
        <v>28.28</v>
      </c>
      <c r="E7503" s="7">
        <v>14928.9</v>
      </c>
      <c r="F7503" s="7">
        <v>13773.92</v>
      </c>
      <c r="G7503" s="13">
        <f t="shared" si="235"/>
        <v>1.000000003259629</v>
      </c>
      <c r="H7503" s="6">
        <v>45249.479004629626</v>
      </c>
    </row>
    <row r="7504" spans="1:8" hidden="1" x14ac:dyDescent="0.25">
      <c r="A7504" s="5" t="s">
        <v>1</v>
      </c>
      <c r="B7504" s="5" t="str">
        <f t="shared" si="234"/>
        <v>2023-11-19 11:30</v>
      </c>
      <c r="C7504" s="7">
        <v>56</v>
      </c>
      <c r="D7504" s="7">
        <v>28.28</v>
      </c>
      <c r="E7504" s="7">
        <v>14928.92</v>
      </c>
      <c r="F7504" s="7">
        <v>13773.92</v>
      </c>
      <c r="G7504" s="13">
        <f t="shared" si="235"/>
        <v>0.99999999278225005</v>
      </c>
      <c r="H7504" s="6">
        <v>45249.479699074072</v>
      </c>
    </row>
    <row r="7505" spans="1:8" hidden="1" x14ac:dyDescent="0.25">
      <c r="A7505" s="5" t="s">
        <v>1</v>
      </c>
      <c r="B7505" s="5" t="str">
        <f t="shared" si="234"/>
        <v>2023-11-19 11:31</v>
      </c>
      <c r="C7505" s="7">
        <v>56</v>
      </c>
      <c r="D7505" s="7">
        <v>28.28</v>
      </c>
      <c r="E7505" s="7">
        <v>14928.94</v>
      </c>
      <c r="F7505" s="7">
        <v>13773.92</v>
      </c>
      <c r="G7505" s="13">
        <f t="shared" si="235"/>
        <v>1.000000003259629</v>
      </c>
      <c r="H7505" s="6">
        <v>45249.480393518519</v>
      </c>
    </row>
    <row r="7506" spans="1:8" hidden="1" x14ac:dyDescent="0.25">
      <c r="A7506" s="5" t="s">
        <v>1</v>
      </c>
      <c r="B7506" s="5" t="str">
        <f t="shared" si="234"/>
        <v>2023-11-19 11:32</v>
      </c>
      <c r="C7506" s="7">
        <v>56</v>
      </c>
      <c r="D7506" s="7">
        <v>28.28</v>
      </c>
      <c r="E7506" s="7">
        <v>14928.95</v>
      </c>
      <c r="F7506" s="7">
        <v>13773.92</v>
      </c>
      <c r="G7506" s="13">
        <f t="shared" si="235"/>
        <v>1.000000003259629</v>
      </c>
      <c r="H7506" s="6">
        <v>45249.481087962959</v>
      </c>
    </row>
    <row r="7507" spans="1:8" hidden="1" x14ac:dyDescent="0.25">
      <c r="A7507" s="5" t="s">
        <v>1</v>
      </c>
      <c r="B7507" s="5" t="str">
        <f t="shared" si="234"/>
        <v>2023-11-19 11:33</v>
      </c>
      <c r="C7507" s="7">
        <v>56</v>
      </c>
      <c r="D7507" s="7">
        <v>28.28</v>
      </c>
      <c r="E7507" s="7">
        <v>14928.97</v>
      </c>
      <c r="F7507" s="7">
        <v>13773.92</v>
      </c>
      <c r="G7507" s="13">
        <f t="shared" si="235"/>
        <v>0.99999999278225005</v>
      </c>
      <c r="H7507" s="6">
        <v>45249.481782407405</v>
      </c>
    </row>
    <row r="7508" spans="1:8" hidden="1" x14ac:dyDescent="0.25">
      <c r="A7508" s="5" t="s">
        <v>1</v>
      </c>
      <c r="B7508" s="5" t="str">
        <f t="shared" si="234"/>
        <v>2023-11-19 11:34</v>
      </c>
      <c r="C7508" s="7">
        <v>56</v>
      </c>
      <c r="D7508" s="7">
        <v>28.28</v>
      </c>
      <c r="E7508" s="7">
        <v>14928.98</v>
      </c>
      <c r="F7508" s="7">
        <v>13773.92</v>
      </c>
      <c r="G7508" s="13">
        <f t="shared" si="235"/>
        <v>1.000000003259629</v>
      </c>
      <c r="H7508" s="6">
        <v>45249.482476851852</v>
      </c>
    </row>
    <row r="7509" spans="1:8" hidden="1" x14ac:dyDescent="0.25">
      <c r="A7509" s="5" t="s">
        <v>1</v>
      </c>
      <c r="B7509" s="5" t="str">
        <f t="shared" si="234"/>
        <v>2023-11-19 11:35</v>
      </c>
      <c r="C7509" s="7">
        <v>56</v>
      </c>
      <c r="D7509" s="7">
        <v>28.28</v>
      </c>
      <c r="E7509" s="7">
        <v>14929</v>
      </c>
      <c r="F7509" s="7">
        <v>13773.92</v>
      </c>
      <c r="G7509" s="13">
        <f t="shared" si="235"/>
        <v>1.000000003259629</v>
      </c>
      <c r="H7509" s="6">
        <v>45249.483171296291</v>
      </c>
    </row>
    <row r="7510" spans="1:8" hidden="1" x14ac:dyDescent="0.25">
      <c r="A7510" s="5" t="s">
        <v>1</v>
      </c>
      <c r="B7510" s="5" t="str">
        <f t="shared" si="234"/>
        <v>2023-11-19 11:36</v>
      </c>
      <c r="C7510" s="7">
        <v>56</v>
      </c>
      <c r="D7510" s="7">
        <v>28.28</v>
      </c>
      <c r="E7510" s="7">
        <v>14929.02</v>
      </c>
      <c r="F7510" s="7">
        <v>13773.92</v>
      </c>
      <c r="G7510" s="13">
        <f t="shared" si="235"/>
        <v>0.99999999278225005</v>
      </c>
      <c r="H7510" s="6">
        <v>45249.483865740738</v>
      </c>
    </row>
    <row r="7511" spans="1:8" hidden="1" x14ac:dyDescent="0.25">
      <c r="A7511" s="5" t="s">
        <v>1</v>
      </c>
      <c r="B7511" s="5" t="str">
        <f t="shared" si="234"/>
        <v>2023-11-19 11:37</v>
      </c>
      <c r="C7511" s="7">
        <v>56</v>
      </c>
      <c r="D7511" s="7">
        <v>28.28</v>
      </c>
      <c r="E7511" s="7">
        <v>14929.04</v>
      </c>
      <c r="F7511" s="7">
        <v>13773.92</v>
      </c>
      <c r="G7511" s="13">
        <f t="shared" si="235"/>
        <v>1.000000003259629</v>
      </c>
      <c r="H7511" s="6">
        <v>45249.484560185185</v>
      </c>
    </row>
    <row r="7512" spans="1:8" hidden="1" x14ac:dyDescent="0.25">
      <c r="A7512" s="5" t="s">
        <v>1</v>
      </c>
      <c r="B7512" s="5" t="str">
        <f t="shared" si="234"/>
        <v>2023-11-19 11:38</v>
      </c>
      <c r="C7512" s="7">
        <v>56</v>
      </c>
      <c r="D7512" s="7">
        <v>28.28</v>
      </c>
      <c r="E7512" s="7">
        <v>14929.05</v>
      </c>
      <c r="F7512" s="7">
        <v>13773.92</v>
      </c>
      <c r="G7512" s="13">
        <f t="shared" si="235"/>
        <v>1.000000003259629</v>
      </c>
      <c r="H7512" s="6">
        <v>45249.485254629624</v>
      </c>
    </row>
    <row r="7513" spans="1:8" hidden="1" x14ac:dyDescent="0.25">
      <c r="A7513" s="5" t="s">
        <v>1</v>
      </c>
      <c r="B7513" s="5" t="str">
        <f t="shared" si="234"/>
        <v>2023-11-19 11:39</v>
      </c>
      <c r="C7513" s="7">
        <v>56</v>
      </c>
      <c r="D7513" s="7">
        <v>28.28</v>
      </c>
      <c r="E7513" s="7">
        <v>14929.07</v>
      </c>
      <c r="F7513" s="7">
        <v>13773.92</v>
      </c>
      <c r="G7513" s="13">
        <f t="shared" si="235"/>
        <v>1.000000003259629</v>
      </c>
      <c r="H7513" s="6">
        <v>45249.485949074071</v>
      </c>
    </row>
    <row r="7514" spans="1:8" hidden="1" x14ac:dyDescent="0.25">
      <c r="A7514" s="5" t="s">
        <v>1</v>
      </c>
      <c r="B7514" s="5" t="str">
        <f t="shared" si="234"/>
        <v>2023-11-19 11:40</v>
      </c>
      <c r="C7514" s="7">
        <v>56</v>
      </c>
      <c r="D7514" s="7">
        <v>28.28</v>
      </c>
      <c r="E7514" s="7">
        <v>14929.08</v>
      </c>
      <c r="F7514" s="7">
        <v>13773.92</v>
      </c>
      <c r="G7514" s="13">
        <f t="shared" si="235"/>
        <v>0.99999999278225005</v>
      </c>
      <c r="H7514" s="6">
        <v>45249.486643518518</v>
      </c>
    </row>
    <row r="7515" spans="1:8" hidden="1" x14ac:dyDescent="0.25">
      <c r="A7515" s="5" t="s">
        <v>1</v>
      </c>
      <c r="B7515" s="5" t="str">
        <f t="shared" si="234"/>
        <v>2023-11-19 11:41</v>
      </c>
      <c r="C7515" s="7">
        <v>56</v>
      </c>
      <c r="D7515" s="7">
        <v>28.28</v>
      </c>
      <c r="E7515" s="7">
        <v>14929.1</v>
      </c>
      <c r="F7515" s="7">
        <v>13773.92</v>
      </c>
      <c r="G7515" s="13">
        <f t="shared" si="235"/>
        <v>1.000000003259629</v>
      </c>
      <c r="H7515" s="6">
        <v>45249.487337962964</v>
      </c>
    </row>
    <row r="7516" spans="1:8" hidden="1" x14ac:dyDescent="0.25">
      <c r="A7516" s="5" t="s">
        <v>1</v>
      </c>
      <c r="B7516" s="5" t="str">
        <f t="shared" si="234"/>
        <v>2023-11-19 11:42</v>
      </c>
      <c r="C7516" s="7">
        <v>56</v>
      </c>
      <c r="D7516" s="7">
        <v>28.28</v>
      </c>
      <c r="E7516" s="7">
        <v>14929.12</v>
      </c>
      <c r="F7516" s="7">
        <v>13773.92</v>
      </c>
      <c r="G7516" s="13">
        <f t="shared" si="235"/>
        <v>1.000000003259629</v>
      </c>
      <c r="H7516" s="6">
        <v>45249.488032407404</v>
      </c>
    </row>
    <row r="7517" spans="1:8" hidden="1" x14ac:dyDescent="0.25">
      <c r="A7517" s="5" t="s">
        <v>1</v>
      </c>
      <c r="B7517" s="5" t="str">
        <f t="shared" si="234"/>
        <v>2023-11-19 11:43</v>
      </c>
      <c r="C7517" s="7">
        <v>56</v>
      </c>
      <c r="D7517" s="7">
        <v>28.28</v>
      </c>
      <c r="E7517" s="7">
        <v>14929.14</v>
      </c>
      <c r="F7517" s="7">
        <v>13773.92</v>
      </c>
      <c r="G7517" s="13">
        <f t="shared" si="235"/>
        <v>0.99999999278225005</v>
      </c>
      <c r="H7517" s="6">
        <v>45249.488726851851</v>
      </c>
    </row>
    <row r="7518" spans="1:8" hidden="1" x14ac:dyDescent="0.25">
      <c r="A7518" s="5" t="s">
        <v>1</v>
      </c>
      <c r="B7518" s="5" t="str">
        <f t="shared" si="234"/>
        <v>2023-11-19 11:44</v>
      </c>
      <c r="C7518" s="7">
        <v>56</v>
      </c>
      <c r="D7518" s="7">
        <v>28.28</v>
      </c>
      <c r="E7518" s="7">
        <v>14929.15</v>
      </c>
      <c r="F7518" s="7">
        <v>13773.92</v>
      </c>
      <c r="G7518" s="13">
        <f t="shared" si="235"/>
        <v>1.000000003259629</v>
      </c>
      <c r="H7518" s="6">
        <v>45249.489421296297</v>
      </c>
    </row>
    <row r="7519" spans="1:8" hidden="1" x14ac:dyDescent="0.25">
      <c r="A7519" s="5" t="s">
        <v>1</v>
      </c>
      <c r="B7519" s="5" t="str">
        <f t="shared" si="234"/>
        <v>2023-11-19 11:45</v>
      </c>
      <c r="C7519" s="7">
        <v>55.91</v>
      </c>
      <c r="D7519" s="7">
        <v>28.28</v>
      </c>
      <c r="E7519" s="7">
        <v>14929.17</v>
      </c>
      <c r="F7519" s="7">
        <v>13773.92</v>
      </c>
      <c r="G7519" s="13">
        <f t="shared" si="235"/>
        <v>1.000000003259629</v>
      </c>
      <c r="H7519" s="6">
        <v>45249.490115740737</v>
      </c>
    </row>
    <row r="7520" spans="1:8" hidden="1" x14ac:dyDescent="0.25">
      <c r="A7520" s="5" t="s">
        <v>1</v>
      </c>
      <c r="B7520" s="5" t="str">
        <f t="shared" si="234"/>
        <v>2023-11-19 11:46</v>
      </c>
      <c r="C7520" s="7">
        <v>55.91</v>
      </c>
      <c r="D7520" s="7">
        <v>28.28</v>
      </c>
      <c r="E7520" s="7">
        <v>14929.18</v>
      </c>
      <c r="F7520" s="7">
        <v>13773.92</v>
      </c>
      <c r="G7520" s="13">
        <f t="shared" si="235"/>
        <v>0.99999999278225005</v>
      </c>
      <c r="H7520" s="6">
        <v>45249.490810185183</v>
      </c>
    </row>
    <row r="7521" spans="1:8" hidden="1" x14ac:dyDescent="0.25">
      <c r="A7521" s="5" t="s">
        <v>1</v>
      </c>
      <c r="B7521" s="5" t="str">
        <f t="shared" si="234"/>
        <v>2023-11-19 11:47</v>
      </c>
      <c r="C7521" s="7">
        <v>55.91</v>
      </c>
      <c r="D7521" s="7">
        <v>28.28</v>
      </c>
      <c r="E7521" s="7">
        <v>14929.2</v>
      </c>
      <c r="F7521" s="7">
        <v>13773.92</v>
      </c>
      <c r="G7521" s="13">
        <f t="shared" si="235"/>
        <v>1.000000003259629</v>
      </c>
      <c r="H7521" s="6">
        <v>45249.49150462963</v>
      </c>
    </row>
    <row r="7522" spans="1:8" hidden="1" x14ac:dyDescent="0.25">
      <c r="A7522" s="5" t="s">
        <v>1</v>
      </c>
      <c r="B7522" s="5" t="str">
        <f t="shared" si="234"/>
        <v>2023-11-19 11:48</v>
      </c>
      <c r="C7522" s="7">
        <v>55.91</v>
      </c>
      <c r="D7522" s="7">
        <v>28.28</v>
      </c>
      <c r="E7522" s="7">
        <v>14929.22</v>
      </c>
      <c r="F7522" s="7">
        <v>13773.92</v>
      </c>
      <c r="G7522" s="13">
        <f t="shared" si="235"/>
        <v>1.000000003259629</v>
      </c>
      <c r="H7522" s="6">
        <v>45249.49219907407</v>
      </c>
    </row>
    <row r="7523" spans="1:8" hidden="1" x14ac:dyDescent="0.25">
      <c r="A7523" s="5" t="s">
        <v>1</v>
      </c>
      <c r="B7523" s="5" t="str">
        <f t="shared" si="234"/>
        <v>2023-11-19 11:49</v>
      </c>
      <c r="C7523" s="7">
        <v>55.91</v>
      </c>
      <c r="D7523" s="7">
        <v>28.28</v>
      </c>
      <c r="E7523" s="7">
        <v>14929.24</v>
      </c>
      <c r="F7523" s="7">
        <v>13773.92</v>
      </c>
      <c r="G7523" s="13">
        <f t="shared" si="235"/>
        <v>0.99999999278225005</v>
      </c>
      <c r="H7523" s="6">
        <v>45249.492893518516</v>
      </c>
    </row>
    <row r="7524" spans="1:8" hidden="1" x14ac:dyDescent="0.25">
      <c r="A7524" s="5" t="s">
        <v>1</v>
      </c>
      <c r="B7524" s="5" t="str">
        <f t="shared" si="234"/>
        <v>2023-11-19 11:50</v>
      </c>
      <c r="C7524" s="7">
        <v>55.91</v>
      </c>
      <c r="D7524" s="7">
        <v>28.28</v>
      </c>
      <c r="E7524" s="7">
        <v>14929.25</v>
      </c>
      <c r="F7524" s="7">
        <v>13773.92</v>
      </c>
      <c r="G7524" s="13">
        <f t="shared" si="235"/>
        <v>1.000000003259629</v>
      </c>
      <c r="H7524" s="6">
        <v>45249.493587962963</v>
      </c>
    </row>
    <row r="7525" spans="1:8" hidden="1" x14ac:dyDescent="0.25">
      <c r="A7525" s="5" t="s">
        <v>1</v>
      </c>
      <c r="B7525" s="5" t="str">
        <f t="shared" si="234"/>
        <v>2023-11-19 11:51</v>
      </c>
      <c r="C7525" s="7">
        <v>55.91</v>
      </c>
      <c r="D7525" s="7">
        <v>28.28</v>
      </c>
      <c r="E7525" s="7">
        <v>14929.27</v>
      </c>
      <c r="F7525" s="7">
        <v>13773.92</v>
      </c>
      <c r="G7525" s="13">
        <f t="shared" si="235"/>
        <v>1.000000003259629</v>
      </c>
      <c r="H7525" s="6">
        <v>45249.494282407402</v>
      </c>
    </row>
    <row r="7526" spans="1:8" hidden="1" x14ac:dyDescent="0.25">
      <c r="A7526" s="5" t="s">
        <v>1</v>
      </c>
      <c r="B7526" s="5" t="str">
        <f t="shared" si="234"/>
        <v>2023-11-19 11:52</v>
      </c>
      <c r="C7526" s="7">
        <v>55.83</v>
      </c>
      <c r="D7526" s="7">
        <v>28.28</v>
      </c>
      <c r="E7526" s="7">
        <v>14929.28</v>
      </c>
      <c r="F7526" s="7">
        <v>13773.92</v>
      </c>
      <c r="G7526" s="13">
        <f t="shared" si="235"/>
        <v>0.99999999278225005</v>
      </c>
      <c r="H7526" s="6">
        <v>45249.494976851849</v>
      </c>
    </row>
    <row r="7527" spans="1:8" hidden="1" x14ac:dyDescent="0.25">
      <c r="A7527" s="5" t="s">
        <v>1</v>
      </c>
      <c r="B7527" s="5" t="str">
        <f t="shared" si="234"/>
        <v>2023-11-19 11:53</v>
      </c>
      <c r="C7527" s="7">
        <v>55.83</v>
      </c>
      <c r="D7527" s="7">
        <v>28.28</v>
      </c>
      <c r="E7527" s="7">
        <v>14929.3</v>
      </c>
      <c r="F7527" s="7">
        <v>13773.92</v>
      </c>
      <c r="G7527" s="13">
        <f t="shared" si="235"/>
        <v>1.000000003259629</v>
      </c>
      <c r="H7527" s="6">
        <v>45249.495671296296</v>
      </c>
    </row>
    <row r="7528" spans="1:8" hidden="1" x14ac:dyDescent="0.25">
      <c r="A7528" s="5" t="s">
        <v>1</v>
      </c>
      <c r="B7528" s="5" t="str">
        <f t="shared" si="234"/>
        <v>2023-11-19 11:54</v>
      </c>
      <c r="C7528" s="7">
        <v>55.83</v>
      </c>
      <c r="D7528" s="7">
        <v>28.28</v>
      </c>
      <c r="E7528" s="7">
        <v>14929.32</v>
      </c>
      <c r="F7528" s="7">
        <v>13773.92</v>
      </c>
      <c r="G7528" s="13">
        <f t="shared" si="235"/>
        <v>1.000000003259629</v>
      </c>
      <c r="H7528" s="6">
        <v>45249.496365740742</v>
      </c>
    </row>
    <row r="7529" spans="1:8" hidden="1" x14ac:dyDescent="0.25">
      <c r="A7529" s="5" t="s">
        <v>1</v>
      </c>
      <c r="B7529" s="5" t="str">
        <f t="shared" si="234"/>
        <v>2023-11-19 11:55</v>
      </c>
      <c r="C7529" s="7">
        <v>55.83</v>
      </c>
      <c r="D7529" s="7">
        <v>28.28</v>
      </c>
      <c r="E7529" s="7">
        <v>14929.34</v>
      </c>
      <c r="F7529" s="7">
        <v>13773.92</v>
      </c>
      <c r="G7529" s="13">
        <f t="shared" si="235"/>
        <v>1.000000003259629</v>
      </c>
      <c r="H7529" s="6">
        <v>45249.497060185182</v>
      </c>
    </row>
    <row r="7530" spans="1:8" hidden="1" x14ac:dyDescent="0.25">
      <c r="A7530" s="5" t="s">
        <v>1</v>
      </c>
      <c r="B7530" s="5" t="str">
        <f t="shared" si="234"/>
        <v>2023-11-19 11:56</v>
      </c>
      <c r="C7530" s="7">
        <v>55.83</v>
      </c>
      <c r="D7530" s="7">
        <v>28.28</v>
      </c>
      <c r="E7530" s="7">
        <v>14929.35</v>
      </c>
      <c r="F7530" s="7">
        <v>13773.92</v>
      </c>
      <c r="G7530" s="13">
        <f t="shared" si="235"/>
        <v>0.99999999278225005</v>
      </c>
      <c r="H7530" s="6">
        <v>45249.497754629629</v>
      </c>
    </row>
    <row r="7531" spans="1:8" hidden="1" x14ac:dyDescent="0.25">
      <c r="A7531" s="5" t="s">
        <v>1</v>
      </c>
      <c r="B7531" s="5" t="str">
        <f t="shared" si="234"/>
        <v>2023-11-19 11:57</v>
      </c>
      <c r="C7531" s="7">
        <v>55.83</v>
      </c>
      <c r="D7531" s="7">
        <v>28.28</v>
      </c>
      <c r="E7531" s="7">
        <v>14929.37</v>
      </c>
      <c r="F7531" s="7">
        <v>13773.92</v>
      </c>
      <c r="G7531" s="13">
        <f t="shared" si="235"/>
        <v>1.000000003259629</v>
      </c>
      <c r="H7531" s="6">
        <v>45249.498449074075</v>
      </c>
    </row>
    <row r="7532" spans="1:8" hidden="1" x14ac:dyDescent="0.25">
      <c r="A7532" s="5" t="s">
        <v>1</v>
      </c>
      <c r="B7532" s="5" t="str">
        <f t="shared" si="234"/>
        <v>2023-11-19 11:58</v>
      </c>
      <c r="C7532" s="7">
        <v>55.74</v>
      </c>
      <c r="D7532" s="7">
        <v>28.28</v>
      </c>
      <c r="E7532" s="7">
        <v>14929.38</v>
      </c>
      <c r="F7532" s="7">
        <v>13773.92</v>
      </c>
      <c r="G7532" s="13">
        <f t="shared" si="235"/>
        <v>1.000000003259629</v>
      </c>
      <c r="H7532" s="6">
        <v>45249.499143518515</v>
      </c>
    </row>
    <row r="7533" spans="1:8" hidden="1" x14ac:dyDescent="0.25">
      <c r="A7533" s="5" t="s">
        <v>1</v>
      </c>
      <c r="B7533" s="5" t="str">
        <f t="shared" si="234"/>
        <v>2023-11-19 11:59</v>
      </c>
      <c r="C7533" s="7">
        <v>55.57</v>
      </c>
      <c r="D7533" s="7">
        <v>28.28</v>
      </c>
      <c r="E7533" s="7">
        <v>14929.4</v>
      </c>
      <c r="F7533" s="7">
        <v>13773.92</v>
      </c>
      <c r="G7533" s="13">
        <f t="shared" si="235"/>
        <v>0.99999999278225005</v>
      </c>
      <c r="H7533" s="6">
        <v>45249.499837962961</v>
      </c>
    </row>
    <row r="7534" spans="1:8" hidden="1" x14ac:dyDescent="0.25">
      <c r="A7534" s="5" t="s">
        <v>1</v>
      </c>
      <c r="B7534" s="5" t="str">
        <f t="shared" si="234"/>
        <v>2023-11-19 12:00</v>
      </c>
      <c r="C7534" s="7">
        <v>55.57</v>
      </c>
      <c r="D7534" s="7">
        <v>28.28</v>
      </c>
      <c r="E7534" s="7">
        <v>14929.42</v>
      </c>
      <c r="F7534" s="7">
        <v>13773.92</v>
      </c>
      <c r="G7534" s="13">
        <f t="shared" si="235"/>
        <v>1.000000003259629</v>
      </c>
      <c r="H7534" s="6">
        <v>45249.500532407408</v>
      </c>
    </row>
    <row r="7535" spans="1:8" hidden="1" x14ac:dyDescent="0.25">
      <c r="A7535" s="5" t="s">
        <v>1</v>
      </c>
      <c r="B7535" s="5" t="str">
        <f t="shared" si="234"/>
        <v>2023-11-19 12:01</v>
      </c>
      <c r="C7535" s="7">
        <v>55.57</v>
      </c>
      <c r="D7535" s="7">
        <v>28.28</v>
      </c>
      <c r="E7535" s="7">
        <v>14929.44</v>
      </c>
      <c r="F7535" s="7">
        <v>13773.92</v>
      </c>
      <c r="G7535" s="13">
        <f t="shared" si="235"/>
        <v>1.000000003259629</v>
      </c>
      <c r="H7535" s="6">
        <v>45249.501226851848</v>
      </c>
    </row>
    <row r="7536" spans="1:8" hidden="1" x14ac:dyDescent="0.25">
      <c r="A7536" s="5" t="s">
        <v>1</v>
      </c>
      <c r="B7536" s="5" t="str">
        <f t="shared" si="234"/>
        <v>2023-11-19 12:02</v>
      </c>
      <c r="C7536" s="7">
        <v>55.57</v>
      </c>
      <c r="D7536" s="7">
        <v>28.28</v>
      </c>
      <c r="E7536" s="7">
        <v>14929.45</v>
      </c>
      <c r="F7536" s="7">
        <v>13773.92</v>
      </c>
      <c r="G7536" s="13">
        <f t="shared" si="235"/>
        <v>0.99999999278225005</v>
      </c>
      <c r="H7536" s="6">
        <v>45249.501921296294</v>
      </c>
    </row>
    <row r="7537" spans="1:8" hidden="1" x14ac:dyDescent="0.25">
      <c r="A7537" s="5" t="s">
        <v>1</v>
      </c>
      <c r="B7537" s="5" t="str">
        <f t="shared" si="234"/>
        <v>2023-11-19 12:03</v>
      </c>
      <c r="C7537" s="7">
        <v>55.57</v>
      </c>
      <c r="D7537" s="7">
        <v>28.28</v>
      </c>
      <c r="E7537" s="7">
        <v>14929.47</v>
      </c>
      <c r="F7537" s="7">
        <v>13773.92</v>
      </c>
      <c r="G7537" s="13">
        <f t="shared" si="235"/>
        <v>1.000000003259629</v>
      </c>
      <c r="H7537" s="6">
        <v>45249.502615740741</v>
      </c>
    </row>
    <row r="7538" spans="1:8" hidden="1" x14ac:dyDescent="0.25">
      <c r="A7538" s="5" t="s">
        <v>1</v>
      </c>
      <c r="B7538" s="5" t="str">
        <f t="shared" si="234"/>
        <v>2023-11-19 12:04</v>
      </c>
      <c r="C7538" s="7">
        <v>55.57</v>
      </c>
      <c r="D7538" s="7">
        <v>28.28</v>
      </c>
      <c r="E7538" s="7">
        <v>14929.48</v>
      </c>
      <c r="F7538" s="7">
        <v>13773.92</v>
      </c>
      <c r="G7538" s="13">
        <f t="shared" si="235"/>
        <v>1.000000003259629</v>
      </c>
      <c r="H7538" s="6">
        <v>45249.50331018518</v>
      </c>
    </row>
    <row r="7539" spans="1:8" hidden="1" x14ac:dyDescent="0.25">
      <c r="A7539" s="5" t="s">
        <v>1</v>
      </c>
      <c r="B7539" s="5" t="str">
        <f t="shared" si="234"/>
        <v>2023-11-19 12:05</v>
      </c>
      <c r="C7539" s="7">
        <v>55.49</v>
      </c>
      <c r="D7539" s="7">
        <v>28.28</v>
      </c>
      <c r="E7539" s="7">
        <v>14929.5</v>
      </c>
      <c r="F7539" s="7">
        <v>13773.92</v>
      </c>
      <c r="G7539" s="13">
        <f t="shared" si="235"/>
        <v>0.99999999278225005</v>
      </c>
      <c r="H7539" s="6">
        <v>45249.504004629627</v>
      </c>
    </row>
    <row r="7540" spans="1:8" hidden="1" x14ac:dyDescent="0.25">
      <c r="A7540" s="5" t="s">
        <v>1</v>
      </c>
      <c r="B7540" s="5" t="str">
        <f t="shared" si="234"/>
        <v>2023-11-19 12:06</v>
      </c>
      <c r="C7540" s="7">
        <v>55.4</v>
      </c>
      <c r="D7540" s="7">
        <v>28.28</v>
      </c>
      <c r="E7540" s="7">
        <v>14929.52</v>
      </c>
      <c r="F7540" s="7">
        <v>13773.92</v>
      </c>
      <c r="G7540" s="13">
        <f t="shared" si="235"/>
        <v>1.000000003259629</v>
      </c>
      <c r="H7540" s="6">
        <v>45249.504699074074</v>
      </c>
    </row>
    <row r="7541" spans="1:8" hidden="1" x14ac:dyDescent="0.25">
      <c r="A7541" s="5" t="s">
        <v>1</v>
      </c>
      <c r="B7541" s="5" t="str">
        <f t="shared" si="234"/>
        <v>2023-11-19 12:07</v>
      </c>
      <c r="C7541" s="7">
        <v>55.31</v>
      </c>
      <c r="D7541" s="7">
        <v>28.28</v>
      </c>
      <c r="E7541" s="7">
        <v>14929.54</v>
      </c>
      <c r="F7541" s="7">
        <v>13773.92</v>
      </c>
      <c r="G7541" s="13">
        <f t="shared" si="235"/>
        <v>1.000000003259629</v>
      </c>
      <c r="H7541" s="6">
        <v>45249.505393518513</v>
      </c>
    </row>
    <row r="7542" spans="1:8" hidden="1" x14ac:dyDescent="0.25">
      <c r="A7542" s="5" t="s">
        <v>1</v>
      </c>
      <c r="B7542" s="5" t="str">
        <f t="shared" si="234"/>
        <v>2023-11-19 12:08</v>
      </c>
      <c r="C7542" s="7">
        <v>55.31</v>
      </c>
      <c r="D7542" s="7">
        <v>28.28</v>
      </c>
      <c r="E7542" s="7">
        <v>14929.55</v>
      </c>
      <c r="F7542" s="7">
        <v>13773.92</v>
      </c>
      <c r="G7542" s="13">
        <f t="shared" si="235"/>
        <v>1.000000003259629</v>
      </c>
      <c r="H7542" s="6">
        <v>45249.50608796296</v>
      </c>
    </row>
    <row r="7543" spans="1:8" hidden="1" x14ac:dyDescent="0.25">
      <c r="A7543" s="5" t="s">
        <v>1</v>
      </c>
      <c r="B7543" s="5" t="str">
        <f t="shared" si="234"/>
        <v>2023-11-19 12:09</v>
      </c>
      <c r="C7543" s="7">
        <v>55.23</v>
      </c>
      <c r="D7543" s="7">
        <v>28.28</v>
      </c>
      <c r="E7543" s="7">
        <v>14929.57</v>
      </c>
      <c r="F7543" s="7">
        <v>13773.92</v>
      </c>
      <c r="G7543" s="13">
        <f t="shared" si="235"/>
        <v>0.99999999278225005</v>
      </c>
      <c r="H7543" s="6">
        <v>45249.506782407407</v>
      </c>
    </row>
    <row r="7544" spans="1:8" hidden="1" x14ac:dyDescent="0.25">
      <c r="A7544" s="5" t="s">
        <v>1</v>
      </c>
      <c r="B7544" s="5" t="str">
        <f t="shared" si="234"/>
        <v>2023-11-19 12:10</v>
      </c>
      <c r="C7544" s="7">
        <v>55.23</v>
      </c>
      <c r="D7544" s="7">
        <v>28.28</v>
      </c>
      <c r="E7544" s="7">
        <v>14929.58</v>
      </c>
      <c r="F7544" s="7">
        <v>13773.92</v>
      </c>
      <c r="G7544" s="13">
        <f t="shared" si="235"/>
        <v>1.000000003259629</v>
      </c>
      <c r="H7544" s="6">
        <v>45249.507476851853</v>
      </c>
    </row>
    <row r="7545" spans="1:8" hidden="1" x14ac:dyDescent="0.25">
      <c r="A7545" s="5" t="s">
        <v>1</v>
      </c>
      <c r="B7545" s="5" t="str">
        <f t="shared" si="234"/>
        <v>2023-11-19 12:11</v>
      </c>
      <c r="C7545" s="7">
        <v>55.23</v>
      </c>
      <c r="D7545" s="7">
        <v>28.28</v>
      </c>
      <c r="E7545" s="7">
        <v>14929.6</v>
      </c>
      <c r="F7545" s="7">
        <v>13773.92</v>
      </c>
      <c r="G7545" s="13">
        <f t="shared" si="235"/>
        <v>1.000000003259629</v>
      </c>
      <c r="H7545" s="6">
        <v>45249.508171296293</v>
      </c>
    </row>
    <row r="7546" spans="1:8" hidden="1" x14ac:dyDescent="0.25">
      <c r="A7546" s="5" t="s">
        <v>1</v>
      </c>
      <c r="B7546" s="5" t="str">
        <f t="shared" si="234"/>
        <v>2023-11-19 12:12</v>
      </c>
      <c r="C7546" s="7">
        <v>55.14</v>
      </c>
      <c r="D7546" s="7">
        <v>28.28</v>
      </c>
      <c r="E7546" s="7">
        <v>14929.62</v>
      </c>
      <c r="F7546" s="7">
        <v>13773.92</v>
      </c>
      <c r="G7546" s="13">
        <f t="shared" si="235"/>
        <v>0.99999999278225005</v>
      </c>
      <c r="H7546" s="6">
        <v>45249.50886574074</v>
      </c>
    </row>
    <row r="7547" spans="1:8" hidden="1" x14ac:dyDescent="0.25">
      <c r="A7547" s="5" t="s">
        <v>1</v>
      </c>
      <c r="B7547" s="5" t="str">
        <f t="shared" si="234"/>
        <v>2023-11-19 12:13</v>
      </c>
      <c r="C7547" s="7">
        <v>55.14</v>
      </c>
      <c r="D7547" s="7">
        <v>28.28</v>
      </c>
      <c r="E7547" s="7">
        <v>14929.64</v>
      </c>
      <c r="F7547" s="7">
        <v>13773.92</v>
      </c>
      <c r="G7547" s="13">
        <f t="shared" si="235"/>
        <v>1.000000003259629</v>
      </c>
      <c r="H7547" s="6">
        <v>45249.509560185186</v>
      </c>
    </row>
    <row r="7548" spans="1:8" hidden="1" x14ac:dyDescent="0.25">
      <c r="A7548" s="5" t="s">
        <v>1</v>
      </c>
      <c r="B7548" s="5" t="str">
        <f t="shared" si="234"/>
        <v>2023-11-19 12:14</v>
      </c>
      <c r="C7548" s="7">
        <v>55.14</v>
      </c>
      <c r="D7548" s="7">
        <v>28.28</v>
      </c>
      <c r="E7548" s="7">
        <v>14929.65</v>
      </c>
      <c r="F7548" s="7">
        <v>13773.92</v>
      </c>
      <c r="G7548" s="13">
        <f t="shared" si="235"/>
        <v>1.000000003259629</v>
      </c>
      <c r="H7548" s="6">
        <v>45249.510254629626</v>
      </c>
    </row>
    <row r="7549" spans="1:8" hidden="1" x14ac:dyDescent="0.25">
      <c r="A7549" s="5" t="s">
        <v>1</v>
      </c>
      <c r="B7549" s="5" t="str">
        <f t="shared" si="234"/>
        <v>2023-11-19 12:15</v>
      </c>
      <c r="C7549" s="7">
        <v>55.06</v>
      </c>
      <c r="D7549" s="7">
        <v>28.28</v>
      </c>
      <c r="E7549" s="7">
        <v>14929.67</v>
      </c>
      <c r="F7549" s="7">
        <v>13773.92</v>
      </c>
      <c r="G7549" s="13">
        <f t="shared" si="235"/>
        <v>0.99999999278225005</v>
      </c>
      <c r="H7549" s="6">
        <v>45249.510949074072</v>
      </c>
    </row>
    <row r="7550" spans="1:8" hidden="1" x14ac:dyDescent="0.25">
      <c r="A7550" s="5" t="s">
        <v>1</v>
      </c>
      <c r="B7550" s="5" t="str">
        <f t="shared" si="234"/>
        <v>2023-11-19 12:16</v>
      </c>
      <c r="C7550" s="7">
        <v>55.06</v>
      </c>
      <c r="D7550" s="7">
        <v>28.28</v>
      </c>
      <c r="E7550" s="7">
        <v>14929.68</v>
      </c>
      <c r="F7550" s="7">
        <v>13773.92</v>
      </c>
      <c r="G7550" s="13">
        <f t="shared" si="235"/>
        <v>1.000000003259629</v>
      </c>
      <c r="H7550" s="6">
        <v>45249.511643518519</v>
      </c>
    </row>
    <row r="7551" spans="1:8" hidden="1" x14ac:dyDescent="0.25">
      <c r="A7551" s="5" t="s">
        <v>1</v>
      </c>
      <c r="B7551" s="5" t="str">
        <f t="shared" si="234"/>
        <v>2023-11-19 12:17</v>
      </c>
      <c r="C7551" s="7">
        <v>54.89</v>
      </c>
      <c r="D7551" s="7">
        <v>28.28</v>
      </c>
      <c r="E7551" s="7">
        <v>14929.7</v>
      </c>
      <c r="F7551" s="7">
        <v>13773.92</v>
      </c>
      <c r="G7551" s="13">
        <f t="shared" si="235"/>
        <v>1.000000003259629</v>
      </c>
      <c r="H7551" s="6">
        <v>45249.512337962959</v>
      </c>
    </row>
    <row r="7552" spans="1:8" hidden="1" x14ac:dyDescent="0.25">
      <c r="A7552" s="5" t="s">
        <v>1</v>
      </c>
      <c r="B7552" s="5" t="str">
        <f t="shared" si="234"/>
        <v>2023-11-19 12:18</v>
      </c>
      <c r="C7552" s="7">
        <v>54.89</v>
      </c>
      <c r="D7552" s="7">
        <v>28.28</v>
      </c>
      <c r="E7552" s="7">
        <v>14929.72</v>
      </c>
      <c r="F7552" s="7">
        <v>13773.92</v>
      </c>
      <c r="G7552" s="13">
        <f t="shared" si="235"/>
        <v>0.99999999278225005</v>
      </c>
      <c r="H7552" s="6">
        <v>45249.513032407405</v>
      </c>
    </row>
    <row r="7553" spans="1:8" hidden="1" x14ac:dyDescent="0.25">
      <c r="A7553" s="5" t="s">
        <v>1</v>
      </c>
      <c r="B7553" s="5" t="str">
        <f t="shared" si="234"/>
        <v>2023-11-19 12:19</v>
      </c>
      <c r="C7553" s="7">
        <v>54.71</v>
      </c>
      <c r="D7553" s="7">
        <v>28.28</v>
      </c>
      <c r="E7553" s="7">
        <v>14929.74</v>
      </c>
      <c r="F7553" s="7">
        <v>13773.92</v>
      </c>
      <c r="G7553" s="13">
        <f t="shared" si="235"/>
        <v>1.000000003259629</v>
      </c>
      <c r="H7553" s="6">
        <v>45249.513726851852</v>
      </c>
    </row>
    <row r="7554" spans="1:8" hidden="1" x14ac:dyDescent="0.25">
      <c r="A7554" s="5" t="s">
        <v>1</v>
      </c>
      <c r="B7554" s="5" t="str">
        <f t="shared" si="234"/>
        <v>2023-11-19 12:20</v>
      </c>
      <c r="C7554" s="7">
        <v>54.71</v>
      </c>
      <c r="D7554" s="7">
        <v>28.28</v>
      </c>
      <c r="E7554" s="7">
        <v>14929.75</v>
      </c>
      <c r="F7554" s="7">
        <v>13773.92</v>
      </c>
      <c r="G7554" s="13">
        <f t="shared" si="235"/>
        <v>1.000000003259629</v>
      </c>
      <c r="H7554" s="6">
        <v>45249.514421296291</v>
      </c>
    </row>
    <row r="7555" spans="1:8" hidden="1" x14ac:dyDescent="0.25">
      <c r="A7555" s="5" t="s">
        <v>1</v>
      </c>
      <c r="B7555" s="5" t="str">
        <f t="shared" ref="B7555:B7618" si="236">TEXT(H7555,"yyyy-mm-dd hh:mm")</f>
        <v>2023-11-19 12:21</v>
      </c>
      <c r="C7555" s="7">
        <v>54.71</v>
      </c>
      <c r="D7555" s="7">
        <v>28.28</v>
      </c>
      <c r="E7555" s="7">
        <v>14929.77</v>
      </c>
      <c r="F7555" s="7">
        <v>13773.92</v>
      </c>
      <c r="G7555" s="13">
        <f t="shared" si="235"/>
        <v>0.99999999278225005</v>
      </c>
      <c r="H7555" s="6">
        <v>45249.515115740738</v>
      </c>
    </row>
    <row r="7556" spans="1:8" hidden="1" x14ac:dyDescent="0.25">
      <c r="A7556" s="5" t="s">
        <v>1</v>
      </c>
      <c r="B7556" s="5" t="str">
        <f t="shared" si="236"/>
        <v>2023-11-19 12:22</v>
      </c>
      <c r="C7556" s="7">
        <v>54.71</v>
      </c>
      <c r="D7556" s="7">
        <v>28.28</v>
      </c>
      <c r="E7556" s="7">
        <v>14929.78</v>
      </c>
      <c r="F7556" s="7">
        <v>13773.92</v>
      </c>
      <c r="G7556" s="13">
        <f t="shared" ref="G7556:G7619" si="237">(B7556-B7555)*1440</f>
        <v>1.000000003259629</v>
      </c>
      <c r="H7556" s="6">
        <v>45249.515810185185</v>
      </c>
    </row>
    <row r="7557" spans="1:8" hidden="1" x14ac:dyDescent="0.25">
      <c r="A7557" s="5" t="s">
        <v>1</v>
      </c>
      <c r="B7557" s="5" t="str">
        <f t="shared" si="236"/>
        <v>2023-11-19 12:23</v>
      </c>
      <c r="C7557" s="7">
        <v>54.71</v>
      </c>
      <c r="D7557" s="7">
        <v>28.28</v>
      </c>
      <c r="E7557" s="7">
        <v>14929.8</v>
      </c>
      <c r="F7557" s="7">
        <v>13773.92</v>
      </c>
      <c r="G7557" s="13">
        <f t="shared" si="237"/>
        <v>1.000000003259629</v>
      </c>
      <c r="H7557" s="6">
        <v>45249.516504629624</v>
      </c>
    </row>
    <row r="7558" spans="1:8" hidden="1" x14ac:dyDescent="0.25">
      <c r="A7558" s="5" t="s">
        <v>1</v>
      </c>
      <c r="B7558" s="5" t="str">
        <f t="shared" si="236"/>
        <v>2023-11-19 12:24</v>
      </c>
      <c r="C7558" s="7">
        <v>54.71</v>
      </c>
      <c r="D7558" s="7">
        <v>28.28</v>
      </c>
      <c r="E7558" s="7">
        <v>14929.82</v>
      </c>
      <c r="F7558" s="7">
        <v>13773.92</v>
      </c>
      <c r="G7558" s="13">
        <f t="shared" si="237"/>
        <v>1.000000003259629</v>
      </c>
      <c r="H7558" s="6">
        <v>45249.517199074071</v>
      </c>
    </row>
    <row r="7559" spans="1:8" hidden="1" x14ac:dyDescent="0.25">
      <c r="A7559" s="5" t="s">
        <v>1</v>
      </c>
      <c r="B7559" s="5" t="str">
        <f t="shared" si="236"/>
        <v>2023-11-19 12:25</v>
      </c>
      <c r="C7559" s="7">
        <v>54.71</v>
      </c>
      <c r="D7559" s="7">
        <v>28.28</v>
      </c>
      <c r="E7559" s="7">
        <v>14929.84</v>
      </c>
      <c r="F7559" s="7">
        <v>13773.92</v>
      </c>
      <c r="G7559" s="13">
        <f t="shared" si="237"/>
        <v>0.99999999278225005</v>
      </c>
      <c r="H7559" s="6">
        <v>45249.517893518518</v>
      </c>
    </row>
    <row r="7560" spans="1:8" hidden="1" x14ac:dyDescent="0.25">
      <c r="A7560" s="5" t="s">
        <v>1</v>
      </c>
      <c r="B7560" s="5" t="str">
        <f t="shared" si="236"/>
        <v>2023-11-19 12:26</v>
      </c>
      <c r="C7560" s="7">
        <v>54.63</v>
      </c>
      <c r="D7560" s="7">
        <v>28.28</v>
      </c>
      <c r="E7560" s="7">
        <v>14929.85</v>
      </c>
      <c r="F7560" s="7">
        <v>13773.92</v>
      </c>
      <c r="G7560" s="13">
        <f t="shared" si="237"/>
        <v>1.000000003259629</v>
      </c>
      <c r="H7560" s="6">
        <v>45249.518587962964</v>
      </c>
    </row>
    <row r="7561" spans="1:8" hidden="1" x14ac:dyDescent="0.25">
      <c r="A7561" s="5" t="s">
        <v>1</v>
      </c>
      <c r="B7561" s="5" t="str">
        <f t="shared" si="236"/>
        <v>2023-11-19 12:27</v>
      </c>
      <c r="C7561" s="7">
        <v>54.63</v>
      </c>
      <c r="D7561" s="7">
        <v>28.28</v>
      </c>
      <c r="E7561" s="7">
        <v>14929.87</v>
      </c>
      <c r="F7561" s="7">
        <v>13773.92</v>
      </c>
      <c r="G7561" s="13">
        <f t="shared" si="237"/>
        <v>1.000000003259629</v>
      </c>
      <c r="H7561" s="6">
        <v>45249.519282407404</v>
      </c>
    </row>
    <row r="7562" spans="1:8" hidden="1" x14ac:dyDescent="0.25">
      <c r="A7562" s="5" t="s">
        <v>1</v>
      </c>
      <c r="B7562" s="5" t="str">
        <f t="shared" si="236"/>
        <v>2023-11-19 12:28</v>
      </c>
      <c r="C7562" s="7">
        <v>54.37</v>
      </c>
      <c r="D7562" s="7">
        <v>28.28</v>
      </c>
      <c r="E7562" s="7">
        <v>14929.88</v>
      </c>
      <c r="F7562" s="7">
        <v>13773.92</v>
      </c>
      <c r="G7562" s="13">
        <f t="shared" si="237"/>
        <v>0.99999999278225005</v>
      </c>
      <c r="H7562" s="6">
        <v>45249.519976851851</v>
      </c>
    </row>
    <row r="7563" spans="1:8" hidden="1" x14ac:dyDescent="0.25">
      <c r="A7563" s="5" t="s">
        <v>1</v>
      </c>
      <c r="B7563" s="5" t="str">
        <f t="shared" si="236"/>
        <v>2023-11-19 12:29</v>
      </c>
      <c r="C7563" s="7">
        <v>54.28</v>
      </c>
      <c r="D7563" s="7">
        <v>28.28</v>
      </c>
      <c r="E7563" s="7">
        <v>14929.9</v>
      </c>
      <c r="F7563" s="7">
        <v>13773.92</v>
      </c>
      <c r="G7563" s="13">
        <f t="shared" si="237"/>
        <v>1.000000003259629</v>
      </c>
      <c r="H7563" s="6">
        <v>45249.520671296297</v>
      </c>
    </row>
    <row r="7564" spans="1:8" hidden="1" x14ac:dyDescent="0.25">
      <c r="A7564" s="5" t="s">
        <v>1</v>
      </c>
      <c r="B7564" s="5" t="str">
        <f t="shared" si="236"/>
        <v>2023-11-19 12:30</v>
      </c>
      <c r="C7564" s="7">
        <v>54.28</v>
      </c>
      <c r="D7564" s="7">
        <v>28.28</v>
      </c>
      <c r="E7564" s="7">
        <v>14929.92</v>
      </c>
      <c r="F7564" s="7">
        <v>13773.92</v>
      </c>
      <c r="G7564" s="13">
        <f t="shared" si="237"/>
        <v>1.000000003259629</v>
      </c>
      <c r="H7564" s="6">
        <v>45249.521365740737</v>
      </c>
    </row>
    <row r="7565" spans="1:8" hidden="1" x14ac:dyDescent="0.25">
      <c r="A7565" s="5" t="s">
        <v>1</v>
      </c>
      <c r="B7565" s="5" t="str">
        <f t="shared" si="236"/>
        <v>2023-11-19 12:31</v>
      </c>
      <c r="C7565" s="7">
        <v>54.28</v>
      </c>
      <c r="D7565" s="7">
        <v>28.28</v>
      </c>
      <c r="E7565" s="7">
        <v>14929.94</v>
      </c>
      <c r="F7565" s="7">
        <v>13773.92</v>
      </c>
      <c r="G7565" s="13">
        <f t="shared" si="237"/>
        <v>0.99999999278225005</v>
      </c>
      <c r="H7565" s="6">
        <v>45249.522060185183</v>
      </c>
    </row>
    <row r="7566" spans="1:8" hidden="1" x14ac:dyDescent="0.25">
      <c r="A7566" s="5" t="s">
        <v>1</v>
      </c>
      <c r="B7566" s="5" t="str">
        <f t="shared" si="236"/>
        <v>2023-11-19 12:32</v>
      </c>
      <c r="C7566" s="7">
        <v>54.28</v>
      </c>
      <c r="D7566" s="7">
        <v>28.28</v>
      </c>
      <c r="E7566" s="7">
        <v>14929.95</v>
      </c>
      <c r="F7566" s="7">
        <v>13773.92</v>
      </c>
      <c r="G7566" s="13">
        <f t="shared" si="237"/>
        <v>1.000000003259629</v>
      </c>
      <c r="H7566" s="6">
        <v>45249.52275462963</v>
      </c>
    </row>
    <row r="7567" spans="1:8" hidden="1" x14ac:dyDescent="0.25">
      <c r="A7567" s="5" t="s">
        <v>1</v>
      </c>
      <c r="B7567" s="5" t="str">
        <f t="shared" si="236"/>
        <v>2023-11-19 12:33</v>
      </c>
      <c r="C7567" s="7">
        <v>54.2</v>
      </c>
      <c r="D7567" s="7">
        <v>28.28</v>
      </c>
      <c r="E7567" s="7">
        <v>14929.97</v>
      </c>
      <c r="F7567" s="7">
        <v>13773.92</v>
      </c>
      <c r="G7567" s="13">
        <f t="shared" si="237"/>
        <v>1.000000003259629</v>
      </c>
      <c r="H7567" s="6">
        <v>45249.52344907407</v>
      </c>
    </row>
    <row r="7568" spans="1:8" hidden="1" x14ac:dyDescent="0.25">
      <c r="A7568" s="5" t="s">
        <v>1</v>
      </c>
      <c r="B7568" s="5" t="str">
        <f t="shared" si="236"/>
        <v>2023-11-19 12:34</v>
      </c>
      <c r="C7568" s="7">
        <v>54.11</v>
      </c>
      <c r="D7568" s="7">
        <v>28.28</v>
      </c>
      <c r="E7568" s="7">
        <v>14929.98</v>
      </c>
      <c r="F7568" s="7">
        <v>13773.92</v>
      </c>
      <c r="G7568" s="13">
        <f t="shared" si="237"/>
        <v>0.99999999278225005</v>
      </c>
      <c r="H7568" s="6">
        <v>45249.524143518516</v>
      </c>
    </row>
    <row r="7569" spans="1:8" hidden="1" x14ac:dyDescent="0.25">
      <c r="A7569" s="5" t="s">
        <v>1</v>
      </c>
      <c r="B7569" s="5" t="str">
        <f t="shared" si="236"/>
        <v>2023-11-19 12:35</v>
      </c>
      <c r="C7569" s="7">
        <v>54.03</v>
      </c>
      <c r="D7569" s="7">
        <v>28.28</v>
      </c>
      <c r="E7569" s="7">
        <v>14930</v>
      </c>
      <c r="F7569" s="7">
        <v>13773.92</v>
      </c>
      <c r="G7569" s="13">
        <f t="shared" si="237"/>
        <v>1.000000003259629</v>
      </c>
      <c r="H7569" s="6">
        <v>45249.524837962963</v>
      </c>
    </row>
    <row r="7570" spans="1:8" hidden="1" x14ac:dyDescent="0.25">
      <c r="A7570" s="5" t="s">
        <v>1</v>
      </c>
      <c r="B7570" s="5" t="str">
        <f t="shared" si="236"/>
        <v>2023-11-19 12:36</v>
      </c>
      <c r="C7570" s="7">
        <v>54.03</v>
      </c>
      <c r="D7570" s="7">
        <v>28.28</v>
      </c>
      <c r="E7570" s="7">
        <v>14930.02</v>
      </c>
      <c r="F7570" s="7">
        <v>13773.92</v>
      </c>
      <c r="G7570" s="13">
        <f t="shared" si="237"/>
        <v>1.000000003259629</v>
      </c>
      <c r="H7570" s="6">
        <v>45249.525532407402</v>
      </c>
    </row>
    <row r="7571" spans="1:8" hidden="1" x14ac:dyDescent="0.25">
      <c r="A7571" s="5" t="s">
        <v>1</v>
      </c>
      <c r="B7571" s="5" t="str">
        <f t="shared" si="236"/>
        <v>2023-11-19 12:37</v>
      </c>
      <c r="C7571" s="7">
        <v>54.03</v>
      </c>
      <c r="D7571" s="7">
        <v>28.28</v>
      </c>
      <c r="E7571" s="7">
        <v>14930.04</v>
      </c>
      <c r="F7571" s="7">
        <v>13773.92</v>
      </c>
      <c r="G7571" s="13">
        <f t="shared" si="237"/>
        <v>0.99999999278225005</v>
      </c>
      <c r="H7571" s="6">
        <v>45249.526226851849</v>
      </c>
    </row>
    <row r="7572" spans="1:8" hidden="1" x14ac:dyDescent="0.25">
      <c r="A7572" s="5" t="s">
        <v>1</v>
      </c>
      <c r="B7572" s="5" t="str">
        <f t="shared" si="236"/>
        <v>2023-11-19 12:38</v>
      </c>
      <c r="C7572" s="7">
        <v>54.03</v>
      </c>
      <c r="D7572" s="7">
        <v>28.28</v>
      </c>
      <c r="E7572" s="7">
        <v>14930.05</v>
      </c>
      <c r="F7572" s="7">
        <v>13773.92</v>
      </c>
      <c r="G7572" s="13">
        <f t="shared" si="237"/>
        <v>1.000000003259629</v>
      </c>
      <c r="H7572" s="6">
        <v>45249.526921296296</v>
      </c>
    </row>
    <row r="7573" spans="1:8" hidden="1" x14ac:dyDescent="0.25">
      <c r="A7573" s="5" t="s">
        <v>1</v>
      </c>
      <c r="B7573" s="5" t="str">
        <f t="shared" si="236"/>
        <v>2023-11-19 12:39</v>
      </c>
      <c r="C7573" s="7">
        <v>54.03</v>
      </c>
      <c r="D7573" s="7">
        <v>28.28</v>
      </c>
      <c r="E7573" s="7">
        <v>14930.07</v>
      </c>
      <c r="F7573" s="7">
        <v>13773.92</v>
      </c>
      <c r="G7573" s="13">
        <f t="shared" si="237"/>
        <v>1.000000003259629</v>
      </c>
      <c r="H7573" s="6">
        <v>45249.527615740742</v>
      </c>
    </row>
    <row r="7574" spans="1:8" hidden="1" x14ac:dyDescent="0.25">
      <c r="A7574" s="5" t="s">
        <v>1</v>
      </c>
      <c r="B7574" s="5" t="str">
        <f t="shared" si="236"/>
        <v>2023-11-19 12:40</v>
      </c>
      <c r="C7574" s="7">
        <v>53.94</v>
      </c>
      <c r="D7574" s="7">
        <v>28.28</v>
      </c>
      <c r="E7574" s="7">
        <v>14930.08</v>
      </c>
      <c r="F7574" s="7">
        <v>13773.92</v>
      </c>
      <c r="G7574" s="13">
        <f t="shared" si="237"/>
        <v>1.000000003259629</v>
      </c>
      <c r="H7574" s="6">
        <v>45249.528310185182</v>
      </c>
    </row>
    <row r="7575" spans="1:8" hidden="1" x14ac:dyDescent="0.25">
      <c r="A7575" s="5" t="s">
        <v>1</v>
      </c>
      <c r="B7575" s="5" t="str">
        <f t="shared" si="236"/>
        <v>2023-11-19 12:41</v>
      </c>
      <c r="C7575" s="7">
        <v>53.86</v>
      </c>
      <c r="D7575" s="7">
        <v>28.28</v>
      </c>
      <c r="E7575" s="7">
        <v>14930.1</v>
      </c>
      <c r="F7575" s="7">
        <v>13773.92</v>
      </c>
      <c r="G7575" s="13">
        <f t="shared" si="237"/>
        <v>0.99999999278225005</v>
      </c>
      <c r="H7575" s="6">
        <v>45249.529004629629</v>
      </c>
    </row>
    <row r="7576" spans="1:8" hidden="1" x14ac:dyDescent="0.25">
      <c r="A7576" s="5" t="s">
        <v>1</v>
      </c>
      <c r="B7576" s="5" t="str">
        <f t="shared" si="236"/>
        <v>2023-11-19 12:42</v>
      </c>
      <c r="C7576" s="7">
        <v>53.77</v>
      </c>
      <c r="D7576" s="7">
        <v>28.28</v>
      </c>
      <c r="E7576" s="7">
        <v>14930.12</v>
      </c>
      <c r="F7576" s="7">
        <v>13773.92</v>
      </c>
      <c r="G7576" s="13">
        <f t="shared" si="237"/>
        <v>1.000000003259629</v>
      </c>
      <c r="H7576" s="6">
        <v>45249.529699074075</v>
      </c>
    </row>
    <row r="7577" spans="1:8" hidden="1" x14ac:dyDescent="0.25">
      <c r="A7577" s="5" t="s">
        <v>1</v>
      </c>
      <c r="B7577" s="5" t="str">
        <f t="shared" si="236"/>
        <v>2023-11-19 12:43</v>
      </c>
      <c r="C7577" s="7">
        <v>53.77</v>
      </c>
      <c r="D7577" s="7">
        <v>28.28</v>
      </c>
      <c r="E7577" s="7">
        <v>14930.14</v>
      </c>
      <c r="F7577" s="7">
        <v>13773.92</v>
      </c>
      <c r="G7577" s="13">
        <f t="shared" si="237"/>
        <v>1.000000003259629</v>
      </c>
      <c r="H7577" s="6">
        <v>45249.530393518515</v>
      </c>
    </row>
    <row r="7578" spans="1:8" hidden="1" x14ac:dyDescent="0.25">
      <c r="A7578" s="5" t="s">
        <v>1</v>
      </c>
      <c r="B7578" s="5" t="str">
        <f t="shared" si="236"/>
        <v>2023-11-19 12:44</v>
      </c>
      <c r="C7578" s="7">
        <v>53.77</v>
      </c>
      <c r="D7578" s="7">
        <v>28.28</v>
      </c>
      <c r="E7578" s="7">
        <v>14930.15</v>
      </c>
      <c r="F7578" s="7">
        <v>13773.92</v>
      </c>
      <c r="G7578" s="13">
        <f t="shared" si="237"/>
        <v>0.99999999278225005</v>
      </c>
      <c r="H7578" s="6">
        <v>45249.531087962961</v>
      </c>
    </row>
    <row r="7579" spans="1:8" hidden="1" x14ac:dyDescent="0.25">
      <c r="A7579" s="5" t="s">
        <v>1</v>
      </c>
      <c r="B7579" s="5" t="str">
        <f t="shared" si="236"/>
        <v>2023-11-19 12:45</v>
      </c>
      <c r="C7579" s="7">
        <v>53.77</v>
      </c>
      <c r="D7579" s="7">
        <v>28.28</v>
      </c>
      <c r="E7579" s="7">
        <v>14930.17</v>
      </c>
      <c r="F7579" s="7">
        <v>13773.92</v>
      </c>
      <c r="G7579" s="13">
        <f t="shared" si="237"/>
        <v>1.000000003259629</v>
      </c>
      <c r="H7579" s="6">
        <v>45249.531782407408</v>
      </c>
    </row>
    <row r="7580" spans="1:8" hidden="1" x14ac:dyDescent="0.25">
      <c r="A7580" s="5" t="s">
        <v>1</v>
      </c>
      <c r="B7580" s="5" t="str">
        <f t="shared" si="236"/>
        <v>2023-11-19 12:46</v>
      </c>
      <c r="C7580" s="7">
        <v>53.77</v>
      </c>
      <c r="D7580" s="7">
        <v>28.28</v>
      </c>
      <c r="E7580" s="7">
        <v>14930.18</v>
      </c>
      <c r="F7580" s="7">
        <v>13773.92</v>
      </c>
      <c r="G7580" s="13">
        <f t="shared" si="237"/>
        <v>1.000000003259629</v>
      </c>
      <c r="H7580" s="6">
        <v>45249.532476851848</v>
      </c>
    </row>
    <row r="7581" spans="1:8" hidden="1" x14ac:dyDescent="0.25">
      <c r="A7581" s="5" t="s">
        <v>1</v>
      </c>
      <c r="B7581" s="5" t="str">
        <f t="shared" si="236"/>
        <v>2023-11-19 12:47</v>
      </c>
      <c r="C7581" s="7">
        <v>53.77</v>
      </c>
      <c r="D7581" s="7">
        <v>28.28</v>
      </c>
      <c r="E7581" s="7">
        <v>14930.2</v>
      </c>
      <c r="F7581" s="7">
        <v>13773.92</v>
      </c>
      <c r="G7581" s="13">
        <f t="shared" si="237"/>
        <v>0.99999999278225005</v>
      </c>
      <c r="H7581" s="6">
        <v>45249.533171296294</v>
      </c>
    </row>
    <row r="7582" spans="1:8" hidden="1" x14ac:dyDescent="0.25">
      <c r="A7582" s="5" t="s">
        <v>1</v>
      </c>
      <c r="B7582" s="5" t="str">
        <f t="shared" si="236"/>
        <v>2023-11-19 12:48</v>
      </c>
      <c r="C7582" s="7">
        <v>53.77</v>
      </c>
      <c r="D7582" s="7">
        <v>28.28</v>
      </c>
      <c r="E7582" s="7">
        <v>14930.22</v>
      </c>
      <c r="F7582" s="7">
        <v>13773.92</v>
      </c>
      <c r="G7582" s="13">
        <f t="shared" si="237"/>
        <v>1.000000003259629</v>
      </c>
      <c r="H7582" s="6">
        <v>45249.533865740741</v>
      </c>
    </row>
    <row r="7583" spans="1:8" hidden="1" x14ac:dyDescent="0.25">
      <c r="A7583" s="5" t="s">
        <v>1</v>
      </c>
      <c r="B7583" s="5" t="str">
        <f t="shared" si="236"/>
        <v>2023-11-19 12:49</v>
      </c>
      <c r="C7583" s="7">
        <v>53.77</v>
      </c>
      <c r="D7583" s="7">
        <v>28.28</v>
      </c>
      <c r="E7583" s="7">
        <v>14930.24</v>
      </c>
      <c r="F7583" s="7">
        <v>13773.92</v>
      </c>
      <c r="G7583" s="13">
        <f t="shared" si="237"/>
        <v>1.000000003259629</v>
      </c>
      <c r="H7583" s="6">
        <v>45249.53456018518</v>
      </c>
    </row>
    <row r="7584" spans="1:8" hidden="1" x14ac:dyDescent="0.25">
      <c r="A7584" s="5" t="s">
        <v>1</v>
      </c>
      <c r="B7584" s="5" t="str">
        <f t="shared" si="236"/>
        <v>2023-11-19 12:50</v>
      </c>
      <c r="C7584" s="7">
        <v>53.68</v>
      </c>
      <c r="D7584" s="7">
        <v>28.28</v>
      </c>
      <c r="E7584" s="7">
        <v>14930.25</v>
      </c>
      <c r="F7584" s="7">
        <v>13773.92</v>
      </c>
      <c r="G7584" s="13">
        <f t="shared" si="237"/>
        <v>0.99999999278225005</v>
      </c>
      <c r="H7584" s="6">
        <v>45249.535254629627</v>
      </c>
    </row>
    <row r="7585" spans="1:8" hidden="1" x14ac:dyDescent="0.25">
      <c r="A7585" s="5" t="s">
        <v>1</v>
      </c>
      <c r="B7585" s="5" t="str">
        <f t="shared" si="236"/>
        <v>2023-11-19 12:51</v>
      </c>
      <c r="C7585" s="7">
        <v>53.68</v>
      </c>
      <c r="D7585" s="7">
        <v>28.28</v>
      </c>
      <c r="E7585" s="7">
        <v>14930.27</v>
      </c>
      <c r="F7585" s="7">
        <v>13773.92</v>
      </c>
      <c r="G7585" s="13">
        <f t="shared" si="237"/>
        <v>1.000000003259629</v>
      </c>
      <c r="H7585" s="6">
        <v>45249.535949074074</v>
      </c>
    </row>
    <row r="7586" spans="1:8" hidden="1" x14ac:dyDescent="0.25">
      <c r="A7586" s="5" t="s">
        <v>1</v>
      </c>
      <c r="B7586" s="5" t="str">
        <f t="shared" si="236"/>
        <v>2023-11-19 12:52</v>
      </c>
      <c r="C7586" s="7">
        <v>53.68</v>
      </c>
      <c r="D7586" s="7">
        <v>28.28</v>
      </c>
      <c r="E7586" s="7">
        <v>14930.28</v>
      </c>
      <c r="F7586" s="7">
        <v>13773.92</v>
      </c>
      <c r="G7586" s="13">
        <f t="shared" si="237"/>
        <v>1.000000003259629</v>
      </c>
      <c r="H7586" s="6">
        <v>45249.536643518513</v>
      </c>
    </row>
    <row r="7587" spans="1:8" hidden="1" x14ac:dyDescent="0.25">
      <c r="A7587" s="5" t="s">
        <v>1</v>
      </c>
      <c r="B7587" s="5" t="str">
        <f t="shared" si="236"/>
        <v>2023-11-19 12:53</v>
      </c>
      <c r="C7587" s="7">
        <v>53.51</v>
      </c>
      <c r="D7587" s="7">
        <v>28.28</v>
      </c>
      <c r="E7587" s="7">
        <v>14930.3</v>
      </c>
      <c r="F7587" s="7">
        <v>13773.92</v>
      </c>
      <c r="G7587" s="13">
        <f t="shared" si="237"/>
        <v>1.000000003259629</v>
      </c>
      <c r="H7587" s="6">
        <v>45249.53733796296</v>
      </c>
    </row>
    <row r="7588" spans="1:8" hidden="1" x14ac:dyDescent="0.25">
      <c r="A7588" s="5" t="s">
        <v>1</v>
      </c>
      <c r="B7588" s="5" t="str">
        <f t="shared" si="236"/>
        <v>2023-11-19 12:54</v>
      </c>
      <c r="C7588" s="7">
        <v>53.51</v>
      </c>
      <c r="D7588" s="7">
        <v>28.28</v>
      </c>
      <c r="E7588" s="7">
        <v>14930.32</v>
      </c>
      <c r="F7588" s="7">
        <v>13773.92</v>
      </c>
      <c r="G7588" s="13">
        <f t="shared" si="237"/>
        <v>0.99999999278225005</v>
      </c>
      <c r="H7588" s="6">
        <v>45249.538032407407</v>
      </c>
    </row>
    <row r="7589" spans="1:8" hidden="1" x14ac:dyDescent="0.25">
      <c r="A7589" s="5" t="s">
        <v>1</v>
      </c>
      <c r="B7589" s="5" t="str">
        <f t="shared" si="236"/>
        <v>2023-11-19 12:55</v>
      </c>
      <c r="C7589" s="7">
        <v>53.43</v>
      </c>
      <c r="D7589" s="7">
        <v>28.28</v>
      </c>
      <c r="E7589" s="7">
        <v>14930.34</v>
      </c>
      <c r="F7589" s="7">
        <v>13773.92</v>
      </c>
      <c r="G7589" s="13">
        <f t="shared" si="237"/>
        <v>1.000000003259629</v>
      </c>
      <c r="H7589" s="6">
        <v>45249.538726851853</v>
      </c>
    </row>
    <row r="7590" spans="1:8" hidden="1" x14ac:dyDescent="0.25">
      <c r="A7590" s="5" t="s">
        <v>1</v>
      </c>
      <c r="B7590" s="5" t="str">
        <f t="shared" si="236"/>
        <v>2023-11-19 12:56</v>
      </c>
      <c r="C7590" s="7">
        <v>53.34</v>
      </c>
      <c r="D7590" s="7">
        <v>28.28</v>
      </c>
      <c r="E7590" s="7">
        <v>14930.35</v>
      </c>
      <c r="F7590" s="7">
        <v>13773.92</v>
      </c>
      <c r="G7590" s="13">
        <f t="shared" si="237"/>
        <v>1.000000003259629</v>
      </c>
      <c r="H7590" s="6">
        <v>45249.539421296293</v>
      </c>
    </row>
    <row r="7591" spans="1:8" hidden="1" x14ac:dyDescent="0.25">
      <c r="A7591" s="5" t="s">
        <v>1</v>
      </c>
      <c r="B7591" s="5" t="str">
        <f t="shared" si="236"/>
        <v>2023-11-19 12:57</v>
      </c>
      <c r="C7591" s="7">
        <v>53.34</v>
      </c>
      <c r="D7591" s="7">
        <v>28.28</v>
      </c>
      <c r="E7591" s="7">
        <v>14930.37</v>
      </c>
      <c r="F7591" s="7">
        <v>13773.92</v>
      </c>
      <c r="G7591" s="13">
        <f t="shared" si="237"/>
        <v>0.99999999278225005</v>
      </c>
      <c r="H7591" s="6">
        <v>45249.54011574074</v>
      </c>
    </row>
    <row r="7592" spans="1:8" hidden="1" x14ac:dyDescent="0.25">
      <c r="A7592" s="5" t="s">
        <v>1</v>
      </c>
      <c r="B7592" s="5" t="str">
        <f t="shared" si="236"/>
        <v>2023-11-19 12:58</v>
      </c>
      <c r="C7592" s="7">
        <v>53.26</v>
      </c>
      <c r="D7592" s="7">
        <v>28.28</v>
      </c>
      <c r="E7592" s="7">
        <v>14930.38</v>
      </c>
      <c r="F7592" s="7">
        <v>13773.92</v>
      </c>
      <c r="G7592" s="13">
        <f t="shared" si="237"/>
        <v>1.000000003259629</v>
      </c>
      <c r="H7592" s="6">
        <v>45249.540821759256</v>
      </c>
    </row>
    <row r="7593" spans="1:8" hidden="1" x14ac:dyDescent="0.25">
      <c r="A7593" s="5" t="s">
        <v>1</v>
      </c>
      <c r="B7593" s="5" t="str">
        <f t="shared" si="236"/>
        <v>2023-11-19 12:59</v>
      </c>
      <c r="C7593" s="7">
        <v>53.26</v>
      </c>
      <c r="D7593" s="7">
        <v>28.28</v>
      </c>
      <c r="E7593" s="7">
        <v>14930.4</v>
      </c>
      <c r="F7593" s="7">
        <v>13773.92</v>
      </c>
      <c r="G7593" s="13">
        <f t="shared" si="237"/>
        <v>1.000000003259629</v>
      </c>
      <c r="H7593" s="6">
        <v>45249.541516203702</v>
      </c>
    </row>
    <row r="7594" spans="1:8" hidden="1" x14ac:dyDescent="0.25">
      <c r="A7594" s="5" t="s">
        <v>1</v>
      </c>
      <c r="B7594" s="5" t="str">
        <f t="shared" si="236"/>
        <v>2023-11-19 13:00</v>
      </c>
      <c r="C7594" s="7">
        <v>53.26</v>
      </c>
      <c r="D7594" s="7">
        <v>28.28</v>
      </c>
      <c r="E7594" s="7">
        <v>14930.42</v>
      </c>
      <c r="F7594" s="7">
        <v>13773.92</v>
      </c>
      <c r="G7594" s="13">
        <f t="shared" si="237"/>
        <v>0.99999999278225005</v>
      </c>
      <c r="H7594" s="6">
        <v>45249.542210648149</v>
      </c>
    </row>
    <row r="7595" spans="1:8" hidden="1" x14ac:dyDescent="0.25">
      <c r="A7595" s="5" t="s">
        <v>1</v>
      </c>
      <c r="B7595" s="5" t="str">
        <f t="shared" si="236"/>
        <v>2023-11-19 13:01</v>
      </c>
      <c r="C7595" s="7">
        <v>53.26</v>
      </c>
      <c r="D7595" s="7">
        <v>28.28</v>
      </c>
      <c r="E7595" s="7">
        <v>14930.44</v>
      </c>
      <c r="F7595" s="7">
        <v>13773.92</v>
      </c>
      <c r="G7595" s="13">
        <f t="shared" si="237"/>
        <v>1.000000003259629</v>
      </c>
      <c r="H7595" s="6">
        <v>45249.542905092589</v>
      </c>
    </row>
    <row r="7596" spans="1:8" hidden="1" x14ac:dyDescent="0.25">
      <c r="A7596" s="5" t="s">
        <v>1</v>
      </c>
      <c r="B7596" s="5" t="str">
        <f t="shared" si="236"/>
        <v>2023-11-19 13:02</v>
      </c>
      <c r="C7596" s="7">
        <v>53.26</v>
      </c>
      <c r="D7596" s="7">
        <v>28.28</v>
      </c>
      <c r="E7596" s="7">
        <v>14930.45</v>
      </c>
      <c r="F7596" s="7">
        <v>13773.92</v>
      </c>
      <c r="G7596" s="13">
        <f t="shared" si="237"/>
        <v>1.000000003259629</v>
      </c>
      <c r="H7596" s="6">
        <v>45249.543599537035</v>
      </c>
    </row>
    <row r="7597" spans="1:8" hidden="1" x14ac:dyDescent="0.25">
      <c r="A7597" s="5" t="s">
        <v>1</v>
      </c>
      <c r="B7597" s="5" t="str">
        <f t="shared" si="236"/>
        <v>2023-11-19 13:03</v>
      </c>
      <c r="C7597" s="7">
        <v>53.26</v>
      </c>
      <c r="D7597" s="7">
        <v>28.28</v>
      </c>
      <c r="E7597" s="7">
        <v>14930.47</v>
      </c>
      <c r="F7597" s="7">
        <v>13773.92</v>
      </c>
      <c r="G7597" s="13">
        <f t="shared" si="237"/>
        <v>0.99999999278225005</v>
      </c>
      <c r="H7597" s="6">
        <v>45249.544293981482</v>
      </c>
    </row>
    <row r="7598" spans="1:8" hidden="1" x14ac:dyDescent="0.25">
      <c r="A7598" s="5" t="s">
        <v>1</v>
      </c>
      <c r="B7598" s="5" t="str">
        <f t="shared" si="236"/>
        <v>2023-11-19 13:04</v>
      </c>
      <c r="C7598" s="7">
        <v>53.26</v>
      </c>
      <c r="D7598" s="7">
        <v>28.28</v>
      </c>
      <c r="E7598" s="7">
        <v>14930.48</v>
      </c>
      <c r="F7598" s="7">
        <v>13773.92</v>
      </c>
      <c r="G7598" s="13">
        <f t="shared" si="237"/>
        <v>1.000000003259629</v>
      </c>
      <c r="H7598" s="6">
        <v>45249.544988425921</v>
      </c>
    </row>
    <row r="7599" spans="1:8" hidden="1" x14ac:dyDescent="0.25">
      <c r="A7599" s="5" t="s">
        <v>1</v>
      </c>
      <c r="B7599" s="5" t="str">
        <f t="shared" si="236"/>
        <v>2023-11-19 13:05</v>
      </c>
      <c r="C7599" s="7">
        <v>53.17</v>
      </c>
      <c r="D7599" s="7">
        <v>28.28</v>
      </c>
      <c r="E7599" s="7">
        <v>14930.5</v>
      </c>
      <c r="F7599" s="7">
        <v>13773.92</v>
      </c>
      <c r="G7599" s="13">
        <f t="shared" si="237"/>
        <v>1.000000003259629</v>
      </c>
      <c r="H7599" s="6">
        <v>45249.545682870368</v>
      </c>
    </row>
    <row r="7600" spans="1:8" hidden="1" x14ac:dyDescent="0.25">
      <c r="A7600" s="5" t="s">
        <v>1</v>
      </c>
      <c r="B7600" s="5" t="str">
        <f t="shared" si="236"/>
        <v>2023-11-19 13:06</v>
      </c>
      <c r="C7600" s="7">
        <v>53</v>
      </c>
      <c r="D7600" s="7">
        <v>28.28</v>
      </c>
      <c r="E7600" s="7">
        <v>14930.52</v>
      </c>
      <c r="F7600" s="7">
        <v>13773.92</v>
      </c>
      <c r="G7600" s="13">
        <f t="shared" si="237"/>
        <v>0.99999999278225005</v>
      </c>
      <c r="H7600" s="6">
        <v>45249.546377314815</v>
      </c>
    </row>
    <row r="7601" spans="1:8" hidden="1" x14ac:dyDescent="0.25">
      <c r="A7601" s="5" t="s">
        <v>1</v>
      </c>
      <c r="B7601" s="5" t="str">
        <f t="shared" si="236"/>
        <v>2023-11-19 13:07</v>
      </c>
      <c r="C7601" s="7">
        <v>52.83</v>
      </c>
      <c r="D7601" s="7">
        <v>28.28</v>
      </c>
      <c r="E7601" s="7">
        <v>14930.54</v>
      </c>
      <c r="F7601" s="7">
        <v>13773.92</v>
      </c>
      <c r="G7601" s="13">
        <f t="shared" si="237"/>
        <v>1.000000003259629</v>
      </c>
      <c r="H7601" s="6">
        <v>45249.547071759254</v>
      </c>
    </row>
    <row r="7602" spans="1:8" hidden="1" x14ac:dyDescent="0.25">
      <c r="A7602" s="5" t="s">
        <v>1</v>
      </c>
      <c r="B7602" s="5" t="str">
        <f t="shared" si="236"/>
        <v>2023-11-19 13:08</v>
      </c>
      <c r="C7602" s="7">
        <v>52.83</v>
      </c>
      <c r="D7602" s="7">
        <v>28.28</v>
      </c>
      <c r="E7602" s="7">
        <v>14930.55</v>
      </c>
      <c r="F7602" s="7">
        <v>13773.92</v>
      </c>
      <c r="G7602" s="13">
        <f t="shared" si="237"/>
        <v>1.000000003259629</v>
      </c>
      <c r="H7602" s="6">
        <v>45249.547766203701</v>
      </c>
    </row>
    <row r="7603" spans="1:8" hidden="1" x14ac:dyDescent="0.25">
      <c r="A7603" s="5" t="s">
        <v>1</v>
      </c>
      <c r="B7603" s="5" t="str">
        <f t="shared" si="236"/>
        <v>2023-11-19 13:09</v>
      </c>
      <c r="C7603" s="7">
        <v>52.83</v>
      </c>
      <c r="D7603" s="7">
        <v>28.28</v>
      </c>
      <c r="E7603" s="7">
        <v>14930.57</v>
      </c>
      <c r="F7603" s="7">
        <v>13773.92</v>
      </c>
      <c r="G7603" s="13">
        <f t="shared" si="237"/>
        <v>1.000000003259629</v>
      </c>
      <c r="H7603" s="6">
        <v>45249.548460648148</v>
      </c>
    </row>
    <row r="7604" spans="1:8" hidden="1" x14ac:dyDescent="0.25">
      <c r="A7604" s="5" t="s">
        <v>1</v>
      </c>
      <c r="B7604" s="5" t="str">
        <f t="shared" si="236"/>
        <v>2023-11-19 13:10</v>
      </c>
      <c r="C7604" s="7">
        <v>52.83</v>
      </c>
      <c r="D7604" s="7">
        <v>28.28</v>
      </c>
      <c r="E7604" s="7">
        <v>14930.58</v>
      </c>
      <c r="F7604" s="7">
        <v>13773.92</v>
      </c>
      <c r="G7604" s="13">
        <f t="shared" si="237"/>
        <v>0.99999999278225005</v>
      </c>
      <c r="H7604" s="6">
        <v>45249.549155092587</v>
      </c>
    </row>
    <row r="7605" spans="1:8" hidden="1" x14ac:dyDescent="0.25">
      <c r="A7605" s="5" t="s">
        <v>1</v>
      </c>
      <c r="B7605" s="5" t="str">
        <f t="shared" si="236"/>
        <v>2023-11-19 13:11</v>
      </c>
      <c r="C7605" s="7">
        <v>52.83</v>
      </c>
      <c r="D7605" s="7">
        <v>28.28</v>
      </c>
      <c r="E7605" s="7">
        <v>14930.6</v>
      </c>
      <c r="F7605" s="7">
        <v>13773.92</v>
      </c>
      <c r="G7605" s="13">
        <f t="shared" si="237"/>
        <v>1.000000003259629</v>
      </c>
      <c r="H7605" s="6">
        <v>45249.549849537034</v>
      </c>
    </row>
    <row r="7606" spans="1:8" hidden="1" x14ac:dyDescent="0.25">
      <c r="A7606" s="5" t="s">
        <v>1</v>
      </c>
      <c r="B7606" s="5" t="str">
        <f t="shared" si="236"/>
        <v>2023-11-19 13:12</v>
      </c>
      <c r="C7606" s="7">
        <v>52.83</v>
      </c>
      <c r="D7606" s="7">
        <v>28.28</v>
      </c>
      <c r="E7606" s="7">
        <v>14930.62</v>
      </c>
      <c r="F7606" s="7">
        <v>13773.92</v>
      </c>
      <c r="G7606" s="13">
        <f t="shared" si="237"/>
        <v>1.000000003259629</v>
      </c>
      <c r="H7606" s="6">
        <v>45249.550543981481</v>
      </c>
    </row>
    <row r="7607" spans="1:8" hidden="1" x14ac:dyDescent="0.25">
      <c r="A7607" s="5" t="s">
        <v>1</v>
      </c>
      <c r="B7607" s="5" t="str">
        <f t="shared" si="236"/>
        <v>2023-11-19 13:13</v>
      </c>
      <c r="C7607" s="7">
        <v>52.66</v>
      </c>
      <c r="D7607" s="7">
        <v>28.28</v>
      </c>
      <c r="E7607" s="7">
        <v>14930.64</v>
      </c>
      <c r="F7607" s="7">
        <v>13773.92</v>
      </c>
      <c r="G7607" s="13">
        <f t="shared" si="237"/>
        <v>0.99999999278225005</v>
      </c>
      <c r="H7607" s="6">
        <v>45249.551238425927</v>
      </c>
    </row>
    <row r="7608" spans="1:8" hidden="1" x14ac:dyDescent="0.25">
      <c r="A7608" s="5" t="s">
        <v>1</v>
      </c>
      <c r="B7608" s="5" t="str">
        <f t="shared" si="236"/>
        <v>2023-11-19 13:14</v>
      </c>
      <c r="C7608" s="7">
        <v>52.66</v>
      </c>
      <c r="D7608" s="7">
        <v>28.28</v>
      </c>
      <c r="E7608" s="7">
        <v>14930.65</v>
      </c>
      <c r="F7608" s="7">
        <v>13773.92</v>
      </c>
      <c r="G7608" s="13">
        <f t="shared" si="237"/>
        <v>1.000000003259629</v>
      </c>
      <c r="H7608" s="6">
        <v>45249.551932870367</v>
      </c>
    </row>
    <row r="7609" spans="1:8" hidden="1" x14ac:dyDescent="0.25">
      <c r="A7609" s="5" t="s">
        <v>1</v>
      </c>
      <c r="B7609" s="5" t="str">
        <f t="shared" si="236"/>
        <v>2023-11-19 13:15</v>
      </c>
      <c r="C7609" s="7">
        <v>52.66</v>
      </c>
      <c r="D7609" s="7">
        <v>28.28</v>
      </c>
      <c r="E7609" s="7">
        <v>14930.67</v>
      </c>
      <c r="F7609" s="7">
        <v>13773.92</v>
      </c>
      <c r="G7609" s="13">
        <f t="shared" si="237"/>
        <v>1.000000003259629</v>
      </c>
      <c r="H7609" s="6">
        <v>45249.552627314813</v>
      </c>
    </row>
    <row r="7610" spans="1:8" hidden="1" x14ac:dyDescent="0.25">
      <c r="A7610" s="5" t="s">
        <v>1</v>
      </c>
      <c r="B7610" s="5" t="str">
        <f t="shared" si="236"/>
        <v>2023-11-19 13:16</v>
      </c>
      <c r="C7610" s="7">
        <v>52.66</v>
      </c>
      <c r="D7610" s="7">
        <v>28.28</v>
      </c>
      <c r="E7610" s="7">
        <v>14930.68</v>
      </c>
      <c r="F7610" s="7">
        <v>13773.92</v>
      </c>
      <c r="G7610" s="13">
        <f t="shared" si="237"/>
        <v>0.99999999278225005</v>
      </c>
      <c r="H7610" s="6">
        <v>45249.55332175926</v>
      </c>
    </row>
    <row r="7611" spans="1:8" hidden="1" x14ac:dyDescent="0.25">
      <c r="A7611" s="5" t="s">
        <v>1</v>
      </c>
      <c r="B7611" s="5" t="str">
        <f t="shared" si="236"/>
        <v>2023-11-19 13:17</v>
      </c>
      <c r="C7611" s="7">
        <v>52.66</v>
      </c>
      <c r="D7611" s="7">
        <v>28.28</v>
      </c>
      <c r="E7611" s="7">
        <v>14930.7</v>
      </c>
      <c r="F7611" s="7">
        <v>13773.92</v>
      </c>
      <c r="G7611" s="13">
        <f t="shared" si="237"/>
        <v>1.000000003259629</v>
      </c>
      <c r="H7611" s="6">
        <v>45249.5540162037</v>
      </c>
    </row>
    <row r="7612" spans="1:8" hidden="1" x14ac:dyDescent="0.25">
      <c r="A7612" s="5" t="s">
        <v>1</v>
      </c>
      <c r="B7612" s="5" t="str">
        <f t="shared" si="236"/>
        <v>2023-11-19 13:18</v>
      </c>
      <c r="C7612" s="7">
        <v>52.57</v>
      </c>
      <c r="D7612" s="7">
        <v>28.28</v>
      </c>
      <c r="E7612" s="7">
        <v>14930.72</v>
      </c>
      <c r="F7612" s="7">
        <v>13773.92</v>
      </c>
      <c r="G7612" s="13">
        <f t="shared" si="237"/>
        <v>1.000000003259629</v>
      </c>
      <c r="H7612" s="6">
        <v>45249.554710648146</v>
      </c>
    </row>
    <row r="7613" spans="1:8" hidden="1" x14ac:dyDescent="0.25">
      <c r="A7613" s="5" t="s">
        <v>1</v>
      </c>
      <c r="B7613" s="5" t="str">
        <f t="shared" si="236"/>
        <v>2023-11-19 13:19</v>
      </c>
      <c r="C7613" s="7">
        <v>52.48</v>
      </c>
      <c r="D7613" s="7">
        <v>28.28</v>
      </c>
      <c r="E7613" s="7">
        <v>14930.74</v>
      </c>
      <c r="F7613" s="7">
        <v>13773.92</v>
      </c>
      <c r="G7613" s="13">
        <f t="shared" si="237"/>
        <v>0.99999999278225005</v>
      </c>
      <c r="H7613" s="6">
        <v>45249.555405092593</v>
      </c>
    </row>
    <row r="7614" spans="1:8" hidden="1" x14ac:dyDescent="0.25">
      <c r="A7614" s="5" t="s">
        <v>1</v>
      </c>
      <c r="B7614" s="5" t="str">
        <f t="shared" si="236"/>
        <v>2023-11-19 13:20</v>
      </c>
      <c r="C7614" s="7">
        <v>52.48</v>
      </c>
      <c r="D7614" s="7">
        <v>28.28</v>
      </c>
      <c r="E7614" s="7">
        <v>14930.75</v>
      </c>
      <c r="F7614" s="7">
        <v>13773.92</v>
      </c>
      <c r="G7614" s="13">
        <f t="shared" si="237"/>
        <v>1.000000003259629</v>
      </c>
      <c r="H7614" s="6">
        <v>45249.556099537032</v>
      </c>
    </row>
    <row r="7615" spans="1:8" hidden="1" x14ac:dyDescent="0.25">
      <c r="A7615" s="5" t="s">
        <v>1</v>
      </c>
      <c r="B7615" s="5" t="str">
        <f t="shared" si="236"/>
        <v>2023-11-19 13:21</v>
      </c>
      <c r="C7615" s="7">
        <v>52.48</v>
      </c>
      <c r="D7615" s="7">
        <v>28.28</v>
      </c>
      <c r="E7615" s="7">
        <v>14930.77</v>
      </c>
      <c r="F7615" s="7">
        <v>13773.92</v>
      </c>
      <c r="G7615" s="13">
        <f t="shared" si="237"/>
        <v>1.000000003259629</v>
      </c>
      <c r="H7615" s="6">
        <v>45249.556793981479</v>
      </c>
    </row>
    <row r="7616" spans="1:8" hidden="1" x14ac:dyDescent="0.25">
      <c r="A7616" s="5" t="s">
        <v>1</v>
      </c>
      <c r="B7616" s="5" t="str">
        <f t="shared" si="236"/>
        <v>2023-11-19 13:22</v>
      </c>
      <c r="C7616" s="7">
        <v>52.48</v>
      </c>
      <c r="D7616" s="7">
        <v>28.28</v>
      </c>
      <c r="E7616" s="7">
        <v>14930.78</v>
      </c>
      <c r="F7616" s="7">
        <v>13773.92</v>
      </c>
      <c r="G7616" s="13">
        <f t="shared" si="237"/>
        <v>0.99999999278225005</v>
      </c>
      <c r="H7616" s="6">
        <v>45249.557488425926</v>
      </c>
    </row>
    <row r="7617" spans="1:8" hidden="1" x14ac:dyDescent="0.25">
      <c r="A7617" s="5" t="s">
        <v>1</v>
      </c>
      <c r="B7617" s="5" t="str">
        <f t="shared" si="236"/>
        <v>2023-11-19 13:23</v>
      </c>
      <c r="C7617" s="7">
        <v>52.48</v>
      </c>
      <c r="D7617" s="7">
        <v>28.28</v>
      </c>
      <c r="E7617" s="7">
        <v>14930.8</v>
      </c>
      <c r="F7617" s="7">
        <v>13773.92</v>
      </c>
      <c r="G7617" s="13">
        <f t="shared" si="237"/>
        <v>1.000000003259629</v>
      </c>
      <c r="H7617" s="6">
        <v>45249.558182870365</v>
      </c>
    </row>
    <row r="7618" spans="1:8" hidden="1" x14ac:dyDescent="0.25">
      <c r="A7618" s="5" t="s">
        <v>1</v>
      </c>
      <c r="B7618" s="5" t="str">
        <f t="shared" si="236"/>
        <v>2023-11-19 13:24</v>
      </c>
      <c r="C7618" s="7">
        <v>52.48</v>
      </c>
      <c r="D7618" s="7">
        <v>28.28</v>
      </c>
      <c r="E7618" s="7">
        <v>14930.82</v>
      </c>
      <c r="F7618" s="7">
        <v>13773.92</v>
      </c>
      <c r="G7618" s="13">
        <f t="shared" si="237"/>
        <v>1.000000003259629</v>
      </c>
      <c r="H7618" s="6">
        <v>45249.558877314812</v>
      </c>
    </row>
    <row r="7619" spans="1:8" hidden="1" x14ac:dyDescent="0.25">
      <c r="A7619" s="5" t="s">
        <v>1</v>
      </c>
      <c r="B7619" s="5" t="str">
        <f t="shared" ref="B7619:B7682" si="238">TEXT(H7619,"yyyy-mm-dd hh:mm")</f>
        <v>2023-11-19 13:25</v>
      </c>
      <c r="C7619" s="7">
        <v>52.4</v>
      </c>
      <c r="D7619" s="7">
        <v>28.28</v>
      </c>
      <c r="E7619" s="7">
        <v>14930.84</v>
      </c>
      <c r="F7619" s="7">
        <v>13773.92</v>
      </c>
      <c r="G7619" s="13">
        <f t="shared" si="237"/>
        <v>1.000000003259629</v>
      </c>
      <c r="H7619" s="6">
        <v>45249.559571759259</v>
      </c>
    </row>
    <row r="7620" spans="1:8" hidden="1" x14ac:dyDescent="0.25">
      <c r="A7620" s="5" t="s">
        <v>1</v>
      </c>
      <c r="B7620" s="5" t="str">
        <f t="shared" si="238"/>
        <v>2023-11-19 13:26</v>
      </c>
      <c r="C7620" s="7">
        <v>52.23</v>
      </c>
      <c r="D7620" s="7">
        <v>28.28</v>
      </c>
      <c r="E7620" s="7">
        <v>14930.85</v>
      </c>
      <c r="F7620" s="7">
        <v>13773.92</v>
      </c>
      <c r="G7620" s="13">
        <f t="shared" ref="G7620:G7683" si="239">(B7620-B7619)*1440</f>
        <v>0.99999999278225005</v>
      </c>
      <c r="H7620" s="6">
        <v>45249.560266203705</v>
      </c>
    </row>
    <row r="7621" spans="1:8" hidden="1" x14ac:dyDescent="0.25">
      <c r="A7621" s="5" t="s">
        <v>1</v>
      </c>
      <c r="B7621" s="5" t="str">
        <f t="shared" si="238"/>
        <v>2023-11-19 13:27</v>
      </c>
      <c r="C7621" s="7">
        <v>52.23</v>
      </c>
      <c r="D7621" s="7">
        <v>28.28</v>
      </c>
      <c r="E7621" s="7">
        <v>14930.87</v>
      </c>
      <c r="F7621" s="7">
        <v>13773.92</v>
      </c>
      <c r="G7621" s="13">
        <f t="shared" si="239"/>
        <v>1.000000003259629</v>
      </c>
      <c r="H7621" s="6">
        <v>45249.560960648145</v>
      </c>
    </row>
    <row r="7622" spans="1:8" hidden="1" x14ac:dyDescent="0.25">
      <c r="A7622" s="5" t="s">
        <v>1</v>
      </c>
      <c r="B7622" s="5" t="str">
        <f t="shared" si="238"/>
        <v>2023-11-19 13:28</v>
      </c>
      <c r="C7622" s="7">
        <v>52.14</v>
      </c>
      <c r="D7622" s="7">
        <v>28.28</v>
      </c>
      <c r="E7622" s="7">
        <v>14930.88</v>
      </c>
      <c r="F7622" s="7">
        <v>13773.92</v>
      </c>
      <c r="G7622" s="13">
        <f t="shared" si="239"/>
        <v>1.000000003259629</v>
      </c>
      <c r="H7622" s="6">
        <v>45249.561655092592</v>
      </c>
    </row>
    <row r="7623" spans="1:8" hidden="1" x14ac:dyDescent="0.25">
      <c r="A7623" s="5" t="s">
        <v>1</v>
      </c>
      <c r="B7623" s="5" t="str">
        <f t="shared" si="238"/>
        <v>2023-11-19 13:29</v>
      </c>
      <c r="C7623" s="7">
        <v>52.14</v>
      </c>
      <c r="D7623" s="7">
        <v>28.28</v>
      </c>
      <c r="E7623" s="7">
        <v>14930.9</v>
      </c>
      <c r="F7623" s="7">
        <v>13773.92</v>
      </c>
      <c r="G7623" s="13">
        <f t="shared" si="239"/>
        <v>0.99999999278225005</v>
      </c>
      <c r="H7623" s="6">
        <v>45249.562349537038</v>
      </c>
    </row>
    <row r="7624" spans="1:8" hidden="1" x14ac:dyDescent="0.25">
      <c r="A7624" s="5" t="s">
        <v>1</v>
      </c>
      <c r="B7624" s="5" t="str">
        <f t="shared" si="238"/>
        <v>2023-11-19 13:30</v>
      </c>
      <c r="C7624" s="7">
        <v>52.14</v>
      </c>
      <c r="D7624" s="7">
        <v>28.28</v>
      </c>
      <c r="E7624" s="7">
        <v>14930.92</v>
      </c>
      <c r="F7624" s="7">
        <v>13773.92</v>
      </c>
      <c r="G7624" s="13">
        <f t="shared" si="239"/>
        <v>1.000000003259629</v>
      </c>
      <c r="H7624" s="6">
        <v>45249.563043981478</v>
      </c>
    </row>
    <row r="7625" spans="1:8" hidden="1" x14ac:dyDescent="0.25">
      <c r="A7625" s="5" t="s">
        <v>1</v>
      </c>
      <c r="B7625" s="5" t="str">
        <f t="shared" si="238"/>
        <v>2023-11-19 13:31</v>
      </c>
      <c r="C7625" s="7">
        <v>52.05</v>
      </c>
      <c r="D7625" s="7">
        <v>28.28</v>
      </c>
      <c r="E7625" s="7">
        <v>14930.94</v>
      </c>
      <c r="F7625" s="7">
        <v>13773.92</v>
      </c>
      <c r="G7625" s="13">
        <f t="shared" si="239"/>
        <v>1.000000003259629</v>
      </c>
      <c r="H7625" s="6">
        <v>45249.563738425924</v>
      </c>
    </row>
    <row r="7626" spans="1:8" hidden="1" x14ac:dyDescent="0.25">
      <c r="A7626" s="5" t="s">
        <v>1</v>
      </c>
      <c r="B7626" s="5" t="str">
        <f t="shared" si="238"/>
        <v>2023-11-19 13:32</v>
      </c>
      <c r="C7626" s="7">
        <v>51.88</v>
      </c>
      <c r="D7626" s="7">
        <v>28.28</v>
      </c>
      <c r="E7626" s="7">
        <v>14930.95</v>
      </c>
      <c r="F7626" s="7">
        <v>13773.92</v>
      </c>
      <c r="G7626" s="13">
        <f t="shared" si="239"/>
        <v>0.99999999278225005</v>
      </c>
      <c r="H7626" s="6">
        <v>45249.564432870371</v>
      </c>
    </row>
    <row r="7627" spans="1:8" hidden="1" x14ac:dyDescent="0.25">
      <c r="A7627" s="5" t="s">
        <v>1</v>
      </c>
      <c r="B7627" s="5" t="str">
        <f t="shared" si="238"/>
        <v>2023-11-19 13:33</v>
      </c>
      <c r="C7627" s="7">
        <v>51.8</v>
      </c>
      <c r="D7627" s="7">
        <v>28.28</v>
      </c>
      <c r="E7627" s="7">
        <v>14930.97</v>
      </c>
      <c r="F7627" s="7">
        <v>13773.92</v>
      </c>
      <c r="G7627" s="13">
        <f t="shared" si="239"/>
        <v>1.000000003259629</v>
      </c>
      <c r="H7627" s="6">
        <v>45249.565127314811</v>
      </c>
    </row>
    <row r="7628" spans="1:8" hidden="1" x14ac:dyDescent="0.25">
      <c r="A7628" s="5" t="s">
        <v>1</v>
      </c>
      <c r="B7628" s="5" t="str">
        <f t="shared" si="238"/>
        <v>2023-11-19 13:34</v>
      </c>
      <c r="C7628" s="7">
        <v>51.8</v>
      </c>
      <c r="D7628" s="7">
        <v>28.28</v>
      </c>
      <c r="E7628" s="7">
        <v>14930.98</v>
      </c>
      <c r="F7628" s="7">
        <v>13773.92</v>
      </c>
      <c r="G7628" s="13">
        <f t="shared" si="239"/>
        <v>1.000000003259629</v>
      </c>
      <c r="H7628" s="6">
        <v>45249.565821759257</v>
      </c>
    </row>
    <row r="7629" spans="1:8" hidden="1" x14ac:dyDescent="0.25">
      <c r="A7629" s="5" t="s">
        <v>1</v>
      </c>
      <c r="B7629" s="5" t="str">
        <f t="shared" si="238"/>
        <v>2023-11-19 13:35</v>
      </c>
      <c r="C7629" s="7">
        <v>51.8</v>
      </c>
      <c r="D7629" s="7">
        <v>28.28</v>
      </c>
      <c r="E7629" s="7">
        <v>14931</v>
      </c>
      <c r="F7629" s="7">
        <v>13773.92</v>
      </c>
      <c r="G7629" s="13">
        <f t="shared" si="239"/>
        <v>0.99999999278225005</v>
      </c>
      <c r="H7629" s="6">
        <v>45249.566516203704</v>
      </c>
    </row>
    <row r="7630" spans="1:8" hidden="1" x14ac:dyDescent="0.25">
      <c r="A7630" s="5" t="s">
        <v>1</v>
      </c>
      <c r="B7630" s="5" t="str">
        <f t="shared" si="238"/>
        <v>2023-11-19 13:36</v>
      </c>
      <c r="C7630" s="7">
        <v>51.8</v>
      </c>
      <c r="D7630" s="7">
        <v>28.28</v>
      </c>
      <c r="E7630" s="7">
        <v>14931.02</v>
      </c>
      <c r="F7630" s="7">
        <v>13773.92</v>
      </c>
      <c r="G7630" s="13">
        <f t="shared" si="239"/>
        <v>1.000000003259629</v>
      </c>
      <c r="H7630" s="6">
        <v>45249.567210648143</v>
      </c>
    </row>
    <row r="7631" spans="1:8" hidden="1" x14ac:dyDescent="0.25">
      <c r="A7631" s="5" t="s">
        <v>1</v>
      </c>
      <c r="B7631" s="5" t="str">
        <f t="shared" si="238"/>
        <v>2023-11-19 13:37</v>
      </c>
      <c r="C7631" s="7">
        <v>51.8</v>
      </c>
      <c r="D7631" s="7">
        <v>28.28</v>
      </c>
      <c r="E7631" s="7">
        <v>14931.04</v>
      </c>
      <c r="F7631" s="7">
        <v>13773.92</v>
      </c>
      <c r="G7631" s="13">
        <f t="shared" si="239"/>
        <v>1.000000003259629</v>
      </c>
      <c r="H7631" s="6">
        <v>45249.56790509259</v>
      </c>
    </row>
    <row r="7632" spans="1:8" hidden="1" x14ac:dyDescent="0.25">
      <c r="A7632" s="5" t="s">
        <v>1</v>
      </c>
      <c r="B7632" s="5" t="str">
        <f t="shared" si="238"/>
        <v>2023-11-19 13:38</v>
      </c>
      <c r="C7632" s="7">
        <v>51.8</v>
      </c>
      <c r="D7632" s="7">
        <v>28.28</v>
      </c>
      <c r="E7632" s="7">
        <v>14931.05</v>
      </c>
      <c r="F7632" s="7">
        <v>13773.92</v>
      </c>
      <c r="G7632" s="13">
        <f t="shared" si="239"/>
        <v>1.000000003259629</v>
      </c>
      <c r="H7632" s="6">
        <v>45249.568599537037</v>
      </c>
    </row>
    <row r="7633" spans="1:8" hidden="1" x14ac:dyDescent="0.25">
      <c r="A7633" s="5" t="s">
        <v>1</v>
      </c>
      <c r="B7633" s="5" t="str">
        <f t="shared" si="238"/>
        <v>2023-11-19 13:39</v>
      </c>
      <c r="C7633" s="7">
        <v>51.8</v>
      </c>
      <c r="D7633" s="7">
        <v>28.28</v>
      </c>
      <c r="E7633" s="7">
        <v>14931.07</v>
      </c>
      <c r="F7633" s="7">
        <v>13773.92</v>
      </c>
      <c r="G7633" s="13">
        <f t="shared" si="239"/>
        <v>0.99999999278225005</v>
      </c>
      <c r="H7633" s="6">
        <v>45249.569293981476</v>
      </c>
    </row>
    <row r="7634" spans="1:8" hidden="1" x14ac:dyDescent="0.25">
      <c r="A7634" s="5" t="s">
        <v>1</v>
      </c>
      <c r="B7634" s="5" t="str">
        <f t="shared" si="238"/>
        <v>2023-11-19 13:40</v>
      </c>
      <c r="C7634" s="7">
        <v>51.8</v>
      </c>
      <c r="D7634" s="7">
        <v>28.28</v>
      </c>
      <c r="E7634" s="7">
        <v>14931.08</v>
      </c>
      <c r="F7634" s="7">
        <v>13773.92</v>
      </c>
      <c r="G7634" s="13">
        <f t="shared" si="239"/>
        <v>1.000000003259629</v>
      </c>
      <c r="H7634" s="6">
        <v>45249.569988425923</v>
      </c>
    </row>
    <row r="7635" spans="1:8" hidden="1" x14ac:dyDescent="0.25">
      <c r="A7635" s="5" t="s">
        <v>1</v>
      </c>
      <c r="B7635" s="5" t="str">
        <f t="shared" si="238"/>
        <v>2023-11-19 13:41</v>
      </c>
      <c r="C7635" s="7">
        <v>51.8</v>
      </c>
      <c r="D7635" s="7">
        <v>28.28</v>
      </c>
      <c r="E7635" s="7">
        <v>14931.1</v>
      </c>
      <c r="F7635" s="7">
        <v>13773.92</v>
      </c>
      <c r="G7635" s="13">
        <f t="shared" si="239"/>
        <v>1.000000003259629</v>
      </c>
      <c r="H7635" s="6">
        <v>45249.57068287037</v>
      </c>
    </row>
    <row r="7636" spans="1:8" hidden="1" x14ac:dyDescent="0.25">
      <c r="A7636" s="5" t="s">
        <v>1</v>
      </c>
      <c r="B7636" s="5" t="str">
        <f t="shared" si="238"/>
        <v>2023-11-19 13:42</v>
      </c>
      <c r="C7636" s="7">
        <v>51.8</v>
      </c>
      <c r="D7636" s="7">
        <v>28.28</v>
      </c>
      <c r="E7636" s="7">
        <v>14931.12</v>
      </c>
      <c r="F7636" s="7">
        <v>13773.92</v>
      </c>
      <c r="G7636" s="13">
        <f t="shared" si="239"/>
        <v>0.99999999278225005</v>
      </c>
      <c r="H7636" s="6">
        <v>45249.571388888886</v>
      </c>
    </row>
    <row r="7637" spans="1:8" hidden="1" x14ac:dyDescent="0.25">
      <c r="A7637" s="5" t="s">
        <v>1</v>
      </c>
      <c r="B7637" s="5" t="str">
        <f t="shared" si="238"/>
        <v>2023-11-19 13:43</v>
      </c>
      <c r="C7637" s="7">
        <v>51.8</v>
      </c>
      <c r="D7637" s="7">
        <v>28.28</v>
      </c>
      <c r="E7637" s="7">
        <v>14931.14</v>
      </c>
      <c r="F7637" s="7">
        <v>13773.92</v>
      </c>
      <c r="G7637" s="13">
        <f t="shared" si="239"/>
        <v>1.000000003259629</v>
      </c>
      <c r="H7637" s="6">
        <v>45249.572083333333</v>
      </c>
    </row>
    <row r="7638" spans="1:8" hidden="1" x14ac:dyDescent="0.25">
      <c r="A7638" s="5" t="s">
        <v>1</v>
      </c>
      <c r="B7638" s="5" t="str">
        <f t="shared" si="238"/>
        <v>2023-11-19 13:44</v>
      </c>
      <c r="C7638" s="7">
        <v>51.8</v>
      </c>
      <c r="D7638" s="7">
        <v>28.28</v>
      </c>
      <c r="E7638" s="7">
        <v>14931.15</v>
      </c>
      <c r="F7638" s="7">
        <v>13773.92</v>
      </c>
      <c r="G7638" s="13">
        <f t="shared" si="239"/>
        <v>1.000000003259629</v>
      </c>
      <c r="H7638" s="6">
        <v>45249.572777777779</v>
      </c>
    </row>
    <row r="7639" spans="1:8" hidden="1" x14ac:dyDescent="0.25">
      <c r="A7639" s="5" t="s">
        <v>1</v>
      </c>
      <c r="B7639" s="5" t="str">
        <f t="shared" si="238"/>
        <v>2023-11-19 13:45</v>
      </c>
      <c r="C7639" s="7">
        <v>51.71</v>
      </c>
      <c r="D7639" s="7">
        <v>28.28</v>
      </c>
      <c r="E7639" s="7">
        <v>14931.17</v>
      </c>
      <c r="F7639" s="7">
        <v>13773.92</v>
      </c>
      <c r="G7639" s="13">
        <f t="shared" si="239"/>
        <v>0.99999999278225005</v>
      </c>
      <c r="H7639" s="6">
        <v>45249.573472222219</v>
      </c>
    </row>
    <row r="7640" spans="1:8" hidden="1" x14ac:dyDescent="0.25">
      <c r="A7640" s="5" t="s">
        <v>1</v>
      </c>
      <c r="B7640" s="5" t="str">
        <f t="shared" si="238"/>
        <v>2023-11-19 13:46</v>
      </c>
      <c r="C7640" s="7">
        <v>51.63</v>
      </c>
      <c r="D7640" s="7">
        <v>28.28</v>
      </c>
      <c r="E7640" s="7">
        <v>14931.18</v>
      </c>
      <c r="F7640" s="7">
        <v>13773.92</v>
      </c>
      <c r="G7640" s="13">
        <f t="shared" si="239"/>
        <v>1.000000003259629</v>
      </c>
      <c r="H7640" s="6">
        <v>45249.574166666665</v>
      </c>
    </row>
    <row r="7641" spans="1:8" hidden="1" x14ac:dyDescent="0.25">
      <c r="A7641" s="5" t="s">
        <v>1</v>
      </c>
      <c r="B7641" s="5" t="str">
        <f t="shared" si="238"/>
        <v>2023-11-19 13:47</v>
      </c>
      <c r="C7641" s="7">
        <v>51.63</v>
      </c>
      <c r="D7641" s="7">
        <v>28.28</v>
      </c>
      <c r="E7641" s="7">
        <v>14931.2</v>
      </c>
      <c r="F7641" s="7">
        <v>13773.92</v>
      </c>
      <c r="G7641" s="13">
        <f t="shared" si="239"/>
        <v>1.000000003259629</v>
      </c>
      <c r="H7641" s="6">
        <v>45249.574861111112</v>
      </c>
    </row>
    <row r="7642" spans="1:8" hidden="1" x14ac:dyDescent="0.25">
      <c r="A7642" s="5" t="s">
        <v>1</v>
      </c>
      <c r="B7642" s="5" t="str">
        <f t="shared" si="238"/>
        <v>2023-11-19 13:48</v>
      </c>
      <c r="C7642" s="7">
        <v>51.45</v>
      </c>
      <c r="D7642" s="7">
        <v>28.28</v>
      </c>
      <c r="E7642" s="7">
        <v>14931.22</v>
      </c>
      <c r="F7642" s="7">
        <v>13773.92</v>
      </c>
      <c r="G7642" s="13">
        <f t="shared" si="239"/>
        <v>0.99999999278225005</v>
      </c>
      <c r="H7642" s="6">
        <v>45249.575555555552</v>
      </c>
    </row>
    <row r="7643" spans="1:8" hidden="1" x14ac:dyDescent="0.25">
      <c r="A7643" s="5" t="s">
        <v>1</v>
      </c>
      <c r="B7643" s="5" t="str">
        <f t="shared" si="238"/>
        <v>2023-11-19 13:49</v>
      </c>
      <c r="C7643" s="7">
        <v>51.37</v>
      </c>
      <c r="D7643" s="7">
        <v>28.28</v>
      </c>
      <c r="E7643" s="7">
        <v>14931.24</v>
      </c>
      <c r="F7643" s="7">
        <v>13773.92</v>
      </c>
      <c r="G7643" s="13">
        <f t="shared" si="239"/>
        <v>1.000000003259629</v>
      </c>
      <c r="H7643" s="6">
        <v>45249.576249999998</v>
      </c>
    </row>
    <row r="7644" spans="1:8" hidden="1" x14ac:dyDescent="0.25">
      <c r="A7644" s="5" t="s">
        <v>1</v>
      </c>
      <c r="B7644" s="5" t="str">
        <f t="shared" si="238"/>
        <v>2023-11-19 13:50</v>
      </c>
      <c r="C7644" s="7">
        <v>51.37</v>
      </c>
      <c r="D7644" s="7">
        <v>28.28</v>
      </c>
      <c r="E7644" s="7">
        <v>14931.25</v>
      </c>
      <c r="F7644" s="7">
        <v>13773.92</v>
      </c>
      <c r="G7644" s="13">
        <f t="shared" si="239"/>
        <v>1.000000003259629</v>
      </c>
      <c r="H7644" s="6">
        <v>45249.576944444445</v>
      </c>
    </row>
    <row r="7645" spans="1:8" hidden="1" x14ac:dyDescent="0.25">
      <c r="A7645" s="5" t="s">
        <v>1</v>
      </c>
      <c r="B7645" s="5" t="str">
        <f t="shared" si="238"/>
        <v>2023-11-19 13:51</v>
      </c>
      <c r="C7645" s="7">
        <v>51.28</v>
      </c>
      <c r="D7645" s="7">
        <v>28.28</v>
      </c>
      <c r="E7645" s="7">
        <v>14931.27</v>
      </c>
      <c r="F7645" s="7">
        <v>13773.92</v>
      </c>
      <c r="G7645" s="13">
        <f t="shared" si="239"/>
        <v>0.99999999278225005</v>
      </c>
      <c r="H7645" s="6">
        <v>45249.577638888884</v>
      </c>
    </row>
    <row r="7646" spans="1:8" hidden="1" x14ac:dyDescent="0.25">
      <c r="A7646" s="5" t="s">
        <v>1</v>
      </c>
      <c r="B7646" s="5" t="str">
        <f t="shared" si="238"/>
        <v>2023-11-19 13:52</v>
      </c>
      <c r="C7646" s="7">
        <v>51.28</v>
      </c>
      <c r="D7646" s="7">
        <v>28.28</v>
      </c>
      <c r="E7646" s="7">
        <v>14931.28</v>
      </c>
      <c r="F7646" s="7">
        <v>13773.92</v>
      </c>
      <c r="G7646" s="13">
        <f t="shared" si="239"/>
        <v>1.000000003259629</v>
      </c>
      <c r="H7646" s="6">
        <v>45249.578333333331</v>
      </c>
    </row>
    <row r="7647" spans="1:8" hidden="1" x14ac:dyDescent="0.25">
      <c r="A7647" s="5" t="s">
        <v>1</v>
      </c>
      <c r="B7647" s="5" t="str">
        <f t="shared" si="238"/>
        <v>2023-11-19 13:53</v>
      </c>
      <c r="C7647" s="7">
        <v>51.28</v>
      </c>
      <c r="D7647" s="7">
        <v>28.28</v>
      </c>
      <c r="E7647" s="7">
        <v>14931.3</v>
      </c>
      <c r="F7647" s="7">
        <v>13773.92</v>
      </c>
      <c r="G7647" s="13">
        <f t="shared" si="239"/>
        <v>1.000000003259629</v>
      </c>
      <c r="H7647" s="6">
        <v>45249.579027777778</v>
      </c>
    </row>
    <row r="7648" spans="1:8" hidden="1" x14ac:dyDescent="0.25">
      <c r="A7648" s="5" t="s">
        <v>1</v>
      </c>
      <c r="B7648" s="5" t="str">
        <f t="shared" si="238"/>
        <v>2023-11-19 13:54</v>
      </c>
      <c r="C7648" s="7">
        <v>51.28</v>
      </c>
      <c r="D7648" s="7">
        <v>28.28</v>
      </c>
      <c r="E7648" s="7">
        <v>14931.32</v>
      </c>
      <c r="F7648" s="7">
        <v>13773.92</v>
      </c>
      <c r="G7648" s="13">
        <f t="shared" si="239"/>
        <v>1.000000003259629</v>
      </c>
      <c r="H7648" s="6">
        <v>45249.579722222217</v>
      </c>
    </row>
    <row r="7649" spans="1:8" hidden="1" x14ac:dyDescent="0.25">
      <c r="A7649" s="5" t="s">
        <v>1</v>
      </c>
      <c r="B7649" s="5" t="str">
        <f t="shared" si="238"/>
        <v>2023-11-19 13:55</v>
      </c>
      <c r="C7649" s="7">
        <v>51.2</v>
      </c>
      <c r="D7649" s="7">
        <v>28.28</v>
      </c>
      <c r="E7649" s="7">
        <v>14931.34</v>
      </c>
      <c r="F7649" s="7">
        <v>13773.92</v>
      </c>
      <c r="G7649" s="13">
        <f t="shared" si="239"/>
        <v>0.99999999278225005</v>
      </c>
      <c r="H7649" s="6">
        <v>45249.580416666664</v>
      </c>
    </row>
    <row r="7650" spans="1:8" hidden="1" x14ac:dyDescent="0.25">
      <c r="A7650" s="5" t="s">
        <v>1</v>
      </c>
      <c r="B7650" s="5" t="str">
        <f t="shared" si="238"/>
        <v>2023-11-19 13:56</v>
      </c>
      <c r="C7650" s="7">
        <v>51.2</v>
      </c>
      <c r="D7650" s="7">
        <v>28.28</v>
      </c>
      <c r="E7650" s="7">
        <v>14931.35</v>
      </c>
      <c r="F7650" s="7">
        <v>13773.92</v>
      </c>
      <c r="G7650" s="13">
        <f t="shared" si="239"/>
        <v>1.000000003259629</v>
      </c>
      <c r="H7650" s="6">
        <v>45249.581111111111</v>
      </c>
    </row>
    <row r="7651" spans="1:8" hidden="1" x14ac:dyDescent="0.25">
      <c r="A7651" s="5" t="s">
        <v>1</v>
      </c>
      <c r="B7651" s="5" t="str">
        <f t="shared" si="238"/>
        <v>2023-11-19 13:57</v>
      </c>
      <c r="C7651" s="7">
        <v>51.11</v>
      </c>
      <c r="D7651" s="7">
        <v>28.28</v>
      </c>
      <c r="E7651" s="7">
        <v>14931.37</v>
      </c>
      <c r="F7651" s="7">
        <v>13773.92</v>
      </c>
      <c r="G7651" s="13">
        <f t="shared" si="239"/>
        <v>1.000000003259629</v>
      </c>
      <c r="H7651" s="6">
        <v>45249.58180555555</v>
      </c>
    </row>
    <row r="7652" spans="1:8" hidden="1" x14ac:dyDescent="0.25">
      <c r="A7652" s="5" t="s">
        <v>1</v>
      </c>
      <c r="B7652" s="5" t="str">
        <f t="shared" si="238"/>
        <v>2023-11-19 13:58</v>
      </c>
      <c r="C7652" s="7">
        <v>50.94</v>
      </c>
      <c r="D7652" s="7">
        <v>28.28</v>
      </c>
      <c r="E7652" s="7">
        <v>14931.38</v>
      </c>
      <c r="F7652" s="7">
        <v>13773.92</v>
      </c>
      <c r="G7652" s="13">
        <f t="shared" si="239"/>
        <v>0.99999999278225005</v>
      </c>
      <c r="H7652" s="6">
        <v>45249.582499999997</v>
      </c>
    </row>
    <row r="7653" spans="1:8" hidden="1" x14ac:dyDescent="0.25">
      <c r="A7653" s="5" t="s">
        <v>1</v>
      </c>
      <c r="B7653" s="5" t="str">
        <f t="shared" si="238"/>
        <v>2023-11-19 13:59</v>
      </c>
      <c r="C7653" s="7">
        <v>50.94</v>
      </c>
      <c r="D7653" s="7">
        <v>28.28</v>
      </c>
      <c r="E7653" s="7">
        <v>14931.4</v>
      </c>
      <c r="F7653" s="7">
        <v>13773.92</v>
      </c>
      <c r="G7653" s="13">
        <f t="shared" si="239"/>
        <v>1.000000003259629</v>
      </c>
      <c r="H7653" s="6">
        <v>45249.58320601852</v>
      </c>
    </row>
    <row r="7654" spans="1:8" hidden="1" x14ac:dyDescent="0.25">
      <c r="A7654" s="5" t="s">
        <v>1</v>
      </c>
      <c r="B7654" s="5" t="str">
        <f t="shared" si="238"/>
        <v>2023-11-19 14:00</v>
      </c>
      <c r="C7654" s="7">
        <v>50.94</v>
      </c>
      <c r="D7654" s="7">
        <v>28.28</v>
      </c>
      <c r="E7654" s="7">
        <v>14931.42</v>
      </c>
      <c r="F7654" s="7">
        <v>13773.92</v>
      </c>
      <c r="G7654" s="13">
        <f t="shared" si="239"/>
        <v>1.000000003259629</v>
      </c>
      <c r="H7654" s="6">
        <v>45249.58390046296</v>
      </c>
    </row>
    <row r="7655" spans="1:8" hidden="1" x14ac:dyDescent="0.25">
      <c r="A7655" s="5" t="s">
        <v>1</v>
      </c>
      <c r="B7655" s="5" t="str">
        <f t="shared" si="238"/>
        <v>2023-11-19 14:01</v>
      </c>
      <c r="C7655" s="7">
        <v>50.94</v>
      </c>
      <c r="D7655" s="7">
        <v>28.28</v>
      </c>
      <c r="E7655" s="7">
        <v>14931.44</v>
      </c>
      <c r="F7655" s="7">
        <v>13773.92</v>
      </c>
      <c r="G7655" s="13">
        <f t="shared" si="239"/>
        <v>0.99999999278225005</v>
      </c>
      <c r="H7655" s="6">
        <v>45249.584606481483</v>
      </c>
    </row>
    <row r="7656" spans="1:8" hidden="1" x14ac:dyDescent="0.25">
      <c r="A7656" s="5" t="s">
        <v>1</v>
      </c>
      <c r="B7656" s="5" t="str">
        <f t="shared" si="238"/>
        <v>2023-11-19 14:02</v>
      </c>
      <c r="C7656" s="7">
        <v>50.94</v>
      </c>
      <c r="D7656" s="7">
        <v>28.28</v>
      </c>
      <c r="E7656" s="7">
        <v>14931.45</v>
      </c>
      <c r="F7656" s="7">
        <v>13773.92</v>
      </c>
      <c r="G7656" s="13">
        <f t="shared" si="239"/>
        <v>1.000000003259629</v>
      </c>
      <c r="H7656" s="6">
        <v>45249.585300925923</v>
      </c>
    </row>
    <row r="7657" spans="1:8" hidden="1" x14ac:dyDescent="0.25">
      <c r="A7657" s="5" t="s">
        <v>1</v>
      </c>
      <c r="B7657" s="5" t="str">
        <f t="shared" si="238"/>
        <v>2023-11-19 14:03</v>
      </c>
      <c r="C7657" s="7">
        <v>50.85</v>
      </c>
      <c r="D7657" s="7">
        <v>28.28</v>
      </c>
      <c r="E7657" s="7">
        <v>14931.47</v>
      </c>
      <c r="F7657" s="7">
        <v>13773.92</v>
      </c>
      <c r="G7657" s="13">
        <f t="shared" si="239"/>
        <v>1.000000003259629</v>
      </c>
      <c r="H7657" s="6">
        <v>45249.585995370369</v>
      </c>
    </row>
    <row r="7658" spans="1:8" hidden="1" x14ac:dyDescent="0.25">
      <c r="A7658" s="5" t="s">
        <v>1</v>
      </c>
      <c r="B7658" s="5" t="str">
        <f t="shared" si="238"/>
        <v>2023-11-19 14:04</v>
      </c>
      <c r="C7658" s="7">
        <v>50.85</v>
      </c>
      <c r="D7658" s="7">
        <v>28.28</v>
      </c>
      <c r="E7658" s="7">
        <v>14931.49</v>
      </c>
      <c r="F7658" s="7">
        <v>13773.92</v>
      </c>
      <c r="G7658" s="13">
        <f t="shared" si="239"/>
        <v>0.99999999278225005</v>
      </c>
      <c r="H7658" s="6">
        <v>45249.586689814816</v>
      </c>
    </row>
    <row r="7659" spans="1:8" hidden="1" x14ac:dyDescent="0.25">
      <c r="A7659" s="5" t="s">
        <v>1</v>
      </c>
      <c r="B7659" s="5" t="str">
        <f t="shared" si="238"/>
        <v>2023-11-19 14:05</v>
      </c>
      <c r="C7659" s="7">
        <v>50.68</v>
      </c>
      <c r="D7659" s="7">
        <v>28.28</v>
      </c>
      <c r="E7659" s="7">
        <v>14931.5</v>
      </c>
      <c r="F7659" s="7">
        <v>13773.92</v>
      </c>
      <c r="G7659" s="13">
        <f t="shared" si="239"/>
        <v>1.000000003259629</v>
      </c>
      <c r="H7659" s="6">
        <v>45249.587384259255</v>
      </c>
    </row>
    <row r="7660" spans="1:8" hidden="1" x14ac:dyDescent="0.25">
      <c r="A7660" s="5" t="s">
        <v>1</v>
      </c>
      <c r="B7660" s="5" t="str">
        <f t="shared" si="238"/>
        <v>2023-11-19 14:06</v>
      </c>
      <c r="C7660" s="7">
        <v>50.68</v>
      </c>
      <c r="D7660" s="7">
        <v>28.28</v>
      </c>
      <c r="E7660" s="7">
        <v>14931.52</v>
      </c>
      <c r="F7660" s="7">
        <v>13773.92</v>
      </c>
      <c r="G7660" s="13">
        <f t="shared" si="239"/>
        <v>1.000000003259629</v>
      </c>
      <c r="H7660" s="6">
        <v>45249.588078703702</v>
      </c>
    </row>
    <row r="7661" spans="1:8" hidden="1" x14ac:dyDescent="0.25">
      <c r="A7661" s="5" t="s">
        <v>1</v>
      </c>
      <c r="B7661" s="5" t="str">
        <f t="shared" si="238"/>
        <v>2023-11-19 14:07</v>
      </c>
      <c r="C7661" s="7">
        <v>50.68</v>
      </c>
      <c r="D7661" s="7">
        <v>28.28</v>
      </c>
      <c r="E7661" s="7">
        <v>14931.54</v>
      </c>
      <c r="F7661" s="7">
        <v>13773.92</v>
      </c>
      <c r="G7661" s="13">
        <f t="shared" si="239"/>
        <v>0.99999999278225005</v>
      </c>
      <c r="H7661" s="6">
        <v>45249.588773148149</v>
      </c>
    </row>
    <row r="7662" spans="1:8" hidden="1" x14ac:dyDescent="0.25">
      <c r="A7662" s="5" t="s">
        <v>1</v>
      </c>
      <c r="B7662" s="5" t="str">
        <f t="shared" si="238"/>
        <v>2023-11-19 14:08</v>
      </c>
      <c r="C7662" s="7">
        <v>50.68</v>
      </c>
      <c r="D7662" s="7">
        <v>28.28</v>
      </c>
      <c r="E7662" s="7">
        <v>14931.55</v>
      </c>
      <c r="F7662" s="7">
        <v>13773.92</v>
      </c>
      <c r="G7662" s="13">
        <f t="shared" si="239"/>
        <v>1.000000003259629</v>
      </c>
      <c r="H7662" s="6">
        <v>45249.589467592588</v>
      </c>
    </row>
    <row r="7663" spans="1:8" hidden="1" x14ac:dyDescent="0.25">
      <c r="A7663" s="5" t="s">
        <v>1</v>
      </c>
      <c r="B7663" s="5" t="str">
        <f t="shared" si="238"/>
        <v>2023-11-19 14:09</v>
      </c>
      <c r="C7663" s="7">
        <v>50.68</v>
      </c>
      <c r="D7663" s="7">
        <v>28.28</v>
      </c>
      <c r="E7663" s="7">
        <v>14931.57</v>
      </c>
      <c r="F7663" s="7">
        <v>13773.92</v>
      </c>
      <c r="G7663" s="13">
        <f t="shared" si="239"/>
        <v>1.000000003259629</v>
      </c>
      <c r="H7663" s="6">
        <v>45249.590162037035</v>
      </c>
    </row>
    <row r="7664" spans="1:8" hidden="1" x14ac:dyDescent="0.25">
      <c r="A7664" s="5" t="s">
        <v>1</v>
      </c>
      <c r="B7664" s="5" t="str">
        <f t="shared" si="238"/>
        <v>2023-11-19 14:10</v>
      </c>
      <c r="C7664" s="7">
        <v>50.68</v>
      </c>
      <c r="D7664" s="7">
        <v>28.28</v>
      </c>
      <c r="E7664" s="7">
        <v>14931.59</v>
      </c>
      <c r="F7664" s="7">
        <v>13773.92</v>
      </c>
      <c r="G7664" s="13">
        <f t="shared" si="239"/>
        <v>1.000000003259629</v>
      </c>
      <c r="H7664" s="6">
        <v>45249.590856481482</v>
      </c>
    </row>
    <row r="7665" spans="1:8" hidden="1" x14ac:dyDescent="0.25">
      <c r="A7665" s="5" t="s">
        <v>1</v>
      </c>
      <c r="B7665" s="5" t="str">
        <f t="shared" si="238"/>
        <v>2023-11-19 14:11</v>
      </c>
      <c r="C7665" s="7">
        <v>50.51</v>
      </c>
      <c r="D7665" s="7">
        <v>28.28</v>
      </c>
      <c r="E7665" s="7">
        <v>14931.6</v>
      </c>
      <c r="F7665" s="7">
        <v>13773.92</v>
      </c>
      <c r="G7665" s="13">
        <f t="shared" si="239"/>
        <v>0.99999999278225005</v>
      </c>
      <c r="H7665" s="6">
        <v>45249.591550925921</v>
      </c>
    </row>
    <row r="7666" spans="1:8" hidden="1" x14ac:dyDescent="0.25">
      <c r="A7666" s="5" t="s">
        <v>1</v>
      </c>
      <c r="B7666" s="5" t="str">
        <f t="shared" si="238"/>
        <v>2023-11-19 14:12</v>
      </c>
      <c r="C7666" s="7">
        <v>50.51</v>
      </c>
      <c r="D7666" s="7">
        <v>28.28</v>
      </c>
      <c r="E7666" s="7">
        <v>14931.62</v>
      </c>
      <c r="F7666" s="7">
        <v>13773.92</v>
      </c>
      <c r="G7666" s="13">
        <f t="shared" si="239"/>
        <v>1.000000003259629</v>
      </c>
      <c r="H7666" s="6">
        <v>45249.592245370368</v>
      </c>
    </row>
    <row r="7667" spans="1:8" hidden="1" x14ac:dyDescent="0.25">
      <c r="A7667" s="5" t="s">
        <v>1</v>
      </c>
      <c r="B7667" s="5" t="str">
        <f t="shared" si="238"/>
        <v>2023-11-19 14:13</v>
      </c>
      <c r="C7667" s="7">
        <v>50.43</v>
      </c>
      <c r="D7667" s="7">
        <v>28.28</v>
      </c>
      <c r="E7667" s="7">
        <v>14931.64</v>
      </c>
      <c r="F7667" s="7">
        <v>13773.92</v>
      </c>
      <c r="G7667" s="13">
        <f t="shared" si="239"/>
        <v>1.000000003259629</v>
      </c>
      <c r="H7667" s="6">
        <v>45249.592939814815</v>
      </c>
    </row>
    <row r="7668" spans="1:8" hidden="1" x14ac:dyDescent="0.25">
      <c r="A7668" s="5" t="s">
        <v>1</v>
      </c>
      <c r="B7668" s="5" t="str">
        <f t="shared" si="238"/>
        <v>2023-11-19 14:14</v>
      </c>
      <c r="C7668" s="7">
        <v>50.43</v>
      </c>
      <c r="D7668" s="7">
        <v>28.28</v>
      </c>
      <c r="E7668" s="7">
        <v>14931.64</v>
      </c>
      <c r="F7668" s="7">
        <v>13773.92</v>
      </c>
      <c r="G7668" s="13">
        <f t="shared" si="239"/>
        <v>0.99999999278225005</v>
      </c>
      <c r="H7668" s="6">
        <v>45249.593148148146</v>
      </c>
    </row>
    <row r="7669" spans="1:8" hidden="1" x14ac:dyDescent="0.25">
      <c r="A7669" s="5" t="s">
        <v>1</v>
      </c>
      <c r="B7669" s="5" t="str">
        <f t="shared" si="238"/>
        <v>2023-11-19 14:15</v>
      </c>
      <c r="C7669" s="7">
        <v>50.34</v>
      </c>
      <c r="D7669" s="7">
        <v>28.28</v>
      </c>
      <c r="E7669" s="7">
        <v>14931.64</v>
      </c>
      <c r="F7669" s="7">
        <v>13773.92</v>
      </c>
      <c r="G7669" s="13">
        <f t="shared" si="239"/>
        <v>1.000000003259629</v>
      </c>
      <c r="H7669" s="6">
        <v>45249.593842592592</v>
      </c>
    </row>
    <row r="7670" spans="1:8" hidden="1" x14ac:dyDescent="0.25">
      <c r="A7670" s="5" t="s">
        <v>1</v>
      </c>
      <c r="B7670" s="5" t="str">
        <f t="shared" si="238"/>
        <v>2023-11-19 14:16</v>
      </c>
      <c r="C7670" s="7">
        <v>50.34</v>
      </c>
      <c r="D7670" s="7">
        <v>28.28</v>
      </c>
      <c r="E7670" s="7">
        <v>14931.64</v>
      </c>
      <c r="F7670" s="7">
        <v>13773.92</v>
      </c>
      <c r="G7670" s="13">
        <f t="shared" si="239"/>
        <v>1.000000003259629</v>
      </c>
      <c r="H7670" s="6">
        <v>45249.594537037032</v>
      </c>
    </row>
    <row r="7671" spans="1:8" hidden="1" x14ac:dyDescent="0.25">
      <c r="A7671" s="5" t="s">
        <v>1</v>
      </c>
      <c r="B7671" s="5" t="str">
        <f t="shared" si="238"/>
        <v>2023-11-19 14:17</v>
      </c>
      <c r="C7671" s="7">
        <v>50.34</v>
      </c>
      <c r="D7671" s="7">
        <v>28.28</v>
      </c>
      <c r="E7671" s="7">
        <v>14931.64</v>
      </c>
      <c r="F7671" s="7">
        <v>13773.92</v>
      </c>
      <c r="G7671" s="13">
        <f t="shared" si="239"/>
        <v>0.99999999278225005</v>
      </c>
      <c r="H7671" s="6">
        <v>45249.595231481479</v>
      </c>
    </row>
    <row r="7672" spans="1:8" hidden="1" x14ac:dyDescent="0.25">
      <c r="A7672" s="5" t="s">
        <v>1</v>
      </c>
      <c r="B7672" s="5" t="str">
        <f t="shared" si="238"/>
        <v>2023-11-19 14:18</v>
      </c>
      <c r="C7672" s="7">
        <v>50.34</v>
      </c>
      <c r="D7672" s="7">
        <v>28.28</v>
      </c>
      <c r="E7672" s="7">
        <v>14931.64</v>
      </c>
      <c r="F7672" s="7">
        <v>13773.92</v>
      </c>
      <c r="G7672" s="13">
        <f t="shared" si="239"/>
        <v>1.000000003259629</v>
      </c>
      <c r="H7672" s="6">
        <v>45249.595925925925</v>
      </c>
    </row>
    <row r="7673" spans="1:8" hidden="1" x14ac:dyDescent="0.25">
      <c r="A7673" s="5" t="s">
        <v>1</v>
      </c>
      <c r="B7673" s="5" t="str">
        <f t="shared" si="238"/>
        <v>2023-11-19 14:19</v>
      </c>
      <c r="C7673" s="7">
        <v>50.34</v>
      </c>
      <c r="D7673" s="7">
        <v>28.28</v>
      </c>
      <c r="E7673" s="7">
        <v>14931.64</v>
      </c>
      <c r="F7673" s="7">
        <v>13773.92</v>
      </c>
      <c r="G7673" s="13">
        <f t="shared" si="239"/>
        <v>1.000000003259629</v>
      </c>
      <c r="H7673" s="6">
        <v>45249.596620370372</v>
      </c>
    </row>
    <row r="7674" spans="1:8" hidden="1" x14ac:dyDescent="0.25">
      <c r="A7674" s="5" t="s">
        <v>1</v>
      </c>
      <c r="B7674" s="5" t="str">
        <f t="shared" si="238"/>
        <v>2023-11-19 14:20</v>
      </c>
      <c r="C7674" s="7">
        <v>50.34</v>
      </c>
      <c r="D7674" s="7">
        <v>28.28</v>
      </c>
      <c r="E7674" s="7">
        <v>14931.64</v>
      </c>
      <c r="F7674" s="7">
        <v>13773.92</v>
      </c>
      <c r="G7674" s="13">
        <f t="shared" si="239"/>
        <v>0.99999999278225005</v>
      </c>
      <c r="H7674" s="6">
        <v>45249.597314814811</v>
      </c>
    </row>
    <row r="7675" spans="1:8" hidden="1" x14ac:dyDescent="0.25">
      <c r="A7675" s="5" t="s">
        <v>1</v>
      </c>
      <c r="B7675" s="5" t="str">
        <f t="shared" si="238"/>
        <v>2023-11-19 14:21</v>
      </c>
      <c r="C7675" s="7">
        <v>50.34</v>
      </c>
      <c r="D7675" s="7">
        <v>28.28</v>
      </c>
      <c r="E7675" s="7">
        <v>14931.64</v>
      </c>
      <c r="F7675" s="7">
        <v>13773.92</v>
      </c>
      <c r="G7675" s="13">
        <f t="shared" si="239"/>
        <v>1.000000003259629</v>
      </c>
      <c r="H7675" s="6">
        <v>45249.598009259258</v>
      </c>
    </row>
    <row r="7676" spans="1:8" hidden="1" x14ac:dyDescent="0.25">
      <c r="A7676" s="5" t="s">
        <v>1</v>
      </c>
      <c r="B7676" s="5" t="str">
        <f t="shared" si="238"/>
        <v>2023-11-19 14:22</v>
      </c>
      <c r="C7676" s="7">
        <v>50.34</v>
      </c>
      <c r="D7676" s="7">
        <v>28.28</v>
      </c>
      <c r="E7676" s="7">
        <v>14931.64</v>
      </c>
      <c r="F7676" s="7">
        <v>13773.92</v>
      </c>
      <c r="G7676" s="13">
        <f t="shared" si="239"/>
        <v>1.000000003259629</v>
      </c>
      <c r="H7676" s="6">
        <v>45249.598703703705</v>
      </c>
    </row>
    <row r="7677" spans="1:8" hidden="1" x14ac:dyDescent="0.25">
      <c r="A7677" s="5" t="s">
        <v>1</v>
      </c>
      <c r="B7677" s="5" t="str">
        <f t="shared" si="238"/>
        <v>2023-11-19 14:23</v>
      </c>
      <c r="C7677" s="7">
        <v>50.34</v>
      </c>
      <c r="D7677" s="7">
        <v>28.28</v>
      </c>
      <c r="E7677" s="7">
        <v>14931.64</v>
      </c>
      <c r="F7677" s="7">
        <v>13773.92</v>
      </c>
      <c r="G7677" s="13">
        <f t="shared" si="239"/>
        <v>1.000000003259629</v>
      </c>
      <c r="H7677" s="6">
        <v>45249.599398148144</v>
      </c>
    </row>
    <row r="7678" spans="1:8" hidden="1" x14ac:dyDescent="0.25">
      <c r="A7678" s="5" t="s">
        <v>1</v>
      </c>
      <c r="B7678" s="5" t="str">
        <f t="shared" si="238"/>
        <v>2023-11-19 14:24</v>
      </c>
      <c r="C7678" s="7">
        <v>50.34</v>
      </c>
      <c r="D7678" s="7">
        <v>28.28</v>
      </c>
      <c r="E7678" s="7">
        <v>14931.64</v>
      </c>
      <c r="F7678" s="7">
        <v>13773.92</v>
      </c>
      <c r="G7678" s="13">
        <f t="shared" si="239"/>
        <v>0.99999999278225005</v>
      </c>
      <c r="H7678" s="6">
        <v>45249.600092592591</v>
      </c>
    </row>
    <row r="7679" spans="1:8" hidden="1" x14ac:dyDescent="0.25">
      <c r="A7679" s="5" t="s">
        <v>1</v>
      </c>
      <c r="B7679" s="5" t="str">
        <f t="shared" si="238"/>
        <v>2023-11-19 14:25</v>
      </c>
      <c r="C7679" s="7">
        <v>50.34</v>
      </c>
      <c r="D7679" s="7">
        <v>28.28</v>
      </c>
      <c r="E7679" s="7">
        <v>14931.64</v>
      </c>
      <c r="F7679" s="7">
        <v>13773.92</v>
      </c>
      <c r="G7679" s="13">
        <f t="shared" si="239"/>
        <v>1.000000003259629</v>
      </c>
      <c r="H7679" s="6">
        <v>45249.600787037038</v>
      </c>
    </row>
    <row r="7680" spans="1:8" hidden="1" x14ac:dyDescent="0.25">
      <c r="A7680" s="5" t="s">
        <v>1</v>
      </c>
      <c r="B7680" s="5" t="str">
        <f t="shared" si="238"/>
        <v>2023-11-19 14:26</v>
      </c>
      <c r="C7680" s="7">
        <v>50.34</v>
      </c>
      <c r="D7680" s="7">
        <v>28.28</v>
      </c>
      <c r="E7680" s="7">
        <v>14931.64</v>
      </c>
      <c r="F7680" s="7">
        <v>13773.92</v>
      </c>
      <c r="G7680" s="13">
        <f t="shared" si="239"/>
        <v>1.000000003259629</v>
      </c>
      <c r="H7680" s="6">
        <v>45249.601481481477</v>
      </c>
    </row>
    <row r="7681" spans="1:8" hidden="1" x14ac:dyDescent="0.25">
      <c r="A7681" s="5" t="s">
        <v>1</v>
      </c>
      <c r="B7681" s="5" t="str">
        <f t="shared" si="238"/>
        <v>2023-11-19 14:27</v>
      </c>
      <c r="C7681" s="7">
        <v>50.34</v>
      </c>
      <c r="D7681" s="7">
        <v>28.28</v>
      </c>
      <c r="E7681" s="7">
        <v>14931.64</v>
      </c>
      <c r="F7681" s="7">
        <v>13773.92</v>
      </c>
      <c r="G7681" s="13">
        <f t="shared" si="239"/>
        <v>0.99999999278225005</v>
      </c>
      <c r="H7681" s="6">
        <v>45249.602175925924</v>
      </c>
    </row>
    <row r="7682" spans="1:8" hidden="1" x14ac:dyDescent="0.25">
      <c r="A7682" s="5" t="s">
        <v>1</v>
      </c>
      <c r="B7682" s="5" t="str">
        <f t="shared" si="238"/>
        <v>2023-11-19 14:28</v>
      </c>
      <c r="C7682" s="7">
        <v>50.34</v>
      </c>
      <c r="D7682" s="7">
        <v>28.28</v>
      </c>
      <c r="E7682" s="7">
        <v>14931.64</v>
      </c>
      <c r="F7682" s="7">
        <v>13773.92</v>
      </c>
      <c r="G7682" s="13">
        <f t="shared" si="239"/>
        <v>1.000000003259629</v>
      </c>
      <c r="H7682" s="6">
        <v>45249.602870370371</v>
      </c>
    </row>
    <row r="7683" spans="1:8" hidden="1" x14ac:dyDescent="0.25">
      <c r="A7683" s="5" t="s">
        <v>1</v>
      </c>
      <c r="B7683" s="5" t="str">
        <f t="shared" ref="B7683:B7746" si="240">TEXT(H7683,"yyyy-mm-dd hh:mm")</f>
        <v>2023-11-19 14:29</v>
      </c>
      <c r="C7683" s="7">
        <v>50.34</v>
      </c>
      <c r="D7683" s="7">
        <v>28.28</v>
      </c>
      <c r="E7683" s="7">
        <v>14931.64</v>
      </c>
      <c r="F7683" s="7">
        <v>13773.92</v>
      </c>
      <c r="G7683" s="13">
        <f t="shared" si="239"/>
        <v>1.000000003259629</v>
      </c>
      <c r="H7683" s="6">
        <v>45249.60356481481</v>
      </c>
    </row>
    <row r="7684" spans="1:8" hidden="1" x14ac:dyDescent="0.25">
      <c r="A7684" s="5" t="s">
        <v>1</v>
      </c>
      <c r="B7684" s="5" t="str">
        <f t="shared" si="240"/>
        <v>2023-11-19 14:30</v>
      </c>
      <c r="C7684" s="7">
        <v>50.34</v>
      </c>
      <c r="D7684" s="7">
        <v>28.28</v>
      </c>
      <c r="E7684" s="7">
        <v>14931.64</v>
      </c>
      <c r="F7684" s="7">
        <v>13773.92</v>
      </c>
      <c r="G7684" s="13">
        <f t="shared" ref="G7684:G7747" si="241">(B7684-B7683)*1440</f>
        <v>0.99999999278225005</v>
      </c>
      <c r="H7684" s="6">
        <v>45249.604259259257</v>
      </c>
    </row>
    <row r="7685" spans="1:8" hidden="1" x14ac:dyDescent="0.25">
      <c r="A7685" s="5" t="s">
        <v>1</v>
      </c>
      <c r="B7685" s="5" t="str">
        <f t="shared" si="240"/>
        <v>2023-11-19 14:31</v>
      </c>
      <c r="C7685" s="7">
        <v>50.34</v>
      </c>
      <c r="D7685" s="7">
        <v>28.28</v>
      </c>
      <c r="E7685" s="7">
        <v>14931.64</v>
      </c>
      <c r="F7685" s="7">
        <v>13773.92</v>
      </c>
      <c r="G7685" s="13">
        <f t="shared" si="241"/>
        <v>1.000000003259629</v>
      </c>
      <c r="H7685" s="6">
        <v>45249.604953703703</v>
      </c>
    </row>
    <row r="7686" spans="1:8" hidden="1" x14ac:dyDescent="0.25">
      <c r="A7686" s="5" t="s">
        <v>1</v>
      </c>
      <c r="B7686" s="5" t="str">
        <f t="shared" si="240"/>
        <v>2023-11-19 14:32</v>
      </c>
      <c r="C7686" s="7">
        <v>50.34</v>
      </c>
      <c r="D7686" s="7">
        <v>28.28</v>
      </c>
      <c r="E7686" s="7">
        <v>14931.64</v>
      </c>
      <c r="F7686" s="7">
        <v>13773.92</v>
      </c>
      <c r="G7686" s="13">
        <f t="shared" si="241"/>
        <v>1.000000003259629</v>
      </c>
      <c r="H7686" s="6">
        <v>45249.605648148143</v>
      </c>
    </row>
    <row r="7687" spans="1:8" hidden="1" x14ac:dyDescent="0.25">
      <c r="A7687" s="5" t="s">
        <v>1</v>
      </c>
      <c r="B7687" s="5" t="str">
        <f t="shared" si="240"/>
        <v>2023-11-19 14:33</v>
      </c>
      <c r="C7687" s="7">
        <v>50.34</v>
      </c>
      <c r="D7687" s="7">
        <v>28.28</v>
      </c>
      <c r="E7687" s="7">
        <v>14931.64</v>
      </c>
      <c r="F7687" s="7">
        <v>13773.92</v>
      </c>
      <c r="G7687" s="13">
        <f t="shared" si="241"/>
        <v>0.99999999278225005</v>
      </c>
      <c r="H7687" s="6">
        <v>45249.606342592589</v>
      </c>
    </row>
    <row r="7688" spans="1:8" hidden="1" x14ac:dyDescent="0.25">
      <c r="A7688" s="5" t="s">
        <v>1</v>
      </c>
      <c r="B7688" s="5" t="str">
        <f t="shared" si="240"/>
        <v>2023-11-19 14:34</v>
      </c>
      <c r="C7688" s="7">
        <v>50.34</v>
      </c>
      <c r="D7688" s="7">
        <v>28.28</v>
      </c>
      <c r="E7688" s="7">
        <v>14931.64</v>
      </c>
      <c r="F7688" s="7">
        <v>13773.92</v>
      </c>
      <c r="G7688" s="13">
        <f t="shared" si="241"/>
        <v>1.000000003259629</v>
      </c>
      <c r="H7688" s="6">
        <v>45249.607037037036</v>
      </c>
    </row>
    <row r="7689" spans="1:8" hidden="1" x14ac:dyDescent="0.25">
      <c r="A7689" s="5" t="s">
        <v>1</v>
      </c>
      <c r="B7689" s="5" t="str">
        <f t="shared" si="240"/>
        <v>2023-11-19 14:35</v>
      </c>
      <c r="C7689" s="7">
        <v>50.34</v>
      </c>
      <c r="D7689" s="7">
        <v>28.28</v>
      </c>
      <c r="E7689" s="7">
        <v>14931.64</v>
      </c>
      <c r="F7689" s="7">
        <v>13773.92</v>
      </c>
      <c r="G7689" s="13">
        <f t="shared" si="241"/>
        <v>1.000000003259629</v>
      </c>
      <c r="H7689" s="6">
        <v>45249.607731481483</v>
      </c>
    </row>
    <row r="7690" spans="1:8" hidden="1" x14ac:dyDescent="0.25">
      <c r="A7690" s="5" t="s">
        <v>1</v>
      </c>
      <c r="B7690" s="5" t="str">
        <f t="shared" si="240"/>
        <v>2023-11-19 14:36</v>
      </c>
      <c r="C7690" s="7">
        <v>50.34</v>
      </c>
      <c r="D7690" s="7">
        <v>28.28</v>
      </c>
      <c r="E7690" s="7">
        <v>14931.64</v>
      </c>
      <c r="F7690" s="7">
        <v>13773.92</v>
      </c>
      <c r="G7690" s="13">
        <f t="shared" si="241"/>
        <v>0.99999999278225005</v>
      </c>
      <c r="H7690" s="6">
        <v>45249.608425925922</v>
      </c>
    </row>
    <row r="7691" spans="1:8" hidden="1" x14ac:dyDescent="0.25">
      <c r="A7691" s="5" t="s">
        <v>1</v>
      </c>
      <c r="B7691" s="5" t="str">
        <f t="shared" si="240"/>
        <v>2023-11-19 14:37</v>
      </c>
      <c r="C7691" s="7">
        <v>50.34</v>
      </c>
      <c r="D7691" s="7">
        <v>28.28</v>
      </c>
      <c r="E7691" s="7">
        <v>14931.64</v>
      </c>
      <c r="F7691" s="7">
        <v>13773.92</v>
      </c>
      <c r="G7691" s="13">
        <f t="shared" si="241"/>
        <v>1.000000003259629</v>
      </c>
      <c r="H7691" s="6">
        <v>45249.609120370369</v>
      </c>
    </row>
    <row r="7692" spans="1:8" hidden="1" x14ac:dyDescent="0.25">
      <c r="A7692" s="5" t="s">
        <v>1</v>
      </c>
      <c r="B7692" s="5" t="str">
        <f t="shared" si="240"/>
        <v>2023-11-19 14:38</v>
      </c>
      <c r="C7692" s="7">
        <v>50.34</v>
      </c>
      <c r="D7692" s="7">
        <v>28.28</v>
      </c>
      <c r="E7692" s="7">
        <v>14931.64</v>
      </c>
      <c r="F7692" s="7">
        <v>13773.92</v>
      </c>
      <c r="G7692" s="13">
        <f t="shared" si="241"/>
        <v>1.000000003259629</v>
      </c>
      <c r="H7692" s="6">
        <v>45249.609814814816</v>
      </c>
    </row>
    <row r="7693" spans="1:8" hidden="1" x14ac:dyDescent="0.25">
      <c r="A7693" s="5" t="s">
        <v>1</v>
      </c>
      <c r="B7693" s="5" t="str">
        <f t="shared" si="240"/>
        <v>2023-11-19 14:39</v>
      </c>
      <c r="C7693" s="7">
        <v>50.34</v>
      </c>
      <c r="D7693" s="7">
        <v>28.28</v>
      </c>
      <c r="E7693" s="7">
        <v>14931.64</v>
      </c>
      <c r="F7693" s="7">
        <v>13773.92</v>
      </c>
      <c r="G7693" s="13">
        <f t="shared" si="241"/>
        <v>1.000000003259629</v>
      </c>
      <c r="H7693" s="6">
        <v>45249.610509259255</v>
      </c>
    </row>
    <row r="7694" spans="1:8" hidden="1" x14ac:dyDescent="0.25">
      <c r="A7694" s="5" t="s">
        <v>1</v>
      </c>
      <c r="B7694" s="5" t="str">
        <f t="shared" si="240"/>
        <v>2023-11-19 14:40</v>
      </c>
      <c r="C7694" s="7">
        <v>50.34</v>
      </c>
      <c r="D7694" s="7">
        <v>28.28</v>
      </c>
      <c r="E7694" s="7">
        <v>14931.64</v>
      </c>
      <c r="F7694" s="7">
        <v>13773.92</v>
      </c>
      <c r="G7694" s="13">
        <f t="shared" si="241"/>
        <v>0.99999999278225005</v>
      </c>
      <c r="H7694" s="6">
        <v>45249.611203703702</v>
      </c>
    </row>
    <row r="7695" spans="1:8" hidden="1" x14ac:dyDescent="0.25">
      <c r="A7695" s="5" t="s">
        <v>1</v>
      </c>
      <c r="B7695" s="5" t="str">
        <f t="shared" si="240"/>
        <v>2023-11-19 14:41</v>
      </c>
      <c r="C7695" s="7">
        <v>50.34</v>
      </c>
      <c r="D7695" s="7">
        <v>28.28</v>
      </c>
      <c r="E7695" s="7">
        <v>14931.64</v>
      </c>
      <c r="F7695" s="7">
        <v>13773.92</v>
      </c>
      <c r="G7695" s="13">
        <f t="shared" si="241"/>
        <v>1.000000003259629</v>
      </c>
      <c r="H7695" s="6">
        <v>45249.611898148149</v>
      </c>
    </row>
    <row r="7696" spans="1:8" hidden="1" x14ac:dyDescent="0.25">
      <c r="A7696" s="5" t="s">
        <v>1</v>
      </c>
      <c r="B7696" s="5" t="str">
        <f t="shared" si="240"/>
        <v>2023-11-19 14:42</v>
      </c>
      <c r="C7696" s="7">
        <v>50.34</v>
      </c>
      <c r="D7696" s="7">
        <v>28.28</v>
      </c>
      <c r="E7696" s="7">
        <v>14931.64</v>
      </c>
      <c r="F7696" s="7">
        <v>13773.92</v>
      </c>
      <c r="G7696" s="13">
        <f t="shared" si="241"/>
        <v>1.000000003259629</v>
      </c>
      <c r="H7696" s="6">
        <v>45249.612592592588</v>
      </c>
    </row>
    <row r="7697" spans="1:8" hidden="1" x14ac:dyDescent="0.25">
      <c r="A7697" s="5" t="s">
        <v>1</v>
      </c>
      <c r="B7697" s="5" t="str">
        <f t="shared" si="240"/>
        <v>2023-11-19 14:43</v>
      </c>
      <c r="C7697" s="7">
        <v>50.34</v>
      </c>
      <c r="D7697" s="7">
        <v>28.28</v>
      </c>
      <c r="E7697" s="7">
        <v>14931.64</v>
      </c>
      <c r="F7697" s="7">
        <v>13773.92</v>
      </c>
      <c r="G7697" s="13">
        <f t="shared" si="241"/>
        <v>0.99999999278225005</v>
      </c>
      <c r="H7697" s="6">
        <v>45249.613287037035</v>
      </c>
    </row>
    <row r="7698" spans="1:8" hidden="1" x14ac:dyDescent="0.25">
      <c r="A7698" s="5" t="s">
        <v>1</v>
      </c>
      <c r="B7698" s="5" t="str">
        <f t="shared" si="240"/>
        <v>2023-11-19 14:44</v>
      </c>
      <c r="C7698" s="7">
        <v>50.34</v>
      </c>
      <c r="D7698" s="7">
        <v>28.28</v>
      </c>
      <c r="E7698" s="7">
        <v>14931.64</v>
      </c>
      <c r="F7698" s="7">
        <v>13773.92</v>
      </c>
      <c r="G7698" s="13">
        <f t="shared" si="241"/>
        <v>1.000000003259629</v>
      </c>
      <c r="H7698" s="6">
        <v>45249.613981481481</v>
      </c>
    </row>
    <row r="7699" spans="1:8" hidden="1" x14ac:dyDescent="0.25">
      <c r="A7699" s="5" t="s">
        <v>1</v>
      </c>
      <c r="B7699" s="5" t="str">
        <f t="shared" si="240"/>
        <v>2023-11-19 14:45</v>
      </c>
      <c r="C7699" s="7">
        <v>50.34</v>
      </c>
      <c r="D7699" s="7">
        <v>28.28</v>
      </c>
      <c r="E7699" s="7">
        <v>14931.64</v>
      </c>
      <c r="F7699" s="7">
        <v>13773.92</v>
      </c>
      <c r="G7699" s="13">
        <f t="shared" si="241"/>
        <v>1.000000003259629</v>
      </c>
      <c r="H7699" s="6">
        <v>45249.614675925921</v>
      </c>
    </row>
    <row r="7700" spans="1:8" hidden="1" x14ac:dyDescent="0.25">
      <c r="A7700" s="5" t="s">
        <v>1</v>
      </c>
      <c r="B7700" s="5" t="str">
        <f t="shared" si="240"/>
        <v>2023-11-19 14:46</v>
      </c>
      <c r="C7700" s="7">
        <v>50.34</v>
      </c>
      <c r="D7700" s="7">
        <v>28.28</v>
      </c>
      <c r="E7700" s="7">
        <v>14931.64</v>
      </c>
      <c r="F7700" s="7">
        <v>13773.92</v>
      </c>
      <c r="G7700" s="13">
        <f t="shared" si="241"/>
        <v>0.99999999278225005</v>
      </c>
      <c r="H7700" s="6">
        <v>45249.615370370368</v>
      </c>
    </row>
    <row r="7701" spans="1:8" hidden="1" x14ac:dyDescent="0.25">
      <c r="A7701" s="5" t="s">
        <v>1</v>
      </c>
      <c r="B7701" s="5" t="str">
        <f t="shared" si="240"/>
        <v>2023-11-19 14:47</v>
      </c>
      <c r="C7701" s="7">
        <v>50.34</v>
      </c>
      <c r="D7701" s="7">
        <v>28.28</v>
      </c>
      <c r="E7701" s="7">
        <v>14931.64</v>
      </c>
      <c r="F7701" s="7">
        <v>13773.92</v>
      </c>
      <c r="G7701" s="13">
        <f t="shared" si="241"/>
        <v>1.000000003259629</v>
      </c>
      <c r="H7701" s="6">
        <v>45249.616064814814</v>
      </c>
    </row>
    <row r="7702" spans="1:8" hidden="1" x14ac:dyDescent="0.25">
      <c r="A7702" s="5" t="s">
        <v>1</v>
      </c>
      <c r="B7702" s="5" t="str">
        <f t="shared" si="240"/>
        <v>2023-11-19 14:48</v>
      </c>
      <c r="C7702" s="7">
        <v>50.34</v>
      </c>
      <c r="D7702" s="7">
        <v>28.28</v>
      </c>
      <c r="E7702" s="7">
        <v>14931.64</v>
      </c>
      <c r="F7702" s="7">
        <v>13773.92</v>
      </c>
      <c r="G7702" s="13">
        <f t="shared" si="241"/>
        <v>1.000000003259629</v>
      </c>
      <c r="H7702" s="6">
        <v>45249.616759259261</v>
      </c>
    </row>
    <row r="7703" spans="1:8" hidden="1" x14ac:dyDescent="0.25">
      <c r="A7703" s="5" t="s">
        <v>1</v>
      </c>
      <c r="B7703" s="5" t="str">
        <f t="shared" si="240"/>
        <v>2023-11-19 14:49</v>
      </c>
      <c r="C7703" s="7">
        <v>50.34</v>
      </c>
      <c r="D7703" s="7">
        <v>28.28</v>
      </c>
      <c r="E7703" s="7">
        <v>14931.64</v>
      </c>
      <c r="F7703" s="7">
        <v>13773.92</v>
      </c>
      <c r="G7703" s="13">
        <f t="shared" si="241"/>
        <v>0.99999999278225005</v>
      </c>
      <c r="H7703" s="6">
        <v>45249.6174537037</v>
      </c>
    </row>
    <row r="7704" spans="1:8" hidden="1" x14ac:dyDescent="0.25">
      <c r="A7704" s="5" t="s">
        <v>1</v>
      </c>
      <c r="B7704" s="5" t="str">
        <f t="shared" si="240"/>
        <v>2023-11-19 14:50</v>
      </c>
      <c r="C7704" s="7">
        <v>50.34</v>
      </c>
      <c r="D7704" s="7">
        <v>28.28</v>
      </c>
      <c r="E7704" s="7">
        <v>14931.64</v>
      </c>
      <c r="F7704" s="7">
        <v>13773.92</v>
      </c>
      <c r="G7704" s="13">
        <f t="shared" si="241"/>
        <v>1.000000003259629</v>
      </c>
      <c r="H7704" s="6">
        <v>45249.618148148147</v>
      </c>
    </row>
    <row r="7705" spans="1:8" hidden="1" x14ac:dyDescent="0.25">
      <c r="A7705" s="5" t="s">
        <v>1</v>
      </c>
      <c r="B7705" s="5" t="str">
        <f t="shared" si="240"/>
        <v>2023-11-19 14:51</v>
      </c>
      <c r="C7705" s="7">
        <v>50.34</v>
      </c>
      <c r="D7705" s="7">
        <v>28.28</v>
      </c>
      <c r="E7705" s="7">
        <v>14931.64</v>
      </c>
      <c r="F7705" s="7">
        <v>13773.92</v>
      </c>
      <c r="G7705" s="13">
        <f t="shared" si="241"/>
        <v>1.000000003259629</v>
      </c>
      <c r="H7705" s="6">
        <v>45249.618842592594</v>
      </c>
    </row>
    <row r="7706" spans="1:8" hidden="1" x14ac:dyDescent="0.25">
      <c r="A7706" s="5" t="s">
        <v>1</v>
      </c>
      <c r="B7706" s="5" t="str">
        <f t="shared" si="240"/>
        <v>2023-11-19 14:52</v>
      </c>
      <c r="C7706" s="7">
        <v>50.34</v>
      </c>
      <c r="D7706" s="7">
        <v>28.28</v>
      </c>
      <c r="E7706" s="7">
        <v>14931.64</v>
      </c>
      <c r="F7706" s="7">
        <v>13773.92</v>
      </c>
      <c r="G7706" s="13">
        <f t="shared" si="241"/>
        <v>0.99999999278225005</v>
      </c>
      <c r="H7706" s="6">
        <v>45249.619537037033</v>
      </c>
    </row>
    <row r="7707" spans="1:8" hidden="1" x14ac:dyDescent="0.25">
      <c r="A7707" s="5" t="s">
        <v>1</v>
      </c>
      <c r="B7707" s="5" t="str">
        <f t="shared" si="240"/>
        <v>2023-11-19 14:53</v>
      </c>
      <c r="C7707" s="7">
        <v>50.34</v>
      </c>
      <c r="D7707" s="7">
        <v>28.28</v>
      </c>
      <c r="E7707" s="7">
        <v>14931.64</v>
      </c>
      <c r="F7707" s="7">
        <v>13773.92</v>
      </c>
      <c r="G7707" s="13">
        <f t="shared" si="241"/>
        <v>1.000000003259629</v>
      </c>
      <c r="H7707" s="6">
        <v>45249.62023148148</v>
      </c>
    </row>
    <row r="7708" spans="1:8" hidden="1" x14ac:dyDescent="0.25">
      <c r="A7708" s="5" t="s">
        <v>1</v>
      </c>
      <c r="B7708" s="5" t="str">
        <f t="shared" si="240"/>
        <v>2023-11-19 14:54</v>
      </c>
      <c r="C7708" s="7">
        <v>50.34</v>
      </c>
      <c r="D7708" s="7">
        <v>28.28</v>
      </c>
      <c r="E7708" s="7">
        <v>14931.64</v>
      </c>
      <c r="F7708" s="7">
        <v>13773.92</v>
      </c>
      <c r="G7708" s="13">
        <f t="shared" si="241"/>
        <v>1.000000003259629</v>
      </c>
      <c r="H7708" s="6">
        <v>45249.620925925927</v>
      </c>
    </row>
    <row r="7709" spans="1:8" hidden="1" x14ac:dyDescent="0.25">
      <c r="A7709" s="5" t="s">
        <v>1</v>
      </c>
      <c r="B7709" s="5" t="str">
        <f t="shared" si="240"/>
        <v>2023-11-19 14:55</v>
      </c>
      <c r="C7709" s="7">
        <v>50.34</v>
      </c>
      <c r="D7709" s="7">
        <v>28.28</v>
      </c>
      <c r="E7709" s="7">
        <v>14931.64</v>
      </c>
      <c r="F7709" s="7">
        <v>13773.92</v>
      </c>
      <c r="G7709" s="13">
        <f t="shared" si="241"/>
        <v>1.000000003259629</v>
      </c>
      <c r="H7709" s="6">
        <v>45249.621620370366</v>
      </c>
    </row>
    <row r="7710" spans="1:8" hidden="1" x14ac:dyDescent="0.25">
      <c r="A7710" s="5" t="s">
        <v>1</v>
      </c>
      <c r="B7710" s="5" t="str">
        <f t="shared" si="240"/>
        <v>2023-11-19 14:56</v>
      </c>
      <c r="C7710" s="7">
        <v>50.34</v>
      </c>
      <c r="D7710" s="7">
        <v>28.28</v>
      </c>
      <c r="E7710" s="7">
        <v>14931.64</v>
      </c>
      <c r="F7710" s="7">
        <v>13773.92</v>
      </c>
      <c r="G7710" s="13">
        <f t="shared" si="241"/>
        <v>0.99999999278225005</v>
      </c>
      <c r="H7710" s="6">
        <v>45249.622314814813</v>
      </c>
    </row>
    <row r="7711" spans="1:8" hidden="1" x14ac:dyDescent="0.25">
      <c r="A7711" s="5" t="s">
        <v>1</v>
      </c>
      <c r="B7711" s="5" t="str">
        <f t="shared" si="240"/>
        <v>2023-11-19 14:57</v>
      </c>
      <c r="C7711" s="7">
        <v>50.34</v>
      </c>
      <c r="D7711" s="7">
        <v>28.28</v>
      </c>
      <c r="E7711" s="7">
        <v>14931.64</v>
      </c>
      <c r="F7711" s="7">
        <v>13773.92</v>
      </c>
      <c r="G7711" s="13">
        <f t="shared" si="241"/>
        <v>1.000000003259629</v>
      </c>
      <c r="H7711" s="6">
        <v>45249.62300925926</v>
      </c>
    </row>
    <row r="7712" spans="1:8" hidden="1" x14ac:dyDescent="0.25">
      <c r="A7712" s="5" t="s">
        <v>1</v>
      </c>
      <c r="B7712" s="5" t="str">
        <f t="shared" si="240"/>
        <v>2023-11-19 14:58</v>
      </c>
      <c r="C7712" s="7">
        <v>50.34</v>
      </c>
      <c r="D7712" s="7">
        <v>28.28</v>
      </c>
      <c r="E7712" s="7">
        <v>14931.64</v>
      </c>
      <c r="F7712" s="7">
        <v>13773.92</v>
      </c>
      <c r="G7712" s="13">
        <f t="shared" si="241"/>
        <v>1.000000003259629</v>
      </c>
      <c r="H7712" s="6">
        <v>45249.623703703699</v>
      </c>
    </row>
    <row r="7713" spans="1:8" hidden="1" x14ac:dyDescent="0.25">
      <c r="A7713" s="5" t="s">
        <v>1</v>
      </c>
      <c r="B7713" s="5" t="str">
        <f t="shared" si="240"/>
        <v>2023-11-19 14:59</v>
      </c>
      <c r="C7713" s="7">
        <v>50.34</v>
      </c>
      <c r="D7713" s="7">
        <v>28.28</v>
      </c>
      <c r="E7713" s="7">
        <v>14931.64</v>
      </c>
      <c r="F7713" s="7">
        <v>13773.92</v>
      </c>
      <c r="G7713" s="13">
        <f t="shared" si="241"/>
        <v>0.99999999278225005</v>
      </c>
      <c r="H7713" s="6">
        <v>45249.624398148146</v>
      </c>
    </row>
    <row r="7714" spans="1:8" hidden="1" x14ac:dyDescent="0.25">
      <c r="A7714" s="5" t="s">
        <v>1</v>
      </c>
      <c r="B7714" s="5" t="str">
        <f t="shared" si="240"/>
        <v>2023-11-19 15:00</v>
      </c>
      <c r="C7714" s="7">
        <v>50.34</v>
      </c>
      <c r="D7714" s="7">
        <v>28.28</v>
      </c>
      <c r="E7714" s="7">
        <v>14931.64</v>
      </c>
      <c r="F7714" s="7">
        <v>13773.92</v>
      </c>
      <c r="G7714" s="13">
        <f t="shared" si="241"/>
        <v>1.000000003259629</v>
      </c>
      <c r="H7714" s="6">
        <v>45249.625092592592</v>
      </c>
    </row>
    <row r="7715" spans="1:8" hidden="1" x14ac:dyDescent="0.25">
      <c r="A7715" s="5" t="s">
        <v>1</v>
      </c>
      <c r="B7715" s="5" t="str">
        <f t="shared" si="240"/>
        <v>2023-11-19 15:01</v>
      </c>
      <c r="C7715" s="7">
        <v>50.34</v>
      </c>
      <c r="D7715" s="7">
        <v>28.28</v>
      </c>
      <c r="E7715" s="7">
        <v>14931.64</v>
      </c>
      <c r="F7715" s="7">
        <v>13773.92</v>
      </c>
      <c r="G7715" s="13">
        <f t="shared" si="241"/>
        <v>1.000000003259629</v>
      </c>
      <c r="H7715" s="6">
        <v>45249.625787037032</v>
      </c>
    </row>
    <row r="7716" spans="1:8" hidden="1" x14ac:dyDescent="0.25">
      <c r="A7716" s="5" t="s">
        <v>1</v>
      </c>
      <c r="B7716" s="5" t="str">
        <f t="shared" si="240"/>
        <v>2023-11-19 15:02</v>
      </c>
      <c r="C7716" s="7">
        <v>50.34</v>
      </c>
      <c r="D7716" s="7">
        <v>28.28</v>
      </c>
      <c r="E7716" s="7">
        <v>14931.64</v>
      </c>
      <c r="F7716" s="7">
        <v>13773.92</v>
      </c>
      <c r="G7716" s="13">
        <f t="shared" si="241"/>
        <v>0.99999999278225005</v>
      </c>
      <c r="H7716" s="6">
        <v>45249.626481481479</v>
      </c>
    </row>
    <row r="7717" spans="1:8" hidden="1" x14ac:dyDescent="0.25">
      <c r="A7717" s="5" t="s">
        <v>1</v>
      </c>
      <c r="B7717" s="5" t="str">
        <f t="shared" si="240"/>
        <v>2023-11-19 15:03</v>
      </c>
      <c r="C7717" s="7">
        <v>50.34</v>
      </c>
      <c r="D7717" s="7">
        <v>28.28</v>
      </c>
      <c r="E7717" s="7">
        <v>14931.64</v>
      </c>
      <c r="F7717" s="7">
        <v>13773.92</v>
      </c>
      <c r="G7717" s="13">
        <f t="shared" si="241"/>
        <v>1.000000003259629</v>
      </c>
      <c r="H7717" s="6">
        <v>45249.627175925925</v>
      </c>
    </row>
    <row r="7718" spans="1:8" hidden="1" x14ac:dyDescent="0.25">
      <c r="A7718" s="5" t="s">
        <v>1</v>
      </c>
      <c r="B7718" s="5" t="str">
        <f t="shared" si="240"/>
        <v>2023-11-19 15:04</v>
      </c>
      <c r="C7718" s="7">
        <v>50.34</v>
      </c>
      <c r="D7718" s="7">
        <v>28.28</v>
      </c>
      <c r="E7718" s="7">
        <v>14931.64</v>
      </c>
      <c r="F7718" s="7">
        <v>13773.92</v>
      </c>
      <c r="G7718" s="13">
        <f t="shared" si="241"/>
        <v>1.000000003259629</v>
      </c>
      <c r="H7718" s="6">
        <v>45249.627870370372</v>
      </c>
    </row>
    <row r="7719" spans="1:8" hidden="1" x14ac:dyDescent="0.25">
      <c r="A7719" s="5" t="s">
        <v>1</v>
      </c>
      <c r="B7719" s="5" t="str">
        <f t="shared" si="240"/>
        <v>2023-11-19 15:05</v>
      </c>
      <c r="C7719" s="7">
        <v>50.34</v>
      </c>
      <c r="D7719" s="7">
        <v>28.28</v>
      </c>
      <c r="E7719" s="7">
        <v>14931.64</v>
      </c>
      <c r="F7719" s="7">
        <v>13773.92</v>
      </c>
      <c r="G7719" s="13">
        <f t="shared" si="241"/>
        <v>0.99999999278225005</v>
      </c>
      <c r="H7719" s="6">
        <v>45249.628564814811</v>
      </c>
    </row>
    <row r="7720" spans="1:8" hidden="1" x14ac:dyDescent="0.25">
      <c r="A7720" s="5" t="s">
        <v>1</v>
      </c>
      <c r="B7720" s="5" t="str">
        <f t="shared" si="240"/>
        <v>2023-11-19 15:06</v>
      </c>
      <c r="C7720" s="7">
        <v>50.34</v>
      </c>
      <c r="D7720" s="7">
        <v>28.28</v>
      </c>
      <c r="E7720" s="7">
        <v>14931.64</v>
      </c>
      <c r="F7720" s="7">
        <v>13773.92</v>
      </c>
      <c r="G7720" s="13">
        <f t="shared" si="241"/>
        <v>1.000000003259629</v>
      </c>
      <c r="H7720" s="6">
        <v>45249.629259259258</v>
      </c>
    </row>
    <row r="7721" spans="1:8" hidden="1" x14ac:dyDescent="0.25">
      <c r="A7721" s="5" t="s">
        <v>1</v>
      </c>
      <c r="B7721" s="5" t="str">
        <f t="shared" si="240"/>
        <v>2023-11-19 15:07</v>
      </c>
      <c r="C7721" s="7">
        <v>50.34</v>
      </c>
      <c r="D7721" s="7">
        <v>28.28</v>
      </c>
      <c r="E7721" s="7">
        <v>14931.64</v>
      </c>
      <c r="F7721" s="7">
        <v>13773.92</v>
      </c>
      <c r="G7721" s="13">
        <f t="shared" si="241"/>
        <v>1.000000003259629</v>
      </c>
      <c r="H7721" s="6">
        <v>45249.629953703705</v>
      </c>
    </row>
    <row r="7722" spans="1:8" hidden="1" x14ac:dyDescent="0.25">
      <c r="A7722" s="5" t="s">
        <v>1</v>
      </c>
      <c r="B7722" s="5" t="str">
        <f t="shared" si="240"/>
        <v>2023-11-19 15:08</v>
      </c>
      <c r="C7722" s="7">
        <v>50.34</v>
      </c>
      <c r="D7722" s="7">
        <v>28.28</v>
      </c>
      <c r="E7722" s="7">
        <v>14931.64</v>
      </c>
      <c r="F7722" s="7">
        <v>13773.92</v>
      </c>
      <c r="G7722" s="13">
        <f t="shared" si="241"/>
        <v>1.000000003259629</v>
      </c>
      <c r="H7722" s="6">
        <v>45249.630648148144</v>
      </c>
    </row>
    <row r="7723" spans="1:8" hidden="1" x14ac:dyDescent="0.25">
      <c r="A7723" s="5" t="s">
        <v>1</v>
      </c>
      <c r="B7723" s="5" t="str">
        <f t="shared" si="240"/>
        <v>2023-11-19 15:09</v>
      </c>
      <c r="C7723" s="7">
        <v>50.34</v>
      </c>
      <c r="D7723" s="7">
        <v>28.28</v>
      </c>
      <c r="E7723" s="7">
        <v>14931.64</v>
      </c>
      <c r="F7723" s="7">
        <v>13773.92</v>
      </c>
      <c r="G7723" s="13">
        <f t="shared" si="241"/>
        <v>0.99999999278225005</v>
      </c>
      <c r="H7723" s="6">
        <v>45249.631342592591</v>
      </c>
    </row>
    <row r="7724" spans="1:8" x14ac:dyDescent="0.25">
      <c r="A7724" s="5" t="s">
        <v>1</v>
      </c>
      <c r="B7724" s="5" t="str">
        <f t="shared" si="240"/>
        <v>2023-11-19 15:11</v>
      </c>
      <c r="C7724" s="7">
        <v>50.34</v>
      </c>
      <c r="D7724" s="7">
        <v>28.28</v>
      </c>
      <c r="E7724" s="7">
        <v>14931.64</v>
      </c>
      <c r="F7724" s="7">
        <v>13773.92</v>
      </c>
      <c r="G7724" s="13">
        <f t="shared" si="241"/>
        <v>2.000000006519258</v>
      </c>
      <c r="H7724" s="6">
        <v>45249.632731481477</v>
      </c>
    </row>
    <row r="7725" spans="1:8" hidden="1" x14ac:dyDescent="0.25">
      <c r="A7725" s="5" t="s">
        <v>1</v>
      </c>
      <c r="B7725" s="5" t="str">
        <f t="shared" si="240"/>
        <v>2023-11-19 15:12</v>
      </c>
      <c r="C7725" s="7">
        <v>50.34</v>
      </c>
      <c r="D7725" s="7">
        <v>28.28</v>
      </c>
      <c r="E7725" s="7">
        <v>14931.64</v>
      </c>
      <c r="F7725" s="7">
        <v>13773.92</v>
      </c>
      <c r="G7725" s="13">
        <f t="shared" si="241"/>
        <v>0.99999999278225005</v>
      </c>
      <c r="H7725" s="6">
        <v>45249.633425925924</v>
      </c>
    </row>
    <row r="7726" spans="1:8" hidden="1" x14ac:dyDescent="0.25">
      <c r="A7726" s="5" t="s">
        <v>1</v>
      </c>
      <c r="B7726" s="5" t="str">
        <f t="shared" si="240"/>
        <v>2023-11-19 15:12</v>
      </c>
      <c r="C7726" s="7">
        <v>50.34</v>
      </c>
      <c r="D7726" s="7">
        <v>28.28</v>
      </c>
      <c r="E7726" s="7">
        <v>14931.64</v>
      </c>
      <c r="F7726" s="7">
        <v>13773.92</v>
      </c>
      <c r="G7726" s="13">
        <f t="shared" si="241"/>
        <v>0</v>
      </c>
      <c r="H7726" s="6">
        <v>45249.634016203701</v>
      </c>
    </row>
    <row r="7727" spans="1:8" hidden="1" x14ac:dyDescent="0.25">
      <c r="A7727" s="5" t="s">
        <v>1</v>
      </c>
      <c r="B7727" s="5" t="str">
        <f t="shared" si="240"/>
        <v>2023-11-19 15:13</v>
      </c>
      <c r="C7727" s="7">
        <v>50.34</v>
      </c>
      <c r="D7727" s="7">
        <v>28.28</v>
      </c>
      <c r="E7727" s="7">
        <v>14931.64</v>
      </c>
      <c r="F7727" s="7">
        <v>13773.92</v>
      </c>
      <c r="G7727" s="13">
        <f t="shared" si="241"/>
        <v>1.000000003259629</v>
      </c>
      <c r="H7727" s="6">
        <v>45249.634664351848</v>
      </c>
    </row>
    <row r="7728" spans="1:8" hidden="1" x14ac:dyDescent="0.25">
      <c r="A7728" s="5" t="s">
        <v>1</v>
      </c>
      <c r="B7728" s="5" t="str">
        <f t="shared" si="240"/>
        <v>2023-11-19 15:14</v>
      </c>
      <c r="C7728" s="7">
        <v>50.34</v>
      </c>
      <c r="D7728" s="7">
        <v>28.28</v>
      </c>
      <c r="E7728" s="7">
        <v>14931.64</v>
      </c>
      <c r="F7728" s="7">
        <v>13773.92</v>
      </c>
      <c r="G7728" s="13">
        <f t="shared" si="241"/>
        <v>1.000000003259629</v>
      </c>
      <c r="H7728" s="6">
        <v>45249.635358796295</v>
      </c>
    </row>
    <row r="7729" spans="1:8" hidden="1" x14ac:dyDescent="0.25">
      <c r="A7729" s="5" t="s">
        <v>1</v>
      </c>
      <c r="B7729" s="5" t="str">
        <f t="shared" si="240"/>
        <v>2023-11-19 15:15</v>
      </c>
      <c r="C7729" s="7">
        <v>50.34</v>
      </c>
      <c r="D7729" s="7">
        <v>28.28</v>
      </c>
      <c r="E7729" s="7">
        <v>14931.64</v>
      </c>
      <c r="F7729" s="7">
        <v>13773.92</v>
      </c>
      <c r="G7729" s="13">
        <f t="shared" si="241"/>
        <v>0.99999999278225005</v>
      </c>
      <c r="H7729" s="6">
        <v>45249.636053240742</v>
      </c>
    </row>
    <row r="7730" spans="1:8" hidden="1" x14ac:dyDescent="0.25">
      <c r="A7730" s="5" t="s">
        <v>1</v>
      </c>
      <c r="B7730" s="5" t="str">
        <f t="shared" si="240"/>
        <v>2023-11-19 15:16</v>
      </c>
      <c r="C7730" s="7">
        <v>50.34</v>
      </c>
      <c r="D7730" s="7">
        <v>28.28</v>
      </c>
      <c r="E7730" s="7">
        <v>14931.64</v>
      </c>
      <c r="F7730" s="7">
        <v>13773.92</v>
      </c>
      <c r="G7730" s="13">
        <f t="shared" si="241"/>
        <v>1.000000003259629</v>
      </c>
      <c r="H7730" s="6">
        <v>45249.636747685181</v>
      </c>
    </row>
    <row r="7731" spans="1:8" hidden="1" x14ac:dyDescent="0.25">
      <c r="A7731" s="5" t="s">
        <v>1</v>
      </c>
      <c r="B7731" s="5" t="str">
        <f t="shared" si="240"/>
        <v>2023-11-19 15:17</v>
      </c>
      <c r="C7731" s="7">
        <v>50.34</v>
      </c>
      <c r="D7731" s="7">
        <v>28.28</v>
      </c>
      <c r="E7731" s="7">
        <v>14931.64</v>
      </c>
      <c r="F7731" s="7">
        <v>13773.92</v>
      </c>
      <c r="G7731" s="13">
        <f t="shared" si="241"/>
        <v>1.000000003259629</v>
      </c>
      <c r="H7731" s="6">
        <v>45249.637442129628</v>
      </c>
    </row>
    <row r="7732" spans="1:8" hidden="1" x14ac:dyDescent="0.25">
      <c r="A7732" s="5" t="s">
        <v>1</v>
      </c>
      <c r="B7732" s="5" t="str">
        <f t="shared" si="240"/>
        <v>2023-11-19 15:18</v>
      </c>
      <c r="C7732" s="7">
        <v>50.34</v>
      </c>
      <c r="D7732" s="7">
        <v>28.28</v>
      </c>
      <c r="E7732" s="7">
        <v>14931.64</v>
      </c>
      <c r="F7732" s="7">
        <v>13773.92</v>
      </c>
      <c r="G7732" s="13">
        <f t="shared" si="241"/>
        <v>0.99999999278225005</v>
      </c>
      <c r="H7732" s="6">
        <v>45249.638136574074</v>
      </c>
    </row>
    <row r="7733" spans="1:8" hidden="1" x14ac:dyDescent="0.25">
      <c r="A7733" s="5" t="s">
        <v>1</v>
      </c>
      <c r="B7733" s="5" t="str">
        <f t="shared" si="240"/>
        <v>2023-11-19 15:19</v>
      </c>
      <c r="C7733" s="7">
        <v>50.34</v>
      </c>
      <c r="D7733" s="7">
        <v>28.28</v>
      </c>
      <c r="E7733" s="7">
        <v>14931.64</v>
      </c>
      <c r="F7733" s="7">
        <v>13773.92</v>
      </c>
      <c r="G7733" s="13">
        <f t="shared" si="241"/>
        <v>1.000000003259629</v>
      </c>
      <c r="H7733" s="6">
        <v>45249.638831018514</v>
      </c>
    </row>
    <row r="7734" spans="1:8" hidden="1" x14ac:dyDescent="0.25">
      <c r="A7734" s="5" t="s">
        <v>1</v>
      </c>
      <c r="B7734" s="5" t="str">
        <f t="shared" si="240"/>
        <v>2023-11-19 15:20</v>
      </c>
      <c r="C7734" s="7">
        <v>50.34</v>
      </c>
      <c r="D7734" s="7">
        <v>28.28</v>
      </c>
      <c r="E7734" s="7">
        <v>14931.64</v>
      </c>
      <c r="F7734" s="7">
        <v>13773.92</v>
      </c>
      <c r="G7734" s="13">
        <f t="shared" si="241"/>
        <v>1.000000003259629</v>
      </c>
      <c r="H7734" s="6">
        <v>45249.639525462961</v>
      </c>
    </row>
    <row r="7735" spans="1:8" hidden="1" x14ac:dyDescent="0.25">
      <c r="A7735" s="5" t="s">
        <v>1</v>
      </c>
      <c r="B7735" s="5" t="str">
        <f t="shared" si="240"/>
        <v>2023-11-19 15:21</v>
      </c>
      <c r="C7735" s="7">
        <v>50.34</v>
      </c>
      <c r="D7735" s="7">
        <v>28.28</v>
      </c>
      <c r="E7735" s="7">
        <v>14931.64</v>
      </c>
      <c r="F7735" s="7">
        <v>13773.92</v>
      </c>
      <c r="G7735" s="13">
        <f t="shared" si="241"/>
        <v>0.99999999278225005</v>
      </c>
      <c r="H7735" s="6">
        <v>45249.640219907407</v>
      </c>
    </row>
    <row r="7736" spans="1:8" hidden="1" x14ac:dyDescent="0.25">
      <c r="A7736" s="5" t="s">
        <v>1</v>
      </c>
      <c r="B7736" s="5" t="str">
        <f t="shared" si="240"/>
        <v>2023-11-19 15:22</v>
      </c>
      <c r="C7736" s="7">
        <v>50.34</v>
      </c>
      <c r="D7736" s="7">
        <v>28.28</v>
      </c>
      <c r="E7736" s="7">
        <v>14931.64</v>
      </c>
      <c r="F7736" s="7">
        <v>13773.92</v>
      </c>
      <c r="G7736" s="13">
        <f t="shared" si="241"/>
        <v>1.000000003259629</v>
      </c>
      <c r="H7736" s="6">
        <v>45249.640914351847</v>
      </c>
    </row>
    <row r="7737" spans="1:8" hidden="1" x14ac:dyDescent="0.25">
      <c r="A7737" s="5" t="s">
        <v>1</v>
      </c>
      <c r="B7737" s="5" t="str">
        <f t="shared" si="240"/>
        <v>2023-11-19 15:23</v>
      </c>
      <c r="C7737" s="7">
        <v>50.34</v>
      </c>
      <c r="D7737" s="7">
        <v>28.28</v>
      </c>
      <c r="E7737" s="7">
        <v>14931.64</v>
      </c>
      <c r="F7737" s="7">
        <v>13773.92</v>
      </c>
      <c r="G7737" s="13">
        <f t="shared" si="241"/>
        <v>1.000000003259629</v>
      </c>
      <c r="H7737" s="6">
        <v>45249.641608796293</v>
      </c>
    </row>
    <row r="7738" spans="1:8" hidden="1" x14ac:dyDescent="0.25">
      <c r="A7738" s="5" t="s">
        <v>1</v>
      </c>
      <c r="B7738" s="5" t="str">
        <f t="shared" si="240"/>
        <v>2023-11-19 15:24</v>
      </c>
      <c r="C7738" s="7">
        <v>50.34</v>
      </c>
      <c r="D7738" s="7">
        <v>28.28</v>
      </c>
      <c r="E7738" s="7">
        <v>14931.64</v>
      </c>
      <c r="F7738" s="7">
        <v>13773.92</v>
      </c>
      <c r="G7738" s="13">
        <f t="shared" si="241"/>
        <v>1.000000003259629</v>
      </c>
      <c r="H7738" s="6">
        <v>45249.64230324074</v>
      </c>
    </row>
    <row r="7739" spans="1:8" hidden="1" x14ac:dyDescent="0.25">
      <c r="A7739" s="5" t="s">
        <v>1</v>
      </c>
      <c r="B7739" s="5" t="str">
        <f t="shared" si="240"/>
        <v>2023-11-19 15:25</v>
      </c>
      <c r="C7739" s="7">
        <v>50.34</v>
      </c>
      <c r="D7739" s="7">
        <v>28.28</v>
      </c>
      <c r="E7739" s="7">
        <v>14931.64</v>
      </c>
      <c r="F7739" s="7">
        <v>13773.92</v>
      </c>
      <c r="G7739" s="13">
        <f t="shared" si="241"/>
        <v>0.99999999278225005</v>
      </c>
      <c r="H7739" s="6">
        <v>45249.642997685187</v>
      </c>
    </row>
    <row r="7740" spans="1:8" hidden="1" x14ac:dyDescent="0.25">
      <c r="A7740" s="5" t="s">
        <v>1</v>
      </c>
      <c r="B7740" s="5" t="str">
        <f t="shared" si="240"/>
        <v>2023-11-19 15:26</v>
      </c>
      <c r="C7740" s="7">
        <v>50.34</v>
      </c>
      <c r="D7740" s="7">
        <v>28.28</v>
      </c>
      <c r="E7740" s="7">
        <v>14931.64</v>
      </c>
      <c r="F7740" s="7">
        <v>13773.92</v>
      </c>
      <c r="G7740" s="13">
        <f t="shared" si="241"/>
        <v>1.000000003259629</v>
      </c>
      <c r="H7740" s="6">
        <v>45249.643692129626</v>
      </c>
    </row>
    <row r="7741" spans="1:8" hidden="1" x14ac:dyDescent="0.25">
      <c r="A7741" s="5" t="s">
        <v>1</v>
      </c>
      <c r="B7741" s="5" t="str">
        <f t="shared" si="240"/>
        <v>2023-11-19 15:27</v>
      </c>
      <c r="C7741" s="7">
        <v>50.34</v>
      </c>
      <c r="D7741" s="7">
        <v>28.28</v>
      </c>
      <c r="E7741" s="7">
        <v>14931.64</v>
      </c>
      <c r="F7741" s="7">
        <v>13773.92</v>
      </c>
      <c r="G7741" s="13">
        <f t="shared" si="241"/>
        <v>1.000000003259629</v>
      </c>
      <c r="H7741" s="6">
        <v>45249.644386574073</v>
      </c>
    </row>
    <row r="7742" spans="1:8" hidden="1" x14ac:dyDescent="0.25">
      <c r="A7742" s="5" t="s">
        <v>1</v>
      </c>
      <c r="B7742" s="5" t="str">
        <f t="shared" si="240"/>
        <v>2023-11-19 15:28</v>
      </c>
      <c r="C7742" s="7">
        <v>50.34</v>
      </c>
      <c r="D7742" s="7">
        <v>28.28</v>
      </c>
      <c r="E7742" s="7">
        <v>14931.64</v>
      </c>
      <c r="F7742" s="7">
        <v>13773.92</v>
      </c>
      <c r="G7742" s="13">
        <f t="shared" si="241"/>
        <v>0.99999999278225005</v>
      </c>
      <c r="H7742" s="6">
        <v>45249.64508101852</v>
      </c>
    </row>
    <row r="7743" spans="1:8" hidden="1" x14ac:dyDescent="0.25">
      <c r="A7743" s="5" t="s">
        <v>1</v>
      </c>
      <c r="B7743" s="5" t="str">
        <f t="shared" si="240"/>
        <v>2023-11-19 15:29</v>
      </c>
      <c r="C7743" s="7">
        <v>50.34</v>
      </c>
      <c r="D7743" s="7">
        <v>28.28</v>
      </c>
      <c r="E7743" s="7">
        <v>14931.64</v>
      </c>
      <c r="F7743" s="7">
        <v>13773.92</v>
      </c>
      <c r="G7743" s="13">
        <f t="shared" si="241"/>
        <v>1.000000003259629</v>
      </c>
      <c r="H7743" s="6">
        <v>45249.645775462959</v>
      </c>
    </row>
    <row r="7744" spans="1:8" hidden="1" x14ac:dyDescent="0.25">
      <c r="A7744" s="5" t="s">
        <v>1</v>
      </c>
      <c r="B7744" s="5" t="str">
        <f t="shared" si="240"/>
        <v>2023-11-19 15:30</v>
      </c>
      <c r="C7744" s="7">
        <v>50.34</v>
      </c>
      <c r="D7744" s="7">
        <v>28.28</v>
      </c>
      <c r="E7744" s="7">
        <v>14931.64</v>
      </c>
      <c r="F7744" s="7">
        <v>13773.92</v>
      </c>
      <c r="G7744" s="13">
        <f t="shared" si="241"/>
        <v>1.000000003259629</v>
      </c>
      <c r="H7744" s="6">
        <v>45249.646469907406</v>
      </c>
    </row>
    <row r="7745" spans="1:8" hidden="1" x14ac:dyDescent="0.25">
      <c r="A7745" s="5" t="s">
        <v>1</v>
      </c>
      <c r="B7745" s="5" t="str">
        <f t="shared" si="240"/>
        <v>2023-11-19 15:31</v>
      </c>
      <c r="C7745" s="7">
        <v>50.34</v>
      </c>
      <c r="D7745" s="7">
        <v>28.28</v>
      </c>
      <c r="E7745" s="7">
        <v>14931.64</v>
      </c>
      <c r="F7745" s="7">
        <v>13773.92</v>
      </c>
      <c r="G7745" s="13">
        <f t="shared" si="241"/>
        <v>0.99999999278225005</v>
      </c>
      <c r="H7745" s="6">
        <v>45249.647164351853</v>
      </c>
    </row>
    <row r="7746" spans="1:8" hidden="1" x14ac:dyDescent="0.25">
      <c r="A7746" s="5" t="s">
        <v>1</v>
      </c>
      <c r="B7746" s="5" t="str">
        <f t="shared" si="240"/>
        <v>2023-11-19 15:32</v>
      </c>
      <c r="C7746" s="7">
        <v>50.34</v>
      </c>
      <c r="D7746" s="7">
        <v>28.28</v>
      </c>
      <c r="E7746" s="7">
        <v>14931.64</v>
      </c>
      <c r="F7746" s="7">
        <v>13773.92</v>
      </c>
      <c r="G7746" s="13">
        <f t="shared" si="241"/>
        <v>1.000000003259629</v>
      </c>
      <c r="H7746" s="6">
        <v>45249.647858796292</v>
      </c>
    </row>
    <row r="7747" spans="1:8" hidden="1" x14ac:dyDescent="0.25">
      <c r="A7747" s="5" t="s">
        <v>1</v>
      </c>
      <c r="B7747" s="5" t="str">
        <f t="shared" ref="B7747:B7810" si="242">TEXT(H7747,"yyyy-mm-dd hh:mm")</f>
        <v>2023-11-19 15:33</v>
      </c>
      <c r="C7747" s="7">
        <v>50.34</v>
      </c>
      <c r="D7747" s="7">
        <v>28.28</v>
      </c>
      <c r="E7747" s="7">
        <v>14931.64</v>
      </c>
      <c r="F7747" s="7">
        <v>13773.92</v>
      </c>
      <c r="G7747" s="13">
        <f t="shared" si="241"/>
        <v>1.000000003259629</v>
      </c>
      <c r="H7747" s="6">
        <v>45249.648553240739</v>
      </c>
    </row>
    <row r="7748" spans="1:8" hidden="1" x14ac:dyDescent="0.25">
      <c r="A7748" s="5" t="s">
        <v>1</v>
      </c>
      <c r="B7748" s="5" t="str">
        <f t="shared" si="242"/>
        <v>2023-11-19 15:34</v>
      </c>
      <c r="C7748" s="7">
        <v>50.34</v>
      </c>
      <c r="D7748" s="7">
        <v>28.28</v>
      </c>
      <c r="E7748" s="7">
        <v>14931.64</v>
      </c>
      <c r="F7748" s="7">
        <v>13773.92</v>
      </c>
      <c r="G7748" s="13">
        <f t="shared" ref="G7748:G7811" si="243">(B7748-B7747)*1440</f>
        <v>0.99999999278225005</v>
      </c>
      <c r="H7748" s="6">
        <v>45249.649247685185</v>
      </c>
    </row>
    <row r="7749" spans="1:8" hidden="1" x14ac:dyDescent="0.25">
      <c r="A7749" s="5" t="s">
        <v>1</v>
      </c>
      <c r="B7749" s="5" t="str">
        <f t="shared" si="242"/>
        <v>2023-11-19 15:35</v>
      </c>
      <c r="C7749" s="7">
        <v>50.34</v>
      </c>
      <c r="D7749" s="7">
        <v>28.28</v>
      </c>
      <c r="E7749" s="7">
        <v>14931.64</v>
      </c>
      <c r="F7749" s="7">
        <v>13773.92</v>
      </c>
      <c r="G7749" s="13">
        <f t="shared" si="243"/>
        <v>1.000000003259629</v>
      </c>
      <c r="H7749" s="6">
        <v>45249.649942129625</v>
      </c>
    </row>
    <row r="7750" spans="1:8" hidden="1" x14ac:dyDescent="0.25">
      <c r="A7750" s="5" t="s">
        <v>1</v>
      </c>
      <c r="B7750" s="5" t="str">
        <f t="shared" si="242"/>
        <v>2023-11-19 15:36</v>
      </c>
      <c r="C7750" s="7">
        <v>50.34</v>
      </c>
      <c r="D7750" s="7">
        <v>28.28</v>
      </c>
      <c r="E7750" s="7">
        <v>14931.64</v>
      </c>
      <c r="F7750" s="7">
        <v>13773.92</v>
      </c>
      <c r="G7750" s="13">
        <f t="shared" si="243"/>
        <v>1.000000003259629</v>
      </c>
      <c r="H7750" s="6">
        <v>45249.650636574072</v>
      </c>
    </row>
    <row r="7751" spans="1:8" hidden="1" x14ac:dyDescent="0.25">
      <c r="A7751" s="5" t="s">
        <v>1</v>
      </c>
      <c r="B7751" s="5" t="str">
        <f t="shared" si="242"/>
        <v>2023-11-19 15:37</v>
      </c>
      <c r="C7751" s="7">
        <v>50.34</v>
      </c>
      <c r="D7751" s="7">
        <v>28.28</v>
      </c>
      <c r="E7751" s="7">
        <v>14931.64</v>
      </c>
      <c r="F7751" s="7">
        <v>13773.92</v>
      </c>
      <c r="G7751" s="13">
        <f t="shared" si="243"/>
        <v>0.99999999278225005</v>
      </c>
      <c r="H7751" s="6">
        <v>45249.651331018518</v>
      </c>
    </row>
    <row r="7752" spans="1:8" hidden="1" x14ac:dyDescent="0.25">
      <c r="A7752" s="5" t="s">
        <v>1</v>
      </c>
      <c r="B7752" s="5" t="str">
        <f t="shared" si="242"/>
        <v>2023-11-19 15:38</v>
      </c>
      <c r="C7752" s="7">
        <v>50.34</v>
      </c>
      <c r="D7752" s="7">
        <v>28.28</v>
      </c>
      <c r="E7752" s="7">
        <v>14931.64</v>
      </c>
      <c r="F7752" s="7">
        <v>13773.92</v>
      </c>
      <c r="G7752" s="13">
        <f t="shared" si="243"/>
        <v>1.000000003259629</v>
      </c>
      <c r="H7752" s="6">
        <v>45249.652025462958</v>
      </c>
    </row>
    <row r="7753" spans="1:8" hidden="1" x14ac:dyDescent="0.25">
      <c r="A7753" s="5" t="s">
        <v>1</v>
      </c>
      <c r="B7753" s="5" t="str">
        <f t="shared" si="242"/>
        <v>2023-11-19 15:39</v>
      </c>
      <c r="C7753" s="7">
        <v>50.34</v>
      </c>
      <c r="D7753" s="7">
        <v>28.28</v>
      </c>
      <c r="E7753" s="7">
        <v>14931.64</v>
      </c>
      <c r="F7753" s="7">
        <v>13773.92</v>
      </c>
      <c r="G7753" s="13">
        <f t="shared" si="243"/>
        <v>1.000000003259629</v>
      </c>
      <c r="H7753" s="6">
        <v>45249.652719907404</v>
      </c>
    </row>
    <row r="7754" spans="1:8" hidden="1" x14ac:dyDescent="0.25">
      <c r="A7754" s="5" t="s">
        <v>1</v>
      </c>
      <c r="B7754" s="5" t="str">
        <f t="shared" si="242"/>
        <v>2023-11-19 15:40</v>
      </c>
      <c r="C7754" s="7">
        <v>50.34</v>
      </c>
      <c r="D7754" s="7">
        <v>28.28</v>
      </c>
      <c r="E7754" s="7">
        <v>14931.64</v>
      </c>
      <c r="F7754" s="7">
        <v>13773.92</v>
      </c>
      <c r="G7754" s="13">
        <f t="shared" si="243"/>
        <v>1.000000003259629</v>
      </c>
      <c r="H7754" s="6">
        <v>45249.653414351851</v>
      </c>
    </row>
    <row r="7755" spans="1:8" hidden="1" x14ac:dyDescent="0.25">
      <c r="A7755" s="5" t="s">
        <v>1</v>
      </c>
      <c r="B7755" s="5" t="str">
        <f t="shared" si="242"/>
        <v>2023-11-19 15:41</v>
      </c>
      <c r="C7755" s="7">
        <v>50.34</v>
      </c>
      <c r="D7755" s="7">
        <v>28.28</v>
      </c>
      <c r="E7755" s="7">
        <v>14931.64</v>
      </c>
      <c r="F7755" s="7">
        <v>13773.92</v>
      </c>
      <c r="G7755" s="13">
        <f t="shared" si="243"/>
        <v>0.99999999278225005</v>
      </c>
      <c r="H7755" s="6">
        <v>45249.654108796298</v>
      </c>
    </row>
    <row r="7756" spans="1:8" hidden="1" x14ac:dyDescent="0.25">
      <c r="A7756" s="5" t="s">
        <v>1</v>
      </c>
      <c r="B7756" s="5" t="str">
        <f t="shared" si="242"/>
        <v>2023-11-19 15:42</v>
      </c>
      <c r="C7756" s="7">
        <v>50.34</v>
      </c>
      <c r="D7756" s="7">
        <v>28.28</v>
      </c>
      <c r="E7756" s="7">
        <v>14931.64</v>
      </c>
      <c r="F7756" s="7">
        <v>13773.92</v>
      </c>
      <c r="G7756" s="13">
        <f t="shared" si="243"/>
        <v>1.000000003259629</v>
      </c>
      <c r="H7756" s="6">
        <v>45249.654803240737</v>
      </c>
    </row>
    <row r="7757" spans="1:8" hidden="1" x14ac:dyDescent="0.25">
      <c r="A7757" s="5" t="s">
        <v>1</v>
      </c>
      <c r="B7757" s="5" t="str">
        <f t="shared" si="242"/>
        <v>2023-11-19 15:43</v>
      </c>
      <c r="C7757" s="7">
        <v>50.34</v>
      </c>
      <c r="D7757" s="7">
        <v>28.28</v>
      </c>
      <c r="E7757" s="7">
        <v>14931.64</v>
      </c>
      <c r="F7757" s="7">
        <v>13773.92</v>
      </c>
      <c r="G7757" s="13">
        <f t="shared" si="243"/>
        <v>1.000000003259629</v>
      </c>
      <c r="H7757" s="6">
        <v>45249.655497685184</v>
      </c>
    </row>
    <row r="7758" spans="1:8" hidden="1" x14ac:dyDescent="0.25">
      <c r="A7758" s="5" t="s">
        <v>1</v>
      </c>
      <c r="B7758" s="5" t="str">
        <f t="shared" si="242"/>
        <v>2023-11-19 15:44</v>
      </c>
      <c r="C7758" s="7">
        <v>50.34</v>
      </c>
      <c r="D7758" s="7">
        <v>28.28</v>
      </c>
      <c r="E7758" s="7">
        <v>14931.64</v>
      </c>
      <c r="F7758" s="7">
        <v>13773.92</v>
      </c>
      <c r="G7758" s="13">
        <f t="shared" si="243"/>
        <v>0.99999999278225005</v>
      </c>
      <c r="H7758" s="6">
        <v>45249.656192129631</v>
      </c>
    </row>
    <row r="7759" spans="1:8" hidden="1" x14ac:dyDescent="0.25">
      <c r="A7759" s="5" t="s">
        <v>1</v>
      </c>
      <c r="B7759" s="5" t="str">
        <f t="shared" si="242"/>
        <v>2023-11-19 15:45</v>
      </c>
      <c r="C7759" s="7">
        <v>50.34</v>
      </c>
      <c r="D7759" s="7">
        <v>28.28</v>
      </c>
      <c r="E7759" s="7">
        <v>14931.64</v>
      </c>
      <c r="F7759" s="7">
        <v>13773.92</v>
      </c>
      <c r="G7759" s="13">
        <f t="shared" si="243"/>
        <v>1.000000003259629</v>
      </c>
      <c r="H7759" s="6">
        <v>45249.65688657407</v>
      </c>
    </row>
    <row r="7760" spans="1:8" hidden="1" x14ac:dyDescent="0.25">
      <c r="A7760" s="5" t="s">
        <v>1</v>
      </c>
      <c r="B7760" s="5" t="str">
        <f t="shared" si="242"/>
        <v>2023-11-19 15:46</v>
      </c>
      <c r="C7760" s="7">
        <v>50.34</v>
      </c>
      <c r="D7760" s="7">
        <v>28.28</v>
      </c>
      <c r="E7760" s="7">
        <v>14931.64</v>
      </c>
      <c r="F7760" s="7">
        <v>13773.92</v>
      </c>
      <c r="G7760" s="13">
        <f t="shared" si="243"/>
        <v>1.000000003259629</v>
      </c>
      <c r="H7760" s="6">
        <v>45249.657581018517</v>
      </c>
    </row>
    <row r="7761" spans="1:8" hidden="1" x14ac:dyDescent="0.25">
      <c r="A7761" s="5" t="s">
        <v>1</v>
      </c>
      <c r="B7761" s="5" t="str">
        <f t="shared" si="242"/>
        <v>2023-11-19 15:47</v>
      </c>
      <c r="C7761" s="7">
        <v>50.34</v>
      </c>
      <c r="D7761" s="7">
        <v>28.28</v>
      </c>
      <c r="E7761" s="7">
        <v>14931.64</v>
      </c>
      <c r="F7761" s="7">
        <v>13773.92</v>
      </c>
      <c r="G7761" s="13">
        <f t="shared" si="243"/>
        <v>0.99999999278225005</v>
      </c>
      <c r="H7761" s="6">
        <v>45249.658275462964</v>
      </c>
    </row>
    <row r="7762" spans="1:8" hidden="1" x14ac:dyDescent="0.25">
      <c r="A7762" s="5" t="s">
        <v>1</v>
      </c>
      <c r="B7762" s="5" t="str">
        <f t="shared" si="242"/>
        <v>2023-11-19 15:48</v>
      </c>
      <c r="C7762" s="7">
        <v>50.34</v>
      </c>
      <c r="D7762" s="7">
        <v>28.28</v>
      </c>
      <c r="E7762" s="7">
        <v>14931.64</v>
      </c>
      <c r="F7762" s="7">
        <v>13773.92</v>
      </c>
      <c r="G7762" s="13">
        <f t="shared" si="243"/>
        <v>1.000000003259629</v>
      </c>
      <c r="H7762" s="6">
        <v>45249.658969907403</v>
      </c>
    </row>
    <row r="7763" spans="1:8" hidden="1" x14ac:dyDescent="0.25">
      <c r="A7763" s="5" t="s">
        <v>1</v>
      </c>
      <c r="B7763" s="5" t="str">
        <f t="shared" si="242"/>
        <v>2023-11-19 15:49</v>
      </c>
      <c r="C7763" s="7">
        <v>50.34</v>
      </c>
      <c r="D7763" s="7">
        <v>28.28</v>
      </c>
      <c r="E7763" s="7">
        <v>14931.64</v>
      </c>
      <c r="F7763" s="7">
        <v>13773.92</v>
      </c>
      <c r="G7763" s="13">
        <f t="shared" si="243"/>
        <v>1.000000003259629</v>
      </c>
      <c r="H7763" s="6">
        <v>45249.65966435185</v>
      </c>
    </row>
    <row r="7764" spans="1:8" hidden="1" x14ac:dyDescent="0.25">
      <c r="A7764" s="5" t="s">
        <v>1</v>
      </c>
      <c r="B7764" s="5" t="str">
        <f t="shared" si="242"/>
        <v>2023-11-19 15:50</v>
      </c>
      <c r="C7764" s="7">
        <v>50.34</v>
      </c>
      <c r="D7764" s="7">
        <v>28.28</v>
      </c>
      <c r="E7764" s="7">
        <v>14931.64</v>
      </c>
      <c r="F7764" s="7">
        <v>13773.92</v>
      </c>
      <c r="G7764" s="13">
        <f t="shared" si="243"/>
        <v>0.99999999278225005</v>
      </c>
      <c r="H7764" s="6">
        <v>45249.660358796296</v>
      </c>
    </row>
    <row r="7765" spans="1:8" hidden="1" x14ac:dyDescent="0.25">
      <c r="A7765" s="5" t="s">
        <v>1</v>
      </c>
      <c r="B7765" s="5" t="str">
        <f t="shared" si="242"/>
        <v>2023-11-19 15:51</v>
      </c>
      <c r="C7765" s="7">
        <v>50.34</v>
      </c>
      <c r="D7765" s="7">
        <v>28.28</v>
      </c>
      <c r="E7765" s="7">
        <v>14931.64</v>
      </c>
      <c r="F7765" s="7">
        <v>13773.92</v>
      </c>
      <c r="G7765" s="13">
        <f t="shared" si="243"/>
        <v>1.000000003259629</v>
      </c>
      <c r="H7765" s="6">
        <v>45249.661053240736</v>
      </c>
    </row>
    <row r="7766" spans="1:8" hidden="1" x14ac:dyDescent="0.25">
      <c r="A7766" s="5" t="s">
        <v>1</v>
      </c>
      <c r="B7766" s="5" t="str">
        <f t="shared" si="242"/>
        <v>2023-11-19 15:52</v>
      </c>
      <c r="C7766" s="7">
        <v>50.34</v>
      </c>
      <c r="D7766" s="7">
        <v>28.28</v>
      </c>
      <c r="E7766" s="7">
        <v>14931.64</v>
      </c>
      <c r="F7766" s="7">
        <v>13773.92</v>
      </c>
      <c r="G7766" s="13">
        <f t="shared" si="243"/>
        <v>1.000000003259629</v>
      </c>
      <c r="H7766" s="6">
        <v>45249.661747685182</v>
      </c>
    </row>
    <row r="7767" spans="1:8" hidden="1" x14ac:dyDescent="0.25">
      <c r="A7767" s="5" t="s">
        <v>1</v>
      </c>
      <c r="B7767" s="5" t="str">
        <f t="shared" si="242"/>
        <v>2023-11-19 15:53</v>
      </c>
      <c r="C7767" s="7">
        <v>50.34</v>
      </c>
      <c r="D7767" s="7">
        <v>28.28</v>
      </c>
      <c r="E7767" s="7">
        <v>14931.64</v>
      </c>
      <c r="F7767" s="7">
        <v>13773.92</v>
      </c>
      <c r="G7767" s="13">
        <f t="shared" si="243"/>
        <v>1.000000003259629</v>
      </c>
      <c r="H7767" s="6">
        <v>45249.662442129629</v>
      </c>
    </row>
    <row r="7768" spans="1:8" hidden="1" x14ac:dyDescent="0.25">
      <c r="A7768" s="5" t="s">
        <v>1</v>
      </c>
      <c r="B7768" s="5" t="str">
        <f t="shared" si="242"/>
        <v>2023-11-19 15:54</v>
      </c>
      <c r="C7768" s="7">
        <v>50.34</v>
      </c>
      <c r="D7768" s="7">
        <v>28.28</v>
      </c>
      <c r="E7768" s="7">
        <v>14931.64</v>
      </c>
      <c r="F7768" s="7">
        <v>13773.92</v>
      </c>
      <c r="G7768" s="13">
        <f t="shared" si="243"/>
        <v>0.99999999278225005</v>
      </c>
      <c r="H7768" s="6">
        <v>45249.663136574069</v>
      </c>
    </row>
    <row r="7769" spans="1:8" hidden="1" x14ac:dyDescent="0.25">
      <c r="A7769" s="5" t="s">
        <v>1</v>
      </c>
      <c r="B7769" s="5" t="str">
        <f t="shared" si="242"/>
        <v>2023-11-19 15:55</v>
      </c>
      <c r="C7769" s="7">
        <v>50.34</v>
      </c>
      <c r="D7769" s="7">
        <v>28.28</v>
      </c>
      <c r="E7769" s="7">
        <v>14931.64</v>
      </c>
      <c r="F7769" s="7">
        <v>13773.92</v>
      </c>
      <c r="G7769" s="13">
        <f t="shared" si="243"/>
        <v>1.000000003259629</v>
      </c>
      <c r="H7769" s="6">
        <v>45249.663831018515</v>
      </c>
    </row>
    <row r="7770" spans="1:8" hidden="1" x14ac:dyDescent="0.25">
      <c r="A7770" s="5" t="s">
        <v>1</v>
      </c>
      <c r="B7770" s="5" t="str">
        <f t="shared" si="242"/>
        <v>2023-11-19 15:56</v>
      </c>
      <c r="C7770" s="7">
        <v>50.34</v>
      </c>
      <c r="D7770" s="7">
        <v>28.28</v>
      </c>
      <c r="E7770" s="7">
        <v>14931.64</v>
      </c>
      <c r="F7770" s="7">
        <v>13773.92</v>
      </c>
      <c r="G7770" s="13">
        <f t="shared" si="243"/>
        <v>1.000000003259629</v>
      </c>
      <c r="H7770" s="6">
        <v>45249.664525462962</v>
      </c>
    </row>
    <row r="7771" spans="1:8" hidden="1" x14ac:dyDescent="0.25">
      <c r="A7771" s="5" t="s">
        <v>1</v>
      </c>
      <c r="B7771" s="5" t="str">
        <f t="shared" si="242"/>
        <v>2023-11-19 15:57</v>
      </c>
      <c r="C7771" s="7">
        <v>50.34</v>
      </c>
      <c r="D7771" s="7">
        <v>28.28</v>
      </c>
      <c r="E7771" s="7">
        <v>14931.64</v>
      </c>
      <c r="F7771" s="7">
        <v>13773.92</v>
      </c>
      <c r="G7771" s="13">
        <f t="shared" si="243"/>
        <v>0.99999999278225005</v>
      </c>
      <c r="H7771" s="6">
        <v>45249.665219907409</v>
      </c>
    </row>
    <row r="7772" spans="1:8" hidden="1" x14ac:dyDescent="0.25">
      <c r="A7772" s="5" t="s">
        <v>1</v>
      </c>
      <c r="B7772" s="5" t="str">
        <f t="shared" si="242"/>
        <v>2023-11-19 15:58</v>
      </c>
      <c r="C7772" s="7">
        <v>50.34</v>
      </c>
      <c r="D7772" s="7">
        <v>28.28</v>
      </c>
      <c r="E7772" s="7">
        <v>14931.64</v>
      </c>
      <c r="F7772" s="7">
        <v>13773.92</v>
      </c>
      <c r="G7772" s="13">
        <f t="shared" si="243"/>
        <v>1.000000003259629</v>
      </c>
      <c r="H7772" s="6">
        <v>45249.665914351848</v>
      </c>
    </row>
    <row r="7773" spans="1:8" hidden="1" x14ac:dyDescent="0.25">
      <c r="A7773" s="5" t="s">
        <v>1</v>
      </c>
      <c r="B7773" s="5" t="str">
        <f t="shared" si="242"/>
        <v>2023-11-19 15:59</v>
      </c>
      <c r="C7773" s="7">
        <v>50.34</v>
      </c>
      <c r="D7773" s="7">
        <v>28.28</v>
      </c>
      <c r="E7773" s="7">
        <v>14931.64</v>
      </c>
      <c r="F7773" s="7">
        <v>13773.92</v>
      </c>
      <c r="G7773" s="13">
        <f t="shared" si="243"/>
        <v>1.000000003259629</v>
      </c>
      <c r="H7773" s="6">
        <v>45249.666608796295</v>
      </c>
    </row>
    <row r="7774" spans="1:8" hidden="1" x14ac:dyDescent="0.25">
      <c r="A7774" s="5" t="s">
        <v>1</v>
      </c>
      <c r="B7774" s="5" t="str">
        <f t="shared" si="242"/>
        <v>2023-11-19 16:00</v>
      </c>
      <c r="C7774" s="7">
        <v>50.34</v>
      </c>
      <c r="D7774" s="7">
        <v>28.28</v>
      </c>
      <c r="E7774" s="7">
        <v>14931.64</v>
      </c>
      <c r="F7774" s="7">
        <v>13773.92</v>
      </c>
      <c r="G7774" s="13">
        <f t="shared" si="243"/>
        <v>0.99999999278225005</v>
      </c>
      <c r="H7774" s="6">
        <v>45249.667303240742</v>
      </c>
    </row>
    <row r="7775" spans="1:8" hidden="1" x14ac:dyDescent="0.25">
      <c r="A7775" s="5" t="s">
        <v>1</v>
      </c>
      <c r="B7775" s="5" t="str">
        <f t="shared" si="242"/>
        <v>2023-11-19 16:01</v>
      </c>
      <c r="C7775" s="7">
        <v>50.34</v>
      </c>
      <c r="D7775" s="7">
        <v>28.28</v>
      </c>
      <c r="E7775" s="7">
        <v>14931.64</v>
      </c>
      <c r="F7775" s="7">
        <v>13773.92</v>
      </c>
      <c r="G7775" s="13">
        <f t="shared" si="243"/>
        <v>1.000000003259629</v>
      </c>
      <c r="H7775" s="6">
        <v>45249.667997685181</v>
      </c>
    </row>
    <row r="7776" spans="1:8" hidden="1" x14ac:dyDescent="0.25">
      <c r="A7776" s="5" t="s">
        <v>1</v>
      </c>
      <c r="B7776" s="5" t="str">
        <f t="shared" si="242"/>
        <v>2023-11-19 16:02</v>
      </c>
      <c r="C7776" s="7">
        <v>50.34</v>
      </c>
      <c r="D7776" s="7">
        <v>28.28</v>
      </c>
      <c r="E7776" s="7">
        <v>14931.64</v>
      </c>
      <c r="F7776" s="7">
        <v>13773.92</v>
      </c>
      <c r="G7776" s="13">
        <f t="shared" si="243"/>
        <v>1.000000003259629</v>
      </c>
      <c r="H7776" s="6">
        <v>45249.668692129628</v>
      </c>
    </row>
    <row r="7777" spans="1:8" hidden="1" x14ac:dyDescent="0.25">
      <c r="A7777" s="5" t="s">
        <v>1</v>
      </c>
      <c r="B7777" s="5" t="str">
        <f t="shared" si="242"/>
        <v>2023-11-19 16:03</v>
      </c>
      <c r="C7777" s="7">
        <v>50.34</v>
      </c>
      <c r="D7777" s="7">
        <v>28.28</v>
      </c>
      <c r="E7777" s="7">
        <v>14931.64</v>
      </c>
      <c r="F7777" s="7">
        <v>13773.92</v>
      </c>
      <c r="G7777" s="13">
        <f t="shared" si="243"/>
        <v>0.99999999278225005</v>
      </c>
      <c r="H7777" s="6">
        <v>45249.669386574074</v>
      </c>
    </row>
    <row r="7778" spans="1:8" hidden="1" x14ac:dyDescent="0.25">
      <c r="A7778" s="5" t="s">
        <v>1</v>
      </c>
      <c r="B7778" s="5" t="str">
        <f t="shared" si="242"/>
        <v>2023-11-19 16:04</v>
      </c>
      <c r="C7778" s="7">
        <v>50.34</v>
      </c>
      <c r="D7778" s="7">
        <v>28.28</v>
      </c>
      <c r="E7778" s="7">
        <v>14931.64</v>
      </c>
      <c r="F7778" s="7">
        <v>13773.92</v>
      </c>
      <c r="G7778" s="13">
        <f t="shared" si="243"/>
        <v>1.000000003259629</v>
      </c>
      <c r="H7778" s="6">
        <v>45249.670092592591</v>
      </c>
    </row>
    <row r="7779" spans="1:8" hidden="1" x14ac:dyDescent="0.25">
      <c r="A7779" s="5" t="s">
        <v>1</v>
      </c>
      <c r="B7779" s="5" t="str">
        <f t="shared" si="242"/>
        <v>2023-11-19 16:05</v>
      </c>
      <c r="C7779" s="7">
        <v>50.34</v>
      </c>
      <c r="D7779" s="7">
        <v>28.28</v>
      </c>
      <c r="E7779" s="7">
        <v>14931.64</v>
      </c>
      <c r="F7779" s="7">
        <v>13773.92</v>
      </c>
      <c r="G7779" s="13">
        <f t="shared" si="243"/>
        <v>1.000000003259629</v>
      </c>
      <c r="H7779" s="6">
        <v>45249.670787037037</v>
      </c>
    </row>
    <row r="7780" spans="1:8" hidden="1" x14ac:dyDescent="0.25">
      <c r="A7780" s="5" t="s">
        <v>1</v>
      </c>
      <c r="B7780" s="5" t="str">
        <f t="shared" si="242"/>
        <v>2023-11-19 16:06</v>
      </c>
      <c r="C7780" s="7">
        <v>50.34</v>
      </c>
      <c r="D7780" s="7">
        <v>28.28</v>
      </c>
      <c r="E7780" s="7">
        <v>14931.64</v>
      </c>
      <c r="F7780" s="7">
        <v>13773.92</v>
      </c>
      <c r="G7780" s="13">
        <f t="shared" si="243"/>
        <v>0.99999999278225005</v>
      </c>
      <c r="H7780" s="6">
        <v>45249.671481481477</v>
      </c>
    </row>
    <row r="7781" spans="1:8" hidden="1" x14ac:dyDescent="0.25">
      <c r="A7781" s="5" t="s">
        <v>1</v>
      </c>
      <c r="B7781" s="5" t="str">
        <f t="shared" si="242"/>
        <v>2023-11-19 16:07</v>
      </c>
      <c r="C7781" s="7">
        <v>50.34</v>
      </c>
      <c r="D7781" s="7">
        <v>28.28</v>
      </c>
      <c r="E7781" s="7">
        <v>14931.64</v>
      </c>
      <c r="F7781" s="7">
        <v>13773.92</v>
      </c>
      <c r="G7781" s="13">
        <f t="shared" si="243"/>
        <v>1.000000003259629</v>
      </c>
      <c r="H7781" s="6">
        <v>45249.672175925924</v>
      </c>
    </row>
    <row r="7782" spans="1:8" hidden="1" x14ac:dyDescent="0.25">
      <c r="A7782" s="5" t="s">
        <v>1</v>
      </c>
      <c r="B7782" s="5" t="str">
        <f t="shared" si="242"/>
        <v>2023-11-19 16:08</v>
      </c>
      <c r="C7782" s="7">
        <v>50.34</v>
      </c>
      <c r="D7782" s="7">
        <v>28.28</v>
      </c>
      <c r="E7782" s="7">
        <v>14931.64</v>
      </c>
      <c r="F7782" s="7">
        <v>13773.92</v>
      </c>
      <c r="G7782" s="13">
        <f t="shared" si="243"/>
        <v>1.000000003259629</v>
      </c>
      <c r="H7782" s="6">
        <v>45249.67287037037</v>
      </c>
    </row>
    <row r="7783" spans="1:8" hidden="1" x14ac:dyDescent="0.25">
      <c r="A7783" s="5" t="s">
        <v>1</v>
      </c>
      <c r="B7783" s="5" t="str">
        <f t="shared" si="242"/>
        <v>2023-11-19 16:09</v>
      </c>
      <c r="C7783" s="7">
        <v>50.34</v>
      </c>
      <c r="D7783" s="7">
        <v>28.28</v>
      </c>
      <c r="E7783" s="7">
        <v>14931.64</v>
      </c>
      <c r="F7783" s="7">
        <v>13773.92</v>
      </c>
      <c r="G7783" s="13">
        <f t="shared" si="243"/>
        <v>1.000000003259629</v>
      </c>
      <c r="H7783" s="6">
        <v>45249.67356481481</v>
      </c>
    </row>
    <row r="7784" spans="1:8" hidden="1" x14ac:dyDescent="0.25">
      <c r="A7784" s="5" t="s">
        <v>1</v>
      </c>
      <c r="B7784" s="5" t="str">
        <f t="shared" si="242"/>
        <v>2023-11-19 16:10</v>
      </c>
      <c r="C7784" s="7">
        <v>50.34</v>
      </c>
      <c r="D7784" s="7">
        <v>28.28</v>
      </c>
      <c r="E7784" s="7">
        <v>14931.64</v>
      </c>
      <c r="F7784" s="7">
        <v>13773.92</v>
      </c>
      <c r="G7784" s="13">
        <f t="shared" si="243"/>
        <v>0.99999999278225005</v>
      </c>
      <c r="H7784" s="6">
        <v>45249.674259259256</v>
      </c>
    </row>
    <row r="7785" spans="1:8" hidden="1" x14ac:dyDescent="0.25">
      <c r="A7785" s="5" t="s">
        <v>1</v>
      </c>
      <c r="B7785" s="5" t="str">
        <f t="shared" si="242"/>
        <v>2023-11-19 16:11</v>
      </c>
      <c r="C7785" s="7">
        <v>50.34</v>
      </c>
      <c r="D7785" s="7">
        <v>28.28</v>
      </c>
      <c r="E7785" s="7">
        <v>14931.64</v>
      </c>
      <c r="F7785" s="7">
        <v>13773.92</v>
      </c>
      <c r="G7785" s="13">
        <f t="shared" si="243"/>
        <v>1.000000003259629</v>
      </c>
      <c r="H7785" s="6">
        <v>45249.674953703703</v>
      </c>
    </row>
    <row r="7786" spans="1:8" hidden="1" x14ac:dyDescent="0.25">
      <c r="A7786" s="5" t="s">
        <v>1</v>
      </c>
      <c r="B7786" s="5" t="str">
        <f t="shared" si="242"/>
        <v>2023-11-19 16:12</v>
      </c>
      <c r="C7786" s="7">
        <v>50.34</v>
      </c>
      <c r="D7786" s="7">
        <v>28.28</v>
      </c>
      <c r="E7786" s="7">
        <v>14931.64</v>
      </c>
      <c r="F7786" s="7">
        <v>13773.92</v>
      </c>
      <c r="G7786" s="13">
        <f t="shared" si="243"/>
        <v>1.000000003259629</v>
      </c>
      <c r="H7786" s="6">
        <v>45249.67564814815</v>
      </c>
    </row>
    <row r="7787" spans="1:8" hidden="1" x14ac:dyDescent="0.25">
      <c r="A7787" s="5" t="s">
        <v>1</v>
      </c>
      <c r="B7787" s="5" t="str">
        <f t="shared" si="242"/>
        <v>2023-11-19 16:13</v>
      </c>
      <c r="C7787" s="7">
        <v>50.34</v>
      </c>
      <c r="D7787" s="7">
        <v>28.28</v>
      </c>
      <c r="E7787" s="7">
        <v>14931.64</v>
      </c>
      <c r="F7787" s="7">
        <v>13773.92</v>
      </c>
      <c r="G7787" s="13">
        <f t="shared" si="243"/>
        <v>0.99999999278225005</v>
      </c>
      <c r="H7787" s="6">
        <v>45249.676342592589</v>
      </c>
    </row>
    <row r="7788" spans="1:8" hidden="1" x14ac:dyDescent="0.25">
      <c r="A7788" s="5" t="s">
        <v>1</v>
      </c>
      <c r="B7788" s="5" t="str">
        <f t="shared" si="242"/>
        <v>2023-11-19 16:14</v>
      </c>
      <c r="C7788" s="7">
        <v>50.34</v>
      </c>
      <c r="D7788" s="7">
        <v>28.28</v>
      </c>
      <c r="E7788" s="7">
        <v>14931.64</v>
      </c>
      <c r="F7788" s="7">
        <v>13773.92</v>
      </c>
      <c r="G7788" s="13">
        <f t="shared" si="243"/>
        <v>1.000000003259629</v>
      </c>
      <c r="H7788" s="6">
        <v>45249.677037037036</v>
      </c>
    </row>
    <row r="7789" spans="1:8" hidden="1" x14ac:dyDescent="0.25">
      <c r="A7789" s="5" t="s">
        <v>1</v>
      </c>
      <c r="B7789" s="5" t="str">
        <f t="shared" si="242"/>
        <v>2023-11-19 16:15</v>
      </c>
      <c r="C7789" s="7">
        <v>50.34</v>
      </c>
      <c r="D7789" s="7">
        <v>28.28</v>
      </c>
      <c r="E7789" s="7">
        <v>14931.64</v>
      </c>
      <c r="F7789" s="7">
        <v>13773.92</v>
      </c>
      <c r="G7789" s="13">
        <f t="shared" si="243"/>
        <v>1.000000003259629</v>
      </c>
      <c r="H7789" s="6">
        <v>45249.677731481483</v>
      </c>
    </row>
    <row r="7790" spans="1:8" hidden="1" x14ac:dyDescent="0.25">
      <c r="A7790" s="5" t="s">
        <v>1</v>
      </c>
      <c r="B7790" s="5" t="str">
        <f t="shared" si="242"/>
        <v>2023-11-19 16:16</v>
      </c>
      <c r="C7790" s="7">
        <v>50.34</v>
      </c>
      <c r="D7790" s="7">
        <v>28.28</v>
      </c>
      <c r="E7790" s="7">
        <v>14931.64</v>
      </c>
      <c r="F7790" s="7">
        <v>13773.92</v>
      </c>
      <c r="G7790" s="13">
        <f t="shared" si="243"/>
        <v>0.99999999278225005</v>
      </c>
      <c r="H7790" s="6">
        <v>45249.678425925922</v>
      </c>
    </row>
    <row r="7791" spans="1:8" hidden="1" x14ac:dyDescent="0.25">
      <c r="A7791" s="5" t="s">
        <v>1</v>
      </c>
      <c r="B7791" s="5" t="str">
        <f t="shared" si="242"/>
        <v>2023-11-19 16:17</v>
      </c>
      <c r="C7791" s="7">
        <v>50.34</v>
      </c>
      <c r="D7791" s="7">
        <v>28.28</v>
      </c>
      <c r="E7791" s="7">
        <v>14931.64</v>
      </c>
      <c r="F7791" s="7">
        <v>13773.92</v>
      </c>
      <c r="G7791" s="13">
        <f t="shared" si="243"/>
        <v>1.000000003259629</v>
      </c>
      <c r="H7791" s="6">
        <v>45249.679120370369</v>
      </c>
    </row>
    <row r="7792" spans="1:8" hidden="1" x14ac:dyDescent="0.25">
      <c r="A7792" s="5" t="s">
        <v>1</v>
      </c>
      <c r="B7792" s="5" t="str">
        <f t="shared" si="242"/>
        <v>2023-11-19 16:18</v>
      </c>
      <c r="C7792" s="7">
        <v>50.34</v>
      </c>
      <c r="D7792" s="7">
        <v>28.28</v>
      </c>
      <c r="E7792" s="7">
        <v>14931.64</v>
      </c>
      <c r="F7792" s="7">
        <v>13773.92</v>
      </c>
      <c r="G7792" s="13">
        <f t="shared" si="243"/>
        <v>1.000000003259629</v>
      </c>
      <c r="H7792" s="6">
        <v>45249.679814814815</v>
      </c>
    </row>
    <row r="7793" spans="1:8" hidden="1" x14ac:dyDescent="0.25">
      <c r="A7793" s="5" t="s">
        <v>1</v>
      </c>
      <c r="B7793" s="5" t="str">
        <f t="shared" si="242"/>
        <v>2023-11-19 16:19</v>
      </c>
      <c r="C7793" s="7">
        <v>50.34</v>
      </c>
      <c r="D7793" s="7">
        <v>28.28</v>
      </c>
      <c r="E7793" s="7">
        <v>14931.64</v>
      </c>
      <c r="F7793" s="7">
        <v>13773.92</v>
      </c>
      <c r="G7793" s="13">
        <f t="shared" si="243"/>
        <v>0.99999999278225005</v>
      </c>
      <c r="H7793" s="6">
        <v>45249.680509259255</v>
      </c>
    </row>
    <row r="7794" spans="1:8" hidden="1" x14ac:dyDescent="0.25">
      <c r="A7794" s="5" t="s">
        <v>1</v>
      </c>
      <c r="B7794" s="5" t="str">
        <f t="shared" si="242"/>
        <v>2023-11-19 16:20</v>
      </c>
      <c r="C7794" s="7">
        <v>50.34</v>
      </c>
      <c r="D7794" s="7">
        <v>28.28</v>
      </c>
      <c r="E7794" s="7">
        <v>14931.64</v>
      </c>
      <c r="F7794" s="7">
        <v>13773.92</v>
      </c>
      <c r="G7794" s="13">
        <f t="shared" si="243"/>
        <v>1.000000003259629</v>
      </c>
      <c r="H7794" s="6">
        <v>45249.681203703702</v>
      </c>
    </row>
    <row r="7795" spans="1:8" hidden="1" x14ac:dyDescent="0.25">
      <c r="A7795" s="5" t="s">
        <v>1</v>
      </c>
      <c r="B7795" s="5" t="str">
        <f t="shared" si="242"/>
        <v>2023-11-19 16:21</v>
      </c>
      <c r="C7795" s="7">
        <v>50.34</v>
      </c>
      <c r="D7795" s="7">
        <v>28.28</v>
      </c>
      <c r="E7795" s="7">
        <v>14931.64</v>
      </c>
      <c r="F7795" s="7">
        <v>13773.92</v>
      </c>
      <c r="G7795" s="13">
        <f t="shared" si="243"/>
        <v>1.000000003259629</v>
      </c>
      <c r="H7795" s="6">
        <v>45249.681898148148</v>
      </c>
    </row>
    <row r="7796" spans="1:8" hidden="1" x14ac:dyDescent="0.25">
      <c r="A7796" s="5" t="s">
        <v>1</v>
      </c>
      <c r="B7796" s="5" t="str">
        <f t="shared" si="242"/>
        <v>2023-11-19 16:22</v>
      </c>
      <c r="C7796" s="7">
        <v>50.34</v>
      </c>
      <c r="D7796" s="7">
        <v>28.28</v>
      </c>
      <c r="E7796" s="7">
        <v>14931.64</v>
      </c>
      <c r="F7796" s="7">
        <v>13773.92</v>
      </c>
      <c r="G7796" s="13">
        <f t="shared" si="243"/>
        <v>0.99999999278225005</v>
      </c>
      <c r="H7796" s="6">
        <v>45249.682592592588</v>
      </c>
    </row>
    <row r="7797" spans="1:8" hidden="1" x14ac:dyDescent="0.25">
      <c r="A7797" s="5" t="s">
        <v>1</v>
      </c>
      <c r="B7797" s="5" t="str">
        <f t="shared" si="242"/>
        <v>2023-11-19 16:23</v>
      </c>
      <c r="C7797" s="7">
        <v>50.34</v>
      </c>
      <c r="D7797" s="7">
        <v>28.28</v>
      </c>
      <c r="E7797" s="7">
        <v>14931.64</v>
      </c>
      <c r="F7797" s="7">
        <v>13773.92</v>
      </c>
      <c r="G7797" s="13">
        <f t="shared" si="243"/>
        <v>1.000000003259629</v>
      </c>
      <c r="H7797" s="6">
        <v>45249.683287037034</v>
      </c>
    </row>
    <row r="7798" spans="1:8" hidden="1" x14ac:dyDescent="0.25">
      <c r="A7798" s="5" t="s">
        <v>1</v>
      </c>
      <c r="B7798" s="5" t="str">
        <f t="shared" si="242"/>
        <v>2023-11-19 16:24</v>
      </c>
      <c r="C7798" s="7">
        <v>50.34</v>
      </c>
      <c r="D7798" s="7">
        <v>28.28</v>
      </c>
      <c r="E7798" s="7">
        <v>14931.64</v>
      </c>
      <c r="F7798" s="7">
        <v>13773.92</v>
      </c>
      <c r="G7798" s="13">
        <f t="shared" si="243"/>
        <v>1.000000003259629</v>
      </c>
      <c r="H7798" s="6">
        <v>45249.683981481481</v>
      </c>
    </row>
    <row r="7799" spans="1:8" hidden="1" x14ac:dyDescent="0.25">
      <c r="A7799" s="5" t="s">
        <v>1</v>
      </c>
      <c r="B7799" s="5" t="str">
        <f t="shared" si="242"/>
        <v>2023-11-19 16:25</v>
      </c>
      <c r="C7799" s="7">
        <v>50.34</v>
      </c>
      <c r="D7799" s="7">
        <v>28.28</v>
      </c>
      <c r="E7799" s="7">
        <v>14931.64</v>
      </c>
      <c r="F7799" s="7">
        <v>13773.92</v>
      </c>
      <c r="G7799" s="13">
        <f t="shared" si="243"/>
        <v>1.000000003259629</v>
      </c>
      <c r="H7799" s="6">
        <v>45249.684675925921</v>
      </c>
    </row>
    <row r="7800" spans="1:8" hidden="1" x14ac:dyDescent="0.25">
      <c r="A7800" s="5" t="s">
        <v>1</v>
      </c>
      <c r="B7800" s="5" t="str">
        <f t="shared" si="242"/>
        <v>2023-11-19 16:26</v>
      </c>
      <c r="C7800" s="7">
        <v>50.34</v>
      </c>
      <c r="D7800" s="7">
        <v>28.28</v>
      </c>
      <c r="E7800" s="7">
        <v>14931.64</v>
      </c>
      <c r="F7800" s="7">
        <v>13773.92</v>
      </c>
      <c r="G7800" s="13">
        <f t="shared" si="243"/>
        <v>0.99999999278225005</v>
      </c>
      <c r="H7800" s="6">
        <v>45249.685370370367</v>
      </c>
    </row>
    <row r="7801" spans="1:8" hidden="1" x14ac:dyDescent="0.25">
      <c r="A7801" s="5" t="s">
        <v>1</v>
      </c>
      <c r="B7801" s="5" t="str">
        <f t="shared" si="242"/>
        <v>2023-11-19 16:27</v>
      </c>
      <c r="C7801" s="7">
        <v>50.34</v>
      </c>
      <c r="D7801" s="7">
        <v>28.28</v>
      </c>
      <c r="E7801" s="7">
        <v>14931.64</v>
      </c>
      <c r="F7801" s="7">
        <v>13773.92</v>
      </c>
      <c r="G7801" s="13">
        <f t="shared" si="243"/>
        <v>1.000000003259629</v>
      </c>
      <c r="H7801" s="6">
        <v>45249.686064814814</v>
      </c>
    </row>
    <row r="7802" spans="1:8" hidden="1" x14ac:dyDescent="0.25">
      <c r="A7802" s="5" t="s">
        <v>1</v>
      </c>
      <c r="B7802" s="5" t="str">
        <f t="shared" si="242"/>
        <v>2023-11-19 16:28</v>
      </c>
      <c r="C7802" s="7">
        <v>50.34</v>
      </c>
      <c r="D7802" s="7">
        <v>28.28</v>
      </c>
      <c r="E7802" s="7">
        <v>14931.64</v>
      </c>
      <c r="F7802" s="7">
        <v>13773.92</v>
      </c>
      <c r="G7802" s="13">
        <f t="shared" si="243"/>
        <v>1.000000003259629</v>
      </c>
      <c r="H7802" s="6">
        <v>45249.686759259261</v>
      </c>
    </row>
    <row r="7803" spans="1:8" hidden="1" x14ac:dyDescent="0.25">
      <c r="A7803" s="5" t="s">
        <v>1</v>
      </c>
      <c r="B7803" s="5" t="str">
        <f t="shared" si="242"/>
        <v>2023-11-19 16:29</v>
      </c>
      <c r="C7803" s="7">
        <v>50.34</v>
      </c>
      <c r="D7803" s="7">
        <v>28.28</v>
      </c>
      <c r="E7803" s="7">
        <v>14931.64</v>
      </c>
      <c r="F7803" s="7">
        <v>13773.92</v>
      </c>
      <c r="G7803" s="13">
        <f t="shared" si="243"/>
        <v>0.99999999278225005</v>
      </c>
      <c r="H7803" s="6">
        <v>45249.6874537037</v>
      </c>
    </row>
    <row r="7804" spans="1:8" hidden="1" x14ac:dyDescent="0.25">
      <c r="A7804" s="5" t="s">
        <v>1</v>
      </c>
      <c r="B7804" s="5" t="str">
        <f t="shared" si="242"/>
        <v>2023-11-19 16:30</v>
      </c>
      <c r="C7804" s="7">
        <v>50.34</v>
      </c>
      <c r="D7804" s="7">
        <v>28.28</v>
      </c>
      <c r="E7804" s="7">
        <v>14931.64</v>
      </c>
      <c r="F7804" s="7">
        <v>13773.92</v>
      </c>
      <c r="G7804" s="13">
        <f t="shared" si="243"/>
        <v>1.000000003259629</v>
      </c>
      <c r="H7804" s="6">
        <v>45249.688148148147</v>
      </c>
    </row>
    <row r="7805" spans="1:8" hidden="1" x14ac:dyDescent="0.25">
      <c r="A7805" s="5" t="s">
        <v>1</v>
      </c>
      <c r="B7805" s="5" t="str">
        <f t="shared" si="242"/>
        <v>2023-11-19 16:31</v>
      </c>
      <c r="C7805" s="7">
        <v>50.34</v>
      </c>
      <c r="D7805" s="7">
        <v>28.28</v>
      </c>
      <c r="E7805" s="7">
        <v>14931.64</v>
      </c>
      <c r="F7805" s="7">
        <v>13773.92</v>
      </c>
      <c r="G7805" s="13">
        <f t="shared" si="243"/>
        <v>1.000000003259629</v>
      </c>
      <c r="H7805" s="6">
        <v>45249.688842592594</v>
      </c>
    </row>
    <row r="7806" spans="1:8" hidden="1" x14ac:dyDescent="0.25">
      <c r="A7806" s="5" t="s">
        <v>1</v>
      </c>
      <c r="B7806" s="5" t="str">
        <f t="shared" si="242"/>
        <v>2023-11-19 16:32</v>
      </c>
      <c r="C7806" s="7">
        <v>50.34</v>
      </c>
      <c r="D7806" s="7">
        <v>28.28</v>
      </c>
      <c r="E7806" s="7">
        <v>14931.64</v>
      </c>
      <c r="F7806" s="7">
        <v>13773.92</v>
      </c>
      <c r="G7806" s="13">
        <f t="shared" si="243"/>
        <v>0.99999999278225005</v>
      </c>
      <c r="H7806" s="6">
        <v>45249.689375000002</v>
      </c>
    </row>
    <row r="7807" spans="1:8" hidden="1" x14ac:dyDescent="0.25">
      <c r="A7807" s="5" t="s">
        <v>1</v>
      </c>
      <c r="B7807" s="5" t="str">
        <f t="shared" si="242"/>
        <v>2023-11-19 16:33</v>
      </c>
      <c r="C7807" s="7">
        <v>50.34</v>
      </c>
      <c r="D7807" s="7">
        <v>28.28</v>
      </c>
      <c r="E7807" s="7">
        <v>14931.66</v>
      </c>
      <c r="F7807" s="7">
        <v>13773.92</v>
      </c>
      <c r="G7807" s="13">
        <f t="shared" si="243"/>
        <v>1.000000003259629</v>
      </c>
      <c r="H7807" s="6">
        <v>45249.690069444441</v>
      </c>
    </row>
    <row r="7808" spans="1:8" hidden="1" x14ac:dyDescent="0.25">
      <c r="A7808" s="5" t="s">
        <v>1</v>
      </c>
      <c r="B7808" s="5" t="str">
        <f t="shared" si="242"/>
        <v>2023-11-19 16:34</v>
      </c>
      <c r="C7808" s="7">
        <v>50.34</v>
      </c>
      <c r="D7808" s="7">
        <v>28.28</v>
      </c>
      <c r="E7808" s="7">
        <v>14931.67</v>
      </c>
      <c r="F7808" s="7">
        <v>13773.92</v>
      </c>
      <c r="G7808" s="13">
        <f t="shared" si="243"/>
        <v>1.000000003259629</v>
      </c>
      <c r="H7808" s="6">
        <v>45249.690763888888</v>
      </c>
    </row>
    <row r="7809" spans="1:8" hidden="1" x14ac:dyDescent="0.25">
      <c r="A7809" s="5" t="s">
        <v>1</v>
      </c>
      <c r="B7809" s="5" t="str">
        <f t="shared" si="242"/>
        <v>2023-11-19 16:35</v>
      </c>
      <c r="C7809" s="7">
        <v>50.34</v>
      </c>
      <c r="D7809" s="7">
        <v>28.28</v>
      </c>
      <c r="E7809" s="7">
        <v>14931.69</v>
      </c>
      <c r="F7809" s="7">
        <v>13773.92</v>
      </c>
      <c r="G7809" s="13">
        <f t="shared" si="243"/>
        <v>0.99999999278225005</v>
      </c>
      <c r="H7809" s="6">
        <v>45249.691458333335</v>
      </c>
    </row>
    <row r="7810" spans="1:8" x14ac:dyDescent="0.25">
      <c r="A7810" s="5" t="s">
        <v>1</v>
      </c>
      <c r="B7810" s="5" t="str">
        <f t="shared" si="242"/>
        <v>2023-11-19 16:37</v>
      </c>
      <c r="C7810" s="7">
        <v>50.34</v>
      </c>
      <c r="D7810" s="7">
        <v>28.28</v>
      </c>
      <c r="E7810" s="7">
        <v>14931.72</v>
      </c>
      <c r="F7810" s="7">
        <v>13773.92</v>
      </c>
      <c r="G7810" s="13">
        <f t="shared" si="243"/>
        <v>2.000000006519258</v>
      </c>
      <c r="H7810" s="6">
        <v>45249.692847222221</v>
      </c>
    </row>
    <row r="7811" spans="1:8" hidden="1" x14ac:dyDescent="0.25">
      <c r="A7811" s="5" t="s">
        <v>1</v>
      </c>
      <c r="B7811" s="5" t="str">
        <f t="shared" ref="B7811:B7874" si="244">TEXT(H7811,"yyyy-mm-dd hh:mm")</f>
        <v>2023-11-19 16:38</v>
      </c>
      <c r="C7811" s="7">
        <v>50.25</v>
      </c>
      <c r="D7811" s="7">
        <v>28.28</v>
      </c>
      <c r="E7811" s="7">
        <v>14931.74</v>
      </c>
      <c r="F7811" s="7">
        <v>13773.92</v>
      </c>
      <c r="G7811" s="13">
        <f t="shared" si="243"/>
        <v>1.000000003259629</v>
      </c>
      <c r="H7811" s="6">
        <v>45249.693541666667</v>
      </c>
    </row>
    <row r="7812" spans="1:8" hidden="1" x14ac:dyDescent="0.25">
      <c r="A7812" s="5" t="s">
        <v>1</v>
      </c>
      <c r="B7812" s="5" t="str">
        <f t="shared" si="244"/>
        <v>2023-11-19 16:38</v>
      </c>
      <c r="C7812" s="7">
        <v>50.25</v>
      </c>
      <c r="D7812" s="7">
        <v>28.28</v>
      </c>
      <c r="E7812" s="7">
        <v>14931.74</v>
      </c>
      <c r="F7812" s="7">
        <v>13773.92</v>
      </c>
      <c r="G7812" s="13">
        <f t="shared" ref="G7812:G7875" si="245">(B7812-B7811)*1440</f>
        <v>0</v>
      </c>
      <c r="H7812" s="6">
        <v>45249.693622685183</v>
      </c>
    </row>
    <row r="7813" spans="1:8" hidden="1" x14ac:dyDescent="0.25">
      <c r="A7813" s="5" t="s">
        <v>1</v>
      </c>
      <c r="B7813" s="5" t="str">
        <f t="shared" si="244"/>
        <v>2023-11-19 16:39</v>
      </c>
      <c r="C7813" s="7">
        <v>50.17</v>
      </c>
      <c r="D7813" s="7">
        <v>28.28</v>
      </c>
      <c r="E7813" s="7">
        <v>14931.76</v>
      </c>
      <c r="F7813" s="7">
        <v>13773.92</v>
      </c>
      <c r="G7813" s="13">
        <f t="shared" si="245"/>
        <v>0.99999999278225005</v>
      </c>
      <c r="H7813" s="6">
        <v>45249.694305555553</v>
      </c>
    </row>
    <row r="7814" spans="1:8" hidden="1" x14ac:dyDescent="0.25">
      <c r="A7814" s="5" t="s">
        <v>1</v>
      </c>
      <c r="B7814" s="5" t="str">
        <f t="shared" si="244"/>
        <v>2023-11-19 16:40</v>
      </c>
      <c r="C7814" s="7">
        <v>50.17</v>
      </c>
      <c r="D7814" s="7">
        <v>28.28</v>
      </c>
      <c r="E7814" s="7">
        <v>14931.78</v>
      </c>
      <c r="F7814" s="7">
        <v>13773.92</v>
      </c>
      <c r="G7814" s="13">
        <f t="shared" si="245"/>
        <v>1.000000003259629</v>
      </c>
      <c r="H7814" s="6">
        <v>45249.695</v>
      </c>
    </row>
    <row r="7815" spans="1:8" hidden="1" x14ac:dyDescent="0.25">
      <c r="A7815" s="5" t="s">
        <v>1</v>
      </c>
      <c r="B7815" s="5" t="str">
        <f t="shared" si="244"/>
        <v>2023-11-19 16:41</v>
      </c>
      <c r="C7815" s="7">
        <v>50.17</v>
      </c>
      <c r="D7815" s="7">
        <v>28.28</v>
      </c>
      <c r="E7815" s="7">
        <v>14931.79</v>
      </c>
      <c r="F7815" s="7">
        <v>13773.92</v>
      </c>
      <c r="G7815" s="13">
        <f t="shared" si="245"/>
        <v>1.000000003259629</v>
      </c>
      <c r="H7815" s="6">
        <v>45249.695694444439</v>
      </c>
    </row>
    <row r="7816" spans="1:8" hidden="1" x14ac:dyDescent="0.25">
      <c r="A7816" s="5" t="s">
        <v>1</v>
      </c>
      <c r="B7816" s="5" t="str">
        <f t="shared" si="244"/>
        <v>2023-11-19 16:42</v>
      </c>
      <c r="C7816" s="7">
        <v>50.17</v>
      </c>
      <c r="D7816" s="7">
        <v>28.28</v>
      </c>
      <c r="E7816" s="7">
        <v>14931.81</v>
      </c>
      <c r="F7816" s="7">
        <v>13773.92</v>
      </c>
      <c r="G7816" s="13">
        <f t="shared" si="245"/>
        <v>0.99999999278225005</v>
      </c>
      <c r="H7816" s="6">
        <v>45249.696388888886</v>
      </c>
    </row>
    <row r="7817" spans="1:8" hidden="1" x14ac:dyDescent="0.25">
      <c r="A7817" s="5" t="s">
        <v>1</v>
      </c>
      <c r="B7817" s="5" t="str">
        <f t="shared" si="244"/>
        <v>2023-11-19 16:43</v>
      </c>
      <c r="C7817" s="7">
        <v>50.08</v>
      </c>
      <c r="D7817" s="7">
        <v>28.28</v>
      </c>
      <c r="E7817" s="7">
        <v>14931.83</v>
      </c>
      <c r="F7817" s="7">
        <v>13773.92</v>
      </c>
      <c r="G7817" s="13">
        <f t="shared" si="245"/>
        <v>1.000000003259629</v>
      </c>
      <c r="H7817" s="6">
        <v>45249.697083333333</v>
      </c>
    </row>
    <row r="7818" spans="1:8" hidden="1" x14ac:dyDescent="0.25">
      <c r="A7818" s="5" t="s">
        <v>1</v>
      </c>
      <c r="B7818" s="5" t="str">
        <f t="shared" si="244"/>
        <v>2023-11-19 16:44</v>
      </c>
      <c r="C7818" s="7">
        <v>50.08</v>
      </c>
      <c r="D7818" s="7">
        <v>28.28</v>
      </c>
      <c r="E7818" s="7">
        <v>14931.84</v>
      </c>
      <c r="F7818" s="7">
        <v>13773.92</v>
      </c>
      <c r="G7818" s="13">
        <f t="shared" si="245"/>
        <v>1.000000003259629</v>
      </c>
      <c r="H7818" s="6">
        <v>45249.697777777779</v>
      </c>
    </row>
    <row r="7819" spans="1:8" hidden="1" x14ac:dyDescent="0.25">
      <c r="A7819" s="5" t="s">
        <v>1</v>
      </c>
      <c r="B7819" s="5" t="str">
        <f t="shared" si="244"/>
        <v>2023-11-19 16:44</v>
      </c>
      <c r="C7819" s="7">
        <v>50.08</v>
      </c>
      <c r="D7819" s="7">
        <v>28.28</v>
      </c>
      <c r="E7819" s="7">
        <v>14931.85</v>
      </c>
      <c r="F7819" s="7">
        <v>13773.92</v>
      </c>
      <c r="G7819" s="13">
        <f t="shared" si="245"/>
        <v>0</v>
      </c>
      <c r="H7819" s="6">
        <v>45249.697905092587</v>
      </c>
    </row>
    <row r="7820" spans="1:8" hidden="1" x14ac:dyDescent="0.25">
      <c r="A7820" s="5" t="s">
        <v>1</v>
      </c>
      <c r="B7820" s="5" t="str">
        <f t="shared" si="244"/>
        <v>2023-11-19 16:45</v>
      </c>
      <c r="C7820" s="7">
        <v>50</v>
      </c>
      <c r="D7820" s="7">
        <v>28.28</v>
      </c>
      <c r="E7820" s="7">
        <v>14931.86</v>
      </c>
      <c r="F7820" s="7">
        <v>13773.92</v>
      </c>
      <c r="G7820" s="13">
        <f t="shared" si="245"/>
        <v>0.99999999278225005</v>
      </c>
      <c r="H7820" s="6">
        <v>45249.698599537034</v>
      </c>
    </row>
    <row r="7821" spans="1:8" hidden="1" x14ac:dyDescent="0.25">
      <c r="A7821" s="5" t="s">
        <v>1</v>
      </c>
      <c r="B7821" s="5" t="str">
        <f t="shared" si="244"/>
        <v>2023-11-19 16:46</v>
      </c>
      <c r="C7821" s="7">
        <v>50</v>
      </c>
      <c r="D7821" s="7">
        <v>28.28</v>
      </c>
      <c r="E7821" s="7">
        <v>14931.88</v>
      </c>
      <c r="F7821" s="7">
        <v>13773.92</v>
      </c>
      <c r="G7821" s="13">
        <f t="shared" si="245"/>
        <v>1.000000003259629</v>
      </c>
      <c r="H7821" s="6">
        <v>45249.699293981481</v>
      </c>
    </row>
    <row r="7822" spans="1:8" hidden="1" x14ac:dyDescent="0.25">
      <c r="A7822" s="5" t="s">
        <v>1</v>
      </c>
      <c r="B7822" s="5" t="str">
        <f t="shared" si="244"/>
        <v>2023-11-19 16:47</v>
      </c>
      <c r="C7822" s="7">
        <v>50</v>
      </c>
      <c r="D7822" s="7">
        <v>28.28</v>
      </c>
      <c r="E7822" s="7">
        <v>14931.9</v>
      </c>
      <c r="F7822" s="7">
        <v>13773.92</v>
      </c>
      <c r="G7822" s="13">
        <f t="shared" si="245"/>
        <v>1.000000003259629</v>
      </c>
      <c r="H7822" s="6">
        <v>45249.699988425928</v>
      </c>
    </row>
    <row r="7823" spans="1:8" hidden="1" x14ac:dyDescent="0.25">
      <c r="A7823" s="5" t="s">
        <v>1</v>
      </c>
      <c r="B7823" s="5" t="str">
        <f t="shared" si="244"/>
        <v>2023-11-19 16:48</v>
      </c>
      <c r="C7823" s="7">
        <v>50</v>
      </c>
      <c r="D7823" s="7">
        <v>28.28</v>
      </c>
      <c r="E7823" s="7">
        <v>14931.91</v>
      </c>
      <c r="F7823" s="7">
        <v>13773.92</v>
      </c>
      <c r="G7823" s="13">
        <f t="shared" si="245"/>
        <v>0.99999999278225005</v>
      </c>
      <c r="H7823" s="6">
        <v>45249.700682870367</v>
      </c>
    </row>
    <row r="7824" spans="1:8" hidden="1" x14ac:dyDescent="0.25">
      <c r="A7824" s="5" t="s">
        <v>1</v>
      </c>
      <c r="B7824" s="5" t="str">
        <f t="shared" si="244"/>
        <v>2023-11-19 16:49</v>
      </c>
      <c r="C7824" s="7">
        <v>50</v>
      </c>
      <c r="D7824" s="7">
        <v>28.28</v>
      </c>
      <c r="E7824" s="7">
        <v>14931.93</v>
      </c>
      <c r="F7824" s="7">
        <v>13773.92</v>
      </c>
      <c r="G7824" s="13">
        <f t="shared" si="245"/>
        <v>1.000000003259629</v>
      </c>
      <c r="H7824" s="6">
        <v>45249.701377314814</v>
      </c>
    </row>
    <row r="7825" spans="1:8" hidden="1" x14ac:dyDescent="0.25">
      <c r="A7825" s="5" t="s">
        <v>1</v>
      </c>
      <c r="B7825" s="5" t="str">
        <f t="shared" si="244"/>
        <v>2023-11-19 16:50</v>
      </c>
      <c r="C7825" s="7">
        <v>49.91</v>
      </c>
      <c r="D7825" s="7">
        <v>28.28</v>
      </c>
      <c r="E7825" s="7">
        <v>14931.95</v>
      </c>
      <c r="F7825" s="7">
        <v>13773.92</v>
      </c>
      <c r="G7825" s="13">
        <f t="shared" si="245"/>
        <v>1.000000003259629</v>
      </c>
      <c r="H7825" s="6">
        <v>45249.70207175926</v>
      </c>
    </row>
    <row r="7826" spans="1:8" hidden="1" x14ac:dyDescent="0.25">
      <c r="A7826" s="5" t="s">
        <v>1</v>
      </c>
      <c r="B7826" s="5" t="str">
        <f t="shared" si="244"/>
        <v>2023-11-19 16:51</v>
      </c>
      <c r="C7826" s="7">
        <v>49.74</v>
      </c>
      <c r="D7826" s="7">
        <v>28.28</v>
      </c>
      <c r="E7826" s="7">
        <v>14931.96</v>
      </c>
      <c r="F7826" s="7">
        <v>13773.92</v>
      </c>
      <c r="G7826" s="13">
        <f t="shared" si="245"/>
        <v>0.99999999278225005</v>
      </c>
      <c r="H7826" s="6">
        <v>45249.7027662037</v>
      </c>
    </row>
    <row r="7827" spans="1:8" hidden="1" x14ac:dyDescent="0.25">
      <c r="A7827" s="5" t="s">
        <v>1</v>
      </c>
      <c r="B7827" s="5" t="str">
        <f t="shared" si="244"/>
        <v>2023-11-19 16:52</v>
      </c>
      <c r="C7827" s="7">
        <v>49.74</v>
      </c>
      <c r="D7827" s="7">
        <v>28.28</v>
      </c>
      <c r="E7827" s="7">
        <v>14931.97</v>
      </c>
      <c r="F7827" s="7">
        <v>13773.92</v>
      </c>
      <c r="G7827" s="13">
        <f t="shared" si="245"/>
        <v>1.000000003259629</v>
      </c>
      <c r="H7827" s="6">
        <v>45249.702986111108</v>
      </c>
    </row>
    <row r="7828" spans="1:8" hidden="1" x14ac:dyDescent="0.25">
      <c r="A7828" s="5" t="s">
        <v>1</v>
      </c>
      <c r="B7828" s="5" t="str">
        <f t="shared" si="244"/>
        <v>2023-11-19 16:53</v>
      </c>
      <c r="C7828" s="7">
        <v>49.65</v>
      </c>
      <c r="D7828" s="7">
        <v>28.28</v>
      </c>
      <c r="E7828" s="7">
        <v>14931.98</v>
      </c>
      <c r="F7828" s="7">
        <v>13773.92</v>
      </c>
      <c r="G7828" s="13">
        <f t="shared" si="245"/>
        <v>1.000000003259629</v>
      </c>
      <c r="H7828" s="6">
        <v>45249.703692129631</v>
      </c>
    </row>
    <row r="7829" spans="1:8" hidden="1" x14ac:dyDescent="0.25">
      <c r="A7829" s="5" t="s">
        <v>1</v>
      </c>
      <c r="B7829" s="5" t="str">
        <f t="shared" si="244"/>
        <v>2023-11-19 16:54</v>
      </c>
      <c r="C7829" s="7">
        <v>49.57</v>
      </c>
      <c r="D7829" s="7">
        <v>28.28</v>
      </c>
      <c r="E7829" s="7">
        <v>14932</v>
      </c>
      <c r="F7829" s="7">
        <v>13773.92</v>
      </c>
      <c r="G7829" s="13">
        <f t="shared" si="245"/>
        <v>1.000000003259629</v>
      </c>
      <c r="H7829" s="6">
        <v>45249.704386574071</v>
      </c>
    </row>
    <row r="7830" spans="1:8" hidden="1" x14ac:dyDescent="0.25">
      <c r="A7830" s="5" t="s">
        <v>1</v>
      </c>
      <c r="B7830" s="5" t="str">
        <f t="shared" si="244"/>
        <v>2023-11-19 16:55</v>
      </c>
      <c r="C7830" s="7">
        <v>49.57</v>
      </c>
      <c r="D7830" s="7">
        <v>28.28</v>
      </c>
      <c r="E7830" s="7">
        <v>14932.02</v>
      </c>
      <c r="F7830" s="7">
        <v>13773.92</v>
      </c>
      <c r="G7830" s="13">
        <f t="shared" si="245"/>
        <v>0.99999999278225005</v>
      </c>
      <c r="H7830" s="6">
        <v>45249.705081018517</v>
      </c>
    </row>
    <row r="7831" spans="1:8" hidden="1" x14ac:dyDescent="0.25">
      <c r="A7831" s="5" t="s">
        <v>1</v>
      </c>
      <c r="B7831" s="5" t="str">
        <f t="shared" si="244"/>
        <v>2023-11-19 16:56</v>
      </c>
      <c r="C7831" s="7">
        <v>49.57</v>
      </c>
      <c r="D7831" s="7">
        <v>28.28</v>
      </c>
      <c r="E7831" s="7">
        <v>14932.04</v>
      </c>
      <c r="F7831" s="7">
        <v>13773.92</v>
      </c>
      <c r="G7831" s="13">
        <f t="shared" si="245"/>
        <v>1.000000003259629</v>
      </c>
      <c r="H7831" s="6">
        <v>45249.705775462964</v>
      </c>
    </row>
    <row r="7832" spans="1:8" hidden="1" x14ac:dyDescent="0.25">
      <c r="A7832" s="5" t="s">
        <v>1</v>
      </c>
      <c r="B7832" s="5" t="str">
        <f t="shared" si="244"/>
        <v>2023-11-19 16:57</v>
      </c>
      <c r="C7832" s="7">
        <v>49.57</v>
      </c>
      <c r="D7832" s="7">
        <v>28.28</v>
      </c>
      <c r="E7832" s="7">
        <v>14932.05</v>
      </c>
      <c r="F7832" s="7">
        <v>13773.92</v>
      </c>
      <c r="G7832" s="13">
        <f t="shared" si="245"/>
        <v>1.000000003259629</v>
      </c>
      <c r="H7832" s="6">
        <v>45249.706469907404</v>
      </c>
    </row>
    <row r="7833" spans="1:8" hidden="1" x14ac:dyDescent="0.25">
      <c r="A7833" s="5" t="s">
        <v>1</v>
      </c>
      <c r="B7833" s="5" t="str">
        <f t="shared" si="244"/>
        <v>2023-11-19 16:58</v>
      </c>
      <c r="C7833" s="7">
        <v>49.57</v>
      </c>
      <c r="D7833" s="7">
        <v>28.28</v>
      </c>
      <c r="E7833" s="7">
        <v>14932.07</v>
      </c>
      <c r="F7833" s="7">
        <v>13773.92</v>
      </c>
      <c r="G7833" s="13">
        <f t="shared" si="245"/>
        <v>0.99999999278225005</v>
      </c>
      <c r="H7833" s="6">
        <v>45249.70716435185</v>
      </c>
    </row>
    <row r="7834" spans="1:8" hidden="1" x14ac:dyDescent="0.25">
      <c r="A7834" s="5" t="s">
        <v>1</v>
      </c>
      <c r="B7834" s="5" t="str">
        <f t="shared" si="244"/>
        <v>2023-11-19 16:59</v>
      </c>
      <c r="C7834" s="7">
        <v>49.57</v>
      </c>
      <c r="D7834" s="7">
        <v>28.28</v>
      </c>
      <c r="E7834" s="7">
        <v>14932.08</v>
      </c>
      <c r="F7834" s="7">
        <v>13773.92</v>
      </c>
      <c r="G7834" s="13">
        <f t="shared" si="245"/>
        <v>1.000000003259629</v>
      </c>
      <c r="H7834" s="6">
        <v>45249.707858796297</v>
      </c>
    </row>
    <row r="7835" spans="1:8" hidden="1" x14ac:dyDescent="0.25">
      <c r="A7835" s="5" t="s">
        <v>1</v>
      </c>
      <c r="B7835" s="5" t="str">
        <f t="shared" si="244"/>
        <v>2023-11-19 17:00</v>
      </c>
      <c r="C7835" s="7">
        <v>49.48</v>
      </c>
      <c r="D7835" s="7">
        <v>28.28</v>
      </c>
      <c r="E7835" s="7">
        <v>14932.1</v>
      </c>
      <c r="F7835" s="7">
        <v>13773.92</v>
      </c>
      <c r="G7835" s="13">
        <f t="shared" si="245"/>
        <v>1.000000003259629</v>
      </c>
      <c r="H7835" s="6">
        <v>45249.708553240736</v>
      </c>
    </row>
    <row r="7836" spans="1:8" hidden="1" x14ac:dyDescent="0.25">
      <c r="A7836" s="5" t="s">
        <v>1</v>
      </c>
      <c r="B7836" s="5" t="str">
        <f t="shared" si="244"/>
        <v>2023-11-19 17:01</v>
      </c>
      <c r="C7836" s="7">
        <v>49.31</v>
      </c>
      <c r="D7836" s="7">
        <v>28.28</v>
      </c>
      <c r="E7836" s="7">
        <v>14932.12</v>
      </c>
      <c r="F7836" s="7">
        <v>13773.92</v>
      </c>
      <c r="G7836" s="13">
        <f t="shared" si="245"/>
        <v>0.99999999278225005</v>
      </c>
      <c r="H7836" s="6">
        <v>45249.709247685183</v>
      </c>
    </row>
    <row r="7837" spans="1:8" hidden="1" x14ac:dyDescent="0.25">
      <c r="A7837" s="5" t="s">
        <v>1</v>
      </c>
      <c r="B7837" s="5" t="str">
        <f t="shared" si="244"/>
        <v>2023-11-19 17:02</v>
      </c>
      <c r="C7837" s="7">
        <v>49.31</v>
      </c>
      <c r="D7837" s="7">
        <v>28.28</v>
      </c>
      <c r="E7837" s="7">
        <v>14932.14</v>
      </c>
      <c r="F7837" s="7">
        <v>13773.92</v>
      </c>
      <c r="G7837" s="13">
        <f t="shared" si="245"/>
        <v>1.000000003259629</v>
      </c>
      <c r="H7837" s="6">
        <v>45249.70994212963</v>
      </c>
    </row>
    <row r="7838" spans="1:8" hidden="1" x14ac:dyDescent="0.25">
      <c r="A7838" s="5" t="s">
        <v>1</v>
      </c>
      <c r="B7838" s="5" t="str">
        <f t="shared" si="244"/>
        <v>2023-11-19 17:03</v>
      </c>
      <c r="C7838" s="7">
        <v>49.22</v>
      </c>
      <c r="D7838" s="7">
        <v>28.28</v>
      </c>
      <c r="E7838" s="7">
        <v>14932.15</v>
      </c>
      <c r="F7838" s="7">
        <v>13773.92</v>
      </c>
      <c r="G7838" s="13">
        <f t="shared" si="245"/>
        <v>1.000000003259629</v>
      </c>
      <c r="H7838" s="6">
        <v>45249.710636574069</v>
      </c>
    </row>
    <row r="7839" spans="1:8" hidden="1" x14ac:dyDescent="0.25">
      <c r="A7839" s="5" t="s">
        <v>1</v>
      </c>
      <c r="B7839" s="5" t="str">
        <f t="shared" si="244"/>
        <v>2023-11-19 17:04</v>
      </c>
      <c r="C7839" s="7">
        <v>49.14</v>
      </c>
      <c r="D7839" s="7">
        <v>28.28</v>
      </c>
      <c r="E7839" s="7">
        <v>14932.17</v>
      </c>
      <c r="F7839" s="7">
        <v>13773.92</v>
      </c>
      <c r="G7839" s="13">
        <f t="shared" si="245"/>
        <v>0.99999999278225005</v>
      </c>
      <c r="H7839" s="6">
        <v>45249.711342592593</v>
      </c>
    </row>
    <row r="7840" spans="1:8" hidden="1" x14ac:dyDescent="0.25">
      <c r="A7840" s="5" t="s">
        <v>1</v>
      </c>
      <c r="B7840" s="5" t="str">
        <f t="shared" si="244"/>
        <v>2023-11-19 17:05</v>
      </c>
      <c r="C7840" s="7">
        <v>49.14</v>
      </c>
      <c r="D7840" s="7">
        <v>28.28</v>
      </c>
      <c r="E7840" s="7">
        <v>14932.18</v>
      </c>
      <c r="F7840" s="7">
        <v>13773.92</v>
      </c>
      <c r="G7840" s="13">
        <f t="shared" si="245"/>
        <v>1.000000003259629</v>
      </c>
      <c r="H7840" s="6">
        <v>45249.712037037032</v>
      </c>
    </row>
    <row r="7841" spans="1:8" hidden="1" x14ac:dyDescent="0.25">
      <c r="A7841" s="5" t="s">
        <v>1</v>
      </c>
      <c r="B7841" s="5" t="str">
        <f t="shared" si="244"/>
        <v>2023-11-19 17:06</v>
      </c>
      <c r="C7841" s="7">
        <v>49.14</v>
      </c>
      <c r="D7841" s="7">
        <v>28.28</v>
      </c>
      <c r="E7841" s="7">
        <v>14932.2</v>
      </c>
      <c r="F7841" s="7">
        <v>13773.92</v>
      </c>
      <c r="G7841" s="13">
        <f t="shared" si="245"/>
        <v>1.000000003259629</v>
      </c>
      <c r="H7841" s="6">
        <v>45249.712731481479</v>
      </c>
    </row>
    <row r="7842" spans="1:8" hidden="1" x14ac:dyDescent="0.25">
      <c r="A7842" s="5" t="s">
        <v>1</v>
      </c>
      <c r="B7842" s="5" t="str">
        <f t="shared" si="244"/>
        <v>2023-11-19 17:07</v>
      </c>
      <c r="C7842" s="7">
        <v>49.14</v>
      </c>
      <c r="D7842" s="7">
        <v>28.28</v>
      </c>
      <c r="E7842" s="7">
        <v>14932.22</v>
      </c>
      <c r="F7842" s="7">
        <v>13773.92</v>
      </c>
      <c r="G7842" s="13">
        <f t="shared" si="245"/>
        <v>0.99999999278225005</v>
      </c>
      <c r="H7842" s="6">
        <v>45249.713425925926</v>
      </c>
    </row>
    <row r="7843" spans="1:8" hidden="1" x14ac:dyDescent="0.25">
      <c r="A7843" s="5" t="s">
        <v>1</v>
      </c>
      <c r="B7843" s="5" t="str">
        <f t="shared" si="244"/>
        <v>2023-11-19 17:08</v>
      </c>
      <c r="C7843" s="7">
        <v>49.05</v>
      </c>
      <c r="D7843" s="7">
        <v>28.28</v>
      </c>
      <c r="E7843" s="7">
        <v>14932.24</v>
      </c>
      <c r="F7843" s="7">
        <v>13773.92</v>
      </c>
      <c r="G7843" s="13">
        <f t="shared" si="245"/>
        <v>1.000000003259629</v>
      </c>
      <c r="H7843" s="6">
        <v>45249.714120370365</v>
      </c>
    </row>
    <row r="7844" spans="1:8" hidden="1" x14ac:dyDescent="0.25">
      <c r="A7844" s="5" t="s">
        <v>1</v>
      </c>
      <c r="B7844" s="5" t="str">
        <f t="shared" si="244"/>
        <v>2023-11-19 17:09</v>
      </c>
      <c r="C7844" s="7">
        <v>48.97</v>
      </c>
      <c r="D7844" s="7">
        <v>28.28</v>
      </c>
      <c r="E7844" s="7">
        <v>14932.25</v>
      </c>
      <c r="F7844" s="7">
        <v>13773.92</v>
      </c>
      <c r="G7844" s="13">
        <f t="shared" si="245"/>
        <v>1.000000003259629</v>
      </c>
      <c r="H7844" s="6">
        <v>45249.714814814812</v>
      </c>
    </row>
    <row r="7845" spans="1:8" hidden="1" x14ac:dyDescent="0.25">
      <c r="A7845" s="5" t="s">
        <v>1</v>
      </c>
      <c r="B7845" s="5" t="str">
        <f t="shared" si="244"/>
        <v>2023-11-19 17:10</v>
      </c>
      <c r="C7845" s="7">
        <v>48.88</v>
      </c>
      <c r="D7845" s="7">
        <v>28.28</v>
      </c>
      <c r="E7845" s="7">
        <v>14932.27</v>
      </c>
      <c r="F7845" s="7">
        <v>13773.92</v>
      </c>
      <c r="G7845" s="13">
        <f t="shared" si="245"/>
        <v>1.000000003259629</v>
      </c>
      <c r="H7845" s="6">
        <v>45249.715509259258</v>
      </c>
    </row>
    <row r="7846" spans="1:8" hidden="1" x14ac:dyDescent="0.25">
      <c r="A7846" s="5" t="s">
        <v>1</v>
      </c>
      <c r="B7846" s="5" t="str">
        <f t="shared" si="244"/>
        <v>2023-11-19 17:11</v>
      </c>
      <c r="C7846" s="7">
        <v>48.8</v>
      </c>
      <c r="D7846" s="7">
        <v>28.28</v>
      </c>
      <c r="E7846" s="7">
        <v>14932.28</v>
      </c>
      <c r="F7846" s="7">
        <v>13773.92</v>
      </c>
      <c r="G7846" s="13">
        <f t="shared" si="245"/>
        <v>0.99999999278225005</v>
      </c>
      <c r="H7846" s="6">
        <v>45249.716203703705</v>
      </c>
    </row>
    <row r="7847" spans="1:8" hidden="1" x14ac:dyDescent="0.25">
      <c r="A7847" s="5" t="s">
        <v>1</v>
      </c>
      <c r="B7847" s="5" t="str">
        <f t="shared" si="244"/>
        <v>2023-11-19 17:12</v>
      </c>
      <c r="C7847" s="7">
        <v>48.8</v>
      </c>
      <c r="D7847" s="7">
        <v>28.28</v>
      </c>
      <c r="E7847" s="7">
        <v>14932.3</v>
      </c>
      <c r="F7847" s="7">
        <v>13773.92</v>
      </c>
      <c r="G7847" s="13">
        <f t="shared" si="245"/>
        <v>1.000000003259629</v>
      </c>
      <c r="H7847" s="6">
        <v>45249.716898148145</v>
      </c>
    </row>
    <row r="7848" spans="1:8" hidden="1" x14ac:dyDescent="0.25">
      <c r="A7848" s="5" t="s">
        <v>1</v>
      </c>
      <c r="B7848" s="5" t="str">
        <f t="shared" si="244"/>
        <v>2023-11-19 17:13</v>
      </c>
      <c r="C7848" s="7">
        <v>48.8</v>
      </c>
      <c r="D7848" s="7">
        <v>28.28</v>
      </c>
      <c r="E7848" s="7">
        <v>14932.32</v>
      </c>
      <c r="F7848" s="7">
        <v>13773.92</v>
      </c>
      <c r="G7848" s="13">
        <f t="shared" si="245"/>
        <v>1.000000003259629</v>
      </c>
      <c r="H7848" s="6">
        <v>45249.717592592591</v>
      </c>
    </row>
    <row r="7849" spans="1:8" hidden="1" x14ac:dyDescent="0.25">
      <c r="A7849" s="5" t="s">
        <v>1</v>
      </c>
      <c r="B7849" s="5" t="str">
        <f t="shared" si="244"/>
        <v>2023-11-19 17:14</v>
      </c>
      <c r="C7849" s="7">
        <v>48.8</v>
      </c>
      <c r="D7849" s="7">
        <v>28.28</v>
      </c>
      <c r="E7849" s="7">
        <v>14932.34</v>
      </c>
      <c r="F7849" s="7">
        <v>13773.92</v>
      </c>
      <c r="G7849" s="13">
        <f t="shared" si="245"/>
        <v>0.99999999278225005</v>
      </c>
      <c r="H7849" s="6">
        <v>45249.718287037038</v>
      </c>
    </row>
    <row r="7850" spans="1:8" hidden="1" x14ac:dyDescent="0.25">
      <c r="A7850" s="5" t="s">
        <v>1</v>
      </c>
      <c r="B7850" s="5" t="str">
        <f t="shared" si="244"/>
        <v>2023-11-19 17:15</v>
      </c>
      <c r="C7850" s="7">
        <v>48.8</v>
      </c>
      <c r="D7850" s="7">
        <v>28.28</v>
      </c>
      <c r="E7850" s="7">
        <v>14932.35</v>
      </c>
      <c r="F7850" s="7">
        <v>13773.92</v>
      </c>
      <c r="G7850" s="13">
        <f t="shared" si="245"/>
        <v>1.000000003259629</v>
      </c>
      <c r="H7850" s="6">
        <v>45249.718981481477</v>
      </c>
    </row>
    <row r="7851" spans="1:8" hidden="1" x14ac:dyDescent="0.25">
      <c r="A7851" s="5" t="s">
        <v>1</v>
      </c>
      <c r="B7851" s="5" t="str">
        <f t="shared" si="244"/>
        <v>2023-11-19 17:16</v>
      </c>
      <c r="C7851" s="7">
        <v>48.8</v>
      </c>
      <c r="D7851" s="7">
        <v>28.28</v>
      </c>
      <c r="E7851" s="7">
        <v>14932.37</v>
      </c>
      <c r="F7851" s="7">
        <v>13773.92</v>
      </c>
      <c r="G7851" s="13">
        <f t="shared" si="245"/>
        <v>1.000000003259629</v>
      </c>
      <c r="H7851" s="6">
        <v>45249.719675925924</v>
      </c>
    </row>
    <row r="7852" spans="1:8" hidden="1" x14ac:dyDescent="0.25">
      <c r="A7852" s="5" t="s">
        <v>1</v>
      </c>
      <c r="B7852" s="5" t="str">
        <f t="shared" si="244"/>
        <v>2023-11-19 17:17</v>
      </c>
      <c r="C7852" s="7">
        <v>48.8</v>
      </c>
      <c r="D7852" s="7">
        <v>28.28</v>
      </c>
      <c r="E7852" s="7">
        <v>14932.38</v>
      </c>
      <c r="F7852" s="7">
        <v>13773.92</v>
      </c>
      <c r="G7852" s="13">
        <f t="shared" si="245"/>
        <v>0.99999999278225005</v>
      </c>
      <c r="H7852" s="6">
        <v>45249.720370370371</v>
      </c>
    </row>
    <row r="7853" spans="1:8" hidden="1" x14ac:dyDescent="0.25">
      <c r="A7853" s="5" t="s">
        <v>1</v>
      </c>
      <c r="B7853" s="5" t="str">
        <f t="shared" si="244"/>
        <v>2023-11-19 17:18</v>
      </c>
      <c r="C7853" s="7">
        <v>48.8</v>
      </c>
      <c r="D7853" s="7">
        <v>28.28</v>
      </c>
      <c r="E7853" s="7">
        <v>14932.4</v>
      </c>
      <c r="F7853" s="7">
        <v>13773.92</v>
      </c>
      <c r="G7853" s="13">
        <f t="shared" si="245"/>
        <v>1.000000003259629</v>
      </c>
      <c r="H7853" s="6">
        <v>45249.72106481481</v>
      </c>
    </row>
    <row r="7854" spans="1:8" hidden="1" x14ac:dyDescent="0.25">
      <c r="A7854" s="5" t="s">
        <v>1</v>
      </c>
      <c r="B7854" s="5" t="str">
        <f t="shared" si="244"/>
        <v>2023-11-19 17:19</v>
      </c>
      <c r="C7854" s="7">
        <v>48.71</v>
      </c>
      <c r="D7854" s="7">
        <v>28.28</v>
      </c>
      <c r="E7854" s="7">
        <v>14932.42</v>
      </c>
      <c r="F7854" s="7">
        <v>13773.92</v>
      </c>
      <c r="G7854" s="13">
        <f t="shared" si="245"/>
        <v>1.000000003259629</v>
      </c>
      <c r="H7854" s="6">
        <v>45249.721759259257</v>
      </c>
    </row>
    <row r="7855" spans="1:8" hidden="1" x14ac:dyDescent="0.25">
      <c r="A7855" s="5" t="s">
        <v>1</v>
      </c>
      <c r="B7855" s="5" t="str">
        <f t="shared" si="244"/>
        <v>2023-11-19 17:20</v>
      </c>
      <c r="C7855" s="7">
        <v>48.62</v>
      </c>
      <c r="D7855" s="7">
        <v>28.28</v>
      </c>
      <c r="E7855" s="7">
        <v>14932.44</v>
      </c>
      <c r="F7855" s="7">
        <v>13773.92</v>
      </c>
      <c r="G7855" s="13">
        <f t="shared" si="245"/>
        <v>0.99999999278225005</v>
      </c>
      <c r="H7855" s="6">
        <v>45249.722453703704</v>
      </c>
    </row>
    <row r="7856" spans="1:8" hidden="1" x14ac:dyDescent="0.25">
      <c r="A7856" s="5" t="s">
        <v>1</v>
      </c>
      <c r="B7856" s="5" t="str">
        <f t="shared" si="244"/>
        <v>2023-11-19 17:21</v>
      </c>
      <c r="C7856" s="7">
        <v>48.54</v>
      </c>
      <c r="D7856" s="7">
        <v>28.28</v>
      </c>
      <c r="E7856" s="7">
        <v>14932.45</v>
      </c>
      <c r="F7856" s="7">
        <v>13773.92</v>
      </c>
      <c r="G7856" s="13">
        <f t="shared" si="245"/>
        <v>1.000000003259629</v>
      </c>
      <c r="H7856" s="6">
        <v>45249.723148148143</v>
      </c>
    </row>
    <row r="7857" spans="1:8" hidden="1" x14ac:dyDescent="0.25">
      <c r="A7857" s="5" t="s">
        <v>1</v>
      </c>
      <c r="B7857" s="5" t="str">
        <f t="shared" si="244"/>
        <v>2023-11-19 17:22</v>
      </c>
      <c r="C7857" s="7">
        <v>48.37</v>
      </c>
      <c r="D7857" s="7">
        <v>28.28</v>
      </c>
      <c r="E7857" s="7">
        <v>14932.47</v>
      </c>
      <c r="F7857" s="7">
        <v>13773.92</v>
      </c>
      <c r="G7857" s="13">
        <f t="shared" si="245"/>
        <v>1.000000003259629</v>
      </c>
      <c r="H7857" s="6">
        <v>45249.72384259259</v>
      </c>
    </row>
    <row r="7858" spans="1:8" hidden="1" x14ac:dyDescent="0.25">
      <c r="A7858" s="5" t="s">
        <v>1</v>
      </c>
      <c r="B7858" s="5" t="str">
        <f t="shared" si="244"/>
        <v>2023-11-19 17:22</v>
      </c>
      <c r="C7858" s="7">
        <v>48.37</v>
      </c>
      <c r="D7858" s="7">
        <v>28.28</v>
      </c>
      <c r="E7858" s="7">
        <v>14932.47</v>
      </c>
      <c r="F7858" s="7">
        <v>13773.92</v>
      </c>
      <c r="G7858" s="13">
        <f t="shared" si="245"/>
        <v>0</v>
      </c>
      <c r="H7858" s="6">
        <v>45249.723946759259</v>
      </c>
    </row>
    <row r="7859" spans="1:8" hidden="1" x14ac:dyDescent="0.25">
      <c r="A7859" s="5" t="s">
        <v>1</v>
      </c>
      <c r="B7859" s="5" t="str">
        <f t="shared" si="244"/>
        <v>2023-11-19 17:23</v>
      </c>
      <c r="C7859" s="7">
        <v>48.28</v>
      </c>
      <c r="D7859" s="7">
        <v>28.28</v>
      </c>
      <c r="E7859" s="7">
        <v>14932.49</v>
      </c>
      <c r="F7859" s="7">
        <v>13773.92</v>
      </c>
      <c r="G7859" s="13">
        <f t="shared" si="245"/>
        <v>1.000000003259629</v>
      </c>
      <c r="H7859" s="6">
        <v>45249.724629629629</v>
      </c>
    </row>
    <row r="7860" spans="1:8" hidden="1" x14ac:dyDescent="0.25">
      <c r="A7860" s="5" t="s">
        <v>1</v>
      </c>
      <c r="B7860" s="5" t="str">
        <f t="shared" si="244"/>
        <v>2023-11-19 17:24</v>
      </c>
      <c r="C7860" s="7">
        <v>48.28</v>
      </c>
      <c r="D7860" s="7">
        <v>28.28</v>
      </c>
      <c r="E7860" s="7">
        <v>14932.5</v>
      </c>
      <c r="F7860" s="7">
        <v>13773.92</v>
      </c>
      <c r="G7860" s="13">
        <f t="shared" si="245"/>
        <v>0.99999999278225005</v>
      </c>
      <c r="H7860" s="6">
        <v>45249.725324074076</v>
      </c>
    </row>
    <row r="7861" spans="1:8" hidden="1" x14ac:dyDescent="0.25">
      <c r="A7861" s="5" t="s">
        <v>1</v>
      </c>
      <c r="B7861" s="5" t="str">
        <f t="shared" si="244"/>
        <v>2023-11-19 17:25</v>
      </c>
      <c r="C7861" s="7">
        <v>48.2</v>
      </c>
      <c r="D7861" s="7">
        <v>28.28</v>
      </c>
      <c r="E7861" s="7">
        <v>14932.52</v>
      </c>
      <c r="F7861" s="7">
        <v>13773.92</v>
      </c>
      <c r="G7861" s="13">
        <f t="shared" si="245"/>
        <v>1.000000003259629</v>
      </c>
      <c r="H7861" s="6">
        <v>45249.726018518515</v>
      </c>
    </row>
    <row r="7862" spans="1:8" hidden="1" x14ac:dyDescent="0.25">
      <c r="A7862" s="5" t="s">
        <v>1</v>
      </c>
      <c r="B7862" s="5" t="str">
        <f t="shared" si="244"/>
        <v>2023-11-19 17:26</v>
      </c>
      <c r="C7862" s="7">
        <v>48.2</v>
      </c>
      <c r="D7862" s="7">
        <v>28.28</v>
      </c>
      <c r="E7862" s="7">
        <v>14932.54</v>
      </c>
      <c r="F7862" s="7">
        <v>13773.92</v>
      </c>
      <c r="G7862" s="13">
        <f t="shared" si="245"/>
        <v>1.000000003259629</v>
      </c>
      <c r="H7862" s="6">
        <v>45249.726712962962</v>
      </c>
    </row>
    <row r="7863" spans="1:8" hidden="1" x14ac:dyDescent="0.25">
      <c r="A7863" s="5" t="s">
        <v>1</v>
      </c>
      <c r="B7863" s="5" t="str">
        <f t="shared" si="244"/>
        <v>2023-11-19 17:27</v>
      </c>
      <c r="C7863" s="7">
        <v>48.2</v>
      </c>
      <c r="D7863" s="7">
        <v>28.28</v>
      </c>
      <c r="E7863" s="7">
        <v>14932.55</v>
      </c>
      <c r="F7863" s="7">
        <v>13773.92</v>
      </c>
      <c r="G7863" s="13">
        <f t="shared" si="245"/>
        <v>0.99999999278225005</v>
      </c>
      <c r="H7863" s="6">
        <v>45249.727407407408</v>
      </c>
    </row>
    <row r="7864" spans="1:8" hidden="1" x14ac:dyDescent="0.25">
      <c r="A7864" s="5" t="s">
        <v>1</v>
      </c>
      <c r="B7864" s="5" t="str">
        <f t="shared" si="244"/>
        <v>2023-11-19 17:28</v>
      </c>
      <c r="C7864" s="7">
        <v>48.11</v>
      </c>
      <c r="D7864" s="7">
        <v>28.28</v>
      </c>
      <c r="E7864" s="7">
        <v>14932.57</v>
      </c>
      <c r="F7864" s="7">
        <v>13773.92</v>
      </c>
      <c r="G7864" s="13">
        <f t="shared" si="245"/>
        <v>1.000000003259629</v>
      </c>
      <c r="H7864" s="6">
        <v>45249.728101851848</v>
      </c>
    </row>
    <row r="7865" spans="1:8" hidden="1" x14ac:dyDescent="0.25">
      <c r="A7865" s="5" t="s">
        <v>1</v>
      </c>
      <c r="B7865" s="5" t="str">
        <f t="shared" si="244"/>
        <v>2023-11-19 17:29</v>
      </c>
      <c r="C7865" s="7">
        <v>48.11</v>
      </c>
      <c r="D7865" s="7">
        <v>28.28</v>
      </c>
      <c r="E7865" s="7">
        <v>14932.59</v>
      </c>
      <c r="F7865" s="7">
        <v>13773.92</v>
      </c>
      <c r="G7865" s="13">
        <f t="shared" si="245"/>
        <v>1.000000003259629</v>
      </c>
      <c r="H7865" s="6">
        <v>45249.728796296295</v>
      </c>
    </row>
    <row r="7866" spans="1:8" hidden="1" x14ac:dyDescent="0.25">
      <c r="A7866" s="5" t="s">
        <v>1</v>
      </c>
      <c r="B7866" s="5" t="str">
        <f t="shared" si="244"/>
        <v>2023-11-19 17:30</v>
      </c>
      <c r="C7866" s="7">
        <v>48.11</v>
      </c>
      <c r="D7866" s="7">
        <v>28.28</v>
      </c>
      <c r="E7866" s="7">
        <v>14932.6</v>
      </c>
      <c r="F7866" s="7">
        <v>13773.92</v>
      </c>
      <c r="G7866" s="13">
        <f t="shared" si="245"/>
        <v>0.99999999278225005</v>
      </c>
      <c r="H7866" s="6">
        <v>45249.729490740741</v>
      </c>
    </row>
    <row r="7867" spans="1:8" hidden="1" x14ac:dyDescent="0.25">
      <c r="A7867" s="5" t="s">
        <v>1</v>
      </c>
      <c r="B7867" s="5" t="str">
        <f t="shared" si="244"/>
        <v>2023-11-19 17:31</v>
      </c>
      <c r="C7867" s="7">
        <v>48.11</v>
      </c>
      <c r="D7867" s="7">
        <v>28.28</v>
      </c>
      <c r="E7867" s="7">
        <v>14932.62</v>
      </c>
      <c r="F7867" s="7">
        <v>13773.92</v>
      </c>
      <c r="G7867" s="13">
        <f t="shared" si="245"/>
        <v>1.000000003259629</v>
      </c>
      <c r="H7867" s="6">
        <v>45249.730185185181</v>
      </c>
    </row>
    <row r="7868" spans="1:8" hidden="1" x14ac:dyDescent="0.25">
      <c r="A7868" s="5" t="s">
        <v>1</v>
      </c>
      <c r="B7868" s="5" t="str">
        <f t="shared" si="244"/>
        <v>2023-11-19 17:32</v>
      </c>
      <c r="C7868" s="7">
        <v>48.02</v>
      </c>
      <c r="D7868" s="7">
        <v>28.28</v>
      </c>
      <c r="E7868" s="7">
        <v>14932.64</v>
      </c>
      <c r="F7868" s="7">
        <v>13773.92</v>
      </c>
      <c r="G7868" s="13">
        <f t="shared" si="245"/>
        <v>1.000000003259629</v>
      </c>
      <c r="H7868" s="6">
        <v>45249.730879629627</v>
      </c>
    </row>
    <row r="7869" spans="1:8" hidden="1" x14ac:dyDescent="0.25">
      <c r="A7869" s="5" t="s">
        <v>1</v>
      </c>
      <c r="B7869" s="5" t="str">
        <f t="shared" si="244"/>
        <v>2023-11-19 17:33</v>
      </c>
      <c r="C7869" s="7">
        <v>47.94</v>
      </c>
      <c r="D7869" s="7">
        <v>28.28</v>
      </c>
      <c r="E7869" s="7">
        <v>14932.65</v>
      </c>
      <c r="F7869" s="7">
        <v>13773.92</v>
      </c>
      <c r="G7869" s="13">
        <f t="shared" si="245"/>
        <v>0.99999999278225005</v>
      </c>
      <c r="H7869" s="6">
        <v>45249.731574074074</v>
      </c>
    </row>
    <row r="7870" spans="1:8" hidden="1" x14ac:dyDescent="0.25">
      <c r="A7870" s="5" t="s">
        <v>1</v>
      </c>
      <c r="B7870" s="5" t="str">
        <f t="shared" si="244"/>
        <v>2023-11-19 17:34</v>
      </c>
      <c r="C7870" s="7">
        <v>47.85</v>
      </c>
      <c r="D7870" s="7">
        <v>28.28</v>
      </c>
      <c r="E7870" s="7">
        <v>14932.67</v>
      </c>
      <c r="F7870" s="7">
        <v>13773.92</v>
      </c>
      <c r="G7870" s="13">
        <f t="shared" si="245"/>
        <v>1.000000003259629</v>
      </c>
      <c r="H7870" s="6">
        <v>45249.732268518514</v>
      </c>
    </row>
    <row r="7871" spans="1:8" hidden="1" x14ac:dyDescent="0.25">
      <c r="A7871" s="5" t="s">
        <v>1</v>
      </c>
      <c r="B7871" s="5" t="str">
        <f t="shared" si="244"/>
        <v>2023-11-19 17:35</v>
      </c>
      <c r="C7871" s="7">
        <v>47.77</v>
      </c>
      <c r="D7871" s="7">
        <v>28.28</v>
      </c>
      <c r="E7871" s="7">
        <v>14932.69</v>
      </c>
      <c r="F7871" s="7">
        <v>13773.92</v>
      </c>
      <c r="G7871" s="13">
        <f t="shared" si="245"/>
        <v>1.000000003259629</v>
      </c>
      <c r="H7871" s="6">
        <v>45249.73296296296</v>
      </c>
    </row>
    <row r="7872" spans="1:8" hidden="1" x14ac:dyDescent="0.25">
      <c r="A7872" s="5" t="s">
        <v>1</v>
      </c>
      <c r="B7872" s="5" t="str">
        <f t="shared" si="244"/>
        <v>2023-11-19 17:36</v>
      </c>
      <c r="C7872" s="7">
        <v>47.77</v>
      </c>
      <c r="D7872" s="7">
        <v>28.28</v>
      </c>
      <c r="E7872" s="7">
        <v>14932.7</v>
      </c>
      <c r="F7872" s="7">
        <v>13773.92</v>
      </c>
      <c r="G7872" s="13">
        <f t="shared" si="245"/>
        <v>0.99999999278225005</v>
      </c>
      <c r="H7872" s="6">
        <v>45249.733657407407</v>
      </c>
    </row>
    <row r="7873" spans="1:8" hidden="1" x14ac:dyDescent="0.25">
      <c r="A7873" s="5" t="s">
        <v>1</v>
      </c>
      <c r="B7873" s="5" t="str">
        <f t="shared" si="244"/>
        <v>2023-11-19 17:37</v>
      </c>
      <c r="C7873" s="7">
        <v>47.68</v>
      </c>
      <c r="D7873" s="7">
        <v>28.28</v>
      </c>
      <c r="E7873" s="7">
        <v>14932.72</v>
      </c>
      <c r="F7873" s="7">
        <v>13773.92</v>
      </c>
      <c r="G7873" s="13">
        <f t="shared" si="245"/>
        <v>1.000000003259629</v>
      </c>
      <c r="H7873" s="6">
        <v>45249.734351851846</v>
      </c>
    </row>
    <row r="7874" spans="1:8" hidden="1" x14ac:dyDescent="0.25">
      <c r="A7874" s="5" t="s">
        <v>1</v>
      </c>
      <c r="B7874" s="5" t="str">
        <f t="shared" si="244"/>
        <v>2023-11-19 17:38</v>
      </c>
      <c r="C7874" s="7">
        <v>47.59</v>
      </c>
      <c r="D7874" s="7">
        <v>28.28</v>
      </c>
      <c r="E7874" s="7">
        <v>14932.74</v>
      </c>
      <c r="F7874" s="7">
        <v>13773.92</v>
      </c>
      <c r="G7874" s="13">
        <f t="shared" si="245"/>
        <v>1.000000003259629</v>
      </c>
      <c r="H7874" s="6">
        <v>45249.735046296293</v>
      </c>
    </row>
    <row r="7875" spans="1:8" hidden="1" x14ac:dyDescent="0.25">
      <c r="A7875" s="5" t="s">
        <v>1</v>
      </c>
      <c r="B7875" s="5" t="str">
        <f t="shared" ref="B7875:B7938" si="246">TEXT(H7875,"yyyy-mm-dd hh:mm")</f>
        <v>2023-11-19 17:39</v>
      </c>
      <c r="C7875" s="7">
        <v>47.51</v>
      </c>
      <c r="D7875" s="7">
        <v>28.28</v>
      </c>
      <c r="E7875" s="7">
        <v>14932.75</v>
      </c>
      <c r="F7875" s="7">
        <v>13773.92</v>
      </c>
      <c r="G7875" s="13">
        <f t="shared" si="245"/>
        <v>1.000000003259629</v>
      </c>
      <c r="H7875" s="6">
        <v>45249.73574074074</v>
      </c>
    </row>
    <row r="7876" spans="1:8" hidden="1" x14ac:dyDescent="0.25">
      <c r="A7876" s="5" t="s">
        <v>1</v>
      </c>
      <c r="B7876" s="5" t="str">
        <f t="shared" si="246"/>
        <v>2023-11-19 17:40</v>
      </c>
      <c r="C7876" s="7">
        <v>47.51</v>
      </c>
      <c r="D7876" s="7">
        <v>28.28</v>
      </c>
      <c r="E7876" s="7">
        <v>14932.77</v>
      </c>
      <c r="F7876" s="7">
        <v>13773.92</v>
      </c>
      <c r="G7876" s="13">
        <f t="shared" ref="G7876:G7939" si="247">(B7876-B7875)*1440</f>
        <v>0.99999999278225005</v>
      </c>
      <c r="H7876" s="6">
        <v>45249.736435185187</v>
      </c>
    </row>
    <row r="7877" spans="1:8" hidden="1" x14ac:dyDescent="0.25">
      <c r="A7877" s="5" t="s">
        <v>1</v>
      </c>
      <c r="B7877" s="5" t="str">
        <f t="shared" si="246"/>
        <v>2023-11-19 17:41</v>
      </c>
      <c r="C7877" s="7">
        <v>47.51</v>
      </c>
      <c r="D7877" s="7">
        <v>28.28</v>
      </c>
      <c r="E7877" s="7">
        <v>14932.79</v>
      </c>
      <c r="F7877" s="7">
        <v>13773.92</v>
      </c>
      <c r="G7877" s="13">
        <f t="shared" si="247"/>
        <v>1.000000003259629</v>
      </c>
      <c r="H7877" s="6">
        <v>45249.737129629626</v>
      </c>
    </row>
    <row r="7878" spans="1:8" hidden="1" x14ac:dyDescent="0.25">
      <c r="A7878" s="5" t="s">
        <v>1</v>
      </c>
      <c r="B7878" s="5" t="str">
        <f t="shared" si="246"/>
        <v>2023-11-19 17:42</v>
      </c>
      <c r="C7878" s="7">
        <v>47.51</v>
      </c>
      <c r="D7878" s="7">
        <v>28.28</v>
      </c>
      <c r="E7878" s="7">
        <v>14932.8</v>
      </c>
      <c r="F7878" s="7">
        <v>13773.92</v>
      </c>
      <c r="G7878" s="13">
        <f t="shared" si="247"/>
        <v>1.000000003259629</v>
      </c>
      <c r="H7878" s="6">
        <v>45249.737824074073</v>
      </c>
    </row>
    <row r="7879" spans="1:8" hidden="1" x14ac:dyDescent="0.25">
      <c r="A7879" s="5" t="s">
        <v>1</v>
      </c>
      <c r="B7879" s="5" t="str">
        <f t="shared" si="246"/>
        <v>2023-11-19 17:43</v>
      </c>
      <c r="C7879" s="7">
        <v>47.51</v>
      </c>
      <c r="D7879" s="7">
        <v>28.28</v>
      </c>
      <c r="E7879" s="7">
        <v>14932.82</v>
      </c>
      <c r="F7879" s="7">
        <v>13773.92</v>
      </c>
      <c r="G7879" s="13">
        <f t="shared" si="247"/>
        <v>0.99999999278225005</v>
      </c>
      <c r="H7879" s="6">
        <v>45249.738518518519</v>
      </c>
    </row>
    <row r="7880" spans="1:8" hidden="1" x14ac:dyDescent="0.25">
      <c r="A7880" s="5" t="s">
        <v>1</v>
      </c>
      <c r="B7880" s="5" t="str">
        <f t="shared" si="246"/>
        <v>2023-11-19 17:44</v>
      </c>
      <c r="C7880" s="7">
        <v>47.51</v>
      </c>
      <c r="D7880" s="7">
        <v>28.28</v>
      </c>
      <c r="E7880" s="7">
        <v>14932.84</v>
      </c>
      <c r="F7880" s="7">
        <v>13773.92</v>
      </c>
      <c r="G7880" s="13">
        <f t="shared" si="247"/>
        <v>1.000000003259629</v>
      </c>
      <c r="H7880" s="6">
        <v>45249.739212962959</v>
      </c>
    </row>
    <row r="7881" spans="1:8" hidden="1" x14ac:dyDescent="0.25">
      <c r="A7881" s="5" t="s">
        <v>1</v>
      </c>
      <c r="B7881" s="5" t="str">
        <f t="shared" si="246"/>
        <v>2023-11-19 17:45</v>
      </c>
      <c r="C7881" s="7">
        <v>47.42</v>
      </c>
      <c r="D7881" s="7">
        <v>28.28</v>
      </c>
      <c r="E7881" s="7">
        <v>14932.85</v>
      </c>
      <c r="F7881" s="7">
        <v>13773.92</v>
      </c>
      <c r="G7881" s="13">
        <f t="shared" si="247"/>
        <v>1.000000003259629</v>
      </c>
      <c r="H7881" s="6">
        <v>45249.739907407406</v>
      </c>
    </row>
    <row r="7882" spans="1:8" hidden="1" x14ac:dyDescent="0.25">
      <c r="A7882" s="5" t="s">
        <v>1</v>
      </c>
      <c r="B7882" s="5" t="str">
        <f t="shared" si="246"/>
        <v>2023-11-19 17:46</v>
      </c>
      <c r="C7882" s="7">
        <v>47.34</v>
      </c>
      <c r="D7882" s="7">
        <v>28.28</v>
      </c>
      <c r="E7882" s="7">
        <v>14932.87</v>
      </c>
      <c r="F7882" s="7">
        <v>13773.92</v>
      </c>
      <c r="G7882" s="13">
        <f t="shared" si="247"/>
        <v>0.99999999278225005</v>
      </c>
      <c r="H7882" s="6">
        <v>45249.740601851852</v>
      </c>
    </row>
    <row r="7883" spans="1:8" hidden="1" x14ac:dyDescent="0.25">
      <c r="A7883" s="5" t="s">
        <v>1</v>
      </c>
      <c r="B7883" s="5" t="str">
        <f t="shared" si="246"/>
        <v>2023-11-19 17:47</v>
      </c>
      <c r="C7883" s="7">
        <v>47.25</v>
      </c>
      <c r="D7883" s="7">
        <v>28.28</v>
      </c>
      <c r="E7883" s="7">
        <v>14932.89</v>
      </c>
      <c r="F7883" s="7">
        <v>13773.92</v>
      </c>
      <c r="G7883" s="13">
        <f t="shared" si="247"/>
        <v>1.000000003259629</v>
      </c>
      <c r="H7883" s="6">
        <v>45249.741296296292</v>
      </c>
    </row>
    <row r="7884" spans="1:8" hidden="1" x14ac:dyDescent="0.25">
      <c r="A7884" s="5" t="s">
        <v>1</v>
      </c>
      <c r="B7884" s="5" t="str">
        <f t="shared" si="246"/>
        <v>2023-11-19 17:48</v>
      </c>
      <c r="C7884" s="7">
        <v>47.25</v>
      </c>
      <c r="D7884" s="7">
        <v>28.28</v>
      </c>
      <c r="E7884" s="7">
        <v>14932.9</v>
      </c>
      <c r="F7884" s="7">
        <v>13773.92</v>
      </c>
      <c r="G7884" s="13">
        <f t="shared" si="247"/>
        <v>1.000000003259629</v>
      </c>
      <c r="H7884" s="6">
        <v>45249.741990740738</v>
      </c>
    </row>
    <row r="7885" spans="1:8" hidden="1" x14ac:dyDescent="0.25">
      <c r="A7885" s="5" t="s">
        <v>1</v>
      </c>
      <c r="B7885" s="5" t="str">
        <f t="shared" si="246"/>
        <v>2023-11-19 17:49</v>
      </c>
      <c r="C7885" s="7">
        <v>47.17</v>
      </c>
      <c r="D7885" s="7">
        <v>28.28</v>
      </c>
      <c r="E7885" s="7">
        <v>14932.92</v>
      </c>
      <c r="F7885" s="7">
        <v>13773.92</v>
      </c>
      <c r="G7885" s="13">
        <f t="shared" si="247"/>
        <v>0.99999999278225005</v>
      </c>
      <c r="H7885" s="6">
        <v>45249.742685185185</v>
      </c>
    </row>
    <row r="7886" spans="1:8" hidden="1" x14ac:dyDescent="0.25">
      <c r="A7886" s="5" t="s">
        <v>1</v>
      </c>
      <c r="B7886" s="5" t="str">
        <f t="shared" si="246"/>
        <v>2023-11-19 17:50</v>
      </c>
      <c r="C7886" s="7">
        <v>47.17</v>
      </c>
      <c r="D7886" s="7">
        <v>28.28</v>
      </c>
      <c r="E7886" s="7">
        <v>14932.94</v>
      </c>
      <c r="F7886" s="7">
        <v>13773.92</v>
      </c>
      <c r="G7886" s="13">
        <f t="shared" si="247"/>
        <v>1.000000003259629</v>
      </c>
      <c r="H7886" s="6">
        <v>45249.743379629625</v>
      </c>
    </row>
    <row r="7887" spans="1:8" hidden="1" x14ac:dyDescent="0.25">
      <c r="A7887" s="5" t="s">
        <v>1</v>
      </c>
      <c r="B7887" s="5" t="str">
        <f t="shared" si="246"/>
        <v>2023-11-19 17:51</v>
      </c>
      <c r="C7887" s="7">
        <v>47.17</v>
      </c>
      <c r="D7887" s="7">
        <v>28.28</v>
      </c>
      <c r="E7887" s="7">
        <v>14932.95</v>
      </c>
      <c r="F7887" s="7">
        <v>13773.92</v>
      </c>
      <c r="G7887" s="13">
        <f t="shared" si="247"/>
        <v>1.000000003259629</v>
      </c>
      <c r="H7887" s="6">
        <v>45249.744074074071</v>
      </c>
    </row>
    <row r="7888" spans="1:8" hidden="1" x14ac:dyDescent="0.25">
      <c r="A7888" s="5" t="s">
        <v>1</v>
      </c>
      <c r="B7888" s="5" t="str">
        <f t="shared" si="246"/>
        <v>2023-11-19 17:52</v>
      </c>
      <c r="C7888" s="7">
        <v>47.08</v>
      </c>
      <c r="D7888" s="7">
        <v>28.28</v>
      </c>
      <c r="E7888" s="7">
        <v>14932.97</v>
      </c>
      <c r="F7888" s="7">
        <v>13773.92</v>
      </c>
      <c r="G7888" s="13">
        <f t="shared" si="247"/>
        <v>0.99999999278225005</v>
      </c>
      <c r="H7888" s="6">
        <v>45249.744768518518</v>
      </c>
    </row>
    <row r="7889" spans="1:8" hidden="1" x14ac:dyDescent="0.25">
      <c r="A7889" s="5" t="s">
        <v>1</v>
      </c>
      <c r="B7889" s="5" t="str">
        <f t="shared" si="246"/>
        <v>2023-11-19 17:53</v>
      </c>
      <c r="C7889" s="7">
        <v>47.08</v>
      </c>
      <c r="D7889" s="7">
        <v>28.28</v>
      </c>
      <c r="E7889" s="7">
        <v>14932.99</v>
      </c>
      <c r="F7889" s="7">
        <v>13773.92</v>
      </c>
      <c r="G7889" s="13">
        <f t="shared" si="247"/>
        <v>1.000000003259629</v>
      </c>
      <c r="H7889" s="6">
        <v>45249.745462962965</v>
      </c>
    </row>
    <row r="7890" spans="1:8" hidden="1" x14ac:dyDescent="0.25">
      <c r="A7890" s="5" t="s">
        <v>1</v>
      </c>
      <c r="B7890" s="5" t="str">
        <f t="shared" si="246"/>
        <v>2023-11-19 17:54</v>
      </c>
      <c r="C7890" s="7">
        <v>47.08</v>
      </c>
      <c r="D7890" s="7">
        <v>28.28</v>
      </c>
      <c r="E7890" s="7">
        <v>14933</v>
      </c>
      <c r="F7890" s="7">
        <v>13773.92</v>
      </c>
      <c r="G7890" s="13">
        <f t="shared" si="247"/>
        <v>1.000000003259629</v>
      </c>
      <c r="H7890" s="6">
        <v>45249.746157407404</v>
      </c>
    </row>
    <row r="7891" spans="1:8" hidden="1" x14ac:dyDescent="0.25">
      <c r="A7891" s="5" t="s">
        <v>1</v>
      </c>
      <c r="B7891" s="5" t="str">
        <f t="shared" si="246"/>
        <v>2023-11-19 17:55</v>
      </c>
      <c r="C7891" s="7">
        <v>47.08</v>
      </c>
      <c r="D7891" s="7">
        <v>28.28</v>
      </c>
      <c r="E7891" s="7">
        <v>14933.02</v>
      </c>
      <c r="F7891" s="7">
        <v>13773.92</v>
      </c>
      <c r="G7891" s="13">
        <f t="shared" si="247"/>
        <v>1.000000003259629</v>
      </c>
      <c r="H7891" s="6">
        <v>45249.746851851851</v>
      </c>
    </row>
    <row r="7892" spans="1:8" hidden="1" x14ac:dyDescent="0.25">
      <c r="A7892" s="5" t="s">
        <v>1</v>
      </c>
      <c r="B7892" s="5" t="str">
        <f t="shared" si="246"/>
        <v>2023-11-19 17:56</v>
      </c>
      <c r="C7892" s="7">
        <v>46.99</v>
      </c>
      <c r="D7892" s="7">
        <v>28.28</v>
      </c>
      <c r="E7892" s="7">
        <v>14933.04</v>
      </c>
      <c r="F7892" s="7">
        <v>13773.92</v>
      </c>
      <c r="G7892" s="13">
        <f t="shared" si="247"/>
        <v>0.99999999278225005</v>
      </c>
      <c r="H7892" s="6">
        <v>45249.747546296298</v>
      </c>
    </row>
    <row r="7893" spans="1:8" hidden="1" x14ac:dyDescent="0.25">
      <c r="A7893" s="5" t="s">
        <v>1</v>
      </c>
      <c r="B7893" s="5" t="str">
        <f t="shared" si="246"/>
        <v>2023-11-19 17:57</v>
      </c>
      <c r="C7893" s="7">
        <v>46.91</v>
      </c>
      <c r="D7893" s="7">
        <v>28.28</v>
      </c>
      <c r="E7893" s="7">
        <v>14933.05</v>
      </c>
      <c r="F7893" s="7">
        <v>13773.92</v>
      </c>
      <c r="G7893" s="13">
        <f t="shared" si="247"/>
        <v>1.000000003259629</v>
      </c>
      <c r="H7893" s="6">
        <v>45249.748240740737</v>
      </c>
    </row>
    <row r="7894" spans="1:8" hidden="1" x14ac:dyDescent="0.25">
      <c r="A7894" s="5" t="s">
        <v>1</v>
      </c>
      <c r="B7894" s="5" t="str">
        <f t="shared" si="246"/>
        <v>2023-11-19 17:58</v>
      </c>
      <c r="C7894" s="7">
        <v>46.91</v>
      </c>
      <c r="D7894" s="7">
        <v>28.28</v>
      </c>
      <c r="E7894" s="7">
        <v>14933.07</v>
      </c>
      <c r="F7894" s="7">
        <v>13773.92</v>
      </c>
      <c r="G7894" s="13">
        <f t="shared" si="247"/>
        <v>1.000000003259629</v>
      </c>
      <c r="H7894" s="6">
        <v>45249.748935185184</v>
      </c>
    </row>
    <row r="7895" spans="1:8" hidden="1" x14ac:dyDescent="0.25">
      <c r="A7895" s="5" t="s">
        <v>1</v>
      </c>
      <c r="B7895" s="5" t="str">
        <f t="shared" si="246"/>
        <v>2023-11-19 17:59</v>
      </c>
      <c r="C7895" s="7">
        <v>46.82</v>
      </c>
      <c r="D7895" s="7">
        <v>28.28</v>
      </c>
      <c r="E7895" s="7">
        <v>14933.09</v>
      </c>
      <c r="F7895" s="7">
        <v>13773.92</v>
      </c>
      <c r="G7895" s="13">
        <f t="shared" si="247"/>
        <v>0.99999999278225005</v>
      </c>
      <c r="H7895" s="6">
        <v>45249.74962962963</v>
      </c>
    </row>
    <row r="7896" spans="1:8" hidden="1" x14ac:dyDescent="0.25">
      <c r="A7896" s="5" t="s">
        <v>1</v>
      </c>
      <c r="B7896" s="5" t="str">
        <f t="shared" si="246"/>
        <v>2023-11-19 18:00</v>
      </c>
      <c r="C7896" s="7">
        <v>46.82</v>
      </c>
      <c r="D7896" s="7">
        <v>28.28</v>
      </c>
      <c r="E7896" s="7">
        <v>14933.1</v>
      </c>
      <c r="F7896" s="7">
        <v>13773.92</v>
      </c>
      <c r="G7896" s="13">
        <f t="shared" si="247"/>
        <v>1.000000003259629</v>
      </c>
      <c r="H7896" s="6">
        <v>45249.75032407407</v>
      </c>
    </row>
    <row r="7897" spans="1:8" hidden="1" x14ac:dyDescent="0.25">
      <c r="A7897" s="5" t="s">
        <v>1</v>
      </c>
      <c r="B7897" s="5" t="str">
        <f t="shared" si="246"/>
        <v>2023-11-19 18:01</v>
      </c>
      <c r="C7897" s="7">
        <v>46.82</v>
      </c>
      <c r="D7897" s="7">
        <v>28.28</v>
      </c>
      <c r="E7897" s="7">
        <v>14933.12</v>
      </c>
      <c r="F7897" s="7">
        <v>13773.92</v>
      </c>
      <c r="G7897" s="13">
        <f t="shared" si="247"/>
        <v>1.000000003259629</v>
      </c>
      <c r="H7897" s="6">
        <v>45249.751018518517</v>
      </c>
    </row>
    <row r="7898" spans="1:8" hidden="1" x14ac:dyDescent="0.25">
      <c r="A7898" s="5" t="s">
        <v>1</v>
      </c>
      <c r="B7898" s="5" t="str">
        <f t="shared" si="246"/>
        <v>2023-11-19 18:02</v>
      </c>
      <c r="C7898" s="7">
        <v>46.74</v>
      </c>
      <c r="D7898" s="7">
        <v>28.28</v>
      </c>
      <c r="E7898" s="7">
        <v>14933.14</v>
      </c>
      <c r="F7898" s="7">
        <v>13773.92</v>
      </c>
      <c r="G7898" s="13">
        <f t="shared" si="247"/>
        <v>0.99999999278225005</v>
      </c>
      <c r="H7898" s="6">
        <v>45249.751712962963</v>
      </c>
    </row>
    <row r="7899" spans="1:8" hidden="1" x14ac:dyDescent="0.25">
      <c r="A7899" s="5" t="s">
        <v>1</v>
      </c>
      <c r="B7899" s="5" t="str">
        <f t="shared" si="246"/>
        <v>2023-11-19 18:02</v>
      </c>
      <c r="C7899" s="7">
        <v>46.74</v>
      </c>
      <c r="D7899" s="7">
        <v>28.28</v>
      </c>
      <c r="E7899" s="7">
        <v>14933.14</v>
      </c>
      <c r="F7899" s="7">
        <v>13773.92</v>
      </c>
      <c r="G7899" s="13">
        <f t="shared" si="247"/>
        <v>0</v>
      </c>
      <c r="H7899" s="6">
        <v>45249.751979166664</v>
      </c>
    </row>
    <row r="7900" spans="1:8" hidden="1" x14ac:dyDescent="0.25">
      <c r="A7900" s="5" t="s">
        <v>1</v>
      </c>
      <c r="B7900" s="5" t="str">
        <f t="shared" si="246"/>
        <v>2023-11-19 18:03</v>
      </c>
      <c r="C7900" s="7">
        <v>46.65</v>
      </c>
      <c r="D7900" s="7">
        <v>28.28</v>
      </c>
      <c r="E7900" s="7">
        <v>14933.16</v>
      </c>
      <c r="F7900" s="7">
        <v>13773.92</v>
      </c>
      <c r="G7900" s="13">
        <f t="shared" si="247"/>
        <v>1.000000003259629</v>
      </c>
      <c r="H7900" s="6">
        <v>45249.75267361111</v>
      </c>
    </row>
    <row r="7901" spans="1:8" hidden="1" x14ac:dyDescent="0.25">
      <c r="A7901" s="5" t="s">
        <v>1</v>
      </c>
      <c r="B7901" s="5" t="str">
        <f t="shared" si="246"/>
        <v>2023-11-19 18:04</v>
      </c>
      <c r="C7901" s="7">
        <v>46.65</v>
      </c>
      <c r="D7901" s="7">
        <v>28.28</v>
      </c>
      <c r="E7901" s="7">
        <v>14933.18</v>
      </c>
      <c r="F7901" s="7">
        <v>13773.92</v>
      </c>
      <c r="G7901" s="13">
        <f t="shared" si="247"/>
        <v>1.000000003259629</v>
      </c>
      <c r="H7901" s="6">
        <v>45249.753368055557</v>
      </c>
    </row>
    <row r="7902" spans="1:8" hidden="1" x14ac:dyDescent="0.25">
      <c r="A7902" s="5" t="s">
        <v>1</v>
      </c>
      <c r="B7902" s="5" t="str">
        <f t="shared" si="246"/>
        <v>2023-11-19 18:05</v>
      </c>
      <c r="C7902" s="7">
        <v>46.57</v>
      </c>
      <c r="D7902" s="7">
        <v>28.28</v>
      </c>
      <c r="E7902" s="7">
        <v>14933.19</v>
      </c>
      <c r="F7902" s="7">
        <v>13773.92</v>
      </c>
      <c r="G7902" s="13">
        <f t="shared" si="247"/>
        <v>0.99999999278225005</v>
      </c>
      <c r="H7902" s="6">
        <v>45249.754062499997</v>
      </c>
    </row>
    <row r="7903" spans="1:8" hidden="1" x14ac:dyDescent="0.25">
      <c r="A7903" s="5" t="s">
        <v>1</v>
      </c>
      <c r="B7903" s="5" t="str">
        <f t="shared" si="246"/>
        <v>2023-11-19 18:06</v>
      </c>
      <c r="C7903" s="7">
        <v>46.48</v>
      </c>
      <c r="D7903" s="7">
        <v>28.28</v>
      </c>
      <c r="E7903" s="7">
        <v>14933.21</v>
      </c>
      <c r="F7903" s="7">
        <v>13773.92</v>
      </c>
      <c r="G7903" s="13">
        <f t="shared" si="247"/>
        <v>1.000000003259629</v>
      </c>
      <c r="H7903" s="6">
        <v>45249.754756944443</v>
      </c>
    </row>
    <row r="7904" spans="1:8" hidden="1" x14ac:dyDescent="0.25">
      <c r="A7904" s="5" t="s">
        <v>1</v>
      </c>
      <c r="B7904" s="5" t="str">
        <f t="shared" si="246"/>
        <v>2023-11-19 18:07</v>
      </c>
      <c r="C7904" s="7">
        <v>46.48</v>
      </c>
      <c r="D7904" s="7">
        <v>28.28</v>
      </c>
      <c r="E7904" s="7">
        <v>14933.23</v>
      </c>
      <c r="F7904" s="7">
        <v>13773.92</v>
      </c>
      <c r="G7904" s="13">
        <f t="shared" si="247"/>
        <v>1.000000003259629</v>
      </c>
      <c r="H7904" s="6">
        <v>45249.75545138889</v>
      </c>
    </row>
    <row r="7905" spans="1:8" hidden="1" x14ac:dyDescent="0.25">
      <c r="A7905" s="5" t="s">
        <v>1</v>
      </c>
      <c r="B7905" s="5" t="str">
        <f t="shared" si="246"/>
        <v>2023-11-19 18:08</v>
      </c>
      <c r="C7905" s="7">
        <v>46.39</v>
      </c>
      <c r="D7905" s="7">
        <v>28.28</v>
      </c>
      <c r="E7905" s="7">
        <v>14933.24</v>
      </c>
      <c r="F7905" s="7">
        <v>13773.92</v>
      </c>
      <c r="G7905" s="13">
        <f t="shared" si="247"/>
        <v>1.000000003259629</v>
      </c>
      <c r="H7905" s="6">
        <v>45249.756145833329</v>
      </c>
    </row>
    <row r="7906" spans="1:8" hidden="1" x14ac:dyDescent="0.25">
      <c r="A7906" s="5" t="s">
        <v>1</v>
      </c>
      <c r="B7906" s="5" t="str">
        <f t="shared" si="246"/>
        <v>2023-11-19 18:09</v>
      </c>
      <c r="C7906" s="7">
        <v>46.39</v>
      </c>
      <c r="D7906" s="7">
        <v>28.28</v>
      </c>
      <c r="E7906" s="7">
        <v>14933.26</v>
      </c>
      <c r="F7906" s="7">
        <v>13773.92</v>
      </c>
      <c r="G7906" s="13">
        <f t="shared" si="247"/>
        <v>0.99999999278225005</v>
      </c>
      <c r="H7906" s="6">
        <v>45249.756840277776</v>
      </c>
    </row>
    <row r="7907" spans="1:8" hidden="1" x14ac:dyDescent="0.25">
      <c r="A7907" s="5" t="s">
        <v>1</v>
      </c>
      <c r="B7907" s="5" t="str">
        <f t="shared" si="246"/>
        <v>2023-11-19 18:10</v>
      </c>
      <c r="C7907" s="7">
        <v>46.39</v>
      </c>
      <c r="D7907" s="7">
        <v>28.28</v>
      </c>
      <c r="E7907" s="7">
        <v>14933.28</v>
      </c>
      <c r="F7907" s="7">
        <v>13773.92</v>
      </c>
      <c r="G7907" s="13">
        <f t="shared" si="247"/>
        <v>1.000000003259629</v>
      </c>
      <c r="H7907" s="6">
        <v>45249.757534722223</v>
      </c>
    </row>
    <row r="7908" spans="1:8" hidden="1" x14ac:dyDescent="0.25">
      <c r="A7908" s="5" t="s">
        <v>1</v>
      </c>
      <c r="B7908" s="5" t="str">
        <f t="shared" si="246"/>
        <v>2023-11-19 18:11</v>
      </c>
      <c r="C7908" s="7">
        <v>46.39</v>
      </c>
      <c r="D7908" s="7">
        <v>28.28</v>
      </c>
      <c r="E7908" s="7">
        <v>14933.29</v>
      </c>
      <c r="F7908" s="7">
        <v>13773.92</v>
      </c>
      <c r="G7908" s="13">
        <f t="shared" si="247"/>
        <v>1.000000003259629</v>
      </c>
      <c r="H7908" s="6">
        <v>45249.758229166662</v>
      </c>
    </row>
    <row r="7909" spans="1:8" hidden="1" x14ac:dyDescent="0.25">
      <c r="A7909" s="5" t="s">
        <v>1</v>
      </c>
      <c r="B7909" s="5" t="str">
        <f t="shared" si="246"/>
        <v>2023-11-19 18:12</v>
      </c>
      <c r="C7909" s="7">
        <v>46.39</v>
      </c>
      <c r="D7909" s="7">
        <v>28.28</v>
      </c>
      <c r="E7909" s="7">
        <v>14933.31</v>
      </c>
      <c r="F7909" s="7">
        <v>13773.92</v>
      </c>
      <c r="G7909" s="13">
        <f t="shared" si="247"/>
        <v>0.99999999278225005</v>
      </c>
      <c r="H7909" s="6">
        <v>45249.758923611109</v>
      </c>
    </row>
    <row r="7910" spans="1:8" x14ac:dyDescent="0.25">
      <c r="A7910" s="5" t="s">
        <v>1</v>
      </c>
      <c r="B7910" s="5" t="str">
        <f t="shared" si="246"/>
        <v>2023-11-19 18:14</v>
      </c>
      <c r="C7910" s="7">
        <v>46.31</v>
      </c>
      <c r="D7910" s="7">
        <v>28.28</v>
      </c>
      <c r="E7910" s="7">
        <v>14933.34</v>
      </c>
      <c r="F7910" s="7">
        <v>13773.92</v>
      </c>
      <c r="G7910" s="13">
        <f t="shared" si="247"/>
        <v>2.000000006519258</v>
      </c>
      <c r="H7910" s="6">
        <v>45249.760312499995</v>
      </c>
    </row>
    <row r="7911" spans="1:8" hidden="1" x14ac:dyDescent="0.25">
      <c r="A7911" s="5" t="s">
        <v>1</v>
      </c>
      <c r="B7911" s="5" t="str">
        <f t="shared" si="246"/>
        <v>2023-11-19 18:15</v>
      </c>
      <c r="C7911" s="7">
        <v>46.31</v>
      </c>
      <c r="D7911" s="7">
        <v>28.28</v>
      </c>
      <c r="E7911" s="7">
        <v>14933.36</v>
      </c>
      <c r="F7911" s="7">
        <v>13773.92</v>
      </c>
      <c r="G7911" s="13">
        <f t="shared" si="247"/>
        <v>0.99999999278225005</v>
      </c>
      <c r="H7911" s="6">
        <v>45249.761006944442</v>
      </c>
    </row>
    <row r="7912" spans="1:8" hidden="1" x14ac:dyDescent="0.25">
      <c r="A7912" s="5" t="s">
        <v>1</v>
      </c>
      <c r="B7912" s="5" t="str">
        <f t="shared" si="246"/>
        <v>2023-11-19 18:16</v>
      </c>
      <c r="C7912" s="7">
        <v>46.31</v>
      </c>
      <c r="D7912" s="7">
        <v>28.28</v>
      </c>
      <c r="E7912" s="7">
        <v>14933.38</v>
      </c>
      <c r="F7912" s="7">
        <v>13773.92</v>
      </c>
      <c r="G7912" s="13">
        <f t="shared" si="247"/>
        <v>1.000000003259629</v>
      </c>
      <c r="H7912" s="6">
        <v>45249.761655092589</v>
      </c>
    </row>
    <row r="7913" spans="1:8" hidden="1" x14ac:dyDescent="0.25">
      <c r="A7913" s="5" t="s">
        <v>1</v>
      </c>
      <c r="B7913" s="5" t="str">
        <f t="shared" si="246"/>
        <v>2023-11-19 18:17</v>
      </c>
      <c r="C7913" s="7">
        <v>46.31</v>
      </c>
      <c r="D7913" s="7">
        <v>28.28</v>
      </c>
      <c r="E7913" s="7">
        <v>14933.39</v>
      </c>
      <c r="F7913" s="7">
        <v>13773.92</v>
      </c>
      <c r="G7913" s="13">
        <f t="shared" si="247"/>
        <v>1.000000003259629</v>
      </c>
      <c r="H7913" s="6">
        <v>45249.762337962959</v>
      </c>
    </row>
    <row r="7914" spans="1:8" hidden="1" x14ac:dyDescent="0.25">
      <c r="A7914" s="5" t="s">
        <v>1</v>
      </c>
      <c r="B7914" s="5" t="str">
        <f t="shared" si="246"/>
        <v>2023-11-19 18:18</v>
      </c>
      <c r="C7914" s="7">
        <v>46.22</v>
      </c>
      <c r="D7914" s="7">
        <v>28.28</v>
      </c>
      <c r="E7914" s="7">
        <v>14933.41</v>
      </c>
      <c r="F7914" s="7">
        <v>13773.92</v>
      </c>
      <c r="G7914" s="13">
        <f t="shared" si="247"/>
        <v>0.99999999278225005</v>
      </c>
      <c r="H7914" s="6">
        <v>45249.763032407405</v>
      </c>
    </row>
    <row r="7915" spans="1:8" hidden="1" x14ac:dyDescent="0.25">
      <c r="A7915" s="5" t="s">
        <v>1</v>
      </c>
      <c r="B7915" s="5" t="str">
        <f t="shared" si="246"/>
        <v>2023-11-19 18:19</v>
      </c>
      <c r="C7915" s="7">
        <v>46.14</v>
      </c>
      <c r="D7915" s="7">
        <v>28.28</v>
      </c>
      <c r="E7915" s="7">
        <v>14933.42</v>
      </c>
      <c r="F7915" s="7">
        <v>13773.92</v>
      </c>
      <c r="G7915" s="13">
        <f t="shared" si="247"/>
        <v>1.000000003259629</v>
      </c>
      <c r="H7915" s="6">
        <v>45249.763726851852</v>
      </c>
    </row>
    <row r="7916" spans="1:8" hidden="1" x14ac:dyDescent="0.25">
      <c r="A7916" s="5" t="s">
        <v>1</v>
      </c>
      <c r="B7916" s="5" t="str">
        <f t="shared" si="246"/>
        <v>2023-11-19 18:20</v>
      </c>
      <c r="C7916" s="7">
        <v>46.05</v>
      </c>
      <c r="D7916" s="7">
        <v>28.28</v>
      </c>
      <c r="E7916" s="7">
        <v>14933.44</v>
      </c>
      <c r="F7916" s="7">
        <v>13773.92</v>
      </c>
      <c r="G7916" s="13">
        <f t="shared" si="247"/>
        <v>1.000000003259629</v>
      </c>
      <c r="H7916" s="6">
        <v>45249.764421296291</v>
      </c>
    </row>
    <row r="7917" spans="1:8" hidden="1" x14ac:dyDescent="0.25">
      <c r="A7917" s="5" t="s">
        <v>1</v>
      </c>
      <c r="B7917" s="5" t="str">
        <f t="shared" si="246"/>
        <v>2023-11-19 18:21</v>
      </c>
      <c r="C7917" s="7">
        <v>46.05</v>
      </c>
      <c r="D7917" s="7">
        <v>28.28</v>
      </c>
      <c r="E7917" s="7">
        <v>14933.46</v>
      </c>
      <c r="F7917" s="7">
        <v>13773.92</v>
      </c>
      <c r="G7917" s="13">
        <f t="shared" si="247"/>
        <v>0.99999999278225005</v>
      </c>
      <c r="H7917" s="6">
        <v>45249.765115740738</v>
      </c>
    </row>
    <row r="7918" spans="1:8" hidden="1" x14ac:dyDescent="0.25">
      <c r="A7918" s="5" t="s">
        <v>1</v>
      </c>
      <c r="B7918" s="5" t="str">
        <f t="shared" si="246"/>
        <v>2023-11-19 18:22</v>
      </c>
      <c r="C7918" s="7">
        <v>46.05</v>
      </c>
      <c r="D7918" s="7">
        <v>28.28</v>
      </c>
      <c r="E7918" s="7">
        <v>14933.48</v>
      </c>
      <c r="F7918" s="7">
        <v>13773.92</v>
      </c>
      <c r="G7918" s="13">
        <f t="shared" si="247"/>
        <v>1.000000003259629</v>
      </c>
      <c r="H7918" s="6">
        <v>45249.765810185185</v>
      </c>
    </row>
    <row r="7919" spans="1:8" hidden="1" x14ac:dyDescent="0.25">
      <c r="A7919" s="5" t="s">
        <v>1</v>
      </c>
      <c r="B7919" s="5" t="str">
        <f t="shared" si="246"/>
        <v>2023-11-19 18:23</v>
      </c>
      <c r="C7919" s="7">
        <v>45.97</v>
      </c>
      <c r="D7919" s="7">
        <v>28.28</v>
      </c>
      <c r="E7919" s="7">
        <v>14933.49</v>
      </c>
      <c r="F7919" s="7">
        <v>13773.92</v>
      </c>
      <c r="G7919" s="13">
        <f t="shared" si="247"/>
        <v>1.000000003259629</v>
      </c>
      <c r="H7919" s="6">
        <v>45249.766504629624</v>
      </c>
    </row>
    <row r="7920" spans="1:8" hidden="1" x14ac:dyDescent="0.25">
      <c r="A7920" s="5" t="s">
        <v>1</v>
      </c>
      <c r="B7920" s="5" t="str">
        <f t="shared" si="246"/>
        <v>2023-11-19 18:24</v>
      </c>
      <c r="C7920" s="7">
        <v>45.88</v>
      </c>
      <c r="D7920" s="7">
        <v>28.28</v>
      </c>
      <c r="E7920" s="7">
        <v>14933.51</v>
      </c>
      <c r="F7920" s="7">
        <v>13773.92</v>
      </c>
      <c r="G7920" s="13">
        <f t="shared" si="247"/>
        <v>1.000000003259629</v>
      </c>
      <c r="H7920" s="6">
        <v>45249.767199074071</v>
      </c>
    </row>
    <row r="7921" spans="1:8" hidden="1" x14ac:dyDescent="0.25">
      <c r="A7921" s="5" t="s">
        <v>1</v>
      </c>
      <c r="B7921" s="5" t="str">
        <f t="shared" si="246"/>
        <v>2023-11-19 18:25</v>
      </c>
      <c r="C7921" s="7">
        <v>45.79</v>
      </c>
      <c r="D7921" s="7">
        <v>28.28</v>
      </c>
      <c r="E7921" s="7">
        <v>14933.52</v>
      </c>
      <c r="F7921" s="7">
        <v>13773.92</v>
      </c>
      <c r="G7921" s="13">
        <f t="shared" si="247"/>
        <v>0.99999999278225005</v>
      </c>
      <c r="H7921" s="6">
        <v>45249.767893518518</v>
      </c>
    </row>
    <row r="7922" spans="1:8" hidden="1" x14ac:dyDescent="0.25">
      <c r="A7922" s="5" t="s">
        <v>1</v>
      </c>
      <c r="B7922" s="5" t="str">
        <f t="shared" si="246"/>
        <v>2023-11-19 18:26</v>
      </c>
      <c r="C7922" s="7">
        <v>45.79</v>
      </c>
      <c r="D7922" s="7">
        <v>28.28</v>
      </c>
      <c r="E7922" s="7">
        <v>14933.54</v>
      </c>
      <c r="F7922" s="7">
        <v>13773.92</v>
      </c>
      <c r="G7922" s="13">
        <f t="shared" si="247"/>
        <v>1.000000003259629</v>
      </c>
      <c r="H7922" s="6">
        <v>45249.768587962964</v>
      </c>
    </row>
    <row r="7923" spans="1:8" hidden="1" x14ac:dyDescent="0.25">
      <c r="A7923" s="5" t="s">
        <v>1</v>
      </c>
      <c r="B7923" s="5" t="str">
        <f t="shared" si="246"/>
        <v>2023-11-19 18:27</v>
      </c>
      <c r="C7923" s="7">
        <v>45.79</v>
      </c>
      <c r="D7923" s="7">
        <v>28.28</v>
      </c>
      <c r="E7923" s="7">
        <v>14933.56</v>
      </c>
      <c r="F7923" s="7">
        <v>13773.92</v>
      </c>
      <c r="G7923" s="13">
        <f t="shared" si="247"/>
        <v>1.000000003259629</v>
      </c>
      <c r="H7923" s="6">
        <v>45249.769282407404</v>
      </c>
    </row>
    <row r="7924" spans="1:8" x14ac:dyDescent="0.25">
      <c r="A7924" s="5" t="s">
        <v>1</v>
      </c>
      <c r="B7924" s="5" t="str">
        <f t="shared" si="246"/>
        <v>2023-11-19 18:29</v>
      </c>
      <c r="C7924" s="7">
        <v>45.79</v>
      </c>
      <c r="D7924" s="7">
        <v>28.28</v>
      </c>
      <c r="E7924" s="7">
        <v>14933.59</v>
      </c>
      <c r="F7924" s="7">
        <v>13773.92</v>
      </c>
      <c r="G7924" s="13">
        <f t="shared" si="247"/>
        <v>1.9999999960418791</v>
      </c>
      <c r="H7924" s="6">
        <v>45249.770671296297</v>
      </c>
    </row>
    <row r="7925" spans="1:8" hidden="1" x14ac:dyDescent="0.25">
      <c r="A7925" s="5" t="s">
        <v>1</v>
      </c>
      <c r="B7925" s="5" t="str">
        <f t="shared" si="246"/>
        <v>2023-11-19 18:30</v>
      </c>
      <c r="C7925" s="7">
        <v>45.79</v>
      </c>
      <c r="D7925" s="7">
        <v>28.28</v>
      </c>
      <c r="E7925" s="7">
        <v>14933.61</v>
      </c>
      <c r="F7925" s="7">
        <v>13773.92</v>
      </c>
      <c r="G7925" s="13">
        <f t="shared" si="247"/>
        <v>1.000000003259629</v>
      </c>
      <c r="H7925" s="6">
        <v>45249.771365740737</v>
      </c>
    </row>
    <row r="7926" spans="1:8" hidden="1" x14ac:dyDescent="0.25">
      <c r="A7926" s="5" t="s">
        <v>1</v>
      </c>
      <c r="B7926" s="5" t="str">
        <f t="shared" si="246"/>
        <v>2023-11-19 18:31</v>
      </c>
      <c r="C7926" s="7">
        <v>45.71</v>
      </c>
      <c r="D7926" s="7">
        <v>28.28</v>
      </c>
      <c r="E7926" s="7">
        <v>14933.62</v>
      </c>
      <c r="F7926" s="7">
        <v>13773.92</v>
      </c>
      <c r="G7926" s="13">
        <f t="shared" si="247"/>
        <v>0.99999999278225005</v>
      </c>
      <c r="H7926" s="6">
        <v>45249.772060185183</v>
      </c>
    </row>
    <row r="7927" spans="1:8" hidden="1" x14ac:dyDescent="0.25">
      <c r="A7927" s="5" t="s">
        <v>1</v>
      </c>
      <c r="B7927" s="5" t="str">
        <f t="shared" si="246"/>
        <v>2023-11-19 18:32</v>
      </c>
      <c r="C7927" s="7">
        <v>45.62</v>
      </c>
      <c r="D7927" s="7">
        <v>28.28</v>
      </c>
      <c r="E7927" s="7">
        <v>14933.64</v>
      </c>
      <c r="F7927" s="7">
        <v>13773.92</v>
      </c>
      <c r="G7927" s="13">
        <f t="shared" si="247"/>
        <v>1.000000003259629</v>
      </c>
      <c r="H7927" s="6">
        <v>45249.77275462963</v>
      </c>
    </row>
    <row r="7928" spans="1:8" hidden="1" x14ac:dyDescent="0.25">
      <c r="A7928" s="5" t="s">
        <v>1</v>
      </c>
      <c r="B7928" s="5" t="str">
        <f t="shared" si="246"/>
        <v>2023-11-19 18:33</v>
      </c>
      <c r="C7928" s="7">
        <v>45.54</v>
      </c>
      <c r="D7928" s="7">
        <v>28.28</v>
      </c>
      <c r="E7928" s="7">
        <v>14933.66</v>
      </c>
      <c r="F7928" s="7">
        <v>13773.92</v>
      </c>
      <c r="G7928" s="13">
        <f t="shared" si="247"/>
        <v>1.000000003259629</v>
      </c>
      <c r="H7928" s="6">
        <v>45249.77344907407</v>
      </c>
    </row>
    <row r="7929" spans="1:8" hidden="1" x14ac:dyDescent="0.25">
      <c r="A7929" s="5" t="s">
        <v>1</v>
      </c>
      <c r="B7929" s="5" t="str">
        <f t="shared" si="246"/>
        <v>2023-11-19 18:34</v>
      </c>
      <c r="C7929" s="7">
        <v>45.45</v>
      </c>
      <c r="D7929" s="7">
        <v>28.28</v>
      </c>
      <c r="E7929" s="7">
        <v>14933.68</v>
      </c>
      <c r="F7929" s="7">
        <v>13773.92</v>
      </c>
      <c r="G7929" s="13">
        <f t="shared" si="247"/>
        <v>0.99999999278225005</v>
      </c>
      <c r="H7929" s="6">
        <v>45249.774143518516</v>
      </c>
    </row>
    <row r="7930" spans="1:8" hidden="1" x14ac:dyDescent="0.25">
      <c r="A7930" s="5" t="s">
        <v>1</v>
      </c>
      <c r="B7930" s="5" t="str">
        <f t="shared" si="246"/>
        <v>2023-11-19 18:35</v>
      </c>
      <c r="C7930" s="7">
        <v>45.36</v>
      </c>
      <c r="D7930" s="7">
        <v>28.28</v>
      </c>
      <c r="E7930" s="7">
        <v>14933.69</v>
      </c>
      <c r="F7930" s="7">
        <v>13773.92</v>
      </c>
      <c r="G7930" s="13">
        <f t="shared" si="247"/>
        <v>1.000000003259629</v>
      </c>
      <c r="H7930" s="6">
        <v>45249.774837962963</v>
      </c>
    </row>
    <row r="7931" spans="1:8" hidden="1" x14ac:dyDescent="0.25">
      <c r="A7931" s="5" t="s">
        <v>1</v>
      </c>
      <c r="B7931" s="5" t="str">
        <f t="shared" si="246"/>
        <v>2023-11-19 18:36</v>
      </c>
      <c r="C7931" s="7">
        <v>45.36</v>
      </c>
      <c r="D7931" s="7">
        <v>28.28</v>
      </c>
      <c r="E7931" s="7">
        <v>14933.71</v>
      </c>
      <c r="F7931" s="7">
        <v>13773.92</v>
      </c>
      <c r="G7931" s="13">
        <f t="shared" si="247"/>
        <v>1.000000003259629</v>
      </c>
      <c r="H7931" s="6">
        <v>45249.775532407402</v>
      </c>
    </row>
    <row r="7932" spans="1:8" hidden="1" x14ac:dyDescent="0.25">
      <c r="A7932" s="5" t="s">
        <v>1</v>
      </c>
      <c r="B7932" s="5" t="str">
        <f t="shared" si="246"/>
        <v>2023-11-19 18:37</v>
      </c>
      <c r="C7932" s="7">
        <v>45.36</v>
      </c>
      <c r="D7932" s="7">
        <v>28.28</v>
      </c>
      <c r="E7932" s="7">
        <v>14933.72</v>
      </c>
      <c r="F7932" s="7">
        <v>13773.92</v>
      </c>
      <c r="G7932" s="13">
        <f t="shared" si="247"/>
        <v>0.99999999278225005</v>
      </c>
      <c r="H7932" s="6">
        <v>45249.775983796295</v>
      </c>
    </row>
    <row r="7933" spans="1:8" x14ac:dyDescent="0.25">
      <c r="A7933" s="5" t="s">
        <v>1</v>
      </c>
      <c r="B7933" s="5" t="str">
        <f t="shared" si="246"/>
        <v>2023-11-19 18:39</v>
      </c>
      <c r="C7933" s="7">
        <v>45.36</v>
      </c>
      <c r="D7933" s="7">
        <v>28.28</v>
      </c>
      <c r="E7933" s="7">
        <v>14933.75</v>
      </c>
      <c r="F7933" s="7">
        <v>13773.92</v>
      </c>
      <c r="G7933" s="13">
        <f t="shared" si="247"/>
        <v>2.000000006519258</v>
      </c>
      <c r="H7933" s="6">
        <v>45249.777384259258</v>
      </c>
    </row>
    <row r="7934" spans="1:8" hidden="1" x14ac:dyDescent="0.25">
      <c r="A7934" s="5" t="s">
        <v>1</v>
      </c>
      <c r="B7934" s="5" t="str">
        <f t="shared" si="246"/>
        <v>2023-11-19 18:40</v>
      </c>
      <c r="C7934" s="7">
        <v>45.28</v>
      </c>
      <c r="D7934" s="7">
        <v>28.28</v>
      </c>
      <c r="E7934" s="7">
        <v>14933.77</v>
      </c>
      <c r="F7934" s="7">
        <v>13773.92</v>
      </c>
      <c r="G7934" s="13">
        <f t="shared" si="247"/>
        <v>1.000000003259629</v>
      </c>
      <c r="H7934" s="6">
        <v>45249.778078703705</v>
      </c>
    </row>
    <row r="7935" spans="1:8" hidden="1" x14ac:dyDescent="0.25">
      <c r="A7935" s="5" t="s">
        <v>1</v>
      </c>
      <c r="B7935" s="5" t="str">
        <f t="shared" si="246"/>
        <v>2023-11-19 18:41</v>
      </c>
      <c r="C7935" s="7">
        <v>45.28</v>
      </c>
      <c r="D7935" s="7">
        <v>28.28</v>
      </c>
      <c r="E7935" s="7">
        <v>14933.79</v>
      </c>
      <c r="F7935" s="7">
        <v>13773.92</v>
      </c>
      <c r="G7935" s="13">
        <f t="shared" si="247"/>
        <v>0.99999999278225005</v>
      </c>
      <c r="H7935" s="6">
        <v>45249.778773148144</v>
      </c>
    </row>
    <row r="7936" spans="1:8" hidden="1" x14ac:dyDescent="0.25">
      <c r="A7936" s="5" t="s">
        <v>1</v>
      </c>
      <c r="B7936" s="5" t="str">
        <f t="shared" si="246"/>
        <v>2023-11-19 18:41</v>
      </c>
      <c r="C7936" s="7">
        <v>45.28</v>
      </c>
      <c r="D7936" s="7">
        <v>28.28</v>
      </c>
      <c r="E7936" s="7">
        <v>14933.79</v>
      </c>
      <c r="F7936" s="7">
        <v>13773.92</v>
      </c>
      <c r="G7936" s="13">
        <f t="shared" si="247"/>
        <v>0</v>
      </c>
      <c r="H7936" s="6">
        <v>45249.778784722221</v>
      </c>
    </row>
    <row r="7937" spans="1:8" x14ac:dyDescent="0.25">
      <c r="A7937" s="5" t="s">
        <v>1</v>
      </c>
      <c r="B7937" s="5" t="str">
        <f t="shared" si="246"/>
        <v>2023-11-19 18:43</v>
      </c>
      <c r="C7937" s="7">
        <v>45.19</v>
      </c>
      <c r="D7937" s="7">
        <v>28.28</v>
      </c>
      <c r="E7937" s="7">
        <v>14933.82</v>
      </c>
      <c r="F7937" s="7">
        <v>13773.92</v>
      </c>
      <c r="G7937" s="13">
        <f t="shared" si="247"/>
        <v>2.000000006519258</v>
      </c>
      <c r="H7937" s="6">
        <v>45249.780173611107</v>
      </c>
    </row>
    <row r="7938" spans="1:8" hidden="1" x14ac:dyDescent="0.25">
      <c r="A7938" s="5" t="s">
        <v>1</v>
      </c>
      <c r="B7938" s="5" t="str">
        <f t="shared" si="246"/>
        <v>2023-11-19 18:44</v>
      </c>
      <c r="C7938" s="7">
        <v>45.11</v>
      </c>
      <c r="D7938" s="7">
        <v>28.28</v>
      </c>
      <c r="E7938" s="7">
        <v>14933.84</v>
      </c>
      <c r="F7938" s="7">
        <v>13773.92</v>
      </c>
      <c r="G7938" s="13">
        <f t="shared" si="247"/>
        <v>0.99999999278225005</v>
      </c>
      <c r="H7938" s="6">
        <v>45249.780868055554</v>
      </c>
    </row>
    <row r="7939" spans="1:8" hidden="1" x14ac:dyDescent="0.25">
      <c r="A7939" s="5" t="s">
        <v>1</v>
      </c>
      <c r="B7939" s="5" t="str">
        <f t="shared" ref="B7939:B8002" si="248">TEXT(H7939,"yyyy-mm-dd hh:mm")</f>
        <v>2023-11-19 18:45</v>
      </c>
      <c r="C7939" s="7">
        <v>45.11</v>
      </c>
      <c r="D7939" s="7">
        <v>28.28</v>
      </c>
      <c r="E7939" s="7">
        <v>14933.85</v>
      </c>
      <c r="F7939" s="7">
        <v>13773.92</v>
      </c>
      <c r="G7939" s="13">
        <f t="shared" si="247"/>
        <v>1.000000003259629</v>
      </c>
      <c r="H7939" s="6">
        <v>45249.7815625</v>
      </c>
    </row>
    <row r="7940" spans="1:8" hidden="1" x14ac:dyDescent="0.25">
      <c r="A7940" s="5" t="s">
        <v>1</v>
      </c>
      <c r="B7940" s="5" t="str">
        <f t="shared" si="248"/>
        <v>2023-11-19 18:46</v>
      </c>
      <c r="C7940" s="7">
        <v>45.11</v>
      </c>
      <c r="D7940" s="7">
        <v>28.28</v>
      </c>
      <c r="E7940" s="7">
        <v>14933.87</v>
      </c>
      <c r="F7940" s="7">
        <v>13773.92</v>
      </c>
      <c r="G7940" s="13">
        <f t="shared" ref="G7940:G8003" si="249">(B7940-B7939)*1440</f>
        <v>1.000000003259629</v>
      </c>
      <c r="H7940" s="6">
        <v>45249.78219907407</v>
      </c>
    </row>
    <row r="7941" spans="1:8" hidden="1" x14ac:dyDescent="0.25">
      <c r="A7941" s="5" t="s">
        <v>1</v>
      </c>
      <c r="B7941" s="5" t="str">
        <f t="shared" si="248"/>
        <v>2023-11-19 18:47</v>
      </c>
      <c r="C7941" s="7">
        <v>45.11</v>
      </c>
      <c r="D7941" s="7">
        <v>28.28</v>
      </c>
      <c r="E7941" s="7">
        <v>14933.88</v>
      </c>
      <c r="F7941" s="7">
        <v>13773.92</v>
      </c>
      <c r="G7941" s="13">
        <f t="shared" si="249"/>
        <v>0.99999999278225005</v>
      </c>
      <c r="H7941" s="6">
        <v>45249.782893518517</v>
      </c>
    </row>
    <row r="7942" spans="1:8" hidden="1" x14ac:dyDescent="0.25">
      <c r="A7942" s="5" t="s">
        <v>1</v>
      </c>
      <c r="B7942" s="5" t="str">
        <f t="shared" si="248"/>
        <v>2023-11-19 18:48</v>
      </c>
      <c r="C7942" s="7">
        <v>45.11</v>
      </c>
      <c r="D7942" s="7">
        <v>28.28</v>
      </c>
      <c r="E7942" s="7">
        <v>14933.9</v>
      </c>
      <c r="F7942" s="7">
        <v>13773.92</v>
      </c>
      <c r="G7942" s="13">
        <f t="shared" si="249"/>
        <v>1.000000003259629</v>
      </c>
      <c r="H7942" s="6">
        <v>45249.783587962964</v>
      </c>
    </row>
    <row r="7943" spans="1:8" hidden="1" x14ac:dyDescent="0.25">
      <c r="A7943" s="5" t="s">
        <v>1</v>
      </c>
      <c r="B7943" s="5" t="str">
        <f t="shared" si="248"/>
        <v>2023-11-19 18:49</v>
      </c>
      <c r="C7943" s="7">
        <v>45.11</v>
      </c>
      <c r="D7943" s="7">
        <v>28.28</v>
      </c>
      <c r="E7943" s="7">
        <v>14933.92</v>
      </c>
      <c r="F7943" s="7">
        <v>13773.92</v>
      </c>
      <c r="G7943" s="13">
        <f t="shared" si="249"/>
        <v>1.000000003259629</v>
      </c>
      <c r="H7943" s="6">
        <v>45249.784282407403</v>
      </c>
    </row>
    <row r="7944" spans="1:8" hidden="1" x14ac:dyDescent="0.25">
      <c r="A7944" s="5" t="s">
        <v>1</v>
      </c>
      <c r="B7944" s="5" t="str">
        <f t="shared" si="248"/>
        <v>2023-11-19 18:49</v>
      </c>
      <c r="C7944" s="7">
        <v>45.11</v>
      </c>
      <c r="D7944" s="7">
        <v>28.28</v>
      </c>
      <c r="E7944" s="7">
        <v>14933.92</v>
      </c>
      <c r="F7944" s="7">
        <v>13773.92</v>
      </c>
      <c r="G7944" s="13">
        <f t="shared" si="249"/>
        <v>0</v>
      </c>
      <c r="H7944" s="6">
        <v>45249.784317129626</v>
      </c>
    </row>
    <row r="7945" spans="1:8" x14ac:dyDescent="0.25">
      <c r="A7945" s="5" t="s">
        <v>1</v>
      </c>
      <c r="B7945" s="5" t="str">
        <f t="shared" si="248"/>
        <v>2023-11-19 18:51</v>
      </c>
      <c r="C7945" s="7">
        <v>44.94</v>
      </c>
      <c r="D7945" s="7">
        <v>28.28</v>
      </c>
      <c r="E7945" s="7">
        <v>14933.95</v>
      </c>
      <c r="F7945" s="7">
        <v>13773.92</v>
      </c>
      <c r="G7945" s="13">
        <f t="shared" si="249"/>
        <v>1.9999999960418791</v>
      </c>
      <c r="H7945" s="6">
        <v>45249.785717592589</v>
      </c>
    </row>
    <row r="7946" spans="1:8" hidden="1" x14ac:dyDescent="0.25">
      <c r="A7946" s="5" t="s">
        <v>1</v>
      </c>
      <c r="B7946" s="5" t="str">
        <f t="shared" si="248"/>
        <v>2023-11-19 18:52</v>
      </c>
      <c r="C7946" s="7">
        <v>44.94</v>
      </c>
      <c r="D7946" s="7">
        <v>28.28</v>
      </c>
      <c r="E7946" s="7">
        <v>14933.97</v>
      </c>
      <c r="F7946" s="7">
        <v>13773.92</v>
      </c>
      <c r="G7946" s="13">
        <f t="shared" si="249"/>
        <v>1.000000003259629</v>
      </c>
      <c r="H7946" s="6">
        <v>45249.786412037036</v>
      </c>
    </row>
    <row r="7947" spans="1:8" hidden="1" x14ac:dyDescent="0.25">
      <c r="A7947" s="5" t="s">
        <v>1</v>
      </c>
      <c r="B7947" s="5" t="str">
        <f t="shared" si="248"/>
        <v>2023-11-19 18:53</v>
      </c>
      <c r="C7947" s="7">
        <v>44.85</v>
      </c>
      <c r="D7947" s="7">
        <v>28.28</v>
      </c>
      <c r="E7947" s="7">
        <v>14933.99</v>
      </c>
      <c r="F7947" s="7">
        <v>13773.92</v>
      </c>
      <c r="G7947" s="13">
        <f t="shared" si="249"/>
        <v>1.000000003259629</v>
      </c>
      <c r="H7947" s="6">
        <v>45249.787106481483</v>
      </c>
    </row>
    <row r="7948" spans="1:8" hidden="1" x14ac:dyDescent="0.25">
      <c r="A7948" s="5" t="s">
        <v>1</v>
      </c>
      <c r="B7948" s="5" t="str">
        <f t="shared" si="248"/>
        <v>2023-11-19 18:54</v>
      </c>
      <c r="C7948" s="7">
        <v>44.76</v>
      </c>
      <c r="D7948" s="7">
        <v>28.28</v>
      </c>
      <c r="E7948" s="7">
        <v>14934</v>
      </c>
      <c r="F7948" s="7">
        <v>13773.92</v>
      </c>
      <c r="G7948" s="13">
        <f t="shared" si="249"/>
        <v>0.99999999278225005</v>
      </c>
      <c r="H7948" s="6">
        <v>45249.787800925922</v>
      </c>
    </row>
    <row r="7949" spans="1:8" hidden="1" x14ac:dyDescent="0.25">
      <c r="A7949" s="5" t="s">
        <v>1</v>
      </c>
      <c r="B7949" s="5" t="str">
        <f t="shared" si="248"/>
        <v>2023-11-19 18:55</v>
      </c>
      <c r="C7949" s="7">
        <v>44.76</v>
      </c>
      <c r="D7949" s="7">
        <v>28.28</v>
      </c>
      <c r="E7949" s="7">
        <v>14934.02</v>
      </c>
      <c r="F7949" s="7">
        <v>13773.92</v>
      </c>
      <c r="G7949" s="13">
        <f t="shared" si="249"/>
        <v>1.000000003259629</v>
      </c>
      <c r="H7949" s="6">
        <v>45249.788495370369</v>
      </c>
    </row>
    <row r="7950" spans="1:8" hidden="1" x14ac:dyDescent="0.25">
      <c r="A7950" s="5" t="s">
        <v>1</v>
      </c>
      <c r="B7950" s="5" t="str">
        <f t="shared" si="248"/>
        <v>2023-11-19 18:56</v>
      </c>
      <c r="C7950" s="7">
        <v>44.59</v>
      </c>
      <c r="D7950" s="7">
        <v>28.28</v>
      </c>
      <c r="E7950" s="7">
        <v>14934.04</v>
      </c>
      <c r="F7950" s="7">
        <v>13773.92</v>
      </c>
      <c r="G7950" s="13">
        <f t="shared" si="249"/>
        <v>1.000000003259629</v>
      </c>
      <c r="H7950" s="6">
        <v>45249.789212962962</v>
      </c>
    </row>
    <row r="7951" spans="1:8" hidden="1" x14ac:dyDescent="0.25">
      <c r="A7951" s="5" t="s">
        <v>1</v>
      </c>
      <c r="B7951" s="5" t="str">
        <f t="shared" si="248"/>
        <v>2023-11-19 18:57</v>
      </c>
      <c r="C7951" s="7">
        <v>44.59</v>
      </c>
      <c r="D7951" s="7">
        <v>28.28</v>
      </c>
      <c r="E7951" s="7">
        <v>14934.05</v>
      </c>
      <c r="F7951" s="7">
        <v>13773.92</v>
      </c>
      <c r="G7951" s="13">
        <f t="shared" si="249"/>
        <v>0.99999999278225005</v>
      </c>
      <c r="H7951" s="6">
        <v>45249.789895833332</v>
      </c>
    </row>
    <row r="7952" spans="1:8" hidden="1" x14ac:dyDescent="0.25">
      <c r="A7952" s="5" t="s">
        <v>1</v>
      </c>
      <c r="B7952" s="5" t="str">
        <f t="shared" si="248"/>
        <v>2023-11-19 18:58</v>
      </c>
      <c r="C7952" s="7">
        <v>44.59</v>
      </c>
      <c r="D7952" s="7">
        <v>28.28</v>
      </c>
      <c r="E7952" s="7">
        <v>14934.07</v>
      </c>
      <c r="F7952" s="7">
        <v>13773.92</v>
      </c>
      <c r="G7952" s="13">
        <f t="shared" si="249"/>
        <v>1.000000003259629</v>
      </c>
      <c r="H7952" s="6">
        <v>45249.790590277778</v>
      </c>
    </row>
    <row r="7953" spans="1:8" hidden="1" x14ac:dyDescent="0.25">
      <c r="A7953" s="5" t="s">
        <v>1</v>
      </c>
      <c r="B7953" s="5" t="str">
        <f t="shared" si="248"/>
        <v>2023-11-19 18:59</v>
      </c>
      <c r="C7953" s="7">
        <v>44.59</v>
      </c>
      <c r="D7953" s="7">
        <v>28.28</v>
      </c>
      <c r="E7953" s="7">
        <v>14934.09</v>
      </c>
      <c r="F7953" s="7">
        <v>13773.92</v>
      </c>
      <c r="G7953" s="13">
        <f t="shared" si="249"/>
        <v>1.000000003259629</v>
      </c>
      <c r="H7953" s="6">
        <v>45249.791284722218</v>
      </c>
    </row>
    <row r="7954" spans="1:8" hidden="1" x14ac:dyDescent="0.25">
      <c r="A7954" s="5" t="s">
        <v>1</v>
      </c>
      <c r="B7954" s="5" t="str">
        <f t="shared" si="248"/>
        <v>2023-11-19 18:59</v>
      </c>
      <c r="C7954" s="7">
        <v>44.59</v>
      </c>
      <c r="D7954" s="7">
        <v>28.28</v>
      </c>
      <c r="E7954" s="7">
        <v>14934.09</v>
      </c>
      <c r="F7954" s="7">
        <v>13773.92</v>
      </c>
      <c r="G7954" s="13">
        <f t="shared" si="249"/>
        <v>0</v>
      </c>
      <c r="H7954" s="6">
        <v>45249.791412037033</v>
      </c>
    </row>
    <row r="7955" spans="1:8" hidden="1" x14ac:dyDescent="0.25">
      <c r="A7955" s="5" t="s">
        <v>1</v>
      </c>
      <c r="B7955" s="5" t="str">
        <f t="shared" si="248"/>
        <v>2023-11-19 19:00</v>
      </c>
      <c r="C7955" s="7">
        <v>44.59</v>
      </c>
      <c r="D7955" s="7">
        <v>28.28</v>
      </c>
      <c r="E7955" s="7">
        <v>14934.11</v>
      </c>
      <c r="F7955" s="7">
        <v>13773.92</v>
      </c>
      <c r="G7955" s="13">
        <f t="shared" si="249"/>
        <v>0.99999999278225005</v>
      </c>
      <c r="H7955" s="6">
        <v>45249.79210648148</v>
      </c>
    </row>
    <row r="7956" spans="1:8" hidden="1" x14ac:dyDescent="0.25">
      <c r="A7956" s="5" t="s">
        <v>1</v>
      </c>
      <c r="B7956" s="5" t="str">
        <f t="shared" si="248"/>
        <v>2023-11-19 19:01</v>
      </c>
      <c r="C7956" s="7">
        <v>44.51</v>
      </c>
      <c r="D7956" s="7">
        <v>28.28</v>
      </c>
      <c r="E7956" s="7">
        <v>14934.12</v>
      </c>
      <c r="F7956" s="7">
        <v>13773.92</v>
      </c>
      <c r="G7956" s="13">
        <f t="shared" si="249"/>
        <v>1.000000003259629</v>
      </c>
      <c r="H7956" s="6">
        <v>45249.792800925927</v>
      </c>
    </row>
    <row r="7957" spans="1:8" x14ac:dyDescent="0.25">
      <c r="A7957" s="5" t="s">
        <v>1</v>
      </c>
      <c r="B7957" s="5" t="str">
        <f t="shared" si="248"/>
        <v>2023-11-19 19:03</v>
      </c>
      <c r="C7957" s="7">
        <v>44.34</v>
      </c>
      <c r="D7957" s="7">
        <v>28.28</v>
      </c>
      <c r="E7957" s="7">
        <v>14934.16</v>
      </c>
      <c r="F7957" s="7">
        <v>13773.92</v>
      </c>
      <c r="G7957" s="13">
        <f t="shared" si="249"/>
        <v>1.9999999960418791</v>
      </c>
      <c r="H7957" s="6">
        <v>45249.794189814813</v>
      </c>
    </row>
    <row r="7958" spans="1:8" hidden="1" x14ac:dyDescent="0.25">
      <c r="A7958" s="5" t="s">
        <v>1</v>
      </c>
      <c r="B7958" s="5" t="str">
        <f t="shared" si="248"/>
        <v>2023-11-19 19:04</v>
      </c>
      <c r="C7958" s="7">
        <v>44.25</v>
      </c>
      <c r="D7958" s="7">
        <v>28.28</v>
      </c>
      <c r="E7958" s="7">
        <v>14934.17</v>
      </c>
      <c r="F7958" s="7">
        <v>13773.92</v>
      </c>
      <c r="G7958" s="13">
        <f t="shared" si="249"/>
        <v>1.000000003259629</v>
      </c>
      <c r="H7958" s="6">
        <v>45249.79488425926</v>
      </c>
    </row>
    <row r="7959" spans="1:8" hidden="1" x14ac:dyDescent="0.25">
      <c r="A7959" s="5" t="s">
        <v>1</v>
      </c>
      <c r="B7959" s="5" t="str">
        <f t="shared" si="248"/>
        <v>2023-11-19 19:05</v>
      </c>
      <c r="C7959" s="7">
        <v>44.25</v>
      </c>
      <c r="D7959" s="7">
        <v>28.28</v>
      </c>
      <c r="E7959" s="7">
        <v>14934.19</v>
      </c>
      <c r="F7959" s="7">
        <v>13773.92</v>
      </c>
      <c r="G7959" s="13">
        <f t="shared" si="249"/>
        <v>1.000000003259629</v>
      </c>
      <c r="H7959" s="6">
        <v>45249.795578703699</v>
      </c>
    </row>
    <row r="7960" spans="1:8" hidden="1" x14ac:dyDescent="0.25">
      <c r="A7960" s="5" t="s">
        <v>1</v>
      </c>
      <c r="B7960" s="5" t="str">
        <f t="shared" si="248"/>
        <v>2023-11-19 19:05</v>
      </c>
      <c r="C7960" s="7">
        <v>44.25</v>
      </c>
      <c r="D7960" s="7">
        <v>28.28</v>
      </c>
      <c r="E7960" s="7">
        <v>14934.2</v>
      </c>
      <c r="F7960" s="7">
        <v>13773.92</v>
      </c>
      <c r="G7960" s="13">
        <f t="shared" si="249"/>
        <v>0</v>
      </c>
      <c r="H7960" s="6">
        <v>45249.795810185184</v>
      </c>
    </row>
    <row r="7961" spans="1:8" x14ac:dyDescent="0.25">
      <c r="A7961" s="5" t="s">
        <v>1</v>
      </c>
      <c r="B7961" s="5" t="str">
        <f t="shared" si="248"/>
        <v>2023-11-19 19:07</v>
      </c>
      <c r="C7961" s="7">
        <v>44.16</v>
      </c>
      <c r="D7961" s="7">
        <v>28.28</v>
      </c>
      <c r="E7961" s="7">
        <v>14934.23</v>
      </c>
      <c r="F7961" s="7">
        <v>13773.92</v>
      </c>
      <c r="G7961" s="13">
        <f t="shared" si="249"/>
        <v>1.9999999960418791</v>
      </c>
      <c r="H7961" s="6">
        <v>45249.797210648147</v>
      </c>
    </row>
    <row r="7962" spans="1:8" hidden="1" x14ac:dyDescent="0.25">
      <c r="A7962" s="5" t="s">
        <v>1</v>
      </c>
      <c r="B7962" s="5" t="str">
        <f t="shared" si="248"/>
        <v>2023-11-19 19:08</v>
      </c>
      <c r="C7962" s="7">
        <v>44.16</v>
      </c>
      <c r="D7962" s="7">
        <v>28.28</v>
      </c>
      <c r="E7962" s="7">
        <v>14934.25</v>
      </c>
      <c r="F7962" s="7">
        <v>13773.92</v>
      </c>
      <c r="G7962" s="13">
        <f t="shared" si="249"/>
        <v>1.000000003259629</v>
      </c>
      <c r="H7962" s="6">
        <v>45249.797905092593</v>
      </c>
    </row>
    <row r="7963" spans="1:8" hidden="1" x14ac:dyDescent="0.25">
      <c r="A7963" s="5" t="s">
        <v>1</v>
      </c>
      <c r="B7963" s="5" t="str">
        <f t="shared" si="248"/>
        <v>2023-11-19 19:09</v>
      </c>
      <c r="C7963" s="7">
        <v>44.08</v>
      </c>
      <c r="D7963" s="7">
        <v>28.28</v>
      </c>
      <c r="E7963" s="7">
        <v>14934.26</v>
      </c>
      <c r="F7963" s="7">
        <v>13773.92</v>
      </c>
      <c r="G7963" s="13">
        <f t="shared" si="249"/>
        <v>1.000000003259629</v>
      </c>
      <c r="H7963" s="6">
        <v>45249.798599537033</v>
      </c>
    </row>
    <row r="7964" spans="1:8" hidden="1" x14ac:dyDescent="0.25">
      <c r="A7964" s="5" t="s">
        <v>1</v>
      </c>
      <c r="B7964" s="5" t="str">
        <f t="shared" si="248"/>
        <v>2023-11-19 19:10</v>
      </c>
      <c r="C7964" s="7">
        <v>43.99</v>
      </c>
      <c r="D7964" s="7">
        <v>28.28</v>
      </c>
      <c r="E7964" s="7">
        <v>14934.28</v>
      </c>
      <c r="F7964" s="7">
        <v>13773.92</v>
      </c>
      <c r="G7964" s="13">
        <f t="shared" si="249"/>
        <v>0.99999999278225005</v>
      </c>
      <c r="H7964" s="6">
        <v>45249.799293981479</v>
      </c>
    </row>
    <row r="7965" spans="1:8" hidden="1" x14ac:dyDescent="0.25">
      <c r="A7965" s="5" t="s">
        <v>1</v>
      </c>
      <c r="B7965" s="5" t="str">
        <f t="shared" si="248"/>
        <v>2023-11-19 19:11</v>
      </c>
      <c r="C7965" s="7">
        <v>43.99</v>
      </c>
      <c r="D7965" s="7">
        <v>28.28</v>
      </c>
      <c r="E7965" s="7">
        <v>14934.28</v>
      </c>
      <c r="F7965" s="7">
        <v>13773.92</v>
      </c>
      <c r="G7965" s="13">
        <f t="shared" si="249"/>
        <v>1.000000003259629</v>
      </c>
      <c r="H7965" s="6">
        <v>45249.799490740741</v>
      </c>
    </row>
    <row r="7966" spans="1:8" hidden="1" x14ac:dyDescent="0.25">
      <c r="A7966" s="5" t="s">
        <v>1</v>
      </c>
      <c r="B7966" s="5" t="str">
        <f t="shared" si="248"/>
        <v>2023-11-19 19:12</v>
      </c>
      <c r="C7966" s="7">
        <v>43.99</v>
      </c>
      <c r="D7966" s="7">
        <v>28.28</v>
      </c>
      <c r="E7966" s="7">
        <v>14934.3</v>
      </c>
      <c r="F7966" s="7">
        <v>13773.92</v>
      </c>
      <c r="G7966" s="13">
        <f t="shared" si="249"/>
        <v>1.000000003259629</v>
      </c>
      <c r="H7966" s="6">
        <v>45249.80018518518</v>
      </c>
    </row>
    <row r="7967" spans="1:8" hidden="1" x14ac:dyDescent="0.25">
      <c r="A7967" s="5" t="s">
        <v>1</v>
      </c>
      <c r="B7967" s="5" t="str">
        <f t="shared" si="248"/>
        <v>2023-11-19 19:13</v>
      </c>
      <c r="C7967" s="7">
        <v>43.99</v>
      </c>
      <c r="D7967" s="7">
        <v>28.28</v>
      </c>
      <c r="E7967" s="7">
        <v>14934.32</v>
      </c>
      <c r="F7967" s="7">
        <v>13773.92</v>
      </c>
      <c r="G7967" s="13">
        <f t="shared" si="249"/>
        <v>0.99999999278225005</v>
      </c>
      <c r="H7967" s="6">
        <v>45249.800879629627</v>
      </c>
    </row>
    <row r="7968" spans="1:8" hidden="1" x14ac:dyDescent="0.25">
      <c r="A7968" s="5" t="s">
        <v>1</v>
      </c>
      <c r="B7968" s="5" t="str">
        <f t="shared" si="248"/>
        <v>2023-11-19 19:14</v>
      </c>
      <c r="C7968" s="7">
        <v>43.99</v>
      </c>
      <c r="D7968" s="7">
        <v>28.28</v>
      </c>
      <c r="E7968" s="7">
        <v>14934.33</v>
      </c>
      <c r="F7968" s="7">
        <v>13773.92</v>
      </c>
      <c r="G7968" s="13">
        <f t="shared" si="249"/>
        <v>1.000000003259629</v>
      </c>
      <c r="H7968" s="6">
        <v>45249.801574074074</v>
      </c>
    </row>
    <row r="7969" spans="1:8" hidden="1" x14ac:dyDescent="0.25">
      <c r="A7969" s="5" t="s">
        <v>1</v>
      </c>
      <c r="B7969" s="5" t="str">
        <f t="shared" si="248"/>
        <v>2023-11-19 19:15</v>
      </c>
      <c r="C7969" s="7">
        <v>43.99</v>
      </c>
      <c r="D7969" s="7">
        <v>28.28</v>
      </c>
      <c r="E7969" s="7">
        <v>14934.35</v>
      </c>
      <c r="F7969" s="7">
        <v>13773.92</v>
      </c>
      <c r="G7969" s="13">
        <f t="shared" si="249"/>
        <v>1.000000003259629</v>
      </c>
      <c r="H7969" s="6">
        <v>45249.802268518513</v>
      </c>
    </row>
    <row r="7970" spans="1:8" hidden="1" x14ac:dyDescent="0.25">
      <c r="A7970" s="5" t="s">
        <v>1</v>
      </c>
      <c r="B7970" s="5" t="str">
        <f t="shared" si="248"/>
        <v>2023-11-19 19:16</v>
      </c>
      <c r="C7970" s="7">
        <v>43.99</v>
      </c>
      <c r="D7970" s="7">
        <v>28.28</v>
      </c>
      <c r="E7970" s="7">
        <v>14934.37</v>
      </c>
      <c r="F7970" s="7">
        <v>13773.92</v>
      </c>
      <c r="G7970" s="13">
        <f t="shared" si="249"/>
        <v>0.99999999278225005</v>
      </c>
      <c r="H7970" s="6">
        <v>45249.80296296296</v>
      </c>
    </row>
    <row r="7971" spans="1:8" hidden="1" x14ac:dyDescent="0.25">
      <c r="A7971" s="5" t="s">
        <v>1</v>
      </c>
      <c r="B7971" s="5" t="str">
        <f t="shared" si="248"/>
        <v>2023-11-19 19:17</v>
      </c>
      <c r="C7971" s="7">
        <v>43.91</v>
      </c>
      <c r="D7971" s="7">
        <v>28.28</v>
      </c>
      <c r="E7971" s="7">
        <v>14934.38</v>
      </c>
      <c r="F7971" s="7">
        <v>13773.92</v>
      </c>
      <c r="G7971" s="13">
        <f t="shared" si="249"/>
        <v>1.000000003259629</v>
      </c>
      <c r="H7971" s="6">
        <v>45249.803657407407</v>
      </c>
    </row>
    <row r="7972" spans="1:8" hidden="1" x14ac:dyDescent="0.25">
      <c r="A7972" s="5" t="s">
        <v>1</v>
      </c>
      <c r="B7972" s="5" t="str">
        <f t="shared" si="248"/>
        <v>2023-11-19 19:18</v>
      </c>
      <c r="C7972" s="7">
        <v>43.82</v>
      </c>
      <c r="D7972" s="7">
        <v>28.28</v>
      </c>
      <c r="E7972" s="7">
        <v>14934.4</v>
      </c>
      <c r="F7972" s="7">
        <v>13773.92</v>
      </c>
      <c r="G7972" s="13">
        <f t="shared" si="249"/>
        <v>1.000000003259629</v>
      </c>
      <c r="H7972" s="6">
        <v>45249.804351851853</v>
      </c>
    </row>
    <row r="7973" spans="1:8" hidden="1" x14ac:dyDescent="0.25">
      <c r="A7973" s="5" t="s">
        <v>1</v>
      </c>
      <c r="B7973" s="5" t="str">
        <f t="shared" si="248"/>
        <v>2023-11-19 19:19</v>
      </c>
      <c r="C7973" s="7">
        <v>43.74</v>
      </c>
      <c r="D7973" s="7">
        <v>28.28</v>
      </c>
      <c r="E7973" s="7">
        <v>14934.42</v>
      </c>
      <c r="F7973" s="7">
        <v>13773.92</v>
      </c>
      <c r="G7973" s="13">
        <f t="shared" si="249"/>
        <v>0.99999999278225005</v>
      </c>
      <c r="H7973" s="6">
        <v>45249.805046296293</v>
      </c>
    </row>
    <row r="7974" spans="1:8" hidden="1" x14ac:dyDescent="0.25">
      <c r="A7974" s="5" t="s">
        <v>1</v>
      </c>
      <c r="B7974" s="5" t="str">
        <f t="shared" si="248"/>
        <v>2023-11-19 19:20</v>
      </c>
      <c r="C7974" s="7">
        <v>43.56</v>
      </c>
      <c r="D7974" s="7">
        <v>28.28</v>
      </c>
      <c r="E7974" s="7">
        <v>14934.43</v>
      </c>
      <c r="F7974" s="7">
        <v>13773.92</v>
      </c>
      <c r="G7974" s="13">
        <f t="shared" si="249"/>
        <v>1.000000003259629</v>
      </c>
      <c r="H7974" s="6">
        <v>45249.80574074074</v>
      </c>
    </row>
    <row r="7975" spans="1:8" hidden="1" x14ac:dyDescent="0.25">
      <c r="A7975" s="5" t="s">
        <v>1</v>
      </c>
      <c r="B7975" s="5" t="str">
        <f t="shared" si="248"/>
        <v>2023-11-19 19:21</v>
      </c>
      <c r="C7975" s="7">
        <v>43.56</v>
      </c>
      <c r="D7975" s="7">
        <v>28.28</v>
      </c>
      <c r="E7975" s="7">
        <v>14934.45</v>
      </c>
      <c r="F7975" s="7">
        <v>13773.92</v>
      </c>
      <c r="G7975" s="13">
        <f t="shared" si="249"/>
        <v>1.000000003259629</v>
      </c>
      <c r="H7975" s="6">
        <v>45249.806435185186</v>
      </c>
    </row>
    <row r="7976" spans="1:8" hidden="1" x14ac:dyDescent="0.25">
      <c r="A7976" s="5" t="s">
        <v>1</v>
      </c>
      <c r="B7976" s="5" t="str">
        <f t="shared" si="248"/>
        <v>2023-11-19 19:22</v>
      </c>
      <c r="C7976" s="7">
        <v>43.56</v>
      </c>
      <c r="D7976" s="7">
        <v>28.28</v>
      </c>
      <c r="E7976" s="7">
        <v>14934.47</v>
      </c>
      <c r="F7976" s="7">
        <v>13773.92</v>
      </c>
      <c r="G7976" s="13">
        <f t="shared" si="249"/>
        <v>0.99999999278225005</v>
      </c>
      <c r="H7976" s="6">
        <v>45249.807129629626</v>
      </c>
    </row>
    <row r="7977" spans="1:8" hidden="1" x14ac:dyDescent="0.25">
      <c r="A7977" s="5" t="s">
        <v>1</v>
      </c>
      <c r="B7977" s="5" t="str">
        <f t="shared" si="248"/>
        <v>2023-11-19 19:23</v>
      </c>
      <c r="C7977" s="7">
        <v>43.56</v>
      </c>
      <c r="D7977" s="7">
        <v>28.28</v>
      </c>
      <c r="E7977" s="7">
        <v>14934.48</v>
      </c>
      <c r="F7977" s="7">
        <v>13773.92</v>
      </c>
      <c r="G7977" s="13">
        <f t="shared" si="249"/>
        <v>1.000000003259629</v>
      </c>
      <c r="H7977" s="6">
        <v>45249.807824074072</v>
      </c>
    </row>
    <row r="7978" spans="1:8" hidden="1" x14ac:dyDescent="0.25">
      <c r="A7978" s="5" t="s">
        <v>1</v>
      </c>
      <c r="B7978" s="5" t="str">
        <f t="shared" si="248"/>
        <v>2023-11-19 19:24</v>
      </c>
      <c r="C7978" s="7">
        <v>43.56</v>
      </c>
      <c r="D7978" s="7">
        <v>28.28</v>
      </c>
      <c r="E7978" s="7">
        <v>14934.5</v>
      </c>
      <c r="F7978" s="7">
        <v>13773.92</v>
      </c>
      <c r="G7978" s="13">
        <f t="shared" si="249"/>
        <v>1.000000003259629</v>
      </c>
      <c r="H7978" s="6">
        <v>45249.808518518519</v>
      </c>
    </row>
    <row r="7979" spans="1:8" hidden="1" x14ac:dyDescent="0.25">
      <c r="A7979" s="5" t="s">
        <v>1</v>
      </c>
      <c r="B7979" s="5" t="str">
        <f t="shared" si="248"/>
        <v>2023-11-19 19:25</v>
      </c>
      <c r="C7979" s="7">
        <v>43.48</v>
      </c>
      <c r="D7979" s="7">
        <v>28.28</v>
      </c>
      <c r="E7979" s="7">
        <v>14934.52</v>
      </c>
      <c r="F7979" s="7">
        <v>13773.92</v>
      </c>
      <c r="G7979" s="13">
        <f t="shared" si="249"/>
        <v>1.000000003259629</v>
      </c>
      <c r="H7979" s="6">
        <v>45249.809212962959</v>
      </c>
    </row>
    <row r="7980" spans="1:8" hidden="1" x14ac:dyDescent="0.25">
      <c r="A7980" s="5" t="s">
        <v>1</v>
      </c>
      <c r="B7980" s="5" t="str">
        <f t="shared" si="248"/>
        <v>2023-11-19 19:25</v>
      </c>
      <c r="C7980" s="7">
        <v>43.48</v>
      </c>
      <c r="D7980" s="7">
        <v>28.28</v>
      </c>
      <c r="E7980" s="7">
        <v>14934.52</v>
      </c>
      <c r="F7980" s="7">
        <v>13773.92</v>
      </c>
      <c r="G7980" s="13">
        <f t="shared" si="249"/>
        <v>0</v>
      </c>
      <c r="H7980" s="6">
        <v>45249.809224537035</v>
      </c>
    </row>
    <row r="7981" spans="1:8" hidden="1" x14ac:dyDescent="0.25">
      <c r="A7981" s="5" t="s">
        <v>1</v>
      </c>
      <c r="B7981" s="5" t="str">
        <f t="shared" si="248"/>
        <v>2023-11-19 19:25</v>
      </c>
      <c r="C7981" s="7">
        <v>43.48</v>
      </c>
      <c r="D7981" s="7">
        <v>28.28</v>
      </c>
      <c r="E7981" s="7">
        <v>14934.52</v>
      </c>
      <c r="F7981" s="7">
        <v>13773.92</v>
      </c>
      <c r="G7981" s="13">
        <f t="shared" si="249"/>
        <v>0</v>
      </c>
      <c r="H7981" s="6">
        <v>45249.809224537035</v>
      </c>
    </row>
    <row r="7982" spans="1:8" hidden="1" x14ac:dyDescent="0.25">
      <c r="A7982" s="5" t="s">
        <v>1</v>
      </c>
      <c r="B7982" s="5" t="str">
        <f t="shared" si="248"/>
        <v>2023-11-19 19:26</v>
      </c>
      <c r="C7982" s="7">
        <v>43.39</v>
      </c>
      <c r="D7982" s="7">
        <v>28.18</v>
      </c>
      <c r="E7982" s="7">
        <v>14934.52</v>
      </c>
      <c r="F7982" s="7">
        <v>13773.94</v>
      </c>
      <c r="G7982" s="13">
        <f t="shared" si="249"/>
        <v>0.99999999278225005</v>
      </c>
      <c r="H7982" s="6">
        <v>45249.809918981482</v>
      </c>
    </row>
    <row r="7983" spans="1:8" hidden="1" x14ac:dyDescent="0.25">
      <c r="A7983" s="5" t="s">
        <v>1</v>
      </c>
      <c r="B7983" s="5" t="str">
        <f t="shared" si="248"/>
        <v>2023-11-19 19:27</v>
      </c>
      <c r="C7983" s="7">
        <v>43.31</v>
      </c>
      <c r="D7983" s="7">
        <v>28.09</v>
      </c>
      <c r="E7983" s="7">
        <v>14934.52</v>
      </c>
      <c r="F7983" s="7">
        <v>13773.96</v>
      </c>
      <c r="G7983" s="13">
        <f t="shared" si="249"/>
        <v>1.000000003259629</v>
      </c>
      <c r="H7983" s="6">
        <v>45249.810613425921</v>
      </c>
    </row>
    <row r="7984" spans="1:8" hidden="1" x14ac:dyDescent="0.25">
      <c r="A7984" s="5" t="s">
        <v>1</v>
      </c>
      <c r="B7984" s="5" t="str">
        <f t="shared" si="248"/>
        <v>2023-11-19 19:28</v>
      </c>
      <c r="C7984" s="7">
        <v>43.31</v>
      </c>
      <c r="D7984" s="7">
        <v>28</v>
      </c>
      <c r="E7984" s="7">
        <v>14934.52</v>
      </c>
      <c r="F7984" s="7">
        <v>13773.97</v>
      </c>
      <c r="G7984" s="13">
        <f t="shared" si="249"/>
        <v>1.000000003259629</v>
      </c>
      <c r="H7984" s="6">
        <v>45249.811307870368</v>
      </c>
    </row>
    <row r="7985" spans="1:8" hidden="1" x14ac:dyDescent="0.25">
      <c r="A7985" s="5" t="s">
        <v>1</v>
      </c>
      <c r="B7985" s="5" t="str">
        <f t="shared" si="248"/>
        <v>2023-11-19 19:29</v>
      </c>
      <c r="C7985" s="7">
        <v>43.31</v>
      </c>
      <c r="D7985" s="7">
        <v>27.9</v>
      </c>
      <c r="E7985" s="7">
        <v>14934.52</v>
      </c>
      <c r="F7985" s="7">
        <v>13773.99</v>
      </c>
      <c r="G7985" s="13">
        <f t="shared" si="249"/>
        <v>0.99999999278225005</v>
      </c>
      <c r="H7985" s="6">
        <v>45249.812002314815</v>
      </c>
    </row>
    <row r="7986" spans="1:8" hidden="1" x14ac:dyDescent="0.25">
      <c r="A7986" s="5" t="s">
        <v>1</v>
      </c>
      <c r="B7986" s="5" t="str">
        <f t="shared" si="248"/>
        <v>2023-11-19 19:30</v>
      </c>
      <c r="C7986" s="7">
        <v>43.31</v>
      </c>
      <c r="D7986" s="7">
        <v>27.9</v>
      </c>
      <c r="E7986" s="7">
        <v>14934.52</v>
      </c>
      <c r="F7986" s="7">
        <v>13774.01</v>
      </c>
      <c r="G7986" s="13">
        <f t="shared" si="249"/>
        <v>1.000000003259629</v>
      </c>
      <c r="H7986" s="6">
        <v>45249.812696759254</v>
      </c>
    </row>
    <row r="7987" spans="1:8" hidden="1" x14ac:dyDescent="0.25">
      <c r="A7987" s="5" t="s">
        <v>1</v>
      </c>
      <c r="B7987" s="5" t="str">
        <f t="shared" si="248"/>
        <v>2023-11-19 19:31</v>
      </c>
      <c r="C7987" s="7">
        <v>43.31</v>
      </c>
      <c r="D7987" s="7">
        <v>27.9</v>
      </c>
      <c r="E7987" s="7">
        <v>14934.52</v>
      </c>
      <c r="F7987" s="7">
        <v>13774.02</v>
      </c>
      <c r="G7987" s="13">
        <f t="shared" si="249"/>
        <v>1.000000003259629</v>
      </c>
      <c r="H7987" s="6">
        <v>45249.813391203701</v>
      </c>
    </row>
    <row r="7988" spans="1:8" x14ac:dyDescent="0.25">
      <c r="A7988" s="5" t="s">
        <v>1</v>
      </c>
      <c r="B7988" s="5" t="str">
        <f t="shared" si="248"/>
        <v>2023-11-19 19:33</v>
      </c>
      <c r="C7988" s="7">
        <v>43.31</v>
      </c>
      <c r="D7988" s="7">
        <v>27.9</v>
      </c>
      <c r="E7988" s="7">
        <v>14934.52</v>
      </c>
      <c r="F7988" s="7">
        <v>13774.06</v>
      </c>
      <c r="G7988" s="13">
        <f t="shared" si="249"/>
        <v>1.9999999960418791</v>
      </c>
      <c r="H7988" s="6">
        <v>45249.814780092587</v>
      </c>
    </row>
    <row r="7989" spans="1:8" hidden="1" x14ac:dyDescent="0.25">
      <c r="A7989" s="5" t="s">
        <v>1</v>
      </c>
      <c r="B7989" s="5" t="str">
        <f t="shared" si="248"/>
        <v>2023-11-19 19:34</v>
      </c>
      <c r="C7989" s="7">
        <v>43.31</v>
      </c>
      <c r="D7989" s="7">
        <v>27.81</v>
      </c>
      <c r="E7989" s="7">
        <v>14934.52</v>
      </c>
      <c r="F7989" s="7">
        <v>13774.07</v>
      </c>
      <c r="G7989" s="13">
        <f t="shared" si="249"/>
        <v>1.000000003259629</v>
      </c>
      <c r="H7989" s="6">
        <v>45249.815474537034</v>
      </c>
    </row>
    <row r="7990" spans="1:8" hidden="1" x14ac:dyDescent="0.25">
      <c r="A7990" s="5" t="s">
        <v>1</v>
      </c>
      <c r="B7990" s="5" t="str">
        <f t="shared" si="248"/>
        <v>2023-11-19 19:35</v>
      </c>
      <c r="C7990" s="7">
        <v>43.31</v>
      </c>
      <c r="D7990" s="7">
        <v>27.72</v>
      </c>
      <c r="E7990" s="7">
        <v>14934.52</v>
      </c>
      <c r="F7990" s="7">
        <v>13774.09</v>
      </c>
      <c r="G7990" s="13">
        <f t="shared" si="249"/>
        <v>0.99999999278225005</v>
      </c>
      <c r="H7990" s="6">
        <v>45249.81618055555</v>
      </c>
    </row>
    <row r="7991" spans="1:8" hidden="1" x14ac:dyDescent="0.25">
      <c r="A7991" s="5" t="s">
        <v>1</v>
      </c>
      <c r="B7991" s="5" t="str">
        <f t="shared" si="248"/>
        <v>2023-11-19 19:35</v>
      </c>
      <c r="C7991" s="7">
        <v>43.31</v>
      </c>
      <c r="D7991" s="7">
        <v>27.72</v>
      </c>
      <c r="E7991" s="7">
        <v>14934.52</v>
      </c>
      <c r="F7991" s="7">
        <v>13774.1</v>
      </c>
      <c r="G7991" s="13">
        <f t="shared" si="249"/>
        <v>0</v>
      </c>
      <c r="H7991" s="6">
        <v>45249.816574074073</v>
      </c>
    </row>
    <row r="7992" spans="1:8" hidden="1" x14ac:dyDescent="0.25">
      <c r="A7992" s="5" t="s">
        <v>1</v>
      </c>
      <c r="B7992" s="5" t="str">
        <f t="shared" si="248"/>
        <v>2023-11-19 19:36</v>
      </c>
      <c r="C7992" s="7">
        <v>43.31</v>
      </c>
      <c r="D7992" s="7">
        <v>27.62</v>
      </c>
      <c r="E7992" s="7">
        <v>14934.52</v>
      </c>
      <c r="F7992" s="7">
        <v>13774.12</v>
      </c>
      <c r="G7992" s="13">
        <f t="shared" si="249"/>
        <v>1.000000003259629</v>
      </c>
      <c r="H7992" s="6">
        <v>45249.81726851852</v>
      </c>
    </row>
    <row r="7993" spans="1:8" hidden="1" x14ac:dyDescent="0.25">
      <c r="A7993" s="5" t="s">
        <v>1</v>
      </c>
      <c r="B7993" s="5" t="str">
        <f t="shared" si="248"/>
        <v>2023-11-19 19:37</v>
      </c>
      <c r="C7993" s="7">
        <v>43.31</v>
      </c>
      <c r="D7993" s="7">
        <v>27.53</v>
      </c>
      <c r="E7993" s="7">
        <v>14934.52</v>
      </c>
      <c r="F7993" s="7">
        <v>13774.13</v>
      </c>
      <c r="G7993" s="13">
        <f t="shared" si="249"/>
        <v>1.000000003259629</v>
      </c>
      <c r="H7993" s="6">
        <v>45249.817962962959</v>
      </c>
    </row>
    <row r="7994" spans="1:8" hidden="1" x14ac:dyDescent="0.25">
      <c r="A7994" s="5" t="s">
        <v>1</v>
      </c>
      <c r="B7994" s="5" t="str">
        <f t="shared" si="248"/>
        <v>2023-11-19 19:38</v>
      </c>
      <c r="C7994" s="7">
        <v>43.31</v>
      </c>
      <c r="D7994" s="7">
        <v>27.53</v>
      </c>
      <c r="E7994" s="7">
        <v>14934.52</v>
      </c>
      <c r="F7994" s="7">
        <v>13774.15</v>
      </c>
      <c r="G7994" s="13">
        <f t="shared" si="249"/>
        <v>1.000000003259629</v>
      </c>
      <c r="H7994" s="6">
        <v>45249.818657407406</v>
      </c>
    </row>
    <row r="7995" spans="1:8" hidden="1" x14ac:dyDescent="0.25">
      <c r="A7995" s="5" t="s">
        <v>1</v>
      </c>
      <c r="B7995" s="5" t="str">
        <f t="shared" si="248"/>
        <v>2023-11-19 19:38</v>
      </c>
      <c r="C7995" s="7">
        <v>43.31</v>
      </c>
      <c r="D7995" s="7">
        <v>27.53</v>
      </c>
      <c r="E7995" s="7">
        <v>14934.52</v>
      </c>
      <c r="F7995" s="7">
        <v>13774.15</v>
      </c>
      <c r="G7995" s="13">
        <f t="shared" si="249"/>
        <v>0</v>
      </c>
      <c r="H7995" s="6">
        <v>45249.818657407406</v>
      </c>
    </row>
    <row r="7996" spans="1:8" x14ac:dyDescent="0.25">
      <c r="A7996" s="5" t="s">
        <v>1</v>
      </c>
      <c r="B7996" s="5" t="str">
        <f t="shared" si="248"/>
        <v>2023-11-19 19:40</v>
      </c>
      <c r="C7996" s="7">
        <v>43.31</v>
      </c>
      <c r="D7996" s="7">
        <v>27.53</v>
      </c>
      <c r="E7996" s="7">
        <v>14934.52</v>
      </c>
      <c r="F7996" s="7">
        <v>13774.15</v>
      </c>
      <c r="G7996" s="13">
        <f t="shared" si="249"/>
        <v>1.9999999960418791</v>
      </c>
      <c r="H7996" s="6">
        <v>45249.820046296292</v>
      </c>
    </row>
    <row r="7997" spans="1:8" hidden="1" x14ac:dyDescent="0.25">
      <c r="A7997" s="5" t="s">
        <v>1</v>
      </c>
      <c r="B7997" s="5" t="str">
        <f t="shared" si="248"/>
        <v>2023-11-19 19:41</v>
      </c>
      <c r="C7997" s="7">
        <v>43.31</v>
      </c>
      <c r="D7997" s="7">
        <v>27.53</v>
      </c>
      <c r="E7997" s="7">
        <v>14934.52</v>
      </c>
      <c r="F7997" s="7">
        <v>13774.17</v>
      </c>
      <c r="G7997" s="13">
        <f t="shared" si="249"/>
        <v>1.000000003259629</v>
      </c>
      <c r="H7997" s="6">
        <v>45249.820740740739</v>
      </c>
    </row>
    <row r="7998" spans="1:8" hidden="1" x14ac:dyDescent="0.25">
      <c r="A7998" s="5" t="s">
        <v>1</v>
      </c>
      <c r="B7998" s="5" t="str">
        <f t="shared" si="248"/>
        <v>2023-11-19 19:42</v>
      </c>
      <c r="C7998" s="7">
        <v>43.31</v>
      </c>
      <c r="D7998" s="7">
        <v>27.44</v>
      </c>
      <c r="E7998" s="7">
        <v>14934.52</v>
      </c>
      <c r="F7998" s="7">
        <v>13774.18</v>
      </c>
      <c r="G7998" s="13">
        <f t="shared" si="249"/>
        <v>0.99999999278225005</v>
      </c>
      <c r="H7998" s="6">
        <v>45249.821435185186</v>
      </c>
    </row>
    <row r="7999" spans="1:8" hidden="1" x14ac:dyDescent="0.25">
      <c r="A7999" s="5" t="s">
        <v>1</v>
      </c>
      <c r="B7999" s="5" t="str">
        <f t="shared" si="248"/>
        <v>2023-11-19 19:43</v>
      </c>
      <c r="C7999" s="7">
        <v>43.31</v>
      </c>
      <c r="D7999" s="7">
        <v>27.35</v>
      </c>
      <c r="E7999" s="7">
        <v>14934.52</v>
      </c>
      <c r="F7999" s="7">
        <v>13774.2</v>
      </c>
      <c r="G7999" s="13">
        <f t="shared" si="249"/>
        <v>1.000000003259629</v>
      </c>
      <c r="H7999" s="6">
        <v>45249.822129629625</v>
      </c>
    </row>
    <row r="8000" spans="1:8" hidden="1" x14ac:dyDescent="0.25">
      <c r="A8000" s="5" t="s">
        <v>1</v>
      </c>
      <c r="B8000" s="5" t="str">
        <f t="shared" si="248"/>
        <v>2023-11-19 19:44</v>
      </c>
      <c r="C8000" s="7">
        <v>43.31</v>
      </c>
      <c r="D8000" s="7">
        <v>27.25</v>
      </c>
      <c r="E8000" s="7">
        <v>14934.52</v>
      </c>
      <c r="F8000" s="7">
        <v>13774.22</v>
      </c>
      <c r="G8000" s="13">
        <f t="shared" si="249"/>
        <v>1.000000003259629</v>
      </c>
      <c r="H8000" s="6">
        <v>45249.822824074072</v>
      </c>
    </row>
    <row r="8001" spans="1:8" hidden="1" x14ac:dyDescent="0.25">
      <c r="A8001" s="5" t="s">
        <v>1</v>
      </c>
      <c r="B8001" s="5" t="str">
        <f t="shared" si="248"/>
        <v>2023-11-19 19:45</v>
      </c>
      <c r="C8001" s="7">
        <v>43.31</v>
      </c>
      <c r="D8001" s="7">
        <v>27.16</v>
      </c>
      <c r="E8001" s="7">
        <v>14934.52</v>
      </c>
      <c r="F8001" s="7">
        <v>13774.23</v>
      </c>
      <c r="G8001" s="13">
        <f t="shared" si="249"/>
        <v>0.99999999278225005</v>
      </c>
      <c r="H8001" s="6">
        <v>45249.823518518519</v>
      </c>
    </row>
    <row r="8002" spans="1:8" hidden="1" x14ac:dyDescent="0.25">
      <c r="A8002" s="5" t="s">
        <v>1</v>
      </c>
      <c r="B8002" s="5" t="str">
        <f t="shared" si="248"/>
        <v>2023-11-19 19:46</v>
      </c>
      <c r="C8002" s="7">
        <v>43.31</v>
      </c>
      <c r="D8002" s="7">
        <v>27.16</v>
      </c>
      <c r="E8002" s="7">
        <v>14934.52</v>
      </c>
      <c r="F8002" s="7">
        <v>13774.25</v>
      </c>
      <c r="G8002" s="13">
        <f t="shared" si="249"/>
        <v>1.000000003259629</v>
      </c>
      <c r="H8002" s="6">
        <v>45249.824212962958</v>
      </c>
    </row>
    <row r="8003" spans="1:8" hidden="1" x14ac:dyDescent="0.25">
      <c r="A8003" s="5" t="s">
        <v>1</v>
      </c>
      <c r="B8003" s="5" t="str">
        <f t="shared" ref="B8003:B8066" si="250">TEXT(H8003,"yyyy-mm-dd hh:mm")</f>
        <v>2023-11-19 19:47</v>
      </c>
      <c r="C8003" s="7">
        <v>43.31</v>
      </c>
      <c r="D8003" s="7">
        <v>27.16</v>
      </c>
      <c r="E8003" s="7">
        <v>14934.52</v>
      </c>
      <c r="F8003" s="7">
        <v>13774.27</v>
      </c>
      <c r="G8003" s="13">
        <f t="shared" si="249"/>
        <v>1.000000003259629</v>
      </c>
      <c r="H8003" s="6">
        <v>45249.824907407405</v>
      </c>
    </row>
    <row r="8004" spans="1:8" hidden="1" x14ac:dyDescent="0.25">
      <c r="A8004" s="5" t="s">
        <v>1</v>
      </c>
      <c r="B8004" s="5" t="str">
        <f t="shared" si="250"/>
        <v>2023-11-19 19:48</v>
      </c>
      <c r="C8004" s="7">
        <v>43.31</v>
      </c>
      <c r="D8004" s="7">
        <v>27.16</v>
      </c>
      <c r="E8004" s="7">
        <v>14934.52</v>
      </c>
      <c r="F8004" s="7">
        <v>13774.28</v>
      </c>
      <c r="G8004" s="13">
        <f t="shared" ref="G8004:G8067" si="251">(B8004-B8003)*1440</f>
        <v>0.99999999278225005</v>
      </c>
      <c r="H8004" s="6">
        <v>45249.825601851851</v>
      </c>
    </row>
    <row r="8005" spans="1:8" hidden="1" x14ac:dyDescent="0.25">
      <c r="A8005" s="5" t="s">
        <v>1</v>
      </c>
      <c r="B8005" s="5" t="str">
        <f t="shared" si="250"/>
        <v>2023-11-19 19:49</v>
      </c>
      <c r="C8005" s="7">
        <v>43.31</v>
      </c>
      <c r="D8005" s="7">
        <v>27.16</v>
      </c>
      <c r="E8005" s="7">
        <v>14934.52</v>
      </c>
      <c r="F8005" s="7">
        <v>13774.3</v>
      </c>
      <c r="G8005" s="13">
        <f t="shared" si="251"/>
        <v>1.000000003259629</v>
      </c>
      <c r="H8005" s="6">
        <v>45249.826296296291</v>
      </c>
    </row>
    <row r="8006" spans="1:8" hidden="1" x14ac:dyDescent="0.25">
      <c r="A8006" s="5" t="s">
        <v>1</v>
      </c>
      <c r="B8006" s="5" t="str">
        <f t="shared" si="250"/>
        <v>2023-11-19 19:50</v>
      </c>
      <c r="C8006" s="7">
        <v>43.31</v>
      </c>
      <c r="D8006" s="7">
        <v>27.16</v>
      </c>
      <c r="E8006" s="7">
        <v>14934.52</v>
      </c>
      <c r="F8006" s="7">
        <v>13774.31</v>
      </c>
      <c r="G8006" s="13">
        <f t="shared" si="251"/>
        <v>1.000000003259629</v>
      </c>
      <c r="H8006" s="6">
        <v>45249.826863425922</v>
      </c>
    </row>
    <row r="8007" spans="1:8" x14ac:dyDescent="0.25">
      <c r="A8007" s="5" t="s">
        <v>1</v>
      </c>
      <c r="B8007" s="5" t="str">
        <f t="shared" si="250"/>
        <v>2023-11-19 19:52</v>
      </c>
      <c r="C8007" s="7">
        <v>43.31</v>
      </c>
      <c r="D8007" s="7">
        <v>27.16</v>
      </c>
      <c r="E8007" s="7">
        <v>14934.52</v>
      </c>
      <c r="F8007" s="7">
        <v>13774.35</v>
      </c>
      <c r="G8007" s="13">
        <f t="shared" si="251"/>
        <v>1.9999999960418791</v>
      </c>
      <c r="H8007" s="6">
        <v>45249.828240740739</v>
      </c>
    </row>
    <row r="8008" spans="1:8" hidden="1" x14ac:dyDescent="0.25">
      <c r="A8008" s="5" t="s">
        <v>1</v>
      </c>
      <c r="B8008" s="5" t="str">
        <f t="shared" si="250"/>
        <v>2023-11-19 19:53</v>
      </c>
      <c r="C8008" s="7">
        <v>43.31</v>
      </c>
      <c r="D8008" s="7">
        <v>27.07</v>
      </c>
      <c r="E8008" s="7">
        <v>14934.52</v>
      </c>
      <c r="F8008" s="7">
        <v>13774.36</v>
      </c>
      <c r="G8008" s="13">
        <f t="shared" si="251"/>
        <v>1.000000003259629</v>
      </c>
      <c r="H8008" s="6">
        <v>45249.828935185185</v>
      </c>
    </row>
    <row r="8009" spans="1:8" hidden="1" x14ac:dyDescent="0.25">
      <c r="A8009" s="5" t="s">
        <v>1</v>
      </c>
      <c r="B8009" s="5" t="str">
        <f t="shared" si="250"/>
        <v>2023-11-19 19:54</v>
      </c>
      <c r="C8009" s="7">
        <v>43.31</v>
      </c>
      <c r="D8009" s="7">
        <v>26.97</v>
      </c>
      <c r="E8009" s="7">
        <v>14934.52</v>
      </c>
      <c r="F8009" s="7">
        <v>13774.38</v>
      </c>
      <c r="G8009" s="13">
        <f t="shared" si="251"/>
        <v>1.000000003259629</v>
      </c>
      <c r="H8009" s="6">
        <v>45249.829641203702</v>
      </c>
    </row>
    <row r="8010" spans="1:8" hidden="1" x14ac:dyDescent="0.25">
      <c r="A8010" s="5" t="s">
        <v>1</v>
      </c>
      <c r="B8010" s="5" t="str">
        <f t="shared" si="250"/>
        <v>2023-11-19 19:55</v>
      </c>
      <c r="C8010" s="7">
        <v>43.31</v>
      </c>
      <c r="D8010" s="7">
        <v>26.88</v>
      </c>
      <c r="E8010" s="7">
        <v>14934.52</v>
      </c>
      <c r="F8010" s="7">
        <v>13774.4</v>
      </c>
      <c r="G8010" s="13">
        <f t="shared" si="251"/>
        <v>0.99999999278225005</v>
      </c>
      <c r="H8010" s="6">
        <v>45249.830335648148</v>
      </c>
    </row>
    <row r="8011" spans="1:8" hidden="1" x14ac:dyDescent="0.25">
      <c r="A8011" s="5" t="s">
        <v>1</v>
      </c>
      <c r="B8011" s="5" t="str">
        <f t="shared" si="250"/>
        <v>2023-11-19 19:56</v>
      </c>
      <c r="C8011" s="7">
        <v>43.31</v>
      </c>
      <c r="D8011" s="7">
        <v>26.79</v>
      </c>
      <c r="E8011" s="7">
        <v>14934.52</v>
      </c>
      <c r="F8011" s="7">
        <v>13774.41</v>
      </c>
      <c r="G8011" s="13">
        <f t="shared" si="251"/>
        <v>1.000000003259629</v>
      </c>
      <c r="H8011" s="6">
        <v>45249.831030092588</v>
      </c>
    </row>
    <row r="8012" spans="1:8" hidden="1" x14ac:dyDescent="0.25">
      <c r="A8012" s="5" t="s">
        <v>1</v>
      </c>
      <c r="B8012" s="5" t="str">
        <f t="shared" si="250"/>
        <v>2023-11-19 19:57</v>
      </c>
      <c r="C8012" s="7">
        <v>43.31</v>
      </c>
      <c r="D8012" s="7">
        <v>26.79</v>
      </c>
      <c r="E8012" s="7">
        <v>14934.52</v>
      </c>
      <c r="F8012" s="7">
        <v>13774.43</v>
      </c>
      <c r="G8012" s="13">
        <f t="shared" si="251"/>
        <v>1.000000003259629</v>
      </c>
      <c r="H8012" s="6">
        <v>45249.831620370365</v>
      </c>
    </row>
    <row r="8013" spans="1:8" hidden="1" x14ac:dyDescent="0.25">
      <c r="A8013" s="5" t="s">
        <v>1</v>
      </c>
      <c r="B8013" s="5" t="str">
        <f t="shared" si="250"/>
        <v>2023-11-19 19:58</v>
      </c>
      <c r="C8013" s="7">
        <v>43.31</v>
      </c>
      <c r="D8013" s="7">
        <v>26.79</v>
      </c>
      <c r="E8013" s="7">
        <v>14934.52</v>
      </c>
      <c r="F8013" s="7">
        <v>13774.45</v>
      </c>
      <c r="G8013" s="13">
        <f t="shared" si="251"/>
        <v>0.99999999278225005</v>
      </c>
      <c r="H8013" s="6">
        <v>45249.832337962958</v>
      </c>
    </row>
    <row r="8014" spans="1:8" hidden="1" x14ac:dyDescent="0.25">
      <c r="A8014" s="5" t="s">
        <v>1</v>
      </c>
      <c r="B8014" s="5" t="str">
        <f t="shared" si="250"/>
        <v>2023-11-19 19:59</v>
      </c>
      <c r="C8014" s="7">
        <v>43.31</v>
      </c>
      <c r="D8014" s="7">
        <v>26.79</v>
      </c>
      <c r="E8014" s="7">
        <v>14934.52</v>
      </c>
      <c r="F8014" s="7">
        <v>13774.46</v>
      </c>
      <c r="G8014" s="13">
        <f t="shared" si="251"/>
        <v>1.000000003259629</v>
      </c>
      <c r="H8014" s="6">
        <v>45249.833032407405</v>
      </c>
    </row>
    <row r="8015" spans="1:8" hidden="1" x14ac:dyDescent="0.25">
      <c r="A8015" s="5" t="s">
        <v>1</v>
      </c>
      <c r="B8015" s="5" t="str">
        <f t="shared" si="250"/>
        <v>2023-11-19 20:00</v>
      </c>
      <c r="C8015" s="7">
        <v>43.31</v>
      </c>
      <c r="D8015" s="7">
        <v>26.79</v>
      </c>
      <c r="E8015" s="7">
        <v>14934.52</v>
      </c>
      <c r="F8015" s="7">
        <v>13774.48</v>
      </c>
      <c r="G8015" s="13">
        <f t="shared" si="251"/>
        <v>1.000000003259629</v>
      </c>
      <c r="H8015" s="6">
        <v>45249.833726851852</v>
      </c>
    </row>
    <row r="8016" spans="1:8" hidden="1" x14ac:dyDescent="0.25">
      <c r="A8016" s="5" t="s">
        <v>1</v>
      </c>
      <c r="B8016" s="5" t="str">
        <f t="shared" si="250"/>
        <v>2023-11-19 20:01</v>
      </c>
      <c r="C8016" s="7">
        <v>43.31</v>
      </c>
      <c r="D8016" s="7">
        <v>26.79</v>
      </c>
      <c r="E8016" s="7">
        <v>14934.52</v>
      </c>
      <c r="F8016" s="7">
        <v>13774.5</v>
      </c>
      <c r="G8016" s="13">
        <f t="shared" si="251"/>
        <v>0.99999999278225005</v>
      </c>
      <c r="H8016" s="6">
        <v>45249.834421296291</v>
      </c>
    </row>
    <row r="8017" spans="1:8" hidden="1" x14ac:dyDescent="0.25">
      <c r="A8017" s="5" t="s">
        <v>1</v>
      </c>
      <c r="B8017" s="5" t="str">
        <f t="shared" si="250"/>
        <v>2023-11-19 20:02</v>
      </c>
      <c r="C8017" s="7">
        <v>43.31</v>
      </c>
      <c r="D8017" s="7">
        <v>26.69</v>
      </c>
      <c r="E8017" s="7">
        <v>14934.52</v>
      </c>
      <c r="F8017" s="7">
        <v>13774.51</v>
      </c>
      <c r="G8017" s="13">
        <f t="shared" si="251"/>
        <v>1.000000003259629</v>
      </c>
      <c r="H8017" s="6">
        <v>45249.835115740738</v>
      </c>
    </row>
    <row r="8018" spans="1:8" hidden="1" x14ac:dyDescent="0.25">
      <c r="A8018" s="5" t="s">
        <v>1</v>
      </c>
      <c r="B8018" s="5" t="str">
        <f t="shared" si="250"/>
        <v>2023-11-19 20:03</v>
      </c>
      <c r="C8018" s="7">
        <v>43.31</v>
      </c>
      <c r="D8018" s="7">
        <v>26.6</v>
      </c>
      <c r="E8018" s="7">
        <v>14934.52</v>
      </c>
      <c r="F8018" s="7">
        <v>13774.53</v>
      </c>
      <c r="G8018" s="13">
        <f t="shared" si="251"/>
        <v>1.000000003259629</v>
      </c>
      <c r="H8018" s="6">
        <v>45249.835810185185</v>
      </c>
    </row>
    <row r="8019" spans="1:8" x14ac:dyDescent="0.25">
      <c r="A8019" s="5" t="s">
        <v>1</v>
      </c>
      <c r="B8019" s="5" t="str">
        <f t="shared" si="250"/>
        <v>2023-11-19 20:05</v>
      </c>
      <c r="C8019" s="7">
        <v>43.31</v>
      </c>
      <c r="D8019" s="7">
        <v>26.51</v>
      </c>
      <c r="E8019" s="7">
        <v>14934.52</v>
      </c>
      <c r="F8019" s="7">
        <v>13774.56</v>
      </c>
      <c r="G8019" s="13">
        <f t="shared" si="251"/>
        <v>1.9999999960418791</v>
      </c>
      <c r="H8019" s="6">
        <v>45249.837199074071</v>
      </c>
    </row>
    <row r="8020" spans="1:8" hidden="1" x14ac:dyDescent="0.25">
      <c r="A8020" s="5" t="s">
        <v>1</v>
      </c>
      <c r="B8020" s="5" t="str">
        <f t="shared" si="250"/>
        <v>2023-11-19 20:06</v>
      </c>
      <c r="C8020" s="7">
        <v>43.31</v>
      </c>
      <c r="D8020" s="7">
        <v>26.41</v>
      </c>
      <c r="E8020" s="7">
        <v>14934.52</v>
      </c>
      <c r="F8020" s="7">
        <v>13774.58</v>
      </c>
      <c r="G8020" s="13">
        <f t="shared" si="251"/>
        <v>1.000000003259629</v>
      </c>
      <c r="H8020" s="6">
        <v>45249.837893518517</v>
      </c>
    </row>
    <row r="8021" spans="1:8" hidden="1" x14ac:dyDescent="0.25">
      <c r="A8021" s="5" t="s">
        <v>1</v>
      </c>
      <c r="B8021" s="5" t="str">
        <f t="shared" si="250"/>
        <v>2023-11-19 20:07</v>
      </c>
      <c r="C8021" s="7">
        <v>43.31</v>
      </c>
      <c r="D8021" s="7">
        <v>26.41</v>
      </c>
      <c r="E8021" s="7">
        <v>14934.52</v>
      </c>
      <c r="F8021" s="7">
        <v>13774.6</v>
      </c>
      <c r="G8021" s="13">
        <f t="shared" si="251"/>
        <v>0.99999999278225005</v>
      </c>
      <c r="H8021" s="6">
        <v>45249.838587962964</v>
      </c>
    </row>
    <row r="8022" spans="1:8" hidden="1" x14ac:dyDescent="0.25">
      <c r="A8022" s="5" t="s">
        <v>1</v>
      </c>
      <c r="B8022" s="5" t="str">
        <f t="shared" si="250"/>
        <v>2023-11-19 20:08</v>
      </c>
      <c r="C8022" s="7">
        <v>43.31</v>
      </c>
      <c r="D8022" s="7">
        <v>26.41</v>
      </c>
      <c r="E8022" s="7">
        <v>14934.52</v>
      </c>
      <c r="F8022" s="7">
        <v>13774.61</v>
      </c>
      <c r="G8022" s="13">
        <f t="shared" si="251"/>
        <v>1.000000003259629</v>
      </c>
      <c r="H8022" s="6">
        <v>45249.839282407404</v>
      </c>
    </row>
    <row r="8023" spans="1:8" hidden="1" x14ac:dyDescent="0.25">
      <c r="A8023" s="5" t="s">
        <v>1</v>
      </c>
      <c r="B8023" s="5" t="str">
        <f t="shared" si="250"/>
        <v>2023-11-19 20:09</v>
      </c>
      <c r="C8023" s="7">
        <v>43.31</v>
      </c>
      <c r="D8023" s="7">
        <v>26.41</v>
      </c>
      <c r="E8023" s="7">
        <v>14934.52</v>
      </c>
      <c r="F8023" s="7">
        <v>13774.63</v>
      </c>
      <c r="G8023" s="13">
        <f t="shared" si="251"/>
        <v>1.000000003259629</v>
      </c>
      <c r="H8023" s="6">
        <v>45249.83997685185</v>
      </c>
    </row>
    <row r="8024" spans="1:8" hidden="1" x14ac:dyDescent="0.25">
      <c r="A8024" s="5" t="s">
        <v>1</v>
      </c>
      <c r="B8024" s="5" t="str">
        <f t="shared" si="250"/>
        <v>2023-11-19 20:09</v>
      </c>
      <c r="C8024" s="7">
        <v>43.31</v>
      </c>
      <c r="D8024" s="7">
        <v>26.41</v>
      </c>
      <c r="E8024" s="7">
        <v>14934.52</v>
      </c>
      <c r="F8024" s="7">
        <v>13774.64</v>
      </c>
      <c r="G8024" s="13">
        <f t="shared" si="251"/>
        <v>0</v>
      </c>
      <c r="H8024" s="6">
        <v>45249.840208333335</v>
      </c>
    </row>
    <row r="8025" spans="1:8" x14ac:dyDescent="0.25">
      <c r="A8025" s="5" t="s">
        <v>1</v>
      </c>
      <c r="B8025" s="5" t="str">
        <f t="shared" si="250"/>
        <v>2023-11-19 20:11</v>
      </c>
      <c r="C8025" s="7">
        <v>43.31</v>
      </c>
      <c r="D8025" s="7">
        <v>26.32</v>
      </c>
      <c r="E8025" s="7">
        <v>14934.52</v>
      </c>
      <c r="F8025" s="7">
        <v>13774.67</v>
      </c>
      <c r="G8025" s="13">
        <f t="shared" si="251"/>
        <v>1.9999999960418791</v>
      </c>
      <c r="H8025" s="6">
        <v>45249.841597222221</v>
      </c>
    </row>
    <row r="8026" spans="1:8" hidden="1" x14ac:dyDescent="0.25">
      <c r="A8026" s="5" t="s">
        <v>1</v>
      </c>
      <c r="B8026" s="5" t="str">
        <f t="shared" si="250"/>
        <v>2023-11-19 20:12</v>
      </c>
      <c r="C8026" s="7">
        <v>43.31</v>
      </c>
      <c r="D8026" s="7">
        <v>26.23</v>
      </c>
      <c r="E8026" s="7">
        <v>14934.52</v>
      </c>
      <c r="F8026" s="7">
        <v>13774.68</v>
      </c>
      <c r="G8026" s="13">
        <f t="shared" si="251"/>
        <v>1.000000003259629</v>
      </c>
      <c r="H8026" s="6">
        <v>45249.842291666668</v>
      </c>
    </row>
    <row r="8027" spans="1:8" hidden="1" x14ac:dyDescent="0.25">
      <c r="A8027" s="5" t="s">
        <v>1</v>
      </c>
      <c r="B8027" s="5" t="str">
        <f t="shared" si="250"/>
        <v>2023-11-19 20:13</v>
      </c>
      <c r="C8027" s="7">
        <v>43.31</v>
      </c>
      <c r="D8027" s="7">
        <v>26.13</v>
      </c>
      <c r="E8027" s="7">
        <v>14934.52</v>
      </c>
      <c r="F8027" s="7">
        <v>13774.7</v>
      </c>
      <c r="G8027" s="13">
        <f t="shared" si="251"/>
        <v>1.000000003259629</v>
      </c>
      <c r="H8027" s="6">
        <v>45249.842986111107</v>
      </c>
    </row>
    <row r="8028" spans="1:8" hidden="1" x14ac:dyDescent="0.25">
      <c r="A8028" s="5" t="s">
        <v>1</v>
      </c>
      <c r="B8028" s="5" t="str">
        <f t="shared" si="250"/>
        <v>2023-11-19 20:14</v>
      </c>
      <c r="C8028" s="7">
        <v>43.31</v>
      </c>
      <c r="D8028" s="7">
        <v>26.04</v>
      </c>
      <c r="E8028" s="7">
        <v>14934.52</v>
      </c>
      <c r="F8028" s="7">
        <v>13774.72</v>
      </c>
      <c r="G8028" s="13">
        <f t="shared" si="251"/>
        <v>0.99999999278225005</v>
      </c>
      <c r="H8028" s="6">
        <v>45249.843680555554</v>
      </c>
    </row>
    <row r="8029" spans="1:8" x14ac:dyDescent="0.25">
      <c r="A8029" s="5" t="s">
        <v>1</v>
      </c>
      <c r="B8029" s="5" t="str">
        <f t="shared" si="250"/>
        <v>2023-11-19 20:16</v>
      </c>
      <c r="C8029" s="7">
        <v>43.31</v>
      </c>
      <c r="D8029" s="7">
        <v>26.04</v>
      </c>
      <c r="E8029" s="7">
        <v>14934.52</v>
      </c>
      <c r="F8029" s="7">
        <v>13774.74</v>
      </c>
      <c r="G8029" s="13">
        <f t="shared" si="251"/>
        <v>2.000000006519258</v>
      </c>
      <c r="H8029" s="6">
        <v>45249.844675925924</v>
      </c>
    </row>
    <row r="8030" spans="1:8" hidden="1" x14ac:dyDescent="0.25">
      <c r="A8030" s="5" t="s">
        <v>1</v>
      </c>
      <c r="B8030" s="5" t="str">
        <f t="shared" si="250"/>
        <v>2023-11-19 20:17</v>
      </c>
      <c r="C8030" s="7">
        <v>43.31</v>
      </c>
      <c r="D8030" s="7">
        <v>26.04</v>
      </c>
      <c r="E8030" s="7">
        <v>14934.52</v>
      </c>
      <c r="F8030" s="7">
        <v>13774.76</v>
      </c>
      <c r="G8030" s="13">
        <f t="shared" si="251"/>
        <v>0.99999999278225005</v>
      </c>
      <c r="H8030" s="6">
        <v>45249.845358796294</v>
      </c>
    </row>
    <row r="8031" spans="1:8" hidden="1" x14ac:dyDescent="0.25">
      <c r="A8031" s="5" t="s">
        <v>1</v>
      </c>
      <c r="B8031" s="5" t="str">
        <f t="shared" si="250"/>
        <v>2023-11-19 20:18</v>
      </c>
      <c r="C8031" s="7">
        <v>43.31</v>
      </c>
      <c r="D8031" s="7">
        <v>26.04</v>
      </c>
      <c r="E8031" s="7">
        <v>14934.52</v>
      </c>
      <c r="F8031" s="7">
        <v>13774.78</v>
      </c>
      <c r="G8031" s="13">
        <f t="shared" si="251"/>
        <v>1.000000003259629</v>
      </c>
      <c r="H8031" s="6">
        <v>45249.846053240741</v>
      </c>
    </row>
    <row r="8032" spans="1:8" hidden="1" x14ac:dyDescent="0.25">
      <c r="A8032" s="5" t="s">
        <v>1</v>
      </c>
      <c r="B8032" s="5" t="str">
        <f t="shared" si="250"/>
        <v>2023-11-19 20:19</v>
      </c>
      <c r="C8032" s="7">
        <v>43.31</v>
      </c>
      <c r="D8032" s="7">
        <v>25.95</v>
      </c>
      <c r="E8032" s="7">
        <v>14934.52</v>
      </c>
      <c r="F8032" s="7">
        <v>13774.79</v>
      </c>
      <c r="G8032" s="13">
        <f t="shared" si="251"/>
        <v>1.000000003259629</v>
      </c>
      <c r="H8032" s="6">
        <v>45249.84674768518</v>
      </c>
    </row>
    <row r="8033" spans="1:8" hidden="1" x14ac:dyDescent="0.25">
      <c r="A8033" s="5" t="s">
        <v>1</v>
      </c>
      <c r="B8033" s="5" t="str">
        <f t="shared" si="250"/>
        <v>2023-11-19 20:20</v>
      </c>
      <c r="C8033" s="7">
        <v>43.31</v>
      </c>
      <c r="D8033" s="7">
        <v>25.85</v>
      </c>
      <c r="E8033" s="7">
        <v>14934.52</v>
      </c>
      <c r="F8033" s="7">
        <v>13774.81</v>
      </c>
      <c r="G8033" s="13">
        <f t="shared" si="251"/>
        <v>0.99999999278225005</v>
      </c>
      <c r="H8033" s="6">
        <v>45249.847442129627</v>
      </c>
    </row>
    <row r="8034" spans="1:8" hidden="1" x14ac:dyDescent="0.25">
      <c r="A8034" s="5" t="s">
        <v>1</v>
      </c>
      <c r="B8034" s="5" t="str">
        <f t="shared" si="250"/>
        <v>2023-11-19 20:20</v>
      </c>
      <c r="C8034" s="7">
        <v>43.31</v>
      </c>
      <c r="D8034" s="7">
        <v>25.85</v>
      </c>
      <c r="E8034" s="7">
        <v>14934.52</v>
      </c>
      <c r="F8034" s="7">
        <v>13774.81</v>
      </c>
      <c r="G8034" s="13">
        <f t="shared" si="251"/>
        <v>0</v>
      </c>
      <c r="H8034" s="6">
        <v>45249.847604166665</v>
      </c>
    </row>
    <row r="8035" spans="1:8" hidden="1" x14ac:dyDescent="0.25">
      <c r="A8035" s="5" t="s">
        <v>1</v>
      </c>
      <c r="B8035" s="5" t="str">
        <f t="shared" si="250"/>
        <v>2023-11-19 20:21</v>
      </c>
      <c r="C8035" s="7">
        <v>43.31</v>
      </c>
      <c r="D8035" s="7">
        <v>25.76</v>
      </c>
      <c r="E8035" s="7">
        <v>14934.52</v>
      </c>
      <c r="F8035" s="7">
        <v>13774.83</v>
      </c>
      <c r="G8035" s="13">
        <f t="shared" si="251"/>
        <v>1.000000003259629</v>
      </c>
      <c r="H8035" s="6">
        <v>45249.848321759258</v>
      </c>
    </row>
    <row r="8036" spans="1:8" hidden="1" x14ac:dyDescent="0.25">
      <c r="A8036" s="5" t="s">
        <v>1</v>
      </c>
      <c r="B8036" s="5" t="str">
        <f t="shared" si="250"/>
        <v>2023-11-19 20:22</v>
      </c>
      <c r="C8036" s="7">
        <v>43.31</v>
      </c>
      <c r="D8036" s="7">
        <v>25.67</v>
      </c>
      <c r="E8036" s="7">
        <v>14934.52</v>
      </c>
      <c r="F8036" s="7">
        <v>13774.85</v>
      </c>
      <c r="G8036" s="13">
        <f t="shared" si="251"/>
        <v>1.000000003259629</v>
      </c>
      <c r="H8036" s="6">
        <v>45249.849016203705</v>
      </c>
    </row>
    <row r="8037" spans="1:8" hidden="1" x14ac:dyDescent="0.25">
      <c r="A8037" s="5" t="s">
        <v>1</v>
      </c>
      <c r="B8037" s="5" t="str">
        <f t="shared" si="250"/>
        <v>2023-11-19 20:23</v>
      </c>
      <c r="C8037" s="7">
        <v>43.31</v>
      </c>
      <c r="D8037" s="7">
        <v>25.67</v>
      </c>
      <c r="E8037" s="7">
        <v>14934.52</v>
      </c>
      <c r="F8037" s="7">
        <v>13774.86</v>
      </c>
      <c r="G8037" s="13">
        <f t="shared" si="251"/>
        <v>1.000000003259629</v>
      </c>
      <c r="H8037" s="6">
        <v>45249.849710648145</v>
      </c>
    </row>
    <row r="8038" spans="1:8" hidden="1" x14ac:dyDescent="0.25">
      <c r="A8038" s="5" t="s">
        <v>1</v>
      </c>
      <c r="B8038" s="5" t="str">
        <f t="shared" si="250"/>
        <v>2023-11-19 20:24</v>
      </c>
      <c r="C8038" s="7">
        <v>43.31</v>
      </c>
      <c r="D8038" s="7">
        <v>25.67</v>
      </c>
      <c r="E8038" s="7">
        <v>14934.52</v>
      </c>
      <c r="F8038" s="7">
        <v>13774.88</v>
      </c>
      <c r="G8038" s="13">
        <f t="shared" si="251"/>
        <v>0.99999999278225005</v>
      </c>
      <c r="H8038" s="6">
        <v>45249.850405092591</v>
      </c>
    </row>
    <row r="8039" spans="1:8" hidden="1" x14ac:dyDescent="0.25">
      <c r="A8039" s="5" t="s">
        <v>1</v>
      </c>
      <c r="B8039" s="5" t="str">
        <f t="shared" si="250"/>
        <v>2023-11-19 20:25</v>
      </c>
      <c r="C8039" s="7">
        <v>43.31</v>
      </c>
      <c r="D8039" s="7">
        <v>25.67</v>
      </c>
      <c r="E8039" s="7">
        <v>14934.52</v>
      </c>
      <c r="F8039" s="7">
        <v>13774.9</v>
      </c>
      <c r="G8039" s="13">
        <f t="shared" si="251"/>
        <v>1.000000003259629</v>
      </c>
      <c r="H8039" s="6">
        <v>45249.851099537038</v>
      </c>
    </row>
    <row r="8040" spans="1:8" hidden="1" x14ac:dyDescent="0.25">
      <c r="A8040" s="5" t="s">
        <v>1</v>
      </c>
      <c r="B8040" s="5" t="str">
        <f t="shared" si="250"/>
        <v>2023-11-19 20:26</v>
      </c>
      <c r="C8040" s="7">
        <v>43.31</v>
      </c>
      <c r="D8040" s="7">
        <v>25.67</v>
      </c>
      <c r="E8040" s="7">
        <v>14934.52</v>
      </c>
      <c r="F8040" s="7">
        <v>13774.91</v>
      </c>
      <c r="G8040" s="13">
        <f t="shared" si="251"/>
        <v>1.000000003259629</v>
      </c>
      <c r="H8040" s="6">
        <v>45249.851805555554</v>
      </c>
    </row>
    <row r="8041" spans="1:8" hidden="1" x14ac:dyDescent="0.25">
      <c r="A8041" s="5" t="s">
        <v>1</v>
      </c>
      <c r="B8041" s="5" t="str">
        <f t="shared" si="250"/>
        <v>2023-11-19 20:27</v>
      </c>
      <c r="C8041" s="7">
        <v>43.31</v>
      </c>
      <c r="D8041" s="7">
        <v>25.57</v>
      </c>
      <c r="E8041" s="7">
        <v>14934.52</v>
      </c>
      <c r="F8041" s="7">
        <v>13774.93</v>
      </c>
      <c r="G8041" s="13">
        <f t="shared" si="251"/>
        <v>0.99999999278225005</v>
      </c>
      <c r="H8041" s="6">
        <v>45249.852500000001</v>
      </c>
    </row>
    <row r="8042" spans="1:8" hidden="1" x14ac:dyDescent="0.25">
      <c r="A8042" s="5" t="s">
        <v>1</v>
      </c>
      <c r="B8042" s="5" t="str">
        <f t="shared" si="250"/>
        <v>2023-11-19 20:28</v>
      </c>
      <c r="C8042" s="7">
        <v>43.31</v>
      </c>
      <c r="D8042" s="7">
        <v>25.48</v>
      </c>
      <c r="E8042" s="7">
        <v>14934.52</v>
      </c>
      <c r="F8042" s="7">
        <v>13774.95</v>
      </c>
      <c r="G8042" s="13">
        <f t="shared" si="251"/>
        <v>1.000000003259629</v>
      </c>
      <c r="H8042" s="6">
        <v>45249.85319444444</v>
      </c>
    </row>
    <row r="8043" spans="1:8" hidden="1" x14ac:dyDescent="0.25">
      <c r="A8043" s="5" t="s">
        <v>1</v>
      </c>
      <c r="B8043" s="5" t="str">
        <f t="shared" si="250"/>
        <v>2023-11-19 20:29</v>
      </c>
      <c r="C8043" s="7">
        <v>43.31</v>
      </c>
      <c r="D8043" s="7">
        <v>25.39</v>
      </c>
      <c r="E8043" s="7">
        <v>14934.52</v>
      </c>
      <c r="F8043" s="7">
        <v>13774.96</v>
      </c>
      <c r="G8043" s="13">
        <f t="shared" si="251"/>
        <v>1.000000003259629</v>
      </c>
      <c r="H8043" s="6">
        <v>45249.853888888887</v>
      </c>
    </row>
    <row r="8044" spans="1:8" hidden="1" x14ac:dyDescent="0.25">
      <c r="A8044" s="5" t="s">
        <v>1</v>
      </c>
      <c r="B8044" s="5" t="str">
        <f t="shared" si="250"/>
        <v>2023-11-19 20:30</v>
      </c>
      <c r="C8044" s="7">
        <v>43.31</v>
      </c>
      <c r="D8044" s="7">
        <v>25.29</v>
      </c>
      <c r="E8044" s="7">
        <v>14934.52</v>
      </c>
      <c r="F8044" s="7">
        <v>13774.98</v>
      </c>
      <c r="G8044" s="13">
        <f t="shared" si="251"/>
        <v>0.99999999278225005</v>
      </c>
      <c r="H8044" s="6">
        <v>45249.854583333334</v>
      </c>
    </row>
    <row r="8045" spans="1:8" hidden="1" x14ac:dyDescent="0.25">
      <c r="A8045" s="5" t="s">
        <v>1</v>
      </c>
      <c r="B8045" s="5" t="str">
        <f t="shared" si="250"/>
        <v>2023-11-19 20:31</v>
      </c>
      <c r="C8045" s="7">
        <v>43.31</v>
      </c>
      <c r="D8045" s="7">
        <v>25.29</v>
      </c>
      <c r="E8045" s="7">
        <v>14934.52</v>
      </c>
      <c r="F8045" s="7">
        <v>13775</v>
      </c>
      <c r="G8045" s="13">
        <f t="shared" si="251"/>
        <v>1.000000003259629</v>
      </c>
      <c r="H8045" s="6">
        <v>45249.855277777773</v>
      </c>
    </row>
    <row r="8046" spans="1:8" hidden="1" x14ac:dyDescent="0.25">
      <c r="A8046" s="5" t="s">
        <v>1</v>
      </c>
      <c r="B8046" s="5" t="str">
        <f t="shared" si="250"/>
        <v>2023-11-19 20:32</v>
      </c>
      <c r="C8046" s="7">
        <v>43.31</v>
      </c>
      <c r="D8046" s="7">
        <v>25.29</v>
      </c>
      <c r="E8046" s="7">
        <v>14934.52</v>
      </c>
      <c r="F8046" s="7">
        <v>13775.01</v>
      </c>
      <c r="G8046" s="13">
        <f t="shared" si="251"/>
        <v>1.000000003259629</v>
      </c>
      <c r="H8046" s="6">
        <v>45249.85597222222</v>
      </c>
    </row>
    <row r="8047" spans="1:8" hidden="1" x14ac:dyDescent="0.25">
      <c r="A8047" s="5" t="s">
        <v>1</v>
      </c>
      <c r="B8047" s="5" t="str">
        <f t="shared" si="250"/>
        <v>2023-11-19 20:33</v>
      </c>
      <c r="C8047" s="7">
        <v>43.31</v>
      </c>
      <c r="D8047" s="7">
        <v>25.29</v>
      </c>
      <c r="E8047" s="7">
        <v>14934.52</v>
      </c>
      <c r="F8047" s="7">
        <v>13775.03</v>
      </c>
      <c r="G8047" s="13">
        <f t="shared" si="251"/>
        <v>0.99999999278225005</v>
      </c>
      <c r="H8047" s="6">
        <v>45249.856666666667</v>
      </c>
    </row>
    <row r="8048" spans="1:8" hidden="1" x14ac:dyDescent="0.25">
      <c r="A8048" s="5" t="s">
        <v>1</v>
      </c>
      <c r="B8048" s="5" t="str">
        <f t="shared" si="250"/>
        <v>2023-11-19 20:34</v>
      </c>
      <c r="C8048" s="7">
        <v>43.31</v>
      </c>
      <c r="D8048" s="7">
        <v>25.29</v>
      </c>
      <c r="E8048" s="7">
        <v>14934.52</v>
      </c>
      <c r="F8048" s="7">
        <v>13775.05</v>
      </c>
      <c r="G8048" s="13">
        <f t="shared" si="251"/>
        <v>1.000000003259629</v>
      </c>
      <c r="H8048" s="6">
        <v>45249.857361111106</v>
      </c>
    </row>
    <row r="8049" spans="1:8" hidden="1" x14ac:dyDescent="0.25">
      <c r="A8049" s="5" t="s">
        <v>1</v>
      </c>
      <c r="B8049" s="5" t="str">
        <f t="shared" si="250"/>
        <v>2023-11-19 20:35</v>
      </c>
      <c r="C8049" s="7">
        <v>43.31</v>
      </c>
      <c r="D8049" s="7">
        <v>25.29</v>
      </c>
      <c r="E8049" s="7">
        <v>14934.52</v>
      </c>
      <c r="F8049" s="7">
        <v>13775.06</v>
      </c>
      <c r="G8049" s="13">
        <f t="shared" si="251"/>
        <v>1.000000003259629</v>
      </c>
      <c r="H8049" s="6">
        <v>45249.858055555553</v>
      </c>
    </row>
    <row r="8050" spans="1:8" hidden="1" x14ac:dyDescent="0.25">
      <c r="A8050" s="5" t="s">
        <v>1</v>
      </c>
      <c r="B8050" s="5" t="str">
        <f t="shared" si="250"/>
        <v>2023-11-19 20:36</v>
      </c>
      <c r="C8050" s="7">
        <v>43.31</v>
      </c>
      <c r="D8050" s="7">
        <v>25.29</v>
      </c>
      <c r="E8050" s="7">
        <v>14934.52</v>
      </c>
      <c r="F8050" s="7">
        <v>13775.08</v>
      </c>
      <c r="G8050" s="13">
        <f t="shared" si="251"/>
        <v>0.99999999278225005</v>
      </c>
      <c r="H8050" s="6">
        <v>45249.858749999999</v>
      </c>
    </row>
    <row r="8051" spans="1:8" hidden="1" x14ac:dyDescent="0.25">
      <c r="A8051" s="5" t="s">
        <v>1</v>
      </c>
      <c r="B8051" s="5" t="str">
        <f t="shared" si="250"/>
        <v>2023-11-19 20:37</v>
      </c>
      <c r="C8051" s="7">
        <v>43.31</v>
      </c>
      <c r="D8051" s="7">
        <v>25.29</v>
      </c>
      <c r="E8051" s="7">
        <v>14934.52</v>
      </c>
      <c r="F8051" s="7">
        <v>13775.1</v>
      </c>
      <c r="G8051" s="13">
        <f t="shared" si="251"/>
        <v>1.000000003259629</v>
      </c>
      <c r="H8051" s="6">
        <v>45249.859444444446</v>
      </c>
    </row>
    <row r="8052" spans="1:8" hidden="1" x14ac:dyDescent="0.25">
      <c r="A8052" s="5" t="s">
        <v>1</v>
      </c>
      <c r="B8052" s="5" t="str">
        <f t="shared" si="250"/>
        <v>2023-11-19 20:38</v>
      </c>
      <c r="C8052" s="7">
        <v>43.31</v>
      </c>
      <c r="D8052" s="7">
        <v>25.29</v>
      </c>
      <c r="E8052" s="7">
        <v>14934.52</v>
      </c>
      <c r="F8052" s="7">
        <v>13775.11</v>
      </c>
      <c r="G8052" s="13">
        <f t="shared" si="251"/>
        <v>1.000000003259629</v>
      </c>
      <c r="H8052" s="6">
        <v>45249.860138888886</v>
      </c>
    </row>
    <row r="8053" spans="1:8" hidden="1" x14ac:dyDescent="0.25">
      <c r="A8053" s="5" t="s">
        <v>1</v>
      </c>
      <c r="B8053" s="5" t="str">
        <f t="shared" si="250"/>
        <v>2023-11-19 20:39</v>
      </c>
      <c r="C8053" s="7">
        <v>43.31</v>
      </c>
      <c r="D8053" s="7">
        <v>25.2</v>
      </c>
      <c r="E8053" s="7">
        <v>14934.52</v>
      </c>
      <c r="F8053" s="7">
        <v>13775.13</v>
      </c>
      <c r="G8053" s="13">
        <f t="shared" si="251"/>
        <v>1.000000003259629</v>
      </c>
      <c r="H8053" s="6">
        <v>45249.860833333332</v>
      </c>
    </row>
    <row r="8054" spans="1:8" hidden="1" x14ac:dyDescent="0.25">
      <c r="A8054" s="5" t="s">
        <v>1</v>
      </c>
      <c r="B8054" s="5" t="str">
        <f t="shared" si="250"/>
        <v>2023-11-19 20:40</v>
      </c>
      <c r="C8054" s="7">
        <v>43.31</v>
      </c>
      <c r="D8054" s="7">
        <v>25.11</v>
      </c>
      <c r="E8054" s="7">
        <v>14934.52</v>
      </c>
      <c r="F8054" s="7">
        <v>13775.15</v>
      </c>
      <c r="G8054" s="13">
        <f t="shared" si="251"/>
        <v>0.99999999278225005</v>
      </c>
      <c r="H8054" s="6">
        <v>45249.861527777779</v>
      </c>
    </row>
    <row r="8055" spans="1:8" hidden="1" x14ac:dyDescent="0.25">
      <c r="A8055" s="5" t="s">
        <v>1</v>
      </c>
      <c r="B8055" s="5" t="str">
        <f t="shared" si="250"/>
        <v>2023-11-19 20:41</v>
      </c>
      <c r="C8055" s="7">
        <v>43.31</v>
      </c>
      <c r="D8055" s="7">
        <v>25.01</v>
      </c>
      <c r="E8055" s="7">
        <v>14934.52</v>
      </c>
      <c r="F8055" s="7">
        <v>13775.16</v>
      </c>
      <c r="G8055" s="13">
        <f t="shared" si="251"/>
        <v>1.000000003259629</v>
      </c>
      <c r="H8055" s="6">
        <v>45249.862222222218</v>
      </c>
    </row>
    <row r="8056" spans="1:8" hidden="1" x14ac:dyDescent="0.25">
      <c r="A8056" s="5" t="s">
        <v>1</v>
      </c>
      <c r="B8056" s="5" t="str">
        <f t="shared" si="250"/>
        <v>2023-11-19 20:42</v>
      </c>
      <c r="C8056" s="7">
        <v>43.31</v>
      </c>
      <c r="D8056" s="7">
        <v>24.92</v>
      </c>
      <c r="E8056" s="7">
        <v>14934.52</v>
      </c>
      <c r="F8056" s="7">
        <v>13775.18</v>
      </c>
      <c r="G8056" s="13">
        <f t="shared" si="251"/>
        <v>1.000000003259629</v>
      </c>
      <c r="H8056" s="6">
        <v>45249.862916666665</v>
      </c>
    </row>
    <row r="8057" spans="1:8" hidden="1" x14ac:dyDescent="0.25">
      <c r="A8057" s="5" t="s">
        <v>1</v>
      </c>
      <c r="B8057" s="5" t="str">
        <f t="shared" si="250"/>
        <v>2023-11-19 20:43</v>
      </c>
      <c r="C8057" s="7">
        <v>43.31</v>
      </c>
      <c r="D8057" s="7">
        <v>24.92</v>
      </c>
      <c r="E8057" s="7">
        <v>14934.52</v>
      </c>
      <c r="F8057" s="7">
        <v>13775.2</v>
      </c>
      <c r="G8057" s="13">
        <f t="shared" si="251"/>
        <v>0.99999999278225005</v>
      </c>
      <c r="H8057" s="6">
        <v>45249.863611111112</v>
      </c>
    </row>
    <row r="8058" spans="1:8" hidden="1" x14ac:dyDescent="0.25">
      <c r="A8058" s="5" t="s">
        <v>1</v>
      </c>
      <c r="B8058" s="5" t="str">
        <f t="shared" si="250"/>
        <v>2023-11-19 20:44</v>
      </c>
      <c r="C8058" s="7">
        <v>43.31</v>
      </c>
      <c r="D8058" s="7">
        <v>24.92</v>
      </c>
      <c r="E8058" s="7">
        <v>14934.52</v>
      </c>
      <c r="F8058" s="7">
        <v>13775.21</v>
      </c>
      <c r="G8058" s="13">
        <f t="shared" si="251"/>
        <v>1.000000003259629</v>
      </c>
      <c r="H8058" s="6">
        <v>45249.864305555551</v>
      </c>
    </row>
    <row r="8059" spans="1:8" hidden="1" x14ac:dyDescent="0.25">
      <c r="A8059" s="5" t="s">
        <v>1</v>
      </c>
      <c r="B8059" s="5" t="str">
        <f t="shared" si="250"/>
        <v>2023-11-19 20:45</v>
      </c>
      <c r="C8059" s="7">
        <v>43.31</v>
      </c>
      <c r="D8059" s="7">
        <v>24.92</v>
      </c>
      <c r="E8059" s="7">
        <v>14934.52</v>
      </c>
      <c r="F8059" s="7">
        <v>13775.23</v>
      </c>
      <c r="G8059" s="13">
        <f t="shared" si="251"/>
        <v>1.000000003259629</v>
      </c>
      <c r="H8059" s="6">
        <v>45249.864999999998</v>
      </c>
    </row>
    <row r="8060" spans="1:8" hidden="1" x14ac:dyDescent="0.25">
      <c r="A8060" s="5" t="s">
        <v>1</v>
      </c>
      <c r="B8060" s="5" t="str">
        <f t="shared" si="250"/>
        <v>2023-11-19 20:46</v>
      </c>
      <c r="C8060" s="7">
        <v>43.31</v>
      </c>
      <c r="D8060" s="7">
        <v>24.92</v>
      </c>
      <c r="E8060" s="7">
        <v>14934.52</v>
      </c>
      <c r="F8060" s="7">
        <v>13775.25</v>
      </c>
      <c r="G8060" s="13">
        <f t="shared" si="251"/>
        <v>0.99999999278225005</v>
      </c>
      <c r="H8060" s="6">
        <v>45249.865694444445</v>
      </c>
    </row>
    <row r="8061" spans="1:8" hidden="1" x14ac:dyDescent="0.25">
      <c r="A8061" s="5" t="s">
        <v>1</v>
      </c>
      <c r="B8061" s="5" t="str">
        <f t="shared" si="250"/>
        <v>2023-11-19 20:47</v>
      </c>
      <c r="C8061" s="7">
        <v>43.31</v>
      </c>
      <c r="D8061" s="7">
        <v>24.83</v>
      </c>
      <c r="E8061" s="7">
        <v>14934.52</v>
      </c>
      <c r="F8061" s="7">
        <v>13775.26</v>
      </c>
      <c r="G8061" s="13">
        <f t="shared" si="251"/>
        <v>1.000000003259629</v>
      </c>
      <c r="H8061" s="6">
        <v>45249.866388888884</v>
      </c>
    </row>
    <row r="8062" spans="1:8" hidden="1" x14ac:dyDescent="0.25">
      <c r="A8062" s="5" t="s">
        <v>1</v>
      </c>
      <c r="B8062" s="5" t="str">
        <f t="shared" si="250"/>
        <v>2023-11-19 20:48</v>
      </c>
      <c r="C8062" s="7">
        <v>43.31</v>
      </c>
      <c r="D8062" s="7">
        <v>24.73</v>
      </c>
      <c r="E8062" s="7">
        <v>14934.52</v>
      </c>
      <c r="F8062" s="7">
        <v>13775.28</v>
      </c>
      <c r="G8062" s="13">
        <f t="shared" si="251"/>
        <v>1.000000003259629</v>
      </c>
      <c r="H8062" s="6">
        <v>45249.867083333331</v>
      </c>
    </row>
    <row r="8063" spans="1:8" hidden="1" x14ac:dyDescent="0.25">
      <c r="A8063" s="5" t="s">
        <v>1</v>
      </c>
      <c r="B8063" s="5" t="str">
        <f t="shared" si="250"/>
        <v>2023-11-19 20:49</v>
      </c>
      <c r="C8063" s="7">
        <v>43.31</v>
      </c>
      <c r="D8063" s="7">
        <v>24.64</v>
      </c>
      <c r="E8063" s="7">
        <v>14934.52</v>
      </c>
      <c r="F8063" s="7">
        <v>13775.3</v>
      </c>
      <c r="G8063" s="13">
        <f t="shared" si="251"/>
        <v>0.99999999278225005</v>
      </c>
      <c r="H8063" s="6">
        <v>45249.867777777778</v>
      </c>
    </row>
    <row r="8064" spans="1:8" hidden="1" x14ac:dyDescent="0.25">
      <c r="A8064" s="5" t="s">
        <v>1</v>
      </c>
      <c r="B8064" s="5" t="str">
        <f t="shared" si="250"/>
        <v>2023-11-19 20:50</v>
      </c>
      <c r="C8064" s="7">
        <v>43.31</v>
      </c>
      <c r="D8064" s="7">
        <v>24.55</v>
      </c>
      <c r="E8064" s="7">
        <v>14934.52</v>
      </c>
      <c r="F8064" s="7">
        <v>13775.31</v>
      </c>
      <c r="G8064" s="13">
        <f t="shared" si="251"/>
        <v>1.000000003259629</v>
      </c>
      <c r="H8064" s="6">
        <v>45249.868472222217</v>
      </c>
    </row>
    <row r="8065" spans="1:8" hidden="1" x14ac:dyDescent="0.25">
      <c r="A8065" s="5" t="s">
        <v>1</v>
      </c>
      <c r="B8065" s="5" t="str">
        <f t="shared" si="250"/>
        <v>2023-11-19 20:51</v>
      </c>
      <c r="C8065" s="7">
        <v>43.31</v>
      </c>
      <c r="D8065" s="7">
        <v>24.55</v>
      </c>
      <c r="E8065" s="7">
        <v>14934.52</v>
      </c>
      <c r="F8065" s="7">
        <v>13775.33</v>
      </c>
      <c r="G8065" s="13">
        <f t="shared" si="251"/>
        <v>1.000000003259629</v>
      </c>
      <c r="H8065" s="6">
        <v>45249.869166666664</v>
      </c>
    </row>
    <row r="8066" spans="1:8" hidden="1" x14ac:dyDescent="0.25">
      <c r="A8066" s="5" t="s">
        <v>1</v>
      </c>
      <c r="B8066" s="5" t="str">
        <f t="shared" si="250"/>
        <v>2023-11-19 20:52</v>
      </c>
      <c r="C8066" s="7">
        <v>43.31</v>
      </c>
      <c r="D8066" s="7">
        <v>24.55</v>
      </c>
      <c r="E8066" s="7">
        <v>14934.52</v>
      </c>
      <c r="F8066" s="7">
        <v>13775.35</v>
      </c>
      <c r="G8066" s="13">
        <f t="shared" si="251"/>
        <v>0.99999999278225005</v>
      </c>
      <c r="H8066" s="6">
        <v>45249.86986111111</v>
      </c>
    </row>
    <row r="8067" spans="1:8" hidden="1" x14ac:dyDescent="0.25">
      <c r="A8067" s="5" t="s">
        <v>1</v>
      </c>
      <c r="B8067" s="5" t="str">
        <f t="shared" ref="B8067:B8130" si="252">TEXT(H8067,"yyyy-mm-dd hh:mm")</f>
        <v>2023-11-19 20:53</v>
      </c>
      <c r="C8067" s="7">
        <v>43.31</v>
      </c>
      <c r="D8067" s="7">
        <v>24.55</v>
      </c>
      <c r="E8067" s="7">
        <v>14934.52</v>
      </c>
      <c r="F8067" s="7">
        <v>13775.36</v>
      </c>
      <c r="G8067" s="13">
        <f t="shared" si="251"/>
        <v>1.000000003259629</v>
      </c>
      <c r="H8067" s="6">
        <v>45249.870555555557</v>
      </c>
    </row>
    <row r="8068" spans="1:8" hidden="1" x14ac:dyDescent="0.25">
      <c r="A8068" s="5" t="s">
        <v>1</v>
      </c>
      <c r="B8068" s="5" t="str">
        <f t="shared" si="252"/>
        <v>2023-11-19 20:54</v>
      </c>
      <c r="C8068" s="7">
        <v>43.31</v>
      </c>
      <c r="D8068" s="7">
        <v>24.45</v>
      </c>
      <c r="E8068" s="7">
        <v>14934.52</v>
      </c>
      <c r="F8068" s="7">
        <v>13775.38</v>
      </c>
      <c r="G8068" s="13">
        <f t="shared" ref="G8068:G8131" si="253">(B8068-B8067)*1440</f>
        <v>1.000000003259629</v>
      </c>
      <c r="H8068" s="6">
        <v>45249.871249999997</v>
      </c>
    </row>
    <row r="8069" spans="1:8" hidden="1" x14ac:dyDescent="0.25">
      <c r="A8069" s="5" t="s">
        <v>1</v>
      </c>
      <c r="B8069" s="5" t="str">
        <f t="shared" si="252"/>
        <v>2023-11-19 20:55</v>
      </c>
      <c r="C8069" s="7">
        <v>43.31</v>
      </c>
      <c r="D8069" s="7">
        <v>24.45</v>
      </c>
      <c r="E8069" s="7">
        <v>14934.52</v>
      </c>
      <c r="F8069" s="7">
        <v>13775.4</v>
      </c>
      <c r="G8069" s="13">
        <f t="shared" si="253"/>
        <v>1.000000003259629</v>
      </c>
      <c r="H8069" s="6">
        <v>45249.871944444443</v>
      </c>
    </row>
    <row r="8070" spans="1:8" hidden="1" x14ac:dyDescent="0.25">
      <c r="A8070" s="5" t="s">
        <v>1</v>
      </c>
      <c r="B8070" s="5" t="str">
        <f t="shared" si="252"/>
        <v>2023-11-19 20:56</v>
      </c>
      <c r="C8070" s="7">
        <v>43.31</v>
      </c>
      <c r="D8070" s="7">
        <v>24.36</v>
      </c>
      <c r="E8070" s="7">
        <v>14934.52</v>
      </c>
      <c r="F8070" s="7">
        <v>13775.41</v>
      </c>
      <c r="G8070" s="13">
        <f t="shared" si="253"/>
        <v>0.99999999278225005</v>
      </c>
      <c r="H8070" s="6">
        <v>45249.87263888889</v>
      </c>
    </row>
    <row r="8071" spans="1:8" hidden="1" x14ac:dyDescent="0.25">
      <c r="A8071" s="5" t="s">
        <v>1</v>
      </c>
      <c r="B8071" s="5" t="str">
        <f t="shared" si="252"/>
        <v>2023-11-19 20:57</v>
      </c>
      <c r="C8071" s="7">
        <v>43.31</v>
      </c>
      <c r="D8071" s="7">
        <v>24.27</v>
      </c>
      <c r="E8071" s="7">
        <v>14934.52</v>
      </c>
      <c r="F8071" s="7">
        <v>13775.43</v>
      </c>
      <c r="G8071" s="13">
        <f t="shared" si="253"/>
        <v>1.000000003259629</v>
      </c>
      <c r="H8071" s="6">
        <v>45249.873333333329</v>
      </c>
    </row>
    <row r="8072" spans="1:8" hidden="1" x14ac:dyDescent="0.25">
      <c r="A8072" s="5" t="s">
        <v>1</v>
      </c>
      <c r="B8072" s="5" t="str">
        <f t="shared" si="252"/>
        <v>2023-11-19 20:58</v>
      </c>
      <c r="C8072" s="7">
        <v>43.31</v>
      </c>
      <c r="D8072" s="7">
        <v>24.27</v>
      </c>
      <c r="E8072" s="7">
        <v>14934.52</v>
      </c>
      <c r="F8072" s="7">
        <v>13775.45</v>
      </c>
      <c r="G8072" s="13">
        <f t="shared" si="253"/>
        <v>1.000000003259629</v>
      </c>
      <c r="H8072" s="6">
        <v>45249.874027777776</v>
      </c>
    </row>
    <row r="8073" spans="1:8" hidden="1" x14ac:dyDescent="0.25">
      <c r="A8073" s="5" t="s">
        <v>1</v>
      </c>
      <c r="B8073" s="5" t="str">
        <f t="shared" si="252"/>
        <v>2023-11-19 20:59</v>
      </c>
      <c r="C8073" s="7">
        <v>43.31</v>
      </c>
      <c r="D8073" s="7">
        <v>24.17</v>
      </c>
      <c r="E8073" s="7">
        <v>14934.52</v>
      </c>
      <c r="F8073" s="7">
        <v>13775.46</v>
      </c>
      <c r="G8073" s="13">
        <f t="shared" si="253"/>
        <v>0.99999999278225005</v>
      </c>
      <c r="H8073" s="6">
        <v>45249.874722222223</v>
      </c>
    </row>
    <row r="8074" spans="1:8" hidden="1" x14ac:dyDescent="0.25">
      <c r="A8074" s="5" t="s">
        <v>1</v>
      </c>
      <c r="B8074" s="5" t="str">
        <f t="shared" si="252"/>
        <v>2023-11-19 21:00</v>
      </c>
      <c r="C8074" s="7">
        <v>43.31</v>
      </c>
      <c r="D8074" s="7">
        <v>24.17</v>
      </c>
      <c r="E8074" s="7">
        <v>14934.52</v>
      </c>
      <c r="F8074" s="7">
        <v>13775.48</v>
      </c>
      <c r="G8074" s="13">
        <f t="shared" si="253"/>
        <v>1.000000003259629</v>
      </c>
      <c r="H8074" s="6">
        <v>45249.875416666662</v>
      </c>
    </row>
    <row r="8075" spans="1:8" hidden="1" x14ac:dyDescent="0.25">
      <c r="A8075" s="5" t="s">
        <v>1</v>
      </c>
      <c r="B8075" s="5" t="str">
        <f t="shared" si="252"/>
        <v>2023-11-19 21:01</v>
      </c>
      <c r="C8075" s="7">
        <v>43.31</v>
      </c>
      <c r="D8075" s="7">
        <v>24.17</v>
      </c>
      <c r="E8075" s="7">
        <v>14934.52</v>
      </c>
      <c r="F8075" s="7">
        <v>13775.5</v>
      </c>
      <c r="G8075" s="13">
        <f t="shared" si="253"/>
        <v>1.000000003259629</v>
      </c>
      <c r="H8075" s="6">
        <v>45249.876111111109</v>
      </c>
    </row>
    <row r="8076" spans="1:8" hidden="1" x14ac:dyDescent="0.25">
      <c r="A8076" s="5" t="s">
        <v>1</v>
      </c>
      <c r="B8076" s="5" t="str">
        <f t="shared" si="252"/>
        <v>2023-11-19 21:02</v>
      </c>
      <c r="C8076" s="7">
        <v>43.31</v>
      </c>
      <c r="D8076" s="7">
        <v>24.17</v>
      </c>
      <c r="E8076" s="7">
        <v>14934.52</v>
      </c>
      <c r="F8076" s="7">
        <v>13775.51</v>
      </c>
      <c r="G8076" s="13">
        <f t="shared" si="253"/>
        <v>0.99999999278225005</v>
      </c>
      <c r="H8076" s="6">
        <v>45249.876805555556</v>
      </c>
    </row>
    <row r="8077" spans="1:8" hidden="1" x14ac:dyDescent="0.25">
      <c r="A8077" s="5" t="s">
        <v>1</v>
      </c>
      <c r="B8077" s="5" t="str">
        <f t="shared" si="252"/>
        <v>2023-11-19 21:03</v>
      </c>
      <c r="C8077" s="7">
        <v>43.31</v>
      </c>
      <c r="D8077" s="7">
        <v>24.08</v>
      </c>
      <c r="E8077" s="7">
        <v>14934.52</v>
      </c>
      <c r="F8077" s="7">
        <v>13775.53</v>
      </c>
      <c r="G8077" s="13">
        <f t="shared" si="253"/>
        <v>1.000000003259629</v>
      </c>
      <c r="H8077" s="6">
        <v>45249.877499999995</v>
      </c>
    </row>
    <row r="8078" spans="1:8" hidden="1" x14ac:dyDescent="0.25">
      <c r="A8078" s="5" t="s">
        <v>1</v>
      </c>
      <c r="B8078" s="5" t="str">
        <f t="shared" si="252"/>
        <v>2023-11-19 21:04</v>
      </c>
      <c r="C8078" s="7">
        <v>43.31</v>
      </c>
      <c r="D8078" s="7">
        <v>23.99</v>
      </c>
      <c r="E8078" s="7">
        <v>14934.52</v>
      </c>
      <c r="F8078" s="7">
        <v>13775.55</v>
      </c>
      <c r="G8078" s="13">
        <f t="shared" si="253"/>
        <v>1.000000003259629</v>
      </c>
      <c r="H8078" s="6">
        <v>45249.878194444442</v>
      </c>
    </row>
    <row r="8079" spans="1:8" hidden="1" x14ac:dyDescent="0.25">
      <c r="A8079" s="5" t="s">
        <v>1</v>
      </c>
      <c r="B8079" s="5" t="str">
        <f t="shared" si="252"/>
        <v>2023-11-19 21:05</v>
      </c>
      <c r="C8079" s="7">
        <v>43.31</v>
      </c>
      <c r="D8079" s="7">
        <v>23.89</v>
      </c>
      <c r="E8079" s="7">
        <v>14934.52</v>
      </c>
      <c r="F8079" s="7">
        <v>13775.56</v>
      </c>
      <c r="G8079" s="13">
        <f t="shared" si="253"/>
        <v>0.99999999278225005</v>
      </c>
      <c r="H8079" s="6">
        <v>45249.878888888888</v>
      </c>
    </row>
    <row r="8080" spans="1:8" hidden="1" x14ac:dyDescent="0.25">
      <c r="A8080" s="5" t="s">
        <v>1</v>
      </c>
      <c r="B8080" s="5" t="str">
        <f t="shared" si="252"/>
        <v>2023-11-19 21:06</v>
      </c>
      <c r="C8080" s="7">
        <v>43.31</v>
      </c>
      <c r="D8080" s="7">
        <v>23.8</v>
      </c>
      <c r="E8080" s="7">
        <v>14934.52</v>
      </c>
      <c r="F8080" s="7">
        <v>13775.58</v>
      </c>
      <c r="G8080" s="13">
        <f t="shared" si="253"/>
        <v>1.000000003259629</v>
      </c>
      <c r="H8080" s="6">
        <v>45249.879583333328</v>
      </c>
    </row>
    <row r="8081" spans="1:8" hidden="1" x14ac:dyDescent="0.25">
      <c r="A8081" s="5" t="s">
        <v>1</v>
      </c>
      <c r="B8081" s="5" t="str">
        <f t="shared" si="252"/>
        <v>2023-11-19 21:07</v>
      </c>
      <c r="C8081" s="7">
        <v>43.31</v>
      </c>
      <c r="D8081" s="7">
        <v>23.8</v>
      </c>
      <c r="E8081" s="7">
        <v>14934.52</v>
      </c>
      <c r="F8081" s="7">
        <v>13775.6</v>
      </c>
      <c r="G8081" s="13">
        <f t="shared" si="253"/>
        <v>1.000000003259629</v>
      </c>
      <c r="H8081" s="6">
        <v>45249.880277777775</v>
      </c>
    </row>
    <row r="8082" spans="1:8" hidden="1" x14ac:dyDescent="0.25">
      <c r="A8082" s="5" t="s">
        <v>1</v>
      </c>
      <c r="B8082" s="5" t="str">
        <f t="shared" si="252"/>
        <v>2023-11-19 21:08</v>
      </c>
      <c r="C8082" s="7">
        <v>43.31</v>
      </c>
      <c r="D8082" s="7">
        <v>23.8</v>
      </c>
      <c r="E8082" s="7">
        <v>14934.52</v>
      </c>
      <c r="F8082" s="7">
        <v>13775.61</v>
      </c>
      <c r="G8082" s="13">
        <f t="shared" si="253"/>
        <v>1.000000003259629</v>
      </c>
      <c r="H8082" s="6">
        <v>45249.880972222221</v>
      </c>
    </row>
    <row r="8083" spans="1:8" hidden="1" x14ac:dyDescent="0.25">
      <c r="A8083" s="5" t="s">
        <v>1</v>
      </c>
      <c r="B8083" s="5" t="str">
        <f t="shared" si="252"/>
        <v>2023-11-19 21:09</v>
      </c>
      <c r="C8083" s="7">
        <v>43.31</v>
      </c>
      <c r="D8083" s="7">
        <v>23.8</v>
      </c>
      <c r="E8083" s="7">
        <v>14934.52</v>
      </c>
      <c r="F8083" s="7">
        <v>13775.63</v>
      </c>
      <c r="G8083" s="13">
        <f t="shared" si="253"/>
        <v>0.99999999278225005</v>
      </c>
      <c r="H8083" s="6">
        <v>45249.881666666668</v>
      </c>
    </row>
    <row r="8084" spans="1:8" hidden="1" x14ac:dyDescent="0.25">
      <c r="A8084" s="5" t="s">
        <v>1</v>
      </c>
      <c r="B8084" s="5" t="str">
        <f t="shared" si="252"/>
        <v>2023-11-19 21:10</v>
      </c>
      <c r="C8084" s="7">
        <v>43.31</v>
      </c>
      <c r="D8084" s="7">
        <v>23.8</v>
      </c>
      <c r="E8084" s="7">
        <v>14934.52</v>
      </c>
      <c r="F8084" s="7">
        <v>13775.65</v>
      </c>
      <c r="G8084" s="13">
        <f t="shared" si="253"/>
        <v>1.000000003259629</v>
      </c>
      <c r="H8084" s="6">
        <v>45249.882372685184</v>
      </c>
    </row>
    <row r="8085" spans="1:8" hidden="1" x14ac:dyDescent="0.25">
      <c r="A8085" s="5" t="s">
        <v>1</v>
      </c>
      <c r="B8085" s="5" t="str">
        <f t="shared" si="252"/>
        <v>2023-11-19 21:11</v>
      </c>
      <c r="C8085" s="7">
        <v>43.31</v>
      </c>
      <c r="D8085" s="7">
        <v>23.8</v>
      </c>
      <c r="E8085" s="7">
        <v>14934.52</v>
      </c>
      <c r="F8085" s="7">
        <v>13775.66</v>
      </c>
      <c r="G8085" s="13">
        <f t="shared" si="253"/>
        <v>1.000000003259629</v>
      </c>
      <c r="H8085" s="6">
        <v>45249.883067129631</v>
      </c>
    </row>
    <row r="8086" spans="1:8" hidden="1" x14ac:dyDescent="0.25">
      <c r="A8086" s="5" t="s">
        <v>1</v>
      </c>
      <c r="B8086" s="5" t="str">
        <f t="shared" si="252"/>
        <v>2023-11-19 21:12</v>
      </c>
      <c r="C8086" s="7">
        <v>43.31</v>
      </c>
      <c r="D8086" s="7">
        <v>23.8</v>
      </c>
      <c r="E8086" s="7">
        <v>14934.52</v>
      </c>
      <c r="F8086" s="7">
        <v>13775.68</v>
      </c>
      <c r="G8086" s="13">
        <f t="shared" si="253"/>
        <v>0.99999999278225005</v>
      </c>
      <c r="H8086" s="6">
        <v>45249.88376157407</v>
      </c>
    </row>
    <row r="8087" spans="1:8" hidden="1" x14ac:dyDescent="0.25">
      <c r="A8087" s="5" t="s">
        <v>1</v>
      </c>
      <c r="B8087" s="5" t="str">
        <f t="shared" si="252"/>
        <v>2023-11-19 21:13</v>
      </c>
      <c r="C8087" s="7">
        <v>43.31</v>
      </c>
      <c r="D8087" s="7">
        <v>23.71</v>
      </c>
      <c r="E8087" s="7">
        <v>14934.52</v>
      </c>
      <c r="F8087" s="7">
        <v>13775.7</v>
      </c>
      <c r="G8087" s="13">
        <f t="shared" si="253"/>
        <v>1.000000003259629</v>
      </c>
      <c r="H8087" s="6">
        <v>45249.884456018517</v>
      </c>
    </row>
    <row r="8088" spans="1:8" hidden="1" x14ac:dyDescent="0.25">
      <c r="A8088" s="5" t="s">
        <v>1</v>
      </c>
      <c r="B8088" s="5" t="str">
        <f t="shared" si="252"/>
        <v>2023-11-19 21:14</v>
      </c>
      <c r="C8088" s="7">
        <v>43.31</v>
      </c>
      <c r="D8088" s="7">
        <v>23.62</v>
      </c>
      <c r="E8088" s="7">
        <v>14934.52</v>
      </c>
      <c r="F8088" s="7">
        <v>13775.71</v>
      </c>
      <c r="G8088" s="13">
        <f t="shared" si="253"/>
        <v>1.000000003259629</v>
      </c>
      <c r="H8088" s="6">
        <v>45249.885150462964</v>
      </c>
    </row>
    <row r="8089" spans="1:8" hidden="1" x14ac:dyDescent="0.25">
      <c r="A8089" s="5" t="s">
        <v>1</v>
      </c>
      <c r="B8089" s="5" t="str">
        <f t="shared" si="252"/>
        <v>2023-11-19 21:15</v>
      </c>
      <c r="C8089" s="7">
        <v>43.31</v>
      </c>
      <c r="D8089" s="7">
        <v>23.52</v>
      </c>
      <c r="E8089" s="7">
        <v>14934.52</v>
      </c>
      <c r="F8089" s="7">
        <v>13775.73</v>
      </c>
      <c r="G8089" s="13">
        <f t="shared" si="253"/>
        <v>0.99999999278225005</v>
      </c>
      <c r="H8089" s="6">
        <v>45249.885844907403</v>
      </c>
    </row>
    <row r="8090" spans="1:8" hidden="1" x14ac:dyDescent="0.25">
      <c r="A8090" s="5" t="s">
        <v>1</v>
      </c>
      <c r="B8090" s="5" t="str">
        <f t="shared" si="252"/>
        <v>2023-11-19 21:16</v>
      </c>
      <c r="C8090" s="7">
        <v>43.31</v>
      </c>
      <c r="D8090" s="7">
        <v>23.43</v>
      </c>
      <c r="E8090" s="7">
        <v>14934.52</v>
      </c>
      <c r="F8090" s="7">
        <v>13775.75</v>
      </c>
      <c r="G8090" s="13">
        <f t="shared" si="253"/>
        <v>1.000000003259629</v>
      </c>
      <c r="H8090" s="6">
        <v>45249.88653935185</v>
      </c>
    </row>
    <row r="8091" spans="1:8" hidden="1" x14ac:dyDescent="0.25">
      <c r="A8091" s="5" t="s">
        <v>1</v>
      </c>
      <c r="B8091" s="5" t="str">
        <f t="shared" si="252"/>
        <v>2023-11-19 21:17</v>
      </c>
      <c r="C8091" s="7">
        <v>43.31</v>
      </c>
      <c r="D8091" s="7">
        <v>23.43</v>
      </c>
      <c r="E8091" s="7">
        <v>14934.52</v>
      </c>
      <c r="F8091" s="7">
        <v>13775.76</v>
      </c>
      <c r="G8091" s="13">
        <f t="shared" si="253"/>
        <v>1.000000003259629</v>
      </c>
      <c r="H8091" s="6">
        <v>45249.887233796297</v>
      </c>
    </row>
    <row r="8092" spans="1:8" hidden="1" x14ac:dyDescent="0.25">
      <c r="A8092" s="5" t="s">
        <v>1</v>
      </c>
      <c r="B8092" s="5" t="str">
        <f t="shared" si="252"/>
        <v>2023-11-19 21:18</v>
      </c>
      <c r="C8092" s="7">
        <v>43.31</v>
      </c>
      <c r="D8092" s="7">
        <v>23.43</v>
      </c>
      <c r="E8092" s="7">
        <v>14934.52</v>
      </c>
      <c r="F8092" s="7">
        <v>13775.78</v>
      </c>
      <c r="G8092" s="13">
        <f t="shared" si="253"/>
        <v>0.99999999278225005</v>
      </c>
      <c r="H8092" s="6">
        <v>45249.887928240736</v>
      </c>
    </row>
    <row r="8093" spans="1:8" hidden="1" x14ac:dyDescent="0.25">
      <c r="A8093" s="5" t="s">
        <v>1</v>
      </c>
      <c r="B8093" s="5" t="str">
        <f t="shared" si="252"/>
        <v>2023-11-19 21:19</v>
      </c>
      <c r="C8093" s="7">
        <v>43.31</v>
      </c>
      <c r="D8093" s="7">
        <v>23.43</v>
      </c>
      <c r="E8093" s="7">
        <v>14934.52</v>
      </c>
      <c r="F8093" s="7">
        <v>13775.8</v>
      </c>
      <c r="G8093" s="13">
        <f t="shared" si="253"/>
        <v>1.000000003259629</v>
      </c>
      <c r="H8093" s="6">
        <v>45249.888622685183</v>
      </c>
    </row>
    <row r="8094" spans="1:8" hidden="1" x14ac:dyDescent="0.25">
      <c r="A8094" s="5" t="s">
        <v>1</v>
      </c>
      <c r="B8094" s="5" t="str">
        <f t="shared" si="252"/>
        <v>2023-11-19 21:20</v>
      </c>
      <c r="C8094" s="7">
        <v>43.31</v>
      </c>
      <c r="D8094" s="7">
        <v>23.43</v>
      </c>
      <c r="E8094" s="7">
        <v>14934.52</v>
      </c>
      <c r="F8094" s="7">
        <v>13775.81</v>
      </c>
      <c r="G8094" s="13">
        <f t="shared" si="253"/>
        <v>1.000000003259629</v>
      </c>
      <c r="H8094" s="6">
        <v>45249.889317129629</v>
      </c>
    </row>
    <row r="8095" spans="1:8" hidden="1" x14ac:dyDescent="0.25">
      <c r="A8095" s="5" t="s">
        <v>1</v>
      </c>
      <c r="B8095" s="5" t="str">
        <f t="shared" si="252"/>
        <v>2023-11-19 21:21</v>
      </c>
      <c r="C8095" s="7">
        <v>43.31</v>
      </c>
      <c r="D8095" s="7">
        <v>23.43</v>
      </c>
      <c r="E8095" s="7">
        <v>14934.52</v>
      </c>
      <c r="F8095" s="7">
        <v>13775.83</v>
      </c>
      <c r="G8095" s="13">
        <f t="shared" si="253"/>
        <v>0.99999999278225005</v>
      </c>
      <c r="H8095" s="6">
        <v>45249.890011574069</v>
      </c>
    </row>
    <row r="8096" spans="1:8" hidden="1" x14ac:dyDescent="0.25">
      <c r="A8096" s="5" t="s">
        <v>1</v>
      </c>
      <c r="B8096" s="5" t="str">
        <f t="shared" si="252"/>
        <v>2023-11-19 21:22</v>
      </c>
      <c r="C8096" s="7">
        <v>43.31</v>
      </c>
      <c r="D8096" s="7">
        <v>23.43</v>
      </c>
      <c r="E8096" s="7">
        <v>14934.52</v>
      </c>
      <c r="F8096" s="7">
        <v>13775.85</v>
      </c>
      <c r="G8096" s="13">
        <f t="shared" si="253"/>
        <v>1.000000003259629</v>
      </c>
      <c r="H8096" s="6">
        <v>45249.890706018516</v>
      </c>
    </row>
    <row r="8097" spans="1:8" hidden="1" x14ac:dyDescent="0.25">
      <c r="A8097" s="5" t="s">
        <v>1</v>
      </c>
      <c r="B8097" s="5" t="str">
        <f t="shared" si="252"/>
        <v>2023-11-19 21:23</v>
      </c>
      <c r="C8097" s="7">
        <v>43.31</v>
      </c>
      <c r="D8097" s="7">
        <v>23.34</v>
      </c>
      <c r="E8097" s="7">
        <v>14934.52</v>
      </c>
      <c r="F8097" s="7">
        <v>13775.86</v>
      </c>
      <c r="G8097" s="13">
        <f t="shared" si="253"/>
        <v>1.000000003259629</v>
      </c>
      <c r="H8097" s="6">
        <v>45249.891400462962</v>
      </c>
    </row>
    <row r="8098" spans="1:8" hidden="1" x14ac:dyDescent="0.25">
      <c r="A8098" s="5" t="s">
        <v>1</v>
      </c>
      <c r="B8098" s="5" t="str">
        <f t="shared" si="252"/>
        <v>2023-11-19 21:24</v>
      </c>
      <c r="C8098" s="7">
        <v>43.31</v>
      </c>
      <c r="D8098" s="7">
        <v>23.24</v>
      </c>
      <c r="E8098" s="7">
        <v>14934.52</v>
      </c>
      <c r="F8098" s="7">
        <v>13775.88</v>
      </c>
      <c r="G8098" s="13">
        <f t="shared" si="253"/>
        <v>1.000000003259629</v>
      </c>
      <c r="H8098" s="6">
        <v>45249.892094907409</v>
      </c>
    </row>
    <row r="8099" spans="1:8" hidden="1" x14ac:dyDescent="0.25">
      <c r="A8099" s="5" t="s">
        <v>1</v>
      </c>
      <c r="B8099" s="5" t="str">
        <f t="shared" si="252"/>
        <v>2023-11-19 21:25</v>
      </c>
      <c r="C8099" s="7">
        <v>43.31</v>
      </c>
      <c r="D8099" s="7">
        <v>23.15</v>
      </c>
      <c r="E8099" s="7">
        <v>14934.52</v>
      </c>
      <c r="F8099" s="7">
        <v>13775.9</v>
      </c>
      <c r="G8099" s="13">
        <f t="shared" si="253"/>
        <v>0.99999999278225005</v>
      </c>
      <c r="H8099" s="6">
        <v>45249.892789351848</v>
      </c>
    </row>
    <row r="8100" spans="1:8" hidden="1" x14ac:dyDescent="0.25">
      <c r="A8100" s="5" t="s">
        <v>1</v>
      </c>
      <c r="B8100" s="5" t="str">
        <f t="shared" si="252"/>
        <v>2023-11-19 21:26</v>
      </c>
      <c r="C8100" s="7">
        <v>43.31</v>
      </c>
      <c r="D8100" s="7">
        <v>23.06</v>
      </c>
      <c r="E8100" s="7">
        <v>14934.52</v>
      </c>
      <c r="F8100" s="7">
        <v>13775.91</v>
      </c>
      <c r="G8100" s="13">
        <f t="shared" si="253"/>
        <v>1.000000003259629</v>
      </c>
      <c r="H8100" s="6">
        <v>45249.893483796295</v>
      </c>
    </row>
    <row r="8101" spans="1:8" hidden="1" x14ac:dyDescent="0.25">
      <c r="A8101" s="5" t="s">
        <v>1</v>
      </c>
      <c r="B8101" s="5" t="str">
        <f t="shared" si="252"/>
        <v>2023-11-19 21:27</v>
      </c>
      <c r="C8101" s="7">
        <v>43.31</v>
      </c>
      <c r="D8101" s="7">
        <v>23.06</v>
      </c>
      <c r="E8101" s="7">
        <v>14934.52</v>
      </c>
      <c r="F8101" s="7">
        <v>13775.93</v>
      </c>
      <c r="G8101" s="13">
        <f t="shared" si="253"/>
        <v>1.000000003259629</v>
      </c>
      <c r="H8101" s="6">
        <v>45249.894178240742</v>
      </c>
    </row>
    <row r="8102" spans="1:8" hidden="1" x14ac:dyDescent="0.25">
      <c r="A8102" s="5" t="s">
        <v>1</v>
      </c>
      <c r="B8102" s="5" t="str">
        <f t="shared" si="252"/>
        <v>2023-11-19 21:28</v>
      </c>
      <c r="C8102" s="7">
        <v>43.31</v>
      </c>
      <c r="D8102" s="7">
        <v>23.06</v>
      </c>
      <c r="E8102" s="7">
        <v>14934.52</v>
      </c>
      <c r="F8102" s="7">
        <v>13775.95</v>
      </c>
      <c r="G8102" s="13">
        <f t="shared" si="253"/>
        <v>0.99999999278225005</v>
      </c>
      <c r="H8102" s="6">
        <v>45249.894872685181</v>
      </c>
    </row>
    <row r="8103" spans="1:8" hidden="1" x14ac:dyDescent="0.25">
      <c r="A8103" s="5" t="s">
        <v>1</v>
      </c>
      <c r="B8103" s="5" t="str">
        <f t="shared" si="252"/>
        <v>2023-11-19 21:29</v>
      </c>
      <c r="C8103" s="7">
        <v>43.31</v>
      </c>
      <c r="D8103" s="7">
        <v>23.06</v>
      </c>
      <c r="E8103" s="7">
        <v>14934.52</v>
      </c>
      <c r="F8103" s="7">
        <v>13775.96</v>
      </c>
      <c r="G8103" s="13">
        <f t="shared" si="253"/>
        <v>1.000000003259629</v>
      </c>
      <c r="H8103" s="6">
        <v>45249.895567129628</v>
      </c>
    </row>
    <row r="8104" spans="1:8" hidden="1" x14ac:dyDescent="0.25">
      <c r="A8104" s="5" t="s">
        <v>1</v>
      </c>
      <c r="B8104" s="5" t="str">
        <f t="shared" si="252"/>
        <v>2023-11-19 21:30</v>
      </c>
      <c r="C8104" s="7">
        <v>43.31</v>
      </c>
      <c r="D8104" s="7">
        <v>23.06</v>
      </c>
      <c r="E8104" s="7">
        <v>14934.52</v>
      </c>
      <c r="F8104" s="7">
        <v>13775.98</v>
      </c>
      <c r="G8104" s="13">
        <f t="shared" si="253"/>
        <v>1.000000003259629</v>
      </c>
      <c r="H8104" s="6">
        <v>45249.896261574075</v>
      </c>
    </row>
    <row r="8105" spans="1:8" hidden="1" x14ac:dyDescent="0.25">
      <c r="A8105" s="5" t="s">
        <v>1</v>
      </c>
      <c r="B8105" s="5" t="str">
        <f t="shared" si="252"/>
        <v>2023-11-19 21:31</v>
      </c>
      <c r="C8105" s="7">
        <v>43.31</v>
      </c>
      <c r="D8105" s="7">
        <v>23.06</v>
      </c>
      <c r="E8105" s="7">
        <v>14934.52</v>
      </c>
      <c r="F8105" s="7">
        <v>13776</v>
      </c>
      <c r="G8105" s="13">
        <f t="shared" si="253"/>
        <v>0.99999999278225005</v>
      </c>
      <c r="H8105" s="6">
        <v>45249.896956018514</v>
      </c>
    </row>
    <row r="8106" spans="1:8" hidden="1" x14ac:dyDescent="0.25">
      <c r="A8106" s="5" t="s">
        <v>1</v>
      </c>
      <c r="B8106" s="5" t="str">
        <f t="shared" si="252"/>
        <v>2023-11-19 21:32</v>
      </c>
      <c r="C8106" s="7">
        <v>43.31</v>
      </c>
      <c r="D8106" s="7">
        <v>23.06</v>
      </c>
      <c r="E8106" s="7">
        <v>14934.52</v>
      </c>
      <c r="F8106" s="7">
        <v>13776.01</v>
      </c>
      <c r="G8106" s="13">
        <f t="shared" si="253"/>
        <v>1.000000003259629</v>
      </c>
      <c r="H8106" s="6">
        <v>45249.897650462961</v>
      </c>
    </row>
    <row r="8107" spans="1:8" hidden="1" x14ac:dyDescent="0.25">
      <c r="A8107" s="5" t="s">
        <v>1</v>
      </c>
      <c r="B8107" s="5" t="str">
        <f t="shared" si="252"/>
        <v>2023-11-19 21:33</v>
      </c>
      <c r="C8107" s="7">
        <v>43.31</v>
      </c>
      <c r="D8107" s="7">
        <v>22.96</v>
      </c>
      <c r="E8107" s="7">
        <v>14934.52</v>
      </c>
      <c r="F8107" s="7">
        <v>13776.03</v>
      </c>
      <c r="G8107" s="13">
        <f t="shared" si="253"/>
        <v>1.000000003259629</v>
      </c>
      <c r="H8107" s="6">
        <v>45249.898344907408</v>
      </c>
    </row>
    <row r="8108" spans="1:8" hidden="1" x14ac:dyDescent="0.25">
      <c r="A8108" s="5" t="s">
        <v>1</v>
      </c>
      <c r="B8108" s="5" t="str">
        <f t="shared" si="252"/>
        <v>2023-11-19 21:34</v>
      </c>
      <c r="C8108" s="7">
        <v>43.31</v>
      </c>
      <c r="D8108" s="7">
        <v>22.87</v>
      </c>
      <c r="E8108" s="7">
        <v>14934.52</v>
      </c>
      <c r="F8108" s="7">
        <v>13776.05</v>
      </c>
      <c r="G8108" s="13">
        <f t="shared" si="253"/>
        <v>0.99999999278225005</v>
      </c>
      <c r="H8108" s="6">
        <v>45249.899039351847</v>
      </c>
    </row>
    <row r="8109" spans="1:8" hidden="1" x14ac:dyDescent="0.25">
      <c r="A8109" s="5" t="s">
        <v>1</v>
      </c>
      <c r="B8109" s="5" t="str">
        <f t="shared" si="252"/>
        <v>2023-11-19 21:35</v>
      </c>
      <c r="C8109" s="7">
        <v>43.31</v>
      </c>
      <c r="D8109" s="7">
        <v>22.78</v>
      </c>
      <c r="E8109" s="7">
        <v>14934.52</v>
      </c>
      <c r="F8109" s="7">
        <v>13776.06</v>
      </c>
      <c r="G8109" s="13">
        <f t="shared" si="253"/>
        <v>1.000000003259629</v>
      </c>
      <c r="H8109" s="6">
        <v>45249.899733796294</v>
      </c>
    </row>
    <row r="8110" spans="1:8" hidden="1" x14ac:dyDescent="0.25">
      <c r="A8110" s="5" t="s">
        <v>1</v>
      </c>
      <c r="B8110" s="5" t="str">
        <f t="shared" si="252"/>
        <v>2023-11-19 21:36</v>
      </c>
      <c r="C8110" s="7">
        <v>43.31</v>
      </c>
      <c r="D8110" s="7">
        <v>22.68</v>
      </c>
      <c r="E8110" s="7">
        <v>14934.52</v>
      </c>
      <c r="F8110" s="7">
        <v>13776.08</v>
      </c>
      <c r="G8110" s="13">
        <f t="shared" si="253"/>
        <v>1.000000003259629</v>
      </c>
      <c r="H8110" s="6">
        <v>45249.90042824074</v>
      </c>
    </row>
    <row r="8111" spans="1:8" hidden="1" x14ac:dyDescent="0.25">
      <c r="A8111" s="5" t="s">
        <v>1</v>
      </c>
      <c r="B8111" s="5" t="str">
        <f t="shared" si="252"/>
        <v>2023-11-19 21:37</v>
      </c>
      <c r="C8111" s="7">
        <v>43.31</v>
      </c>
      <c r="D8111" s="7">
        <v>22.68</v>
      </c>
      <c r="E8111" s="7">
        <v>14934.52</v>
      </c>
      <c r="F8111" s="7">
        <v>13776.1</v>
      </c>
      <c r="G8111" s="13">
        <f t="shared" si="253"/>
        <v>0.99999999278225005</v>
      </c>
      <c r="H8111" s="6">
        <v>45249.90112268518</v>
      </c>
    </row>
    <row r="8112" spans="1:8" hidden="1" x14ac:dyDescent="0.25">
      <c r="A8112" s="5" t="s">
        <v>1</v>
      </c>
      <c r="B8112" s="5" t="str">
        <f t="shared" si="252"/>
        <v>2023-11-19 21:38</v>
      </c>
      <c r="C8112" s="7">
        <v>43.31</v>
      </c>
      <c r="D8112" s="7">
        <v>22.68</v>
      </c>
      <c r="E8112" s="7">
        <v>14934.52</v>
      </c>
      <c r="F8112" s="7">
        <v>13776.11</v>
      </c>
      <c r="G8112" s="13">
        <f t="shared" si="253"/>
        <v>1.000000003259629</v>
      </c>
      <c r="H8112" s="6">
        <v>45249.901817129627</v>
      </c>
    </row>
    <row r="8113" spans="1:8" hidden="1" x14ac:dyDescent="0.25">
      <c r="A8113" s="5" t="s">
        <v>1</v>
      </c>
      <c r="B8113" s="5" t="str">
        <f t="shared" si="252"/>
        <v>2023-11-19 21:39</v>
      </c>
      <c r="C8113" s="7">
        <v>43.31</v>
      </c>
      <c r="D8113" s="7">
        <v>22.59</v>
      </c>
      <c r="E8113" s="7">
        <v>14934.52</v>
      </c>
      <c r="F8113" s="7">
        <v>13776.13</v>
      </c>
      <c r="G8113" s="13">
        <f t="shared" si="253"/>
        <v>1.000000003259629</v>
      </c>
      <c r="H8113" s="6">
        <v>45249.902511574073</v>
      </c>
    </row>
    <row r="8114" spans="1:8" hidden="1" x14ac:dyDescent="0.25">
      <c r="A8114" s="5" t="s">
        <v>1</v>
      </c>
      <c r="B8114" s="5" t="str">
        <f t="shared" si="252"/>
        <v>2023-11-19 21:40</v>
      </c>
      <c r="C8114" s="7">
        <v>43.31</v>
      </c>
      <c r="D8114" s="7">
        <v>22.5</v>
      </c>
      <c r="E8114" s="7">
        <v>14934.52</v>
      </c>
      <c r="F8114" s="7">
        <v>13776.15</v>
      </c>
      <c r="G8114" s="13">
        <f t="shared" si="253"/>
        <v>1.000000003259629</v>
      </c>
      <c r="H8114" s="6">
        <v>45249.90320601852</v>
      </c>
    </row>
    <row r="8115" spans="1:8" hidden="1" x14ac:dyDescent="0.25">
      <c r="A8115" s="5" t="s">
        <v>1</v>
      </c>
      <c r="B8115" s="5" t="str">
        <f t="shared" si="252"/>
        <v>2023-11-19 21:41</v>
      </c>
      <c r="C8115" s="7">
        <v>43.31</v>
      </c>
      <c r="D8115" s="7">
        <v>22.4</v>
      </c>
      <c r="E8115" s="7">
        <v>14934.52</v>
      </c>
      <c r="F8115" s="7">
        <v>13776.16</v>
      </c>
      <c r="G8115" s="13">
        <f t="shared" si="253"/>
        <v>0.99999999278225005</v>
      </c>
      <c r="H8115" s="6">
        <v>45249.903900462959</v>
      </c>
    </row>
    <row r="8116" spans="1:8" hidden="1" x14ac:dyDescent="0.25">
      <c r="A8116" s="5" t="s">
        <v>1</v>
      </c>
      <c r="B8116" s="5" t="str">
        <f t="shared" si="252"/>
        <v>2023-11-19 21:42</v>
      </c>
      <c r="C8116" s="7">
        <v>43.31</v>
      </c>
      <c r="D8116" s="7">
        <v>22.31</v>
      </c>
      <c r="E8116" s="7">
        <v>14934.52</v>
      </c>
      <c r="F8116" s="7">
        <v>13776.18</v>
      </c>
      <c r="G8116" s="13">
        <f t="shared" si="253"/>
        <v>1.000000003259629</v>
      </c>
      <c r="H8116" s="6">
        <v>45249.904594907406</v>
      </c>
    </row>
    <row r="8117" spans="1:8" hidden="1" x14ac:dyDescent="0.25">
      <c r="A8117" s="5" t="s">
        <v>1</v>
      </c>
      <c r="B8117" s="5" t="str">
        <f t="shared" si="252"/>
        <v>2023-11-19 21:43</v>
      </c>
      <c r="C8117" s="7">
        <v>43.31</v>
      </c>
      <c r="D8117" s="7">
        <v>22.31</v>
      </c>
      <c r="E8117" s="7">
        <v>14934.52</v>
      </c>
      <c r="F8117" s="7">
        <v>13776.2</v>
      </c>
      <c r="G8117" s="13">
        <f t="shared" si="253"/>
        <v>1.000000003259629</v>
      </c>
      <c r="H8117" s="6">
        <v>45249.905289351853</v>
      </c>
    </row>
    <row r="8118" spans="1:8" hidden="1" x14ac:dyDescent="0.25">
      <c r="A8118" s="5" t="s">
        <v>1</v>
      </c>
      <c r="B8118" s="5" t="str">
        <f t="shared" si="252"/>
        <v>2023-11-19 21:44</v>
      </c>
      <c r="C8118" s="7">
        <v>43.31</v>
      </c>
      <c r="D8118" s="7">
        <v>22.31</v>
      </c>
      <c r="E8118" s="7">
        <v>14934.52</v>
      </c>
      <c r="F8118" s="7">
        <v>13776.21</v>
      </c>
      <c r="G8118" s="13">
        <f t="shared" si="253"/>
        <v>0.99999999278225005</v>
      </c>
      <c r="H8118" s="6">
        <v>45249.905983796292</v>
      </c>
    </row>
    <row r="8119" spans="1:8" hidden="1" x14ac:dyDescent="0.25">
      <c r="A8119" s="5" t="s">
        <v>1</v>
      </c>
      <c r="B8119" s="5" t="str">
        <f t="shared" si="252"/>
        <v>2023-11-19 21:45</v>
      </c>
      <c r="C8119" s="7">
        <v>43.31</v>
      </c>
      <c r="D8119" s="7">
        <v>22.31</v>
      </c>
      <c r="E8119" s="7">
        <v>14934.52</v>
      </c>
      <c r="F8119" s="7">
        <v>13776.23</v>
      </c>
      <c r="G8119" s="13">
        <f t="shared" si="253"/>
        <v>1.000000003259629</v>
      </c>
      <c r="H8119" s="6">
        <v>45249.906678240739</v>
      </c>
    </row>
    <row r="8120" spans="1:8" hidden="1" x14ac:dyDescent="0.25">
      <c r="A8120" s="5" t="s">
        <v>1</v>
      </c>
      <c r="B8120" s="5" t="str">
        <f t="shared" si="252"/>
        <v>2023-11-19 21:46</v>
      </c>
      <c r="C8120" s="7">
        <v>43.31</v>
      </c>
      <c r="D8120" s="7">
        <v>22.31</v>
      </c>
      <c r="E8120" s="7">
        <v>14934.52</v>
      </c>
      <c r="F8120" s="7">
        <v>13776.25</v>
      </c>
      <c r="G8120" s="13">
        <f t="shared" si="253"/>
        <v>1.000000003259629</v>
      </c>
      <c r="H8120" s="6">
        <v>45249.907372685186</v>
      </c>
    </row>
    <row r="8121" spans="1:8" hidden="1" x14ac:dyDescent="0.25">
      <c r="A8121" s="5" t="s">
        <v>1</v>
      </c>
      <c r="B8121" s="5" t="str">
        <f t="shared" si="252"/>
        <v>2023-11-19 21:47</v>
      </c>
      <c r="C8121" s="7">
        <v>43.31</v>
      </c>
      <c r="D8121" s="7">
        <v>22.31</v>
      </c>
      <c r="E8121" s="7">
        <v>14934.52</v>
      </c>
      <c r="F8121" s="7">
        <v>13776.26</v>
      </c>
      <c r="G8121" s="13">
        <f t="shared" si="253"/>
        <v>0.99999999278225005</v>
      </c>
      <c r="H8121" s="6">
        <v>45249.908067129625</v>
      </c>
    </row>
    <row r="8122" spans="1:8" hidden="1" x14ac:dyDescent="0.25">
      <c r="A8122" s="5" t="s">
        <v>1</v>
      </c>
      <c r="B8122" s="5" t="str">
        <f t="shared" si="252"/>
        <v>2023-11-19 21:48</v>
      </c>
      <c r="C8122" s="7">
        <v>43.31</v>
      </c>
      <c r="D8122" s="7">
        <v>22.31</v>
      </c>
      <c r="E8122" s="7">
        <v>14934.52</v>
      </c>
      <c r="F8122" s="7">
        <v>13776.28</v>
      </c>
      <c r="G8122" s="13">
        <f t="shared" si="253"/>
        <v>1.000000003259629</v>
      </c>
      <c r="H8122" s="6">
        <v>45249.908761574072</v>
      </c>
    </row>
    <row r="8123" spans="1:8" hidden="1" x14ac:dyDescent="0.25">
      <c r="A8123" s="5" t="s">
        <v>1</v>
      </c>
      <c r="B8123" s="5" t="str">
        <f t="shared" si="252"/>
        <v>2023-11-19 21:49</v>
      </c>
      <c r="C8123" s="7">
        <v>43.31</v>
      </c>
      <c r="D8123" s="7">
        <v>22.31</v>
      </c>
      <c r="E8123" s="7">
        <v>14934.52</v>
      </c>
      <c r="F8123" s="7">
        <v>13776.3</v>
      </c>
      <c r="G8123" s="13">
        <f t="shared" si="253"/>
        <v>1.000000003259629</v>
      </c>
      <c r="H8123" s="6">
        <v>45249.909456018519</v>
      </c>
    </row>
    <row r="8124" spans="1:8" hidden="1" x14ac:dyDescent="0.25">
      <c r="A8124" s="5" t="s">
        <v>1</v>
      </c>
      <c r="B8124" s="5" t="str">
        <f t="shared" si="252"/>
        <v>2023-11-19 21:50</v>
      </c>
      <c r="C8124" s="7">
        <v>43.31</v>
      </c>
      <c r="D8124" s="7">
        <v>22.22</v>
      </c>
      <c r="E8124" s="7">
        <v>14934.52</v>
      </c>
      <c r="F8124" s="7">
        <v>13776.31</v>
      </c>
      <c r="G8124" s="13">
        <f t="shared" si="253"/>
        <v>0.99999999278225005</v>
      </c>
      <c r="H8124" s="6">
        <v>45249.910150462958</v>
      </c>
    </row>
    <row r="8125" spans="1:8" hidden="1" x14ac:dyDescent="0.25">
      <c r="A8125" s="5" t="s">
        <v>1</v>
      </c>
      <c r="B8125" s="5" t="str">
        <f t="shared" si="252"/>
        <v>2023-11-19 21:51</v>
      </c>
      <c r="C8125" s="7">
        <v>43.31</v>
      </c>
      <c r="D8125" s="7">
        <v>22.12</v>
      </c>
      <c r="E8125" s="7">
        <v>14934.52</v>
      </c>
      <c r="F8125" s="7">
        <v>13776.33</v>
      </c>
      <c r="G8125" s="13">
        <f t="shared" si="253"/>
        <v>1.000000003259629</v>
      </c>
      <c r="H8125" s="6">
        <v>45249.910844907405</v>
      </c>
    </row>
    <row r="8126" spans="1:8" hidden="1" x14ac:dyDescent="0.25">
      <c r="A8126" s="5" t="s">
        <v>1</v>
      </c>
      <c r="B8126" s="5" t="str">
        <f t="shared" si="252"/>
        <v>2023-11-19 21:52</v>
      </c>
      <c r="C8126" s="7">
        <v>43.31</v>
      </c>
      <c r="D8126" s="7">
        <v>22.03</v>
      </c>
      <c r="E8126" s="7">
        <v>14934.52</v>
      </c>
      <c r="F8126" s="7">
        <v>13776.35</v>
      </c>
      <c r="G8126" s="13">
        <f t="shared" si="253"/>
        <v>1.000000003259629</v>
      </c>
      <c r="H8126" s="6">
        <v>45249.911539351851</v>
      </c>
    </row>
    <row r="8127" spans="1:8" hidden="1" x14ac:dyDescent="0.25">
      <c r="A8127" s="5" t="s">
        <v>1</v>
      </c>
      <c r="B8127" s="5" t="str">
        <f t="shared" si="252"/>
        <v>2023-11-19 21:53</v>
      </c>
      <c r="C8127" s="7">
        <v>43.31</v>
      </c>
      <c r="D8127" s="7">
        <v>21.94</v>
      </c>
      <c r="E8127" s="7">
        <v>14934.52</v>
      </c>
      <c r="F8127" s="7">
        <v>13776.36</v>
      </c>
      <c r="G8127" s="13">
        <f t="shared" si="253"/>
        <v>1.000000003259629</v>
      </c>
      <c r="H8127" s="6">
        <v>45249.912233796291</v>
      </c>
    </row>
    <row r="8128" spans="1:8" hidden="1" x14ac:dyDescent="0.25">
      <c r="A8128" s="5" t="s">
        <v>1</v>
      </c>
      <c r="B8128" s="5" t="str">
        <f t="shared" si="252"/>
        <v>2023-11-19 21:54</v>
      </c>
      <c r="C8128" s="7">
        <v>43.31</v>
      </c>
      <c r="D8128" s="7">
        <v>21.94</v>
      </c>
      <c r="E8128" s="7">
        <v>14934.52</v>
      </c>
      <c r="F8128" s="7">
        <v>13776.38</v>
      </c>
      <c r="G8128" s="13">
        <f t="shared" si="253"/>
        <v>0.99999999278225005</v>
      </c>
      <c r="H8128" s="6">
        <v>45249.912928240738</v>
      </c>
    </row>
    <row r="8129" spans="1:8" hidden="1" x14ac:dyDescent="0.25">
      <c r="A8129" s="5" t="s">
        <v>1</v>
      </c>
      <c r="B8129" s="5" t="str">
        <f t="shared" si="252"/>
        <v>2023-11-19 21:55</v>
      </c>
      <c r="C8129" s="7">
        <v>43.31</v>
      </c>
      <c r="D8129" s="7">
        <v>21.94</v>
      </c>
      <c r="E8129" s="7">
        <v>14934.52</v>
      </c>
      <c r="F8129" s="7">
        <v>13776.4</v>
      </c>
      <c r="G8129" s="13">
        <f t="shared" si="253"/>
        <v>1.000000003259629</v>
      </c>
      <c r="H8129" s="6">
        <v>45249.913622685184</v>
      </c>
    </row>
    <row r="8130" spans="1:8" hidden="1" x14ac:dyDescent="0.25">
      <c r="A8130" s="5" t="s">
        <v>1</v>
      </c>
      <c r="B8130" s="5" t="str">
        <f t="shared" si="252"/>
        <v>2023-11-19 21:56</v>
      </c>
      <c r="C8130" s="7">
        <v>43.31</v>
      </c>
      <c r="D8130" s="7">
        <v>21.94</v>
      </c>
      <c r="E8130" s="7">
        <v>14934.52</v>
      </c>
      <c r="F8130" s="7">
        <v>13776.41</v>
      </c>
      <c r="G8130" s="13">
        <f t="shared" si="253"/>
        <v>1.000000003259629</v>
      </c>
      <c r="H8130" s="6">
        <v>45249.914317129631</v>
      </c>
    </row>
    <row r="8131" spans="1:8" hidden="1" x14ac:dyDescent="0.25">
      <c r="A8131" s="5" t="s">
        <v>1</v>
      </c>
      <c r="B8131" s="5" t="str">
        <f t="shared" ref="B8131:B8194" si="254">TEXT(H8131,"yyyy-mm-dd hh:mm")</f>
        <v>2023-11-19 21:57</v>
      </c>
      <c r="C8131" s="7">
        <v>43.31</v>
      </c>
      <c r="D8131" s="7">
        <v>21.94</v>
      </c>
      <c r="E8131" s="7">
        <v>14934.52</v>
      </c>
      <c r="F8131" s="7">
        <v>13776.43</v>
      </c>
      <c r="G8131" s="13">
        <f t="shared" si="253"/>
        <v>0.99999999278225005</v>
      </c>
      <c r="H8131" s="6">
        <v>45249.91501157407</v>
      </c>
    </row>
    <row r="8132" spans="1:8" hidden="1" x14ac:dyDescent="0.25">
      <c r="A8132" s="5" t="s">
        <v>1</v>
      </c>
      <c r="B8132" s="5" t="str">
        <f t="shared" si="254"/>
        <v>2023-11-19 21:58</v>
      </c>
      <c r="C8132" s="7">
        <v>43.31</v>
      </c>
      <c r="D8132" s="7">
        <v>21.94</v>
      </c>
      <c r="E8132" s="7">
        <v>14934.52</v>
      </c>
      <c r="F8132" s="7">
        <v>13776.45</v>
      </c>
      <c r="G8132" s="13">
        <f t="shared" ref="G8132:G8195" si="255">(B8132-B8131)*1440</f>
        <v>1.000000003259629</v>
      </c>
      <c r="H8132" s="6">
        <v>45249.915706018517</v>
      </c>
    </row>
    <row r="8133" spans="1:8" hidden="1" x14ac:dyDescent="0.25">
      <c r="A8133" s="5" t="s">
        <v>1</v>
      </c>
      <c r="B8133" s="5" t="str">
        <f t="shared" si="254"/>
        <v>2023-11-19 21:59</v>
      </c>
      <c r="C8133" s="7">
        <v>43.31</v>
      </c>
      <c r="D8133" s="7">
        <v>21.84</v>
      </c>
      <c r="E8133" s="7">
        <v>14934.52</v>
      </c>
      <c r="F8133" s="7">
        <v>13776.46</v>
      </c>
      <c r="G8133" s="13">
        <f t="shared" si="255"/>
        <v>1.000000003259629</v>
      </c>
      <c r="H8133" s="6">
        <v>45249.916400462964</v>
      </c>
    </row>
    <row r="8134" spans="1:8" hidden="1" x14ac:dyDescent="0.25">
      <c r="A8134" s="5" t="s">
        <v>1</v>
      </c>
      <c r="B8134" s="5" t="str">
        <f t="shared" si="254"/>
        <v>2023-11-19 22:00</v>
      </c>
      <c r="C8134" s="7">
        <v>43.31</v>
      </c>
      <c r="D8134" s="7">
        <v>21.84</v>
      </c>
      <c r="E8134" s="7">
        <v>14934.52</v>
      </c>
      <c r="F8134" s="7">
        <v>13776.48</v>
      </c>
      <c r="G8134" s="13">
        <f t="shared" si="255"/>
        <v>0.99999999278225005</v>
      </c>
      <c r="H8134" s="6">
        <v>45249.917094907403</v>
      </c>
    </row>
    <row r="8135" spans="1:8" hidden="1" x14ac:dyDescent="0.25">
      <c r="A8135" s="5" t="s">
        <v>1</v>
      </c>
      <c r="B8135" s="5" t="str">
        <f t="shared" si="254"/>
        <v>2023-11-19 22:01</v>
      </c>
      <c r="C8135" s="7">
        <v>43.31</v>
      </c>
      <c r="D8135" s="7">
        <v>21.75</v>
      </c>
      <c r="E8135" s="7">
        <v>14934.52</v>
      </c>
      <c r="F8135" s="7">
        <v>13776.5</v>
      </c>
      <c r="G8135" s="13">
        <f t="shared" si="255"/>
        <v>1.000000003259629</v>
      </c>
      <c r="H8135" s="6">
        <v>45249.91778935185</v>
      </c>
    </row>
    <row r="8136" spans="1:8" hidden="1" x14ac:dyDescent="0.25">
      <c r="A8136" s="5" t="s">
        <v>1</v>
      </c>
      <c r="B8136" s="5" t="str">
        <f t="shared" si="254"/>
        <v>2023-11-19 22:02</v>
      </c>
      <c r="C8136" s="7">
        <v>43.31</v>
      </c>
      <c r="D8136" s="7">
        <v>21.66</v>
      </c>
      <c r="E8136" s="7">
        <v>14934.52</v>
      </c>
      <c r="F8136" s="7">
        <v>13776.51</v>
      </c>
      <c r="G8136" s="13">
        <f t="shared" si="255"/>
        <v>1.000000003259629</v>
      </c>
      <c r="H8136" s="6">
        <v>45249.918483796297</v>
      </c>
    </row>
    <row r="8137" spans="1:8" hidden="1" x14ac:dyDescent="0.25">
      <c r="A8137" s="5" t="s">
        <v>1</v>
      </c>
      <c r="B8137" s="5" t="str">
        <f t="shared" si="254"/>
        <v>2023-11-19 22:03</v>
      </c>
      <c r="C8137" s="7">
        <v>43.31</v>
      </c>
      <c r="D8137" s="7">
        <v>21.66</v>
      </c>
      <c r="E8137" s="7">
        <v>14934.52</v>
      </c>
      <c r="F8137" s="7">
        <v>13776.53</v>
      </c>
      <c r="G8137" s="13">
        <f t="shared" si="255"/>
        <v>0.99999999278225005</v>
      </c>
      <c r="H8137" s="6">
        <v>45249.919178240736</v>
      </c>
    </row>
    <row r="8138" spans="1:8" hidden="1" x14ac:dyDescent="0.25">
      <c r="A8138" s="5" t="s">
        <v>1</v>
      </c>
      <c r="B8138" s="5" t="str">
        <f t="shared" si="254"/>
        <v>2023-11-19 22:04</v>
      </c>
      <c r="C8138" s="7">
        <v>43.31</v>
      </c>
      <c r="D8138" s="7">
        <v>21.56</v>
      </c>
      <c r="E8138" s="7">
        <v>14934.52</v>
      </c>
      <c r="F8138" s="7">
        <v>13776.55</v>
      </c>
      <c r="G8138" s="13">
        <f t="shared" si="255"/>
        <v>1.000000003259629</v>
      </c>
      <c r="H8138" s="6">
        <v>45249.919872685183</v>
      </c>
    </row>
    <row r="8139" spans="1:8" hidden="1" x14ac:dyDescent="0.25">
      <c r="A8139" s="5" t="s">
        <v>1</v>
      </c>
      <c r="B8139" s="5" t="str">
        <f t="shared" si="254"/>
        <v>2023-11-19 22:05</v>
      </c>
      <c r="C8139" s="7">
        <v>43.31</v>
      </c>
      <c r="D8139" s="7">
        <v>21.56</v>
      </c>
      <c r="E8139" s="7">
        <v>14934.52</v>
      </c>
      <c r="F8139" s="7">
        <v>13776.56</v>
      </c>
      <c r="G8139" s="13">
        <f t="shared" si="255"/>
        <v>1.000000003259629</v>
      </c>
      <c r="H8139" s="6">
        <v>45249.920567129629</v>
      </c>
    </row>
    <row r="8140" spans="1:8" hidden="1" x14ac:dyDescent="0.25">
      <c r="A8140" s="5" t="s">
        <v>1</v>
      </c>
      <c r="B8140" s="5" t="str">
        <f t="shared" si="254"/>
        <v>2023-11-19 22:06</v>
      </c>
      <c r="C8140" s="7">
        <v>43.31</v>
      </c>
      <c r="D8140" s="7">
        <v>21.56</v>
      </c>
      <c r="E8140" s="7">
        <v>14934.52</v>
      </c>
      <c r="F8140" s="7">
        <v>13776.58</v>
      </c>
      <c r="G8140" s="13">
        <f t="shared" si="255"/>
        <v>0.99999999278225005</v>
      </c>
      <c r="H8140" s="6">
        <v>45249.921261574069</v>
      </c>
    </row>
    <row r="8141" spans="1:8" hidden="1" x14ac:dyDescent="0.25">
      <c r="A8141" s="5" t="s">
        <v>1</v>
      </c>
      <c r="B8141" s="5" t="str">
        <f t="shared" si="254"/>
        <v>2023-11-19 22:07</v>
      </c>
      <c r="C8141" s="7">
        <v>43.31</v>
      </c>
      <c r="D8141" s="7">
        <v>21.56</v>
      </c>
      <c r="E8141" s="7">
        <v>14934.52</v>
      </c>
      <c r="F8141" s="7">
        <v>13776.6</v>
      </c>
      <c r="G8141" s="13">
        <f t="shared" si="255"/>
        <v>1.000000003259629</v>
      </c>
      <c r="H8141" s="6">
        <v>45249.921956018516</v>
      </c>
    </row>
    <row r="8142" spans="1:8" hidden="1" x14ac:dyDescent="0.25">
      <c r="A8142" s="5" t="s">
        <v>1</v>
      </c>
      <c r="B8142" s="5" t="str">
        <f t="shared" si="254"/>
        <v>2023-11-19 22:08</v>
      </c>
      <c r="C8142" s="7">
        <v>43.31</v>
      </c>
      <c r="D8142" s="7">
        <v>21.56</v>
      </c>
      <c r="E8142" s="7">
        <v>14934.52</v>
      </c>
      <c r="F8142" s="7">
        <v>13776.61</v>
      </c>
      <c r="G8142" s="13">
        <f t="shared" si="255"/>
        <v>1.000000003259629</v>
      </c>
      <c r="H8142" s="6">
        <v>45249.922650462962</v>
      </c>
    </row>
    <row r="8143" spans="1:8" hidden="1" x14ac:dyDescent="0.25">
      <c r="A8143" s="5" t="s">
        <v>1</v>
      </c>
      <c r="B8143" s="5" t="str">
        <f t="shared" si="254"/>
        <v>2023-11-19 22:09</v>
      </c>
      <c r="C8143" s="7">
        <v>43.31</v>
      </c>
      <c r="D8143" s="7">
        <v>21.47</v>
      </c>
      <c r="E8143" s="7">
        <v>14934.52</v>
      </c>
      <c r="F8143" s="7">
        <v>13776.63</v>
      </c>
      <c r="G8143" s="13">
        <f t="shared" si="255"/>
        <v>1.000000003259629</v>
      </c>
      <c r="H8143" s="6">
        <v>45249.923344907409</v>
      </c>
    </row>
    <row r="8144" spans="1:8" hidden="1" x14ac:dyDescent="0.25">
      <c r="A8144" s="5" t="s">
        <v>1</v>
      </c>
      <c r="B8144" s="5" t="str">
        <f t="shared" si="254"/>
        <v>2023-11-19 22:10</v>
      </c>
      <c r="C8144" s="7">
        <v>43.31</v>
      </c>
      <c r="D8144" s="7">
        <v>21.38</v>
      </c>
      <c r="E8144" s="7">
        <v>14934.52</v>
      </c>
      <c r="F8144" s="7">
        <v>13776.65</v>
      </c>
      <c r="G8144" s="13">
        <f t="shared" si="255"/>
        <v>0.99999999278225005</v>
      </c>
      <c r="H8144" s="6">
        <v>45249.924039351848</v>
      </c>
    </row>
    <row r="8145" spans="1:8" hidden="1" x14ac:dyDescent="0.25">
      <c r="A8145" s="5" t="s">
        <v>1</v>
      </c>
      <c r="B8145" s="5" t="str">
        <f t="shared" si="254"/>
        <v>2023-11-19 22:11</v>
      </c>
      <c r="C8145" s="7">
        <v>43.31</v>
      </c>
      <c r="D8145" s="7">
        <v>21.28</v>
      </c>
      <c r="E8145" s="7">
        <v>14934.52</v>
      </c>
      <c r="F8145" s="7">
        <v>13776.66</v>
      </c>
      <c r="G8145" s="13">
        <f t="shared" si="255"/>
        <v>1.000000003259629</v>
      </c>
      <c r="H8145" s="6">
        <v>45249.924733796295</v>
      </c>
    </row>
    <row r="8146" spans="1:8" hidden="1" x14ac:dyDescent="0.25">
      <c r="A8146" s="5" t="s">
        <v>1</v>
      </c>
      <c r="B8146" s="5" t="str">
        <f t="shared" si="254"/>
        <v>2023-11-19 22:12</v>
      </c>
      <c r="C8146" s="7">
        <v>43.31</v>
      </c>
      <c r="D8146" s="7">
        <v>21.19</v>
      </c>
      <c r="E8146" s="7">
        <v>14934.52</v>
      </c>
      <c r="F8146" s="7">
        <v>13776.68</v>
      </c>
      <c r="G8146" s="13">
        <f t="shared" si="255"/>
        <v>1.000000003259629</v>
      </c>
      <c r="H8146" s="6">
        <v>45249.925428240742</v>
      </c>
    </row>
    <row r="8147" spans="1:8" hidden="1" x14ac:dyDescent="0.25">
      <c r="A8147" s="5" t="s">
        <v>1</v>
      </c>
      <c r="B8147" s="5" t="str">
        <f t="shared" si="254"/>
        <v>2023-11-19 22:13</v>
      </c>
      <c r="C8147" s="7">
        <v>43.31</v>
      </c>
      <c r="D8147" s="7">
        <v>21.19</v>
      </c>
      <c r="E8147" s="7">
        <v>14934.52</v>
      </c>
      <c r="F8147" s="7">
        <v>13776.7</v>
      </c>
      <c r="G8147" s="13">
        <f t="shared" si="255"/>
        <v>0.99999999278225005</v>
      </c>
      <c r="H8147" s="6">
        <v>45249.926122685181</v>
      </c>
    </row>
    <row r="8148" spans="1:8" hidden="1" x14ac:dyDescent="0.25">
      <c r="A8148" s="5" t="s">
        <v>1</v>
      </c>
      <c r="B8148" s="5" t="str">
        <f t="shared" si="254"/>
        <v>2023-11-19 22:14</v>
      </c>
      <c r="C8148" s="7">
        <v>43.31</v>
      </c>
      <c r="D8148" s="7">
        <v>21.19</v>
      </c>
      <c r="E8148" s="7">
        <v>14934.52</v>
      </c>
      <c r="F8148" s="7">
        <v>13776.71</v>
      </c>
      <c r="G8148" s="13">
        <f t="shared" si="255"/>
        <v>1.000000003259629</v>
      </c>
      <c r="H8148" s="6">
        <v>45249.926817129628</v>
      </c>
    </row>
    <row r="8149" spans="1:8" hidden="1" x14ac:dyDescent="0.25">
      <c r="A8149" s="5" t="s">
        <v>1</v>
      </c>
      <c r="B8149" s="5" t="str">
        <f t="shared" si="254"/>
        <v>2023-11-19 22:15</v>
      </c>
      <c r="C8149" s="7">
        <v>43.31</v>
      </c>
      <c r="D8149" s="7">
        <v>21.19</v>
      </c>
      <c r="E8149" s="7">
        <v>14934.52</v>
      </c>
      <c r="F8149" s="7">
        <v>13776.73</v>
      </c>
      <c r="G8149" s="13">
        <f t="shared" si="255"/>
        <v>1.000000003259629</v>
      </c>
      <c r="H8149" s="6">
        <v>45249.927511574075</v>
      </c>
    </row>
    <row r="8150" spans="1:8" hidden="1" x14ac:dyDescent="0.25">
      <c r="A8150" s="5" t="s">
        <v>1</v>
      </c>
      <c r="B8150" s="5" t="str">
        <f t="shared" si="254"/>
        <v>2023-11-19 22:16</v>
      </c>
      <c r="C8150" s="7">
        <v>43.31</v>
      </c>
      <c r="D8150" s="7">
        <v>21.19</v>
      </c>
      <c r="E8150" s="7">
        <v>14934.52</v>
      </c>
      <c r="F8150" s="7">
        <v>13776.75</v>
      </c>
      <c r="G8150" s="13">
        <f t="shared" si="255"/>
        <v>0.99999999278225005</v>
      </c>
      <c r="H8150" s="6">
        <v>45249.928206018514</v>
      </c>
    </row>
    <row r="8151" spans="1:8" hidden="1" x14ac:dyDescent="0.25">
      <c r="A8151" s="5" t="s">
        <v>1</v>
      </c>
      <c r="B8151" s="5" t="str">
        <f t="shared" si="254"/>
        <v>2023-11-19 22:17</v>
      </c>
      <c r="C8151" s="7">
        <v>43.31</v>
      </c>
      <c r="D8151" s="7">
        <v>21.1</v>
      </c>
      <c r="E8151" s="7">
        <v>14934.52</v>
      </c>
      <c r="F8151" s="7">
        <v>13776.76</v>
      </c>
      <c r="G8151" s="13">
        <f t="shared" si="255"/>
        <v>1.000000003259629</v>
      </c>
      <c r="H8151" s="6">
        <v>45249.928900462961</v>
      </c>
    </row>
    <row r="8152" spans="1:8" hidden="1" x14ac:dyDescent="0.25">
      <c r="A8152" s="5" t="s">
        <v>1</v>
      </c>
      <c r="B8152" s="5" t="str">
        <f t="shared" si="254"/>
        <v>2023-11-19 22:18</v>
      </c>
      <c r="C8152" s="7">
        <v>43.31</v>
      </c>
      <c r="D8152" s="7">
        <v>21.1</v>
      </c>
      <c r="E8152" s="7">
        <v>14934.52</v>
      </c>
      <c r="F8152" s="7">
        <v>13776.78</v>
      </c>
      <c r="G8152" s="13">
        <f t="shared" si="255"/>
        <v>1.000000003259629</v>
      </c>
      <c r="H8152" s="6">
        <v>45249.929594907408</v>
      </c>
    </row>
    <row r="8153" spans="1:8" hidden="1" x14ac:dyDescent="0.25">
      <c r="A8153" s="5" t="s">
        <v>1</v>
      </c>
      <c r="B8153" s="5" t="str">
        <f t="shared" si="254"/>
        <v>2023-11-19 22:19</v>
      </c>
      <c r="C8153" s="7">
        <v>43.31</v>
      </c>
      <c r="D8153" s="7">
        <v>21</v>
      </c>
      <c r="E8153" s="7">
        <v>14934.52</v>
      </c>
      <c r="F8153" s="7">
        <v>13776.8</v>
      </c>
      <c r="G8153" s="13">
        <f t="shared" si="255"/>
        <v>0.99999999278225005</v>
      </c>
      <c r="H8153" s="6">
        <v>45249.930289351847</v>
      </c>
    </row>
    <row r="8154" spans="1:8" hidden="1" x14ac:dyDescent="0.25">
      <c r="A8154" s="5" t="s">
        <v>1</v>
      </c>
      <c r="B8154" s="5" t="str">
        <f t="shared" si="254"/>
        <v>2023-11-19 22:20</v>
      </c>
      <c r="C8154" s="7">
        <v>43.31</v>
      </c>
      <c r="D8154" s="7">
        <v>20.91</v>
      </c>
      <c r="E8154" s="7">
        <v>14934.52</v>
      </c>
      <c r="F8154" s="7">
        <v>13776.81</v>
      </c>
      <c r="G8154" s="13">
        <f t="shared" si="255"/>
        <v>1.000000003259629</v>
      </c>
      <c r="H8154" s="6">
        <v>45249.930983796294</v>
      </c>
    </row>
    <row r="8155" spans="1:8" hidden="1" x14ac:dyDescent="0.25">
      <c r="A8155" s="5" t="s">
        <v>1</v>
      </c>
      <c r="B8155" s="5" t="str">
        <f t="shared" si="254"/>
        <v>2023-11-19 22:21</v>
      </c>
      <c r="C8155" s="7">
        <v>43.31</v>
      </c>
      <c r="D8155" s="7">
        <v>20.91</v>
      </c>
      <c r="E8155" s="7">
        <v>14934.52</v>
      </c>
      <c r="F8155" s="7">
        <v>13776.83</v>
      </c>
      <c r="G8155" s="13">
        <f t="shared" si="255"/>
        <v>1.000000003259629</v>
      </c>
      <c r="H8155" s="6">
        <v>45249.93167824074</v>
      </c>
    </row>
    <row r="8156" spans="1:8" hidden="1" x14ac:dyDescent="0.25">
      <c r="A8156" s="5" t="s">
        <v>1</v>
      </c>
      <c r="B8156" s="5" t="str">
        <f t="shared" si="254"/>
        <v>2023-11-19 22:22</v>
      </c>
      <c r="C8156" s="7">
        <v>43.31</v>
      </c>
      <c r="D8156" s="7">
        <v>20.82</v>
      </c>
      <c r="E8156" s="7">
        <v>14934.52</v>
      </c>
      <c r="F8156" s="7">
        <v>13776.85</v>
      </c>
      <c r="G8156" s="13">
        <f t="shared" si="255"/>
        <v>0.99999999278225005</v>
      </c>
      <c r="H8156" s="6">
        <v>45249.93237268518</v>
      </c>
    </row>
    <row r="8157" spans="1:8" hidden="1" x14ac:dyDescent="0.25">
      <c r="A8157" s="5" t="s">
        <v>1</v>
      </c>
      <c r="B8157" s="5" t="str">
        <f t="shared" si="254"/>
        <v>2023-11-19 22:23</v>
      </c>
      <c r="C8157" s="7">
        <v>43.31</v>
      </c>
      <c r="D8157" s="7">
        <v>20.82</v>
      </c>
      <c r="E8157" s="7">
        <v>14934.52</v>
      </c>
      <c r="F8157" s="7">
        <v>13776.86</v>
      </c>
      <c r="G8157" s="13">
        <f t="shared" si="255"/>
        <v>1.000000003259629</v>
      </c>
      <c r="H8157" s="6">
        <v>45249.933067129627</v>
      </c>
    </row>
    <row r="8158" spans="1:8" hidden="1" x14ac:dyDescent="0.25">
      <c r="A8158" s="5" t="s">
        <v>1</v>
      </c>
      <c r="B8158" s="5" t="str">
        <f t="shared" si="254"/>
        <v>2023-11-19 22:24</v>
      </c>
      <c r="C8158" s="7">
        <v>43.31</v>
      </c>
      <c r="D8158" s="7">
        <v>20.82</v>
      </c>
      <c r="E8158" s="7">
        <v>14934.52</v>
      </c>
      <c r="F8158" s="7">
        <v>13776.88</v>
      </c>
      <c r="G8158" s="13">
        <f t="shared" si="255"/>
        <v>1.000000003259629</v>
      </c>
      <c r="H8158" s="6">
        <v>45249.933761574073</v>
      </c>
    </row>
    <row r="8159" spans="1:8" hidden="1" x14ac:dyDescent="0.25">
      <c r="A8159" s="5" t="s">
        <v>1</v>
      </c>
      <c r="B8159" s="5" t="str">
        <f t="shared" si="254"/>
        <v>2023-11-19 22:25</v>
      </c>
      <c r="C8159" s="7">
        <v>43.31</v>
      </c>
      <c r="D8159" s="7">
        <v>20.82</v>
      </c>
      <c r="E8159" s="7">
        <v>14934.52</v>
      </c>
      <c r="F8159" s="7">
        <v>13776.9</v>
      </c>
      <c r="G8159" s="13">
        <f t="shared" si="255"/>
        <v>1.000000003259629</v>
      </c>
      <c r="H8159" s="6">
        <v>45249.93445601852</v>
      </c>
    </row>
    <row r="8160" spans="1:8" hidden="1" x14ac:dyDescent="0.25">
      <c r="A8160" s="5" t="s">
        <v>1</v>
      </c>
      <c r="B8160" s="5" t="str">
        <f t="shared" si="254"/>
        <v>2023-11-19 22:26</v>
      </c>
      <c r="C8160" s="7">
        <v>43.31</v>
      </c>
      <c r="D8160" s="7">
        <v>20.82</v>
      </c>
      <c r="E8160" s="7">
        <v>14934.52</v>
      </c>
      <c r="F8160" s="7">
        <v>13776.91</v>
      </c>
      <c r="G8160" s="13">
        <f t="shared" si="255"/>
        <v>0.99999999278225005</v>
      </c>
      <c r="H8160" s="6">
        <v>45249.935150462959</v>
      </c>
    </row>
    <row r="8161" spans="1:8" hidden="1" x14ac:dyDescent="0.25">
      <c r="A8161" s="5" t="s">
        <v>1</v>
      </c>
      <c r="B8161" s="5" t="str">
        <f t="shared" si="254"/>
        <v>2023-11-19 22:27</v>
      </c>
      <c r="C8161" s="7">
        <v>43.31</v>
      </c>
      <c r="D8161" s="7">
        <v>20.72</v>
      </c>
      <c r="E8161" s="7">
        <v>14934.52</v>
      </c>
      <c r="F8161" s="7">
        <v>13776.93</v>
      </c>
      <c r="G8161" s="13">
        <f t="shared" si="255"/>
        <v>1.000000003259629</v>
      </c>
      <c r="H8161" s="6">
        <v>45249.935844907406</v>
      </c>
    </row>
    <row r="8162" spans="1:8" hidden="1" x14ac:dyDescent="0.25">
      <c r="A8162" s="5" t="s">
        <v>1</v>
      </c>
      <c r="B8162" s="5" t="str">
        <f t="shared" si="254"/>
        <v>2023-11-19 22:28</v>
      </c>
      <c r="C8162" s="7">
        <v>43.31</v>
      </c>
      <c r="D8162" s="7">
        <v>20.63</v>
      </c>
      <c r="E8162" s="7">
        <v>14934.52</v>
      </c>
      <c r="F8162" s="7">
        <v>13776.95</v>
      </c>
      <c r="G8162" s="13">
        <f t="shared" si="255"/>
        <v>1.000000003259629</v>
      </c>
      <c r="H8162" s="6">
        <v>45249.936539351853</v>
      </c>
    </row>
    <row r="8163" spans="1:8" hidden="1" x14ac:dyDescent="0.25">
      <c r="A8163" s="5" t="s">
        <v>1</v>
      </c>
      <c r="B8163" s="5" t="str">
        <f t="shared" si="254"/>
        <v>2023-11-19 22:29</v>
      </c>
      <c r="C8163" s="7">
        <v>43.31</v>
      </c>
      <c r="D8163" s="7">
        <v>20.54</v>
      </c>
      <c r="E8163" s="7">
        <v>14934.52</v>
      </c>
      <c r="F8163" s="7">
        <v>13776.96</v>
      </c>
      <c r="G8163" s="13">
        <f t="shared" si="255"/>
        <v>0.99999999278225005</v>
      </c>
      <c r="H8163" s="6">
        <v>45249.937233796292</v>
      </c>
    </row>
    <row r="8164" spans="1:8" hidden="1" x14ac:dyDescent="0.25">
      <c r="A8164" s="5" t="s">
        <v>1</v>
      </c>
      <c r="B8164" s="5" t="str">
        <f t="shared" si="254"/>
        <v>2023-11-19 22:30</v>
      </c>
      <c r="C8164" s="7">
        <v>43.31</v>
      </c>
      <c r="D8164" s="7">
        <v>20.440000000000001</v>
      </c>
      <c r="E8164" s="7">
        <v>14934.52</v>
      </c>
      <c r="F8164" s="7">
        <v>13776.98</v>
      </c>
      <c r="G8164" s="13">
        <f t="shared" si="255"/>
        <v>1.000000003259629</v>
      </c>
      <c r="H8164" s="6">
        <v>45249.937928240739</v>
      </c>
    </row>
    <row r="8165" spans="1:8" hidden="1" x14ac:dyDescent="0.25">
      <c r="A8165" s="5" t="s">
        <v>1</v>
      </c>
      <c r="B8165" s="5" t="str">
        <f t="shared" si="254"/>
        <v>2023-11-19 22:31</v>
      </c>
      <c r="C8165" s="7">
        <v>43.31</v>
      </c>
      <c r="D8165" s="7">
        <v>20.440000000000001</v>
      </c>
      <c r="E8165" s="7">
        <v>14934.52</v>
      </c>
      <c r="F8165" s="7">
        <v>13777</v>
      </c>
      <c r="G8165" s="13">
        <f t="shared" si="255"/>
        <v>1.000000003259629</v>
      </c>
      <c r="H8165" s="6">
        <v>45249.938622685186</v>
      </c>
    </row>
    <row r="8166" spans="1:8" hidden="1" x14ac:dyDescent="0.25">
      <c r="A8166" s="5" t="s">
        <v>1</v>
      </c>
      <c r="B8166" s="5" t="str">
        <f t="shared" si="254"/>
        <v>2023-11-19 22:32</v>
      </c>
      <c r="C8166" s="7">
        <v>43.31</v>
      </c>
      <c r="D8166" s="7">
        <v>20.440000000000001</v>
      </c>
      <c r="E8166" s="7">
        <v>14934.52</v>
      </c>
      <c r="F8166" s="7">
        <v>13777.01</v>
      </c>
      <c r="G8166" s="13">
        <f t="shared" si="255"/>
        <v>0.99999999278225005</v>
      </c>
      <c r="H8166" s="6">
        <v>45249.939317129625</v>
      </c>
    </row>
    <row r="8167" spans="1:8" hidden="1" x14ac:dyDescent="0.25">
      <c r="A8167" s="5" t="s">
        <v>1</v>
      </c>
      <c r="B8167" s="5" t="str">
        <f t="shared" si="254"/>
        <v>2023-11-19 22:33</v>
      </c>
      <c r="C8167" s="7">
        <v>43.31</v>
      </c>
      <c r="D8167" s="7">
        <v>20.440000000000001</v>
      </c>
      <c r="E8167" s="7">
        <v>14934.52</v>
      </c>
      <c r="F8167" s="7">
        <v>13777.03</v>
      </c>
      <c r="G8167" s="13">
        <f t="shared" si="255"/>
        <v>1.000000003259629</v>
      </c>
      <c r="H8167" s="6">
        <v>45249.940011574072</v>
      </c>
    </row>
    <row r="8168" spans="1:8" hidden="1" x14ac:dyDescent="0.25">
      <c r="A8168" s="5" t="s">
        <v>1</v>
      </c>
      <c r="B8168" s="5" t="str">
        <f t="shared" si="254"/>
        <v>2023-11-19 22:34</v>
      </c>
      <c r="C8168" s="7">
        <v>43.31</v>
      </c>
      <c r="D8168" s="7">
        <v>20.440000000000001</v>
      </c>
      <c r="E8168" s="7">
        <v>14934.52</v>
      </c>
      <c r="F8168" s="7">
        <v>13777.05</v>
      </c>
      <c r="G8168" s="13">
        <f t="shared" si="255"/>
        <v>1.000000003259629</v>
      </c>
      <c r="H8168" s="6">
        <v>45249.940706018519</v>
      </c>
    </row>
    <row r="8169" spans="1:8" hidden="1" x14ac:dyDescent="0.25">
      <c r="A8169" s="5" t="s">
        <v>1</v>
      </c>
      <c r="B8169" s="5" t="str">
        <f t="shared" si="254"/>
        <v>2023-11-19 22:35</v>
      </c>
      <c r="C8169" s="7">
        <v>43.31</v>
      </c>
      <c r="D8169" s="7">
        <v>20.350000000000001</v>
      </c>
      <c r="E8169" s="7">
        <v>14934.52</v>
      </c>
      <c r="F8169" s="7">
        <v>13777.06</v>
      </c>
      <c r="G8169" s="13">
        <f t="shared" si="255"/>
        <v>0.99999999278225005</v>
      </c>
      <c r="H8169" s="6">
        <v>45249.941412037035</v>
      </c>
    </row>
    <row r="8170" spans="1:8" hidden="1" x14ac:dyDescent="0.25">
      <c r="A8170" s="5" t="s">
        <v>1</v>
      </c>
      <c r="B8170" s="5" t="str">
        <f t="shared" si="254"/>
        <v>2023-11-19 22:36</v>
      </c>
      <c r="C8170" s="7">
        <v>43.31</v>
      </c>
      <c r="D8170" s="7">
        <v>20.260000000000002</v>
      </c>
      <c r="E8170" s="7">
        <v>14934.52</v>
      </c>
      <c r="F8170" s="7">
        <v>13777.08</v>
      </c>
      <c r="G8170" s="13">
        <f t="shared" si="255"/>
        <v>1.000000003259629</v>
      </c>
      <c r="H8170" s="6">
        <v>45249.942106481481</v>
      </c>
    </row>
    <row r="8171" spans="1:8" hidden="1" x14ac:dyDescent="0.25">
      <c r="A8171" s="5" t="s">
        <v>1</v>
      </c>
      <c r="B8171" s="5" t="str">
        <f t="shared" si="254"/>
        <v>2023-11-19 22:37</v>
      </c>
      <c r="C8171" s="7">
        <v>43.31</v>
      </c>
      <c r="D8171" s="7">
        <v>20.16</v>
      </c>
      <c r="E8171" s="7">
        <v>14934.52</v>
      </c>
      <c r="F8171" s="7">
        <v>13777.1</v>
      </c>
      <c r="G8171" s="13">
        <f t="shared" si="255"/>
        <v>1.000000003259629</v>
      </c>
      <c r="H8171" s="6">
        <v>45249.942800925921</v>
      </c>
    </row>
    <row r="8172" spans="1:8" hidden="1" x14ac:dyDescent="0.25">
      <c r="A8172" s="5" t="s">
        <v>1</v>
      </c>
      <c r="B8172" s="5" t="str">
        <f t="shared" si="254"/>
        <v>2023-11-19 22:38</v>
      </c>
      <c r="C8172" s="7">
        <v>43.31</v>
      </c>
      <c r="D8172" s="7">
        <v>20.07</v>
      </c>
      <c r="E8172" s="7">
        <v>14934.52</v>
      </c>
      <c r="F8172" s="7">
        <v>13777.11</v>
      </c>
      <c r="G8172" s="13">
        <f t="shared" si="255"/>
        <v>1.000000003259629</v>
      </c>
      <c r="H8172" s="6">
        <v>45249.943495370368</v>
      </c>
    </row>
    <row r="8173" spans="1:8" hidden="1" x14ac:dyDescent="0.25">
      <c r="A8173" s="5" t="s">
        <v>1</v>
      </c>
      <c r="B8173" s="5" t="str">
        <f t="shared" si="254"/>
        <v>2023-11-19 22:39</v>
      </c>
      <c r="C8173" s="7">
        <v>43.31</v>
      </c>
      <c r="D8173" s="7">
        <v>20.07</v>
      </c>
      <c r="E8173" s="7">
        <v>14934.52</v>
      </c>
      <c r="F8173" s="7">
        <v>13777.13</v>
      </c>
      <c r="G8173" s="13">
        <f t="shared" si="255"/>
        <v>0.99999999278225005</v>
      </c>
      <c r="H8173" s="6">
        <v>45249.944189814814</v>
      </c>
    </row>
    <row r="8174" spans="1:8" hidden="1" x14ac:dyDescent="0.25">
      <c r="A8174" s="5" t="s">
        <v>1</v>
      </c>
      <c r="B8174" s="5" t="str">
        <f t="shared" si="254"/>
        <v>2023-11-19 22:40</v>
      </c>
      <c r="C8174" s="7">
        <v>43.31</v>
      </c>
      <c r="D8174" s="7">
        <v>20.07</v>
      </c>
      <c r="E8174" s="7">
        <v>14934.52</v>
      </c>
      <c r="F8174" s="7">
        <v>13777.15</v>
      </c>
      <c r="G8174" s="13">
        <f t="shared" si="255"/>
        <v>1.000000003259629</v>
      </c>
      <c r="H8174" s="6">
        <v>45249.944895833331</v>
      </c>
    </row>
    <row r="8175" spans="1:8" hidden="1" x14ac:dyDescent="0.25">
      <c r="A8175" s="5" t="s">
        <v>1</v>
      </c>
      <c r="B8175" s="5" t="str">
        <f t="shared" si="254"/>
        <v>2023-11-19 22:41</v>
      </c>
      <c r="C8175" s="7">
        <v>43.31</v>
      </c>
      <c r="D8175" s="7">
        <v>20.07</v>
      </c>
      <c r="E8175" s="7">
        <v>14934.52</v>
      </c>
      <c r="F8175" s="7">
        <v>13777.16</v>
      </c>
      <c r="G8175" s="13">
        <f t="shared" si="255"/>
        <v>1.000000003259629</v>
      </c>
      <c r="H8175" s="6">
        <v>45249.945590277777</v>
      </c>
    </row>
    <row r="8176" spans="1:8" hidden="1" x14ac:dyDescent="0.25">
      <c r="A8176" s="5" t="s">
        <v>1</v>
      </c>
      <c r="B8176" s="5" t="str">
        <f t="shared" si="254"/>
        <v>2023-11-19 22:42</v>
      </c>
      <c r="C8176" s="7">
        <v>43.31</v>
      </c>
      <c r="D8176" s="7">
        <v>20.07</v>
      </c>
      <c r="E8176" s="7">
        <v>14934.52</v>
      </c>
      <c r="F8176" s="7">
        <v>13777.18</v>
      </c>
      <c r="G8176" s="13">
        <f t="shared" si="255"/>
        <v>0.99999999278225005</v>
      </c>
      <c r="H8176" s="6">
        <v>45249.946284722224</v>
      </c>
    </row>
    <row r="8177" spans="1:8" hidden="1" x14ac:dyDescent="0.25">
      <c r="A8177" s="5" t="s">
        <v>1</v>
      </c>
      <c r="B8177" s="5" t="str">
        <f t="shared" si="254"/>
        <v>2023-11-19 22:43</v>
      </c>
      <c r="C8177" s="7">
        <v>43.31</v>
      </c>
      <c r="D8177" s="7">
        <v>20.07</v>
      </c>
      <c r="E8177" s="7">
        <v>14934.52</v>
      </c>
      <c r="F8177" s="7">
        <v>13777.2</v>
      </c>
      <c r="G8177" s="13">
        <f t="shared" si="255"/>
        <v>1.000000003259629</v>
      </c>
      <c r="H8177" s="6">
        <v>45249.946979166663</v>
      </c>
    </row>
    <row r="8178" spans="1:8" hidden="1" x14ac:dyDescent="0.25">
      <c r="A8178" s="5" t="s">
        <v>1</v>
      </c>
      <c r="B8178" s="5" t="str">
        <f t="shared" si="254"/>
        <v>2023-11-19 22:44</v>
      </c>
      <c r="C8178" s="7">
        <v>43.31</v>
      </c>
      <c r="D8178" s="7">
        <v>19.98</v>
      </c>
      <c r="E8178" s="7">
        <v>14934.52</v>
      </c>
      <c r="F8178" s="7">
        <v>13777.21</v>
      </c>
      <c r="G8178" s="13">
        <f t="shared" si="255"/>
        <v>1.000000003259629</v>
      </c>
      <c r="H8178" s="6">
        <v>45249.94767361111</v>
      </c>
    </row>
    <row r="8179" spans="1:8" hidden="1" x14ac:dyDescent="0.25">
      <c r="A8179" s="5" t="s">
        <v>1</v>
      </c>
      <c r="B8179" s="5" t="str">
        <f t="shared" si="254"/>
        <v>2023-11-19 22:45</v>
      </c>
      <c r="C8179" s="7">
        <v>43.31</v>
      </c>
      <c r="D8179" s="7">
        <v>19.88</v>
      </c>
      <c r="E8179" s="7">
        <v>14934.52</v>
      </c>
      <c r="F8179" s="7">
        <v>13777.23</v>
      </c>
      <c r="G8179" s="13">
        <f t="shared" si="255"/>
        <v>0.99999999278225005</v>
      </c>
      <c r="H8179" s="6">
        <v>45249.948368055557</v>
      </c>
    </row>
    <row r="8180" spans="1:8" hidden="1" x14ac:dyDescent="0.25">
      <c r="A8180" s="5" t="s">
        <v>1</v>
      </c>
      <c r="B8180" s="5" t="str">
        <f t="shared" si="254"/>
        <v>2023-11-19 22:46</v>
      </c>
      <c r="C8180" s="7">
        <v>43.31</v>
      </c>
      <c r="D8180" s="7">
        <v>19.79</v>
      </c>
      <c r="E8180" s="7">
        <v>14934.52</v>
      </c>
      <c r="F8180" s="7">
        <v>13777.25</v>
      </c>
      <c r="G8180" s="13">
        <f t="shared" si="255"/>
        <v>1.000000003259629</v>
      </c>
      <c r="H8180" s="6">
        <v>45249.949062499996</v>
      </c>
    </row>
    <row r="8181" spans="1:8" hidden="1" x14ac:dyDescent="0.25">
      <c r="A8181" s="5" t="s">
        <v>1</v>
      </c>
      <c r="B8181" s="5" t="str">
        <f t="shared" si="254"/>
        <v>2023-11-19 22:47</v>
      </c>
      <c r="C8181" s="7">
        <v>43.31</v>
      </c>
      <c r="D8181" s="7">
        <v>19.7</v>
      </c>
      <c r="E8181" s="7">
        <v>14934.52</v>
      </c>
      <c r="F8181" s="7">
        <v>13777.26</v>
      </c>
      <c r="G8181" s="13">
        <f t="shared" si="255"/>
        <v>1.000000003259629</v>
      </c>
      <c r="H8181" s="6">
        <v>45249.949756944443</v>
      </c>
    </row>
    <row r="8182" spans="1:8" hidden="1" x14ac:dyDescent="0.25">
      <c r="A8182" s="5" t="s">
        <v>1</v>
      </c>
      <c r="B8182" s="5" t="str">
        <f t="shared" si="254"/>
        <v>2023-11-19 22:48</v>
      </c>
      <c r="C8182" s="7">
        <v>43.31</v>
      </c>
      <c r="D8182" s="7">
        <v>19.7</v>
      </c>
      <c r="E8182" s="7">
        <v>14934.52</v>
      </c>
      <c r="F8182" s="7">
        <v>13777.28</v>
      </c>
      <c r="G8182" s="13">
        <f t="shared" si="255"/>
        <v>0.99999999278225005</v>
      </c>
      <c r="H8182" s="6">
        <v>45249.95045138889</v>
      </c>
    </row>
    <row r="8183" spans="1:8" hidden="1" x14ac:dyDescent="0.25">
      <c r="A8183" s="5" t="s">
        <v>1</v>
      </c>
      <c r="B8183" s="5" t="str">
        <f t="shared" si="254"/>
        <v>2023-11-19 22:49</v>
      </c>
      <c r="C8183" s="7">
        <v>43.31</v>
      </c>
      <c r="D8183" s="7">
        <v>19.7</v>
      </c>
      <c r="E8183" s="7">
        <v>14934.52</v>
      </c>
      <c r="F8183" s="7">
        <v>13777.3</v>
      </c>
      <c r="G8183" s="13">
        <f t="shared" si="255"/>
        <v>1.000000003259629</v>
      </c>
      <c r="H8183" s="6">
        <v>45249.951145833329</v>
      </c>
    </row>
    <row r="8184" spans="1:8" hidden="1" x14ac:dyDescent="0.25">
      <c r="A8184" s="5" t="s">
        <v>1</v>
      </c>
      <c r="B8184" s="5" t="str">
        <f t="shared" si="254"/>
        <v>2023-11-19 22:50</v>
      </c>
      <c r="C8184" s="7">
        <v>43.31</v>
      </c>
      <c r="D8184" s="7">
        <v>19.7</v>
      </c>
      <c r="E8184" s="7">
        <v>14934.52</v>
      </c>
      <c r="F8184" s="7">
        <v>13777.31</v>
      </c>
      <c r="G8184" s="13">
        <f t="shared" si="255"/>
        <v>1.000000003259629</v>
      </c>
      <c r="H8184" s="6">
        <v>45249.951840277776</v>
      </c>
    </row>
    <row r="8185" spans="1:8" hidden="1" x14ac:dyDescent="0.25">
      <c r="A8185" s="5" t="s">
        <v>1</v>
      </c>
      <c r="B8185" s="5" t="str">
        <f t="shared" si="254"/>
        <v>2023-11-19 22:51</v>
      </c>
      <c r="C8185" s="7">
        <v>43.31</v>
      </c>
      <c r="D8185" s="7">
        <v>19.7</v>
      </c>
      <c r="E8185" s="7">
        <v>14934.52</v>
      </c>
      <c r="F8185" s="7">
        <v>13777.33</v>
      </c>
      <c r="G8185" s="13">
        <f t="shared" si="255"/>
        <v>0.99999999278225005</v>
      </c>
      <c r="H8185" s="6">
        <v>45249.952534722222</v>
      </c>
    </row>
    <row r="8186" spans="1:8" hidden="1" x14ac:dyDescent="0.25">
      <c r="A8186" s="5" t="s">
        <v>1</v>
      </c>
      <c r="B8186" s="5" t="str">
        <f t="shared" si="254"/>
        <v>2023-11-19 22:52</v>
      </c>
      <c r="C8186" s="7">
        <v>43.31</v>
      </c>
      <c r="D8186" s="7">
        <v>19.61</v>
      </c>
      <c r="E8186" s="7">
        <v>14934.52</v>
      </c>
      <c r="F8186" s="7">
        <v>13777.35</v>
      </c>
      <c r="G8186" s="13">
        <f t="shared" si="255"/>
        <v>1.000000003259629</v>
      </c>
      <c r="H8186" s="6">
        <v>45249.953229166662</v>
      </c>
    </row>
    <row r="8187" spans="1:8" hidden="1" x14ac:dyDescent="0.25">
      <c r="A8187" s="5" t="s">
        <v>1</v>
      </c>
      <c r="B8187" s="5" t="str">
        <f t="shared" si="254"/>
        <v>2023-11-19 22:53</v>
      </c>
      <c r="C8187" s="7">
        <v>43.31</v>
      </c>
      <c r="D8187" s="7">
        <v>19.510000000000002</v>
      </c>
      <c r="E8187" s="7">
        <v>14934.52</v>
      </c>
      <c r="F8187" s="7">
        <v>13777.36</v>
      </c>
      <c r="G8187" s="13">
        <f t="shared" si="255"/>
        <v>1.000000003259629</v>
      </c>
      <c r="H8187" s="6">
        <v>45249.953923611109</v>
      </c>
    </row>
    <row r="8188" spans="1:8" hidden="1" x14ac:dyDescent="0.25">
      <c r="A8188" s="5" t="s">
        <v>1</v>
      </c>
      <c r="B8188" s="5" t="str">
        <f t="shared" si="254"/>
        <v>2023-11-19 22:54</v>
      </c>
      <c r="C8188" s="7">
        <v>43.31</v>
      </c>
      <c r="D8188" s="7">
        <v>19.420000000000002</v>
      </c>
      <c r="E8188" s="7">
        <v>14934.52</v>
      </c>
      <c r="F8188" s="7">
        <v>13777.38</v>
      </c>
      <c r="G8188" s="13">
        <f t="shared" si="255"/>
        <v>1.000000003259629</v>
      </c>
      <c r="H8188" s="6">
        <v>45249.954618055555</v>
      </c>
    </row>
    <row r="8189" spans="1:8" hidden="1" x14ac:dyDescent="0.25">
      <c r="A8189" s="5" t="s">
        <v>1</v>
      </c>
      <c r="B8189" s="5" t="str">
        <f t="shared" si="254"/>
        <v>2023-11-19 22:55</v>
      </c>
      <c r="C8189" s="7">
        <v>43.31</v>
      </c>
      <c r="D8189" s="7">
        <v>19.329999999999998</v>
      </c>
      <c r="E8189" s="7">
        <v>14934.52</v>
      </c>
      <c r="F8189" s="7">
        <v>13777.4</v>
      </c>
      <c r="G8189" s="13">
        <f t="shared" si="255"/>
        <v>0.99999999278225005</v>
      </c>
      <c r="H8189" s="6">
        <v>45249.955312499995</v>
      </c>
    </row>
    <row r="8190" spans="1:8" hidden="1" x14ac:dyDescent="0.25">
      <c r="A8190" s="5" t="s">
        <v>1</v>
      </c>
      <c r="B8190" s="5" t="str">
        <f t="shared" si="254"/>
        <v>2023-11-19 22:56</v>
      </c>
      <c r="C8190" s="7">
        <v>43.31</v>
      </c>
      <c r="D8190" s="7">
        <v>19.329999999999998</v>
      </c>
      <c r="E8190" s="7">
        <v>14934.52</v>
      </c>
      <c r="F8190" s="7">
        <v>13777.41</v>
      </c>
      <c r="G8190" s="13">
        <f t="shared" si="255"/>
        <v>1.000000003259629</v>
      </c>
      <c r="H8190" s="6">
        <v>45249.956006944441</v>
      </c>
    </row>
    <row r="8191" spans="1:8" hidden="1" x14ac:dyDescent="0.25">
      <c r="A8191" s="5" t="s">
        <v>1</v>
      </c>
      <c r="B8191" s="5" t="str">
        <f t="shared" si="254"/>
        <v>2023-11-19 22:57</v>
      </c>
      <c r="C8191" s="7">
        <v>43.31</v>
      </c>
      <c r="D8191" s="7">
        <v>19.329999999999998</v>
      </c>
      <c r="E8191" s="7">
        <v>14934.52</v>
      </c>
      <c r="F8191" s="7">
        <v>13777.43</v>
      </c>
      <c r="G8191" s="13">
        <f t="shared" si="255"/>
        <v>1.000000003259629</v>
      </c>
      <c r="H8191" s="6">
        <v>45249.956701388888</v>
      </c>
    </row>
    <row r="8192" spans="1:8" hidden="1" x14ac:dyDescent="0.25">
      <c r="A8192" s="5" t="s">
        <v>1</v>
      </c>
      <c r="B8192" s="5" t="str">
        <f t="shared" si="254"/>
        <v>2023-11-19 22:58</v>
      </c>
      <c r="C8192" s="7">
        <v>43.31</v>
      </c>
      <c r="D8192" s="7">
        <v>19.329999999999998</v>
      </c>
      <c r="E8192" s="7">
        <v>14934.52</v>
      </c>
      <c r="F8192" s="7">
        <v>13777.45</v>
      </c>
      <c r="G8192" s="13">
        <f t="shared" si="255"/>
        <v>0.99999999278225005</v>
      </c>
      <c r="H8192" s="6">
        <v>45249.957395833335</v>
      </c>
    </row>
    <row r="8193" spans="1:8" hidden="1" x14ac:dyDescent="0.25">
      <c r="A8193" s="5" t="s">
        <v>1</v>
      </c>
      <c r="B8193" s="5" t="str">
        <f t="shared" si="254"/>
        <v>2023-11-19 22:59</v>
      </c>
      <c r="C8193" s="7">
        <v>43.31</v>
      </c>
      <c r="D8193" s="7">
        <v>19.329999999999998</v>
      </c>
      <c r="E8193" s="7">
        <v>14934.52</v>
      </c>
      <c r="F8193" s="7">
        <v>13777.46</v>
      </c>
      <c r="G8193" s="13">
        <f t="shared" si="255"/>
        <v>1.000000003259629</v>
      </c>
      <c r="H8193" s="6">
        <v>45249.958090277774</v>
      </c>
    </row>
    <row r="8194" spans="1:8" hidden="1" x14ac:dyDescent="0.25">
      <c r="A8194" s="5" t="s">
        <v>1</v>
      </c>
      <c r="B8194" s="5" t="str">
        <f t="shared" si="254"/>
        <v>2023-11-19 23:00</v>
      </c>
      <c r="C8194" s="7">
        <v>43.31</v>
      </c>
      <c r="D8194" s="7">
        <v>19.329999999999998</v>
      </c>
      <c r="E8194" s="7">
        <v>14934.52</v>
      </c>
      <c r="F8194" s="7">
        <v>13777.48</v>
      </c>
      <c r="G8194" s="13">
        <f t="shared" si="255"/>
        <v>1.000000003259629</v>
      </c>
      <c r="H8194" s="6">
        <v>45249.958784722221</v>
      </c>
    </row>
    <row r="8195" spans="1:8" hidden="1" x14ac:dyDescent="0.25">
      <c r="A8195" s="5" t="s">
        <v>1</v>
      </c>
      <c r="B8195" s="5" t="str">
        <f t="shared" ref="B8195:B8258" si="256">TEXT(H8195,"yyyy-mm-dd hh:mm")</f>
        <v>2023-11-19 23:01</v>
      </c>
      <c r="C8195" s="7">
        <v>43.31</v>
      </c>
      <c r="D8195" s="7">
        <v>19.23</v>
      </c>
      <c r="E8195" s="7">
        <v>14934.52</v>
      </c>
      <c r="F8195" s="7">
        <v>13777.5</v>
      </c>
      <c r="G8195" s="13">
        <f t="shared" si="255"/>
        <v>0.99999999278225005</v>
      </c>
      <c r="H8195" s="6">
        <v>45249.959479166668</v>
      </c>
    </row>
    <row r="8196" spans="1:8" hidden="1" x14ac:dyDescent="0.25">
      <c r="A8196" s="5" t="s">
        <v>1</v>
      </c>
      <c r="B8196" s="5" t="str">
        <f t="shared" si="256"/>
        <v>2023-11-19 23:02</v>
      </c>
      <c r="C8196" s="7">
        <v>43.31</v>
      </c>
      <c r="D8196" s="7">
        <v>19.14</v>
      </c>
      <c r="E8196" s="7">
        <v>14934.52</v>
      </c>
      <c r="F8196" s="7">
        <v>13777.51</v>
      </c>
      <c r="G8196" s="13">
        <f t="shared" ref="G8196:G8259" si="257">(B8196-B8195)*1440</f>
        <v>1.000000003259629</v>
      </c>
      <c r="H8196" s="6">
        <v>45249.960173611107</v>
      </c>
    </row>
    <row r="8197" spans="1:8" hidden="1" x14ac:dyDescent="0.25">
      <c r="A8197" s="5" t="s">
        <v>1</v>
      </c>
      <c r="B8197" s="5" t="str">
        <f t="shared" si="256"/>
        <v>2023-11-19 23:03</v>
      </c>
      <c r="C8197" s="7">
        <v>43.31</v>
      </c>
      <c r="D8197" s="7">
        <v>19.05</v>
      </c>
      <c r="E8197" s="7">
        <v>14934.52</v>
      </c>
      <c r="F8197" s="7">
        <v>13777.53</v>
      </c>
      <c r="G8197" s="13">
        <f t="shared" si="257"/>
        <v>1.000000003259629</v>
      </c>
      <c r="H8197" s="6">
        <v>45249.960868055554</v>
      </c>
    </row>
    <row r="8198" spans="1:8" hidden="1" x14ac:dyDescent="0.25">
      <c r="A8198" s="5" t="s">
        <v>1</v>
      </c>
      <c r="B8198" s="5" t="str">
        <f t="shared" si="256"/>
        <v>2023-11-19 23:04</v>
      </c>
      <c r="C8198" s="7">
        <v>43.31</v>
      </c>
      <c r="D8198" s="7">
        <v>18.95</v>
      </c>
      <c r="E8198" s="7">
        <v>14934.52</v>
      </c>
      <c r="F8198" s="7">
        <v>13777.55</v>
      </c>
      <c r="G8198" s="13">
        <f t="shared" si="257"/>
        <v>0.99999999278225005</v>
      </c>
      <c r="H8198" s="6">
        <v>45249.961562500001</v>
      </c>
    </row>
    <row r="8199" spans="1:8" hidden="1" x14ac:dyDescent="0.25">
      <c r="A8199" s="5" t="s">
        <v>1</v>
      </c>
      <c r="B8199" s="5" t="str">
        <f t="shared" si="256"/>
        <v>2023-11-19 23:05</v>
      </c>
      <c r="C8199" s="7">
        <v>43.31</v>
      </c>
      <c r="D8199" s="7">
        <v>18.95</v>
      </c>
      <c r="E8199" s="7">
        <v>14934.52</v>
      </c>
      <c r="F8199" s="7">
        <v>13777.56</v>
      </c>
      <c r="G8199" s="13">
        <f t="shared" si="257"/>
        <v>1.000000003259629</v>
      </c>
      <c r="H8199" s="6">
        <v>45249.96225694444</v>
      </c>
    </row>
    <row r="8200" spans="1:8" hidden="1" x14ac:dyDescent="0.25">
      <c r="A8200" s="5" t="s">
        <v>1</v>
      </c>
      <c r="B8200" s="5" t="str">
        <f t="shared" si="256"/>
        <v>2023-11-19 23:06</v>
      </c>
      <c r="C8200" s="7">
        <v>43.31</v>
      </c>
      <c r="D8200" s="7">
        <v>18.95</v>
      </c>
      <c r="E8200" s="7">
        <v>14934.52</v>
      </c>
      <c r="F8200" s="7">
        <v>13777.58</v>
      </c>
      <c r="G8200" s="13">
        <f t="shared" si="257"/>
        <v>1.000000003259629</v>
      </c>
      <c r="H8200" s="6">
        <v>45249.962951388887</v>
      </c>
    </row>
    <row r="8201" spans="1:8" hidden="1" x14ac:dyDescent="0.25">
      <c r="A8201" s="5" t="s">
        <v>1</v>
      </c>
      <c r="B8201" s="5" t="str">
        <f t="shared" si="256"/>
        <v>2023-11-19 23:07</v>
      </c>
      <c r="C8201" s="7">
        <v>43.31</v>
      </c>
      <c r="D8201" s="7">
        <v>18.95</v>
      </c>
      <c r="E8201" s="7">
        <v>14934.52</v>
      </c>
      <c r="F8201" s="7">
        <v>13777.6</v>
      </c>
      <c r="G8201" s="13">
        <f t="shared" si="257"/>
        <v>0.99999999278225005</v>
      </c>
      <c r="H8201" s="6">
        <v>45249.963645833333</v>
      </c>
    </row>
    <row r="8202" spans="1:8" hidden="1" x14ac:dyDescent="0.25">
      <c r="A8202" s="5" t="s">
        <v>1</v>
      </c>
      <c r="B8202" s="5" t="str">
        <f t="shared" si="256"/>
        <v>2023-11-19 23:08</v>
      </c>
      <c r="C8202" s="7">
        <v>43.31</v>
      </c>
      <c r="D8202" s="7">
        <v>18.86</v>
      </c>
      <c r="E8202" s="7">
        <v>14934.52</v>
      </c>
      <c r="F8202" s="7">
        <v>13777.61</v>
      </c>
      <c r="G8202" s="13">
        <f t="shared" si="257"/>
        <v>1.000000003259629</v>
      </c>
      <c r="H8202" s="6">
        <v>45249.964340277773</v>
      </c>
    </row>
    <row r="8203" spans="1:8" hidden="1" x14ac:dyDescent="0.25">
      <c r="A8203" s="5" t="s">
        <v>1</v>
      </c>
      <c r="B8203" s="5" t="str">
        <f t="shared" si="256"/>
        <v>2023-11-19 23:09</v>
      </c>
      <c r="C8203" s="7">
        <v>43.31</v>
      </c>
      <c r="D8203" s="7">
        <v>18.86</v>
      </c>
      <c r="E8203" s="7">
        <v>14934.52</v>
      </c>
      <c r="F8203" s="7">
        <v>13777.63</v>
      </c>
      <c r="G8203" s="13">
        <f t="shared" si="257"/>
        <v>1.000000003259629</v>
      </c>
      <c r="H8203" s="6">
        <v>45249.96503472222</v>
      </c>
    </row>
    <row r="8204" spans="1:8" hidden="1" x14ac:dyDescent="0.25">
      <c r="A8204" s="5" t="s">
        <v>1</v>
      </c>
      <c r="B8204" s="5" t="str">
        <f t="shared" si="256"/>
        <v>2023-11-19 23:10</v>
      </c>
      <c r="C8204" s="7">
        <v>43.31</v>
      </c>
      <c r="D8204" s="7">
        <v>18.77</v>
      </c>
      <c r="E8204" s="7">
        <v>14934.52</v>
      </c>
      <c r="F8204" s="7">
        <v>13777.65</v>
      </c>
      <c r="G8204" s="13">
        <f t="shared" si="257"/>
        <v>1.000000003259629</v>
      </c>
      <c r="H8204" s="6">
        <v>45249.965729166666</v>
      </c>
    </row>
    <row r="8205" spans="1:8" hidden="1" x14ac:dyDescent="0.25">
      <c r="A8205" s="5" t="s">
        <v>1</v>
      </c>
      <c r="B8205" s="5" t="str">
        <f t="shared" si="256"/>
        <v>2023-11-19 23:11</v>
      </c>
      <c r="C8205" s="7">
        <v>43.31</v>
      </c>
      <c r="D8205" s="7">
        <v>18.670000000000002</v>
      </c>
      <c r="E8205" s="7">
        <v>14934.52</v>
      </c>
      <c r="F8205" s="7">
        <v>13777.66</v>
      </c>
      <c r="G8205" s="13">
        <f t="shared" si="257"/>
        <v>0.99999999278225005</v>
      </c>
      <c r="H8205" s="6">
        <v>45249.966423611106</v>
      </c>
    </row>
    <row r="8206" spans="1:8" hidden="1" x14ac:dyDescent="0.25">
      <c r="A8206" s="5" t="s">
        <v>1</v>
      </c>
      <c r="B8206" s="5" t="str">
        <f t="shared" si="256"/>
        <v>2023-11-19 23:12</v>
      </c>
      <c r="C8206" s="7">
        <v>43.31</v>
      </c>
      <c r="D8206" s="7">
        <v>18.670000000000002</v>
      </c>
      <c r="E8206" s="7">
        <v>14934.52</v>
      </c>
      <c r="F8206" s="7">
        <v>13777.68</v>
      </c>
      <c r="G8206" s="13">
        <f t="shared" si="257"/>
        <v>1.000000003259629</v>
      </c>
      <c r="H8206" s="6">
        <v>45249.967118055552</v>
      </c>
    </row>
    <row r="8207" spans="1:8" hidden="1" x14ac:dyDescent="0.25">
      <c r="A8207" s="5" t="s">
        <v>1</v>
      </c>
      <c r="B8207" s="5" t="str">
        <f t="shared" si="256"/>
        <v>2023-11-19 23:13</v>
      </c>
      <c r="C8207" s="7">
        <v>43.31</v>
      </c>
      <c r="D8207" s="7">
        <v>18.579999999999998</v>
      </c>
      <c r="E8207" s="7">
        <v>14934.52</v>
      </c>
      <c r="F8207" s="7">
        <v>13777.7</v>
      </c>
      <c r="G8207" s="13">
        <f t="shared" si="257"/>
        <v>1.000000003259629</v>
      </c>
      <c r="H8207" s="6">
        <v>45249.967812499999</v>
      </c>
    </row>
    <row r="8208" spans="1:8" hidden="1" x14ac:dyDescent="0.25">
      <c r="A8208" s="5" t="s">
        <v>1</v>
      </c>
      <c r="B8208" s="5" t="str">
        <f t="shared" si="256"/>
        <v>2023-11-19 23:14</v>
      </c>
      <c r="C8208" s="7">
        <v>43.31</v>
      </c>
      <c r="D8208" s="7">
        <v>18.579999999999998</v>
      </c>
      <c r="E8208" s="7">
        <v>14934.52</v>
      </c>
      <c r="F8208" s="7">
        <v>13777.71</v>
      </c>
      <c r="G8208" s="13">
        <f t="shared" si="257"/>
        <v>0.99999999278225005</v>
      </c>
      <c r="H8208" s="6">
        <v>45249.968506944446</v>
      </c>
    </row>
    <row r="8209" spans="1:8" hidden="1" x14ac:dyDescent="0.25">
      <c r="A8209" s="5" t="s">
        <v>1</v>
      </c>
      <c r="B8209" s="5" t="str">
        <f t="shared" si="256"/>
        <v>2023-11-19 23:15</v>
      </c>
      <c r="C8209" s="7">
        <v>43.31</v>
      </c>
      <c r="D8209" s="7">
        <v>18.579999999999998</v>
      </c>
      <c r="E8209" s="7">
        <v>14934.52</v>
      </c>
      <c r="F8209" s="7">
        <v>13777.73</v>
      </c>
      <c r="G8209" s="13">
        <f t="shared" si="257"/>
        <v>1.000000003259629</v>
      </c>
      <c r="H8209" s="6">
        <v>45249.969201388885</v>
      </c>
    </row>
    <row r="8210" spans="1:8" hidden="1" x14ac:dyDescent="0.25">
      <c r="A8210" s="5" t="s">
        <v>1</v>
      </c>
      <c r="B8210" s="5" t="str">
        <f t="shared" si="256"/>
        <v>2023-11-19 23:16</v>
      </c>
      <c r="C8210" s="7">
        <v>43.31</v>
      </c>
      <c r="D8210" s="7">
        <v>18.579999999999998</v>
      </c>
      <c r="E8210" s="7">
        <v>14934.52</v>
      </c>
      <c r="F8210" s="7">
        <v>13777.75</v>
      </c>
      <c r="G8210" s="13">
        <f t="shared" si="257"/>
        <v>1.000000003259629</v>
      </c>
      <c r="H8210" s="6">
        <v>45249.969895833332</v>
      </c>
    </row>
    <row r="8211" spans="1:8" hidden="1" x14ac:dyDescent="0.25">
      <c r="A8211" s="5" t="s">
        <v>1</v>
      </c>
      <c r="B8211" s="5" t="str">
        <f t="shared" si="256"/>
        <v>2023-11-19 23:17</v>
      </c>
      <c r="C8211" s="7">
        <v>43.31</v>
      </c>
      <c r="D8211" s="7">
        <v>18.579999999999998</v>
      </c>
      <c r="E8211" s="7">
        <v>14934.52</v>
      </c>
      <c r="F8211" s="7">
        <v>13777.76</v>
      </c>
      <c r="G8211" s="13">
        <f t="shared" si="257"/>
        <v>0.99999999278225005</v>
      </c>
      <c r="H8211" s="6">
        <v>45249.970590277779</v>
      </c>
    </row>
    <row r="8212" spans="1:8" hidden="1" x14ac:dyDescent="0.25">
      <c r="A8212" s="5" t="s">
        <v>1</v>
      </c>
      <c r="B8212" s="5" t="str">
        <f t="shared" si="256"/>
        <v>2023-11-19 23:18</v>
      </c>
      <c r="C8212" s="7">
        <v>43.31</v>
      </c>
      <c r="D8212" s="7">
        <v>18.579999999999998</v>
      </c>
      <c r="E8212" s="7">
        <v>14934.52</v>
      </c>
      <c r="F8212" s="7">
        <v>13777.78</v>
      </c>
      <c r="G8212" s="13">
        <f t="shared" si="257"/>
        <v>1.000000003259629</v>
      </c>
      <c r="H8212" s="6">
        <v>45249.971284722218</v>
      </c>
    </row>
    <row r="8213" spans="1:8" hidden="1" x14ac:dyDescent="0.25">
      <c r="A8213" s="5" t="s">
        <v>1</v>
      </c>
      <c r="B8213" s="5" t="str">
        <f t="shared" si="256"/>
        <v>2023-11-19 23:19</v>
      </c>
      <c r="C8213" s="7">
        <v>43.31</v>
      </c>
      <c r="D8213" s="7">
        <v>18.579999999999998</v>
      </c>
      <c r="E8213" s="7">
        <v>14934.52</v>
      </c>
      <c r="F8213" s="7">
        <v>13777.8</v>
      </c>
      <c r="G8213" s="13">
        <f t="shared" si="257"/>
        <v>1.000000003259629</v>
      </c>
      <c r="H8213" s="6">
        <v>45249.971979166665</v>
      </c>
    </row>
    <row r="8214" spans="1:8" hidden="1" x14ac:dyDescent="0.25">
      <c r="A8214" s="5" t="s">
        <v>1</v>
      </c>
      <c r="B8214" s="5" t="str">
        <f t="shared" si="256"/>
        <v>2023-11-19 23:20</v>
      </c>
      <c r="C8214" s="7">
        <v>43.31</v>
      </c>
      <c r="D8214" s="7">
        <v>18.489999999999998</v>
      </c>
      <c r="E8214" s="7">
        <v>14934.52</v>
      </c>
      <c r="F8214" s="7">
        <v>13777.81</v>
      </c>
      <c r="G8214" s="13">
        <f t="shared" si="257"/>
        <v>0.99999999278225005</v>
      </c>
      <c r="H8214" s="6">
        <v>45249.972673611112</v>
      </c>
    </row>
    <row r="8215" spans="1:8" hidden="1" x14ac:dyDescent="0.25">
      <c r="A8215" s="5" t="s">
        <v>1</v>
      </c>
      <c r="B8215" s="5" t="str">
        <f t="shared" si="256"/>
        <v>2023-11-19 23:21</v>
      </c>
      <c r="C8215" s="7">
        <v>43.31</v>
      </c>
      <c r="D8215" s="7">
        <v>18.39</v>
      </c>
      <c r="E8215" s="7">
        <v>14934.52</v>
      </c>
      <c r="F8215" s="7">
        <v>13777.83</v>
      </c>
      <c r="G8215" s="13">
        <f t="shared" si="257"/>
        <v>1.000000003259629</v>
      </c>
      <c r="H8215" s="6">
        <v>45249.973368055551</v>
      </c>
    </row>
    <row r="8216" spans="1:8" hidden="1" x14ac:dyDescent="0.25">
      <c r="A8216" s="5" t="s">
        <v>1</v>
      </c>
      <c r="B8216" s="5" t="str">
        <f t="shared" si="256"/>
        <v>2023-11-19 23:22</v>
      </c>
      <c r="C8216" s="7">
        <v>43.31</v>
      </c>
      <c r="D8216" s="7">
        <v>18.3</v>
      </c>
      <c r="E8216" s="7">
        <v>14934.52</v>
      </c>
      <c r="F8216" s="7">
        <v>13777.85</v>
      </c>
      <c r="G8216" s="13">
        <f t="shared" si="257"/>
        <v>1.000000003259629</v>
      </c>
      <c r="H8216" s="6">
        <v>45249.974062499998</v>
      </c>
    </row>
    <row r="8217" spans="1:8" hidden="1" x14ac:dyDescent="0.25">
      <c r="A8217" s="5" t="s">
        <v>1</v>
      </c>
      <c r="B8217" s="5" t="str">
        <f t="shared" si="256"/>
        <v>2023-11-19 23:23</v>
      </c>
      <c r="C8217" s="7">
        <v>43.31</v>
      </c>
      <c r="D8217" s="7">
        <v>18.21</v>
      </c>
      <c r="E8217" s="7">
        <v>14934.52</v>
      </c>
      <c r="F8217" s="7">
        <v>13777.86</v>
      </c>
      <c r="G8217" s="13">
        <f t="shared" si="257"/>
        <v>1.000000003259629</v>
      </c>
      <c r="H8217" s="6">
        <v>45249.974756944444</v>
      </c>
    </row>
    <row r="8218" spans="1:8" hidden="1" x14ac:dyDescent="0.25">
      <c r="A8218" s="5" t="s">
        <v>1</v>
      </c>
      <c r="B8218" s="5" t="str">
        <f t="shared" si="256"/>
        <v>2023-11-19 23:24</v>
      </c>
      <c r="C8218" s="7">
        <v>43.31</v>
      </c>
      <c r="D8218" s="7">
        <v>18.21</v>
      </c>
      <c r="E8218" s="7">
        <v>14934.52</v>
      </c>
      <c r="F8218" s="7">
        <v>13777.88</v>
      </c>
      <c r="G8218" s="13">
        <f t="shared" si="257"/>
        <v>0.99999999278225005</v>
      </c>
      <c r="H8218" s="6">
        <v>45249.975451388884</v>
      </c>
    </row>
    <row r="8219" spans="1:8" hidden="1" x14ac:dyDescent="0.25">
      <c r="A8219" s="5" t="s">
        <v>1</v>
      </c>
      <c r="B8219" s="5" t="str">
        <f t="shared" si="256"/>
        <v>2023-11-19 23:25</v>
      </c>
      <c r="C8219" s="7">
        <v>43.31</v>
      </c>
      <c r="D8219" s="7">
        <v>18.21</v>
      </c>
      <c r="E8219" s="7">
        <v>14934.52</v>
      </c>
      <c r="F8219" s="7">
        <v>13777.9</v>
      </c>
      <c r="G8219" s="13">
        <f t="shared" si="257"/>
        <v>1.000000003259629</v>
      </c>
      <c r="H8219" s="6">
        <v>45249.976145833331</v>
      </c>
    </row>
    <row r="8220" spans="1:8" hidden="1" x14ac:dyDescent="0.25">
      <c r="A8220" s="5" t="s">
        <v>1</v>
      </c>
      <c r="B8220" s="5" t="str">
        <f t="shared" si="256"/>
        <v>2023-11-19 23:26</v>
      </c>
      <c r="C8220" s="7">
        <v>43.31</v>
      </c>
      <c r="D8220" s="7">
        <v>18.21</v>
      </c>
      <c r="E8220" s="7">
        <v>14934.52</v>
      </c>
      <c r="F8220" s="7">
        <v>13777.91</v>
      </c>
      <c r="G8220" s="13">
        <f t="shared" si="257"/>
        <v>1.000000003259629</v>
      </c>
      <c r="H8220" s="6">
        <v>45249.976840277777</v>
      </c>
    </row>
    <row r="8221" spans="1:8" hidden="1" x14ac:dyDescent="0.25">
      <c r="A8221" s="5" t="s">
        <v>1</v>
      </c>
      <c r="B8221" s="5" t="str">
        <f t="shared" si="256"/>
        <v>2023-11-19 23:27</v>
      </c>
      <c r="C8221" s="7">
        <v>43.31</v>
      </c>
      <c r="D8221" s="7">
        <v>18.21</v>
      </c>
      <c r="E8221" s="7">
        <v>14934.52</v>
      </c>
      <c r="F8221" s="7">
        <v>13777.93</v>
      </c>
      <c r="G8221" s="13">
        <f t="shared" si="257"/>
        <v>0.99999999278225005</v>
      </c>
      <c r="H8221" s="6">
        <v>45249.977534722224</v>
      </c>
    </row>
    <row r="8222" spans="1:8" hidden="1" x14ac:dyDescent="0.25">
      <c r="A8222" s="5" t="s">
        <v>1</v>
      </c>
      <c r="B8222" s="5" t="str">
        <f t="shared" si="256"/>
        <v>2023-11-19 23:28</v>
      </c>
      <c r="C8222" s="7">
        <v>43.31</v>
      </c>
      <c r="D8222" s="7">
        <v>18.11</v>
      </c>
      <c r="E8222" s="7">
        <v>14934.52</v>
      </c>
      <c r="F8222" s="7">
        <v>13777.95</v>
      </c>
      <c r="G8222" s="13">
        <f t="shared" si="257"/>
        <v>1.000000003259629</v>
      </c>
      <c r="H8222" s="6">
        <v>45249.978229166663</v>
      </c>
    </row>
    <row r="8223" spans="1:8" hidden="1" x14ac:dyDescent="0.25">
      <c r="A8223" s="5" t="s">
        <v>1</v>
      </c>
      <c r="B8223" s="5" t="str">
        <f t="shared" si="256"/>
        <v>2023-11-19 23:29</v>
      </c>
      <c r="C8223" s="7">
        <v>43.31</v>
      </c>
      <c r="D8223" s="7">
        <v>18.02</v>
      </c>
      <c r="E8223" s="7">
        <v>14934.52</v>
      </c>
      <c r="F8223" s="7">
        <v>13777.96</v>
      </c>
      <c r="G8223" s="13">
        <f t="shared" si="257"/>
        <v>1.000000003259629</v>
      </c>
      <c r="H8223" s="6">
        <v>45249.97892361111</v>
      </c>
    </row>
    <row r="8224" spans="1:8" hidden="1" x14ac:dyDescent="0.25">
      <c r="A8224" s="5" t="s">
        <v>1</v>
      </c>
      <c r="B8224" s="5" t="str">
        <f t="shared" si="256"/>
        <v>2023-11-19 23:30</v>
      </c>
      <c r="C8224" s="7">
        <v>43.31</v>
      </c>
      <c r="D8224" s="7">
        <v>17.93</v>
      </c>
      <c r="E8224" s="7">
        <v>14934.52</v>
      </c>
      <c r="F8224" s="7">
        <v>13777.98</v>
      </c>
      <c r="G8224" s="13">
        <f t="shared" si="257"/>
        <v>0.99999999278225005</v>
      </c>
      <c r="H8224" s="6">
        <v>45249.979618055557</v>
      </c>
    </row>
    <row r="8225" spans="1:8" hidden="1" x14ac:dyDescent="0.25">
      <c r="A8225" s="5" t="s">
        <v>1</v>
      </c>
      <c r="B8225" s="5" t="str">
        <f t="shared" si="256"/>
        <v>2023-11-19 23:31</v>
      </c>
      <c r="C8225" s="7">
        <v>43.31</v>
      </c>
      <c r="D8225" s="7">
        <v>17.829999999999998</v>
      </c>
      <c r="E8225" s="7">
        <v>14934.52</v>
      </c>
      <c r="F8225" s="7">
        <v>13778</v>
      </c>
      <c r="G8225" s="13">
        <f t="shared" si="257"/>
        <v>1.000000003259629</v>
      </c>
      <c r="H8225" s="6">
        <v>45249.980312499996</v>
      </c>
    </row>
    <row r="8226" spans="1:8" hidden="1" x14ac:dyDescent="0.25">
      <c r="A8226" s="5" t="s">
        <v>1</v>
      </c>
      <c r="B8226" s="5" t="str">
        <f t="shared" si="256"/>
        <v>2023-11-19 23:32</v>
      </c>
      <c r="C8226" s="7">
        <v>43.31</v>
      </c>
      <c r="D8226" s="7">
        <v>17.829999999999998</v>
      </c>
      <c r="E8226" s="7">
        <v>14934.52</v>
      </c>
      <c r="F8226" s="7">
        <v>13778.01</v>
      </c>
      <c r="G8226" s="13">
        <f t="shared" si="257"/>
        <v>1.000000003259629</v>
      </c>
      <c r="H8226" s="6">
        <v>45249.981006944443</v>
      </c>
    </row>
    <row r="8227" spans="1:8" hidden="1" x14ac:dyDescent="0.25">
      <c r="A8227" s="5" t="s">
        <v>1</v>
      </c>
      <c r="B8227" s="5" t="str">
        <f t="shared" si="256"/>
        <v>2023-11-19 23:33</v>
      </c>
      <c r="C8227" s="7">
        <v>43.31</v>
      </c>
      <c r="D8227" s="7">
        <v>17.829999999999998</v>
      </c>
      <c r="E8227" s="7">
        <v>14934.52</v>
      </c>
      <c r="F8227" s="7">
        <v>13778.03</v>
      </c>
      <c r="G8227" s="13">
        <f t="shared" si="257"/>
        <v>0.99999999278225005</v>
      </c>
      <c r="H8227" s="6">
        <v>45249.98170138889</v>
      </c>
    </row>
    <row r="8228" spans="1:8" hidden="1" x14ac:dyDescent="0.25">
      <c r="A8228" s="5" t="s">
        <v>1</v>
      </c>
      <c r="B8228" s="5" t="str">
        <f t="shared" si="256"/>
        <v>2023-11-19 23:34</v>
      </c>
      <c r="C8228" s="7">
        <v>43.31</v>
      </c>
      <c r="D8228" s="7">
        <v>17.829999999999998</v>
      </c>
      <c r="E8228" s="7">
        <v>14934.52</v>
      </c>
      <c r="F8228" s="7">
        <v>13778.05</v>
      </c>
      <c r="G8228" s="13">
        <f t="shared" si="257"/>
        <v>1.000000003259629</v>
      </c>
      <c r="H8228" s="6">
        <v>45249.982395833329</v>
      </c>
    </row>
    <row r="8229" spans="1:8" hidden="1" x14ac:dyDescent="0.25">
      <c r="A8229" s="5" t="s">
        <v>1</v>
      </c>
      <c r="B8229" s="5" t="str">
        <f t="shared" si="256"/>
        <v>2023-11-19 23:35</v>
      </c>
      <c r="C8229" s="7">
        <v>43.31</v>
      </c>
      <c r="D8229" s="7">
        <v>17.829999999999998</v>
      </c>
      <c r="E8229" s="7">
        <v>14934.52</v>
      </c>
      <c r="F8229" s="7">
        <v>13778.06</v>
      </c>
      <c r="G8229" s="13">
        <f t="shared" si="257"/>
        <v>1.000000003259629</v>
      </c>
      <c r="H8229" s="6">
        <v>45249.983090277776</v>
      </c>
    </row>
    <row r="8230" spans="1:8" hidden="1" x14ac:dyDescent="0.25">
      <c r="A8230" s="5" t="s">
        <v>1</v>
      </c>
      <c r="B8230" s="5" t="str">
        <f t="shared" si="256"/>
        <v>2023-11-19 23:36</v>
      </c>
      <c r="C8230" s="7">
        <v>43.31</v>
      </c>
      <c r="D8230" s="7">
        <v>17.829999999999998</v>
      </c>
      <c r="E8230" s="7">
        <v>14934.52</v>
      </c>
      <c r="F8230" s="7">
        <v>13778.08</v>
      </c>
      <c r="G8230" s="13">
        <f t="shared" si="257"/>
        <v>0.99999999278225005</v>
      </c>
      <c r="H8230" s="6">
        <v>45249.983784722222</v>
      </c>
    </row>
    <row r="8231" spans="1:8" hidden="1" x14ac:dyDescent="0.25">
      <c r="A8231" s="5" t="s">
        <v>1</v>
      </c>
      <c r="B8231" s="5" t="str">
        <f t="shared" si="256"/>
        <v>2023-11-19 23:37</v>
      </c>
      <c r="C8231" s="7">
        <v>43.31</v>
      </c>
      <c r="D8231" s="7">
        <v>17.739999999999998</v>
      </c>
      <c r="E8231" s="7">
        <v>14934.52</v>
      </c>
      <c r="F8231" s="7">
        <v>13778.1</v>
      </c>
      <c r="G8231" s="13">
        <f t="shared" si="257"/>
        <v>1.000000003259629</v>
      </c>
      <c r="H8231" s="6">
        <v>45249.984479166662</v>
      </c>
    </row>
    <row r="8232" spans="1:8" hidden="1" x14ac:dyDescent="0.25">
      <c r="A8232" s="5" t="s">
        <v>1</v>
      </c>
      <c r="B8232" s="5" t="str">
        <f t="shared" si="256"/>
        <v>2023-11-19 23:38</v>
      </c>
      <c r="C8232" s="7">
        <v>43.31</v>
      </c>
      <c r="D8232" s="7">
        <v>17.649999999999999</v>
      </c>
      <c r="E8232" s="7">
        <v>14934.52</v>
      </c>
      <c r="F8232" s="7">
        <v>13778.11</v>
      </c>
      <c r="G8232" s="13">
        <f t="shared" si="257"/>
        <v>1.000000003259629</v>
      </c>
      <c r="H8232" s="6">
        <v>45249.985173611109</v>
      </c>
    </row>
    <row r="8233" spans="1:8" hidden="1" x14ac:dyDescent="0.25">
      <c r="A8233" s="5" t="s">
        <v>1</v>
      </c>
      <c r="B8233" s="5" t="str">
        <f t="shared" si="256"/>
        <v>2023-11-19 23:39</v>
      </c>
      <c r="C8233" s="7">
        <v>43.31</v>
      </c>
      <c r="D8233" s="7">
        <v>17.55</v>
      </c>
      <c r="E8233" s="7">
        <v>14934.52</v>
      </c>
      <c r="F8233" s="7">
        <v>13778.13</v>
      </c>
      <c r="G8233" s="13">
        <f t="shared" si="257"/>
        <v>1.000000003259629</v>
      </c>
      <c r="H8233" s="6">
        <v>45249.985868055555</v>
      </c>
    </row>
    <row r="8234" spans="1:8" hidden="1" x14ac:dyDescent="0.25">
      <c r="A8234" s="5" t="s">
        <v>1</v>
      </c>
      <c r="B8234" s="5" t="str">
        <f t="shared" si="256"/>
        <v>2023-11-19 23:40</v>
      </c>
      <c r="C8234" s="7">
        <v>43.31</v>
      </c>
      <c r="D8234" s="7">
        <v>17.46</v>
      </c>
      <c r="E8234" s="7">
        <v>14934.52</v>
      </c>
      <c r="F8234" s="7">
        <v>13778.15</v>
      </c>
      <c r="G8234" s="13">
        <f t="shared" si="257"/>
        <v>0.99999999278225005</v>
      </c>
      <c r="H8234" s="6">
        <v>45249.986562499995</v>
      </c>
    </row>
    <row r="8235" spans="1:8" hidden="1" x14ac:dyDescent="0.25">
      <c r="A8235" s="5" t="s">
        <v>1</v>
      </c>
      <c r="B8235" s="5" t="str">
        <f t="shared" si="256"/>
        <v>2023-11-19 23:41</v>
      </c>
      <c r="C8235" s="7">
        <v>43.31</v>
      </c>
      <c r="D8235" s="7">
        <v>17.46</v>
      </c>
      <c r="E8235" s="7">
        <v>14934.52</v>
      </c>
      <c r="F8235" s="7">
        <v>13778.16</v>
      </c>
      <c r="G8235" s="13">
        <f t="shared" si="257"/>
        <v>1.000000003259629</v>
      </c>
      <c r="H8235" s="6">
        <v>45249.987256944441</v>
      </c>
    </row>
    <row r="8236" spans="1:8" hidden="1" x14ac:dyDescent="0.25">
      <c r="A8236" s="5" t="s">
        <v>1</v>
      </c>
      <c r="B8236" s="5" t="str">
        <f t="shared" si="256"/>
        <v>2023-11-19 23:42</v>
      </c>
      <c r="C8236" s="7">
        <v>43.31</v>
      </c>
      <c r="D8236" s="7">
        <v>17.46</v>
      </c>
      <c r="E8236" s="7">
        <v>14934.52</v>
      </c>
      <c r="F8236" s="7">
        <v>13778.18</v>
      </c>
      <c r="G8236" s="13">
        <f t="shared" si="257"/>
        <v>1.000000003259629</v>
      </c>
      <c r="H8236" s="6">
        <v>45249.987951388888</v>
      </c>
    </row>
    <row r="8237" spans="1:8" hidden="1" x14ac:dyDescent="0.25">
      <c r="A8237" s="5" t="s">
        <v>1</v>
      </c>
      <c r="B8237" s="5" t="str">
        <f t="shared" si="256"/>
        <v>2023-11-19 23:43</v>
      </c>
      <c r="C8237" s="7">
        <v>43.31</v>
      </c>
      <c r="D8237" s="7">
        <v>17.46</v>
      </c>
      <c r="E8237" s="7">
        <v>14934.52</v>
      </c>
      <c r="F8237" s="7">
        <v>13778.2</v>
      </c>
      <c r="G8237" s="13">
        <f t="shared" si="257"/>
        <v>0.99999999278225005</v>
      </c>
      <c r="H8237" s="6">
        <v>45249.988645833335</v>
      </c>
    </row>
    <row r="8238" spans="1:8" hidden="1" x14ac:dyDescent="0.25">
      <c r="A8238" s="5" t="s">
        <v>1</v>
      </c>
      <c r="B8238" s="5" t="str">
        <f t="shared" si="256"/>
        <v>2023-11-19 23:44</v>
      </c>
      <c r="C8238" s="7">
        <v>43.31</v>
      </c>
      <c r="D8238" s="7">
        <v>17.37</v>
      </c>
      <c r="E8238" s="7">
        <v>14934.52</v>
      </c>
      <c r="F8238" s="7">
        <v>13778.21</v>
      </c>
      <c r="G8238" s="13">
        <f t="shared" si="257"/>
        <v>1.000000003259629</v>
      </c>
      <c r="H8238" s="6">
        <v>45249.989340277774</v>
      </c>
    </row>
    <row r="8239" spans="1:8" hidden="1" x14ac:dyDescent="0.25">
      <c r="A8239" s="5" t="s">
        <v>1</v>
      </c>
      <c r="B8239" s="5" t="str">
        <f t="shared" si="256"/>
        <v>2023-11-19 23:45</v>
      </c>
      <c r="C8239" s="7">
        <v>43.31</v>
      </c>
      <c r="D8239" s="7">
        <v>17.27</v>
      </c>
      <c r="E8239" s="7">
        <v>14934.52</v>
      </c>
      <c r="F8239" s="7">
        <v>13778.23</v>
      </c>
      <c r="G8239" s="13">
        <f t="shared" si="257"/>
        <v>1.000000003259629</v>
      </c>
      <c r="H8239" s="6">
        <v>45249.990034722221</v>
      </c>
    </row>
    <row r="8240" spans="1:8" hidden="1" x14ac:dyDescent="0.25">
      <c r="A8240" s="5" t="s">
        <v>1</v>
      </c>
      <c r="B8240" s="5" t="str">
        <f t="shared" si="256"/>
        <v>2023-11-19 23:46</v>
      </c>
      <c r="C8240" s="7">
        <v>43.31</v>
      </c>
      <c r="D8240" s="7">
        <v>17.18</v>
      </c>
      <c r="E8240" s="7">
        <v>14934.52</v>
      </c>
      <c r="F8240" s="7">
        <v>13778.25</v>
      </c>
      <c r="G8240" s="13">
        <f t="shared" si="257"/>
        <v>0.99999999278225005</v>
      </c>
      <c r="H8240" s="6">
        <v>45249.990729166668</v>
      </c>
    </row>
    <row r="8241" spans="1:8" hidden="1" x14ac:dyDescent="0.25">
      <c r="A8241" s="5" t="s">
        <v>1</v>
      </c>
      <c r="B8241" s="5" t="str">
        <f t="shared" si="256"/>
        <v>2023-11-19 23:47</v>
      </c>
      <c r="C8241" s="7">
        <v>43.31</v>
      </c>
      <c r="D8241" s="7">
        <v>17.09</v>
      </c>
      <c r="E8241" s="7">
        <v>14934.52</v>
      </c>
      <c r="F8241" s="7">
        <v>13778.26</v>
      </c>
      <c r="G8241" s="13">
        <f t="shared" si="257"/>
        <v>1.000000003259629</v>
      </c>
      <c r="H8241" s="6">
        <v>45249.991423611107</v>
      </c>
    </row>
    <row r="8242" spans="1:8" hidden="1" x14ac:dyDescent="0.25">
      <c r="A8242" s="5" t="s">
        <v>1</v>
      </c>
      <c r="B8242" s="5" t="str">
        <f t="shared" si="256"/>
        <v>2023-11-19 23:48</v>
      </c>
      <c r="C8242" s="7">
        <v>43.31</v>
      </c>
      <c r="D8242" s="7">
        <v>17.09</v>
      </c>
      <c r="E8242" s="7">
        <v>14934.52</v>
      </c>
      <c r="F8242" s="7">
        <v>13778.28</v>
      </c>
      <c r="G8242" s="13">
        <f t="shared" si="257"/>
        <v>1.000000003259629</v>
      </c>
      <c r="H8242" s="6">
        <v>45249.992118055554</v>
      </c>
    </row>
    <row r="8243" spans="1:8" hidden="1" x14ac:dyDescent="0.25">
      <c r="A8243" s="5" t="s">
        <v>1</v>
      </c>
      <c r="B8243" s="5" t="str">
        <f t="shared" si="256"/>
        <v>2023-11-19 23:49</v>
      </c>
      <c r="C8243" s="7">
        <v>43.31</v>
      </c>
      <c r="D8243" s="7">
        <v>17.09</v>
      </c>
      <c r="E8243" s="7">
        <v>14934.52</v>
      </c>
      <c r="F8243" s="7">
        <v>13778.3</v>
      </c>
      <c r="G8243" s="13">
        <f t="shared" si="257"/>
        <v>0.99999999278225005</v>
      </c>
      <c r="H8243" s="6">
        <v>45249.992812500001</v>
      </c>
    </row>
    <row r="8244" spans="1:8" hidden="1" x14ac:dyDescent="0.25">
      <c r="A8244" s="5" t="s">
        <v>1</v>
      </c>
      <c r="B8244" s="5" t="str">
        <f t="shared" si="256"/>
        <v>2023-11-19 23:50</v>
      </c>
      <c r="C8244" s="7">
        <v>43.31</v>
      </c>
      <c r="D8244" s="7">
        <v>17.09</v>
      </c>
      <c r="E8244" s="7">
        <v>14934.52</v>
      </c>
      <c r="F8244" s="7">
        <v>13778.31</v>
      </c>
      <c r="G8244" s="13">
        <f t="shared" si="257"/>
        <v>1.000000003259629</v>
      </c>
      <c r="H8244" s="6">
        <v>45249.99350694444</v>
      </c>
    </row>
    <row r="8245" spans="1:8" hidden="1" x14ac:dyDescent="0.25">
      <c r="A8245" s="5" t="s">
        <v>1</v>
      </c>
      <c r="B8245" s="5" t="str">
        <f t="shared" si="256"/>
        <v>2023-11-19 23:51</v>
      </c>
      <c r="C8245" s="7">
        <v>43.31</v>
      </c>
      <c r="D8245" s="7">
        <v>17.09</v>
      </c>
      <c r="E8245" s="7">
        <v>14934.52</v>
      </c>
      <c r="F8245" s="7">
        <v>13778.33</v>
      </c>
      <c r="G8245" s="13">
        <f t="shared" si="257"/>
        <v>1.000000003259629</v>
      </c>
      <c r="H8245" s="6">
        <v>45249.994201388887</v>
      </c>
    </row>
    <row r="8246" spans="1:8" hidden="1" x14ac:dyDescent="0.25">
      <c r="A8246" s="5" t="s">
        <v>1</v>
      </c>
      <c r="B8246" s="5" t="str">
        <f t="shared" si="256"/>
        <v>2023-11-19 23:52</v>
      </c>
      <c r="C8246" s="7">
        <v>43.31</v>
      </c>
      <c r="D8246" s="7">
        <v>17.09</v>
      </c>
      <c r="E8246" s="7">
        <v>14934.52</v>
      </c>
      <c r="F8246" s="7">
        <v>13778.35</v>
      </c>
      <c r="G8246" s="13">
        <f t="shared" si="257"/>
        <v>0.99999999278225005</v>
      </c>
      <c r="H8246" s="6">
        <v>45249.994895833333</v>
      </c>
    </row>
    <row r="8247" spans="1:8" hidden="1" x14ac:dyDescent="0.25">
      <c r="A8247" s="5" t="s">
        <v>1</v>
      </c>
      <c r="B8247" s="5" t="str">
        <f t="shared" si="256"/>
        <v>2023-11-19 23:53</v>
      </c>
      <c r="C8247" s="7">
        <v>43.31</v>
      </c>
      <c r="D8247" s="7">
        <v>17.09</v>
      </c>
      <c r="E8247" s="7">
        <v>14934.52</v>
      </c>
      <c r="F8247" s="7">
        <v>13778.36</v>
      </c>
      <c r="G8247" s="13">
        <f t="shared" si="257"/>
        <v>1.000000003259629</v>
      </c>
      <c r="H8247" s="6">
        <v>45249.995590277773</v>
      </c>
    </row>
    <row r="8248" spans="1:8" hidden="1" x14ac:dyDescent="0.25">
      <c r="A8248" s="5" t="s">
        <v>1</v>
      </c>
      <c r="B8248" s="5" t="str">
        <f t="shared" si="256"/>
        <v>2023-11-19 23:54</v>
      </c>
      <c r="C8248" s="7">
        <v>43.31</v>
      </c>
      <c r="D8248" s="7">
        <v>16.989999999999998</v>
      </c>
      <c r="E8248" s="7">
        <v>14934.52</v>
      </c>
      <c r="F8248" s="7">
        <v>13778.38</v>
      </c>
      <c r="G8248" s="13">
        <f t="shared" si="257"/>
        <v>1.000000003259629</v>
      </c>
      <c r="H8248" s="6">
        <v>45249.99628472222</v>
      </c>
    </row>
    <row r="8249" spans="1:8" hidden="1" x14ac:dyDescent="0.25">
      <c r="A8249" s="5" t="s">
        <v>1</v>
      </c>
      <c r="B8249" s="5" t="str">
        <f t="shared" si="256"/>
        <v>2023-11-19 23:55</v>
      </c>
      <c r="C8249" s="7">
        <v>43.31</v>
      </c>
      <c r="D8249" s="7">
        <v>16.899999999999999</v>
      </c>
      <c r="E8249" s="7">
        <v>14934.52</v>
      </c>
      <c r="F8249" s="7">
        <v>13778.4</v>
      </c>
      <c r="G8249" s="13">
        <f t="shared" si="257"/>
        <v>1.000000003259629</v>
      </c>
      <c r="H8249" s="6">
        <v>45249.996979166666</v>
      </c>
    </row>
    <row r="8250" spans="1:8" hidden="1" x14ac:dyDescent="0.25">
      <c r="A8250" s="5" t="s">
        <v>1</v>
      </c>
      <c r="B8250" s="5" t="str">
        <f t="shared" si="256"/>
        <v>2023-11-19 23:56</v>
      </c>
      <c r="C8250" s="7">
        <v>43.31</v>
      </c>
      <c r="D8250" s="7">
        <v>16.809999999999999</v>
      </c>
      <c r="E8250" s="7">
        <v>14934.52</v>
      </c>
      <c r="F8250" s="7">
        <v>13778.41</v>
      </c>
      <c r="G8250" s="13">
        <f t="shared" si="257"/>
        <v>0.99999999278225005</v>
      </c>
      <c r="H8250" s="6">
        <v>45249.997673611106</v>
      </c>
    </row>
    <row r="8251" spans="1:8" hidden="1" x14ac:dyDescent="0.25">
      <c r="A8251" s="5" t="s">
        <v>1</v>
      </c>
      <c r="B8251" s="5" t="str">
        <f t="shared" si="256"/>
        <v>2023-11-19 23:57</v>
      </c>
      <c r="C8251" s="7">
        <v>43.31</v>
      </c>
      <c r="D8251" s="7">
        <v>16.71</v>
      </c>
      <c r="E8251" s="7">
        <v>14934.52</v>
      </c>
      <c r="F8251" s="7">
        <v>13778.43</v>
      </c>
      <c r="G8251" s="13">
        <f t="shared" si="257"/>
        <v>1.000000003259629</v>
      </c>
      <c r="H8251" s="6">
        <v>45249.998368055552</v>
      </c>
    </row>
    <row r="8252" spans="1:8" hidden="1" x14ac:dyDescent="0.25">
      <c r="A8252" s="5" t="s">
        <v>1</v>
      </c>
      <c r="B8252" s="5" t="str">
        <f t="shared" si="256"/>
        <v>2023-11-19 23:58</v>
      </c>
      <c r="C8252" s="7">
        <v>43.31</v>
      </c>
      <c r="D8252" s="7">
        <v>16.71</v>
      </c>
      <c r="E8252" s="7">
        <v>14934.52</v>
      </c>
      <c r="F8252" s="7">
        <v>13778.45</v>
      </c>
      <c r="G8252" s="13">
        <f t="shared" si="257"/>
        <v>1.000000003259629</v>
      </c>
      <c r="H8252" s="6">
        <v>45249.999062499999</v>
      </c>
    </row>
    <row r="8253" spans="1:8" hidden="1" x14ac:dyDescent="0.25">
      <c r="A8253" s="5" t="s">
        <v>1</v>
      </c>
      <c r="B8253" s="5" t="str">
        <f t="shared" si="256"/>
        <v>2023-11-19 23:59</v>
      </c>
      <c r="C8253" s="7">
        <v>43.31</v>
      </c>
      <c r="D8253" s="7">
        <v>16.71</v>
      </c>
      <c r="E8253" s="7">
        <v>14934.52</v>
      </c>
      <c r="F8253" s="7">
        <v>13778.46</v>
      </c>
      <c r="G8253" s="13">
        <f t="shared" si="257"/>
        <v>0.99999999278225005</v>
      </c>
      <c r="H8253" s="6">
        <v>45249.999756944446</v>
      </c>
    </row>
    <row r="8254" spans="1:8" hidden="1" x14ac:dyDescent="0.25">
      <c r="A8254" s="5" t="s">
        <v>1</v>
      </c>
      <c r="B8254" s="5" t="str">
        <f t="shared" si="256"/>
        <v>2023-11-20 00:00</v>
      </c>
      <c r="C8254" s="7">
        <v>43.31</v>
      </c>
      <c r="D8254" s="7">
        <v>16.71</v>
      </c>
      <c r="E8254" s="7">
        <v>14934.52</v>
      </c>
      <c r="F8254" s="7">
        <v>13778.48</v>
      </c>
      <c r="G8254" s="13">
        <f t="shared" si="257"/>
        <v>1.000000003259629</v>
      </c>
      <c r="H8254" s="6">
        <v>45250.000451388885</v>
      </c>
    </row>
    <row r="8255" spans="1:8" hidden="1" x14ac:dyDescent="0.25">
      <c r="A8255" s="5" t="s">
        <v>1</v>
      </c>
      <c r="B8255" s="5" t="str">
        <f t="shared" si="256"/>
        <v>2023-11-20 00:01</v>
      </c>
      <c r="C8255" s="7">
        <v>43.31</v>
      </c>
      <c r="D8255" s="7">
        <v>16.71</v>
      </c>
      <c r="E8255" s="7">
        <v>14934.52</v>
      </c>
      <c r="F8255" s="7">
        <v>13778.5</v>
      </c>
      <c r="G8255" s="13">
        <f t="shared" si="257"/>
        <v>1.000000003259629</v>
      </c>
      <c r="H8255" s="6">
        <v>45250.001145833332</v>
      </c>
    </row>
    <row r="8256" spans="1:8" hidden="1" x14ac:dyDescent="0.25">
      <c r="A8256" s="5" t="s">
        <v>1</v>
      </c>
      <c r="B8256" s="5" t="str">
        <f t="shared" si="256"/>
        <v>2023-11-20 00:02</v>
      </c>
      <c r="C8256" s="7">
        <v>43.31</v>
      </c>
      <c r="D8256" s="7">
        <v>16.62</v>
      </c>
      <c r="E8256" s="7">
        <v>14934.52</v>
      </c>
      <c r="F8256" s="7">
        <v>13778.51</v>
      </c>
      <c r="G8256" s="13">
        <f t="shared" si="257"/>
        <v>0.99999999278225005</v>
      </c>
      <c r="H8256" s="6">
        <v>45250.001840277779</v>
      </c>
    </row>
    <row r="8257" spans="1:8" hidden="1" x14ac:dyDescent="0.25">
      <c r="A8257" s="5" t="s">
        <v>1</v>
      </c>
      <c r="B8257" s="5" t="str">
        <f t="shared" si="256"/>
        <v>2023-11-20 00:03</v>
      </c>
      <c r="C8257" s="7">
        <v>43.31</v>
      </c>
      <c r="D8257" s="7">
        <v>16.53</v>
      </c>
      <c r="E8257" s="7">
        <v>14934.52</v>
      </c>
      <c r="F8257" s="7">
        <v>13778.53</v>
      </c>
      <c r="G8257" s="13">
        <f t="shared" si="257"/>
        <v>1.000000003259629</v>
      </c>
      <c r="H8257" s="6">
        <v>45250.002534722218</v>
      </c>
    </row>
    <row r="8258" spans="1:8" hidden="1" x14ac:dyDescent="0.25">
      <c r="A8258" s="5" t="s">
        <v>1</v>
      </c>
      <c r="B8258" s="5" t="str">
        <f t="shared" si="256"/>
        <v>2023-11-20 00:04</v>
      </c>
      <c r="C8258" s="7">
        <v>43.31</v>
      </c>
      <c r="D8258" s="7">
        <v>16.43</v>
      </c>
      <c r="E8258" s="7">
        <v>14934.52</v>
      </c>
      <c r="F8258" s="7">
        <v>13778.55</v>
      </c>
      <c r="G8258" s="13">
        <f t="shared" si="257"/>
        <v>1.000000003259629</v>
      </c>
      <c r="H8258" s="6">
        <v>45250.003229166665</v>
      </c>
    </row>
    <row r="8259" spans="1:8" hidden="1" x14ac:dyDescent="0.25">
      <c r="A8259" s="5" t="s">
        <v>1</v>
      </c>
      <c r="B8259" s="5" t="str">
        <f t="shared" ref="B8259:B8322" si="258">TEXT(H8259,"yyyy-mm-dd hh:mm")</f>
        <v>2023-11-20 00:05</v>
      </c>
      <c r="C8259" s="7">
        <v>43.31</v>
      </c>
      <c r="D8259" s="7">
        <v>16.34</v>
      </c>
      <c r="E8259" s="7">
        <v>14934.52</v>
      </c>
      <c r="F8259" s="7">
        <v>13778.56</v>
      </c>
      <c r="G8259" s="13">
        <f t="shared" si="257"/>
        <v>0.99999999278225005</v>
      </c>
      <c r="H8259" s="6">
        <v>45250.003923611112</v>
      </c>
    </row>
    <row r="8260" spans="1:8" hidden="1" x14ac:dyDescent="0.25">
      <c r="A8260" s="5" t="s">
        <v>1</v>
      </c>
      <c r="B8260" s="5" t="str">
        <f t="shared" si="258"/>
        <v>2023-11-20 00:06</v>
      </c>
      <c r="C8260" s="7">
        <v>43.31</v>
      </c>
      <c r="D8260" s="7">
        <v>16.34</v>
      </c>
      <c r="E8260" s="7">
        <v>14934.52</v>
      </c>
      <c r="F8260" s="7">
        <v>13778.58</v>
      </c>
      <c r="G8260" s="13">
        <f t="shared" ref="G8260:G8323" si="259">(B8260-B8259)*1440</f>
        <v>1.000000003259629</v>
      </c>
      <c r="H8260" s="6">
        <v>45250.004618055551</v>
      </c>
    </row>
    <row r="8261" spans="1:8" hidden="1" x14ac:dyDescent="0.25">
      <c r="A8261" s="5" t="s">
        <v>1</v>
      </c>
      <c r="B8261" s="5" t="str">
        <f t="shared" si="258"/>
        <v>2023-11-20 00:07</v>
      </c>
      <c r="C8261" s="7">
        <v>43.31</v>
      </c>
      <c r="D8261" s="7">
        <v>16.34</v>
      </c>
      <c r="E8261" s="7">
        <v>14934.52</v>
      </c>
      <c r="F8261" s="7">
        <v>13778.6</v>
      </c>
      <c r="G8261" s="13">
        <f t="shared" si="259"/>
        <v>1.000000003259629</v>
      </c>
      <c r="H8261" s="6">
        <v>45250.005312499998</v>
      </c>
    </row>
    <row r="8262" spans="1:8" hidden="1" x14ac:dyDescent="0.25">
      <c r="A8262" s="5" t="s">
        <v>1</v>
      </c>
      <c r="B8262" s="5" t="str">
        <f t="shared" si="258"/>
        <v>2023-11-20 00:08</v>
      </c>
      <c r="C8262" s="7">
        <v>43.31</v>
      </c>
      <c r="D8262" s="7">
        <v>16.34</v>
      </c>
      <c r="E8262" s="7">
        <v>14934.52</v>
      </c>
      <c r="F8262" s="7">
        <v>13778.61</v>
      </c>
      <c r="G8262" s="13">
        <f t="shared" si="259"/>
        <v>1.000000003259629</v>
      </c>
      <c r="H8262" s="6">
        <v>45250.006006944444</v>
      </c>
    </row>
    <row r="8263" spans="1:8" hidden="1" x14ac:dyDescent="0.25">
      <c r="A8263" s="5" t="s">
        <v>1</v>
      </c>
      <c r="B8263" s="5" t="str">
        <f t="shared" si="258"/>
        <v>2023-11-20 00:09</v>
      </c>
      <c r="C8263" s="7">
        <v>43.31</v>
      </c>
      <c r="D8263" s="7">
        <v>16.34</v>
      </c>
      <c r="E8263" s="7">
        <v>14934.52</v>
      </c>
      <c r="F8263" s="7">
        <v>13778.63</v>
      </c>
      <c r="G8263" s="13">
        <f t="shared" si="259"/>
        <v>0.99999999278225005</v>
      </c>
      <c r="H8263" s="6">
        <v>45250.006701388884</v>
      </c>
    </row>
    <row r="8264" spans="1:8" hidden="1" x14ac:dyDescent="0.25">
      <c r="A8264" s="5" t="s">
        <v>1</v>
      </c>
      <c r="B8264" s="5" t="str">
        <f t="shared" si="258"/>
        <v>2023-11-20 00:10</v>
      </c>
      <c r="C8264" s="7">
        <v>43.31</v>
      </c>
      <c r="D8264" s="7">
        <v>16.34</v>
      </c>
      <c r="E8264" s="7">
        <v>14934.52</v>
      </c>
      <c r="F8264" s="7">
        <v>13778.65</v>
      </c>
      <c r="G8264" s="13">
        <f t="shared" si="259"/>
        <v>1.000000003259629</v>
      </c>
      <c r="H8264" s="6">
        <v>45250.007395833331</v>
      </c>
    </row>
    <row r="8265" spans="1:8" hidden="1" x14ac:dyDescent="0.25">
      <c r="A8265" s="5" t="s">
        <v>1</v>
      </c>
      <c r="B8265" s="5" t="str">
        <f t="shared" si="258"/>
        <v>2023-11-20 00:11</v>
      </c>
      <c r="C8265" s="7">
        <v>43.31</v>
      </c>
      <c r="D8265" s="7">
        <v>16.34</v>
      </c>
      <c r="E8265" s="7">
        <v>14934.52</v>
      </c>
      <c r="F8265" s="7">
        <v>13778.66</v>
      </c>
      <c r="G8265" s="13">
        <f t="shared" si="259"/>
        <v>1.000000003259629</v>
      </c>
      <c r="H8265" s="6">
        <v>45250.008090277777</v>
      </c>
    </row>
    <row r="8266" spans="1:8" hidden="1" x14ac:dyDescent="0.25">
      <c r="A8266" s="5" t="s">
        <v>1</v>
      </c>
      <c r="B8266" s="5" t="str">
        <f t="shared" si="258"/>
        <v>2023-11-20 00:12</v>
      </c>
      <c r="C8266" s="7">
        <v>43.31</v>
      </c>
      <c r="D8266" s="7">
        <v>16.34</v>
      </c>
      <c r="E8266" s="7">
        <v>14934.52</v>
      </c>
      <c r="F8266" s="7">
        <v>13778.68</v>
      </c>
      <c r="G8266" s="13">
        <f t="shared" si="259"/>
        <v>0.99999999278225005</v>
      </c>
      <c r="H8266" s="6">
        <v>45250.008784722224</v>
      </c>
    </row>
    <row r="8267" spans="1:8" hidden="1" x14ac:dyDescent="0.25">
      <c r="A8267" s="5" t="s">
        <v>1</v>
      </c>
      <c r="B8267" s="5" t="str">
        <f t="shared" si="258"/>
        <v>2023-11-20 00:13</v>
      </c>
      <c r="C8267" s="7">
        <v>43.31</v>
      </c>
      <c r="D8267" s="7">
        <v>16.25</v>
      </c>
      <c r="E8267" s="7">
        <v>14934.52</v>
      </c>
      <c r="F8267" s="7">
        <v>13778.7</v>
      </c>
      <c r="G8267" s="13">
        <f t="shared" si="259"/>
        <v>1.000000003259629</v>
      </c>
      <c r="H8267" s="6">
        <v>45250.009479166663</v>
      </c>
    </row>
    <row r="8268" spans="1:8" hidden="1" x14ac:dyDescent="0.25">
      <c r="A8268" s="5" t="s">
        <v>1</v>
      </c>
      <c r="B8268" s="5" t="str">
        <f t="shared" si="258"/>
        <v>2023-11-20 00:14</v>
      </c>
      <c r="C8268" s="7">
        <v>43.31</v>
      </c>
      <c r="D8268" s="7">
        <v>16.149999999999999</v>
      </c>
      <c r="E8268" s="7">
        <v>14934.52</v>
      </c>
      <c r="F8268" s="7">
        <v>13778.71</v>
      </c>
      <c r="G8268" s="13">
        <f t="shared" si="259"/>
        <v>1.000000003259629</v>
      </c>
      <c r="H8268" s="6">
        <v>45250.010185185187</v>
      </c>
    </row>
    <row r="8269" spans="1:8" hidden="1" x14ac:dyDescent="0.25">
      <c r="A8269" s="5" t="s">
        <v>1</v>
      </c>
      <c r="B8269" s="5" t="str">
        <f t="shared" si="258"/>
        <v>2023-11-20 00:15</v>
      </c>
      <c r="C8269" s="7">
        <v>43.31</v>
      </c>
      <c r="D8269" s="7">
        <v>16.059999999999999</v>
      </c>
      <c r="E8269" s="7">
        <v>14934.52</v>
      </c>
      <c r="F8269" s="7">
        <v>13778.73</v>
      </c>
      <c r="G8269" s="13">
        <f t="shared" si="259"/>
        <v>0.99999999278225005</v>
      </c>
      <c r="H8269" s="6">
        <v>45250.010879629626</v>
      </c>
    </row>
    <row r="8270" spans="1:8" hidden="1" x14ac:dyDescent="0.25">
      <c r="A8270" s="5" t="s">
        <v>1</v>
      </c>
      <c r="B8270" s="5" t="str">
        <f t="shared" si="258"/>
        <v>2023-11-20 00:16</v>
      </c>
      <c r="C8270" s="7">
        <v>43.31</v>
      </c>
      <c r="D8270" s="7">
        <v>15.97</v>
      </c>
      <c r="E8270" s="7">
        <v>14934.52</v>
      </c>
      <c r="F8270" s="7">
        <v>13778.75</v>
      </c>
      <c r="G8270" s="13">
        <f t="shared" si="259"/>
        <v>1.000000003259629</v>
      </c>
      <c r="H8270" s="6">
        <v>45250.011574074073</v>
      </c>
    </row>
    <row r="8271" spans="1:8" hidden="1" x14ac:dyDescent="0.25">
      <c r="A8271" s="5" t="s">
        <v>1</v>
      </c>
      <c r="B8271" s="5" t="str">
        <f t="shared" si="258"/>
        <v>2023-11-20 00:17</v>
      </c>
      <c r="C8271" s="7">
        <v>43.31</v>
      </c>
      <c r="D8271" s="7">
        <v>15.97</v>
      </c>
      <c r="E8271" s="7">
        <v>14934.52</v>
      </c>
      <c r="F8271" s="7">
        <v>13778.76</v>
      </c>
      <c r="G8271" s="13">
        <f t="shared" si="259"/>
        <v>1.000000003259629</v>
      </c>
      <c r="H8271" s="6">
        <v>45250.01226851852</v>
      </c>
    </row>
    <row r="8272" spans="1:8" hidden="1" x14ac:dyDescent="0.25">
      <c r="A8272" s="5" t="s">
        <v>1</v>
      </c>
      <c r="B8272" s="5" t="str">
        <f t="shared" si="258"/>
        <v>2023-11-20 00:18</v>
      </c>
      <c r="C8272" s="7">
        <v>43.31</v>
      </c>
      <c r="D8272" s="7">
        <v>15.97</v>
      </c>
      <c r="E8272" s="7">
        <v>14934.52</v>
      </c>
      <c r="F8272" s="7">
        <v>13778.78</v>
      </c>
      <c r="G8272" s="13">
        <f t="shared" si="259"/>
        <v>0.99999999278225005</v>
      </c>
      <c r="H8272" s="6">
        <v>45250.012962962959</v>
      </c>
    </row>
    <row r="8273" spans="1:8" hidden="1" x14ac:dyDescent="0.25">
      <c r="A8273" s="5" t="s">
        <v>1</v>
      </c>
      <c r="B8273" s="5" t="str">
        <f t="shared" si="258"/>
        <v>2023-11-20 00:19</v>
      </c>
      <c r="C8273" s="7">
        <v>43.31</v>
      </c>
      <c r="D8273" s="7">
        <v>15.97</v>
      </c>
      <c r="E8273" s="7">
        <v>14934.52</v>
      </c>
      <c r="F8273" s="7">
        <v>13778.8</v>
      </c>
      <c r="G8273" s="13">
        <f t="shared" si="259"/>
        <v>1.000000003259629</v>
      </c>
      <c r="H8273" s="6">
        <v>45250.013657407406</v>
      </c>
    </row>
    <row r="8274" spans="1:8" hidden="1" x14ac:dyDescent="0.25">
      <c r="A8274" s="5" t="s">
        <v>1</v>
      </c>
      <c r="B8274" s="5" t="str">
        <f t="shared" si="258"/>
        <v>2023-11-20 00:20</v>
      </c>
      <c r="C8274" s="7">
        <v>43.31</v>
      </c>
      <c r="D8274" s="7">
        <v>15.97</v>
      </c>
      <c r="E8274" s="7">
        <v>14934.52</v>
      </c>
      <c r="F8274" s="7">
        <v>13778.81</v>
      </c>
      <c r="G8274" s="13">
        <f t="shared" si="259"/>
        <v>1.000000003259629</v>
      </c>
      <c r="H8274" s="6">
        <v>45250.014351851853</v>
      </c>
    </row>
    <row r="8275" spans="1:8" hidden="1" x14ac:dyDescent="0.25">
      <c r="A8275" s="5" t="s">
        <v>1</v>
      </c>
      <c r="B8275" s="5" t="str">
        <f t="shared" si="258"/>
        <v>2023-11-20 00:21</v>
      </c>
      <c r="C8275" s="7">
        <v>43.31</v>
      </c>
      <c r="D8275" s="7">
        <v>15.88</v>
      </c>
      <c r="E8275" s="7">
        <v>14934.52</v>
      </c>
      <c r="F8275" s="7">
        <v>13778.83</v>
      </c>
      <c r="G8275" s="13">
        <f t="shared" si="259"/>
        <v>0.99999999278225005</v>
      </c>
      <c r="H8275" s="6">
        <v>45250.015046296292</v>
      </c>
    </row>
    <row r="8276" spans="1:8" hidden="1" x14ac:dyDescent="0.25">
      <c r="A8276" s="5" t="s">
        <v>1</v>
      </c>
      <c r="B8276" s="5" t="str">
        <f t="shared" si="258"/>
        <v>2023-11-20 00:22</v>
      </c>
      <c r="C8276" s="7">
        <v>43.31</v>
      </c>
      <c r="D8276" s="7">
        <v>15.78</v>
      </c>
      <c r="E8276" s="7">
        <v>14934.52</v>
      </c>
      <c r="F8276" s="7">
        <v>13778.85</v>
      </c>
      <c r="G8276" s="13">
        <f t="shared" si="259"/>
        <v>1.000000003259629</v>
      </c>
      <c r="H8276" s="6">
        <v>45250.015740740739</v>
      </c>
    </row>
    <row r="8277" spans="1:8" hidden="1" x14ac:dyDescent="0.25">
      <c r="A8277" s="5" t="s">
        <v>1</v>
      </c>
      <c r="B8277" s="5" t="str">
        <f t="shared" si="258"/>
        <v>2023-11-20 00:23</v>
      </c>
      <c r="C8277" s="7">
        <v>43.31</v>
      </c>
      <c r="D8277" s="7">
        <v>15.69</v>
      </c>
      <c r="E8277" s="7">
        <v>14934.52</v>
      </c>
      <c r="F8277" s="7">
        <v>13778.86</v>
      </c>
      <c r="G8277" s="13">
        <f t="shared" si="259"/>
        <v>1.000000003259629</v>
      </c>
      <c r="H8277" s="6">
        <v>45250.016446759255</v>
      </c>
    </row>
    <row r="8278" spans="1:8" hidden="1" x14ac:dyDescent="0.25">
      <c r="A8278" s="5" t="s">
        <v>1</v>
      </c>
      <c r="B8278" s="5" t="str">
        <f t="shared" si="258"/>
        <v>2023-11-20 00:24</v>
      </c>
      <c r="C8278" s="7">
        <v>43.31</v>
      </c>
      <c r="D8278" s="7">
        <v>15.6</v>
      </c>
      <c r="E8278" s="7">
        <v>14934.52</v>
      </c>
      <c r="F8278" s="7">
        <v>13778.88</v>
      </c>
      <c r="G8278" s="13">
        <f t="shared" si="259"/>
        <v>1.000000003259629</v>
      </c>
      <c r="H8278" s="6">
        <v>45250.017141203702</v>
      </c>
    </row>
    <row r="8279" spans="1:8" hidden="1" x14ac:dyDescent="0.25">
      <c r="A8279" s="5" t="s">
        <v>1</v>
      </c>
      <c r="B8279" s="5" t="str">
        <f t="shared" si="258"/>
        <v>2023-11-20 00:25</v>
      </c>
      <c r="C8279" s="7">
        <v>43.31</v>
      </c>
      <c r="D8279" s="7">
        <v>15.6</v>
      </c>
      <c r="E8279" s="7">
        <v>14934.52</v>
      </c>
      <c r="F8279" s="7">
        <v>13778.9</v>
      </c>
      <c r="G8279" s="13">
        <f t="shared" si="259"/>
        <v>0.99999999278225005</v>
      </c>
      <c r="H8279" s="6">
        <v>45250.017835648148</v>
      </c>
    </row>
    <row r="8280" spans="1:8" hidden="1" x14ac:dyDescent="0.25">
      <c r="A8280" s="5" t="s">
        <v>1</v>
      </c>
      <c r="B8280" s="5" t="str">
        <f t="shared" si="258"/>
        <v>2023-11-20 00:26</v>
      </c>
      <c r="C8280" s="7">
        <v>43.31</v>
      </c>
      <c r="D8280" s="7">
        <v>15.6</v>
      </c>
      <c r="E8280" s="7">
        <v>14934.52</v>
      </c>
      <c r="F8280" s="7">
        <v>13778.91</v>
      </c>
      <c r="G8280" s="13">
        <f t="shared" si="259"/>
        <v>1.000000003259629</v>
      </c>
      <c r="H8280" s="6">
        <v>45250.018530092588</v>
      </c>
    </row>
    <row r="8281" spans="1:8" hidden="1" x14ac:dyDescent="0.25">
      <c r="A8281" s="5" t="s">
        <v>1</v>
      </c>
      <c r="B8281" s="5" t="str">
        <f t="shared" si="258"/>
        <v>2023-11-20 00:27</v>
      </c>
      <c r="C8281" s="7">
        <v>43.31</v>
      </c>
      <c r="D8281" s="7">
        <v>15.6</v>
      </c>
      <c r="E8281" s="7">
        <v>14934.52</v>
      </c>
      <c r="F8281" s="7">
        <v>13778.93</v>
      </c>
      <c r="G8281" s="13">
        <f t="shared" si="259"/>
        <v>1.000000003259629</v>
      </c>
      <c r="H8281" s="6">
        <v>45250.019224537034</v>
      </c>
    </row>
    <row r="8282" spans="1:8" hidden="1" x14ac:dyDescent="0.25">
      <c r="A8282" s="5" t="s">
        <v>1</v>
      </c>
      <c r="B8282" s="5" t="str">
        <f t="shared" si="258"/>
        <v>2023-11-20 00:28</v>
      </c>
      <c r="C8282" s="7">
        <v>43.31</v>
      </c>
      <c r="D8282" s="7">
        <v>15.6</v>
      </c>
      <c r="E8282" s="7">
        <v>14934.52</v>
      </c>
      <c r="F8282" s="7">
        <v>13778.95</v>
      </c>
      <c r="G8282" s="13">
        <f t="shared" si="259"/>
        <v>0.99999999278225005</v>
      </c>
      <c r="H8282" s="6">
        <v>45250.019918981481</v>
      </c>
    </row>
    <row r="8283" spans="1:8" hidden="1" x14ac:dyDescent="0.25">
      <c r="A8283" s="5" t="s">
        <v>1</v>
      </c>
      <c r="B8283" s="5" t="str">
        <f t="shared" si="258"/>
        <v>2023-11-20 00:29</v>
      </c>
      <c r="C8283" s="7">
        <v>43.31</v>
      </c>
      <c r="D8283" s="7">
        <v>15.6</v>
      </c>
      <c r="E8283" s="7">
        <v>14934.52</v>
      </c>
      <c r="F8283" s="7">
        <v>13778.96</v>
      </c>
      <c r="G8283" s="13">
        <f t="shared" si="259"/>
        <v>1.000000003259629</v>
      </c>
      <c r="H8283" s="6">
        <v>45250.020613425921</v>
      </c>
    </row>
    <row r="8284" spans="1:8" hidden="1" x14ac:dyDescent="0.25">
      <c r="A8284" s="5" t="s">
        <v>1</v>
      </c>
      <c r="B8284" s="5" t="str">
        <f t="shared" si="258"/>
        <v>2023-11-20 00:30</v>
      </c>
      <c r="C8284" s="7">
        <v>43.31</v>
      </c>
      <c r="D8284" s="7">
        <v>15.5</v>
      </c>
      <c r="E8284" s="7">
        <v>14934.52</v>
      </c>
      <c r="F8284" s="7">
        <v>13778.98</v>
      </c>
      <c r="G8284" s="13">
        <f t="shared" si="259"/>
        <v>1.000000003259629</v>
      </c>
      <c r="H8284" s="6">
        <v>45250.021307870367</v>
      </c>
    </row>
    <row r="8285" spans="1:8" hidden="1" x14ac:dyDescent="0.25">
      <c r="A8285" s="5" t="s">
        <v>1</v>
      </c>
      <c r="B8285" s="5" t="str">
        <f t="shared" si="258"/>
        <v>2023-11-20 00:31</v>
      </c>
      <c r="C8285" s="7">
        <v>43.31</v>
      </c>
      <c r="D8285" s="7">
        <v>15.41</v>
      </c>
      <c r="E8285" s="7">
        <v>14934.52</v>
      </c>
      <c r="F8285" s="7">
        <v>13779</v>
      </c>
      <c r="G8285" s="13">
        <f t="shared" si="259"/>
        <v>0.99999999278225005</v>
      </c>
      <c r="H8285" s="6">
        <v>45250.022002314814</v>
      </c>
    </row>
    <row r="8286" spans="1:8" hidden="1" x14ac:dyDescent="0.25">
      <c r="A8286" s="5" t="s">
        <v>1</v>
      </c>
      <c r="B8286" s="5" t="str">
        <f t="shared" si="258"/>
        <v>2023-11-20 00:32</v>
      </c>
      <c r="C8286" s="7">
        <v>43.31</v>
      </c>
      <c r="D8286" s="7">
        <v>15.32</v>
      </c>
      <c r="E8286" s="7">
        <v>14934.52</v>
      </c>
      <c r="F8286" s="7">
        <v>13779.01</v>
      </c>
      <c r="G8286" s="13">
        <f t="shared" si="259"/>
        <v>1.000000003259629</v>
      </c>
      <c r="H8286" s="6">
        <v>45250.022696759261</v>
      </c>
    </row>
    <row r="8287" spans="1:8" hidden="1" x14ac:dyDescent="0.25">
      <c r="A8287" s="5" t="s">
        <v>1</v>
      </c>
      <c r="B8287" s="5" t="str">
        <f t="shared" si="258"/>
        <v>2023-11-20 00:33</v>
      </c>
      <c r="C8287" s="7">
        <v>43.31</v>
      </c>
      <c r="D8287" s="7">
        <v>15.22</v>
      </c>
      <c r="E8287" s="7">
        <v>14934.52</v>
      </c>
      <c r="F8287" s="7">
        <v>13779.03</v>
      </c>
      <c r="G8287" s="13">
        <f t="shared" si="259"/>
        <v>1.000000003259629</v>
      </c>
      <c r="H8287" s="6">
        <v>45250.0233912037</v>
      </c>
    </row>
    <row r="8288" spans="1:8" hidden="1" x14ac:dyDescent="0.25">
      <c r="A8288" s="5" t="s">
        <v>1</v>
      </c>
      <c r="B8288" s="5" t="str">
        <f t="shared" si="258"/>
        <v>2023-11-20 00:34</v>
      </c>
      <c r="C8288" s="7">
        <v>43.31</v>
      </c>
      <c r="D8288" s="7">
        <v>15.22</v>
      </c>
      <c r="E8288" s="7">
        <v>14934.52</v>
      </c>
      <c r="F8288" s="7">
        <v>13779.05</v>
      </c>
      <c r="G8288" s="13">
        <f t="shared" si="259"/>
        <v>0.99999999278225005</v>
      </c>
      <c r="H8288" s="6">
        <v>45250.024085648147</v>
      </c>
    </row>
    <row r="8289" spans="1:8" hidden="1" x14ac:dyDescent="0.25">
      <c r="A8289" s="5" t="s">
        <v>1</v>
      </c>
      <c r="B8289" s="5" t="str">
        <f t="shared" si="258"/>
        <v>2023-11-20 00:35</v>
      </c>
      <c r="C8289" s="7">
        <v>43.31</v>
      </c>
      <c r="D8289" s="7">
        <v>15.22</v>
      </c>
      <c r="E8289" s="7">
        <v>14934.52</v>
      </c>
      <c r="F8289" s="7">
        <v>13779.06</v>
      </c>
      <c r="G8289" s="13">
        <f t="shared" si="259"/>
        <v>1.000000003259629</v>
      </c>
      <c r="H8289" s="6">
        <v>45250.024780092594</v>
      </c>
    </row>
    <row r="8290" spans="1:8" hidden="1" x14ac:dyDescent="0.25">
      <c r="A8290" s="5" t="s">
        <v>1</v>
      </c>
      <c r="B8290" s="5" t="str">
        <f t="shared" si="258"/>
        <v>2023-11-20 00:36</v>
      </c>
      <c r="C8290" s="7">
        <v>43.31</v>
      </c>
      <c r="D8290" s="7">
        <v>15.22</v>
      </c>
      <c r="E8290" s="7">
        <v>14934.52</v>
      </c>
      <c r="F8290" s="7">
        <v>13779.08</v>
      </c>
      <c r="G8290" s="13">
        <f t="shared" si="259"/>
        <v>1.000000003259629</v>
      </c>
      <c r="H8290" s="6">
        <v>45250.025474537033</v>
      </c>
    </row>
    <row r="8291" spans="1:8" hidden="1" x14ac:dyDescent="0.25">
      <c r="A8291" s="5" t="s">
        <v>1</v>
      </c>
      <c r="B8291" s="5" t="str">
        <f t="shared" si="258"/>
        <v>2023-11-20 00:37</v>
      </c>
      <c r="C8291" s="7">
        <v>43.31</v>
      </c>
      <c r="D8291" s="7">
        <v>15.22</v>
      </c>
      <c r="E8291" s="7">
        <v>14934.52</v>
      </c>
      <c r="F8291" s="7">
        <v>13779.1</v>
      </c>
      <c r="G8291" s="13">
        <f t="shared" si="259"/>
        <v>0.99999999278225005</v>
      </c>
      <c r="H8291" s="6">
        <v>45250.02616898148</v>
      </c>
    </row>
    <row r="8292" spans="1:8" hidden="1" x14ac:dyDescent="0.25">
      <c r="A8292" s="5" t="s">
        <v>1</v>
      </c>
      <c r="B8292" s="5" t="str">
        <f t="shared" si="258"/>
        <v>2023-11-20 00:38</v>
      </c>
      <c r="C8292" s="7">
        <v>43.31</v>
      </c>
      <c r="D8292" s="7">
        <v>15.22</v>
      </c>
      <c r="E8292" s="7">
        <v>14934.52</v>
      </c>
      <c r="F8292" s="7">
        <v>13779.11</v>
      </c>
      <c r="G8292" s="13">
        <f t="shared" si="259"/>
        <v>1.000000003259629</v>
      </c>
      <c r="H8292" s="6">
        <v>45250.026863425926</v>
      </c>
    </row>
    <row r="8293" spans="1:8" hidden="1" x14ac:dyDescent="0.25">
      <c r="A8293" s="5" t="s">
        <v>1</v>
      </c>
      <c r="B8293" s="5" t="str">
        <f t="shared" si="258"/>
        <v>2023-11-20 00:39</v>
      </c>
      <c r="C8293" s="7">
        <v>43.31</v>
      </c>
      <c r="D8293" s="7">
        <v>15.22</v>
      </c>
      <c r="E8293" s="7">
        <v>14934.52</v>
      </c>
      <c r="F8293" s="7">
        <v>13779.13</v>
      </c>
      <c r="G8293" s="13">
        <f t="shared" si="259"/>
        <v>1.000000003259629</v>
      </c>
      <c r="H8293" s="6">
        <v>45250.027557870366</v>
      </c>
    </row>
    <row r="8294" spans="1:8" hidden="1" x14ac:dyDescent="0.25">
      <c r="A8294" s="5" t="s">
        <v>1</v>
      </c>
      <c r="B8294" s="5" t="str">
        <f t="shared" si="258"/>
        <v>2023-11-20 00:40</v>
      </c>
      <c r="C8294" s="7">
        <v>43.31</v>
      </c>
      <c r="D8294" s="7">
        <v>15.22</v>
      </c>
      <c r="E8294" s="7">
        <v>14934.52</v>
      </c>
      <c r="F8294" s="7">
        <v>13779.15</v>
      </c>
      <c r="G8294" s="13">
        <f t="shared" si="259"/>
        <v>1.000000003259629</v>
      </c>
      <c r="H8294" s="6">
        <v>45250.028252314813</v>
      </c>
    </row>
    <row r="8295" spans="1:8" hidden="1" x14ac:dyDescent="0.25">
      <c r="A8295" s="5" t="s">
        <v>1</v>
      </c>
      <c r="B8295" s="5" t="str">
        <f t="shared" si="258"/>
        <v>2023-11-20 00:41</v>
      </c>
      <c r="C8295" s="7">
        <v>43.31</v>
      </c>
      <c r="D8295" s="7">
        <v>15.22</v>
      </c>
      <c r="E8295" s="7">
        <v>14934.52</v>
      </c>
      <c r="F8295" s="7">
        <v>13779.16</v>
      </c>
      <c r="G8295" s="13">
        <f t="shared" si="259"/>
        <v>0.99999999278225005</v>
      </c>
      <c r="H8295" s="6">
        <v>45250.028946759259</v>
      </c>
    </row>
    <row r="8296" spans="1:8" hidden="1" x14ac:dyDescent="0.25">
      <c r="A8296" s="5" t="s">
        <v>1</v>
      </c>
      <c r="B8296" s="5" t="str">
        <f t="shared" si="258"/>
        <v>2023-11-20 00:42</v>
      </c>
      <c r="C8296" s="7">
        <v>43.31</v>
      </c>
      <c r="D8296" s="7">
        <v>15.13</v>
      </c>
      <c r="E8296" s="7">
        <v>14934.52</v>
      </c>
      <c r="F8296" s="7">
        <v>13779.18</v>
      </c>
      <c r="G8296" s="13">
        <f t="shared" si="259"/>
        <v>1.000000003259629</v>
      </c>
      <c r="H8296" s="6">
        <v>45250.029641203699</v>
      </c>
    </row>
    <row r="8297" spans="1:8" hidden="1" x14ac:dyDescent="0.25">
      <c r="A8297" s="5" t="s">
        <v>1</v>
      </c>
      <c r="B8297" s="5" t="str">
        <f t="shared" si="258"/>
        <v>2023-11-20 00:43</v>
      </c>
      <c r="C8297" s="7">
        <v>43.31</v>
      </c>
      <c r="D8297" s="7">
        <v>15.04</v>
      </c>
      <c r="E8297" s="7">
        <v>14934.52</v>
      </c>
      <c r="F8297" s="7">
        <v>13779.2</v>
      </c>
      <c r="G8297" s="13">
        <f t="shared" si="259"/>
        <v>1.000000003259629</v>
      </c>
      <c r="H8297" s="6">
        <v>45250.030335648145</v>
      </c>
    </row>
    <row r="8298" spans="1:8" hidden="1" x14ac:dyDescent="0.25">
      <c r="A8298" s="5" t="s">
        <v>1</v>
      </c>
      <c r="B8298" s="5" t="str">
        <f t="shared" si="258"/>
        <v>2023-11-20 00:44</v>
      </c>
      <c r="C8298" s="7">
        <v>43.31</v>
      </c>
      <c r="D8298" s="7">
        <v>14.94</v>
      </c>
      <c r="E8298" s="7">
        <v>14934.52</v>
      </c>
      <c r="F8298" s="7">
        <v>13779.21</v>
      </c>
      <c r="G8298" s="13">
        <f t="shared" si="259"/>
        <v>0.99999999278225005</v>
      </c>
      <c r="H8298" s="6">
        <v>45250.031030092592</v>
      </c>
    </row>
    <row r="8299" spans="1:8" hidden="1" x14ac:dyDescent="0.25">
      <c r="A8299" s="5" t="s">
        <v>1</v>
      </c>
      <c r="B8299" s="5" t="str">
        <f t="shared" si="258"/>
        <v>2023-11-20 00:45</v>
      </c>
      <c r="C8299" s="7">
        <v>43.31</v>
      </c>
      <c r="D8299" s="7">
        <v>14.85</v>
      </c>
      <c r="E8299" s="7">
        <v>14934.52</v>
      </c>
      <c r="F8299" s="7">
        <v>13779.23</v>
      </c>
      <c r="G8299" s="13">
        <f t="shared" si="259"/>
        <v>1.000000003259629</v>
      </c>
      <c r="H8299" s="6">
        <v>45250.031724537032</v>
      </c>
    </row>
    <row r="8300" spans="1:8" hidden="1" x14ac:dyDescent="0.25">
      <c r="A8300" s="5" t="s">
        <v>1</v>
      </c>
      <c r="B8300" s="5" t="str">
        <f t="shared" si="258"/>
        <v>2023-11-20 00:46</v>
      </c>
      <c r="C8300" s="7">
        <v>43.31</v>
      </c>
      <c r="D8300" s="7">
        <v>14.85</v>
      </c>
      <c r="E8300" s="7">
        <v>14934.52</v>
      </c>
      <c r="F8300" s="7">
        <v>13779.25</v>
      </c>
      <c r="G8300" s="13">
        <f t="shared" si="259"/>
        <v>1.000000003259629</v>
      </c>
      <c r="H8300" s="6">
        <v>45250.032418981478</v>
      </c>
    </row>
    <row r="8301" spans="1:8" hidden="1" x14ac:dyDescent="0.25">
      <c r="A8301" s="5" t="s">
        <v>1</v>
      </c>
      <c r="B8301" s="5" t="str">
        <f t="shared" si="258"/>
        <v>2023-11-20 00:47</v>
      </c>
      <c r="C8301" s="7">
        <v>43.31</v>
      </c>
      <c r="D8301" s="7">
        <v>14.85</v>
      </c>
      <c r="E8301" s="7">
        <v>14934.52</v>
      </c>
      <c r="F8301" s="7">
        <v>13779.26</v>
      </c>
      <c r="G8301" s="13">
        <f t="shared" si="259"/>
        <v>0.99999999278225005</v>
      </c>
      <c r="H8301" s="6">
        <v>45250.033113425925</v>
      </c>
    </row>
    <row r="8302" spans="1:8" hidden="1" x14ac:dyDescent="0.25">
      <c r="A8302" s="5" t="s">
        <v>1</v>
      </c>
      <c r="B8302" s="5" t="str">
        <f t="shared" si="258"/>
        <v>2023-11-20 00:48</v>
      </c>
      <c r="C8302" s="7">
        <v>43.31</v>
      </c>
      <c r="D8302" s="7">
        <v>14.85</v>
      </c>
      <c r="E8302" s="7">
        <v>14934.52</v>
      </c>
      <c r="F8302" s="7">
        <v>13779.28</v>
      </c>
      <c r="G8302" s="13">
        <f t="shared" si="259"/>
        <v>1.000000003259629</v>
      </c>
      <c r="H8302" s="6">
        <v>45250.033807870372</v>
      </c>
    </row>
    <row r="8303" spans="1:8" hidden="1" x14ac:dyDescent="0.25">
      <c r="A8303" s="5" t="s">
        <v>1</v>
      </c>
      <c r="B8303" s="5" t="str">
        <f t="shared" si="258"/>
        <v>2023-11-20 00:49</v>
      </c>
      <c r="C8303" s="7">
        <v>43.31</v>
      </c>
      <c r="D8303" s="7">
        <v>14.85</v>
      </c>
      <c r="E8303" s="7">
        <v>14934.52</v>
      </c>
      <c r="F8303" s="7">
        <v>13779.3</v>
      </c>
      <c r="G8303" s="13">
        <f t="shared" si="259"/>
        <v>1.000000003259629</v>
      </c>
      <c r="H8303" s="6">
        <v>45250.034502314811</v>
      </c>
    </row>
    <row r="8304" spans="1:8" hidden="1" x14ac:dyDescent="0.25">
      <c r="A8304" s="5" t="s">
        <v>1</v>
      </c>
      <c r="B8304" s="5" t="str">
        <f t="shared" si="258"/>
        <v>2023-11-20 00:50</v>
      </c>
      <c r="C8304" s="7">
        <v>43.31</v>
      </c>
      <c r="D8304" s="7">
        <v>14.85</v>
      </c>
      <c r="E8304" s="7">
        <v>14934.52</v>
      </c>
      <c r="F8304" s="7">
        <v>13779.31</v>
      </c>
      <c r="G8304" s="13">
        <f t="shared" si="259"/>
        <v>0.99999999278225005</v>
      </c>
      <c r="H8304" s="6">
        <v>45250.035196759258</v>
      </c>
    </row>
    <row r="8305" spans="1:8" hidden="1" x14ac:dyDescent="0.25">
      <c r="A8305" s="5" t="s">
        <v>1</v>
      </c>
      <c r="B8305" s="5" t="str">
        <f t="shared" si="258"/>
        <v>2023-11-20 00:51</v>
      </c>
      <c r="C8305" s="7">
        <v>43.31</v>
      </c>
      <c r="D8305" s="7">
        <v>14.76</v>
      </c>
      <c r="E8305" s="7">
        <v>14934.52</v>
      </c>
      <c r="F8305" s="7">
        <v>13779.33</v>
      </c>
      <c r="G8305" s="13">
        <f t="shared" si="259"/>
        <v>1.000000003259629</v>
      </c>
      <c r="H8305" s="6">
        <v>45250.035891203705</v>
      </c>
    </row>
    <row r="8306" spans="1:8" hidden="1" x14ac:dyDescent="0.25">
      <c r="A8306" s="5" t="s">
        <v>1</v>
      </c>
      <c r="B8306" s="5" t="str">
        <f t="shared" si="258"/>
        <v>2023-11-20 00:52</v>
      </c>
      <c r="C8306" s="7">
        <v>43.31</v>
      </c>
      <c r="D8306" s="7">
        <v>14.66</v>
      </c>
      <c r="E8306" s="7">
        <v>14934.52</v>
      </c>
      <c r="F8306" s="7">
        <v>13779.35</v>
      </c>
      <c r="G8306" s="13">
        <f t="shared" si="259"/>
        <v>1.000000003259629</v>
      </c>
      <c r="H8306" s="6">
        <v>45250.036585648144</v>
      </c>
    </row>
    <row r="8307" spans="1:8" hidden="1" x14ac:dyDescent="0.25">
      <c r="A8307" s="5" t="s">
        <v>1</v>
      </c>
      <c r="B8307" s="5" t="str">
        <f t="shared" si="258"/>
        <v>2023-11-20 00:53</v>
      </c>
      <c r="C8307" s="7">
        <v>43.31</v>
      </c>
      <c r="D8307" s="7">
        <v>14.57</v>
      </c>
      <c r="E8307" s="7">
        <v>14934.52</v>
      </c>
      <c r="F8307" s="7">
        <v>13779.36</v>
      </c>
      <c r="G8307" s="13">
        <f t="shared" si="259"/>
        <v>1.000000003259629</v>
      </c>
      <c r="H8307" s="6">
        <v>45250.037280092591</v>
      </c>
    </row>
    <row r="8308" spans="1:8" hidden="1" x14ac:dyDescent="0.25">
      <c r="A8308" s="5" t="s">
        <v>1</v>
      </c>
      <c r="B8308" s="5" t="str">
        <f t="shared" si="258"/>
        <v>2023-11-20 00:54</v>
      </c>
      <c r="C8308" s="7">
        <v>43.31</v>
      </c>
      <c r="D8308" s="7">
        <v>14.48</v>
      </c>
      <c r="E8308" s="7">
        <v>14934.52</v>
      </c>
      <c r="F8308" s="7">
        <v>13779.38</v>
      </c>
      <c r="G8308" s="13">
        <f t="shared" si="259"/>
        <v>0.99999999278225005</v>
      </c>
      <c r="H8308" s="6">
        <v>45250.037974537037</v>
      </c>
    </row>
    <row r="8309" spans="1:8" hidden="1" x14ac:dyDescent="0.25">
      <c r="A8309" s="5" t="s">
        <v>1</v>
      </c>
      <c r="B8309" s="5" t="str">
        <f t="shared" si="258"/>
        <v>2023-11-20 00:55</v>
      </c>
      <c r="C8309" s="7">
        <v>43.31</v>
      </c>
      <c r="D8309" s="7">
        <v>14.48</v>
      </c>
      <c r="E8309" s="7">
        <v>14934.52</v>
      </c>
      <c r="F8309" s="7">
        <v>13779.4</v>
      </c>
      <c r="G8309" s="13">
        <f t="shared" si="259"/>
        <v>1.000000003259629</v>
      </c>
      <c r="H8309" s="6">
        <v>45250.038668981477</v>
      </c>
    </row>
    <row r="8310" spans="1:8" hidden="1" x14ac:dyDescent="0.25">
      <c r="A8310" s="5" t="s">
        <v>1</v>
      </c>
      <c r="B8310" s="5" t="str">
        <f t="shared" si="258"/>
        <v>2023-11-20 00:56</v>
      </c>
      <c r="C8310" s="7">
        <v>43.31</v>
      </c>
      <c r="D8310" s="7">
        <v>14.48</v>
      </c>
      <c r="E8310" s="7">
        <v>14934.52</v>
      </c>
      <c r="F8310" s="7">
        <v>13779.41</v>
      </c>
      <c r="G8310" s="13">
        <f t="shared" si="259"/>
        <v>1.000000003259629</v>
      </c>
      <c r="H8310" s="6">
        <v>45250.039363425924</v>
      </c>
    </row>
    <row r="8311" spans="1:8" hidden="1" x14ac:dyDescent="0.25">
      <c r="A8311" s="5" t="s">
        <v>1</v>
      </c>
      <c r="B8311" s="5" t="str">
        <f t="shared" si="258"/>
        <v>2023-11-20 00:57</v>
      </c>
      <c r="C8311" s="7">
        <v>43.31</v>
      </c>
      <c r="D8311" s="7">
        <v>14.48</v>
      </c>
      <c r="E8311" s="7">
        <v>14934.52</v>
      </c>
      <c r="F8311" s="7">
        <v>13779.43</v>
      </c>
      <c r="G8311" s="13">
        <f t="shared" si="259"/>
        <v>0.99999999278225005</v>
      </c>
      <c r="H8311" s="6">
        <v>45250.04005787037</v>
      </c>
    </row>
    <row r="8312" spans="1:8" hidden="1" x14ac:dyDescent="0.25">
      <c r="A8312" s="5" t="s">
        <v>1</v>
      </c>
      <c r="B8312" s="5" t="str">
        <f t="shared" si="258"/>
        <v>2023-11-20 00:58</v>
      </c>
      <c r="C8312" s="7">
        <v>43.31</v>
      </c>
      <c r="D8312" s="7">
        <v>14.48</v>
      </c>
      <c r="E8312" s="7">
        <v>14934.52</v>
      </c>
      <c r="F8312" s="7">
        <v>13779.45</v>
      </c>
      <c r="G8312" s="13">
        <f t="shared" si="259"/>
        <v>1.000000003259629</v>
      </c>
      <c r="H8312" s="6">
        <v>45250.04075231481</v>
      </c>
    </row>
    <row r="8313" spans="1:8" hidden="1" x14ac:dyDescent="0.25">
      <c r="A8313" s="5" t="s">
        <v>1</v>
      </c>
      <c r="B8313" s="5" t="str">
        <f t="shared" si="258"/>
        <v>2023-11-20 00:59</v>
      </c>
      <c r="C8313" s="7">
        <v>43.31</v>
      </c>
      <c r="D8313" s="7">
        <v>14.48</v>
      </c>
      <c r="E8313" s="7">
        <v>14934.52</v>
      </c>
      <c r="F8313" s="7">
        <v>13779.46</v>
      </c>
      <c r="G8313" s="13">
        <f t="shared" si="259"/>
        <v>1.000000003259629</v>
      </c>
      <c r="H8313" s="6">
        <v>45250.041446759256</v>
      </c>
    </row>
    <row r="8314" spans="1:8" hidden="1" x14ac:dyDescent="0.25">
      <c r="A8314" s="5" t="s">
        <v>1</v>
      </c>
      <c r="B8314" s="5" t="str">
        <f t="shared" si="258"/>
        <v>2023-11-20 01:00</v>
      </c>
      <c r="C8314" s="7">
        <v>43.31</v>
      </c>
      <c r="D8314" s="7">
        <v>14.48</v>
      </c>
      <c r="E8314" s="7">
        <v>14934.52</v>
      </c>
      <c r="F8314" s="7">
        <v>13779.48</v>
      </c>
      <c r="G8314" s="13">
        <f t="shared" si="259"/>
        <v>0.99999999278225005</v>
      </c>
      <c r="H8314" s="6">
        <v>45250.042141203703</v>
      </c>
    </row>
    <row r="8315" spans="1:8" hidden="1" x14ac:dyDescent="0.25">
      <c r="A8315" s="5" t="s">
        <v>1</v>
      </c>
      <c r="B8315" s="5" t="str">
        <f t="shared" si="258"/>
        <v>2023-11-20 01:01</v>
      </c>
      <c r="C8315" s="7">
        <v>43.31</v>
      </c>
      <c r="D8315" s="7">
        <v>14.48</v>
      </c>
      <c r="E8315" s="7">
        <v>14934.52</v>
      </c>
      <c r="F8315" s="7">
        <v>13779.5</v>
      </c>
      <c r="G8315" s="13">
        <f t="shared" si="259"/>
        <v>1.000000003259629</v>
      </c>
      <c r="H8315" s="6">
        <v>45250.04283564815</v>
      </c>
    </row>
    <row r="8316" spans="1:8" hidden="1" x14ac:dyDescent="0.25">
      <c r="A8316" s="5" t="s">
        <v>1</v>
      </c>
      <c r="B8316" s="5" t="str">
        <f t="shared" si="258"/>
        <v>2023-11-20 01:02</v>
      </c>
      <c r="C8316" s="7">
        <v>43.31</v>
      </c>
      <c r="D8316" s="7">
        <v>14.38</v>
      </c>
      <c r="E8316" s="7">
        <v>14934.52</v>
      </c>
      <c r="F8316" s="7">
        <v>13779.51</v>
      </c>
      <c r="G8316" s="13">
        <f t="shared" si="259"/>
        <v>1.000000003259629</v>
      </c>
      <c r="H8316" s="6">
        <v>45250.043530092589</v>
      </c>
    </row>
    <row r="8317" spans="1:8" hidden="1" x14ac:dyDescent="0.25">
      <c r="A8317" s="5" t="s">
        <v>1</v>
      </c>
      <c r="B8317" s="5" t="str">
        <f t="shared" si="258"/>
        <v>2023-11-20 01:03</v>
      </c>
      <c r="C8317" s="7">
        <v>43.31</v>
      </c>
      <c r="D8317" s="7">
        <v>14.29</v>
      </c>
      <c r="E8317" s="7">
        <v>14934.52</v>
      </c>
      <c r="F8317" s="7">
        <v>13779.53</v>
      </c>
      <c r="G8317" s="13">
        <f t="shared" si="259"/>
        <v>0.99999999278225005</v>
      </c>
      <c r="H8317" s="6">
        <v>45250.044236111113</v>
      </c>
    </row>
    <row r="8318" spans="1:8" hidden="1" x14ac:dyDescent="0.25">
      <c r="A8318" s="5" t="s">
        <v>1</v>
      </c>
      <c r="B8318" s="5" t="str">
        <f t="shared" si="258"/>
        <v>2023-11-20 01:03</v>
      </c>
      <c r="C8318" s="7">
        <v>43.31</v>
      </c>
      <c r="D8318" s="7">
        <v>14.29</v>
      </c>
      <c r="E8318" s="7">
        <v>14934.52</v>
      </c>
      <c r="F8318" s="7">
        <v>13779.54</v>
      </c>
      <c r="G8318" s="13">
        <f t="shared" si="259"/>
        <v>0</v>
      </c>
      <c r="H8318" s="6">
        <v>45250.044421296298</v>
      </c>
    </row>
    <row r="8319" spans="1:8" hidden="1" x14ac:dyDescent="0.25">
      <c r="A8319" s="5" t="s">
        <v>1</v>
      </c>
      <c r="B8319" s="5" t="str">
        <f t="shared" si="258"/>
        <v>2023-11-20 01:04</v>
      </c>
      <c r="C8319" s="7">
        <v>43.31</v>
      </c>
      <c r="D8319" s="7">
        <v>14.29</v>
      </c>
      <c r="E8319" s="7">
        <v>14934.52</v>
      </c>
      <c r="F8319" s="7">
        <v>13779.54</v>
      </c>
      <c r="G8319" s="13">
        <f t="shared" si="259"/>
        <v>1.000000003259629</v>
      </c>
      <c r="H8319" s="6">
        <v>45250.044502314813</v>
      </c>
    </row>
    <row r="8320" spans="1:8" hidden="1" x14ac:dyDescent="0.25">
      <c r="A8320" s="5" t="s">
        <v>1</v>
      </c>
      <c r="B8320" s="5" t="str">
        <f t="shared" si="258"/>
        <v>2023-11-20 01:05</v>
      </c>
      <c r="C8320" s="7">
        <v>43.31</v>
      </c>
      <c r="D8320" s="7">
        <v>14.2</v>
      </c>
      <c r="E8320" s="7">
        <v>14934.54</v>
      </c>
      <c r="F8320" s="7">
        <v>13779.54</v>
      </c>
      <c r="G8320" s="13">
        <f t="shared" si="259"/>
        <v>1.000000003259629</v>
      </c>
      <c r="H8320" s="6">
        <v>45250.04519675926</v>
      </c>
    </row>
    <row r="8321" spans="1:8" hidden="1" x14ac:dyDescent="0.25">
      <c r="A8321" s="5" t="s">
        <v>1</v>
      </c>
      <c r="B8321" s="5" t="str">
        <f t="shared" si="258"/>
        <v>2023-11-20 01:06</v>
      </c>
      <c r="C8321" s="7">
        <v>43.31</v>
      </c>
      <c r="D8321" s="7">
        <v>14.1</v>
      </c>
      <c r="E8321" s="7">
        <v>14934.55</v>
      </c>
      <c r="F8321" s="7">
        <v>13779.54</v>
      </c>
      <c r="G8321" s="13">
        <f t="shared" si="259"/>
        <v>0.99999999278225005</v>
      </c>
      <c r="H8321" s="6">
        <v>45250.045891203699</v>
      </c>
    </row>
    <row r="8322" spans="1:8" hidden="1" x14ac:dyDescent="0.25">
      <c r="A8322" s="5" t="s">
        <v>1</v>
      </c>
      <c r="B8322" s="5" t="str">
        <f t="shared" si="258"/>
        <v>2023-11-20 01:07</v>
      </c>
      <c r="C8322" s="7">
        <v>43.31</v>
      </c>
      <c r="D8322" s="7">
        <v>14.1</v>
      </c>
      <c r="E8322" s="7">
        <v>14934.57</v>
      </c>
      <c r="F8322" s="7">
        <v>13779.54</v>
      </c>
      <c r="G8322" s="13">
        <f t="shared" si="259"/>
        <v>1.000000003259629</v>
      </c>
      <c r="H8322" s="6">
        <v>45250.046585648146</v>
      </c>
    </row>
    <row r="8323" spans="1:8" hidden="1" x14ac:dyDescent="0.25">
      <c r="A8323" s="5" t="s">
        <v>1</v>
      </c>
      <c r="B8323" s="5" t="str">
        <f t="shared" ref="B8323:B8386" si="260">TEXT(H8323,"yyyy-mm-dd hh:mm")</f>
        <v>2023-11-20 01:08</v>
      </c>
      <c r="C8323" s="7">
        <v>43.31</v>
      </c>
      <c r="D8323" s="7">
        <v>14.1</v>
      </c>
      <c r="E8323" s="7">
        <v>14934.59</v>
      </c>
      <c r="F8323" s="7">
        <v>13779.54</v>
      </c>
      <c r="G8323" s="13">
        <f t="shared" si="259"/>
        <v>1.000000003259629</v>
      </c>
      <c r="H8323" s="6">
        <v>45250.047280092593</v>
      </c>
    </row>
    <row r="8324" spans="1:8" hidden="1" x14ac:dyDescent="0.25">
      <c r="A8324" s="5" t="s">
        <v>1</v>
      </c>
      <c r="B8324" s="5" t="str">
        <f t="shared" si="260"/>
        <v>2023-11-20 01:09</v>
      </c>
      <c r="C8324" s="7">
        <v>43.31</v>
      </c>
      <c r="D8324" s="7">
        <v>14.1</v>
      </c>
      <c r="E8324" s="7">
        <v>14934.6</v>
      </c>
      <c r="F8324" s="7">
        <v>13779.54</v>
      </c>
      <c r="G8324" s="13">
        <f t="shared" ref="G8324:G8387" si="261">(B8324-B8323)*1440</f>
        <v>1.000000003259629</v>
      </c>
      <c r="H8324" s="6">
        <v>45250.047974537032</v>
      </c>
    </row>
    <row r="8325" spans="1:8" hidden="1" x14ac:dyDescent="0.25">
      <c r="A8325" s="5" t="s">
        <v>1</v>
      </c>
      <c r="B8325" s="5" t="str">
        <f t="shared" si="260"/>
        <v>2023-11-20 01:10</v>
      </c>
      <c r="C8325" s="7">
        <v>43.31</v>
      </c>
      <c r="D8325" s="7">
        <v>14.1</v>
      </c>
      <c r="E8325" s="7">
        <v>14934.62</v>
      </c>
      <c r="F8325" s="7">
        <v>13779.54</v>
      </c>
      <c r="G8325" s="13">
        <f t="shared" si="261"/>
        <v>0.99999999278225005</v>
      </c>
      <c r="H8325" s="6">
        <v>45250.048668981479</v>
      </c>
    </row>
    <row r="8326" spans="1:8" hidden="1" x14ac:dyDescent="0.25">
      <c r="A8326" s="5" t="s">
        <v>1</v>
      </c>
      <c r="B8326" s="5" t="str">
        <f t="shared" si="260"/>
        <v>2023-11-20 01:11</v>
      </c>
      <c r="C8326" s="7">
        <v>43.31</v>
      </c>
      <c r="D8326" s="7">
        <v>14.1</v>
      </c>
      <c r="E8326" s="7">
        <v>14934.64</v>
      </c>
      <c r="F8326" s="7">
        <v>13779.54</v>
      </c>
      <c r="G8326" s="13">
        <f t="shared" si="261"/>
        <v>1.000000003259629</v>
      </c>
      <c r="H8326" s="6">
        <v>45250.049363425926</v>
      </c>
    </row>
    <row r="8327" spans="1:8" hidden="1" x14ac:dyDescent="0.25">
      <c r="A8327" s="5" t="s">
        <v>1</v>
      </c>
      <c r="B8327" s="5" t="str">
        <f t="shared" si="260"/>
        <v>2023-11-20 01:12</v>
      </c>
      <c r="C8327" s="7">
        <v>43.31</v>
      </c>
      <c r="D8327" s="7">
        <v>14.1</v>
      </c>
      <c r="E8327" s="7">
        <v>14934.65</v>
      </c>
      <c r="F8327" s="7">
        <v>13779.54</v>
      </c>
      <c r="G8327" s="13">
        <f t="shared" si="261"/>
        <v>1.000000003259629</v>
      </c>
      <c r="H8327" s="6">
        <v>45250.050057870365</v>
      </c>
    </row>
    <row r="8328" spans="1:8" hidden="1" x14ac:dyDescent="0.25">
      <c r="A8328" s="5" t="s">
        <v>1</v>
      </c>
      <c r="B8328" s="5" t="str">
        <f t="shared" si="260"/>
        <v>2023-11-20 01:13</v>
      </c>
      <c r="C8328" s="7">
        <v>43.31</v>
      </c>
      <c r="D8328" s="7">
        <v>14.1</v>
      </c>
      <c r="E8328" s="7">
        <v>14934.67</v>
      </c>
      <c r="F8328" s="7">
        <v>13779.54</v>
      </c>
      <c r="G8328" s="13">
        <f t="shared" si="261"/>
        <v>0.99999999278225005</v>
      </c>
      <c r="H8328" s="6">
        <v>45250.050752314812</v>
      </c>
    </row>
    <row r="8329" spans="1:8" hidden="1" x14ac:dyDescent="0.25">
      <c r="A8329" s="5" t="s">
        <v>1</v>
      </c>
      <c r="B8329" s="5" t="str">
        <f t="shared" si="260"/>
        <v>2023-11-20 01:14</v>
      </c>
      <c r="C8329" s="7">
        <v>43.31</v>
      </c>
      <c r="D8329" s="7">
        <v>14.1</v>
      </c>
      <c r="E8329" s="7">
        <v>14934.69</v>
      </c>
      <c r="F8329" s="7">
        <v>13779.54</v>
      </c>
      <c r="G8329" s="13">
        <f t="shared" si="261"/>
        <v>1.000000003259629</v>
      </c>
      <c r="H8329" s="6">
        <v>45250.051446759258</v>
      </c>
    </row>
    <row r="8330" spans="1:8" hidden="1" x14ac:dyDescent="0.25">
      <c r="A8330" s="5" t="s">
        <v>1</v>
      </c>
      <c r="B8330" s="5" t="str">
        <f t="shared" si="260"/>
        <v>2023-11-20 01:15</v>
      </c>
      <c r="C8330" s="7">
        <v>43.22</v>
      </c>
      <c r="D8330" s="7">
        <v>14.1</v>
      </c>
      <c r="E8330" s="7">
        <v>14934.7</v>
      </c>
      <c r="F8330" s="7">
        <v>13779.54</v>
      </c>
      <c r="G8330" s="13">
        <f t="shared" si="261"/>
        <v>1.000000003259629</v>
      </c>
      <c r="H8330" s="6">
        <v>45250.052141203705</v>
      </c>
    </row>
    <row r="8331" spans="1:8" hidden="1" x14ac:dyDescent="0.25">
      <c r="A8331" s="5" t="s">
        <v>1</v>
      </c>
      <c r="B8331" s="5" t="str">
        <f t="shared" si="260"/>
        <v>2023-11-20 01:16</v>
      </c>
      <c r="C8331" s="7">
        <v>43.14</v>
      </c>
      <c r="D8331" s="7">
        <v>14.1</v>
      </c>
      <c r="E8331" s="7">
        <v>14934.72</v>
      </c>
      <c r="F8331" s="7">
        <v>13779.54</v>
      </c>
      <c r="G8331" s="13">
        <f t="shared" si="261"/>
        <v>0.99999999278225005</v>
      </c>
      <c r="H8331" s="6">
        <v>45250.052835648145</v>
      </c>
    </row>
    <row r="8332" spans="1:8" hidden="1" x14ac:dyDescent="0.25">
      <c r="A8332" s="5" t="s">
        <v>1</v>
      </c>
      <c r="B8332" s="5" t="str">
        <f t="shared" si="260"/>
        <v>2023-11-20 01:17</v>
      </c>
      <c r="C8332" s="7">
        <v>43.14</v>
      </c>
      <c r="D8332" s="7">
        <v>14.1</v>
      </c>
      <c r="E8332" s="7">
        <v>14934.74</v>
      </c>
      <c r="F8332" s="7">
        <v>13779.54</v>
      </c>
      <c r="G8332" s="13">
        <f t="shared" si="261"/>
        <v>1.000000003259629</v>
      </c>
      <c r="H8332" s="6">
        <v>45250.053530092591</v>
      </c>
    </row>
    <row r="8333" spans="1:8" hidden="1" x14ac:dyDescent="0.25">
      <c r="A8333" s="5" t="s">
        <v>1</v>
      </c>
      <c r="B8333" s="5" t="str">
        <f t="shared" si="260"/>
        <v>2023-11-20 01:18</v>
      </c>
      <c r="C8333" s="7">
        <v>42.96</v>
      </c>
      <c r="D8333" s="7">
        <v>14.1</v>
      </c>
      <c r="E8333" s="7">
        <v>14934.75</v>
      </c>
      <c r="F8333" s="7">
        <v>13779.54</v>
      </c>
      <c r="G8333" s="13">
        <f t="shared" si="261"/>
        <v>1.000000003259629</v>
      </c>
      <c r="H8333" s="6">
        <v>45250.054224537038</v>
      </c>
    </row>
    <row r="8334" spans="1:8" hidden="1" x14ac:dyDescent="0.25">
      <c r="A8334" s="5" t="s">
        <v>1</v>
      </c>
      <c r="B8334" s="5" t="str">
        <f t="shared" si="260"/>
        <v>2023-11-20 01:19</v>
      </c>
      <c r="C8334" s="7">
        <v>42.96</v>
      </c>
      <c r="D8334" s="7">
        <v>14.1</v>
      </c>
      <c r="E8334" s="7">
        <v>14934.77</v>
      </c>
      <c r="F8334" s="7">
        <v>13779.54</v>
      </c>
      <c r="G8334" s="13">
        <f t="shared" si="261"/>
        <v>0.99999999278225005</v>
      </c>
      <c r="H8334" s="6">
        <v>45250.054918981477</v>
      </c>
    </row>
    <row r="8335" spans="1:8" hidden="1" x14ac:dyDescent="0.25">
      <c r="A8335" s="5" t="s">
        <v>1</v>
      </c>
      <c r="B8335" s="5" t="str">
        <f t="shared" si="260"/>
        <v>2023-11-20 01:20</v>
      </c>
      <c r="C8335" s="7">
        <v>42.88</v>
      </c>
      <c r="D8335" s="7">
        <v>14.1</v>
      </c>
      <c r="E8335" s="7">
        <v>14934.79</v>
      </c>
      <c r="F8335" s="7">
        <v>13779.54</v>
      </c>
      <c r="G8335" s="13">
        <f t="shared" si="261"/>
        <v>1.000000003259629</v>
      </c>
      <c r="H8335" s="6">
        <v>45250.055613425924</v>
      </c>
    </row>
    <row r="8336" spans="1:8" hidden="1" x14ac:dyDescent="0.25">
      <c r="A8336" s="5" t="s">
        <v>1</v>
      </c>
      <c r="B8336" s="5" t="str">
        <f t="shared" si="260"/>
        <v>2023-11-20 01:21</v>
      </c>
      <c r="C8336" s="7">
        <v>42.71</v>
      </c>
      <c r="D8336" s="7">
        <v>14.1</v>
      </c>
      <c r="E8336" s="7">
        <v>14934.8</v>
      </c>
      <c r="F8336" s="7">
        <v>13779.54</v>
      </c>
      <c r="G8336" s="13">
        <f t="shared" si="261"/>
        <v>1.000000003259629</v>
      </c>
      <c r="H8336" s="6">
        <v>45250.056307870371</v>
      </c>
    </row>
    <row r="8337" spans="1:8" hidden="1" x14ac:dyDescent="0.25">
      <c r="A8337" s="5" t="s">
        <v>1</v>
      </c>
      <c r="B8337" s="5" t="str">
        <f t="shared" si="260"/>
        <v>2023-11-20 01:22</v>
      </c>
      <c r="C8337" s="7">
        <v>42.71</v>
      </c>
      <c r="D8337" s="7">
        <v>14.1</v>
      </c>
      <c r="E8337" s="7">
        <v>14934.82</v>
      </c>
      <c r="F8337" s="7">
        <v>13779.54</v>
      </c>
      <c r="G8337" s="13">
        <f t="shared" si="261"/>
        <v>0.99999999278225005</v>
      </c>
      <c r="H8337" s="6">
        <v>45250.05700231481</v>
      </c>
    </row>
    <row r="8338" spans="1:8" hidden="1" x14ac:dyDescent="0.25">
      <c r="A8338" s="5" t="s">
        <v>1</v>
      </c>
      <c r="B8338" s="5" t="str">
        <f t="shared" si="260"/>
        <v>2023-11-20 01:23</v>
      </c>
      <c r="C8338" s="7">
        <v>42.62</v>
      </c>
      <c r="D8338" s="7">
        <v>14.1</v>
      </c>
      <c r="E8338" s="7">
        <v>14934.84</v>
      </c>
      <c r="F8338" s="7">
        <v>13779.54</v>
      </c>
      <c r="G8338" s="13">
        <f t="shared" si="261"/>
        <v>1.000000003259629</v>
      </c>
      <c r="H8338" s="6">
        <v>45250.057696759257</v>
      </c>
    </row>
    <row r="8339" spans="1:8" hidden="1" x14ac:dyDescent="0.25">
      <c r="A8339" s="5" t="s">
        <v>1</v>
      </c>
      <c r="B8339" s="5" t="str">
        <f t="shared" si="260"/>
        <v>2023-11-20 01:24</v>
      </c>
      <c r="C8339" s="7">
        <v>42.62</v>
      </c>
      <c r="D8339" s="7">
        <v>14.1</v>
      </c>
      <c r="E8339" s="7">
        <v>14934.85</v>
      </c>
      <c r="F8339" s="7">
        <v>13779.54</v>
      </c>
      <c r="G8339" s="13">
        <f t="shared" si="261"/>
        <v>1.000000003259629</v>
      </c>
      <c r="H8339" s="6">
        <v>45250.058391203704</v>
      </c>
    </row>
    <row r="8340" spans="1:8" hidden="1" x14ac:dyDescent="0.25">
      <c r="A8340" s="5" t="s">
        <v>1</v>
      </c>
      <c r="B8340" s="5" t="str">
        <f t="shared" si="260"/>
        <v>2023-11-20 01:25</v>
      </c>
      <c r="C8340" s="7">
        <v>42.62</v>
      </c>
      <c r="D8340" s="7">
        <v>14.1</v>
      </c>
      <c r="E8340" s="7">
        <v>14934.87</v>
      </c>
      <c r="F8340" s="7">
        <v>13779.54</v>
      </c>
      <c r="G8340" s="13">
        <f t="shared" si="261"/>
        <v>1.000000003259629</v>
      </c>
      <c r="H8340" s="6">
        <v>45250.059085648143</v>
      </c>
    </row>
    <row r="8341" spans="1:8" hidden="1" x14ac:dyDescent="0.25">
      <c r="A8341" s="5" t="s">
        <v>1</v>
      </c>
      <c r="B8341" s="5" t="str">
        <f t="shared" si="260"/>
        <v>2023-11-20 01:26</v>
      </c>
      <c r="C8341" s="7">
        <v>42.62</v>
      </c>
      <c r="D8341" s="7">
        <v>14.1</v>
      </c>
      <c r="E8341" s="7">
        <v>14934.89</v>
      </c>
      <c r="F8341" s="7">
        <v>13779.54</v>
      </c>
      <c r="G8341" s="13">
        <f t="shared" si="261"/>
        <v>0.99999999278225005</v>
      </c>
      <c r="H8341" s="6">
        <v>45250.05978009259</v>
      </c>
    </row>
    <row r="8342" spans="1:8" hidden="1" x14ac:dyDescent="0.25">
      <c r="A8342" s="5" t="s">
        <v>1</v>
      </c>
      <c r="B8342" s="5" t="str">
        <f t="shared" si="260"/>
        <v>2023-11-20 01:27</v>
      </c>
      <c r="C8342" s="7">
        <v>42.62</v>
      </c>
      <c r="D8342" s="7">
        <v>14.1</v>
      </c>
      <c r="E8342" s="7">
        <v>14934.9</v>
      </c>
      <c r="F8342" s="7">
        <v>13779.54</v>
      </c>
      <c r="G8342" s="13">
        <f t="shared" si="261"/>
        <v>1.000000003259629</v>
      </c>
      <c r="H8342" s="6">
        <v>45250.060474537036</v>
      </c>
    </row>
    <row r="8343" spans="1:8" hidden="1" x14ac:dyDescent="0.25">
      <c r="A8343" s="5" t="s">
        <v>1</v>
      </c>
      <c r="B8343" s="5" t="str">
        <f t="shared" si="260"/>
        <v>2023-11-20 01:28</v>
      </c>
      <c r="C8343" s="7">
        <v>42.62</v>
      </c>
      <c r="D8343" s="7">
        <v>14.1</v>
      </c>
      <c r="E8343" s="7">
        <v>14934.92</v>
      </c>
      <c r="F8343" s="7">
        <v>13779.54</v>
      </c>
      <c r="G8343" s="13">
        <f t="shared" si="261"/>
        <v>1.000000003259629</v>
      </c>
      <c r="H8343" s="6">
        <v>45250.061168981483</v>
      </c>
    </row>
    <row r="8344" spans="1:8" hidden="1" x14ac:dyDescent="0.25">
      <c r="A8344" s="5" t="s">
        <v>1</v>
      </c>
      <c r="B8344" s="5" t="str">
        <f t="shared" si="260"/>
        <v>2023-11-20 01:29</v>
      </c>
      <c r="C8344" s="7">
        <v>42.62</v>
      </c>
      <c r="D8344" s="7">
        <v>14.1</v>
      </c>
      <c r="E8344" s="7">
        <v>14934.94</v>
      </c>
      <c r="F8344" s="7">
        <v>13779.54</v>
      </c>
      <c r="G8344" s="13">
        <f t="shared" si="261"/>
        <v>0.99999999278225005</v>
      </c>
      <c r="H8344" s="6">
        <v>45250.061863425923</v>
      </c>
    </row>
    <row r="8345" spans="1:8" hidden="1" x14ac:dyDescent="0.25">
      <c r="A8345" s="5" t="s">
        <v>1</v>
      </c>
      <c r="B8345" s="5" t="str">
        <f t="shared" si="260"/>
        <v>2023-11-20 01:30</v>
      </c>
      <c r="C8345" s="7">
        <v>42.62</v>
      </c>
      <c r="D8345" s="7">
        <v>14.1</v>
      </c>
      <c r="E8345" s="7">
        <v>14934.95</v>
      </c>
      <c r="F8345" s="7">
        <v>13779.54</v>
      </c>
      <c r="G8345" s="13">
        <f t="shared" si="261"/>
        <v>1.000000003259629</v>
      </c>
      <c r="H8345" s="6">
        <v>45250.062557870369</v>
      </c>
    </row>
    <row r="8346" spans="1:8" hidden="1" x14ac:dyDescent="0.25">
      <c r="A8346" s="5" t="s">
        <v>1</v>
      </c>
      <c r="B8346" s="5" t="str">
        <f t="shared" si="260"/>
        <v>2023-11-20 01:31</v>
      </c>
      <c r="C8346" s="7">
        <v>42.53</v>
      </c>
      <c r="D8346" s="7">
        <v>14.1</v>
      </c>
      <c r="E8346" s="7">
        <v>14934.97</v>
      </c>
      <c r="F8346" s="7">
        <v>13779.54</v>
      </c>
      <c r="G8346" s="13">
        <f t="shared" si="261"/>
        <v>1.000000003259629</v>
      </c>
      <c r="H8346" s="6">
        <v>45250.063252314816</v>
      </c>
    </row>
    <row r="8347" spans="1:8" hidden="1" x14ac:dyDescent="0.25">
      <c r="A8347" s="5" t="s">
        <v>1</v>
      </c>
      <c r="B8347" s="5" t="str">
        <f t="shared" si="260"/>
        <v>2023-11-20 01:32</v>
      </c>
      <c r="C8347" s="7">
        <v>42.45</v>
      </c>
      <c r="D8347" s="7">
        <v>14.1</v>
      </c>
      <c r="E8347" s="7">
        <v>14934.99</v>
      </c>
      <c r="F8347" s="7">
        <v>13779.54</v>
      </c>
      <c r="G8347" s="13">
        <f t="shared" si="261"/>
        <v>0.99999999278225005</v>
      </c>
      <c r="H8347" s="6">
        <v>45250.063946759255</v>
      </c>
    </row>
    <row r="8348" spans="1:8" hidden="1" x14ac:dyDescent="0.25">
      <c r="A8348" s="5" t="s">
        <v>1</v>
      </c>
      <c r="B8348" s="5" t="str">
        <f t="shared" si="260"/>
        <v>2023-11-20 01:33</v>
      </c>
      <c r="C8348" s="7">
        <v>42.36</v>
      </c>
      <c r="D8348" s="7">
        <v>14.1</v>
      </c>
      <c r="E8348" s="7">
        <v>14935</v>
      </c>
      <c r="F8348" s="7">
        <v>13779.54</v>
      </c>
      <c r="G8348" s="13">
        <f t="shared" si="261"/>
        <v>1.000000003259629</v>
      </c>
      <c r="H8348" s="6">
        <v>45250.064641203702</v>
      </c>
    </row>
    <row r="8349" spans="1:8" hidden="1" x14ac:dyDescent="0.25">
      <c r="A8349" s="5" t="s">
        <v>1</v>
      </c>
      <c r="B8349" s="5" t="str">
        <f t="shared" si="260"/>
        <v>2023-11-20 01:34</v>
      </c>
      <c r="C8349" s="7">
        <v>42.28</v>
      </c>
      <c r="D8349" s="7">
        <v>14.1</v>
      </c>
      <c r="E8349" s="7">
        <v>14935.02</v>
      </c>
      <c r="F8349" s="7">
        <v>13779.54</v>
      </c>
      <c r="G8349" s="13">
        <f t="shared" si="261"/>
        <v>1.000000003259629</v>
      </c>
      <c r="H8349" s="6">
        <v>45250.065335648149</v>
      </c>
    </row>
    <row r="8350" spans="1:8" hidden="1" x14ac:dyDescent="0.25">
      <c r="A8350" s="5" t="s">
        <v>1</v>
      </c>
      <c r="B8350" s="5" t="str">
        <f t="shared" si="260"/>
        <v>2023-11-20 01:35</v>
      </c>
      <c r="C8350" s="7">
        <v>42.28</v>
      </c>
      <c r="D8350" s="7">
        <v>14.1</v>
      </c>
      <c r="E8350" s="7">
        <v>14935.04</v>
      </c>
      <c r="F8350" s="7">
        <v>13779.54</v>
      </c>
      <c r="G8350" s="13">
        <f t="shared" si="261"/>
        <v>0.99999999278225005</v>
      </c>
      <c r="H8350" s="6">
        <v>45250.066030092588</v>
      </c>
    </row>
    <row r="8351" spans="1:8" hidden="1" x14ac:dyDescent="0.25">
      <c r="A8351" s="5" t="s">
        <v>1</v>
      </c>
      <c r="B8351" s="5" t="str">
        <f t="shared" si="260"/>
        <v>2023-11-20 01:36</v>
      </c>
      <c r="C8351" s="7">
        <v>42.28</v>
      </c>
      <c r="D8351" s="7">
        <v>14.1</v>
      </c>
      <c r="E8351" s="7">
        <v>14935.05</v>
      </c>
      <c r="F8351" s="7">
        <v>13779.54</v>
      </c>
      <c r="G8351" s="13">
        <f t="shared" si="261"/>
        <v>1.000000003259629</v>
      </c>
      <c r="H8351" s="6">
        <v>45250.066724537035</v>
      </c>
    </row>
    <row r="8352" spans="1:8" hidden="1" x14ac:dyDescent="0.25">
      <c r="A8352" s="5" t="s">
        <v>1</v>
      </c>
      <c r="B8352" s="5" t="str">
        <f t="shared" si="260"/>
        <v>2023-11-20 01:37</v>
      </c>
      <c r="C8352" s="7">
        <v>42.28</v>
      </c>
      <c r="D8352" s="7">
        <v>14.1</v>
      </c>
      <c r="E8352" s="7">
        <v>14935.07</v>
      </c>
      <c r="F8352" s="7">
        <v>13779.54</v>
      </c>
      <c r="G8352" s="13">
        <f t="shared" si="261"/>
        <v>1.000000003259629</v>
      </c>
      <c r="H8352" s="6">
        <v>45250.067418981482</v>
      </c>
    </row>
    <row r="8353" spans="1:8" hidden="1" x14ac:dyDescent="0.25">
      <c r="A8353" s="5" t="s">
        <v>1</v>
      </c>
      <c r="B8353" s="5" t="str">
        <f t="shared" si="260"/>
        <v>2023-11-20 01:38</v>
      </c>
      <c r="C8353" s="7">
        <v>42.28</v>
      </c>
      <c r="D8353" s="7">
        <v>14.1</v>
      </c>
      <c r="E8353" s="7">
        <v>14935.09</v>
      </c>
      <c r="F8353" s="7">
        <v>13779.54</v>
      </c>
      <c r="G8353" s="13">
        <f t="shared" si="261"/>
        <v>1.000000003259629</v>
      </c>
      <c r="H8353" s="6">
        <v>45250.068113425921</v>
      </c>
    </row>
    <row r="8354" spans="1:8" hidden="1" x14ac:dyDescent="0.25">
      <c r="A8354" s="5" t="s">
        <v>1</v>
      </c>
      <c r="B8354" s="5" t="str">
        <f t="shared" si="260"/>
        <v>2023-11-20 01:39</v>
      </c>
      <c r="C8354" s="7">
        <v>42.28</v>
      </c>
      <c r="D8354" s="7">
        <v>14.1</v>
      </c>
      <c r="E8354" s="7">
        <v>14935.1</v>
      </c>
      <c r="F8354" s="7">
        <v>13779.54</v>
      </c>
      <c r="G8354" s="13">
        <f t="shared" si="261"/>
        <v>0.99999999278225005</v>
      </c>
      <c r="H8354" s="6">
        <v>45250.068807870368</v>
      </c>
    </row>
    <row r="8355" spans="1:8" hidden="1" x14ac:dyDescent="0.25">
      <c r="A8355" s="5" t="s">
        <v>1</v>
      </c>
      <c r="B8355" s="5" t="str">
        <f t="shared" si="260"/>
        <v>2023-11-20 01:40</v>
      </c>
      <c r="C8355" s="7">
        <v>42.19</v>
      </c>
      <c r="D8355" s="7">
        <v>14.1</v>
      </c>
      <c r="E8355" s="7">
        <v>14935.12</v>
      </c>
      <c r="F8355" s="7">
        <v>13779.54</v>
      </c>
      <c r="G8355" s="13">
        <f t="shared" si="261"/>
        <v>1.000000003259629</v>
      </c>
      <c r="H8355" s="6">
        <v>45250.069502314815</v>
      </c>
    </row>
    <row r="8356" spans="1:8" hidden="1" x14ac:dyDescent="0.25">
      <c r="A8356" s="5" t="s">
        <v>1</v>
      </c>
      <c r="B8356" s="5" t="str">
        <f t="shared" si="260"/>
        <v>2023-11-20 01:41</v>
      </c>
      <c r="C8356" s="7">
        <v>42.11</v>
      </c>
      <c r="D8356" s="7">
        <v>14.1</v>
      </c>
      <c r="E8356" s="7">
        <v>14935.14</v>
      </c>
      <c r="F8356" s="7">
        <v>13779.54</v>
      </c>
      <c r="G8356" s="13">
        <f t="shared" si="261"/>
        <v>1.000000003259629</v>
      </c>
      <c r="H8356" s="6">
        <v>45250.070196759254</v>
      </c>
    </row>
    <row r="8357" spans="1:8" hidden="1" x14ac:dyDescent="0.25">
      <c r="A8357" s="5" t="s">
        <v>1</v>
      </c>
      <c r="B8357" s="5" t="str">
        <f t="shared" si="260"/>
        <v>2023-11-20 01:42</v>
      </c>
      <c r="C8357" s="7">
        <v>42.02</v>
      </c>
      <c r="D8357" s="7">
        <v>14.1</v>
      </c>
      <c r="E8357" s="7">
        <v>14935.15</v>
      </c>
      <c r="F8357" s="7">
        <v>13779.54</v>
      </c>
      <c r="G8357" s="13">
        <f t="shared" si="261"/>
        <v>0.99999999278225005</v>
      </c>
      <c r="H8357" s="6">
        <v>45250.070891203701</v>
      </c>
    </row>
    <row r="8358" spans="1:8" hidden="1" x14ac:dyDescent="0.25">
      <c r="A8358" s="5" t="s">
        <v>1</v>
      </c>
      <c r="B8358" s="5" t="str">
        <f t="shared" si="260"/>
        <v>2023-11-20 01:43</v>
      </c>
      <c r="C8358" s="7">
        <v>41.93</v>
      </c>
      <c r="D8358" s="7">
        <v>14.1</v>
      </c>
      <c r="E8358" s="7">
        <v>14935.17</v>
      </c>
      <c r="F8358" s="7">
        <v>13779.54</v>
      </c>
      <c r="G8358" s="13">
        <f t="shared" si="261"/>
        <v>1.000000003259629</v>
      </c>
      <c r="H8358" s="6">
        <v>45250.071585648147</v>
      </c>
    </row>
    <row r="8359" spans="1:8" hidden="1" x14ac:dyDescent="0.25">
      <c r="A8359" s="5" t="s">
        <v>1</v>
      </c>
      <c r="B8359" s="5" t="str">
        <f t="shared" si="260"/>
        <v>2023-11-20 01:44</v>
      </c>
      <c r="C8359" s="7">
        <v>41.93</v>
      </c>
      <c r="D8359" s="7">
        <v>14.1</v>
      </c>
      <c r="E8359" s="7">
        <v>14935.19</v>
      </c>
      <c r="F8359" s="7">
        <v>13779.54</v>
      </c>
      <c r="G8359" s="13">
        <f t="shared" si="261"/>
        <v>1.000000003259629</v>
      </c>
      <c r="H8359" s="6">
        <v>45250.072280092594</v>
      </c>
    </row>
    <row r="8360" spans="1:8" hidden="1" x14ac:dyDescent="0.25">
      <c r="A8360" s="5" t="s">
        <v>1</v>
      </c>
      <c r="B8360" s="5" t="str">
        <f t="shared" si="260"/>
        <v>2023-11-20 01:45</v>
      </c>
      <c r="C8360" s="7">
        <v>41.93</v>
      </c>
      <c r="D8360" s="7">
        <v>14.1</v>
      </c>
      <c r="E8360" s="7">
        <v>14935.2</v>
      </c>
      <c r="F8360" s="7">
        <v>13779.54</v>
      </c>
      <c r="G8360" s="13">
        <f t="shared" si="261"/>
        <v>0.99999999278225005</v>
      </c>
      <c r="H8360" s="6">
        <v>45250.072974537034</v>
      </c>
    </row>
    <row r="8361" spans="1:8" hidden="1" x14ac:dyDescent="0.25">
      <c r="A8361" s="5" t="s">
        <v>1</v>
      </c>
      <c r="B8361" s="5" t="str">
        <f t="shared" si="260"/>
        <v>2023-11-20 01:46</v>
      </c>
      <c r="C8361" s="7">
        <v>41.93</v>
      </c>
      <c r="D8361" s="7">
        <v>14.1</v>
      </c>
      <c r="E8361" s="7">
        <v>14935.22</v>
      </c>
      <c r="F8361" s="7">
        <v>13779.54</v>
      </c>
      <c r="G8361" s="13">
        <f t="shared" si="261"/>
        <v>1.000000003259629</v>
      </c>
      <c r="H8361" s="6">
        <v>45250.07366898148</v>
      </c>
    </row>
    <row r="8362" spans="1:8" hidden="1" x14ac:dyDescent="0.25">
      <c r="A8362" s="5" t="s">
        <v>1</v>
      </c>
      <c r="B8362" s="5" t="str">
        <f t="shared" si="260"/>
        <v>2023-11-20 01:47</v>
      </c>
      <c r="C8362" s="7">
        <v>41.85</v>
      </c>
      <c r="D8362" s="7">
        <v>14.1</v>
      </c>
      <c r="E8362" s="7">
        <v>14935.24</v>
      </c>
      <c r="F8362" s="7">
        <v>13779.54</v>
      </c>
      <c r="G8362" s="13">
        <f t="shared" si="261"/>
        <v>1.000000003259629</v>
      </c>
      <c r="H8362" s="6">
        <v>45250.074363425927</v>
      </c>
    </row>
    <row r="8363" spans="1:8" hidden="1" x14ac:dyDescent="0.25">
      <c r="A8363" s="5" t="s">
        <v>1</v>
      </c>
      <c r="B8363" s="5" t="str">
        <f t="shared" si="260"/>
        <v>2023-11-20 01:48</v>
      </c>
      <c r="C8363" s="7">
        <v>41.76</v>
      </c>
      <c r="D8363" s="7">
        <v>14.1</v>
      </c>
      <c r="E8363" s="7">
        <v>14935.25</v>
      </c>
      <c r="F8363" s="7">
        <v>13779.54</v>
      </c>
      <c r="G8363" s="13">
        <f t="shared" si="261"/>
        <v>0.99999999278225005</v>
      </c>
      <c r="H8363" s="6">
        <v>45250.075057870366</v>
      </c>
    </row>
    <row r="8364" spans="1:8" hidden="1" x14ac:dyDescent="0.25">
      <c r="A8364" s="5" t="s">
        <v>1</v>
      </c>
      <c r="B8364" s="5" t="str">
        <f t="shared" si="260"/>
        <v>2023-11-20 01:49</v>
      </c>
      <c r="C8364" s="7">
        <v>41.76</v>
      </c>
      <c r="D8364" s="7">
        <v>14.1</v>
      </c>
      <c r="E8364" s="7">
        <v>14935.27</v>
      </c>
      <c r="F8364" s="7">
        <v>13779.54</v>
      </c>
      <c r="G8364" s="13">
        <f t="shared" si="261"/>
        <v>1.000000003259629</v>
      </c>
      <c r="H8364" s="6">
        <v>45250.075752314813</v>
      </c>
    </row>
    <row r="8365" spans="1:8" hidden="1" x14ac:dyDescent="0.25">
      <c r="A8365" s="5" t="s">
        <v>1</v>
      </c>
      <c r="B8365" s="5" t="str">
        <f t="shared" si="260"/>
        <v>2023-11-20 01:50</v>
      </c>
      <c r="C8365" s="7">
        <v>41.68</v>
      </c>
      <c r="D8365" s="7">
        <v>14.1</v>
      </c>
      <c r="E8365" s="7">
        <v>14935.29</v>
      </c>
      <c r="F8365" s="7">
        <v>13779.54</v>
      </c>
      <c r="G8365" s="13">
        <f t="shared" si="261"/>
        <v>1.000000003259629</v>
      </c>
      <c r="H8365" s="6">
        <v>45250.07644675926</v>
      </c>
    </row>
    <row r="8366" spans="1:8" hidden="1" x14ac:dyDescent="0.25">
      <c r="A8366" s="5" t="s">
        <v>1</v>
      </c>
      <c r="B8366" s="5" t="str">
        <f t="shared" si="260"/>
        <v>2023-11-20 01:51</v>
      </c>
      <c r="C8366" s="7">
        <v>41.68</v>
      </c>
      <c r="D8366" s="7">
        <v>14.1</v>
      </c>
      <c r="E8366" s="7">
        <v>14935.3</v>
      </c>
      <c r="F8366" s="7">
        <v>13779.54</v>
      </c>
      <c r="G8366" s="13">
        <f t="shared" si="261"/>
        <v>0.99999999278225005</v>
      </c>
      <c r="H8366" s="6">
        <v>45250.077141203699</v>
      </c>
    </row>
    <row r="8367" spans="1:8" hidden="1" x14ac:dyDescent="0.25">
      <c r="A8367" s="5" t="s">
        <v>1</v>
      </c>
      <c r="B8367" s="5" t="str">
        <f t="shared" si="260"/>
        <v>2023-11-20 01:52</v>
      </c>
      <c r="C8367" s="7">
        <v>41.68</v>
      </c>
      <c r="D8367" s="7">
        <v>14.1</v>
      </c>
      <c r="E8367" s="7">
        <v>14935.32</v>
      </c>
      <c r="F8367" s="7">
        <v>13779.54</v>
      </c>
      <c r="G8367" s="13">
        <f t="shared" si="261"/>
        <v>1.000000003259629</v>
      </c>
      <c r="H8367" s="6">
        <v>45250.077835648146</v>
      </c>
    </row>
    <row r="8368" spans="1:8" hidden="1" x14ac:dyDescent="0.25">
      <c r="A8368" s="5" t="s">
        <v>1</v>
      </c>
      <c r="B8368" s="5" t="str">
        <f t="shared" si="260"/>
        <v>2023-11-20 01:53</v>
      </c>
      <c r="C8368" s="7">
        <v>41.59</v>
      </c>
      <c r="D8368" s="7">
        <v>14.1</v>
      </c>
      <c r="E8368" s="7">
        <v>14935.34</v>
      </c>
      <c r="F8368" s="7">
        <v>13779.54</v>
      </c>
      <c r="G8368" s="13">
        <f t="shared" si="261"/>
        <v>1.000000003259629</v>
      </c>
      <c r="H8368" s="6">
        <v>45250.078530092593</v>
      </c>
    </row>
    <row r="8369" spans="1:8" hidden="1" x14ac:dyDescent="0.25">
      <c r="A8369" s="5" t="s">
        <v>1</v>
      </c>
      <c r="B8369" s="5" t="str">
        <f t="shared" si="260"/>
        <v>2023-11-20 01:54</v>
      </c>
      <c r="C8369" s="7">
        <v>41.51</v>
      </c>
      <c r="D8369" s="7">
        <v>14.1</v>
      </c>
      <c r="E8369" s="7">
        <v>14935.35</v>
      </c>
      <c r="F8369" s="7">
        <v>13779.54</v>
      </c>
      <c r="G8369" s="13">
        <f t="shared" si="261"/>
        <v>1.000000003259629</v>
      </c>
      <c r="H8369" s="6">
        <v>45250.079224537032</v>
      </c>
    </row>
    <row r="8370" spans="1:8" hidden="1" x14ac:dyDescent="0.25">
      <c r="A8370" s="5" t="s">
        <v>1</v>
      </c>
      <c r="B8370" s="5" t="str">
        <f t="shared" si="260"/>
        <v>2023-11-20 01:55</v>
      </c>
      <c r="C8370" s="7">
        <v>41.51</v>
      </c>
      <c r="D8370" s="7">
        <v>14.1</v>
      </c>
      <c r="E8370" s="7">
        <v>14935.37</v>
      </c>
      <c r="F8370" s="7">
        <v>13779.54</v>
      </c>
      <c r="G8370" s="13">
        <f t="shared" si="261"/>
        <v>0.99999999278225005</v>
      </c>
      <c r="H8370" s="6">
        <v>45250.079918981479</v>
      </c>
    </row>
    <row r="8371" spans="1:8" hidden="1" x14ac:dyDescent="0.25">
      <c r="A8371" s="5" t="s">
        <v>1</v>
      </c>
      <c r="B8371" s="5" t="str">
        <f t="shared" si="260"/>
        <v>2023-11-20 01:56</v>
      </c>
      <c r="C8371" s="7">
        <v>41.51</v>
      </c>
      <c r="D8371" s="7">
        <v>14.1</v>
      </c>
      <c r="E8371" s="7">
        <v>14935.39</v>
      </c>
      <c r="F8371" s="7">
        <v>13779.54</v>
      </c>
      <c r="G8371" s="13">
        <f t="shared" si="261"/>
        <v>1.000000003259629</v>
      </c>
      <c r="H8371" s="6">
        <v>45250.080613425926</v>
      </c>
    </row>
    <row r="8372" spans="1:8" hidden="1" x14ac:dyDescent="0.25">
      <c r="A8372" s="5" t="s">
        <v>1</v>
      </c>
      <c r="B8372" s="5" t="str">
        <f t="shared" si="260"/>
        <v>2023-11-20 01:57</v>
      </c>
      <c r="C8372" s="7">
        <v>41.42</v>
      </c>
      <c r="D8372" s="7">
        <v>14.1</v>
      </c>
      <c r="E8372" s="7">
        <v>14935.4</v>
      </c>
      <c r="F8372" s="7">
        <v>13779.54</v>
      </c>
      <c r="G8372" s="13">
        <f t="shared" si="261"/>
        <v>1.000000003259629</v>
      </c>
      <c r="H8372" s="6">
        <v>45250.081307870365</v>
      </c>
    </row>
    <row r="8373" spans="1:8" hidden="1" x14ac:dyDescent="0.25">
      <c r="A8373" s="5" t="s">
        <v>1</v>
      </c>
      <c r="B8373" s="5" t="str">
        <f t="shared" si="260"/>
        <v>2023-11-20 01:58</v>
      </c>
      <c r="C8373" s="7">
        <v>41.42</v>
      </c>
      <c r="D8373" s="7">
        <v>14.1</v>
      </c>
      <c r="E8373" s="7">
        <v>14935.42</v>
      </c>
      <c r="F8373" s="7">
        <v>13779.54</v>
      </c>
      <c r="G8373" s="13">
        <f t="shared" si="261"/>
        <v>0.99999999278225005</v>
      </c>
      <c r="H8373" s="6">
        <v>45250.082002314812</v>
      </c>
    </row>
    <row r="8374" spans="1:8" hidden="1" x14ac:dyDescent="0.25">
      <c r="A8374" s="5" t="s">
        <v>1</v>
      </c>
      <c r="B8374" s="5" t="str">
        <f t="shared" si="260"/>
        <v>2023-11-20 01:59</v>
      </c>
      <c r="C8374" s="7">
        <v>41.33</v>
      </c>
      <c r="D8374" s="7">
        <v>14.1</v>
      </c>
      <c r="E8374" s="7">
        <v>14935.44</v>
      </c>
      <c r="F8374" s="7">
        <v>13779.54</v>
      </c>
      <c r="G8374" s="13">
        <f t="shared" si="261"/>
        <v>1.000000003259629</v>
      </c>
      <c r="H8374" s="6">
        <v>45250.082696759258</v>
      </c>
    </row>
    <row r="8375" spans="1:8" hidden="1" x14ac:dyDescent="0.25">
      <c r="A8375" s="5" t="s">
        <v>1</v>
      </c>
      <c r="B8375" s="5" t="str">
        <f t="shared" si="260"/>
        <v>2023-11-20 02:00</v>
      </c>
      <c r="C8375" s="7">
        <v>41.25</v>
      </c>
      <c r="D8375" s="7">
        <v>14.1</v>
      </c>
      <c r="E8375" s="7">
        <v>14935.45</v>
      </c>
      <c r="F8375" s="7">
        <v>13779.54</v>
      </c>
      <c r="G8375" s="13">
        <f t="shared" si="261"/>
        <v>1.000000003259629</v>
      </c>
      <c r="H8375" s="6">
        <v>45250.083391203705</v>
      </c>
    </row>
    <row r="8376" spans="1:8" hidden="1" x14ac:dyDescent="0.25">
      <c r="A8376" s="5" t="s">
        <v>1</v>
      </c>
      <c r="B8376" s="5" t="str">
        <f t="shared" si="260"/>
        <v>2023-11-20 02:01</v>
      </c>
      <c r="C8376" s="7">
        <v>41.25</v>
      </c>
      <c r="D8376" s="7">
        <v>14.1</v>
      </c>
      <c r="E8376" s="7">
        <v>14935.47</v>
      </c>
      <c r="F8376" s="7">
        <v>13779.54</v>
      </c>
      <c r="G8376" s="13">
        <f t="shared" si="261"/>
        <v>0.99999999278225005</v>
      </c>
      <c r="H8376" s="6">
        <v>45250.084085648145</v>
      </c>
    </row>
    <row r="8377" spans="1:8" hidden="1" x14ac:dyDescent="0.25">
      <c r="A8377" s="5" t="s">
        <v>1</v>
      </c>
      <c r="B8377" s="5" t="str">
        <f t="shared" si="260"/>
        <v>2023-11-20 02:02</v>
      </c>
      <c r="C8377" s="7">
        <v>41.25</v>
      </c>
      <c r="D8377" s="7">
        <v>14.1</v>
      </c>
      <c r="E8377" s="7">
        <v>14935.49</v>
      </c>
      <c r="F8377" s="7">
        <v>13779.54</v>
      </c>
      <c r="G8377" s="13">
        <f t="shared" si="261"/>
        <v>1.000000003259629</v>
      </c>
      <c r="H8377" s="6">
        <v>45250.084780092591</v>
      </c>
    </row>
    <row r="8378" spans="1:8" hidden="1" x14ac:dyDescent="0.25">
      <c r="A8378" s="5" t="s">
        <v>1</v>
      </c>
      <c r="B8378" s="5" t="str">
        <f t="shared" si="260"/>
        <v>2023-11-20 02:03</v>
      </c>
      <c r="C8378" s="7">
        <v>41.25</v>
      </c>
      <c r="D8378" s="7">
        <v>14.1</v>
      </c>
      <c r="E8378" s="7">
        <v>14935.5</v>
      </c>
      <c r="F8378" s="7">
        <v>13779.54</v>
      </c>
      <c r="G8378" s="13">
        <f t="shared" si="261"/>
        <v>1.000000003259629</v>
      </c>
      <c r="H8378" s="6">
        <v>45250.085474537038</v>
      </c>
    </row>
    <row r="8379" spans="1:8" hidden="1" x14ac:dyDescent="0.25">
      <c r="A8379" s="5" t="s">
        <v>1</v>
      </c>
      <c r="B8379" s="5" t="str">
        <f t="shared" si="260"/>
        <v>2023-11-20 02:04</v>
      </c>
      <c r="C8379" s="7">
        <v>41.25</v>
      </c>
      <c r="D8379" s="7">
        <v>14.1</v>
      </c>
      <c r="E8379" s="7">
        <v>14935.52</v>
      </c>
      <c r="F8379" s="7">
        <v>13779.54</v>
      </c>
      <c r="G8379" s="13">
        <f t="shared" si="261"/>
        <v>0.99999999278225005</v>
      </c>
      <c r="H8379" s="6">
        <v>45250.086168981477</v>
      </c>
    </row>
    <row r="8380" spans="1:8" hidden="1" x14ac:dyDescent="0.25">
      <c r="A8380" s="5" t="s">
        <v>1</v>
      </c>
      <c r="B8380" s="5" t="str">
        <f t="shared" si="260"/>
        <v>2023-11-20 02:05</v>
      </c>
      <c r="C8380" s="7">
        <v>41.25</v>
      </c>
      <c r="D8380" s="7">
        <v>14.1</v>
      </c>
      <c r="E8380" s="7">
        <v>14935.54</v>
      </c>
      <c r="F8380" s="7">
        <v>13779.54</v>
      </c>
      <c r="G8380" s="13">
        <f t="shared" si="261"/>
        <v>1.000000003259629</v>
      </c>
      <c r="H8380" s="6">
        <v>45250.086875000001</v>
      </c>
    </row>
    <row r="8381" spans="1:8" hidden="1" x14ac:dyDescent="0.25">
      <c r="A8381" s="5" t="s">
        <v>1</v>
      </c>
      <c r="B8381" s="5" t="str">
        <f t="shared" si="260"/>
        <v>2023-11-20 02:06</v>
      </c>
      <c r="C8381" s="7">
        <v>41.25</v>
      </c>
      <c r="D8381" s="7">
        <v>14.1</v>
      </c>
      <c r="E8381" s="7">
        <v>14935.55</v>
      </c>
      <c r="F8381" s="7">
        <v>13779.54</v>
      </c>
      <c r="G8381" s="13">
        <f t="shared" si="261"/>
        <v>1.000000003259629</v>
      </c>
      <c r="H8381" s="6">
        <v>45250.08756944444</v>
      </c>
    </row>
    <row r="8382" spans="1:8" hidden="1" x14ac:dyDescent="0.25">
      <c r="A8382" s="5" t="s">
        <v>1</v>
      </c>
      <c r="B8382" s="5" t="str">
        <f t="shared" si="260"/>
        <v>2023-11-20 02:07</v>
      </c>
      <c r="C8382" s="7">
        <v>41.25</v>
      </c>
      <c r="D8382" s="7">
        <v>14.1</v>
      </c>
      <c r="E8382" s="7">
        <v>14935.57</v>
      </c>
      <c r="F8382" s="7">
        <v>13779.54</v>
      </c>
      <c r="G8382" s="13">
        <f t="shared" si="261"/>
        <v>0.99999999278225005</v>
      </c>
      <c r="H8382" s="6">
        <v>45250.088263888887</v>
      </c>
    </row>
    <row r="8383" spans="1:8" hidden="1" x14ac:dyDescent="0.25">
      <c r="A8383" s="5" t="s">
        <v>1</v>
      </c>
      <c r="B8383" s="5" t="str">
        <f t="shared" si="260"/>
        <v>2023-11-20 02:08</v>
      </c>
      <c r="C8383" s="7">
        <v>41.16</v>
      </c>
      <c r="D8383" s="7">
        <v>14.1</v>
      </c>
      <c r="E8383" s="7">
        <v>14935.59</v>
      </c>
      <c r="F8383" s="7">
        <v>13779.54</v>
      </c>
      <c r="G8383" s="13">
        <f t="shared" si="261"/>
        <v>1.000000003259629</v>
      </c>
      <c r="H8383" s="6">
        <v>45250.088958333334</v>
      </c>
    </row>
    <row r="8384" spans="1:8" hidden="1" x14ac:dyDescent="0.25">
      <c r="A8384" s="5" t="s">
        <v>1</v>
      </c>
      <c r="B8384" s="5" t="str">
        <f t="shared" si="260"/>
        <v>2023-11-20 02:09</v>
      </c>
      <c r="C8384" s="7">
        <v>41.08</v>
      </c>
      <c r="D8384" s="7">
        <v>14.1</v>
      </c>
      <c r="E8384" s="7">
        <v>14935.6</v>
      </c>
      <c r="F8384" s="7">
        <v>13779.54</v>
      </c>
      <c r="G8384" s="13">
        <f t="shared" si="261"/>
        <v>1.000000003259629</v>
      </c>
      <c r="H8384" s="6">
        <v>45250.089652777773</v>
      </c>
    </row>
    <row r="8385" spans="1:8" hidden="1" x14ac:dyDescent="0.25">
      <c r="A8385" s="5" t="s">
        <v>1</v>
      </c>
      <c r="B8385" s="5" t="str">
        <f t="shared" si="260"/>
        <v>2023-11-20 02:10</v>
      </c>
      <c r="C8385" s="7">
        <v>40.99</v>
      </c>
      <c r="D8385" s="7">
        <v>14.1</v>
      </c>
      <c r="E8385" s="7">
        <v>14935.62</v>
      </c>
      <c r="F8385" s="7">
        <v>13779.54</v>
      </c>
      <c r="G8385" s="13">
        <f t="shared" si="261"/>
        <v>1.000000003259629</v>
      </c>
      <c r="H8385" s="6">
        <v>45250.09034722222</v>
      </c>
    </row>
    <row r="8386" spans="1:8" hidden="1" x14ac:dyDescent="0.25">
      <c r="A8386" s="5" t="s">
        <v>1</v>
      </c>
      <c r="B8386" s="5" t="str">
        <f t="shared" si="260"/>
        <v>2023-11-20 02:11</v>
      </c>
      <c r="C8386" s="7">
        <v>40.909999999999997</v>
      </c>
      <c r="D8386" s="7">
        <v>14.1</v>
      </c>
      <c r="E8386" s="7">
        <v>14935.64</v>
      </c>
      <c r="F8386" s="7">
        <v>13779.54</v>
      </c>
      <c r="G8386" s="13">
        <f t="shared" si="261"/>
        <v>0.99999999278225005</v>
      </c>
      <c r="H8386" s="6">
        <v>45250.091041666667</v>
      </c>
    </row>
    <row r="8387" spans="1:8" hidden="1" x14ac:dyDescent="0.25">
      <c r="A8387" s="5" t="s">
        <v>1</v>
      </c>
      <c r="B8387" s="5" t="str">
        <f t="shared" ref="B8387:B8450" si="262">TEXT(H8387,"yyyy-mm-dd hh:mm")</f>
        <v>2023-11-20 02:12</v>
      </c>
      <c r="C8387" s="7">
        <v>40.909999999999997</v>
      </c>
      <c r="D8387" s="7">
        <v>14.1</v>
      </c>
      <c r="E8387" s="7">
        <v>14935.65</v>
      </c>
      <c r="F8387" s="7">
        <v>13779.54</v>
      </c>
      <c r="G8387" s="13">
        <f t="shared" si="261"/>
        <v>1.000000003259629</v>
      </c>
      <c r="H8387" s="6">
        <v>45250.091736111106</v>
      </c>
    </row>
    <row r="8388" spans="1:8" hidden="1" x14ac:dyDescent="0.25">
      <c r="A8388" s="5" t="s">
        <v>1</v>
      </c>
      <c r="B8388" s="5" t="str">
        <f t="shared" si="262"/>
        <v>2023-11-20 02:13</v>
      </c>
      <c r="C8388" s="7">
        <v>40.909999999999997</v>
      </c>
      <c r="D8388" s="7">
        <v>14.1</v>
      </c>
      <c r="E8388" s="7">
        <v>14935.67</v>
      </c>
      <c r="F8388" s="7">
        <v>13779.54</v>
      </c>
      <c r="G8388" s="13">
        <f t="shared" ref="G8388:G8451" si="263">(B8388-B8387)*1440</f>
        <v>1.000000003259629</v>
      </c>
      <c r="H8388" s="6">
        <v>45250.092430555553</v>
      </c>
    </row>
    <row r="8389" spans="1:8" hidden="1" x14ac:dyDescent="0.25">
      <c r="A8389" s="5" t="s">
        <v>1</v>
      </c>
      <c r="B8389" s="5" t="str">
        <f t="shared" si="262"/>
        <v>2023-11-20 02:14</v>
      </c>
      <c r="C8389" s="7">
        <v>40.82</v>
      </c>
      <c r="D8389" s="7">
        <v>14.1</v>
      </c>
      <c r="E8389" s="7">
        <v>14935.69</v>
      </c>
      <c r="F8389" s="7">
        <v>13779.54</v>
      </c>
      <c r="G8389" s="13">
        <f t="shared" si="263"/>
        <v>0.99999999278225005</v>
      </c>
      <c r="H8389" s="6">
        <v>45250.093124999999</v>
      </c>
    </row>
    <row r="8390" spans="1:8" hidden="1" x14ac:dyDescent="0.25">
      <c r="A8390" s="5" t="s">
        <v>1</v>
      </c>
      <c r="B8390" s="5" t="str">
        <f t="shared" si="262"/>
        <v>2023-11-20 02:15</v>
      </c>
      <c r="C8390" s="7">
        <v>40.82</v>
      </c>
      <c r="D8390" s="7">
        <v>14.1</v>
      </c>
      <c r="E8390" s="7">
        <v>14935.7</v>
      </c>
      <c r="F8390" s="7">
        <v>13779.54</v>
      </c>
      <c r="G8390" s="13">
        <f t="shared" si="263"/>
        <v>1.000000003259629</v>
      </c>
      <c r="H8390" s="6">
        <v>45250.093819444446</v>
      </c>
    </row>
    <row r="8391" spans="1:8" hidden="1" x14ac:dyDescent="0.25">
      <c r="A8391" s="5" t="s">
        <v>1</v>
      </c>
      <c r="B8391" s="5" t="str">
        <f t="shared" si="262"/>
        <v>2023-11-20 02:16</v>
      </c>
      <c r="C8391" s="7">
        <v>40.729999999999997</v>
      </c>
      <c r="D8391" s="7">
        <v>14.1</v>
      </c>
      <c r="E8391" s="7">
        <v>14935.72</v>
      </c>
      <c r="F8391" s="7">
        <v>13779.54</v>
      </c>
      <c r="G8391" s="13">
        <f t="shared" si="263"/>
        <v>1.000000003259629</v>
      </c>
      <c r="H8391" s="6">
        <v>45250.094513888886</v>
      </c>
    </row>
    <row r="8392" spans="1:8" hidden="1" x14ac:dyDescent="0.25">
      <c r="A8392" s="5" t="s">
        <v>1</v>
      </c>
      <c r="B8392" s="5" t="str">
        <f t="shared" si="262"/>
        <v>2023-11-20 02:17</v>
      </c>
      <c r="C8392" s="7">
        <v>40.65</v>
      </c>
      <c r="D8392" s="7">
        <v>14.1</v>
      </c>
      <c r="E8392" s="7">
        <v>14935.74</v>
      </c>
      <c r="F8392" s="7">
        <v>13779.54</v>
      </c>
      <c r="G8392" s="13">
        <f t="shared" si="263"/>
        <v>0.99999999278225005</v>
      </c>
      <c r="H8392" s="6">
        <v>45250.095208333332</v>
      </c>
    </row>
    <row r="8393" spans="1:8" hidden="1" x14ac:dyDescent="0.25">
      <c r="A8393" s="5" t="s">
        <v>1</v>
      </c>
      <c r="B8393" s="5" t="str">
        <f t="shared" si="262"/>
        <v>2023-11-20 02:18</v>
      </c>
      <c r="C8393" s="7">
        <v>40.65</v>
      </c>
      <c r="D8393" s="7">
        <v>14.1</v>
      </c>
      <c r="E8393" s="7">
        <v>14935.75</v>
      </c>
      <c r="F8393" s="7">
        <v>13779.54</v>
      </c>
      <c r="G8393" s="13">
        <f t="shared" si="263"/>
        <v>1.000000003259629</v>
      </c>
      <c r="H8393" s="6">
        <v>45250.095902777779</v>
      </c>
    </row>
    <row r="8394" spans="1:8" hidden="1" x14ac:dyDescent="0.25">
      <c r="A8394" s="5" t="s">
        <v>1</v>
      </c>
      <c r="B8394" s="5" t="str">
        <f t="shared" si="262"/>
        <v>2023-11-20 02:19</v>
      </c>
      <c r="C8394" s="7">
        <v>40.65</v>
      </c>
      <c r="D8394" s="7">
        <v>14.1</v>
      </c>
      <c r="E8394" s="7">
        <v>14935.77</v>
      </c>
      <c r="F8394" s="7">
        <v>13779.54</v>
      </c>
      <c r="G8394" s="13">
        <f t="shared" si="263"/>
        <v>1.000000003259629</v>
      </c>
      <c r="H8394" s="6">
        <v>45250.096597222218</v>
      </c>
    </row>
    <row r="8395" spans="1:8" hidden="1" x14ac:dyDescent="0.25">
      <c r="A8395" s="5" t="s">
        <v>1</v>
      </c>
      <c r="B8395" s="5" t="str">
        <f t="shared" si="262"/>
        <v>2023-11-20 02:20</v>
      </c>
      <c r="C8395" s="7">
        <v>40.65</v>
      </c>
      <c r="D8395" s="7">
        <v>14.1</v>
      </c>
      <c r="E8395" s="7">
        <v>14935.79</v>
      </c>
      <c r="F8395" s="7">
        <v>13779.54</v>
      </c>
      <c r="G8395" s="13">
        <f t="shared" si="263"/>
        <v>0.99999999278225005</v>
      </c>
      <c r="H8395" s="6">
        <v>45250.097291666665</v>
      </c>
    </row>
    <row r="8396" spans="1:8" hidden="1" x14ac:dyDescent="0.25">
      <c r="A8396" s="5" t="s">
        <v>1</v>
      </c>
      <c r="B8396" s="5" t="str">
        <f t="shared" si="262"/>
        <v>2023-11-20 02:21</v>
      </c>
      <c r="C8396" s="7">
        <v>40.56</v>
      </c>
      <c r="D8396" s="7">
        <v>14.1</v>
      </c>
      <c r="E8396" s="7">
        <v>14935.8</v>
      </c>
      <c r="F8396" s="7">
        <v>13779.54</v>
      </c>
      <c r="G8396" s="13">
        <f t="shared" si="263"/>
        <v>1.000000003259629</v>
      </c>
      <c r="H8396" s="6">
        <v>45250.097986111112</v>
      </c>
    </row>
    <row r="8397" spans="1:8" hidden="1" x14ac:dyDescent="0.25">
      <c r="A8397" s="5" t="s">
        <v>1</v>
      </c>
      <c r="B8397" s="5" t="str">
        <f t="shared" si="262"/>
        <v>2023-11-20 02:22</v>
      </c>
      <c r="C8397" s="7">
        <v>40.479999999999997</v>
      </c>
      <c r="D8397" s="7">
        <v>14.1</v>
      </c>
      <c r="E8397" s="7">
        <v>14935.82</v>
      </c>
      <c r="F8397" s="7">
        <v>13779.54</v>
      </c>
      <c r="G8397" s="13">
        <f t="shared" si="263"/>
        <v>1.000000003259629</v>
      </c>
      <c r="H8397" s="6">
        <v>45250.098680555551</v>
      </c>
    </row>
    <row r="8398" spans="1:8" hidden="1" x14ac:dyDescent="0.25">
      <c r="A8398" s="5" t="s">
        <v>1</v>
      </c>
      <c r="B8398" s="5" t="str">
        <f t="shared" si="262"/>
        <v>2023-11-20 02:23</v>
      </c>
      <c r="C8398" s="7">
        <v>40.39</v>
      </c>
      <c r="D8398" s="7">
        <v>14.1</v>
      </c>
      <c r="E8398" s="7">
        <v>14935.84</v>
      </c>
      <c r="F8398" s="7">
        <v>13779.54</v>
      </c>
      <c r="G8398" s="13">
        <f t="shared" si="263"/>
        <v>1.000000003259629</v>
      </c>
      <c r="H8398" s="6">
        <v>45250.099374999998</v>
      </c>
    </row>
    <row r="8399" spans="1:8" hidden="1" x14ac:dyDescent="0.25">
      <c r="A8399" s="5" t="s">
        <v>1</v>
      </c>
      <c r="B8399" s="5" t="str">
        <f t="shared" si="262"/>
        <v>2023-11-20 02:24</v>
      </c>
      <c r="C8399" s="7">
        <v>40.39</v>
      </c>
      <c r="D8399" s="7">
        <v>14.1</v>
      </c>
      <c r="E8399" s="7">
        <v>14935.85</v>
      </c>
      <c r="F8399" s="7">
        <v>13779.54</v>
      </c>
      <c r="G8399" s="13">
        <f t="shared" si="263"/>
        <v>0.99999999278225005</v>
      </c>
      <c r="H8399" s="6">
        <v>45250.100069444445</v>
      </c>
    </row>
    <row r="8400" spans="1:8" hidden="1" x14ac:dyDescent="0.25">
      <c r="A8400" s="5" t="s">
        <v>1</v>
      </c>
      <c r="B8400" s="5" t="str">
        <f t="shared" si="262"/>
        <v>2023-11-20 02:25</v>
      </c>
      <c r="C8400" s="7">
        <v>40.39</v>
      </c>
      <c r="D8400" s="7">
        <v>14.1</v>
      </c>
      <c r="E8400" s="7">
        <v>14935.87</v>
      </c>
      <c r="F8400" s="7">
        <v>13779.54</v>
      </c>
      <c r="G8400" s="13">
        <f t="shared" si="263"/>
        <v>1.000000003259629</v>
      </c>
      <c r="H8400" s="6">
        <v>45250.100763888884</v>
      </c>
    </row>
    <row r="8401" spans="1:8" hidden="1" x14ac:dyDescent="0.25">
      <c r="A8401" s="5" t="s">
        <v>1</v>
      </c>
      <c r="B8401" s="5" t="str">
        <f t="shared" si="262"/>
        <v>2023-11-20 02:26</v>
      </c>
      <c r="C8401" s="7">
        <v>40.39</v>
      </c>
      <c r="D8401" s="7">
        <v>14.1</v>
      </c>
      <c r="E8401" s="7">
        <v>14935.89</v>
      </c>
      <c r="F8401" s="7">
        <v>13779.54</v>
      </c>
      <c r="G8401" s="13">
        <f t="shared" si="263"/>
        <v>1.000000003259629</v>
      </c>
      <c r="H8401" s="6">
        <v>45250.101458333331</v>
      </c>
    </row>
    <row r="8402" spans="1:8" hidden="1" x14ac:dyDescent="0.25">
      <c r="A8402" s="5" t="s">
        <v>1</v>
      </c>
      <c r="B8402" s="5" t="str">
        <f t="shared" si="262"/>
        <v>2023-11-20 02:27</v>
      </c>
      <c r="C8402" s="7">
        <v>40.299999999999997</v>
      </c>
      <c r="D8402" s="7">
        <v>14.1</v>
      </c>
      <c r="E8402" s="7">
        <v>14935.9</v>
      </c>
      <c r="F8402" s="7">
        <v>13779.54</v>
      </c>
      <c r="G8402" s="13">
        <f t="shared" si="263"/>
        <v>0.99999999278225005</v>
      </c>
      <c r="H8402" s="6">
        <v>45250.102152777778</v>
      </c>
    </row>
    <row r="8403" spans="1:8" hidden="1" x14ac:dyDescent="0.25">
      <c r="A8403" s="5" t="s">
        <v>1</v>
      </c>
      <c r="B8403" s="5" t="str">
        <f t="shared" si="262"/>
        <v>2023-11-20 02:28</v>
      </c>
      <c r="C8403" s="7">
        <v>40.22</v>
      </c>
      <c r="D8403" s="7">
        <v>14.1</v>
      </c>
      <c r="E8403" s="7">
        <v>14935.92</v>
      </c>
      <c r="F8403" s="7">
        <v>13779.54</v>
      </c>
      <c r="G8403" s="13">
        <f t="shared" si="263"/>
        <v>1.000000003259629</v>
      </c>
      <c r="H8403" s="6">
        <v>45250.102847222217</v>
      </c>
    </row>
    <row r="8404" spans="1:8" hidden="1" x14ac:dyDescent="0.25">
      <c r="A8404" s="5" t="s">
        <v>1</v>
      </c>
      <c r="B8404" s="5" t="str">
        <f t="shared" si="262"/>
        <v>2023-11-20 02:29</v>
      </c>
      <c r="C8404" s="7">
        <v>40.22</v>
      </c>
      <c r="D8404" s="7">
        <v>14.1</v>
      </c>
      <c r="E8404" s="7">
        <v>14935.94</v>
      </c>
      <c r="F8404" s="7">
        <v>13779.54</v>
      </c>
      <c r="G8404" s="13">
        <f t="shared" si="263"/>
        <v>1.000000003259629</v>
      </c>
      <c r="H8404" s="6">
        <v>45250.103541666664</v>
      </c>
    </row>
    <row r="8405" spans="1:8" hidden="1" x14ac:dyDescent="0.25">
      <c r="A8405" s="5" t="s">
        <v>1</v>
      </c>
      <c r="B8405" s="5" t="str">
        <f t="shared" si="262"/>
        <v>2023-11-20 02:30</v>
      </c>
      <c r="C8405" s="7">
        <v>40.22</v>
      </c>
      <c r="D8405" s="7">
        <v>14.1</v>
      </c>
      <c r="E8405" s="7">
        <v>14935.95</v>
      </c>
      <c r="F8405" s="7">
        <v>13779.54</v>
      </c>
      <c r="G8405" s="13">
        <f t="shared" si="263"/>
        <v>0.99999999278225005</v>
      </c>
      <c r="H8405" s="6">
        <v>45250.10423611111</v>
      </c>
    </row>
    <row r="8406" spans="1:8" hidden="1" x14ac:dyDescent="0.25">
      <c r="A8406" s="5" t="s">
        <v>1</v>
      </c>
      <c r="B8406" s="5" t="str">
        <f t="shared" si="262"/>
        <v>2023-11-20 02:31</v>
      </c>
      <c r="C8406" s="7">
        <v>40.22</v>
      </c>
      <c r="D8406" s="7">
        <v>14.1</v>
      </c>
      <c r="E8406" s="7">
        <v>14935.97</v>
      </c>
      <c r="F8406" s="7">
        <v>13779.54</v>
      </c>
      <c r="G8406" s="13">
        <f t="shared" si="263"/>
        <v>1.000000003259629</v>
      </c>
      <c r="H8406" s="6">
        <v>45250.104930555557</v>
      </c>
    </row>
    <row r="8407" spans="1:8" hidden="1" x14ac:dyDescent="0.25">
      <c r="A8407" s="5" t="s">
        <v>1</v>
      </c>
      <c r="B8407" s="5" t="str">
        <f t="shared" si="262"/>
        <v>2023-11-20 02:32</v>
      </c>
      <c r="C8407" s="7">
        <v>40.130000000000003</v>
      </c>
      <c r="D8407" s="7">
        <v>14.1</v>
      </c>
      <c r="E8407" s="7">
        <v>14935.99</v>
      </c>
      <c r="F8407" s="7">
        <v>13779.54</v>
      </c>
      <c r="G8407" s="13">
        <f t="shared" si="263"/>
        <v>1.000000003259629</v>
      </c>
      <c r="H8407" s="6">
        <v>45250.105624999997</v>
      </c>
    </row>
    <row r="8408" spans="1:8" hidden="1" x14ac:dyDescent="0.25">
      <c r="A8408" s="5" t="s">
        <v>1</v>
      </c>
      <c r="B8408" s="5" t="str">
        <f t="shared" si="262"/>
        <v>2023-11-20 02:33</v>
      </c>
      <c r="C8408" s="7">
        <v>40.130000000000003</v>
      </c>
      <c r="D8408" s="7">
        <v>14.1</v>
      </c>
      <c r="E8408" s="7">
        <v>14936</v>
      </c>
      <c r="F8408" s="7">
        <v>13779.54</v>
      </c>
      <c r="G8408" s="13">
        <f t="shared" si="263"/>
        <v>0.99999999278225005</v>
      </c>
      <c r="H8408" s="6">
        <v>45250.106319444443</v>
      </c>
    </row>
    <row r="8409" spans="1:8" hidden="1" x14ac:dyDescent="0.25">
      <c r="A8409" s="5" t="s">
        <v>1</v>
      </c>
      <c r="B8409" s="5" t="str">
        <f t="shared" si="262"/>
        <v>2023-11-20 02:34</v>
      </c>
      <c r="C8409" s="7">
        <v>40.049999999999997</v>
      </c>
      <c r="D8409" s="7">
        <v>14.1</v>
      </c>
      <c r="E8409" s="7">
        <v>14936.02</v>
      </c>
      <c r="F8409" s="7">
        <v>13779.54</v>
      </c>
      <c r="G8409" s="13">
        <f t="shared" si="263"/>
        <v>1.000000003259629</v>
      </c>
      <c r="H8409" s="6">
        <v>45250.10701388889</v>
      </c>
    </row>
    <row r="8410" spans="1:8" hidden="1" x14ac:dyDescent="0.25">
      <c r="A8410" s="5" t="s">
        <v>1</v>
      </c>
      <c r="B8410" s="5" t="str">
        <f t="shared" si="262"/>
        <v>2023-11-20 02:35</v>
      </c>
      <c r="C8410" s="7">
        <v>39.96</v>
      </c>
      <c r="D8410" s="7">
        <v>14.1</v>
      </c>
      <c r="E8410" s="7">
        <v>14936.04</v>
      </c>
      <c r="F8410" s="7">
        <v>13779.54</v>
      </c>
      <c r="G8410" s="13">
        <f t="shared" si="263"/>
        <v>1.000000003259629</v>
      </c>
      <c r="H8410" s="6">
        <v>45250.107708333329</v>
      </c>
    </row>
    <row r="8411" spans="1:8" hidden="1" x14ac:dyDescent="0.25">
      <c r="A8411" s="5" t="s">
        <v>1</v>
      </c>
      <c r="B8411" s="5" t="str">
        <f t="shared" si="262"/>
        <v>2023-11-20 02:36</v>
      </c>
      <c r="C8411" s="7">
        <v>39.96</v>
      </c>
      <c r="D8411" s="7">
        <v>14.1</v>
      </c>
      <c r="E8411" s="7">
        <v>14936.05</v>
      </c>
      <c r="F8411" s="7">
        <v>13779.54</v>
      </c>
      <c r="G8411" s="13">
        <f t="shared" si="263"/>
        <v>0.99999999278225005</v>
      </c>
      <c r="H8411" s="6">
        <v>45250.108402777776</v>
      </c>
    </row>
    <row r="8412" spans="1:8" hidden="1" x14ac:dyDescent="0.25">
      <c r="A8412" s="5" t="s">
        <v>1</v>
      </c>
      <c r="B8412" s="5" t="str">
        <f t="shared" si="262"/>
        <v>2023-11-20 02:37</v>
      </c>
      <c r="C8412" s="7">
        <v>39.880000000000003</v>
      </c>
      <c r="D8412" s="7">
        <v>14.1</v>
      </c>
      <c r="E8412" s="7">
        <v>14936.07</v>
      </c>
      <c r="F8412" s="7">
        <v>13779.54</v>
      </c>
      <c r="G8412" s="13">
        <f t="shared" si="263"/>
        <v>1.000000003259629</v>
      </c>
      <c r="H8412" s="6">
        <v>45250.109097222223</v>
      </c>
    </row>
    <row r="8413" spans="1:8" hidden="1" x14ac:dyDescent="0.25">
      <c r="A8413" s="5" t="s">
        <v>1</v>
      </c>
      <c r="B8413" s="5" t="str">
        <f t="shared" si="262"/>
        <v>2023-11-20 02:38</v>
      </c>
      <c r="C8413" s="7">
        <v>39.880000000000003</v>
      </c>
      <c r="D8413" s="7">
        <v>14.1</v>
      </c>
      <c r="E8413" s="7">
        <v>14936.09</v>
      </c>
      <c r="F8413" s="7">
        <v>13779.54</v>
      </c>
      <c r="G8413" s="13">
        <f t="shared" si="263"/>
        <v>1.000000003259629</v>
      </c>
      <c r="H8413" s="6">
        <v>45250.109791666662</v>
      </c>
    </row>
    <row r="8414" spans="1:8" hidden="1" x14ac:dyDescent="0.25">
      <c r="A8414" s="5" t="s">
        <v>1</v>
      </c>
      <c r="B8414" s="5" t="str">
        <f t="shared" si="262"/>
        <v>2023-11-20 02:39</v>
      </c>
      <c r="C8414" s="7">
        <v>39.880000000000003</v>
      </c>
      <c r="D8414" s="7">
        <v>14.1</v>
      </c>
      <c r="E8414" s="7">
        <v>14936.1</v>
      </c>
      <c r="F8414" s="7">
        <v>13779.54</v>
      </c>
      <c r="G8414" s="13">
        <f t="shared" si="263"/>
        <v>1.000000003259629</v>
      </c>
      <c r="H8414" s="6">
        <v>45250.110486111109</v>
      </c>
    </row>
    <row r="8415" spans="1:8" hidden="1" x14ac:dyDescent="0.25">
      <c r="A8415" s="5" t="s">
        <v>1</v>
      </c>
      <c r="B8415" s="5" t="str">
        <f t="shared" si="262"/>
        <v>2023-11-20 02:40</v>
      </c>
      <c r="C8415" s="7">
        <v>39.79</v>
      </c>
      <c r="D8415" s="7">
        <v>14.1</v>
      </c>
      <c r="E8415" s="7">
        <v>14936.12</v>
      </c>
      <c r="F8415" s="7">
        <v>13779.54</v>
      </c>
      <c r="G8415" s="13">
        <f t="shared" si="263"/>
        <v>0.99999999278225005</v>
      </c>
      <c r="H8415" s="6">
        <v>45250.111180555556</v>
      </c>
    </row>
    <row r="8416" spans="1:8" hidden="1" x14ac:dyDescent="0.25">
      <c r="A8416" s="5" t="s">
        <v>1</v>
      </c>
      <c r="B8416" s="5" t="str">
        <f t="shared" si="262"/>
        <v>2023-11-20 02:41</v>
      </c>
      <c r="C8416" s="7">
        <v>39.79</v>
      </c>
      <c r="D8416" s="7">
        <v>14.1</v>
      </c>
      <c r="E8416" s="7">
        <v>14936.14</v>
      </c>
      <c r="F8416" s="7">
        <v>13779.54</v>
      </c>
      <c r="G8416" s="13">
        <f t="shared" si="263"/>
        <v>1.000000003259629</v>
      </c>
      <c r="H8416" s="6">
        <v>45250.111874999995</v>
      </c>
    </row>
    <row r="8417" spans="1:8" hidden="1" x14ac:dyDescent="0.25">
      <c r="A8417" s="5" t="s">
        <v>1</v>
      </c>
      <c r="B8417" s="5" t="str">
        <f t="shared" si="262"/>
        <v>2023-11-20 02:42</v>
      </c>
      <c r="C8417" s="7">
        <v>39.79</v>
      </c>
      <c r="D8417" s="7">
        <v>14.1</v>
      </c>
      <c r="E8417" s="7">
        <v>14936.15</v>
      </c>
      <c r="F8417" s="7">
        <v>13779.54</v>
      </c>
      <c r="G8417" s="13">
        <f t="shared" si="263"/>
        <v>1.000000003259629</v>
      </c>
      <c r="H8417" s="6">
        <v>45250.112569444442</v>
      </c>
    </row>
    <row r="8418" spans="1:8" hidden="1" x14ac:dyDescent="0.25">
      <c r="A8418" s="5" t="s">
        <v>1</v>
      </c>
      <c r="B8418" s="5" t="str">
        <f t="shared" si="262"/>
        <v>2023-11-20 02:43</v>
      </c>
      <c r="C8418" s="7">
        <v>39.700000000000003</v>
      </c>
      <c r="D8418" s="7">
        <v>14.1</v>
      </c>
      <c r="E8418" s="7">
        <v>14936.17</v>
      </c>
      <c r="F8418" s="7">
        <v>13779.54</v>
      </c>
      <c r="G8418" s="13">
        <f t="shared" si="263"/>
        <v>0.99999999278225005</v>
      </c>
      <c r="H8418" s="6">
        <v>45250.113275462958</v>
      </c>
    </row>
    <row r="8419" spans="1:8" hidden="1" x14ac:dyDescent="0.25">
      <c r="A8419" s="5" t="s">
        <v>1</v>
      </c>
      <c r="B8419" s="5" t="str">
        <f t="shared" si="262"/>
        <v>2023-11-20 02:44</v>
      </c>
      <c r="C8419" s="7">
        <v>39.700000000000003</v>
      </c>
      <c r="D8419" s="7">
        <v>14.1</v>
      </c>
      <c r="E8419" s="7">
        <v>14936.19</v>
      </c>
      <c r="F8419" s="7">
        <v>13779.54</v>
      </c>
      <c r="G8419" s="13">
        <f t="shared" si="263"/>
        <v>1.000000003259629</v>
      </c>
      <c r="H8419" s="6">
        <v>45250.113969907405</v>
      </c>
    </row>
    <row r="8420" spans="1:8" hidden="1" x14ac:dyDescent="0.25">
      <c r="A8420" s="5" t="s">
        <v>1</v>
      </c>
      <c r="B8420" s="5" t="str">
        <f t="shared" si="262"/>
        <v>2023-11-20 02:45</v>
      </c>
      <c r="C8420" s="7">
        <v>39.619999999999997</v>
      </c>
      <c r="D8420" s="7">
        <v>14.1</v>
      </c>
      <c r="E8420" s="7">
        <v>14936.2</v>
      </c>
      <c r="F8420" s="7">
        <v>13779.54</v>
      </c>
      <c r="G8420" s="13">
        <f t="shared" si="263"/>
        <v>1.000000003259629</v>
      </c>
      <c r="H8420" s="6">
        <v>45250.114664351851</v>
      </c>
    </row>
    <row r="8421" spans="1:8" hidden="1" x14ac:dyDescent="0.25">
      <c r="A8421" s="5" t="s">
        <v>1</v>
      </c>
      <c r="B8421" s="5" t="str">
        <f t="shared" si="262"/>
        <v>2023-11-20 02:46</v>
      </c>
      <c r="C8421" s="7">
        <v>39.53</v>
      </c>
      <c r="D8421" s="7">
        <v>14.1</v>
      </c>
      <c r="E8421" s="7">
        <v>14936.22</v>
      </c>
      <c r="F8421" s="7">
        <v>13779.54</v>
      </c>
      <c r="G8421" s="13">
        <f t="shared" si="263"/>
        <v>0.99999999278225005</v>
      </c>
      <c r="H8421" s="6">
        <v>45250.115358796291</v>
      </c>
    </row>
    <row r="8422" spans="1:8" hidden="1" x14ac:dyDescent="0.25">
      <c r="A8422" s="5" t="s">
        <v>1</v>
      </c>
      <c r="B8422" s="5" t="str">
        <f t="shared" si="262"/>
        <v>2023-11-20 02:47</v>
      </c>
      <c r="C8422" s="7">
        <v>39.53</v>
      </c>
      <c r="D8422" s="7">
        <v>14.1</v>
      </c>
      <c r="E8422" s="7">
        <v>14936.24</v>
      </c>
      <c r="F8422" s="7">
        <v>13779.54</v>
      </c>
      <c r="G8422" s="13">
        <f t="shared" si="263"/>
        <v>1.000000003259629</v>
      </c>
      <c r="H8422" s="6">
        <v>45250.116053240738</v>
      </c>
    </row>
    <row r="8423" spans="1:8" hidden="1" x14ac:dyDescent="0.25">
      <c r="A8423" s="5" t="s">
        <v>1</v>
      </c>
      <c r="B8423" s="5" t="str">
        <f t="shared" si="262"/>
        <v>2023-11-20 02:48</v>
      </c>
      <c r="C8423" s="7">
        <v>39.53</v>
      </c>
      <c r="D8423" s="7">
        <v>14.1</v>
      </c>
      <c r="E8423" s="7">
        <v>14936.25</v>
      </c>
      <c r="F8423" s="7">
        <v>13779.54</v>
      </c>
      <c r="G8423" s="13">
        <f t="shared" si="263"/>
        <v>1.000000003259629</v>
      </c>
      <c r="H8423" s="6">
        <v>45250.116747685184</v>
      </c>
    </row>
    <row r="8424" spans="1:8" hidden="1" x14ac:dyDescent="0.25">
      <c r="A8424" s="5" t="s">
        <v>1</v>
      </c>
      <c r="B8424" s="5" t="str">
        <f t="shared" si="262"/>
        <v>2023-11-20 02:49</v>
      </c>
      <c r="C8424" s="7">
        <v>39.53</v>
      </c>
      <c r="D8424" s="7">
        <v>14.1</v>
      </c>
      <c r="E8424" s="7">
        <v>14936.27</v>
      </c>
      <c r="F8424" s="7">
        <v>13779.54</v>
      </c>
      <c r="G8424" s="13">
        <f t="shared" si="263"/>
        <v>0.99999999278225005</v>
      </c>
      <c r="H8424" s="6">
        <v>45250.117442129631</v>
      </c>
    </row>
    <row r="8425" spans="1:8" hidden="1" x14ac:dyDescent="0.25">
      <c r="A8425" s="5" t="s">
        <v>1</v>
      </c>
      <c r="B8425" s="5" t="str">
        <f t="shared" si="262"/>
        <v>2023-11-20 02:50</v>
      </c>
      <c r="C8425" s="7">
        <v>39.450000000000003</v>
      </c>
      <c r="D8425" s="7">
        <v>14.1</v>
      </c>
      <c r="E8425" s="7">
        <v>14936.29</v>
      </c>
      <c r="F8425" s="7">
        <v>13779.54</v>
      </c>
      <c r="G8425" s="13">
        <f t="shared" si="263"/>
        <v>1.000000003259629</v>
      </c>
      <c r="H8425" s="6">
        <v>45250.11813657407</v>
      </c>
    </row>
    <row r="8426" spans="1:8" hidden="1" x14ac:dyDescent="0.25">
      <c r="A8426" s="5" t="s">
        <v>1</v>
      </c>
      <c r="B8426" s="5" t="str">
        <f t="shared" si="262"/>
        <v>2023-11-20 02:51</v>
      </c>
      <c r="C8426" s="7">
        <v>39.36</v>
      </c>
      <c r="D8426" s="7">
        <v>14.1</v>
      </c>
      <c r="E8426" s="7">
        <v>14936.3</v>
      </c>
      <c r="F8426" s="7">
        <v>13779.54</v>
      </c>
      <c r="G8426" s="13">
        <f t="shared" si="263"/>
        <v>1.000000003259629</v>
      </c>
      <c r="H8426" s="6">
        <v>45250.118831018517</v>
      </c>
    </row>
    <row r="8427" spans="1:8" hidden="1" x14ac:dyDescent="0.25">
      <c r="A8427" s="5" t="s">
        <v>1</v>
      </c>
      <c r="B8427" s="5" t="str">
        <f t="shared" si="262"/>
        <v>2023-11-20 02:52</v>
      </c>
      <c r="C8427" s="7">
        <v>39.36</v>
      </c>
      <c r="D8427" s="7">
        <v>14.1</v>
      </c>
      <c r="E8427" s="7">
        <v>14936.32</v>
      </c>
      <c r="F8427" s="7">
        <v>13779.54</v>
      </c>
      <c r="G8427" s="13">
        <f t="shared" si="263"/>
        <v>0.99999999278225005</v>
      </c>
      <c r="H8427" s="6">
        <v>45250.119525462964</v>
      </c>
    </row>
    <row r="8428" spans="1:8" hidden="1" x14ac:dyDescent="0.25">
      <c r="A8428" s="5" t="s">
        <v>1</v>
      </c>
      <c r="B8428" s="5" t="str">
        <f t="shared" si="262"/>
        <v>2023-11-20 02:53</v>
      </c>
      <c r="C8428" s="7">
        <v>39.36</v>
      </c>
      <c r="D8428" s="7">
        <v>14.1</v>
      </c>
      <c r="E8428" s="7">
        <v>14936.34</v>
      </c>
      <c r="F8428" s="7">
        <v>13779.54</v>
      </c>
      <c r="G8428" s="13">
        <f t="shared" si="263"/>
        <v>1.000000003259629</v>
      </c>
      <c r="H8428" s="6">
        <v>45250.120219907403</v>
      </c>
    </row>
    <row r="8429" spans="1:8" hidden="1" x14ac:dyDescent="0.25">
      <c r="A8429" s="5" t="s">
        <v>1</v>
      </c>
      <c r="B8429" s="5" t="str">
        <f t="shared" si="262"/>
        <v>2023-11-20 02:54</v>
      </c>
      <c r="C8429" s="7">
        <v>39.36</v>
      </c>
      <c r="D8429" s="7">
        <v>14.1</v>
      </c>
      <c r="E8429" s="7">
        <v>14936.35</v>
      </c>
      <c r="F8429" s="7">
        <v>13779.54</v>
      </c>
      <c r="G8429" s="13">
        <f t="shared" si="263"/>
        <v>1.000000003259629</v>
      </c>
      <c r="H8429" s="6">
        <v>45250.12091435185</v>
      </c>
    </row>
    <row r="8430" spans="1:8" hidden="1" x14ac:dyDescent="0.25">
      <c r="A8430" s="5" t="s">
        <v>1</v>
      </c>
      <c r="B8430" s="5" t="str">
        <f t="shared" si="262"/>
        <v>2023-11-20 02:55</v>
      </c>
      <c r="C8430" s="7">
        <v>39.36</v>
      </c>
      <c r="D8430" s="7">
        <v>14.1</v>
      </c>
      <c r="E8430" s="7">
        <v>14936.37</v>
      </c>
      <c r="F8430" s="7">
        <v>13779.54</v>
      </c>
      <c r="G8430" s="13">
        <f t="shared" si="263"/>
        <v>1.000000003259629</v>
      </c>
      <c r="H8430" s="6">
        <v>45250.121608796297</v>
      </c>
    </row>
    <row r="8431" spans="1:8" hidden="1" x14ac:dyDescent="0.25">
      <c r="A8431" s="5" t="s">
        <v>1</v>
      </c>
      <c r="B8431" s="5" t="str">
        <f t="shared" si="262"/>
        <v>2023-11-20 02:56</v>
      </c>
      <c r="C8431" s="7">
        <v>39.28</v>
      </c>
      <c r="D8431" s="7">
        <v>14.1</v>
      </c>
      <c r="E8431" s="7">
        <v>14936.39</v>
      </c>
      <c r="F8431" s="7">
        <v>13779.54</v>
      </c>
      <c r="G8431" s="13">
        <f t="shared" si="263"/>
        <v>0.99999999278225005</v>
      </c>
      <c r="H8431" s="6">
        <v>45250.122303240736</v>
      </c>
    </row>
    <row r="8432" spans="1:8" hidden="1" x14ac:dyDescent="0.25">
      <c r="A8432" s="5" t="s">
        <v>1</v>
      </c>
      <c r="B8432" s="5" t="str">
        <f t="shared" si="262"/>
        <v>2023-11-20 02:57</v>
      </c>
      <c r="C8432" s="7">
        <v>39.19</v>
      </c>
      <c r="D8432" s="7">
        <v>14.1</v>
      </c>
      <c r="E8432" s="7">
        <v>14936.4</v>
      </c>
      <c r="F8432" s="7">
        <v>13779.54</v>
      </c>
      <c r="G8432" s="13">
        <f t="shared" si="263"/>
        <v>1.000000003259629</v>
      </c>
      <c r="H8432" s="6">
        <v>45250.122997685183</v>
      </c>
    </row>
    <row r="8433" spans="1:8" hidden="1" x14ac:dyDescent="0.25">
      <c r="A8433" s="5" t="s">
        <v>1</v>
      </c>
      <c r="B8433" s="5" t="str">
        <f t="shared" si="262"/>
        <v>2023-11-20 02:58</v>
      </c>
      <c r="C8433" s="7">
        <v>39.19</v>
      </c>
      <c r="D8433" s="7">
        <v>14.1</v>
      </c>
      <c r="E8433" s="7">
        <v>14936.42</v>
      </c>
      <c r="F8433" s="7">
        <v>13779.54</v>
      </c>
      <c r="G8433" s="13">
        <f t="shared" si="263"/>
        <v>1.000000003259629</v>
      </c>
      <c r="H8433" s="6">
        <v>45250.123692129629</v>
      </c>
    </row>
    <row r="8434" spans="1:8" hidden="1" x14ac:dyDescent="0.25">
      <c r="A8434" s="5" t="s">
        <v>1</v>
      </c>
      <c r="B8434" s="5" t="str">
        <f t="shared" si="262"/>
        <v>2023-11-20 02:59</v>
      </c>
      <c r="C8434" s="7">
        <v>39.1</v>
      </c>
      <c r="D8434" s="7">
        <v>14.1</v>
      </c>
      <c r="E8434" s="7">
        <v>14936.44</v>
      </c>
      <c r="F8434" s="7">
        <v>13779.54</v>
      </c>
      <c r="G8434" s="13">
        <f t="shared" si="263"/>
        <v>0.99999999278225005</v>
      </c>
      <c r="H8434" s="6">
        <v>45250.124386574069</v>
      </c>
    </row>
    <row r="8435" spans="1:8" hidden="1" x14ac:dyDescent="0.25">
      <c r="A8435" s="5" t="s">
        <v>1</v>
      </c>
      <c r="B8435" s="5" t="str">
        <f t="shared" si="262"/>
        <v>2023-11-20 03:00</v>
      </c>
      <c r="C8435" s="7">
        <v>39.1</v>
      </c>
      <c r="D8435" s="7">
        <v>14.1</v>
      </c>
      <c r="E8435" s="7">
        <v>14936.45</v>
      </c>
      <c r="F8435" s="7">
        <v>13779.54</v>
      </c>
      <c r="G8435" s="13">
        <f t="shared" si="263"/>
        <v>1.000000003259629</v>
      </c>
      <c r="H8435" s="6">
        <v>45250.125081018516</v>
      </c>
    </row>
    <row r="8436" spans="1:8" hidden="1" x14ac:dyDescent="0.25">
      <c r="A8436" s="5" t="s">
        <v>1</v>
      </c>
      <c r="B8436" s="5" t="str">
        <f t="shared" si="262"/>
        <v>2023-11-20 03:01</v>
      </c>
      <c r="C8436" s="7">
        <v>39.020000000000003</v>
      </c>
      <c r="D8436" s="7">
        <v>14.1</v>
      </c>
      <c r="E8436" s="7">
        <v>14936.47</v>
      </c>
      <c r="F8436" s="7">
        <v>13779.54</v>
      </c>
      <c r="G8436" s="13">
        <f t="shared" si="263"/>
        <v>1.000000003259629</v>
      </c>
      <c r="H8436" s="6">
        <v>45250.125775462962</v>
      </c>
    </row>
    <row r="8437" spans="1:8" hidden="1" x14ac:dyDescent="0.25">
      <c r="A8437" s="5" t="s">
        <v>1</v>
      </c>
      <c r="B8437" s="5" t="str">
        <f t="shared" si="262"/>
        <v>2023-11-20 03:02</v>
      </c>
      <c r="C8437" s="7">
        <v>38.93</v>
      </c>
      <c r="D8437" s="7">
        <v>14.1</v>
      </c>
      <c r="E8437" s="7">
        <v>14936.49</v>
      </c>
      <c r="F8437" s="7">
        <v>13779.54</v>
      </c>
      <c r="G8437" s="13">
        <f t="shared" si="263"/>
        <v>0.99999999278225005</v>
      </c>
      <c r="H8437" s="6">
        <v>45250.126469907409</v>
      </c>
    </row>
    <row r="8438" spans="1:8" hidden="1" x14ac:dyDescent="0.25">
      <c r="A8438" s="5" t="s">
        <v>1</v>
      </c>
      <c r="B8438" s="5" t="str">
        <f t="shared" si="262"/>
        <v>2023-11-20 03:03</v>
      </c>
      <c r="C8438" s="7">
        <v>38.93</v>
      </c>
      <c r="D8438" s="7">
        <v>14.1</v>
      </c>
      <c r="E8438" s="7">
        <v>14936.5</v>
      </c>
      <c r="F8438" s="7">
        <v>13779.54</v>
      </c>
      <c r="G8438" s="13">
        <f t="shared" si="263"/>
        <v>1.000000003259629</v>
      </c>
      <c r="H8438" s="6">
        <v>45250.127164351848</v>
      </c>
    </row>
    <row r="8439" spans="1:8" hidden="1" x14ac:dyDescent="0.25">
      <c r="A8439" s="5" t="s">
        <v>1</v>
      </c>
      <c r="B8439" s="5" t="str">
        <f t="shared" si="262"/>
        <v>2023-11-20 03:04</v>
      </c>
      <c r="C8439" s="7">
        <v>38.76</v>
      </c>
      <c r="D8439" s="7">
        <v>14.1</v>
      </c>
      <c r="E8439" s="7">
        <v>14936.52</v>
      </c>
      <c r="F8439" s="7">
        <v>13779.54</v>
      </c>
      <c r="G8439" s="13">
        <f t="shared" si="263"/>
        <v>1.000000003259629</v>
      </c>
      <c r="H8439" s="6">
        <v>45250.127870370372</v>
      </c>
    </row>
    <row r="8440" spans="1:8" hidden="1" x14ac:dyDescent="0.25">
      <c r="A8440" s="5" t="s">
        <v>1</v>
      </c>
      <c r="B8440" s="5" t="str">
        <f t="shared" si="262"/>
        <v>2023-11-20 03:05</v>
      </c>
      <c r="C8440" s="7">
        <v>38.68</v>
      </c>
      <c r="D8440" s="7">
        <v>14.1</v>
      </c>
      <c r="E8440" s="7">
        <v>14936.54</v>
      </c>
      <c r="F8440" s="7">
        <v>13779.54</v>
      </c>
      <c r="G8440" s="13">
        <f t="shared" si="263"/>
        <v>0.99999999278225005</v>
      </c>
      <c r="H8440" s="6">
        <v>45250.128564814811</v>
      </c>
    </row>
    <row r="8441" spans="1:8" hidden="1" x14ac:dyDescent="0.25">
      <c r="A8441" s="5" t="s">
        <v>1</v>
      </c>
      <c r="B8441" s="5" t="str">
        <f t="shared" si="262"/>
        <v>2023-11-20 03:06</v>
      </c>
      <c r="C8441" s="7">
        <v>38.68</v>
      </c>
      <c r="D8441" s="7">
        <v>14.1</v>
      </c>
      <c r="E8441" s="7">
        <v>14936.55</v>
      </c>
      <c r="F8441" s="7">
        <v>13779.54</v>
      </c>
      <c r="G8441" s="13">
        <f t="shared" si="263"/>
        <v>1.000000003259629</v>
      </c>
      <c r="H8441" s="6">
        <v>45250.129259259258</v>
      </c>
    </row>
    <row r="8442" spans="1:8" hidden="1" x14ac:dyDescent="0.25">
      <c r="A8442" s="5" t="s">
        <v>1</v>
      </c>
      <c r="B8442" s="5" t="str">
        <f t="shared" si="262"/>
        <v>2023-11-20 03:07</v>
      </c>
      <c r="C8442" s="7">
        <v>38.590000000000003</v>
      </c>
      <c r="D8442" s="7">
        <v>14.1</v>
      </c>
      <c r="E8442" s="7">
        <v>14936.57</v>
      </c>
      <c r="F8442" s="7">
        <v>13779.54</v>
      </c>
      <c r="G8442" s="13">
        <f t="shared" si="263"/>
        <v>1.000000003259629</v>
      </c>
      <c r="H8442" s="6">
        <v>45250.129953703705</v>
      </c>
    </row>
    <row r="8443" spans="1:8" hidden="1" x14ac:dyDescent="0.25">
      <c r="A8443" s="5" t="s">
        <v>1</v>
      </c>
      <c r="B8443" s="5" t="str">
        <f t="shared" si="262"/>
        <v>2023-11-20 03:08</v>
      </c>
      <c r="C8443" s="7">
        <v>38.590000000000003</v>
      </c>
      <c r="D8443" s="7">
        <v>14.1</v>
      </c>
      <c r="E8443" s="7">
        <v>14936.59</v>
      </c>
      <c r="F8443" s="7">
        <v>13779.54</v>
      </c>
      <c r="G8443" s="13">
        <f t="shared" si="263"/>
        <v>1.000000003259629</v>
      </c>
      <c r="H8443" s="6">
        <v>45250.130648148144</v>
      </c>
    </row>
    <row r="8444" spans="1:8" hidden="1" x14ac:dyDescent="0.25">
      <c r="A8444" s="5" t="s">
        <v>1</v>
      </c>
      <c r="B8444" s="5" t="str">
        <f t="shared" si="262"/>
        <v>2023-11-20 03:09</v>
      </c>
      <c r="C8444" s="7">
        <v>38.590000000000003</v>
      </c>
      <c r="D8444" s="7">
        <v>14.1</v>
      </c>
      <c r="E8444" s="7">
        <v>14936.6</v>
      </c>
      <c r="F8444" s="7">
        <v>13779.54</v>
      </c>
      <c r="G8444" s="13">
        <f t="shared" si="263"/>
        <v>0.99999999278225005</v>
      </c>
      <c r="H8444" s="6">
        <v>45250.131342592591</v>
      </c>
    </row>
    <row r="8445" spans="1:8" hidden="1" x14ac:dyDescent="0.25">
      <c r="A8445" s="5" t="s">
        <v>1</v>
      </c>
      <c r="B8445" s="5" t="str">
        <f t="shared" si="262"/>
        <v>2023-11-20 03:10</v>
      </c>
      <c r="C8445" s="7">
        <v>38.590000000000003</v>
      </c>
      <c r="D8445" s="7">
        <v>14.1</v>
      </c>
      <c r="E8445" s="7">
        <v>14936.62</v>
      </c>
      <c r="F8445" s="7">
        <v>13779.54</v>
      </c>
      <c r="G8445" s="13">
        <f t="shared" si="263"/>
        <v>1.000000003259629</v>
      </c>
      <c r="H8445" s="6">
        <v>45250.132037037038</v>
      </c>
    </row>
    <row r="8446" spans="1:8" hidden="1" x14ac:dyDescent="0.25">
      <c r="A8446" s="5" t="s">
        <v>1</v>
      </c>
      <c r="B8446" s="5" t="str">
        <f t="shared" si="262"/>
        <v>2023-11-20 03:11</v>
      </c>
      <c r="C8446" s="7">
        <v>38.590000000000003</v>
      </c>
      <c r="D8446" s="7">
        <v>14.1</v>
      </c>
      <c r="E8446" s="7">
        <v>14936.64</v>
      </c>
      <c r="F8446" s="7">
        <v>13779.54</v>
      </c>
      <c r="G8446" s="13">
        <f t="shared" si="263"/>
        <v>1.000000003259629</v>
      </c>
      <c r="H8446" s="6">
        <v>45250.132731481477</v>
      </c>
    </row>
    <row r="8447" spans="1:8" hidden="1" x14ac:dyDescent="0.25">
      <c r="A8447" s="5" t="s">
        <v>1</v>
      </c>
      <c r="B8447" s="5" t="str">
        <f t="shared" si="262"/>
        <v>2023-11-20 03:12</v>
      </c>
      <c r="C8447" s="7">
        <v>38.590000000000003</v>
      </c>
      <c r="D8447" s="7">
        <v>14.1</v>
      </c>
      <c r="E8447" s="7">
        <v>14936.65</v>
      </c>
      <c r="F8447" s="7">
        <v>13779.54</v>
      </c>
      <c r="G8447" s="13">
        <f t="shared" si="263"/>
        <v>0.99999999278225005</v>
      </c>
      <c r="H8447" s="6">
        <v>45250.133425925924</v>
      </c>
    </row>
    <row r="8448" spans="1:8" hidden="1" x14ac:dyDescent="0.25">
      <c r="A8448" s="5" t="s">
        <v>1</v>
      </c>
      <c r="B8448" s="5" t="str">
        <f t="shared" si="262"/>
        <v>2023-11-20 03:13</v>
      </c>
      <c r="C8448" s="7">
        <v>38.590000000000003</v>
      </c>
      <c r="D8448" s="7">
        <v>14.1</v>
      </c>
      <c r="E8448" s="7">
        <v>14936.67</v>
      </c>
      <c r="F8448" s="7">
        <v>13779.54</v>
      </c>
      <c r="G8448" s="13">
        <f t="shared" si="263"/>
        <v>1.000000003259629</v>
      </c>
      <c r="H8448" s="6">
        <v>45250.134120370371</v>
      </c>
    </row>
    <row r="8449" spans="1:8" hidden="1" x14ac:dyDescent="0.25">
      <c r="A8449" s="5" t="s">
        <v>1</v>
      </c>
      <c r="B8449" s="5" t="str">
        <f t="shared" si="262"/>
        <v>2023-11-20 03:14</v>
      </c>
      <c r="C8449" s="7">
        <v>38.590000000000003</v>
      </c>
      <c r="D8449" s="7">
        <v>14.1</v>
      </c>
      <c r="E8449" s="7">
        <v>14936.69</v>
      </c>
      <c r="F8449" s="7">
        <v>13779.54</v>
      </c>
      <c r="G8449" s="13">
        <f t="shared" si="263"/>
        <v>1.000000003259629</v>
      </c>
      <c r="H8449" s="6">
        <v>45250.13481481481</v>
      </c>
    </row>
    <row r="8450" spans="1:8" hidden="1" x14ac:dyDescent="0.25">
      <c r="A8450" s="5" t="s">
        <v>1</v>
      </c>
      <c r="B8450" s="5" t="str">
        <f t="shared" si="262"/>
        <v>2023-11-20 03:15</v>
      </c>
      <c r="C8450" s="7">
        <v>38.590000000000003</v>
      </c>
      <c r="D8450" s="7">
        <v>14.1</v>
      </c>
      <c r="E8450" s="7">
        <v>14936.7</v>
      </c>
      <c r="F8450" s="7">
        <v>13779.54</v>
      </c>
      <c r="G8450" s="13">
        <f t="shared" si="263"/>
        <v>0.99999999278225005</v>
      </c>
      <c r="H8450" s="6">
        <v>45250.135509259257</v>
      </c>
    </row>
    <row r="8451" spans="1:8" hidden="1" x14ac:dyDescent="0.25">
      <c r="A8451" s="5" t="s">
        <v>1</v>
      </c>
      <c r="B8451" s="5" t="str">
        <f t="shared" ref="B8451:B8514" si="264">TEXT(H8451,"yyyy-mm-dd hh:mm")</f>
        <v>2023-11-20 03:16</v>
      </c>
      <c r="C8451" s="7">
        <v>38.5</v>
      </c>
      <c r="D8451" s="7">
        <v>14.1</v>
      </c>
      <c r="E8451" s="7">
        <v>14936.72</v>
      </c>
      <c r="F8451" s="7">
        <v>13779.54</v>
      </c>
      <c r="G8451" s="13">
        <f t="shared" si="263"/>
        <v>1.000000003259629</v>
      </c>
      <c r="H8451" s="6">
        <v>45250.136203703703</v>
      </c>
    </row>
    <row r="8452" spans="1:8" hidden="1" x14ac:dyDescent="0.25">
      <c r="A8452" s="5" t="s">
        <v>1</v>
      </c>
      <c r="B8452" s="5" t="str">
        <f t="shared" si="264"/>
        <v>2023-11-20 03:17</v>
      </c>
      <c r="C8452" s="7">
        <v>38.5</v>
      </c>
      <c r="D8452" s="7">
        <v>14.1</v>
      </c>
      <c r="E8452" s="7">
        <v>14936.74</v>
      </c>
      <c r="F8452" s="7">
        <v>13779.54</v>
      </c>
      <c r="G8452" s="13">
        <f t="shared" ref="G8452:G8515" si="265">(B8452-B8451)*1440</f>
        <v>1.000000003259629</v>
      </c>
      <c r="H8452" s="6">
        <v>45250.136898148143</v>
      </c>
    </row>
    <row r="8453" spans="1:8" hidden="1" x14ac:dyDescent="0.25">
      <c r="A8453" s="5" t="s">
        <v>1</v>
      </c>
      <c r="B8453" s="5" t="str">
        <f t="shared" si="264"/>
        <v>2023-11-20 03:18</v>
      </c>
      <c r="C8453" s="7">
        <v>38.42</v>
      </c>
      <c r="D8453" s="7">
        <v>14.1</v>
      </c>
      <c r="E8453" s="7">
        <v>14936.75</v>
      </c>
      <c r="F8453" s="7">
        <v>13779.54</v>
      </c>
      <c r="G8453" s="13">
        <f t="shared" si="265"/>
        <v>0.99999999278225005</v>
      </c>
      <c r="H8453" s="6">
        <v>45250.137604166666</v>
      </c>
    </row>
    <row r="8454" spans="1:8" hidden="1" x14ac:dyDescent="0.25">
      <c r="A8454" s="5" t="s">
        <v>1</v>
      </c>
      <c r="B8454" s="5" t="str">
        <f t="shared" si="264"/>
        <v>2023-11-20 03:19</v>
      </c>
      <c r="C8454" s="7">
        <v>38.33</v>
      </c>
      <c r="D8454" s="7">
        <v>14.1</v>
      </c>
      <c r="E8454" s="7">
        <v>14936.77</v>
      </c>
      <c r="F8454" s="7">
        <v>13779.54</v>
      </c>
      <c r="G8454" s="13">
        <f t="shared" si="265"/>
        <v>1.000000003259629</v>
      </c>
      <c r="H8454" s="6">
        <v>45250.138298611106</v>
      </c>
    </row>
    <row r="8455" spans="1:8" hidden="1" x14ac:dyDescent="0.25">
      <c r="A8455" s="5" t="s">
        <v>1</v>
      </c>
      <c r="B8455" s="5" t="str">
        <f t="shared" si="264"/>
        <v>2023-11-20 03:20</v>
      </c>
      <c r="C8455" s="7">
        <v>38.25</v>
      </c>
      <c r="D8455" s="7">
        <v>14.1</v>
      </c>
      <c r="E8455" s="7">
        <v>14936.79</v>
      </c>
      <c r="F8455" s="7">
        <v>13779.54</v>
      </c>
      <c r="G8455" s="13">
        <f t="shared" si="265"/>
        <v>1.000000003259629</v>
      </c>
      <c r="H8455" s="6">
        <v>45250.138993055552</v>
      </c>
    </row>
    <row r="8456" spans="1:8" hidden="1" x14ac:dyDescent="0.25">
      <c r="A8456" s="5" t="s">
        <v>1</v>
      </c>
      <c r="B8456" s="5" t="str">
        <f t="shared" si="264"/>
        <v>2023-11-20 03:21</v>
      </c>
      <c r="C8456" s="7">
        <v>38.159999999999997</v>
      </c>
      <c r="D8456" s="7">
        <v>14.1</v>
      </c>
      <c r="E8456" s="7">
        <v>14936.8</v>
      </c>
      <c r="F8456" s="7">
        <v>13779.54</v>
      </c>
      <c r="G8456" s="13">
        <f t="shared" si="265"/>
        <v>0.99999999278225005</v>
      </c>
      <c r="H8456" s="6">
        <v>45250.139687499999</v>
      </c>
    </row>
    <row r="8457" spans="1:8" hidden="1" x14ac:dyDescent="0.25">
      <c r="A8457" s="5" t="s">
        <v>1</v>
      </c>
      <c r="B8457" s="5" t="str">
        <f t="shared" si="264"/>
        <v>2023-11-20 03:22</v>
      </c>
      <c r="C8457" s="7">
        <v>38.159999999999997</v>
      </c>
      <c r="D8457" s="7">
        <v>14.1</v>
      </c>
      <c r="E8457" s="7">
        <v>14936.82</v>
      </c>
      <c r="F8457" s="7">
        <v>13779.54</v>
      </c>
      <c r="G8457" s="13">
        <f t="shared" si="265"/>
        <v>1.000000003259629</v>
      </c>
      <c r="H8457" s="6">
        <v>45250.140381944446</v>
      </c>
    </row>
    <row r="8458" spans="1:8" hidden="1" x14ac:dyDescent="0.25">
      <c r="A8458" s="5" t="s">
        <v>1</v>
      </c>
      <c r="B8458" s="5" t="str">
        <f t="shared" si="264"/>
        <v>2023-11-20 03:23</v>
      </c>
      <c r="C8458" s="7">
        <v>38.159999999999997</v>
      </c>
      <c r="D8458" s="7">
        <v>14.1</v>
      </c>
      <c r="E8458" s="7">
        <v>14936.84</v>
      </c>
      <c r="F8458" s="7">
        <v>13779.54</v>
      </c>
      <c r="G8458" s="13">
        <f t="shared" si="265"/>
        <v>1.000000003259629</v>
      </c>
      <c r="H8458" s="6">
        <v>45250.141076388885</v>
      </c>
    </row>
    <row r="8459" spans="1:8" hidden="1" x14ac:dyDescent="0.25">
      <c r="A8459" s="5" t="s">
        <v>1</v>
      </c>
      <c r="B8459" s="5" t="str">
        <f t="shared" si="264"/>
        <v>2023-11-20 03:24</v>
      </c>
      <c r="C8459" s="7">
        <v>38.159999999999997</v>
      </c>
      <c r="D8459" s="7">
        <v>14.1</v>
      </c>
      <c r="E8459" s="7">
        <v>14936.85</v>
      </c>
      <c r="F8459" s="7">
        <v>13779.54</v>
      </c>
      <c r="G8459" s="13">
        <f t="shared" si="265"/>
        <v>1.000000003259629</v>
      </c>
      <c r="H8459" s="6">
        <v>45250.141770833332</v>
      </c>
    </row>
    <row r="8460" spans="1:8" hidden="1" x14ac:dyDescent="0.25">
      <c r="A8460" s="5" t="s">
        <v>1</v>
      </c>
      <c r="B8460" s="5" t="str">
        <f t="shared" si="264"/>
        <v>2023-11-20 03:25</v>
      </c>
      <c r="C8460" s="7">
        <v>38.159999999999997</v>
      </c>
      <c r="D8460" s="7">
        <v>14.1</v>
      </c>
      <c r="E8460" s="7">
        <v>14936.87</v>
      </c>
      <c r="F8460" s="7">
        <v>13779.54</v>
      </c>
      <c r="G8460" s="13">
        <f t="shared" si="265"/>
        <v>0.99999999278225005</v>
      </c>
      <c r="H8460" s="6">
        <v>45250.142465277779</v>
      </c>
    </row>
    <row r="8461" spans="1:8" hidden="1" x14ac:dyDescent="0.25">
      <c r="A8461" s="5" t="s">
        <v>1</v>
      </c>
      <c r="B8461" s="5" t="str">
        <f t="shared" si="264"/>
        <v>2023-11-20 03:26</v>
      </c>
      <c r="C8461" s="7">
        <v>38.159999999999997</v>
      </c>
      <c r="D8461" s="7">
        <v>14.1</v>
      </c>
      <c r="E8461" s="7">
        <v>14936.89</v>
      </c>
      <c r="F8461" s="7">
        <v>13779.54</v>
      </c>
      <c r="G8461" s="13">
        <f t="shared" si="265"/>
        <v>1.000000003259629</v>
      </c>
      <c r="H8461" s="6">
        <v>45250.143159722218</v>
      </c>
    </row>
    <row r="8462" spans="1:8" hidden="1" x14ac:dyDescent="0.25">
      <c r="A8462" s="5" t="s">
        <v>1</v>
      </c>
      <c r="B8462" s="5" t="str">
        <f t="shared" si="264"/>
        <v>2023-11-20 03:27</v>
      </c>
      <c r="C8462" s="7">
        <v>38.07</v>
      </c>
      <c r="D8462" s="7">
        <v>14.1</v>
      </c>
      <c r="E8462" s="7">
        <v>14936.9</v>
      </c>
      <c r="F8462" s="7">
        <v>13779.54</v>
      </c>
      <c r="G8462" s="13">
        <f t="shared" si="265"/>
        <v>1.000000003259629</v>
      </c>
      <c r="H8462" s="6">
        <v>45250.143854166665</v>
      </c>
    </row>
    <row r="8463" spans="1:8" hidden="1" x14ac:dyDescent="0.25">
      <c r="A8463" s="5" t="s">
        <v>1</v>
      </c>
      <c r="B8463" s="5" t="str">
        <f t="shared" si="264"/>
        <v>2023-11-20 03:28</v>
      </c>
      <c r="C8463" s="7">
        <v>37.99</v>
      </c>
      <c r="D8463" s="7">
        <v>14.1</v>
      </c>
      <c r="E8463" s="7">
        <v>14936.92</v>
      </c>
      <c r="F8463" s="7">
        <v>13779.54</v>
      </c>
      <c r="G8463" s="13">
        <f t="shared" si="265"/>
        <v>0.99999999278225005</v>
      </c>
      <c r="H8463" s="6">
        <v>45250.144548611112</v>
      </c>
    </row>
    <row r="8464" spans="1:8" hidden="1" x14ac:dyDescent="0.25">
      <c r="A8464" s="5" t="s">
        <v>1</v>
      </c>
      <c r="B8464" s="5" t="str">
        <f t="shared" si="264"/>
        <v>2023-11-20 03:29</v>
      </c>
      <c r="C8464" s="7">
        <v>37.9</v>
      </c>
      <c r="D8464" s="7">
        <v>14.1</v>
      </c>
      <c r="E8464" s="7">
        <v>14936.94</v>
      </c>
      <c r="F8464" s="7">
        <v>13779.54</v>
      </c>
      <c r="G8464" s="13">
        <f t="shared" si="265"/>
        <v>1.000000003259629</v>
      </c>
      <c r="H8464" s="6">
        <v>45250.145243055551</v>
      </c>
    </row>
    <row r="8465" spans="1:8" hidden="1" x14ac:dyDescent="0.25">
      <c r="A8465" s="5" t="s">
        <v>1</v>
      </c>
      <c r="B8465" s="5" t="str">
        <f t="shared" si="264"/>
        <v>2023-11-20 03:30</v>
      </c>
      <c r="C8465" s="7">
        <v>37.82</v>
      </c>
      <c r="D8465" s="7">
        <v>14.1</v>
      </c>
      <c r="E8465" s="7">
        <v>14936.95</v>
      </c>
      <c r="F8465" s="7">
        <v>13779.54</v>
      </c>
      <c r="G8465" s="13">
        <f t="shared" si="265"/>
        <v>1.000000003259629</v>
      </c>
      <c r="H8465" s="6">
        <v>45250.145937499998</v>
      </c>
    </row>
    <row r="8466" spans="1:8" hidden="1" x14ac:dyDescent="0.25">
      <c r="A8466" s="5" t="s">
        <v>1</v>
      </c>
      <c r="B8466" s="5" t="str">
        <f t="shared" si="264"/>
        <v>2023-11-20 03:31</v>
      </c>
      <c r="C8466" s="7">
        <v>37.82</v>
      </c>
      <c r="D8466" s="7">
        <v>14.1</v>
      </c>
      <c r="E8466" s="7">
        <v>14936.97</v>
      </c>
      <c r="F8466" s="7">
        <v>13779.54</v>
      </c>
      <c r="G8466" s="13">
        <f t="shared" si="265"/>
        <v>0.99999999278225005</v>
      </c>
      <c r="H8466" s="6">
        <v>45250.146631944444</v>
      </c>
    </row>
    <row r="8467" spans="1:8" hidden="1" x14ac:dyDescent="0.25">
      <c r="A8467" s="5" t="s">
        <v>1</v>
      </c>
      <c r="B8467" s="5" t="str">
        <f t="shared" si="264"/>
        <v>2023-11-20 03:32</v>
      </c>
      <c r="C8467" s="7">
        <v>37.82</v>
      </c>
      <c r="D8467" s="7">
        <v>14.1</v>
      </c>
      <c r="E8467" s="7">
        <v>14936.99</v>
      </c>
      <c r="F8467" s="7">
        <v>13779.54</v>
      </c>
      <c r="G8467" s="13">
        <f t="shared" si="265"/>
        <v>1.000000003259629</v>
      </c>
      <c r="H8467" s="6">
        <v>45250.147326388884</v>
      </c>
    </row>
    <row r="8468" spans="1:8" hidden="1" x14ac:dyDescent="0.25">
      <c r="A8468" s="5" t="s">
        <v>1</v>
      </c>
      <c r="B8468" s="5" t="str">
        <f t="shared" si="264"/>
        <v>2023-11-20 03:33</v>
      </c>
      <c r="C8468" s="7">
        <v>37.82</v>
      </c>
      <c r="D8468" s="7">
        <v>14.1</v>
      </c>
      <c r="E8468" s="7">
        <v>14937</v>
      </c>
      <c r="F8468" s="7">
        <v>13779.54</v>
      </c>
      <c r="G8468" s="13">
        <f t="shared" si="265"/>
        <v>1.000000003259629</v>
      </c>
      <c r="H8468" s="6">
        <v>45250.148020833331</v>
      </c>
    </row>
    <row r="8469" spans="1:8" hidden="1" x14ac:dyDescent="0.25">
      <c r="A8469" s="5" t="s">
        <v>1</v>
      </c>
      <c r="B8469" s="5" t="str">
        <f t="shared" si="264"/>
        <v>2023-11-20 03:34</v>
      </c>
      <c r="C8469" s="7">
        <v>37.82</v>
      </c>
      <c r="D8469" s="7">
        <v>14.1</v>
      </c>
      <c r="E8469" s="7">
        <v>14937.02</v>
      </c>
      <c r="F8469" s="7">
        <v>13779.54</v>
      </c>
      <c r="G8469" s="13">
        <f t="shared" si="265"/>
        <v>0.99999999278225005</v>
      </c>
      <c r="H8469" s="6">
        <v>45250.148715277777</v>
      </c>
    </row>
    <row r="8470" spans="1:8" hidden="1" x14ac:dyDescent="0.25">
      <c r="A8470" s="5" t="s">
        <v>1</v>
      </c>
      <c r="B8470" s="5" t="str">
        <f t="shared" si="264"/>
        <v>2023-11-20 03:35</v>
      </c>
      <c r="C8470" s="7">
        <v>37.82</v>
      </c>
      <c r="D8470" s="7">
        <v>14.1</v>
      </c>
      <c r="E8470" s="7">
        <v>14937.04</v>
      </c>
      <c r="F8470" s="7">
        <v>13779.54</v>
      </c>
      <c r="G8470" s="13">
        <f t="shared" si="265"/>
        <v>1.000000003259629</v>
      </c>
      <c r="H8470" s="6">
        <v>45250.149409722224</v>
      </c>
    </row>
    <row r="8471" spans="1:8" hidden="1" x14ac:dyDescent="0.25">
      <c r="A8471" s="5" t="s">
        <v>1</v>
      </c>
      <c r="B8471" s="5" t="str">
        <f t="shared" si="264"/>
        <v>2023-11-20 03:36</v>
      </c>
      <c r="C8471" s="7">
        <v>37.729999999999997</v>
      </c>
      <c r="D8471" s="7">
        <v>14.1</v>
      </c>
      <c r="E8471" s="7">
        <v>14937.05</v>
      </c>
      <c r="F8471" s="7">
        <v>13779.54</v>
      </c>
      <c r="G8471" s="13">
        <f t="shared" si="265"/>
        <v>1.000000003259629</v>
      </c>
      <c r="H8471" s="6">
        <v>45250.150104166663</v>
      </c>
    </row>
    <row r="8472" spans="1:8" hidden="1" x14ac:dyDescent="0.25">
      <c r="A8472" s="5" t="s">
        <v>1</v>
      </c>
      <c r="B8472" s="5" t="str">
        <f t="shared" si="264"/>
        <v>2023-11-20 03:37</v>
      </c>
      <c r="C8472" s="7">
        <v>37.729999999999997</v>
      </c>
      <c r="D8472" s="7">
        <v>14.1</v>
      </c>
      <c r="E8472" s="7">
        <v>14937.07</v>
      </c>
      <c r="F8472" s="7">
        <v>13779.54</v>
      </c>
      <c r="G8472" s="13">
        <f t="shared" si="265"/>
        <v>0.99999999278225005</v>
      </c>
      <c r="H8472" s="6">
        <v>45250.15079861111</v>
      </c>
    </row>
    <row r="8473" spans="1:8" hidden="1" x14ac:dyDescent="0.25">
      <c r="A8473" s="5" t="s">
        <v>1</v>
      </c>
      <c r="B8473" s="5" t="str">
        <f t="shared" si="264"/>
        <v>2023-11-20 03:38</v>
      </c>
      <c r="C8473" s="7">
        <v>37.65</v>
      </c>
      <c r="D8473" s="7">
        <v>14.1</v>
      </c>
      <c r="E8473" s="7">
        <v>14937.09</v>
      </c>
      <c r="F8473" s="7">
        <v>13779.54</v>
      </c>
      <c r="G8473" s="13">
        <f t="shared" si="265"/>
        <v>1.000000003259629</v>
      </c>
      <c r="H8473" s="6">
        <v>45250.151493055557</v>
      </c>
    </row>
    <row r="8474" spans="1:8" hidden="1" x14ac:dyDescent="0.25">
      <c r="A8474" s="5" t="s">
        <v>1</v>
      </c>
      <c r="B8474" s="5" t="str">
        <f t="shared" si="264"/>
        <v>2023-11-20 03:39</v>
      </c>
      <c r="C8474" s="7">
        <v>37.56</v>
      </c>
      <c r="D8474" s="7">
        <v>14.1</v>
      </c>
      <c r="E8474" s="7">
        <v>14937.1</v>
      </c>
      <c r="F8474" s="7">
        <v>13779.54</v>
      </c>
      <c r="G8474" s="13">
        <f t="shared" si="265"/>
        <v>1.000000003259629</v>
      </c>
      <c r="H8474" s="6">
        <v>45250.152187499996</v>
      </c>
    </row>
    <row r="8475" spans="1:8" hidden="1" x14ac:dyDescent="0.25">
      <c r="A8475" s="5" t="s">
        <v>1</v>
      </c>
      <c r="B8475" s="5" t="str">
        <f t="shared" si="264"/>
        <v>2023-11-20 03:40</v>
      </c>
      <c r="C8475" s="7">
        <v>37.56</v>
      </c>
      <c r="D8475" s="7">
        <v>14.1</v>
      </c>
      <c r="E8475" s="7">
        <v>14937.12</v>
      </c>
      <c r="F8475" s="7">
        <v>13779.54</v>
      </c>
      <c r="G8475" s="13">
        <f t="shared" si="265"/>
        <v>1.000000003259629</v>
      </c>
      <c r="H8475" s="6">
        <v>45250.152881944443</v>
      </c>
    </row>
    <row r="8476" spans="1:8" hidden="1" x14ac:dyDescent="0.25">
      <c r="A8476" s="5" t="s">
        <v>1</v>
      </c>
      <c r="B8476" s="5" t="str">
        <f t="shared" si="264"/>
        <v>2023-11-20 03:41</v>
      </c>
      <c r="C8476" s="7">
        <v>37.47</v>
      </c>
      <c r="D8476" s="7">
        <v>14.1</v>
      </c>
      <c r="E8476" s="7">
        <v>14937.14</v>
      </c>
      <c r="F8476" s="7">
        <v>13779.54</v>
      </c>
      <c r="G8476" s="13">
        <f t="shared" si="265"/>
        <v>0.99999999278225005</v>
      </c>
      <c r="H8476" s="6">
        <v>45250.15357638889</v>
      </c>
    </row>
    <row r="8477" spans="1:8" hidden="1" x14ac:dyDescent="0.25">
      <c r="A8477" s="5" t="s">
        <v>1</v>
      </c>
      <c r="B8477" s="5" t="str">
        <f t="shared" si="264"/>
        <v>2023-11-20 03:42</v>
      </c>
      <c r="C8477" s="7">
        <v>37.47</v>
      </c>
      <c r="D8477" s="7">
        <v>14.1</v>
      </c>
      <c r="E8477" s="7">
        <v>14937.15</v>
      </c>
      <c r="F8477" s="7">
        <v>13779.54</v>
      </c>
      <c r="G8477" s="13">
        <f t="shared" si="265"/>
        <v>1.000000003259629</v>
      </c>
      <c r="H8477" s="6">
        <v>45250.154270833329</v>
      </c>
    </row>
    <row r="8478" spans="1:8" hidden="1" x14ac:dyDescent="0.25">
      <c r="A8478" s="5" t="s">
        <v>1</v>
      </c>
      <c r="B8478" s="5" t="str">
        <f t="shared" si="264"/>
        <v>2023-11-20 03:43</v>
      </c>
      <c r="C8478" s="7">
        <v>37.39</v>
      </c>
      <c r="D8478" s="7">
        <v>14.1</v>
      </c>
      <c r="E8478" s="7">
        <v>14937.17</v>
      </c>
      <c r="F8478" s="7">
        <v>13779.54</v>
      </c>
      <c r="G8478" s="13">
        <f t="shared" si="265"/>
        <v>1.000000003259629</v>
      </c>
      <c r="H8478" s="6">
        <v>45250.154965277776</v>
      </c>
    </row>
    <row r="8479" spans="1:8" hidden="1" x14ac:dyDescent="0.25">
      <c r="A8479" s="5" t="s">
        <v>1</v>
      </c>
      <c r="B8479" s="5" t="str">
        <f t="shared" si="264"/>
        <v>2023-11-20 03:44</v>
      </c>
      <c r="C8479" s="7">
        <v>37.299999999999997</v>
      </c>
      <c r="D8479" s="7">
        <v>14.1</v>
      </c>
      <c r="E8479" s="7">
        <v>14937.19</v>
      </c>
      <c r="F8479" s="7">
        <v>13779.54</v>
      </c>
      <c r="G8479" s="13">
        <f t="shared" si="265"/>
        <v>0.99999999278225005</v>
      </c>
      <c r="H8479" s="6">
        <v>45250.155659722222</v>
      </c>
    </row>
    <row r="8480" spans="1:8" hidden="1" x14ac:dyDescent="0.25">
      <c r="A8480" s="5" t="s">
        <v>1</v>
      </c>
      <c r="B8480" s="5" t="str">
        <f t="shared" si="264"/>
        <v>2023-11-20 03:45</v>
      </c>
      <c r="C8480" s="7">
        <v>37.22</v>
      </c>
      <c r="D8480" s="7">
        <v>14.1</v>
      </c>
      <c r="E8480" s="7">
        <v>14937.2</v>
      </c>
      <c r="F8480" s="7">
        <v>13779.54</v>
      </c>
      <c r="G8480" s="13">
        <f t="shared" si="265"/>
        <v>1.000000003259629</v>
      </c>
      <c r="H8480" s="6">
        <v>45250.156354166662</v>
      </c>
    </row>
    <row r="8481" spans="1:8" hidden="1" x14ac:dyDescent="0.25">
      <c r="A8481" s="5" t="s">
        <v>1</v>
      </c>
      <c r="B8481" s="5" t="str">
        <f t="shared" si="264"/>
        <v>2023-11-20 03:46</v>
      </c>
      <c r="C8481" s="7">
        <v>37.130000000000003</v>
      </c>
      <c r="D8481" s="7">
        <v>14.1</v>
      </c>
      <c r="E8481" s="7">
        <v>14937.22</v>
      </c>
      <c r="F8481" s="7">
        <v>13779.54</v>
      </c>
      <c r="G8481" s="13">
        <f t="shared" si="265"/>
        <v>1.000000003259629</v>
      </c>
      <c r="H8481" s="6">
        <v>45250.157048611109</v>
      </c>
    </row>
    <row r="8482" spans="1:8" hidden="1" x14ac:dyDescent="0.25">
      <c r="A8482" s="5" t="s">
        <v>1</v>
      </c>
      <c r="B8482" s="5" t="str">
        <f t="shared" si="264"/>
        <v>2023-11-20 03:47</v>
      </c>
      <c r="C8482" s="7">
        <v>37.130000000000003</v>
      </c>
      <c r="D8482" s="7">
        <v>14.1</v>
      </c>
      <c r="E8482" s="7">
        <v>14937.24</v>
      </c>
      <c r="F8482" s="7">
        <v>13779.54</v>
      </c>
      <c r="G8482" s="13">
        <f t="shared" si="265"/>
        <v>0.99999999278225005</v>
      </c>
      <c r="H8482" s="6">
        <v>45250.157743055555</v>
      </c>
    </row>
    <row r="8483" spans="1:8" hidden="1" x14ac:dyDescent="0.25">
      <c r="A8483" s="5" t="s">
        <v>1</v>
      </c>
      <c r="B8483" s="5" t="str">
        <f t="shared" si="264"/>
        <v>2023-11-20 03:48</v>
      </c>
      <c r="C8483" s="7">
        <v>37.130000000000003</v>
      </c>
      <c r="D8483" s="7">
        <v>14.1</v>
      </c>
      <c r="E8483" s="7">
        <v>14937.25</v>
      </c>
      <c r="F8483" s="7">
        <v>13779.54</v>
      </c>
      <c r="G8483" s="13">
        <f t="shared" si="265"/>
        <v>1.000000003259629</v>
      </c>
      <c r="H8483" s="6">
        <v>45250.158437499995</v>
      </c>
    </row>
    <row r="8484" spans="1:8" hidden="1" x14ac:dyDescent="0.25">
      <c r="A8484" s="5" t="s">
        <v>1</v>
      </c>
      <c r="B8484" s="5" t="str">
        <f t="shared" si="264"/>
        <v>2023-11-20 03:49</v>
      </c>
      <c r="C8484" s="7">
        <v>37.130000000000003</v>
      </c>
      <c r="D8484" s="7">
        <v>14.1</v>
      </c>
      <c r="E8484" s="7">
        <v>14937.27</v>
      </c>
      <c r="F8484" s="7">
        <v>13779.54</v>
      </c>
      <c r="G8484" s="13">
        <f t="shared" si="265"/>
        <v>1.000000003259629</v>
      </c>
      <c r="H8484" s="6">
        <v>45250.159131944441</v>
      </c>
    </row>
    <row r="8485" spans="1:8" hidden="1" x14ac:dyDescent="0.25">
      <c r="A8485" s="5" t="s">
        <v>1</v>
      </c>
      <c r="B8485" s="5" t="str">
        <f t="shared" si="264"/>
        <v>2023-11-20 03:50</v>
      </c>
      <c r="C8485" s="7">
        <v>37.130000000000003</v>
      </c>
      <c r="D8485" s="7">
        <v>14.1</v>
      </c>
      <c r="E8485" s="7">
        <v>14937.29</v>
      </c>
      <c r="F8485" s="7">
        <v>13779.54</v>
      </c>
      <c r="G8485" s="13">
        <f t="shared" si="265"/>
        <v>0.99999999278225005</v>
      </c>
      <c r="H8485" s="6">
        <v>45250.159826388888</v>
      </c>
    </row>
    <row r="8486" spans="1:8" hidden="1" x14ac:dyDescent="0.25">
      <c r="A8486" s="5" t="s">
        <v>1</v>
      </c>
      <c r="B8486" s="5" t="str">
        <f t="shared" si="264"/>
        <v>2023-11-20 03:51</v>
      </c>
      <c r="C8486" s="7">
        <v>37.130000000000003</v>
      </c>
      <c r="D8486" s="7">
        <v>14.1</v>
      </c>
      <c r="E8486" s="7">
        <v>14937.3</v>
      </c>
      <c r="F8486" s="7">
        <v>13779.54</v>
      </c>
      <c r="G8486" s="13">
        <f t="shared" si="265"/>
        <v>1.000000003259629</v>
      </c>
      <c r="H8486" s="6">
        <v>45250.160520833335</v>
      </c>
    </row>
    <row r="8487" spans="1:8" hidden="1" x14ac:dyDescent="0.25">
      <c r="A8487" s="5" t="s">
        <v>1</v>
      </c>
      <c r="B8487" s="5" t="str">
        <f t="shared" si="264"/>
        <v>2023-11-20 03:52</v>
      </c>
      <c r="C8487" s="7">
        <v>37.130000000000003</v>
      </c>
      <c r="D8487" s="7">
        <v>14.1</v>
      </c>
      <c r="E8487" s="7">
        <v>14937.32</v>
      </c>
      <c r="F8487" s="7">
        <v>13779.54</v>
      </c>
      <c r="G8487" s="13">
        <f t="shared" si="265"/>
        <v>1.000000003259629</v>
      </c>
      <c r="H8487" s="6">
        <v>45250.161215277774</v>
      </c>
    </row>
    <row r="8488" spans="1:8" hidden="1" x14ac:dyDescent="0.25">
      <c r="A8488" s="5" t="s">
        <v>1</v>
      </c>
      <c r="B8488" s="5" t="str">
        <f t="shared" si="264"/>
        <v>2023-11-20 03:53</v>
      </c>
      <c r="C8488" s="7">
        <v>37.049999999999997</v>
      </c>
      <c r="D8488" s="7">
        <v>14.1</v>
      </c>
      <c r="E8488" s="7">
        <v>14937.34</v>
      </c>
      <c r="F8488" s="7">
        <v>13779.54</v>
      </c>
      <c r="G8488" s="13">
        <f t="shared" si="265"/>
        <v>1.000000003259629</v>
      </c>
      <c r="H8488" s="6">
        <v>45250.161909722221</v>
      </c>
    </row>
    <row r="8489" spans="1:8" hidden="1" x14ac:dyDescent="0.25">
      <c r="A8489" s="5" t="s">
        <v>1</v>
      </c>
      <c r="B8489" s="5" t="str">
        <f t="shared" si="264"/>
        <v>2023-11-20 03:54</v>
      </c>
      <c r="C8489" s="7">
        <v>36.96</v>
      </c>
      <c r="D8489" s="7">
        <v>14.1</v>
      </c>
      <c r="E8489" s="7">
        <v>14937.35</v>
      </c>
      <c r="F8489" s="7">
        <v>13779.54</v>
      </c>
      <c r="G8489" s="13">
        <f t="shared" si="265"/>
        <v>0.99999999278225005</v>
      </c>
      <c r="H8489" s="6">
        <v>45250.162604166668</v>
      </c>
    </row>
    <row r="8490" spans="1:8" hidden="1" x14ac:dyDescent="0.25">
      <c r="A8490" s="5" t="s">
        <v>1</v>
      </c>
      <c r="B8490" s="5" t="str">
        <f t="shared" si="264"/>
        <v>2023-11-20 03:55</v>
      </c>
      <c r="C8490" s="7">
        <v>36.869999999999997</v>
      </c>
      <c r="D8490" s="7">
        <v>14.1</v>
      </c>
      <c r="E8490" s="7">
        <v>14937.37</v>
      </c>
      <c r="F8490" s="7">
        <v>13779.54</v>
      </c>
      <c r="G8490" s="13">
        <f t="shared" si="265"/>
        <v>1.000000003259629</v>
      </c>
      <c r="H8490" s="6">
        <v>45250.163298611107</v>
      </c>
    </row>
    <row r="8491" spans="1:8" hidden="1" x14ac:dyDescent="0.25">
      <c r="A8491" s="5" t="s">
        <v>1</v>
      </c>
      <c r="B8491" s="5" t="str">
        <f t="shared" si="264"/>
        <v>2023-11-20 03:56</v>
      </c>
      <c r="C8491" s="7">
        <v>36.79</v>
      </c>
      <c r="D8491" s="7">
        <v>14.1</v>
      </c>
      <c r="E8491" s="7">
        <v>14937.39</v>
      </c>
      <c r="F8491" s="7">
        <v>13779.54</v>
      </c>
      <c r="G8491" s="13">
        <f t="shared" si="265"/>
        <v>1.000000003259629</v>
      </c>
      <c r="H8491" s="6">
        <v>45250.163993055554</v>
      </c>
    </row>
    <row r="8492" spans="1:8" hidden="1" x14ac:dyDescent="0.25">
      <c r="A8492" s="5" t="s">
        <v>1</v>
      </c>
      <c r="B8492" s="5" t="str">
        <f t="shared" si="264"/>
        <v>2023-11-20 03:57</v>
      </c>
      <c r="C8492" s="7">
        <v>36.79</v>
      </c>
      <c r="D8492" s="7">
        <v>14.1</v>
      </c>
      <c r="E8492" s="7">
        <v>14937.4</v>
      </c>
      <c r="F8492" s="7">
        <v>13779.54</v>
      </c>
      <c r="G8492" s="13">
        <f t="shared" si="265"/>
        <v>0.99999999278225005</v>
      </c>
      <c r="H8492" s="6">
        <v>45250.164687500001</v>
      </c>
    </row>
    <row r="8493" spans="1:8" hidden="1" x14ac:dyDescent="0.25">
      <c r="A8493" s="5" t="s">
        <v>1</v>
      </c>
      <c r="B8493" s="5" t="str">
        <f t="shared" si="264"/>
        <v>2023-11-20 03:58</v>
      </c>
      <c r="C8493" s="7">
        <v>36.79</v>
      </c>
      <c r="D8493" s="7">
        <v>14.1</v>
      </c>
      <c r="E8493" s="7">
        <v>14937.42</v>
      </c>
      <c r="F8493" s="7">
        <v>13779.54</v>
      </c>
      <c r="G8493" s="13">
        <f t="shared" si="265"/>
        <v>1.000000003259629</v>
      </c>
      <c r="H8493" s="6">
        <v>45250.16538194444</v>
      </c>
    </row>
    <row r="8494" spans="1:8" hidden="1" x14ac:dyDescent="0.25">
      <c r="A8494" s="5" t="s">
        <v>1</v>
      </c>
      <c r="B8494" s="5" t="str">
        <f t="shared" si="264"/>
        <v>2023-11-20 03:59</v>
      </c>
      <c r="C8494" s="7">
        <v>36.700000000000003</v>
      </c>
      <c r="D8494" s="7">
        <v>14.1</v>
      </c>
      <c r="E8494" s="7">
        <v>14937.44</v>
      </c>
      <c r="F8494" s="7">
        <v>13779.54</v>
      </c>
      <c r="G8494" s="13">
        <f t="shared" si="265"/>
        <v>1.000000003259629</v>
      </c>
      <c r="H8494" s="6">
        <v>45250.166076388887</v>
      </c>
    </row>
    <row r="8495" spans="1:8" hidden="1" x14ac:dyDescent="0.25">
      <c r="A8495" s="5" t="s">
        <v>1</v>
      </c>
      <c r="B8495" s="5" t="str">
        <f t="shared" si="264"/>
        <v>2023-11-20 04:00</v>
      </c>
      <c r="C8495" s="7">
        <v>36.619999999999997</v>
      </c>
      <c r="D8495" s="7">
        <v>14.1</v>
      </c>
      <c r="E8495" s="7">
        <v>14937.45</v>
      </c>
      <c r="F8495" s="7">
        <v>13779.54</v>
      </c>
      <c r="G8495" s="13">
        <f t="shared" si="265"/>
        <v>0.99999999278225005</v>
      </c>
      <c r="H8495" s="6">
        <v>45250.166770833333</v>
      </c>
    </row>
    <row r="8496" spans="1:8" hidden="1" x14ac:dyDescent="0.25">
      <c r="A8496" s="5" t="s">
        <v>1</v>
      </c>
      <c r="B8496" s="5" t="str">
        <f t="shared" si="264"/>
        <v>2023-11-20 04:01</v>
      </c>
      <c r="C8496" s="7">
        <v>36.53</v>
      </c>
      <c r="D8496" s="7">
        <v>14.1</v>
      </c>
      <c r="E8496" s="7">
        <v>14937.47</v>
      </c>
      <c r="F8496" s="7">
        <v>13779.54</v>
      </c>
      <c r="G8496" s="13">
        <f t="shared" si="265"/>
        <v>1.000000003259629</v>
      </c>
      <c r="H8496" s="6">
        <v>45250.167465277773</v>
      </c>
    </row>
    <row r="8497" spans="1:8" hidden="1" x14ac:dyDescent="0.25">
      <c r="A8497" s="5" t="s">
        <v>1</v>
      </c>
      <c r="B8497" s="5" t="str">
        <f t="shared" si="264"/>
        <v>2023-11-20 04:02</v>
      </c>
      <c r="C8497" s="7">
        <v>36.450000000000003</v>
      </c>
      <c r="D8497" s="7">
        <v>14.1</v>
      </c>
      <c r="E8497" s="7">
        <v>14937.49</v>
      </c>
      <c r="F8497" s="7">
        <v>13779.54</v>
      </c>
      <c r="G8497" s="13">
        <f t="shared" si="265"/>
        <v>1.000000003259629</v>
      </c>
      <c r="H8497" s="6">
        <v>45250.16815972222</v>
      </c>
    </row>
    <row r="8498" spans="1:8" hidden="1" x14ac:dyDescent="0.25">
      <c r="A8498" s="5" t="s">
        <v>1</v>
      </c>
      <c r="B8498" s="5" t="str">
        <f t="shared" si="264"/>
        <v>2023-11-20 04:03</v>
      </c>
      <c r="C8498" s="7">
        <v>36.450000000000003</v>
      </c>
      <c r="D8498" s="7">
        <v>14.1</v>
      </c>
      <c r="E8498" s="7">
        <v>14937.5</v>
      </c>
      <c r="F8498" s="7">
        <v>13779.54</v>
      </c>
      <c r="G8498" s="13">
        <f t="shared" si="265"/>
        <v>0.99999999278225005</v>
      </c>
      <c r="H8498" s="6">
        <v>45250.168854166666</v>
      </c>
    </row>
    <row r="8499" spans="1:8" hidden="1" x14ac:dyDescent="0.25">
      <c r="A8499" s="5" t="s">
        <v>1</v>
      </c>
      <c r="B8499" s="5" t="str">
        <f t="shared" si="264"/>
        <v>2023-11-20 04:04</v>
      </c>
      <c r="C8499" s="7">
        <v>36.450000000000003</v>
      </c>
      <c r="D8499" s="7">
        <v>14.1</v>
      </c>
      <c r="E8499" s="7">
        <v>14937.52</v>
      </c>
      <c r="F8499" s="7">
        <v>13779.54</v>
      </c>
      <c r="G8499" s="13">
        <f t="shared" si="265"/>
        <v>1.000000003259629</v>
      </c>
      <c r="H8499" s="6">
        <v>45250.169548611106</v>
      </c>
    </row>
    <row r="8500" spans="1:8" hidden="1" x14ac:dyDescent="0.25">
      <c r="A8500" s="5" t="s">
        <v>1</v>
      </c>
      <c r="B8500" s="5" t="str">
        <f t="shared" si="264"/>
        <v>2023-11-20 04:05</v>
      </c>
      <c r="C8500" s="7">
        <v>36.450000000000003</v>
      </c>
      <c r="D8500" s="7">
        <v>14.1</v>
      </c>
      <c r="E8500" s="7">
        <v>14937.54</v>
      </c>
      <c r="F8500" s="7">
        <v>13779.54</v>
      </c>
      <c r="G8500" s="13">
        <f t="shared" si="265"/>
        <v>1.000000003259629</v>
      </c>
      <c r="H8500" s="6">
        <v>45250.170243055552</v>
      </c>
    </row>
    <row r="8501" spans="1:8" hidden="1" x14ac:dyDescent="0.25">
      <c r="A8501" s="5" t="s">
        <v>1</v>
      </c>
      <c r="B8501" s="5" t="str">
        <f t="shared" si="264"/>
        <v>2023-11-20 04:06</v>
      </c>
      <c r="C8501" s="7">
        <v>36.450000000000003</v>
      </c>
      <c r="D8501" s="7">
        <v>14.1</v>
      </c>
      <c r="E8501" s="7">
        <v>14937.55</v>
      </c>
      <c r="F8501" s="7">
        <v>13779.54</v>
      </c>
      <c r="G8501" s="13">
        <f t="shared" si="265"/>
        <v>0.99999999278225005</v>
      </c>
      <c r="H8501" s="6">
        <v>45250.170937499999</v>
      </c>
    </row>
    <row r="8502" spans="1:8" hidden="1" x14ac:dyDescent="0.25">
      <c r="A8502" s="5" t="s">
        <v>1</v>
      </c>
      <c r="B8502" s="5" t="str">
        <f t="shared" si="264"/>
        <v>2023-11-20 04:07</v>
      </c>
      <c r="C8502" s="7">
        <v>36.450000000000003</v>
      </c>
      <c r="D8502" s="7">
        <v>14.1</v>
      </c>
      <c r="E8502" s="7">
        <v>14937.57</v>
      </c>
      <c r="F8502" s="7">
        <v>13779.54</v>
      </c>
      <c r="G8502" s="13">
        <f t="shared" si="265"/>
        <v>1.000000003259629</v>
      </c>
      <c r="H8502" s="6">
        <v>45250.171631944446</v>
      </c>
    </row>
    <row r="8503" spans="1:8" hidden="1" x14ac:dyDescent="0.25">
      <c r="A8503" s="5" t="s">
        <v>1</v>
      </c>
      <c r="B8503" s="5" t="str">
        <f t="shared" si="264"/>
        <v>2023-11-20 04:08</v>
      </c>
      <c r="C8503" s="7">
        <v>36.450000000000003</v>
      </c>
      <c r="D8503" s="7">
        <v>14.1</v>
      </c>
      <c r="E8503" s="7">
        <v>14937.59</v>
      </c>
      <c r="F8503" s="7">
        <v>13779.54</v>
      </c>
      <c r="G8503" s="13">
        <f t="shared" si="265"/>
        <v>1.000000003259629</v>
      </c>
      <c r="H8503" s="6">
        <v>45250.172326388885</v>
      </c>
    </row>
    <row r="8504" spans="1:8" hidden="1" x14ac:dyDescent="0.25">
      <c r="A8504" s="5" t="s">
        <v>1</v>
      </c>
      <c r="B8504" s="5" t="str">
        <f t="shared" si="264"/>
        <v>2023-11-20 04:09</v>
      </c>
      <c r="C8504" s="7">
        <v>36.450000000000003</v>
      </c>
      <c r="D8504" s="7">
        <v>14.1</v>
      </c>
      <c r="E8504" s="7">
        <v>14937.6</v>
      </c>
      <c r="F8504" s="7">
        <v>13779.54</v>
      </c>
      <c r="G8504" s="13">
        <f t="shared" si="265"/>
        <v>1.000000003259629</v>
      </c>
      <c r="H8504" s="6">
        <v>45250.173020833332</v>
      </c>
    </row>
    <row r="8505" spans="1:8" hidden="1" x14ac:dyDescent="0.25">
      <c r="A8505" s="5" t="s">
        <v>1</v>
      </c>
      <c r="B8505" s="5" t="str">
        <f t="shared" si="264"/>
        <v>2023-11-20 04:10</v>
      </c>
      <c r="C8505" s="7">
        <v>36.450000000000003</v>
      </c>
      <c r="D8505" s="7">
        <v>14.1</v>
      </c>
      <c r="E8505" s="7">
        <v>14937.62</v>
      </c>
      <c r="F8505" s="7">
        <v>13779.54</v>
      </c>
      <c r="G8505" s="13">
        <f t="shared" si="265"/>
        <v>0.99999999278225005</v>
      </c>
      <c r="H8505" s="6">
        <v>45250.173715277779</v>
      </c>
    </row>
    <row r="8506" spans="1:8" hidden="1" x14ac:dyDescent="0.25">
      <c r="A8506" s="5" t="s">
        <v>1</v>
      </c>
      <c r="B8506" s="5" t="str">
        <f t="shared" si="264"/>
        <v>2023-11-20 04:11</v>
      </c>
      <c r="C8506" s="7">
        <v>36.36</v>
      </c>
      <c r="D8506" s="7">
        <v>14.1</v>
      </c>
      <c r="E8506" s="7">
        <v>14937.64</v>
      </c>
      <c r="F8506" s="7">
        <v>13779.54</v>
      </c>
      <c r="G8506" s="13">
        <f t="shared" si="265"/>
        <v>1.000000003259629</v>
      </c>
      <c r="H8506" s="6">
        <v>45250.174409722218</v>
      </c>
    </row>
    <row r="8507" spans="1:8" hidden="1" x14ac:dyDescent="0.25">
      <c r="A8507" s="5" t="s">
        <v>1</v>
      </c>
      <c r="B8507" s="5" t="str">
        <f t="shared" si="264"/>
        <v>2023-11-20 04:12</v>
      </c>
      <c r="C8507" s="7">
        <v>36.270000000000003</v>
      </c>
      <c r="D8507" s="7">
        <v>14.1</v>
      </c>
      <c r="E8507" s="7">
        <v>14937.65</v>
      </c>
      <c r="F8507" s="7">
        <v>13779.54</v>
      </c>
      <c r="G8507" s="13">
        <f t="shared" si="265"/>
        <v>1.000000003259629</v>
      </c>
      <c r="H8507" s="6">
        <v>45250.175104166665</v>
      </c>
    </row>
    <row r="8508" spans="1:8" hidden="1" x14ac:dyDescent="0.25">
      <c r="A8508" s="5" t="s">
        <v>1</v>
      </c>
      <c r="B8508" s="5" t="str">
        <f t="shared" si="264"/>
        <v>2023-11-20 04:13</v>
      </c>
      <c r="C8508" s="7">
        <v>36.19</v>
      </c>
      <c r="D8508" s="7">
        <v>14.1</v>
      </c>
      <c r="E8508" s="7">
        <v>14937.67</v>
      </c>
      <c r="F8508" s="7">
        <v>13779.54</v>
      </c>
      <c r="G8508" s="13">
        <f t="shared" si="265"/>
        <v>0.99999999278225005</v>
      </c>
      <c r="H8508" s="6">
        <v>45250.175798611112</v>
      </c>
    </row>
    <row r="8509" spans="1:8" hidden="1" x14ac:dyDescent="0.25">
      <c r="A8509" s="5" t="s">
        <v>1</v>
      </c>
      <c r="B8509" s="5" t="str">
        <f t="shared" si="264"/>
        <v>2023-11-20 04:14</v>
      </c>
      <c r="C8509" s="7">
        <v>36.1</v>
      </c>
      <c r="D8509" s="7">
        <v>14.1</v>
      </c>
      <c r="E8509" s="7">
        <v>14937.69</v>
      </c>
      <c r="F8509" s="7">
        <v>13779.54</v>
      </c>
      <c r="G8509" s="13">
        <f t="shared" si="265"/>
        <v>1.000000003259629</v>
      </c>
      <c r="H8509" s="6">
        <v>45250.176493055551</v>
      </c>
    </row>
    <row r="8510" spans="1:8" hidden="1" x14ac:dyDescent="0.25">
      <c r="A8510" s="5" t="s">
        <v>1</v>
      </c>
      <c r="B8510" s="5" t="str">
        <f t="shared" si="264"/>
        <v>2023-11-20 04:15</v>
      </c>
      <c r="C8510" s="7">
        <v>36.1</v>
      </c>
      <c r="D8510" s="7">
        <v>14.1</v>
      </c>
      <c r="E8510" s="7">
        <v>14937.7</v>
      </c>
      <c r="F8510" s="7">
        <v>13779.54</v>
      </c>
      <c r="G8510" s="13">
        <f t="shared" si="265"/>
        <v>1.000000003259629</v>
      </c>
      <c r="H8510" s="6">
        <v>45250.177187499998</v>
      </c>
    </row>
    <row r="8511" spans="1:8" hidden="1" x14ac:dyDescent="0.25">
      <c r="A8511" s="5" t="s">
        <v>1</v>
      </c>
      <c r="B8511" s="5" t="str">
        <f t="shared" si="264"/>
        <v>2023-11-20 04:16</v>
      </c>
      <c r="C8511" s="7">
        <v>36.1</v>
      </c>
      <c r="D8511" s="7">
        <v>14.1</v>
      </c>
      <c r="E8511" s="7">
        <v>14937.72</v>
      </c>
      <c r="F8511" s="7">
        <v>13779.54</v>
      </c>
      <c r="G8511" s="13">
        <f t="shared" si="265"/>
        <v>0.99999999278225005</v>
      </c>
      <c r="H8511" s="6">
        <v>45250.177881944444</v>
      </c>
    </row>
    <row r="8512" spans="1:8" hidden="1" x14ac:dyDescent="0.25">
      <c r="A8512" s="5" t="s">
        <v>1</v>
      </c>
      <c r="B8512" s="5" t="str">
        <f t="shared" si="264"/>
        <v>2023-11-20 04:17</v>
      </c>
      <c r="C8512" s="7">
        <v>36.1</v>
      </c>
      <c r="D8512" s="7">
        <v>14.1</v>
      </c>
      <c r="E8512" s="7">
        <v>14937.74</v>
      </c>
      <c r="F8512" s="7">
        <v>13779.54</v>
      </c>
      <c r="G8512" s="13">
        <f t="shared" si="265"/>
        <v>1.000000003259629</v>
      </c>
      <c r="H8512" s="6">
        <v>45250.178576388884</v>
      </c>
    </row>
    <row r="8513" spans="1:8" hidden="1" x14ac:dyDescent="0.25">
      <c r="A8513" s="5" t="s">
        <v>1</v>
      </c>
      <c r="B8513" s="5" t="str">
        <f t="shared" si="264"/>
        <v>2023-11-20 04:18</v>
      </c>
      <c r="C8513" s="7">
        <v>36.1</v>
      </c>
      <c r="D8513" s="7">
        <v>14.1</v>
      </c>
      <c r="E8513" s="7">
        <v>14937.75</v>
      </c>
      <c r="F8513" s="7">
        <v>13779.54</v>
      </c>
      <c r="G8513" s="13">
        <f t="shared" si="265"/>
        <v>1.000000003259629</v>
      </c>
      <c r="H8513" s="6">
        <v>45250.179270833331</v>
      </c>
    </row>
    <row r="8514" spans="1:8" hidden="1" x14ac:dyDescent="0.25">
      <c r="A8514" s="5" t="s">
        <v>1</v>
      </c>
      <c r="B8514" s="5" t="str">
        <f t="shared" si="264"/>
        <v>2023-11-20 04:19</v>
      </c>
      <c r="C8514" s="7">
        <v>36.020000000000003</v>
      </c>
      <c r="D8514" s="7">
        <v>14.1</v>
      </c>
      <c r="E8514" s="7">
        <v>14937.77</v>
      </c>
      <c r="F8514" s="7">
        <v>13779.54</v>
      </c>
      <c r="G8514" s="13">
        <f t="shared" si="265"/>
        <v>0.99999999278225005</v>
      </c>
      <c r="H8514" s="6">
        <v>45250.179965277777</v>
      </c>
    </row>
    <row r="8515" spans="1:8" hidden="1" x14ac:dyDescent="0.25">
      <c r="A8515" s="5" t="s">
        <v>1</v>
      </c>
      <c r="B8515" s="5" t="str">
        <f t="shared" ref="B8515:B8578" si="266">TEXT(H8515,"yyyy-mm-dd hh:mm")</f>
        <v>2023-11-20 04:20</v>
      </c>
      <c r="C8515" s="7">
        <v>36.020000000000003</v>
      </c>
      <c r="D8515" s="7">
        <v>14.1</v>
      </c>
      <c r="E8515" s="7">
        <v>14937.79</v>
      </c>
      <c r="F8515" s="7">
        <v>13779.54</v>
      </c>
      <c r="G8515" s="13">
        <f t="shared" si="265"/>
        <v>1.000000003259629</v>
      </c>
      <c r="H8515" s="6">
        <v>45250.180659722224</v>
      </c>
    </row>
    <row r="8516" spans="1:8" hidden="1" x14ac:dyDescent="0.25">
      <c r="A8516" s="5" t="s">
        <v>1</v>
      </c>
      <c r="B8516" s="5" t="str">
        <f t="shared" si="266"/>
        <v>2023-11-20 04:21</v>
      </c>
      <c r="C8516" s="7">
        <v>35.93</v>
      </c>
      <c r="D8516" s="7">
        <v>14.1</v>
      </c>
      <c r="E8516" s="7">
        <v>14937.8</v>
      </c>
      <c r="F8516" s="7">
        <v>13779.54</v>
      </c>
      <c r="G8516" s="13">
        <f t="shared" ref="G8516:G8579" si="267">(B8516-B8515)*1440</f>
        <v>1.000000003259629</v>
      </c>
      <c r="H8516" s="6">
        <v>45250.181354166663</v>
      </c>
    </row>
    <row r="8517" spans="1:8" hidden="1" x14ac:dyDescent="0.25">
      <c r="A8517" s="5" t="s">
        <v>1</v>
      </c>
      <c r="B8517" s="5" t="str">
        <f t="shared" si="266"/>
        <v>2023-11-20 04:22</v>
      </c>
      <c r="C8517" s="7">
        <v>35.840000000000003</v>
      </c>
      <c r="D8517" s="7">
        <v>14.1</v>
      </c>
      <c r="E8517" s="7">
        <v>14937.82</v>
      </c>
      <c r="F8517" s="7">
        <v>13779.54</v>
      </c>
      <c r="G8517" s="13">
        <f t="shared" si="267"/>
        <v>0.99999999278225005</v>
      </c>
      <c r="H8517" s="6">
        <v>45250.18204861111</v>
      </c>
    </row>
    <row r="8518" spans="1:8" hidden="1" x14ac:dyDescent="0.25">
      <c r="A8518" s="5" t="s">
        <v>1</v>
      </c>
      <c r="B8518" s="5" t="str">
        <f t="shared" si="266"/>
        <v>2023-11-20 04:23</v>
      </c>
      <c r="C8518" s="7">
        <v>35.840000000000003</v>
      </c>
      <c r="D8518" s="7">
        <v>14.1</v>
      </c>
      <c r="E8518" s="7">
        <v>14937.84</v>
      </c>
      <c r="F8518" s="7">
        <v>13779.54</v>
      </c>
      <c r="G8518" s="13">
        <f t="shared" si="267"/>
        <v>1.000000003259629</v>
      </c>
      <c r="H8518" s="6">
        <v>45250.182743055557</v>
      </c>
    </row>
    <row r="8519" spans="1:8" hidden="1" x14ac:dyDescent="0.25">
      <c r="A8519" s="5" t="s">
        <v>1</v>
      </c>
      <c r="B8519" s="5" t="str">
        <f t="shared" si="266"/>
        <v>2023-11-20 04:24</v>
      </c>
      <c r="C8519" s="7">
        <v>35.76</v>
      </c>
      <c r="D8519" s="7">
        <v>14.1</v>
      </c>
      <c r="E8519" s="7">
        <v>14937.85</v>
      </c>
      <c r="F8519" s="7">
        <v>13779.54</v>
      </c>
      <c r="G8519" s="13">
        <f t="shared" si="267"/>
        <v>1.000000003259629</v>
      </c>
      <c r="H8519" s="6">
        <v>45250.183437499996</v>
      </c>
    </row>
    <row r="8520" spans="1:8" hidden="1" x14ac:dyDescent="0.25">
      <c r="A8520" s="5" t="s">
        <v>1</v>
      </c>
      <c r="B8520" s="5" t="str">
        <f t="shared" si="266"/>
        <v>2023-11-20 04:25</v>
      </c>
      <c r="C8520" s="7">
        <v>35.76</v>
      </c>
      <c r="D8520" s="7">
        <v>14.1</v>
      </c>
      <c r="E8520" s="7">
        <v>14937.87</v>
      </c>
      <c r="F8520" s="7">
        <v>13779.54</v>
      </c>
      <c r="G8520" s="13">
        <f t="shared" si="267"/>
        <v>1.000000003259629</v>
      </c>
      <c r="H8520" s="6">
        <v>45250.184131944443</v>
      </c>
    </row>
    <row r="8521" spans="1:8" hidden="1" x14ac:dyDescent="0.25">
      <c r="A8521" s="5" t="s">
        <v>1</v>
      </c>
      <c r="B8521" s="5" t="str">
        <f t="shared" si="266"/>
        <v>2023-11-20 04:26</v>
      </c>
      <c r="C8521" s="7">
        <v>35.76</v>
      </c>
      <c r="D8521" s="7">
        <v>14.1</v>
      </c>
      <c r="E8521" s="7">
        <v>14937.89</v>
      </c>
      <c r="F8521" s="7">
        <v>13779.54</v>
      </c>
      <c r="G8521" s="13">
        <f t="shared" si="267"/>
        <v>0.99999999278225005</v>
      </c>
      <c r="H8521" s="6">
        <v>45250.18482638889</v>
      </c>
    </row>
    <row r="8522" spans="1:8" hidden="1" x14ac:dyDescent="0.25">
      <c r="A8522" s="5" t="s">
        <v>1</v>
      </c>
      <c r="B8522" s="5" t="str">
        <f t="shared" si="266"/>
        <v>2023-11-20 04:27</v>
      </c>
      <c r="C8522" s="7">
        <v>35.67</v>
      </c>
      <c r="D8522" s="7">
        <v>14.1</v>
      </c>
      <c r="E8522" s="7">
        <v>14937.9</v>
      </c>
      <c r="F8522" s="7">
        <v>13779.54</v>
      </c>
      <c r="G8522" s="13">
        <f t="shared" si="267"/>
        <v>1.000000003259629</v>
      </c>
      <c r="H8522" s="6">
        <v>45250.185520833329</v>
      </c>
    </row>
    <row r="8523" spans="1:8" hidden="1" x14ac:dyDescent="0.25">
      <c r="A8523" s="5" t="s">
        <v>1</v>
      </c>
      <c r="B8523" s="5" t="str">
        <f t="shared" si="266"/>
        <v>2023-11-20 04:28</v>
      </c>
      <c r="C8523" s="7">
        <v>35.67</v>
      </c>
      <c r="D8523" s="7">
        <v>14.1</v>
      </c>
      <c r="E8523" s="7">
        <v>14937.92</v>
      </c>
      <c r="F8523" s="7">
        <v>13779.54</v>
      </c>
      <c r="G8523" s="13">
        <f t="shared" si="267"/>
        <v>1.000000003259629</v>
      </c>
      <c r="H8523" s="6">
        <v>45250.186215277776</v>
      </c>
    </row>
    <row r="8524" spans="1:8" hidden="1" x14ac:dyDescent="0.25">
      <c r="A8524" s="5" t="s">
        <v>1</v>
      </c>
      <c r="B8524" s="5" t="str">
        <f t="shared" si="266"/>
        <v>2023-11-20 04:29</v>
      </c>
      <c r="C8524" s="7">
        <v>35.67</v>
      </c>
      <c r="D8524" s="7">
        <v>14.1</v>
      </c>
      <c r="E8524" s="7">
        <v>14937.94</v>
      </c>
      <c r="F8524" s="7">
        <v>13779.54</v>
      </c>
      <c r="G8524" s="13">
        <f t="shared" si="267"/>
        <v>0.99999999278225005</v>
      </c>
      <c r="H8524" s="6">
        <v>45250.186909722222</v>
      </c>
    </row>
    <row r="8525" spans="1:8" hidden="1" x14ac:dyDescent="0.25">
      <c r="A8525" s="5" t="s">
        <v>1</v>
      </c>
      <c r="B8525" s="5" t="str">
        <f t="shared" si="266"/>
        <v>2023-11-20 04:30</v>
      </c>
      <c r="C8525" s="7">
        <v>35.67</v>
      </c>
      <c r="D8525" s="7">
        <v>14.1</v>
      </c>
      <c r="E8525" s="7">
        <v>14937.95</v>
      </c>
      <c r="F8525" s="7">
        <v>13779.54</v>
      </c>
      <c r="G8525" s="13">
        <f t="shared" si="267"/>
        <v>1.000000003259629</v>
      </c>
      <c r="H8525" s="6">
        <v>45250.187604166662</v>
      </c>
    </row>
    <row r="8526" spans="1:8" hidden="1" x14ac:dyDescent="0.25">
      <c r="A8526" s="5" t="s">
        <v>1</v>
      </c>
      <c r="B8526" s="5" t="str">
        <f t="shared" si="266"/>
        <v>2023-11-20 04:31</v>
      </c>
      <c r="C8526" s="7">
        <v>35.67</v>
      </c>
      <c r="D8526" s="7">
        <v>14.1</v>
      </c>
      <c r="E8526" s="7">
        <v>14937.97</v>
      </c>
      <c r="F8526" s="7">
        <v>13779.54</v>
      </c>
      <c r="G8526" s="13">
        <f t="shared" si="267"/>
        <v>1.000000003259629</v>
      </c>
      <c r="H8526" s="6">
        <v>45250.188298611109</v>
      </c>
    </row>
    <row r="8527" spans="1:8" hidden="1" x14ac:dyDescent="0.25">
      <c r="A8527" s="5" t="s">
        <v>1</v>
      </c>
      <c r="B8527" s="5" t="str">
        <f t="shared" si="266"/>
        <v>2023-11-20 04:32</v>
      </c>
      <c r="C8527" s="7">
        <v>35.590000000000003</v>
      </c>
      <c r="D8527" s="7">
        <v>14.1</v>
      </c>
      <c r="E8527" s="7">
        <v>14937.99</v>
      </c>
      <c r="F8527" s="7">
        <v>13779.54</v>
      </c>
      <c r="G8527" s="13">
        <f t="shared" si="267"/>
        <v>0.99999999278225005</v>
      </c>
      <c r="H8527" s="6">
        <v>45250.188993055555</v>
      </c>
    </row>
    <row r="8528" spans="1:8" hidden="1" x14ac:dyDescent="0.25">
      <c r="A8528" s="5" t="s">
        <v>1</v>
      </c>
      <c r="B8528" s="5" t="str">
        <f t="shared" si="266"/>
        <v>2023-11-20 04:33</v>
      </c>
      <c r="C8528" s="7">
        <v>35.5</v>
      </c>
      <c r="D8528" s="7">
        <v>14.1</v>
      </c>
      <c r="E8528" s="7">
        <v>14938</v>
      </c>
      <c r="F8528" s="7">
        <v>13779.54</v>
      </c>
      <c r="G8528" s="13">
        <f t="shared" si="267"/>
        <v>1.000000003259629</v>
      </c>
      <c r="H8528" s="6">
        <v>45250.189687499995</v>
      </c>
    </row>
    <row r="8529" spans="1:8" hidden="1" x14ac:dyDescent="0.25">
      <c r="A8529" s="5" t="s">
        <v>1</v>
      </c>
      <c r="B8529" s="5" t="str">
        <f t="shared" si="266"/>
        <v>2023-11-20 04:34</v>
      </c>
      <c r="C8529" s="7">
        <v>35.42</v>
      </c>
      <c r="D8529" s="7">
        <v>14.1</v>
      </c>
      <c r="E8529" s="7">
        <v>14938.02</v>
      </c>
      <c r="F8529" s="7">
        <v>13779.54</v>
      </c>
      <c r="G8529" s="13">
        <f t="shared" si="267"/>
        <v>1.000000003259629</v>
      </c>
      <c r="H8529" s="6">
        <v>45250.190381944441</v>
      </c>
    </row>
    <row r="8530" spans="1:8" hidden="1" x14ac:dyDescent="0.25">
      <c r="A8530" s="5" t="s">
        <v>1</v>
      </c>
      <c r="B8530" s="5" t="str">
        <f t="shared" si="266"/>
        <v>2023-11-20 04:35</v>
      </c>
      <c r="C8530" s="7">
        <v>35.33</v>
      </c>
      <c r="D8530" s="7">
        <v>14.1</v>
      </c>
      <c r="E8530" s="7">
        <v>14938.04</v>
      </c>
      <c r="F8530" s="7">
        <v>13779.54</v>
      </c>
      <c r="G8530" s="13">
        <f t="shared" si="267"/>
        <v>0.99999999278225005</v>
      </c>
      <c r="H8530" s="6">
        <v>45250.191076388888</v>
      </c>
    </row>
    <row r="8531" spans="1:8" hidden="1" x14ac:dyDescent="0.25">
      <c r="A8531" s="5" t="s">
        <v>1</v>
      </c>
      <c r="B8531" s="5" t="str">
        <f t="shared" si="266"/>
        <v>2023-11-20 04:36</v>
      </c>
      <c r="C8531" s="7">
        <v>35.24</v>
      </c>
      <c r="D8531" s="7">
        <v>14.1</v>
      </c>
      <c r="E8531" s="7">
        <v>14938.05</v>
      </c>
      <c r="F8531" s="7">
        <v>13779.54</v>
      </c>
      <c r="G8531" s="13">
        <f t="shared" si="267"/>
        <v>1.000000003259629</v>
      </c>
      <c r="H8531" s="6">
        <v>45250.191770833335</v>
      </c>
    </row>
    <row r="8532" spans="1:8" hidden="1" x14ac:dyDescent="0.25">
      <c r="A8532" s="5" t="s">
        <v>1</v>
      </c>
      <c r="B8532" s="5" t="str">
        <f t="shared" si="266"/>
        <v>2023-11-20 04:37</v>
      </c>
      <c r="C8532" s="7">
        <v>35.159999999999997</v>
      </c>
      <c r="D8532" s="7">
        <v>14.1</v>
      </c>
      <c r="E8532" s="7">
        <v>14938.07</v>
      </c>
      <c r="F8532" s="7">
        <v>13779.54</v>
      </c>
      <c r="G8532" s="13">
        <f t="shared" si="267"/>
        <v>1.000000003259629</v>
      </c>
      <c r="H8532" s="6">
        <v>45250.192465277774</v>
      </c>
    </row>
    <row r="8533" spans="1:8" hidden="1" x14ac:dyDescent="0.25">
      <c r="A8533" s="5" t="s">
        <v>1</v>
      </c>
      <c r="B8533" s="5" t="str">
        <f t="shared" si="266"/>
        <v>2023-11-20 04:38</v>
      </c>
      <c r="C8533" s="7">
        <v>35.07</v>
      </c>
      <c r="D8533" s="7">
        <v>14.1</v>
      </c>
      <c r="E8533" s="7">
        <v>14938.09</v>
      </c>
      <c r="F8533" s="7">
        <v>13779.54</v>
      </c>
      <c r="G8533" s="13">
        <f t="shared" si="267"/>
        <v>1.000000003259629</v>
      </c>
      <c r="H8533" s="6">
        <v>45250.193159722221</v>
      </c>
    </row>
    <row r="8534" spans="1:8" hidden="1" x14ac:dyDescent="0.25">
      <c r="A8534" s="5" t="s">
        <v>1</v>
      </c>
      <c r="B8534" s="5" t="str">
        <f t="shared" si="266"/>
        <v>2023-11-20 04:39</v>
      </c>
      <c r="C8534" s="7">
        <v>35.07</v>
      </c>
      <c r="D8534" s="7">
        <v>14.1</v>
      </c>
      <c r="E8534" s="7">
        <v>14938.1</v>
      </c>
      <c r="F8534" s="7">
        <v>13779.54</v>
      </c>
      <c r="G8534" s="13">
        <f t="shared" si="267"/>
        <v>0.99999999278225005</v>
      </c>
      <c r="H8534" s="6">
        <v>45250.193854166668</v>
      </c>
    </row>
    <row r="8535" spans="1:8" hidden="1" x14ac:dyDescent="0.25">
      <c r="A8535" s="5" t="s">
        <v>1</v>
      </c>
      <c r="B8535" s="5" t="str">
        <f t="shared" si="266"/>
        <v>2023-11-20 04:40</v>
      </c>
      <c r="C8535" s="7">
        <v>35.07</v>
      </c>
      <c r="D8535" s="7">
        <v>14.1</v>
      </c>
      <c r="E8535" s="7">
        <v>14938.12</v>
      </c>
      <c r="F8535" s="7">
        <v>13779.54</v>
      </c>
      <c r="G8535" s="13">
        <f t="shared" si="267"/>
        <v>1.000000003259629</v>
      </c>
      <c r="H8535" s="6">
        <v>45250.194548611107</v>
      </c>
    </row>
    <row r="8536" spans="1:8" hidden="1" x14ac:dyDescent="0.25">
      <c r="A8536" s="5" t="s">
        <v>1</v>
      </c>
      <c r="B8536" s="5" t="str">
        <f t="shared" si="266"/>
        <v>2023-11-20 04:41</v>
      </c>
      <c r="C8536" s="7">
        <v>35.07</v>
      </c>
      <c r="D8536" s="7">
        <v>14.1</v>
      </c>
      <c r="E8536" s="7">
        <v>14938.14</v>
      </c>
      <c r="F8536" s="7">
        <v>13779.54</v>
      </c>
      <c r="G8536" s="13">
        <f t="shared" si="267"/>
        <v>1.000000003259629</v>
      </c>
      <c r="H8536" s="6">
        <v>45250.195243055554</v>
      </c>
    </row>
    <row r="8537" spans="1:8" hidden="1" x14ac:dyDescent="0.25">
      <c r="A8537" s="5" t="s">
        <v>1</v>
      </c>
      <c r="B8537" s="5" t="str">
        <f t="shared" si="266"/>
        <v>2023-11-20 04:42</v>
      </c>
      <c r="C8537" s="7">
        <v>35.07</v>
      </c>
      <c r="D8537" s="7">
        <v>14.1</v>
      </c>
      <c r="E8537" s="7">
        <v>14938.15</v>
      </c>
      <c r="F8537" s="7">
        <v>13779.54</v>
      </c>
      <c r="G8537" s="13">
        <f t="shared" si="267"/>
        <v>0.99999999278225005</v>
      </c>
      <c r="H8537" s="6">
        <v>45250.195937500001</v>
      </c>
    </row>
    <row r="8538" spans="1:8" hidden="1" x14ac:dyDescent="0.25">
      <c r="A8538" s="5" t="s">
        <v>1</v>
      </c>
      <c r="B8538" s="5" t="str">
        <f t="shared" si="266"/>
        <v>2023-11-20 04:43</v>
      </c>
      <c r="C8538" s="7">
        <v>35.07</v>
      </c>
      <c r="D8538" s="7">
        <v>14.1</v>
      </c>
      <c r="E8538" s="7">
        <v>14938.17</v>
      </c>
      <c r="F8538" s="7">
        <v>13779.54</v>
      </c>
      <c r="G8538" s="13">
        <f t="shared" si="267"/>
        <v>1.000000003259629</v>
      </c>
      <c r="H8538" s="6">
        <v>45250.19663194444</v>
      </c>
    </row>
    <row r="8539" spans="1:8" hidden="1" x14ac:dyDescent="0.25">
      <c r="A8539" s="5" t="s">
        <v>1</v>
      </c>
      <c r="B8539" s="5" t="str">
        <f t="shared" si="266"/>
        <v>2023-11-20 04:44</v>
      </c>
      <c r="C8539" s="7">
        <v>35.07</v>
      </c>
      <c r="D8539" s="7">
        <v>14.1</v>
      </c>
      <c r="E8539" s="7">
        <v>14938.19</v>
      </c>
      <c r="F8539" s="7">
        <v>13779.54</v>
      </c>
      <c r="G8539" s="13">
        <f t="shared" si="267"/>
        <v>1.000000003259629</v>
      </c>
      <c r="H8539" s="6">
        <v>45250.197326388887</v>
      </c>
    </row>
    <row r="8540" spans="1:8" hidden="1" x14ac:dyDescent="0.25">
      <c r="A8540" s="5" t="s">
        <v>1</v>
      </c>
      <c r="B8540" s="5" t="str">
        <f t="shared" si="266"/>
        <v>2023-11-20 04:45</v>
      </c>
      <c r="C8540" s="7">
        <v>35.07</v>
      </c>
      <c r="D8540" s="7">
        <v>14.1</v>
      </c>
      <c r="E8540" s="7">
        <v>14938.2</v>
      </c>
      <c r="F8540" s="7">
        <v>13779.54</v>
      </c>
      <c r="G8540" s="13">
        <f t="shared" si="267"/>
        <v>0.99999999278225005</v>
      </c>
      <c r="H8540" s="6">
        <v>45250.198020833333</v>
      </c>
    </row>
    <row r="8541" spans="1:8" hidden="1" x14ac:dyDescent="0.25">
      <c r="A8541" s="5" t="s">
        <v>1</v>
      </c>
      <c r="B8541" s="5" t="str">
        <f t="shared" si="266"/>
        <v>2023-11-20 04:46</v>
      </c>
      <c r="C8541" s="7">
        <v>35.07</v>
      </c>
      <c r="D8541" s="7">
        <v>14.1</v>
      </c>
      <c r="E8541" s="7">
        <v>14938.22</v>
      </c>
      <c r="F8541" s="7">
        <v>13779.54</v>
      </c>
      <c r="G8541" s="13">
        <f t="shared" si="267"/>
        <v>1.000000003259629</v>
      </c>
      <c r="H8541" s="6">
        <v>45250.198715277773</v>
      </c>
    </row>
    <row r="8542" spans="1:8" hidden="1" x14ac:dyDescent="0.25">
      <c r="A8542" s="5" t="s">
        <v>1</v>
      </c>
      <c r="B8542" s="5" t="str">
        <f t="shared" si="266"/>
        <v>2023-11-20 04:47</v>
      </c>
      <c r="C8542" s="7">
        <v>34.99</v>
      </c>
      <c r="D8542" s="7">
        <v>14.1</v>
      </c>
      <c r="E8542" s="7">
        <v>14938.24</v>
      </c>
      <c r="F8542" s="7">
        <v>13779.54</v>
      </c>
      <c r="G8542" s="13">
        <f t="shared" si="267"/>
        <v>1.000000003259629</v>
      </c>
      <c r="H8542" s="6">
        <v>45250.19940972222</v>
      </c>
    </row>
    <row r="8543" spans="1:8" hidden="1" x14ac:dyDescent="0.25">
      <c r="A8543" s="5" t="s">
        <v>1</v>
      </c>
      <c r="B8543" s="5" t="str">
        <f t="shared" si="266"/>
        <v>2023-11-20 04:48</v>
      </c>
      <c r="C8543" s="7">
        <v>34.99</v>
      </c>
      <c r="D8543" s="7">
        <v>14.1</v>
      </c>
      <c r="E8543" s="7">
        <v>14938.25</v>
      </c>
      <c r="F8543" s="7">
        <v>13779.54</v>
      </c>
      <c r="G8543" s="13">
        <f t="shared" si="267"/>
        <v>0.99999999278225005</v>
      </c>
      <c r="H8543" s="6">
        <v>45250.200104166666</v>
      </c>
    </row>
    <row r="8544" spans="1:8" hidden="1" x14ac:dyDescent="0.25">
      <c r="A8544" s="5" t="s">
        <v>1</v>
      </c>
      <c r="B8544" s="5" t="str">
        <f t="shared" si="266"/>
        <v>2023-11-20 04:49</v>
      </c>
      <c r="C8544" s="7">
        <v>34.99</v>
      </c>
      <c r="D8544" s="7">
        <v>14.1</v>
      </c>
      <c r="E8544" s="7">
        <v>14938.27</v>
      </c>
      <c r="F8544" s="7">
        <v>13779.54</v>
      </c>
      <c r="G8544" s="13">
        <f t="shared" si="267"/>
        <v>1.000000003259629</v>
      </c>
      <c r="H8544" s="6">
        <v>45250.200798611106</v>
      </c>
    </row>
    <row r="8545" spans="1:8" hidden="1" x14ac:dyDescent="0.25">
      <c r="A8545" s="5" t="s">
        <v>1</v>
      </c>
      <c r="B8545" s="5" t="str">
        <f t="shared" si="266"/>
        <v>2023-11-20 04:50</v>
      </c>
      <c r="C8545" s="7">
        <v>34.9</v>
      </c>
      <c r="D8545" s="7">
        <v>14.1</v>
      </c>
      <c r="E8545" s="7">
        <v>14938.29</v>
      </c>
      <c r="F8545" s="7">
        <v>13779.54</v>
      </c>
      <c r="G8545" s="13">
        <f t="shared" si="267"/>
        <v>1.000000003259629</v>
      </c>
      <c r="H8545" s="6">
        <v>45250.201493055552</v>
      </c>
    </row>
    <row r="8546" spans="1:8" hidden="1" x14ac:dyDescent="0.25">
      <c r="A8546" s="5" t="s">
        <v>1</v>
      </c>
      <c r="B8546" s="5" t="str">
        <f t="shared" si="266"/>
        <v>2023-11-20 04:51</v>
      </c>
      <c r="C8546" s="7">
        <v>34.9</v>
      </c>
      <c r="D8546" s="7">
        <v>14.1</v>
      </c>
      <c r="E8546" s="7">
        <v>14938.3</v>
      </c>
      <c r="F8546" s="7">
        <v>13779.54</v>
      </c>
      <c r="G8546" s="13">
        <f t="shared" si="267"/>
        <v>0.99999999278225005</v>
      </c>
      <c r="H8546" s="6">
        <v>45250.202187499999</v>
      </c>
    </row>
    <row r="8547" spans="1:8" hidden="1" x14ac:dyDescent="0.25">
      <c r="A8547" s="5" t="s">
        <v>1</v>
      </c>
      <c r="B8547" s="5" t="str">
        <f t="shared" si="266"/>
        <v>2023-11-20 04:52</v>
      </c>
      <c r="C8547" s="7">
        <v>34.82</v>
      </c>
      <c r="D8547" s="7">
        <v>14.1</v>
      </c>
      <c r="E8547" s="7">
        <v>14938.32</v>
      </c>
      <c r="F8547" s="7">
        <v>13779.54</v>
      </c>
      <c r="G8547" s="13">
        <f t="shared" si="267"/>
        <v>1.000000003259629</v>
      </c>
      <c r="H8547" s="6">
        <v>45250.202881944446</v>
      </c>
    </row>
    <row r="8548" spans="1:8" hidden="1" x14ac:dyDescent="0.25">
      <c r="A8548" s="5" t="s">
        <v>1</v>
      </c>
      <c r="B8548" s="5" t="str">
        <f t="shared" si="266"/>
        <v>2023-11-20 04:53</v>
      </c>
      <c r="C8548" s="7">
        <v>34.729999999999997</v>
      </c>
      <c r="D8548" s="7">
        <v>14.1</v>
      </c>
      <c r="E8548" s="7">
        <v>14938.34</v>
      </c>
      <c r="F8548" s="7">
        <v>13779.54</v>
      </c>
      <c r="G8548" s="13">
        <f t="shared" si="267"/>
        <v>1.000000003259629</v>
      </c>
      <c r="H8548" s="6">
        <v>45250.203576388885</v>
      </c>
    </row>
    <row r="8549" spans="1:8" hidden="1" x14ac:dyDescent="0.25">
      <c r="A8549" s="5" t="s">
        <v>1</v>
      </c>
      <c r="B8549" s="5" t="str">
        <f t="shared" si="266"/>
        <v>2023-11-20 04:54</v>
      </c>
      <c r="C8549" s="7">
        <v>34.64</v>
      </c>
      <c r="D8549" s="7">
        <v>14.1</v>
      </c>
      <c r="E8549" s="7">
        <v>14938.35</v>
      </c>
      <c r="F8549" s="7">
        <v>13779.54</v>
      </c>
      <c r="G8549" s="13">
        <f t="shared" si="267"/>
        <v>1.000000003259629</v>
      </c>
      <c r="H8549" s="6">
        <v>45250.204270833332</v>
      </c>
    </row>
    <row r="8550" spans="1:8" hidden="1" x14ac:dyDescent="0.25">
      <c r="A8550" s="5" t="s">
        <v>1</v>
      </c>
      <c r="B8550" s="5" t="str">
        <f t="shared" si="266"/>
        <v>2023-11-20 04:55</v>
      </c>
      <c r="C8550" s="7">
        <v>34.64</v>
      </c>
      <c r="D8550" s="7">
        <v>14.1</v>
      </c>
      <c r="E8550" s="7">
        <v>14938.37</v>
      </c>
      <c r="F8550" s="7">
        <v>13779.54</v>
      </c>
      <c r="G8550" s="13">
        <f t="shared" si="267"/>
        <v>0.99999999278225005</v>
      </c>
      <c r="H8550" s="6">
        <v>45250.204965277779</v>
      </c>
    </row>
    <row r="8551" spans="1:8" hidden="1" x14ac:dyDescent="0.25">
      <c r="A8551" s="5" t="s">
        <v>1</v>
      </c>
      <c r="B8551" s="5" t="str">
        <f t="shared" si="266"/>
        <v>2023-11-20 04:56</v>
      </c>
      <c r="C8551" s="7">
        <v>34.56</v>
      </c>
      <c r="D8551" s="7">
        <v>14.1</v>
      </c>
      <c r="E8551" s="7">
        <v>14938.39</v>
      </c>
      <c r="F8551" s="7">
        <v>13779.54</v>
      </c>
      <c r="G8551" s="13">
        <f t="shared" si="267"/>
        <v>1.000000003259629</v>
      </c>
      <c r="H8551" s="6">
        <v>45250.205659722218</v>
      </c>
    </row>
    <row r="8552" spans="1:8" hidden="1" x14ac:dyDescent="0.25">
      <c r="A8552" s="5" t="s">
        <v>1</v>
      </c>
      <c r="B8552" s="5" t="str">
        <f t="shared" si="266"/>
        <v>2023-11-20 04:57</v>
      </c>
      <c r="C8552" s="7">
        <v>34.47</v>
      </c>
      <c r="D8552" s="7">
        <v>14.1</v>
      </c>
      <c r="E8552" s="7">
        <v>14938.4</v>
      </c>
      <c r="F8552" s="7">
        <v>13779.54</v>
      </c>
      <c r="G8552" s="13">
        <f t="shared" si="267"/>
        <v>1.000000003259629</v>
      </c>
      <c r="H8552" s="6">
        <v>45250.206354166665</v>
      </c>
    </row>
    <row r="8553" spans="1:8" hidden="1" x14ac:dyDescent="0.25">
      <c r="A8553" s="5" t="s">
        <v>1</v>
      </c>
      <c r="B8553" s="5" t="str">
        <f t="shared" si="266"/>
        <v>2023-11-20 04:58</v>
      </c>
      <c r="C8553" s="7">
        <v>34.47</v>
      </c>
      <c r="D8553" s="7">
        <v>14.1</v>
      </c>
      <c r="E8553" s="7">
        <v>14938.42</v>
      </c>
      <c r="F8553" s="7">
        <v>13779.54</v>
      </c>
      <c r="G8553" s="13">
        <f t="shared" si="267"/>
        <v>0.99999999278225005</v>
      </c>
      <c r="H8553" s="6">
        <v>45250.207048611112</v>
      </c>
    </row>
    <row r="8554" spans="1:8" hidden="1" x14ac:dyDescent="0.25">
      <c r="A8554" s="5" t="s">
        <v>1</v>
      </c>
      <c r="B8554" s="5" t="str">
        <f t="shared" si="266"/>
        <v>2023-11-20 04:59</v>
      </c>
      <c r="C8554" s="7">
        <v>34.47</v>
      </c>
      <c r="D8554" s="7">
        <v>14.1</v>
      </c>
      <c r="E8554" s="7">
        <v>14938.44</v>
      </c>
      <c r="F8554" s="7">
        <v>13779.54</v>
      </c>
      <c r="G8554" s="13">
        <f t="shared" si="267"/>
        <v>1.000000003259629</v>
      </c>
      <c r="H8554" s="6">
        <v>45250.207743055551</v>
      </c>
    </row>
    <row r="8555" spans="1:8" hidden="1" x14ac:dyDescent="0.25">
      <c r="A8555" s="5" t="s">
        <v>1</v>
      </c>
      <c r="B8555" s="5" t="str">
        <f t="shared" si="266"/>
        <v>2023-11-20 05:00</v>
      </c>
      <c r="C8555" s="7">
        <v>34.47</v>
      </c>
      <c r="D8555" s="7">
        <v>14.1</v>
      </c>
      <c r="E8555" s="7">
        <v>14938.45</v>
      </c>
      <c r="F8555" s="7">
        <v>13779.54</v>
      </c>
      <c r="G8555" s="13">
        <f t="shared" si="267"/>
        <v>1.000000003259629</v>
      </c>
      <c r="H8555" s="6">
        <v>45250.208437499998</v>
      </c>
    </row>
    <row r="8556" spans="1:8" hidden="1" x14ac:dyDescent="0.25">
      <c r="A8556" s="5" t="s">
        <v>1</v>
      </c>
      <c r="B8556" s="5" t="str">
        <f t="shared" si="266"/>
        <v>2023-11-20 05:01</v>
      </c>
      <c r="C8556" s="7">
        <v>34.47</v>
      </c>
      <c r="D8556" s="7">
        <v>14.1</v>
      </c>
      <c r="E8556" s="7">
        <v>14938.47</v>
      </c>
      <c r="F8556" s="7">
        <v>13779.54</v>
      </c>
      <c r="G8556" s="13">
        <f t="shared" si="267"/>
        <v>0.99999999278225005</v>
      </c>
      <c r="H8556" s="6">
        <v>45250.209131944444</v>
      </c>
    </row>
    <row r="8557" spans="1:8" hidden="1" x14ac:dyDescent="0.25">
      <c r="A8557" s="5" t="s">
        <v>1</v>
      </c>
      <c r="B8557" s="5" t="str">
        <f t="shared" si="266"/>
        <v>2023-11-20 05:02</v>
      </c>
      <c r="C8557" s="7">
        <v>34.299999999999997</v>
      </c>
      <c r="D8557" s="7">
        <v>14.1</v>
      </c>
      <c r="E8557" s="7">
        <v>14938.49</v>
      </c>
      <c r="F8557" s="7">
        <v>13779.54</v>
      </c>
      <c r="G8557" s="13">
        <f t="shared" si="267"/>
        <v>1.000000003259629</v>
      </c>
      <c r="H8557" s="6">
        <v>45250.209826388884</v>
      </c>
    </row>
    <row r="8558" spans="1:8" hidden="1" x14ac:dyDescent="0.25">
      <c r="A8558" s="5" t="s">
        <v>1</v>
      </c>
      <c r="B8558" s="5" t="str">
        <f t="shared" si="266"/>
        <v>2023-11-20 05:03</v>
      </c>
      <c r="C8558" s="7">
        <v>34.299999999999997</v>
      </c>
      <c r="D8558" s="7">
        <v>14.1</v>
      </c>
      <c r="E8558" s="7">
        <v>14938.5</v>
      </c>
      <c r="F8558" s="7">
        <v>13779.54</v>
      </c>
      <c r="G8558" s="13">
        <f t="shared" si="267"/>
        <v>1.000000003259629</v>
      </c>
      <c r="H8558" s="6">
        <v>45250.210520833331</v>
      </c>
    </row>
    <row r="8559" spans="1:8" hidden="1" x14ac:dyDescent="0.25">
      <c r="A8559" s="5" t="s">
        <v>1</v>
      </c>
      <c r="B8559" s="5" t="str">
        <f t="shared" si="266"/>
        <v>2023-11-20 05:04</v>
      </c>
      <c r="C8559" s="7">
        <v>34.22</v>
      </c>
      <c r="D8559" s="7">
        <v>14.1</v>
      </c>
      <c r="E8559" s="7">
        <v>14938.52</v>
      </c>
      <c r="F8559" s="7">
        <v>13779.54</v>
      </c>
      <c r="G8559" s="13">
        <f t="shared" si="267"/>
        <v>0.99999999278225005</v>
      </c>
      <c r="H8559" s="6">
        <v>45250.211215277777</v>
      </c>
    </row>
    <row r="8560" spans="1:8" hidden="1" x14ac:dyDescent="0.25">
      <c r="A8560" s="5" t="s">
        <v>1</v>
      </c>
      <c r="B8560" s="5" t="str">
        <f t="shared" si="266"/>
        <v>2023-11-20 05:05</v>
      </c>
      <c r="C8560" s="7">
        <v>34.130000000000003</v>
      </c>
      <c r="D8560" s="7">
        <v>14.1</v>
      </c>
      <c r="E8560" s="7">
        <v>14938.54</v>
      </c>
      <c r="F8560" s="7">
        <v>13779.54</v>
      </c>
      <c r="G8560" s="13">
        <f t="shared" si="267"/>
        <v>1.000000003259629</v>
      </c>
      <c r="H8560" s="6">
        <v>45250.211909722224</v>
      </c>
    </row>
    <row r="8561" spans="1:8" hidden="1" x14ac:dyDescent="0.25">
      <c r="A8561" s="5" t="s">
        <v>1</v>
      </c>
      <c r="B8561" s="5" t="str">
        <f t="shared" si="266"/>
        <v>2023-11-20 05:06</v>
      </c>
      <c r="C8561" s="7">
        <v>34.130000000000003</v>
      </c>
      <c r="D8561" s="7">
        <v>14.1</v>
      </c>
      <c r="E8561" s="7">
        <v>14938.55</v>
      </c>
      <c r="F8561" s="7">
        <v>13779.54</v>
      </c>
      <c r="G8561" s="13">
        <f t="shared" si="267"/>
        <v>1.000000003259629</v>
      </c>
      <c r="H8561" s="6">
        <v>45250.212604166663</v>
      </c>
    </row>
    <row r="8562" spans="1:8" hidden="1" x14ac:dyDescent="0.25">
      <c r="A8562" s="5" t="s">
        <v>1</v>
      </c>
      <c r="B8562" s="5" t="str">
        <f t="shared" si="266"/>
        <v>2023-11-20 05:07</v>
      </c>
      <c r="C8562" s="7">
        <v>34.04</v>
      </c>
      <c r="D8562" s="7">
        <v>14.1</v>
      </c>
      <c r="E8562" s="7">
        <v>14938.57</v>
      </c>
      <c r="F8562" s="7">
        <v>13779.54</v>
      </c>
      <c r="G8562" s="13">
        <f t="shared" si="267"/>
        <v>0.99999999278225005</v>
      </c>
      <c r="H8562" s="6">
        <v>45250.21329861111</v>
      </c>
    </row>
    <row r="8563" spans="1:8" hidden="1" x14ac:dyDescent="0.25">
      <c r="A8563" s="5" t="s">
        <v>1</v>
      </c>
      <c r="B8563" s="5" t="str">
        <f t="shared" si="266"/>
        <v>2023-11-20 05:08</v>
      </c>
      <c r="C8563" s="7">
        <v>34.04</v>
      </c>
      <c r="D8563" s="7">
        <v>14.1</v>
      </c>
      <c r="E8563" s="7">
        <v>14938.59</v>
      </c>
      <c r="F8563" s="7">
        <v>13779.54</v>
      </c>
      <c r="G8563" s="13">
        <f t="shared" si="267"/>
        <v>1.000000003259629</v>
      </c>
      <c r="H8563" s="6">
        <v>45250.213993055557</v>
      </c>
    </row>
    <row r="8564" spans="1:8" hidden="1" x14ac:dyDescent="0.25">
      <c r="A8564" s="5" t="s">
        <v>1</v>
      </c>
      <c r="B8564" s="5" t="str">
        <f t="shared" si="266"/>
        <v>2023-11-20 05:09</v>
      </c>
      <c r="C8564" s="7">
        <v>34.04</v>
      </c>
      <c r="D8564" s="7">
        <v>14.1</v>
      </c>
      <c r="E8564" s="7">
        <v>14938.6</v>
      </c>
      <c r="F8564" s="7">
        <v>13779.54</v>
      </c>
      <c r="G8564" s="13">
        <f t="shared" si="267"/>
        <v>1.000000003259629</v>
      </c>
      <c r="H8564" s="6">
        <v>45250.214687499996</v>
      </c>
    </row>
    <row r="8565" spans="1:8" hidden="1" x14ac:dyDescent="0.25">
      <c r="A8565" s="5" t="s">
        <v>1</v>
      </c>
      <c r="B8565" s="5" t="str">
        <f t="shared" si="266"/>
        <v>2023-11-20 05:10</v>
      </c>
      <c r="C8565" s="7">
        <v>34.04</v>
      </c>
      <c r="D8565" s="7">
        <v>14.1</v>
      </c>
      <c r="E8565" s="7">
        <v>14938.62</v>
      </c>
      <c r="F8565" s="7">
        <v>13779.54</v>
      </c>
      <c r="G8565" s="13">
        <f t="shared" si="267"/>
        <v>1.000000003259629</v>
      </c>
      <c r="H8565" s="6">
        <v>45250.215381944443</v>
      </c>
    </row>
    <row r="8566" spans="1:8" hidden="1" x14ac:dyDescent="0.25">
      <c r="A8566" s="5" t="s">
        <v>1</v>
      </c>
      <c r="B8566" s="5" t="str">
        <f t="shared" si="266"/>
        <v>2023-11-20 05:11</v>
      </c>
      <c r="C8566" s="7">
        <v>34.04</v>
      </c>
      <c r="D8566" s="7">
        <v>14.1</v>
      </c>
      <c r="E8566" s="7">
        <v>14938.64</v>
      </c>
      <c r="F8566" s="7">
        <v>13779.54</v>
      </c>
      <c r="G8566" s="13">
        <f t="shared" si="267"/>
        <v>0.99999999278225005</v>
      </c>
      <c r="H8566" s="6">
        <v>45250.21607638889</v>
      </c>
    </row>
    <row r="8567" spans="1:8" hidden="1" x14ac:dyDescent="0.25">
      <c r="A8567" s="5" t="s">
        <v>1</v>
      </c>
      <c r="B8567" s="5" t="str">
        <f t="shared" si="266"/>
        <v>2023-11-20 05:12</v>
      </c>
      <c r="C8567" s="7">
        <v>34.04</v>
      </c>
      <c r="D8567" s="7">
        <v>14.1</v>
      </c>
      <c r="E8567" s="7">
        <v>14938.65</v>
      </c>
      <c r="F8567" s="7">
        <v>13779.54</v>
      </c>
      <c r="G8567" s="13">
        <f t="shared" si="267"/>
        <v>1.000000003259629</v>
      </c>
      <c r="H8567" s="6">
        <v>45250.216770833329</v>
      </c>
    </row>
    <row r="8568" spans="1:8" hidden="1" x14ac:dyDescent="0.25">
      <c r="A8568" s="5" t="s">
        <v>1</v>
      </c>
      <c r="B8568" s="5" t="str">
        <f t="shared" si="266"/>
        <v>2023-11-20 05:13</v>
      </c>
      <c r="C8568" s="7">
        <v>33.96</v>
      </c>
      <c r="D8568" s="7">
        <v>14.1</v>
      </c>
      <c r="E8568" s="7">
        <v>14938.67</v>
      </c>
      <c r="F8568" s="7">
        <v>13779.54</v>
      </c>
      <c r="G8568" s="13">
        <f t="shared" si="267"/>
        <v>1.000000003259629</v>
      </c>
      <c r="H8568" s="6">
        <v>45250.217465277776</v>
      </c>
    </row>
    <row r="8569" spans="1:8" hidden="1" x14ac:dyDescent="0.25">
      <c r="A8569" s="5" t="s">
        <v>1</v>
      </c>
      <c r="B8569" s="5" t="str">
        <f t="shared" si="266"/>
        <v>2023-11-20 05:14</v>
      </c>
      <c r="C8569" s="7">
        <v>33.96</v>
      </c>
      <c r="D8569" s="7">
        <v>14.1</v>
      </c>
      <c r="E8569" s="7">
        <v>14938.69</v>
      </c>
      <c r="F8569" s="7">
        <v>13779.54</v>
      </c>
      <c r="G8569" s="13">
        <f t="shared" si="267"/>
        <v>0.99999999278225005</v>
      </c>
      <c r="H8569" s="6">
        <v>45250.218159722222</v>
      </c>
    </row>
    <row r="8570" spans="1:8" hidden="1" x14ac:dyDescent="0.25">
      <c r="A8570" s="5" t="s">
        <v>1</v>
      </c>
      <c r="B8570" s="5" t="str">
        <f t="shared" si="266"/>
        <v>2023-11-20 05:15</v>
      </c>
      <c r="C8570" s="7">
        <v>33.869999999999997</v>
      </c>
      <c r="D8570" s="7">
        <v>14.1</v>
      </c>
      <c r="E8570" s="7">
        <v>14938.7</v>
      </c>
      <c r="F8570" s="7">
        <v>13779.54</v>
      </c>
      <c r="G8570" s="13">
        <f t="shared" si="267"/>
        <v>1.000000003259629</v>
      </c>
      <c r="H8570" s="6">
        <v>45250.218854166662</v>
      </c>
    </row>
    <row r="8571" spans="1:8" hidden="1" x14ac:dyDescent="0.25">
      <c r="A8571" s="5" t="s">
        <v>1</v>
      </c>
      <c r="B8571" s="5" t="str">
        <f t="shared" si="266"/>
        <v>2023-11-20 05:16</v>
      </c>
      <c r="C8571" s="7">
        <v>33.79</v>
      </c>
      <c r="D8571" s="7">
        <v>14.1</v>
      </c>
      <c r="E8571" s="7">
        <v>14938.72</v>
      </c>
      <c r="F8571" s="7">
        <v>13779.54</v>
      </c>
      <c r="G8571" s="13">
        <f t="shared" si="267"/>
        <v>1.000000003259629</v>
      </c>
      <c r="H8571" s="6">
        <v>45250.219548611109</v>
      </c>
    </row>
    <row r="8572" spans="1:8" hidden="1" x14ac:dyDescent="0.25">
      <c r="A8572" s="5" t="s">
        <v>1</v>
      </c>
      <c r="B8572" s="5" t="str">
        <f t="shared" si="266"/>
        <v>2023-11-20 05:17</v>
      </c>
      <c r="C8572" s="7">
        <v>33.79</v>
      </c>
      <c r="D8572" s="7">
        <v>14.1</v>
      </c>
      <c r="E8572" s="7">
        <v>14938.74</v>
      </c>
      <c r="F8572" s="7">
        <v>13779.54</v>
      </c>
      <c r="G8572" s="13">
        <f t="shared" si="267"/>
        <v>0.99999999278225005</v>
      </c>
      <c r="H8572" s="6">
        <v>45250.220243055555</v>
      </c>
    </row>
    <row r="8573" spans="1:8" hidden="1" x14ac:dyDescent="0.25">
      <c r="A8573" s="5" t="s">
        <v>1</v>
      </c>
      <c r="B8573" s="5" t="str">
        <f t="shared" si="266"/>
        <v>2023-11-20 05:18</v>
      </c>
      <c r="C8573" s="7">
        <v>33.700000000000003</v>
      </c>
      <c r="D8573" s="7">
        <v>14.1</v>
      </c>
      <c r="E8573" s="7">
        <v>14938.75</v>
      </c>
      <c r="F8573" s="7">
        <v>13779.54</v>
      </c>
      <c r="G8573" s="13">
        <f t="shared" si="267"/>
        <v>1.000000003259629</v>
      </c>
      <c r="H8573" s="6">
        <v>45250.220937499995</v>
      </c>
    </row>
    <row r="8574" spans="1:8" hidden="1" x14ac:dyDescent="0.25">
      <c r="A8574" s="5" t="s">
        <v>1</v>
      </c>
      <c r="B8574" s="5" t="str">
        <f t="shared" si="266"/>
        <v>2023-11-20 05:19</v>
      </c>
      <c r="C8574" s="7">
        <v>33.700000000000003</v>
      </c>
      <c r="D8574" s="7">
        <v>14.1</v>
      </c>
      <c r="E8574" s="7">
        <v>14938.77</v>
      </c>
      <c r="F8574" s="7">
        <v>13779.54</v>
      </c>
      <c r="G8574" s="13">
        <f t="shared" si="267"/>
        <v>1.000000003259629</v>
      </c>
      <c r="H8574" s="6">
        <v>45250.221631944441</v>
      </c>
    </row>
    <row r="8575" spans="1:8" hidden="1" x14ac:dyDescent="0.25">
      <c r="A8575" s="5" t="s">
        <v>1</v>
      </c>
      <c r="B8575" s="5" t="str">
        <f t="shared" si="266"/>
        <v>2023-11-20 05:20</v>
      </c>
      <c r="C8575" s="7">
        <v>33.61</v>
      </c>
      <c r="D8575" s="7">
        <v>14.1</v>
      </c>
      <c r="E8575" s="7">
        <v>14938.79</v>
      </c>
      <c r="F8575" s="7">
        <v>13779.54</v>
      </c>
      <c r="G8575" s="13">
        <f t="shared" si="267"/>
        <v>0.99999999278225005</v>
      </c>
      <c r="H8575" s="6">
        <v>45250.222326388888</v>
      </c>
    </row>
    <row r="8576" spans="1:8" hidden="1" x14ac:dyDescent="0.25">
      <c r="A8576" s="5" t="s">
        <v>1</v>
      </c>
      <c r="B8576" s="5" t="str">
        <f t="shared" si="266"/>
        <v>2023-11-20 05:21</v>
      </c>
      <c r="C8576" s="7">
        <v>33.61</v>
      </c>
      <c r="D8576" s="7">
        <v>14.1</v>
      </c>
      <c r="E8576" s="7">
        <v>14938.8</v>
      </c>
      <c r="F8576" s="7">
        <v>13779.54</v>
      </c>
      <c r="G8576" s="13">
        <f t="shared" si="267"/>
        <v>1.000000003259629</v>
      </c>
      <c r="H8576" s="6">
        <v>45250.223020833335</v>
      </c>
    </row>
    <row r="8577" spans="1:8" hidden="1" x14ac:dyDescent="0.25">
      <c r="A8577" s="5" t="s">
        <v>1</v>
      </c>
      <c r="B8577" s="5" t="str">
        <f t="shared" si="266"/>
        <v>2023-11-20 05:22</v>
      </c>
      <c r="C8577" s="7">
        <v>33.61</v>
      </c>
      <c r="D8577" s="7">
        <v>14.1</v>
      </c>
      <c r="E8577" s="7">
        <v>14938.82</v>
      </c>
      <c r="F8577" s="7">
        <v>13779.54</v>
      </c>
      <c r="G8577" s="13">
        <f t="shared" si="267"/>
        <v>1.000000003259629</v>
      </c>
      <c r="H8577" s="6">
        <v>45250.223715277774</v>
      </c>
    </row>
    <row r="8578" spans="1:8" hidden="1" x14ac:dyDescent="0.25">
      <c r="A8578" s="5" t="s">
        <v>1</v>
      </c>
      <c r="B8578" s="5" t="str">
        <f t="shared" si="266"/>
        <v>2023-11-20 05:23</v>
      </c>
      <c r="C8578" s="7">
        <v>33.53</v>
      </c>
      <c r="D8578" s="7">
        <v>14.1</v>
      </c>
      <c r="E8578" s="7">
        <v>14938.84</v>
      </c>
      <c r="F8578" s="7">
        <v>13779.54</v>
      </c>
      <c r="G8578" s="13">
        <f t="shared" si="267"/>
        <v>1.000000003259629</v>
      </c>
      <c r="H8578" s="6">
        <v>45250.224409722221</v>
      </c>
    </row>
    <row r="8579" spans="1:8" hidden="1" x14ac:dyDescent="0.25">
      <c r="A8579" s="5" t="s">
        <v>1</v>
      </c>
      <c r="B8579" s="5" t="str">
        <f t="shared" ref="B8579:B8642" si="268">TEXT(H8579,"yyyy-mm-dd hh:mm")</f>
        <v>2023-11-20 05:24</v>
      </c>
      <c r="C8579" s="7">
        <v>33.53</v>
      </c>
      <c r="D8579" s="7">
        <v>14.1</v>
      </c>
      <c r="E8579" s="7">
        <v>14938.85</v>
      </c>
      <c r="F8579" s="7">
        <v>13779.54</v>
      </c>
      <c r="G8579" s="13">
        <f t="shared" si="267"/>
        <v>0.99999999278225005</v>
      </c>
      <c r="H8579" s="6">
        <v>45250.225104166668</v>
      </c>
    </row>
    <row r="8580" spans="1:8" hidden="1" x14ac:dyDescent="0.25">
      <c r="A8580" s="5" t="s">
        <v>1</v>
      </c>
      <c r="B8580" s="5" t="str">
        <f t="shared" si="268"/>
        <v>2023-11-20 05:25</v>
      </c>
      <c r="C8580" s="7">
        <v>33.44</v>
      </c>
      <c r="D8580" s="7">
        <v>14.1</v>
      </c>
      <c r="E8580" s="7">
        <v>14938.87</v>
      </c>
      <c r="F8580" s="7">
        <v>13779.54</v>
      </c>
      <c r="G8580" s="13">
        <f t="shared" ref="G8580:G8643" si="269">(B8580-B8579)*1440</f>
        <v>1.000000003259629</v>
      </c>
      <c r="H8580" s="6">
        <v>45250.225798611107</v>
      </c>
    </row>
    <row r="8581" spans="1:8" hidden="1" x14ac:dyDescent="0.25">
      <c r="A8581" s="5" t="s">
        <v>1</v>
      </c>
      <c r="B8581" s="5" t="str">
        <f t="shared" si="268"/>
        <v>2023-11-20 05:26</v>
      </c>
      <c r="C8581" s="7">
        <v>33.36</v>
      </c>
      <c r="D8581" s="7">
        <v>14.1</v>
      </c>
      <c r="E8581" s="7">
        <v>14938.89</v>
      </c>
      <c r="F8581" s="7">
        <v>13779.54</v>
      </c>
      <c r="G8581" s="13">
        <f t="shared" si="269"/>
        <v>1.000000003259629</v>
      </c>
      <c r="H8581" s="6">
        <v>45250.226493055554</v>
      </c>
    </row>
    <row r="8582" spans="1:8" hidden="1" x14ac:dyDescent="0.25">
      <c r="A8582" s="5" t="s">
        <v>1</v>
      </c>
      <c r="B8582" s="5" t="str">
        <f t="shared" si="268"/>
        <v>2023-11-20 05:27</v>
      </c>
      <c r="C8582" s="7">
        <v>33.36</v>
      </c>
      <c r="D8582" s="7">
        <v>14.1</v>
      </c>
      <c r="E8582" s="7">
        <v>14938.9</v>
      </c>
      <c r="F8582" s="7">
        <v>13779.54</v>
      </c>
      <c r="G8582" s="13">
        <f t="shared" si="269"/>
        <v>0.99999999278225005</v>
      </c>
      <c r="H8582" s="6">
        <v>45250.227187500001</v>
      </c>
    </row>
    <row r="8583" spans="1:8" hidden="1" x14ac:dyDescent="0.25">
      <c r="A8583" s="5" t="s">
        <v>1</v>
      </c>
      <c r="B8583" s="5" t="str">
        <f t="shared" si="268"/>
        <v>2023-11-20 05:28</v>
      </c>
      <c r="C8583" s="7">
        <v>33.36</v>
      </c>
      <c r="D8583" s="7">
        <v>14.1</v>
      </c>
      <c r="E8583" s="7">
        <v>14938.92</v>
      </c>
      <c r="F8583" s="7">
        <v>13779.54</v>
      </c>
      <c r="G8583" s="13">
        <f t="shared" si="269"/>
        <v>1.000000003259629</v>
      </c>
      <c r="H8583" s="6">
        <v>45250.22788194444</v>
      </c>
    </row>
    <row r="8584" spans="1:8" hidden="1" x14ac:dyDescent="0.25">
      <c r="A8584" s="5" t="s">
        <v>1</v>
      </c>
      <c r="B8584" s="5" t="str">
        <f t="shared" si="268"/>
        <v>2023-11-20 05:29</v>
      </c>
      <c r="C8584" s="7">
        <v>33.36</v>
      </c>
      <c r="D8584" s="7">
        <v>14.1</v>
      </c>
      <c r="E8584" s="7">
        <v>14938.94</v>
      </c>
      <c r="F8584" s="7">
        <v>13779.54</v>
      </c>
      <c r="G8584" s="13">
        <f t="shared" si="269"/>
        <v>1.000000003259629</v>
      </c>
      <c r="H8584" s="6">
        <v>45250.228576388887</v>
      </c>
    </row>
    <row r="8585" spans="1:8" hidden="1" x14ac:dyDescent="0.25">
      <c r="A8585" s="5" t="s">
        <v>1</v>
      </c>
      <c r="B8585" s="5" t="str">
        <f t="shared" si="268"/>
        <v>2023-11-20 05:30</v>
      </c>
      <c r="C8585" s="7">
        <v>33.270000000000003</v>
      </c>
      <c r="D8585" s="7">
        <v>14.1</v>
      </c>
      <c r="E8585" s="7">
        <v>14938.95</v>
      </c>
      <c r="F8585" s="7">
        <v>13779.54</v>
      </c>
      <c r="G8585" s="13">
        <f t="shared" si="269"/>
        <v>0.99999999278225005</v>
      </c>
      <c r="H8585" s="6">
        <v>45250.229270833333</v>
      </c>
    </row>
    <row r="8586" spans="1:8" hidden="1" x14ac:dyDescent="0.25">
      <c r="A8586" s="5" t="s">
        <v>1</v>
      </c>
      <c r="B8586" s="5" t="str">
        <f t="shared" si="268"/>
        <v>2023-11-20 05:31</v>
      </c>
      <c r="C8586" s="7">
        <v>33.270000000000003</v>
      </c>
      <c r="D8586" s="7">
        <v>14.1</v>
      </c>
      <c r="E8586" s="7">
        <v>14938.97</v>
      </c>
      <c r="F8586" s="7">
        <v>13779.54</v>
      </c>
      <c r="G8586" s="13">
        <f t="shared" si="269"/>
        <v>1.000000003259629</v>
      </c>
      <c r="H8586" s="6">
        <v>45250.229965277773</v>
      </c>
    </row>
    <row r="8587" spans="1:8" hidden="1" x14ac:dyDescent="0.25">
      <c r="A8587" s="5" t="s">
        <v>1</v>
      </c>
      <c r="B8587" s="5" t="str">
        <f t="shared" si="268"/>
        <v>2023-11-20 05:32</v>
      </c>
      <c r="C8587" s="7">
        <v>33.19</v>
      </c>
      <c r="D8587" s="7">
        <v>14.1</v>
      </c>
      <c r="E8587" s="7">
        <v>14938.99</v>
      </c>
      <c r="F8587" s="7">
        <v>13779.54</v>
      </c>
      <c r="G8587" s="13">
        <f t="shared" si="269"/>
        <v>1.000000003259629</v>
      </c>
      <c r="H8587" s="6">
        <v>45250.23065972222</v>
      </c>
    </row>
    <row r="8588" spans="1:8" hidden="1" x14ac:dyDescent="0.25">
      <c r="A8588" s="5" t="s">
        <v>1</v>
      </c>
      <c r="B8588" s="5" t="str">
        <f t="shared" si="268"/>
        <v>2023-11-20 05:33</v>
      </c>
      <c r="C8588" s="7">
        <v>33.1</v>
      </c>
      <c r="D8588" s="7">
        <v>14.1</v>
      </c>
      <c r="E8588" s="7">
        <v>14939</v>
      </c>
      <c r="F8588" s="7">
        <v>13779.54</v>
      </c>
      <c r="G8588" s="13">
        <f t="shared" si="269"/>
        <v>0.99999999278225005</v>
      </c>
      <c r="H8588" s="6">
        <v>45250.231354166666</v>
      </c>
    </row>
    <row r="8589" spans="1:8" hidden="1" x14ac:dyDescent="0.25">
      <c r="A8589" s="5" t="s">
        <v>1</v>
      </c>
      <c r="B8589" s="5" t="str">
        <f t="shared" si="268"/>
        <v>2023-11-20 05:34</v>
      </c>
      <c r="C8589" s="7">
        <v>33.1</v>
      </c>
      <c r="D8589" s="7">
        <v>14.1</v>
      </c>
      <c r="E8589" s="7">
        <v>14939.02</v>
      </c>
      <c r="F8589" s="7">
        <v>13779.54</v>
      </c>
      <c r="G8589" s="13">
        <f t="shared" si="269"/>
        <v>1.000000003259629</v>
      </c>
      <c r="H8589" s="6">
        <v>45250.232048611106</v>
      </c>
    </row>
    <row r="8590" spans="1:8" hidden="1" x14ac:dyDescent="0.25">
      <c r="A8590" s="5" t="s">
        <v>1</v>
      </c>
      <c r="B8590" s="5" t="str">
        <f t="shared" si="268"/>
        <v>2023-11-20 05:35</v>
      </c>
      <c r="C8590" s="7">
        <v>33.01</v>
      </c>
      <c r="D8590" s="7">
        <v>14.1</v>
      </c>
      <c r="E8590" s="7">
        <v>14939.04</v>
      </c>
      <c r="F8590" s="7">
        <v>13779.54</v>
      </c>
      <c r="G8590" s="13">
        <f t="shared" si="269"/>
        <v>1.000000003259629</v>
      </c>
      <c r="H8590" s="6">
        <v>45250.232743055552</v>
      </c>
    </row>
    <row r="8591" spans="1:8" hidden="1" x14ac:dyDescent="0.25">
      <c r="A8591" s="5" t="s">
        <v>1</v>
      </c>
      <c r="B8591" s="5" t="str">
        <f t="shared" si="268"/>
        <v>2023-11-20 05:36</v>
      </c>
      <c r="C8591" s="7">
        <v>33.01</v>
      </c>
      <c r="D8591" s="7">
        <v>14.1</v>
      </c>
      <c r="E8591" s="7">
        <v>14939.05</v>
      </c>
      <c r="F8591" s="7">
        <v>13779.54</v>
      </c>
      <c r="G8591" s="13">
        <f t="shared" si="269"/>
        <v>0.99999999278225005</v>
      </c>
      <c r="H8591" s="6">
        <v>45250.233437499999</v>
      </c>
    </row>
    <row r="8592" spans="1:8" hidden="1" x14ac:dyDescent="0.25">
      <c r="A8592" s="5" t="s">
        <v>1</v>
      </c>
      <c r="B8592" s="5" t="str">
        <f t="shared" si="268"/>
        <v>2023-11-20 05:37</v>
      </c>
      <c r="C8592" s="7">
        <v>32.93</v>
      </c>
      <c r="D8592" s="7">
        <v>14.1</v>
      </c>
      <c r="E8592" s="7">
        <v>14939.07</v>
      </c>
      <c r="F8592" s="7">
        <v>13779.54</v>
      </c>
      <c r="G8592" s="13">
        <f t="shared" si="269"/>
        <v>1.000000003259629</v>
      </c>
      <c r="H8592" s="6">
        <v>45250.234131944446</v>
      </c>
    </row>
    <row r="8593" spans="1:8" hidden="1" x14ac:dyDescent="0.25">
      <c r="A8593" s="5" t="s">
        <v>1</v>
      </c>
      <c r="B8593" s="5" t="str">
        <f t="shared" si="268"/>
        <v>2023-11-20 05:38</v>
      </c>
      <c r="C8593" s="7">
        <v>32.840000000000003</v>
      </c>
      <c r="D8593" s="7">
        <v>14.1</v>
      </c>
      <c r="E8593" s="7">
        <v>14939.09</v>
      </c>
      <c r="F8593" s="7">
        <v>13779.54</v>
      </c>
      <c r="G8593" s="13">
        <f t="shared" si="269"/>
        <v>1.000000003259629</v>
      </c>
      <c r="H8593" s="6">
        <v>45250.234826388885</v>
      </c>
    </row>
    <row r="8594" spans="1:8" hidden="1" x14ac:dyDescent="0.25">
      <c r="A8594" s="5" t="s">
        <v>1</v>
      </c>
      <c r="B8594" s="5" t="str">
        <f t="shared" si="268"/>
        <v>2023-11-20 05:39</v>
      </c>
      <c r="C8594" s="7">
        <v>32.76</v>
      </c>
      <c r="D8594" s="7">
        <v>14.1</v>
      </c>
      <c r="E8594" s="7">
        <v>14939.1</v>
      </c>
      <c r="F8594" s="7">
        <v>13779.54</v>
      </c>
      <c r="G8594" s="13">
        <f t="shared" si="269"/>
        <v>1.000000003259629</v>
      </c>
      <c r="H8594" s="6">
        <v>45250.235520833332</v>
      </c>
    </row>
    <row r="8595" spans="1:8" hidden="1" x14ac:dyDescent="0.25">
      <c r="A8595" s="5" t="s">
        <v>1</v>
      </c>
      <c r="B8595" s="5" t="str">
        <f t="shared" si="268"/>
        <v>2023-11-20 05:40</v>
      </c>
      <c r="C8595" s="7">
        <v>32.67</v>
      </c>
      <c r="D8595" s="7">
        <v>14.1</v>
      </c>
      <c r="E8595" s="7">
        <v>14939.12</v>
      </c>
      <c r="F8595" s="7">
        <v>13779.54</v>
      </c>
      <c r="G8595" s="13">
        <f t="shared" si="269"/>
        <v>0.99999999278225005</v>
      </c>
      <c r="H8595" s="6">
        <v>45250.236215277779</v>
      </c>
    </row>
    <row r="8596" spans="1:8" hidden="1" x14ac:dyDescent="0.25">
      <c r="A8596" s="5" t="s">
        <v>1</v>
      </c>
      <c r="B8596" s="5" t="str">
        <f t="shared" si="268"/>
        <v>2023-11-20 05:41</v>
      </c>
      <c r="C8596" s="7">
        <v>32.67</v>
      </c>
      <c r="D8596" s="7">
        <v>14.1</v>
      </c>
      <c r="E8596" s="7">
        <v>14939.14</v>
      </c>
      <c r="F8596" s="7">
        <v>13779.54</v>
      </c>
      <c r="G8596" s="13">
        <f t="shared" si="269"/>
        <v>1.000000003259629</v>
      </c>
      <c r="H8596" s="6">
        <v>45250.236909722218</v>
      </c>
    </row>
    <row r="8597" spans="1:8" hidden="1" x14ac:dyDescent="0.25">
      <c r="A8597" s="5" t="s">
        <v>1</v>
      </c>
      <c r="B8597" s="5" t="str">
        <f t="shared" si="268"/>
        <v>2023-11-20 05:42</v>
      </c>
      <c r="C8597" s="7">
        <v>32.67</v>
      </c>
      <c r="D8597" s="7">
        <v>14.1</v>
      </c>
      <c r="E8597" s="7">
        <v>14939.15</v>
      </c>
      <c r="F8597" s="7">
        <v>13779.54</v>
      </c>
      <c r="G8597" s="13">
        <f t="shared" si="269"/>
        <v>1.000000003259629</v>
      </c>
      <c r="H8597" s="6">
        <v>45250.237604166665</v>
      </c>
    </row>
    <row r="8598" spans="1:8" hidden="1" x14ac:dyDescent="0.25">
      <c r="A8598" s="5" t="s">
        <v>1</v>
      </c>
      <c r="B8598" s="5" t="str">
        <f t="shared" si="268"/>
        <v>2023-11-20 05:43</v>
      </c>
      <c r="C8598" s="7">
        <v>32.67</v>
      </c>
      <c r="D8598" s="7">
        <v>14.1</v>
      </c>
      <c r="E8598" s="7">
        <v>14939.17</v>
      </c>
      <c r="F8598" s="7">
        <v>13779.54</v>
      </c>
      <c r="G8598" s="13">
        <f t="shared" si="269"/>
        <v>0.99999999278225005</v>
      </c>
      <c r="H8598" s="6">
        <v>45250.238298611112</v>
      </c>
    </row>
    <row r="8599" spans="1:8" hidden="1" x14ac:dyDescent="0.25">
      <c r="A8599" s="5" t="s">
        <v>1</v>
      </c>
      <c r="B8599" s="5" t="str">
        <f t="shared" si="268"/>
        <v>2023-11-20 05:44</v>
      </c>
      <c r="C8599" s="7">
        <v>32.590000000000003</v>
      </c>
      <c r="D8599" s="7">
        <v>14.1</v>
      </c>
      <c r="E8599" s="7">
        <v>14939.19</v>
      </c>
      <c r="F8599" s="7">
        <v>13779.54</v>
      </c>
      <c r="G8599" s="13">
        <f t="shared" si="269"/>
        <v>1.000000003259629</v>
      </c>
      <c r="H8599" s="6">
        <v>45250.238993055551</v>
      </c>
    </row>
    <row r="8600" spans="1:8" hidden="1" x14ac:dyDescent="0.25">
      <c r="A8600" s="5" t="s">
        <v>1</v>
      </c>
      <c r="B8600" s="5" t="str">
        <f t="shared" si="268"/>
        <v>2023-11-20 05:45</v>
      </c>
      <c r="C8600" s="7">
        <v>32.5</v>
      </c>
      <c r="D8600" s="7">
        <v>14.1</v>
      </c>
      <c r="E8600" s="7">
        <v>14939.2</v>
      </c>
      <c r="F8600" s="7">
        <v>13779.54</v>
      </c>
      <c r="G8600" s="13">
        <f t="shared" si="269"/>
        <v>1.000000003259629</v>
      </c>
      <c r="H8600" s="6">
        <v>45250.239687499998</v>
      </c>
    </row>
    <row r="8601" spans="1:8" hidden="1" x14ac:dyDescent="0.25">
      <c r="A8601" s="5" t="s">
        <v>1</v>
      </c>
      <c r="B8601" s="5" t="str">
        <f t="shared" si="268"/>
        <v>2023-11-20 05:46</v>
      </c>
      <c r="C8601" s="7">
        <v>32.409999999999997</v>
      </c>
      <c r="D8601" s="7">
        <v>14.1</v>
      </c>
      <c r="E8601" s="7">
        <v>14939.22</v>
      </c>
      <c r="F8601" s="7">
        <v>13779.54</v>
      </c>
      <c r="G8601" s="13">
        <f t="shared" si="269"/>
        <v>0.99999999278225005</v>
      </c>
      <c r="H8601" s="6">
        <v>45250.240381944444</v>
      </c>
    </row>
    <row r="8602" spans="1:8" hidden="1" x14ac:dyDescent="0.25">
      <c r="A8602" s="5" t="s">
        <v>1</v>
      </c>
      <c r="B8602" s="5" t="str">
        <f t="shared" si="268"/>
        <v>2023-11-20 05:47</v>
      </c>
      <c r="C8602" s="7">
        <v>32.33</v>
      </c>
      <c r="D8602" s="7">
        <v>14.1</v>
      </c>
      <c r="E8602" s="7">
        <v>14939.24</v>
      </c>
      <c r="F8602" s="7">
        <v>13779.54</v>
      </c>
      <c r="G8602" s="13">
        <f t="shared" si="269"/>
        <v>1.000000003259629</v>
      </c>
      <c r="H8602" s="6">
        <v>45250.241076388884</v>
      </c>
    </row>
    <row r="8603" spans="1:8" hidden="1" x14ac:dyDescent="0.25">
      <c r="A8603" s="5" t="s">
        <v>1</v>
      </c>
      <c r="B8603" s="5" t="str">
        <f t="shared" si="268"/>
        <v>2023-11-20 05:48</v>
      </c>
      <c r="C8603" s="7">
        <v>32.33</v>
      </c>
      <c r="D8603" s="7">
        <v>14.1</v>
      </c>
      <c r="E8603" s="7">
        <v>14939.25</v>
      </c>
      <c r="F8603" s="7">
        <v>13779.54</v>
      </c>
      <c r="G8603" s="13">
        <f t="shared" si="269"/>
        <v>1.000000003259629</v>
      </c>
      <c r="H8603" s="6">
        <v>45250.241782407407</v>
      </c>
    </row>
    <row r="8604" spans="1:8" hidden="1" x14ac:dyDescent="0.25">
      <c r="A8604" s="5" t="s">
        <v>1</v>
      </c>
      <c r="B8604" s="5" t="str">
        <f t="shared" si="268"/>
        <v>2023-11-20 05:49</v>
      </c>
      <c r="C8604" s="7">
        <v>32.33</v>
      </c>
      <c r="D8604" s="7">
        <v>14.1</v>
      </c>
      <c r="E8604" s="7">
        <v>14939.27</v>
      </c>
      <c r="F8604" s="7">
        <v>13779.54</v>
      </c>
      <c r="G8604" s="13">
        <f t="shared" si="269"/>
        <v>0.99999999278225005</v>
      </c>
      <c r="H8604" s="6">
        <v>45250.242476851847</v>
      </c>
    </row>
    <row r="8605" spans="1:8" hidden="1" x14ac:dyDescent="0.25">
      <c r="A8605" s="5" t="s">
        <v>1</v>
      </c>
      <c r="B8605" s="5" t="str">
        <f t="shared" si="268"/>
        <v>2023-11-20 05:50</v>
      </c>
      <c r="C8605" s="7">
        <v>32.33</v>
      </c>
      <c r="D8605" s="7">
        <v>14.1</v>
      </c>
      <c r="E8605" s="7">
        <v>14939.29</v>
      </c>
      <c r="F8605" s="7">
        <v>13779.54</v>
      </c>
      <c r="G8605" s="13">
        <f t="shared" si="269"/>
        <v>1.000000003259629</v>
      </c>
      <c r="H8605" s="6">
        <v>45250.243171296293</v>
      </c>
    </row>
    <row r="8606" spans="1:8" hidden="1" x14ac:dyDescent="0.25">
      <c r="A8606" s="5" t="s">
        <v>1</v>
      </c>
      <c r="B8606" s="5" t="str">
        <f t="shared" si="268"/>
        <v>2023-11-20 05:51</v>
      </c>
      <c r="C8606" s="7">
        <v>32.33</v>
      </c>
      <c r="D8606" s="7">
        <v>14.1</v>
      </c>
      <c r="E8606" s="7">
        <v>14939.3</v>
      </c>
      <c r="F8606" s="7">
        <v>13779.54</v>
      </c>
      <c r="G8606" s="13">
        <f t="shared" si="269"/>
        <v>1.000000003259629</v>
      </c>
      <c r="H8606" s="6">
        <v>45250.24386574074</v>
      </c>
    </row>
    <row r="8607" spans="1:8" hidden="1" x14ac:dyDescent="0.25">
      <c r="A8607" s="5" t="s">
        <v>1</v>
      </c>
      <c r="B8607" s="5" t="str">
        <f t="shared" si="268"/>
        <v>2023-11-20 05:52</v>
      </c>
      <c r="C8607" s="7">
        <v>32.33</v>
      </c>
      <c r="D8607" s="7">
        <v>14.1</v>
      </c>
      <c r="E8607" s="7">
        <v>14939.32</v>
      </c>
      <c r="F8607" s="7">
        <v>13779.54</v>
      </c>
      <c r="G8607" s="13">
        <f t="shared" si="269"/>
        <v>0.99999999278225005</v>
      </c>
      <c r="H8607" s="6">
        <v>45250.244560185187</v>
      </c>
    </row>
    <row r="8608" spans="1:8" hidden="1" x14ac:dyDescent="0.25">
      <c r="A8608" s="5" t="s">
        <v>1</v>
      </c>
      <c r="B8608" s="5" t="str">
        <f t="shared" si="268"/>
        <v>2023-11-20 05:53</v>
      </c>
      <c r="C8608" s="7">
        <v>32.33</v>
      </c>
      <c r="D8608" s="7">
        <v>14.1</v>
      </c>
      <c r="E8608" s="7">
        <v>14939.34</v>
      </c>
      <c r="F8608" s="7">
        <v>13779.54</v>
      </c>
      <c r="G8608" s="13">
        <f t="shared" si="269"/>
        <v>1.000000003259629</v>
      </c>
      <c r="H8608" s="6">
        <v>45250.245254629626</v>
      </c>
    </row>
    <row r="8609" spans="1:8" hidden="1" x14ac:dyDescent="0.25">
      <c r="A8609" s="5" t="s">
        <v>1</v>
      </c>
      <c r="B8609" s="5" t="str">
        <f t="shared" si="268"/>
        <v>2023-11-20 05:54</v>
      </c>
      <c r="C8609" s="7">
        <v>32.24</v>
      </c>
      <c r="D8609" s="7">
        <v>14.1</v>
      </c>
      <c r="E8609" s="7">
        <v>14939.35</v>
      </c>
      <c r="F8609" s="7">
        <v>13779.54</v>
      </c>
      <c r="G8609" s="13">
        <f t="shared" si="269"/>
        <v>1.000000003259629</v>
      </c>
      <c r="H8609" s="6">
        <v>45250.245949074073</v>
      </c>
    </row>
    <row r="8610" spans="1:8" hidden="1" x14ac:dyDescent="0.25">
      <c r="A8610" s="5" t="s">
        <v>1</v>
      </c>
      <c r="B8610" s="5" t="str">
        <f t="shared" si="268"/>
        <v>2023-11-20 05:55</v>
      </c>
      <c r="C8610" s="7">
        <v>32.159999999999997</v>
      </c>
      <c r="D8610" s="7">
        <v>14.1</v>
      </c>
      <c r="E8610" s="7">
        <v>14939.37</v>
      </c>
      <c r="F8610" s="7">
        <v>13779.54</v>
      </c>
      <c r="G8610" s="13">
        <f t="shared" si="269"/>
        <v>1.000000003259629</v>
      </c>
      <c r="H8610" s="6">
        <v>45250.24664351852</v>
      </c>
    </row>
    <row r="8611" spans="1:8" hidden="1" x14ac:dyDescent="0.25">
      <c r="A8611" s="5" t="s">
        <v>1</v>
      </c>
      <c r="B8611" s="5" t="str">
        <f t="shared" si="268"/>
        <v>2023-11-20 05:56</v>
      </c>
      <c r="C8611" s="7">
        <v>32.07</v>
      </c>
      <c r="D8611" s="7">
        <v>14.1</v>
      </c>
      <c r="E8611" s="7">
        <v>14939.39</v>
      </c>
      <c r="F8611" s="7">
        <v>13779.54</v>
      </c>
      <c r="G8611" s="13">
        <f t="shared" si="269"/>
        <v>0.99999999278225005</v>
      </c>
      <c r="H8611" s="6">
        <v>45250.247337962959</v>
      </c>
    </row>
    <row r="8612" spans="1:8" hidden="1" x14ac:dyDescent="0.25">
      <c r="A8612" s="5" t="s">
        <v>1</v>
      </c>
      <c r="B8612" s="5" t="str">
        <f t="shared" si="268"/>
        <v>2023-11-20 05:57</v>
      </c>
      <c r="C8612" s="7">
        <v>31.99</v>
      </c>
      <c r="D8612" s="7">
        <v>14.1</v>
      </c>
      <c r="E8612" s="7">
        <v>14939.4</v>
      </c>
      <c r="F8612" s="7">
        <v>13779.54</v>
      </c>
      <c r="G8612" s="13">
        <f t="shared" si="269"/>
        <v>1.000000003259629</v>
      </c>
      <c r="H8612" s="6">
        <v>45250.248032407406</v>
      </c>
    </row>
    <row r="8613" spans="1:8" hidden="1" x14ac:dyDescent="0.25">
      <c r="A8613" s="5" t="s">
        <v>1</v>
      </c>
      <c r="B8613" s="5" t="str">
        <f t="shared" si="268"/>
        <v>2023-11-20 05:58</v>
      </c>
      <c r="C8613" s="7">
        <v>31.99</v>
      </c>
      <c r="D8613" s="7">
        <v>14.1</v>
      </c>
      <c r="E8613" s="7">
        <v>14939.42</v>
      </c>
      <c r="F8613" s="7">
        <v>13779.54</v>
      </c>
      <c r="G8613" s="13">
        <f t="shared" si="269"/>
        <v>1.000000003259629</v>
      </c>
      <c r="H8613" s="6">
        <v>45250.248726851853</v>
      </c>
    </row>
    <row r="8614" spans="1:8" hidden="1" x14ac:dyDescent="0.25">
      <c r="A8614" s="5" t="s">
        <v>1</v>
      </c>
      <c r="B8614" s="5" t="str">
        <f t="shared" si="268"/>
        <v>2023-11-20 05:59</v>
      </c>
      <c r="C8614" s="7">
        <v>31.99</v>
      </c>
      <c r="D8614" s="7">
        <v>14.1</v>
      </c>
      <c r="E8614" s="7">
        <v>14939.44</v>
      </c>
      <c r="F8614" s="7">
        <v>13779.54</v>
      </c>
      <c r="G8614" s="13">
        <f t="shared" si="269"/>
        <v>0.99999999278225005</v>
      </c>
      <c r="H8614" s="6">
        <v>45250.249421296292</v>
      </c>
    </row>
    <row r="8615" spans="1:8" hidden="1" x14ac:dyDescent="0.25">
      <c r="A8615" s="5" t="s">
        <v>1</v>
      </c>
      <c r="B8615" s="5" t="str">
        <f t="shared" si="268"/>
        <v>2023-11-20 06:00</v>
      </c>
      <c r="C8615" s="7">
        <v>31.99</v>
      </c>
      <c r="D8615" s="7">
        <v>14.1</v>
      </c>
      <c r="E8615" s="7">
        <v>14939.45</v>
      </c>
      <c r="F8615" s="7">
        <v>13779.54</v>
      </c>
      <c r="G8615" s="13">
        <f t="shared" si="269"/>
        <v>1.000000003259629</v>
      </c>
      <c r="H8615" s="6">
        <v>45250.250115740739</v>
      </c>
    </row>
    <row r="8616" spans="1:8" hidden="1" x14ac:dyDescent="0.25">
      <c r="A8616" s="5" t="s">
        <v>1</v>
      </c>
      <c r="B8616" s="5" t="str">
        <f t="shared" si="268"/>
        <v>2023-11-20 06:01</v>
      </c>
      <c r="C8616" s="7">
        <v>31.99</v>
      </c>
      <c r="D8616" s="7">
        <v>14.1</v>
      </c>
      <c r="E8616" s="7">
        <v>14939.47</v>
      </c>
      <c r="F8616" s="7">
        <v>13779.54</v>
      </c>
      <c r="G8616" s="13">
        <f t="shared" si="269"/>
        <v>1.000000003259629</v>
      </c>
      <c r="H8616" s="6">
        <v>45250.250810185185</v>
      </c>
    </row>
    <row r="8617" spans="1:8" hidden="1" x14ac:dyDescent="0.25">
      <c r="A8617" s="5" t="s">
        <v>1</v>
      </c>
      <c r="B8617" s="5" t="str">
        <f t="shared" si="268"/>
        <v>2023-11-20 06:02</v>
      </c>
      <c r="C8617" s="7">
        <v>31.9</v>
      </c>
      <c r="D8617" s="7">
        <v>14.1</v>
      </c>
      <c r="E8617" s="7">
        <v>14939.49</v>
      </c>
      <c r="F8617" s="7">
        <v>13779.54</v>
      </c>
      <c r="G8617" s="13">
        <f t="shared" si="269"/>
        <v>0.99999999278225005</v>
      </c>
      <c r="H8617" s="6">
        <v>45250.251504629625</v>
      </c>
    </row>
    <row r="8618" spans="1:8" hidden="1" x14ac:dyDescent="0.25">
      <c r="A8618" s="5" t="s">
        <v>1</v>
      </c>
      <c r="B8618" s="5" t="str">
        <f t="shared" si="268"/>
        <v>2023-11-20 06:03</v>
      </c>
      <c r="C8618" s="7">
        <v>31.81</v>
      </c>
      <c r="D8618" s="7">
        <v>14.1</v>
      </c>
      <c r="E8618" s="7">
        <v>14939.5</v>
      </c>
      <c r="F8618" s="7">
        <v>13779.54</v>
      </c>
      <c r="G8618" s="13">
        <f t="shared" si="269"/>
        <v>1.000000003259629</v>
      </c>
      <c r="H8618" s="6">
        <v>45250.252199074072</v>
      </c>
    </row>
    <row r="8619" spans="1:8" hidden="1" x14ac:dyDescent="0.25">
      <c r="A8619" s="5" t="s">
        <v>1</v>
      </c>
      <c r="B8619" s="5" t="str">
        <f t="shared" si="268"/>
        <v>2023-11-20 06:04</v>
      </c>
      <c r="C8619" s="7">
        <v>31.73</v>
      </c>
      <c r="D8619" s="7">
        <v>14.1</v>
      </c>
      <c r="E8619" s="7">
        <v>14939.52</v>
      </c>
      <c r="F8619" s="7">
        <v>13779.54</v>
      </c>
      <c r="G8619" s="13">
        <f t="shared" si="269"/>
        <v>1.000000003259629</v>
      </c>
      <c r="H8619" s="6">
        <v>45250.252893518518</v>
      </c>
    </row>
    <row r="8620" spans="1:8" hidden="1" x14ac:dyDescent="0.25">
      <c r="A8620" s="5" t="s">
        <v>1</v>
      </c>
      <c r="B8620" s="5" t="str">
        <f t="shared" si="268"/>
        <v>2023-11-20 06:05</v>
      </c>
      <c r="C8620" s="7">
        <v>31.64</v>
      </c>
      <c r="D8620" s="7">
        <v>14.1</v>
      </c>
      <c r="E8620" s="7">
        <v>14939.54</v>
      </c>
      <c r="F8620" s="7">
        <v>13779.54</v>
      </c>
      <c r="G8620" s="13">
        <f t="shared" si="269"/>
        <v>0.99999999278225005</v>
      </c>
      <c r="H8620" s="6">
        <v>45250.253587962958</v>
      </c>
    </row>
    <row r="8621" spans="1:8" hidden="1" x14ac:dyDescent="0.25">
      <c r="A8621" s="5" t="s">
        <v>1</v>
      </c>
      <c r="B8621" s="5" t="str">
        <f t="shared" si="268"/>
        <v>2023-11-20 06:06</v>
      </c>
      <c r="C8621" s="7">
        <v>31.64</v>
      </c>
      <c r="D8621" s="7">
        <v>14.1</v>
      </c>
      <c r="E8621" s="7">
        <v>14939.55</v>
      </c>
      <c r="F8621" s="7">
        <v>13779.54</v>
      </c>
      <c r="G8621" s="13">
        <f t="shared" si="269"/>
        <v>1.000000003259629</v>
      </c>
      <c r="H8621" s="6">
        <v>45250.254282407404</v>
      </c>
    </row>
    <row r="8622" spans="1:8" hidden="1" x14ac:dyDescent="0.25">
      <c r="A8622" s="5" t="s">
        <v>1</v>
      </c>
      <c r="B8622" s="5" t="str">
        <f t="shared" si="268"/>
        <v>2023-11-20 06:07</v>
      </c>
      <c r="C8622" s="7">
        <v>31.64</v>
      </c>
      <c r="D8622" s="7">
        <v>14.1</v>
      </c>
      <c r="E8622" s="7">
        <v>14939.57</v>
      </c>
      <c r="F8622" s="7">
        <v>13779.54</v>
      </c>
      <c r="G8622" s="13">
        <f t="shared" si="269"/>
        <v>1.000000003259629</v>
      </c>
      <c r="H8622" s="6">
        <v>45250.254976851851</v>
      </c>
    </row>
    <row r="8623" spans="1:8" hidden="1" x14ac:dyDescent="0.25">
      <c r="A8623" s="5" t="s">
        <v>1</v>
      </c>
      <c r="B8623" s="5" t="str">
        <f t="shared" si="268"/>
        <v>2023-11-20 06:08</v>
      </c>
      <c r="C8623" s="7">
        <v>31.64</v>
      </c>
      <c r="D8623" s="7">
        <v>14.1</v>
      </c>
      <c r="E8623" s="7">
        <v>14939.59</v>
      </c>
      <c r="F8623" s="7">
        <v>13779.54</v>
      </c>
      <c r="G8623" s="13">
        <f t="shared" si="269"/>
        <v>1.000000003259629</v>
      </c>
      <c r="H8623" s="6">
        <v>45250.255671296298</v>
      </c>
    </row>
    <row r="8624" spans="1:8" hidden="1" x14ac:dyDescent="0.25">
      <c r="A8624" s="5" t="s">
        <v>1</v>
      </c>
      <c r="B8624" s="5" t="str">
        <f t="shared" si="268"/>
        <v>2023-11-20 06:09</v>
      </c>
      <c r="C8624" s="7">
        <v>31.64</v>
      </c>
      <c r="D8624" s="7">
        <v>14.1</v>
      </c>
      <c r="E8624" s="7">
        <v>14939.6</v>
      </c>
      <c r="F8624" s="7">
        <v>13779.54</v>
      </c>
      <c r="G8624" s="13">
        <f t="shared" si="269"/>
        <v>0.99999999278225005</v>
      </c>
      <c r="H8624" s="6">
        <v>45250.256365740737</v>
      </c>
    </row>
    <row r="8625" spans="1:8" hidden="1" x14ac:dyDescent="0.25">
      <c r="A8625" s="5" t="s">
        <v>1</v>
      </c>
      <c r="B8625" s="5" t="str">
        <f t="shared" si="268"/>
        <v>2023-11-20 06:10</v>
      </c>
      <c r="C8625" s="7">
        <v>31.64</v>
      </c>
      <c r="D8625" s="7">
        <v>14.1</v>
      </c>
      <c r="E8625" s="7">
        <v>14939.62</v>
      </c>
      <c r="F8625" s="7">
        <v>13779.54</v>
      </c>
      <c r="G8625" s="13">
        <f t="shared" si="269"/>
        <v>1.000000003259629</v>
      </c>
      <c r="H8625" s="6">
        <v>45250.257060185184</v>
      </c>
    </row>
    <row r="8626" spans="1:8" hidden="1" x14ac:dyDescent="0.25">
      <c r="A8626" s="5" t="s">
        <v>1</v>
      </c>
      <c r="B8626" s="5" t="str">
        <f t="shared" si="268"/>
        <v>2023-11-20 06:11</v>
      </c>
      <c r="C8626" s="7">
        <v>31.56</v>
      </c>
      <c r="D8626" s="7">
        <v>14.1</v>
      </c>
      <c r="E8626" s="7">
        <v>14939.64</v>
      </c>
      <c r="F8626" s="7">
        <v>13779.54</v>
      </c>
      <c r="G8626" s="13">
        <f t="shared" si="269"/>
        <v>1.000000003259629</v>
      </c>
      <c r="H8626" s="6">
        <v>45250.257754629631</v>
      </c>
    </row>
    <row r="8627" spans="1:8" hidden="1" x14ac:dyDescent="0.25">
      <c r="A8627" s="5" t="s">
        <v>1</v>
      </c>
      <c r="B8627" s="5" t="str">
        <f t="shared" si="268"/>
        <v>2023-11-20 06:12</v>
      </c>
      <c r="C8627" s="7">
        <v>31.47</v>
      </c>
      <c r="D8627" s="7">
        <v>14.1</v>
      </c>
      <c r="E8627" s="7">
        <v>14939.65</v>
      </c>
      <c r="F8627" s="7">
        <v>13779.54</v>
      </c>
      <c r="G8627" s="13">
        <f t="shared" si="269"/>
        <v>0.99999999278225005</v>
      </c>
      <c r="H8627" s="6">
        <v>45250.25844907407</v>
      </c>
    </row>
    <row r="8628" spans="1:8" hidden="1" x14ac:dyDescent="0.25">
      <c r="A8628" s="5" t="s">
        <v>1</v>
      </c>
      <c r="B8628" s="5" t="str">
        <f t="shared" si="268"/>
        <v>2023-11-20 06:13</v>
      </c>
      <c r="C8628" s="7">
        <v>31.39</v>
      </c>
      <c r="D8628" s="7">
        <v>14.1</v>
      </c>
      <c r="E8628" s="7">
        <v>14939.67</v>
      </c>
      <c r="F8628" s="7">
        <v>13779.54</v>
      </c>
      <c r="G8628" s="13">
        <f t="shared" si="269"/>
        <v>1.000000003259629</v>
      </c>
      <c r="H8628" s="6">
        <v>45250.259143518517</v>
      </c>
    </row>
    <row r="8629" spans="1:8" hidden="1" x14ac:dyDescent="0.25">
      <c r="A8629" s="5" t="s">
        <v>1</v>
      </c>
      <c r="B8629" s="5" t="str">
        <f t="shared" si="268"/>
        <v>2023-11-20 06:14</v>
      </c>
      <c r="C8629" s="7">
        <v>31.3</v>
      </c>
      <c r="D8629" s="7">
        <v>14.1</v>
      </c>
      <c r="E8629" s="7">
        <v>14939.69</v>
      </c>
      <c r="F8629" s="7">
        <v>13779.54</v>
      </c>
      <c r="G8629" s="13">
        <f t="shared" si="269"/>
        <v>1.000000003259629</v>
      </c>
      <c r="H8629" s="6">
        <v>45250.259837962964</v>
      </c>
    </row>
    <row r="8630" spans="1:8" hidden="1" x14ac:dyDescent="0.25">
      <c r="A8630" s="5" t="s">
        <v>1</v>
      </c>
      <c r="B8630" s="5" t="str">
        <f t="shared" si="268"/>
        <v>2023-11-20 06:15</v>
      </c>
      <c r="C8630" s="7">
        <v>31.3</v>
      </c>
      <c r="D8630" s="7">
        <v>14.1</v>
      </c>
      <c r="E8630" s="7">
        <v>14939.7</v>
      </c>
      <c r="F8630" s="7">
        <v>13779.54</v>
      </c>
      <c r="G8630" s="13">
        <f t="shared" si="269"/>
        <v>0.99999999278225005</v>
      </c>
      <c r="H8630" s="6">
        <v>45250.260532407403</v>
      </c>
    </row>
    <row r="8631" spans="1:8" hidden="1" x14ac:dyDescent="0.25">
      <c r="A8631" s="5" t="s">
        <v>1</v>
      </c>
      <c r="B8631" s="5" t="str">
        <f t="shared" si="268"/>
        <v>2023-11-20 06:16</v>
      </c>
      <c r="C8631" s="7">
        <v>31.3</v>
      </c>
      <c r="D8631" s="7">
        <v>14.1</v>
      </c>
      <c r="E8631" s="7">
        <v>14939.72</v>
      </c>
      <c r="F8631" s="7">
        <v>13779.54</v>
      </c>
      <c r="G8631" s="13">
        <f t="shared" si="269"/>
        <v>1.000000003259629</v>
      </c>
      <c r="H8631" s="6">
        <v>45250.26122685185</v>
      </c>
    </row>
    <row r="8632" spans="1:8" hidden="1" x14ac:dyDescent="0.25">
      <c r="A8632" s="5" t="s">
        <v>1</v>
      </c>
      <c r="B8632" s="5" t="str">
        <f t="shared" si="268"/>
        <v>2023-11-20 06:17</v>
      </c>
      <c r="C8632" s="7">
        <v>31.21</v>
      </c>
      <c r="D8632" s="7">
        <v>14.1</v>
      </c>
      <c r="E8632" s="7">
        <v>14939.74</v>
      </c>
      <c r="F8632" s="7">
        <v>13779.54</v>
      </c>
      <c r="G8632" s="13">
        <f t="shared" si="269"/>
        <v>1.000000003259629</v>
      </c>
      <c r="H8632" s="6">
        <v>45250.261921296296</v>
      </c>
    </row>
    <row r="8633" spans="1:8" hidden="1" x14ac:dyDescent="0.25">
      <c r="A8633" s="5" t="s">
        <v>1</v>
      </c>
      <c r="B8633" s="5" t="str">
        <f t="shared" si="268"/>
        <v>2023-11-20 06:18</v>
      </c>
      <c r="C8633" s="7">
        <v>31.13</v>
      </c>
      <c r="D8633" s="7">
        <v>14.1</v>
      </c>
      <c r="E8633" s="7">
        <v>14939.75</v>
      </c>
      <c r="F8633" s="7">
        <v>13779.54</v>
      </c>
      <c r="G8633" s="13">
        <f t="shared" si="269"/>
        <v>0.99999999278225005</v>
      </c>
      <c r="H8633" s="6">
        <v>45250.262615740736</v>
      </c>
    </row>
    <row r="8634" spans="1:8" hidden="1" x14ac:dyDescent="0.25">
      <c r="A8634" s="5" t="s">
        <v>1</v>
      </c>
      <c r="B8634" s="5" t="str">
        <f t="shared" si="268"/>
        <v>2023-11-20 06:19</v>
      </c>
      <c r="C8634" s="7">
        <v>31.13</v>
      </c>
      <c r="D8634" s="7">
        <v>14.1</v>
      </c>
      <c r="E8634" s="7">
        <v>14939.77</v>
      </c>
      <c r="F8634" s="7">
        <v>13779.54</v>
      </c>
      <c r="G8634" s="13">
        <f t="shared" si="269"/>
        <v>1.000000003259629</v>
      </c>
      <c r="H8634" s="6">
        <v>45250.263310185182</v>
      </c>
    </row>
    <row r="8635" spans="1:8" hidden="1" x14ac:dyDescent="0.25">
      <c r="A8635" s="5" t="s">
        <v>1</v>
      </c>
      <c r="B8635" s="5" t="str">
        <f t="shared" si="268"/>
        <v>2023-11-20 06:20</v>
      </c>
      <c r="C8635" s="7">
        <v>31.04</v>
      </c>
      <c r="D8635" s="7">
        <v>14.1</v>
      </c>
      <c r="E8635" s="7">
        <v>14939.79</v>
      </c>
      <c r="F8635" s="7">
        <v>13779.54</v>
      </c>
      <c r="G8635" s="13">
        <f t="shared" si="269"/>
        <v>1.000000003259629</v>
      </c>
      <c r="H8635" s="6">
        <v>45250.264004629629</v>
      </c>
    </row>
    <row r="8636" spans="1:8" hidden="1" x14ac:dyDescent="0.25">
      <c r="A8636" s="5" t="s">
        <v>1</v>
      </c>
      <c r="B8636" s="5" t="str">
        <f t="shared" si="268"/>
        <v>2023-11-20 06:20</v>
      </c>
      <c r="C8636" s="7">
        <v>31.04</v>
      </c>
      <c r="D8636" s="7">
        <v>14.1</v>
      </c>
      <c r="E8636" s="7">
        <v>14939.79</v>
      </c>
      <c r="F8636" s="7">
        <v>13779.54</v>
      </c>
      <c r="G8636" s="13">
        <f t="shared" si="269"/>
        <v>0</v>
      </c>
      <c r="H8636" s="6">
        <v>45250.26421296296</v>
      </c>
    </row>
    <row r="8637" spans="1:8" hidden="1" x14ac:dyDescent="0.25">
      <c r="A8637" s="5" t="s">
        <v>1</v>
      </c>
      <c r="B8637" s="5" t="str">
        <f t="shared" si="268"/>
        <v>2023-11-20 06:21</v>
      </c>
      <c r="C8637" s="7">
        <v>31.04</v>
      </c>
      <c r="D8637" s="7">
        <v>14.1</v>
      </c>
      <c r="E8637" s="7">
        <v>14939.79</v>
      </c>
      <c r="F8637" s="7">
        <v>13779.54</v>
      </c>
      <c r="G8637" s="13">
        <f t="shared" si="269"/>
        <v>0.99999999278225005</v>
      </c>
      <c r="H8637" s="6">
        <v>45250.264907407407</v>
      </c>
    </row>
    <row r="8638" spans="1:8" hidden="1" x14ac:dyDescent="0.25">
      <c r="A8638" s="5" t="s">
        <v>1</v>
      </c>
      <c r="B8638" s="5" t="str">
        <f t="shared" si="268"/>
        <v>2023-11-20 06:22</v>
      </c>
      <c r="C8638" s="7">
        <v>31.04</v>
      </c>
      <c r="D8638" s="7">
        <v>14.1</v>
      </c>
      <c r="E8638" s="7">
        <v>14939.79</v>
      </c>
      <c r="F8638" s="7">
        <v>13779.54</v>
      </c>
      <c r="G8638" s="13">
        <f t="shared" si="269"/>
        <v>1.000000003259629</v>
      </c>
      <c r="H8638" s="6">
        <v>45250.265601851846</v>
      </c>
    </row>
    <row r="8639" spans="1:8" hidden="1" x14ac:dyDescent="0.25">
      <c r="A8639" s="5" t="s">
        <v>1</v>
      </c>
      <c r="B8639" s="5" t="str">
        <f t="shared" si="268"/>
        <v>2023-11-20 06:23</v>
      </c>
      <c r="C8639" s="7">
        <v>30.96</v>
      </c>
      <c r="D8639" s="7">
        <v>14.1</v>
      </c>
      <c r="E8639" s="7">
        <v>14939.79</v>
      </c>
      <c r="F8639" s="7">
        <v>13779.54</v>
      </c>
      <c r="G8639" s="13">
        <f t="shared" si="269"/>
        <v>1.000000003259629</v>
      </c>
      <c r="H8639" s="6">
        <v>45250.266296296293</v>
      </c>
    </row>
    <row r="8640" spans="1:8" hidden="1" x14ac:dyDescent="0.25">
      <c r="A8640" s="5" t="s">
        <v>1</v>
      </c>
      <c r="B8640" s="5" t="str">
        <f t="shared" si="268"/>
        <v>2023-11-20 06:24</v>
      </c>
      <c r="C8640" s="7">
        <v>30.96</v>
      </c>
      <c r="D8640" s="7">
        <v>14.1</v>
      </c>
      <c r="E8640" s="7">
        <v>14939.79</v>
      </c>
      <c r="F8640" s="7">
        <v>13779.54</v>
      </c>
      <c r="G8640" s="13">
        <f t="shared" si="269"/>
        <v>1.000000003259629</v>
      </c>
      <c r="H8640" s="6">
        <v>45250.26699074074</v>
      </c>
    </row>
    <row r="8641" spans="1:8" hidden="1" x14ac:dyDescent="0.25">
      <c r="A8641" s="5" t="s">
        <v>1</v>
      </c>
      <c r="B8641" s="5" t="str">
        <f t="shared" si="268"/>
        <v>2023-11-20 06:25</v>
      </c>
      <c r="C8641" s="7">
        <v>30.96</v>
      </c>
      <c r="D8641" s="7">
        <v>14.1</v>
      </c>
      <c r="E8641" s="7">
        <v>14939.79</v>
      </c>
      <c r="F8641" s="7">
        <v>13779.54</v>
      </c>
      <c r="G8641" s="13">
        <f t="shared" si="269"/>
        <v>0.99999999278225005</v>
      </c>
      <c r="H8641" s="6">
        <v>45250.267685185187</v>
      </c>
    </row>
    <row r="8642" spans="1:8" hidden="1" x14ac:dyDescent="0.25">
      <c r="A8642" s="5" t="s">
        <v>1</v>
      </c>
      <c r="B8642" s="5" t="str">
        <f t="shared" si="268"/>
        <v>2023-11-20 06:26</v>
      </c>
      <c r="C8642" s="7">
        <v>30.96</v>
      </c>
      <c r="D8642" s="7">
        <v>14.1</v>
      </c>
      <c r="E8642" s="7">
        <v>14939.79</v>
      </c>
      <c r="F8642" s="7">
        <v>13779.54</v>
      </c>
      <c r="G8642" s="13">
        <f t="shared" si="269"/>
        <v>1.000000003259629</v>
      </c>
      <c r="H8642" s="6">
        <v>45250.268379629626</v>
      </c>
    </row>
    <row r="8643" spans="1:8" hidden="1" x14ac:dyDescent="0.25">
      <c r="A8643" s="5" t="s">
        <v>1</v>
      </c>
      <c r="B8643" s="5" t="str">
        <f t="shared" ref="B8643:B8706" si="270">TEXT(H8643,"yyyy-mm-dd hh:mm")</f>
        <v>2023-11-20 06:27</v>
      </c>
      <c r="C8643" s="7">
        <v>30.96</v>
      </c>
      <c r="D8643" s="7">
        <v>14.1</v>
      </c>
      <c r="E8643" s="7">
        <v>14939.79</v>
      </c>
      <c r="F8643" s="7">
        <v>13779.54</v>
      </c>
      <c r="G8643" s="13">
        <f t="shared" si="269"/>
        <v>1.000000003259629</v>
      </c>
      <c r="H8643" s="6">
        <v>45250.269074074073</v>
      </c>
    </row>
    <row r="8644" spans="1:8" hidden="1" x14ac:dyDescent="0.25">
      <c r="A8644" s="5" t="s">
        <v>1</v>
      </c>
      <c r="B8644" s="5" t="str">
        <f t="shared" si="270"/>
        <v>2023-11-20 06:28</v>
      </c>
      <c r="C8644" s="7">
        <v>30.96</v>
      </c>
      <c r="D8644" s="7">
        <v>14.1</v>
      </c>
      <c r="E8644" s="7">
        <v>14939.79</v>
      </c>
      <c r="F8644" s="7">
        <v>13779.54</v>
      </c>
      <c r="G8644" s="13">
        <f t="shared" ref="G8644:G8707" si="271">(B8644-B8643)*1440</f>
        <v>0.99999999278225005</v>
      </c>
      <c r="H8644" s="6">
        <v>45250.269768518519</v>
      </c>
    </row>
    <row r="8645" spans="1:8" hidden="1" x14ac:dyDescent="0.25">
      <c r="A8645" s="5" t="s">
        <v>1</v>
      </c>
      <c r="B8645" s="5" t="str">
        <f t="shared" si="270"/>
        <v>2023-11-20 06:29</v>
      </c>
      <c r="C8645" s="7">
        <v>30.96</v>
      </c>
      <c r="D8645" s="7">
        <v>14.1</v>
      </c>
      <c r="E8645" s="7">
        <v>14939.79</v>
      </c>
      <c r="F8645" s="7">
        <v>13779.54</v>
      </c>
      <c r="G8645" s="13">
        <f t="shared" si="271"/>
        <v>1.000000003259629</v>
      </c>
      <c r="H8645" s="6">
        <v>45250.270462962959</v>
      </c>
    </row>
    <row r="8646" spans="1:8" hidden="1" x14ac:dyDescent="0.25">
      <c r="A8646" s="5" t="s">
        <v>1</v>
      </c>
      <c r="B8646" s="5" t="str">
        <f t="shared" si="270"/>
        <v>2023-11-20 06:30</v>
      </c>
      <c r="C8646" s="7">
        <v>30.96</v>
      </c>
      <c r="D8646" s="7">
        <v>14.1</v>
      </c>
      <c r="E8646" s="7">
        <v>14939.79</v>
      </c>
      <c r="F8646" s="7">
        <v>13779.54</v>
      </c>
      <c r="G8646" s="13">
        <f t="shared" si="271"/>
        <v>1.000000003259629</v>
      </c>
      <c r="H8646" s="6">
        <v>45250.271157407406</v>
      </c>
    </row>
    <row r="8647" spans="1:8" hidden="1" x14ac:dyDescent="0.25">
      <c r="A8647" s="5" t="s">
        <v>1</v>
      </c>
      <c r="B8647" s="5" t="str">
        <f t="shared" si="270"/>
        <v>2023-11-20 06:31</v>
      </c>
      <c r="C8647" s="7">
        <v>30.96</v>
      </c>
      <c r="D8647" s="7">
        <v>14.1</v>
      </c>
      <c r="E8647" s="7">
        <v>14939.79</v>
      </c>
      <c r="F8647" s="7">
        <v>13779.54</v>
      </c>
      <c r="G8647" s="13">
        <f t="shared" si="271"/>
        <v>0.99999999278225005</v>
      </c>
      <c r="H8647" s="6">
        <v>45250.271851851852</v>
      </c>
    </row>
    <row r="8648" spans="1:8" hidden="1" x14ac:dyDescent="0.25">
      <c r="A8648" s="5" t="s">
        <v>1</v>
      </c>
      <c r="B8648" s="5" t="str">
        <f t="shared" si="270"/>
        <v>2023-11-20 06:32</v>
      </c>
      <c r="C8648" s="7">
        <v>30.96</v>
      </c>
      <c r="D8648" s="7">
        <v>14.1</v>
      </c>
      <c r="E8648" s="7">
        <v>14939.79</v>
      </c>
      <c r="F8648" s="7">
        <v>13779.54</v>
      </c>
      <c r="G8648" s="13">
        <f t="shared" si="271"/>
        <v>1.000000003259629</v>
      </c>
      <c r="H8648" s="6">
        <v>45250.272546296292</v>
      </c>
    </row>
    <row r="8649" spans="1:8" hidden="1" x14ac:dyDescent="0.25">
      <c r="A8649" s="5" t="s">
        <v>1</v>
      </c>
      <c r="B8649" s="5" t="str">
        <f t="shared" si="270"/>
        <v>2023-11-20 06:33</v>
      </c>
      <c r="C8649" s="7">
        <v>30.96</v>
      </c>
      <c r="D8649" s="7">
        <v>14.1</v>
      </c>
      <c r="E8649" s="7">
        <v>14939.79</v>
      </c>
      <c r="F8649" s="7">
        <v>13779.54</v>
      </c>
      <c r="G8649" s="13">
        <f t="shared" si="271"/>
        <v>1.000000003259629</v>
      </c>
      <c r="H8649" s="6">
        <v>45250.273240740738</v>
      </c>
    </row>
    <row r="8650" spans="1:8" hidden="1" x14ac:dyDescent="0.25">
      <c r="A8650" s="5" t="s">
        <v>1</v>
      </c>
      <c r="B8650" s="5" t="str">
        <f t="shared" si="270"/>
        <v>2023-11-20 06:34</v>
      </c>
      <c r="C8650" s="7">
        <v>30.96</v>
      </c>
      <c r="D8650" s="7">
        <v>14.1</v>
      </c>
      <c r="E8650" s="7">
        <v>14939.79</v>
      </c>
      <c r="F8650" s="7">
        <v>13779.54</v>
      </c>
      <c r="G8650" s="13">
        <f t="shared" si="271"/>
        <v>0.99999999278225005</v>
      </c>
      <c r="H8650" s="6">
        <v>45250.273935185185</v>
      </c>
    </row>
    <row r="8651" spans="1:8" hidden="1" x14ac:dyDescent="0.25">
      <c r="A8651" s="5" t="s">
        <v>1</v>
      </c>
      <c r="B8651" s="5" t="str">
        <f t="shared" si="270"/>
        <v>2023-11-20 06:35</v>
      </c>
      <c r="C8651" s="7">
        <v>30.96</v>
      </c>
      <c r="D8651" s="7">
        <v>14.1</v>
      </c>
      <c r="E8651" s="7">
        <v>14939.79</v>
      </c>
      <c r="F8651" s="7">
        <v>13779.54</v>
      </c>
      <c r="G8651" s="13">
        <f t="shared" si="271"/>
        <v>1.000000003259629</v>
      </c>
      <c r="H8651" s="6">
        <v>45250.274629629625</v>
      </c>
    </row>
    <row r="8652" spans="1:8" hidden="1" x14ac:dyDescent="0.25">
      <c r="A8652" s="5" t="s">
        <v>1</v>
      </c>
      <c r="B8652" s="5" t="str">
        <f t="shared" si="270"/>
        <v>2023-11-20 06:36</v>
      </c>
      <c r="C8652" s="7">
        <v>30.96</v>
      </c>
      <c r="D8652" s="7">
        <v>14.1</v>
      </c>
      <c r="E8652" s="7">
        <v>14939.79</v>
      </c>
      <c r="F8652" s="7">
        <v>13779.54</v>
      </c>
      <c r="G8652" s="13">
        <f t="shared" si="271"/>
        <v>1.000000003259629</v>
      </c>
      <c r="H8652" s="6">
        <v>45250.275335648148</v>
      </c>
    </row>
    <row r="8653" spans="1:8" hidden="1" x14ac:dyDescent="0.25">
      <c r="A8653" s="5" t="s">
        <v>1</v>
      </c>
      <c r="B8653" s="5" t="str">
        <f t="shared" si="270"/>
        <v>2023-11-20 06:37</v>
      </c>
      <c r="C8653" s="7">
        <v>30.96</v>
      </c>
      <c r="D8653" s="7">
        <v>14.1</v>
      </c>
      <c r="E8653" s="7">
        <v>14939.79</v>
      </c>
      <c r="F8653" s="7">
        <v>13779.54</v>
      </c>
      <c r="G8653" s="13">
        <f t="shared" si="271"/>
        <v>0.99999999278225005</v>
      </c>
      <c r="H8653" s="6">
        <v>45250.276041666664</v>
      </c>
    </row>
    <row r="8654" spans="1:8" hidden="1" x14ac:dyDescent="0.25">
      <c r="A8654" s="5" t="s">
        <v>1</v>
      </c>
      <c r="B8654" s="5" t="str">
        <f t="shared" si="270"/>
        <v>2023-11-20 06:38</v>
      </c>
      <c r="C8654" s="7">
        <v>30.96</v>
      </c>
      <c r="D8654" s="7">
        <v>14.1</v>
      </c>
      <c r="E8654" s="7">
        <v>14939.79</v>
      </c>
      <c r="F8654" s="7">
        <v>13779.54</v>
      </c>
      <c r="G8654" s="13">
        <f t="shared" si="271"/>
        <v>1.000000003259629</v>
      </c>
      <c r="H8654" s="6">
        <v>45250.276736111111</v>
      </c>
    </row>
    <row r="8655" spans="1:8" hidden="1" x14ac:dyDescent="0.25">
      <c r="A8655" s="5" t="s">
        <v>1</v>
      </c>
      <c r="B8655" s="5" t="str">
        <f t="shared" si="270"/>
        <v>2023-11-20 06:39</v>
      </c>
      <c r="C8655" s="7">
        <v>30.96</v>
      </c>
      <c r="D8655" s="7">
        <v>14.1</v>
      </c>
      <c r="E8655" s="7">
        <v>14939.79</v>
      </c>
      <c r="F8655" s="7">
        <v>13779.54</v>
      </c>
      <c r="G8655" s="13">
        <f t="shared" si="271"/>
        <v>1.000000003259629</v>
      </c>
      <c r="H8655" s="6">
        <v>45250.27743055555</v>
      </c>
    </row>
    <row r="8656" spans="1:8" hidden="1" x14ac:dyDescent="0.25">
      <c r="A8656" s="5" t="s">
        <v>1</v>
      </c>
      <c r="B8656" s="5" t="str">
        <f t="shared" si="270"/>
        <v>2023-11-20 06:40</v>
      </c>
      <c r="C8656" s="7">
        <v>30.96</v>
      </c>
      <c r="D8656" s="7">
        <v>14.1</v>
      </c>
      <c r="E8656" s="7">
        <v>14939.79</v>
      </c>
      <c r="F8656" s="7">
        <v>13779.54</v>
      </c>
      <c r="G8656" s="13">
        <f t="shared" si="271"/>
        <v>1.000000003259629</v>
      </c>
      <c r="H8656" s="6">
        <v>45250.278124999997</v>
      </c>
    </row>
    <row r="8657" spans="1:8" hidden="1" x14ac:dyDescent="0.25">
      <c r="A8657" s="5" t="s">
        <v>1</v>
      </c>
      <c r="B8657" s="5" t="str">
        <f t="shared" si="270"/>
        <v>2023-11-20 06:41</v>
      </c>
      <c r="C8657" s="7">
        <v>30.96</v>
      </c>
      <c r="D8657" s="7">
        <v>14.1</v>
      </c>
      <c r="E8657" s="7">
        <v>14939.79</v>
      </c>
      <c r="F8657" s="7">
        <v>13779.54</v>
      </c>
      <c r="G8657" s="13">
        <f t="shared" si="271"/>
        <v>0.99999999278225005</v>
      </c>
      <c r="H8657" s="6">
        <v>45250.278819444444</v>
      </c>
    </row>
    <row r="8658" spans="1:8" hidden="1" x14ac:dyDescent="0.25">
      <c r="A8658" s="5" t="s">
        <v>1</v>
      </c>
      <c r="B8658" s="5" t="str">
        <f t="shared" si="270"/>
        <v>2023-11-20 06:42</v>
      </c>
      <c r="C8658" s="7">
        <v>30.96</v>
      </c>
      <c r="D8658" s="7">
        <v>14.1</v>
      </c>
      <c r="E8658" s="7">
        <v>14939.79</v>
      </c>
      <c r="F8658" s="7">
        <v>13779.54</v>
      </c>
      <c r="G8658" s="13">
        <f t="shared" si="271"/>
        <v>1.000000003259629</v>
      </c>
      <c r="H8658" s="6">
        <v>45250.279513888891</v>
      </c>
    </row>
    <row r="8659" spans="1:8" hidden="1" x14ac:dyDescent="0.25">
      <c r="A8659" s="5" t="s">
        <v>1</v>
      </c>
      <c r="B8659" s="5" t="str">
        <f t="shared" si="270"/>
        <v>2023-11-20 06:43</v>
      </c>
      <c r="C8659" s="7">
        <v>30.96</v>
      </c>
      <c r="D8659" s="7">
        <v>14.1</v>
      </c>
      <c r="E8659" s="7">
        <v>14939.79</v>
      </c>
      <c r="F8659" s="7">
        <v>13779.54</v>
      </c>
      <c r="G8659" s="13">
        <f t="shared" si="271"/>
        <v>1.000000003259629</v>
      </c>
      <c r="H8659" s="6">
        <v>45250.28020833333</v>
      </c>
    </row>
    <row r="8660" spans="1:8" hidden="1" x14ac:dyDescent="0.25">
      <c r="A8660" s="5" t="s">
        <v>1</v>
      </c>
      <c r="B8660" s="5" t="str">
        <f t="shared" si="270"/>
        <v>2023-11-20 06:44</v>
      </c>
      <c r="C8660" s="7">
        <v>30.96</v>
      </c>
      <c r="D8660" s="7">
        <v>14.1</v>
      </c>
      <c r="E8660" s="7">
        <v>14939.79</v>
      </c>
      <c r="F8660" s="7">
        <v>13779.54</v>
      </c>
      <c r="G8660" s="13">
        <f t="shared" si="271"/>
        <v>0.99999999278225005</v>
      </c>
      <c r="H8660" s="6">
        <v>45250.280902777777</v>
      </c>
    </row>
    <row r="8661" spans="1:8" hidden="1" x14ac:dyDescent="0.25">
      <c r="A8661" s="5" t="s">
        <v>1</v>
      </c>
      <c r="B8661" s="5" t="str">
        <f t="shared" si="270"/>
        <v>2023-11-20 06:45</v>
      </c>
      <c r="C8661" s="7">
        <v>30.96</v>
      </c>
      <c r="D8661" s="7">
        <v>14.1</v>
      </c>
      <c r="E8661" s="7">
        <v>14939.79</v>
      </c>
      <c r="F8661" s="7">
        <v>13779.54</v>
      </c>
      <c r="G8661" s="13">
        <f t="shared" si="271"/>
        <v>1.000000003259629</v>
      </c>
      <c r="H8661" s="6">
        <v>45250.281597222223</v>
      </c>
    </row>
    <row r="8662" spans="1:8" hidden="1" x14ac:dyDescent="0.25">
      <c r="A8662" s="5" t="s">
        <v>1</v>
      </c>
      <c r="B8662" s="5" t="str">
        <f t="shared" si="270"/>
        <v>2023-11-20 06:46</v>
      </c>
      <c r="C8662" s="7">
        <v>30.96</v>
      </c>
      <c r="D8662" s="7">
        <v>14.1</v>
      </c>
      <c r="E8662" s="7">
        <v>14939.79</v>
      </c>
      <c r="F8662" s="7">
        <v>13779.54</v>
      </c>
      <c r="G8662" s="13">
        <f t="shared" si="271"/>
        <v>1.000000003259629</v>
      </c>
      <c r="H8662" s="6">
        <v>45250.282291666663</v>
      </c>
    </row>
    <row r="8663" spans="1:8" hidden="1" x14ac:dyDescent="0.25">
      <c r="A8663" s="5" t="s">
        <v>1</v>
      </c>
      <c r="B8663" s="5" t="str">
        <f t="shared" si="270"/>
        <v>2023-11-20 06:47</v>
      </c>
      <c r="C8663" s="7">
        <v>30.96</v>
      </c>
      <c r="D8663" s="7">
        <v>14.1</v>
      </c>
      <c r="E8663" s="7">
        <v>14939.79</v>
      </c>
      <c r="F8663" s="7">
        <v>13779.54</v>
      </c>
      <c r="G8663" s="13">
        <f t="shared" si="271"/>
        <v>0.99999999278225005</v>
      </c>
      <c r="H8663" s="6">
        <v>45250.282986111109</v>
      </c>
    </row>
    <row r="8664" spans="1:8" hidden="1" x14ac:dyDescent="0.25">
      <c r="A8664" s="5" t="s">
        <v>1</v>
      </c>
      <c r="B8664" s="5" t="str">
        <f t="shared" si="270"/>
        <v>2023-11-20 06:48</v>
      </c>
      <c r="C8664" s="7">
        <v>30.96</v>
      </c>
      <c r="D8664" s="7">
        <v>14.1</v>
      </c>
      <c r="E8664" s="7">
        <v>14939.79</v>
      </c>
      <c r="F8664" s="7">
        <v>13779.54</v>
      </c>
      <c r="G8664" s="13">
        <f t="shared" si="271"/>
        <v>1.000000003259629</v>
      </c>
      <c r="H8664" s="6">
        <v>45250.283680555556</v>
      </c>
    </row>
    <row r="8665" spans="1:8" hidden="1" x14ac:dyDescent="0.25">
      <c r="A8665" s="5" t="s">
        <v>1</v>
      </c>
      <c r="B8665" s="5" t="str">
        <f t="shared" si="270"/>
        <v>2023-11-20 06:49</v>
      </c>
      <c r="C8665" s="7">
        <v>30.96</v>
      </c>
      <c r="D8665" s="7">
        <v>14.1</v>
      </c>
      <c r="E8665" s="7">
        <v>14939.79</v>
      </c>
      <c r="F8665" s="7">
        <v>13779.54</v>
      </c>
      <c r="G8665" s="13">
        <f t="shared" si="271"/>
        <v>1.000000003259629</v>
      </c>
      <c r="H8665" s="6">
        <v>45250.284374999996</v>
      </c>
    </row>
    <row r="8666" spans="1:8" hidden="1" x14ac:dyDescent="0.25">
      <c r="A8666" s="5" t="s">
        <v>1</v>
      </c>
      <c r="B8666" s="5" t="str">
        <f t="shared" si="270"/>
        <v>2023-11-20 06:50</v>
      </c>
      <c r="C8666" s="7">
        <v>30.96</v>
      </c>
      <c r="D8666" s="7">
        <v>14.1</v>
      </c>
      <c r="E8666" s="7">
        <v>14939.79</v>
      </c>
      <c r="F8666" s="7">
        <v>13779.54</v>
      </c>
      <c r="G8666" s="13">
        <f t="shared" si="271"/>
        <v>0.99999999278225005</v>
      </c>
      <c r="H8666" s="6">
        <v>45250.285069444442</v>
      </c>
    </row>
    <row r="8667" spans="1:8" hidden="1" x14ac:dyDescent="0.25">
      <c r="A8667" s="5" t="s">
        <v>1</v>
      </c>
      <c r="B8667" s="5" t="str">
        <f t="shared" si="270"/>
        <v>2023-11-20 06:51</v>
      </c>
      <c r="C8667" s="7">
        <v>30.96</v>
      </c>
      <c r="D8667" s="7">
        <v>14.1</v>
      </c>
      <c r="E8667" s="7">
        <v>14939.79</v>
      </c>
      <c r="F8667" s="7">
        <v>13779.54</v>
      </c>
      <c r="G8667" s="13">
        <f t="shared" si="271"/>
        <v>1.000000003259629</v>
      </c>
      <c r="H8667" s="6">
        <v>45250.285763888889</v>
      </c>
    </row>
    <row r="8668" spans="1:8" hidden="1" x14ac:dyDescent="0.25">
      <c r="A8668" s="5" t="s">
        <v>1</v>
      </c>
      <c r="B8668" s="5" t="str">
        <f t="shared" si="270"/>
        <v>2023-11-20 06:52</v>
      </c>
      <c r="C8668" s="7">
        <v>30.96</v>
      </c>
      <c r="D8668" s="7">
        <v>14.1</v>
      </c>
      <c r="E8668" s="7">
        <v>14939.79</v>
      </c>
      <c r="F8668" s="7">
        <v>13779.54</v>
      </c>
      <c r="G8668" s="13">
        <f t="shared" si="271"/>
        <v>1.000000003259629</v>
      </c>
      <c r="H8668" s="6">
        <v>45250.286354166667</v>
      </c>
    </row>
    <row r="8669" spans="1:8" hidden="1" x14ac:dyDescent="0.25">
      <c r="A8669" s="5" t="s">
        <v>1</v>
      </c>
      <c r="B8669" s="5" t="str">
        <f t="shared" si="270"/>
        <v>2023-11-20 06:53</v>
      </c>
      <c r="C8669" s="7">
        <v>30.96</v>
      </c>
      <c r="D8669" s="7">
        <v>14.1</v>
      </c>
      <c r="E8669" s="7">
        <v>14939.81</v>
      </c>
      <c r="F8669" s="7">
        <v>13779.54</v>
      </c>
      <c r="G8669" s="13">
        <f t="shared" si="271"/>
        <v>1.000000003259629</v>
      </c>
      <c r="H8669" s="6">
        <v>45250.287048611106</v>
      </c>
    </row>
    <row r="8670" spans="1:8" hidden="1" x14ac:dyDescent="0.25">
      <c r="A8670" s="5" t="s">
        <v>1</v>
      </c>
      <c r="B8670" s="5" t="str">
        <f t="shared" si="270"/>
        <v>2023-11-20 06:54</v>
      </c>
      <c r="C8670" s="7">
        <v>30.96</v>
      </c>
      <c r="D8670" s="7">
        <v>14.1</v>
      </c>
      <c r="E8670" s="7">
        <v>14939.83</v>
      </c>
      <c r="F8670" s="7">
        <v>13779.54</v>
      </c>
      <c r="G8670" s="13">
        <f t="shared" si="271"/>
        <v>0.99999999278225005</v>
      </c>
      <c r="H8670" s="6">
        <v>45250.287743055553</v>
      </c>
    </row>
    <row r="8671" spans="1:8" hidden="1" x14ac:dyDescent="0.25">
      <c r="A8671" s="5" t="s">
        <v>1</v>
      </c>
      <c r="B8671" s="5" t="str">
        <f t="shared" si="270"/>
        <v>2023-11-20 06:55</v>
      </c>
      <c r="C8671" s="7">
        <v>30.96</v>
      </c>
      <c r="D8671" s="7">
        <v>14.1</v>
      </c>
      <c r="E8671" s="7">
        <v>14939.84</v>
      </c>
      <c r="F8671" s="7">
        <v>13779.54</v>
      </c>
      <c r="G8671" s="13">
        <f t="shared" si="271"/>
        <v>1.000000003259629</v>
      </c>
      <c r="H8671" s="6">
        <v>45250.288437499999</v>
      </c>
    </row>
    <row r="8672" spans="1:8" hidden="1" x14ac:dyDescent="0.25">
      <c r="A8672" s="5" t="s">
        <v>1</v>
      </c>
      <c r="B8672" s="5" t="str">
        <f t="shared" si="270"/>
        <v>2023-11-20 06:56</v>
      </c>
      <c r="C8672" s="7">
        <v>30.96</v>
      </c>
      <c r="D8672" s="7">
        <v>14.1</v>
      </c>
      <c r="E8672" s="7">
        <v>14939.86</v>
      </c>
      <c r="F8672" s="7">
        <v>13779.54</v>
      </c>
      <c r="G8672" s="13">
        <f t="shared" si="271"/>
        <v>1.000000003259629</v>
      </c>
      <c r="H8672" s="6">
        <v>45250.289131944446</v>
      </c>
    </row>
    <row r="8673" spans="1:8" hidden="1" x14ac:dyDescent="0.25">
      <c r="A8673" s="5" t="s">
        <v>1</v>
      </c>
      <c r="B8673" s="5" t="str">
        <f t="shared" si="270"/>
        <v>2023-11-20 06:57</v>
      </c>
      <c r="C8673" s="7">
        <v>36.53</v>
      </c>
      <c r="D8673" s="7">
        <v>14.1</v>
      </c>
      <c r="E8673" s="7">
        <v>14939.88</v>
      </c>
      <c r="F8673" s="7">
        <v>13779.54</v>
      </c>
      <c r="G8673" s="13">
        <f t="shared" si="271"/>
        <v>0.99999999278225005</v>
      </c>
      <c r="H8673" s="6">
        <v>45250.289826388886</v>
      </c>
    </row>
    <row r="8674" spans="1:8" hidden="1" x14ac:dyDescent="0.25">
      <c r="A8674" s="5" t="s">
        <v>1</v>
      </c>
      <c r="B8674" s="5" t="str">
        <f t="shared" si="270"/>
        <v>2023-11-20 06:58</v>
      </c>
      <c r="C8674" s="7">
        <v>42.62</v>
      </c>
      <c r="D8674" s="7">
        <v>14.1</v>
      </c>
      <c r="E8674" s="7">
        <v>14939.89</v>
      </c>
      <c r="F8674" s="7">
        <v>13779.54</v>
      </c>
      <c r="G8674" s="13">
        <f t="shared" si="271"/>
        <v>1.000000003259629</v>
      </c>
      <c r="H8674" s="6">
        <v>45250.290520833332</v>
      </c>
    </row>
    <row r="8675" spans="1:8" hidden="1" x14ac:dyDescent="0.25">
      <c r="A8675" s="5" t="s">
        <v>1</v>
      </c>
      <c r="B8675" s="5" t="str">
        <f t="shared" si="270"/>
        <v>2023-11-20 06:59</v>
      </c>
      <c r="C8675" s="7">
        <v>45.54</v>
      </c>
      <c r="D8675" s="7">
        <v>14.1</v>
      </c>
      <c r="E8675" s="7">
        <v>14939.91</v>
      </c>
      <c r="F8675" s="7">
        <v>13779.54</v>
      </c>
      <c r="G8675" s="13">
        <f t="shared" si="271"/>
        <v>1.000000003259629</v>
      </c>
      <c r="H8675" s="6">
        <v>45250.291215277779</v>
      </c>
    </row>
    <row r="8676" spans="1:8" hidden="1" x14ac:dyDescent="0.25">
      <c r="A8676" s="5" t="s">
        <v>1</v>
      </c>
      <c r="B8676" s="5" t="str">
        <f t="shared" si="270"/>
        <v>2023-11-20 07:00</v>
      </c>
      <c r="C8676" s="7">
        <v>47.64</v>
      </c>
      <c r="D8676" s="7">
        <v>14.1</v>
      </c>
      <c r="E8676" s="7">
        <v>14939.93</v>
      </c>
      <c r="F8676" s="7">
        <v>13779.54</v>
      </c>
      <c r="G8676" s="13">
        <f t="shared" si="271"/>
        <v>0.99999999278225005</v>
      </c>
      <c r="H8676" s="6">
        <v>45250.291909722218</v>
      </c>
    </row>
    <row r="8677" spans="1:8" hidden="1" x14ac:dyDescent="0.25">
      <c r="A8677" s="5" t="s">
        <v>1</v>
      </c>
      <c r="B8677" s="5" t="str">
        <f t="shared" si="270"/>
        <v>2023-11-20 07:01</v>
      </c>
      <c r="C8677" s="7">
        <v>47.78</v>
      </c>
      <c r="D8677" s="7">
        <v>14.1</v>
      </c>
      <c r="E8677" s="7">
        <v>14939.94</v>
      </c>
      <c r="F8677" s="7">
        <v>13779.54</v>
      </c>
      <c r="G8677" s="13">
        <f t="shared" si="271"/>
        <v>1.000000003259629</v>
      </c>
      <c r="H8677" s="6">
        <v>45250.292604166665</v>
      </c>
    </row>
    <row r="8678" spans="1:8" hidden="1" x14ac:dyDescent="0.25">
      <c r="A8678" s="5" t="s">
        <v>1</v>
      </c>
      <c r="B8678" s="5" t="str">
        <f t="shared" si="270"/>
        <v>2023-11-20 07:02</v>
      </c>
      <c r="C8678" s="7">
        <v>45.89</v>
      </c>
      <c r="D8678" s="7">
        <v>14.1</v>
      </c>
      <c r="E8678" s="7">
        <v>14939.96</v>
      </c>
      <c r="F8678" s="7">
        <v>13779.54</v>
      </c>
      <c r="G8678" s="13">
        <f t="shared" si="271"/>
        <v>1.000000003259629</v>
      </c>
      <c r="H8678" s="6">
        <v>45250.293298611112</v>
      </c>
    </row>
    <row r="8679" spans="1:8" hidden="1" x14ac:dyDescent="0.25">
      <c r="A8679" s="5" t="s">
        <v>1</v>
      </c>
      <c r="B8679" s="5" t="str">
        <f t="shared" si="270"/>
        <v>2023-11-20 07:03</v>
      </c>
      <c r="C8679" s="7">
        <v>45.89</v>
      </c>
      <c r="D8679" s="7">
        <v>14.1</v>
      </c>
      <c r="E8679" s="7">
        <v>14939.98</v>
      </c>
      <c r="F8679" s="7">
        <v>13779.54</v>
      </c>
      <c r="G8679" s="13">
        <f t="shared" si="271"/>
        <v>0.99999999278225005</v>
      </c>
      <c r="H8679" s="6">
        <v>45250.293993055551</v>
      </c>
    </row>
    <row r="8680" spans="1:8" hidden="1" x14ac:dyDescent="0.25">
      <c r="A8680" s="5" t="s">
        <v>1</v>
      </c>
      <c r="B8680" s="5" t="str">
        <f t="shared" si="270"/>
        <v>2023-11-20 07:04</v>
      </c>
      <c r="C8680" s="7">
        <v>45.89</v>
      </c>
      <c r="D8680" s="7">
        <v>14.1</v>
      </c>
      <c r="E8680" s="7">
        <v>14939.99</v>
      </c>
      <c r="F8680" s="7">
        <v>13779.54</v>
      </c>
      <c r="G8680" s="13">
        <f t="shared" si="271"/>
        <v>1.000000003259629</v>
      </c>
      <c r="H8680" s="6">
        <v>45250.294687499998</v>
      </c>
    </row>
    <row r="8681" spans="1:8" hidden="1" x14ac:dyDescent="0.25">
      <c r="A8681" s="5" t="s">
        <v>1</v>
      </c>
      <c r="B8681" s="5" t="str">
        <f t="shared" si="270"/>
        <v>2023-11-20 07:05</v>
      </c>
      <c r="C8681" s="7">
        <v>45.89</v>
      </c>
      <c r="D8681" s="7">
        <v>14.1</v>
      </c>
      <c r="E8681" s="7">
        <v>14940.01</v>
      </c>
      <c r="F8681" s="7">
        <v>13779.54</v>
      </c>
      <c r="G8681" s="13">
        <f t="shared" si="271"/>
        <v>1.000000003259629</v>
      </c>
      <c r="H8681" s="6">
        <v>45250.295381944445</v>
      </c>
    </row>
    <row r="8682" spans="1:8" hidden="1" x14ac:dyDescent="0.25">
      <c r="A8682" s="5" t="s">
        <v>1</v>
      </c>
      <c r="B8682" s="5" t="str">
        <f t="shared" si="270"/>
        <v>2023-11-20 07:06</v>
      </c>
      <c r="C8682" s="7">
        <v>45.89</v>
      </c>
      <c r="D8682" s="7">
        <v>14.1</v>
      </c>
      <c r="E8682" s="7">
        <v>14940.03</v>
      </c>
      <c r="F8682" s="7">
        <v>13779.54</v>
      </c>
      <c r="G8682" s="13">
        <f t="shared" si="271"/>
        <v>0.99999999278225005</v>
      </c>
      <c r="H8682" s="6">
        <v>45250.296076388884</v>
      </c>
    </row>
    <row r="8683" spans="1:8" hidden="1" x14ac:dyDescent="0.25">
      <c r="A8683" s="5" t="s">
        <v>1</v>
      </c>
      <c r="B8683" s="5" t="str">
        <f t="shared" si="270"/>
        <v>2023-11-20 07:07</v>
      </c>
      <c r="C8683" s="7">
        <v>45.89</v>
      </c>
      <c r="D8683" s="7">
        <v>20.54</v>
      </c>
      <c r="E8683" s="7">
        <v>14940.04</v>
      </c>
      <c r="F8683" s="7">
        <v>13779.54</v>
      </c>
      <c r="G8683" s="13">
        <f t="shared" si="271"/>
        <v>1.000000003259629</v>
      </c>
      <c r="H8683" s="6">
        <v>45250.296770833331</v>
      </c>
    </row>
    <row r="8684" spans="1:8" hidden="1" x14ac:dyDescent="0.25">
      <c r="A8684" s="5" t="s">
        <v>1</v>
      </c>
      <c r="B8684" s="5" t="str">
        <f t="shared" si="270"/>
        <v>2023-11-20 07:08</v>
      </c>
      <c r="C8684" s="7">
        <v>45.89</v>
      </c>
      <c r="D8684" s="7">
        <v>25.76</v>
      </c>
      <c r="E8684" s="7">
        <v>14940.06</v>
      </c>
      <c r="F8684" s="7">
        <v>13779.54</v>
      </c>
      <c r="G8684" s="13">
        <f t="shared" si="271"/>
        <v>1.000000003259629</v>
      </c>
      <c r="H8684" s="6">
        <v>45250.297476851847</v>
      </c>
    </row>
    <row r="8685" spans="1:8" hidden="1" x14ac:dyDescent="0.25">
      <c r="A8685" s="5" t="s">
        <v>1</v>
      </c>
      <c r="B8685" s="5" t="str">
        <f t="shared" si="270"/>
        <v>2023-11-20 07:09</v>
      </c>
      <c r="C8685" s="7">
        <v>45.89</v>
      </c>
      <c r="D8685" s="7">
        <v>30.98</v>
      </c>
      <c r="E8685" s="7">
        <v>14940.08</v>
      </c>
      <c r="F8685" s="7">
        <v>13779.54</v>
      </c>
      <c r="G8685" s="13">
        <f t="shared" si="271"/>
        <v>1.000000003259629</v>
      </c>
      <c r="H8685" s="6">
        <v>45250.298171296294</v>
      </c>
    </row>
    <row r="8686" spans="1:8" hidden="1" x14ac:dyDescent="0.25">
      <c r="A8686" s="5" t="s">
        <v>1</v>
      </c>
      <c r="B8686" s="5" t="str">
        <f t="shared" si="270"/>
        <v>2023-11-20 07:10</v>
      </c>
      <c r="C8686" s="7">
        <v>45.89</v>
      </c>
      <c r="D8686" s="7">
        <v>35.369999999999997</v>
      </c>
      <c r="E8686" s="7">
        <v>14940.09</v>
      </c>
      <c r="F8686" s="7">
        <v>13779.54</v>
      </c>
      <c r="G8686" s="13">
        <f t="shared" si="271"/>
        <v>0.99999999278225005</v>
      </c>
      <c r="H8686" s="6">
        <v>45250.29886574074</v>
      </c>
    </row>
    <row r="8687" spans="1:8" hidden="1" x14ac:dyDescent="0.25">
      <c r="A8687" s="5" t="s">
        <v>1</v>
      </c>
      <c r="B8687" s="5" t="str">
        <f t="shared" si="270"/>
        <v>2023-11-20 07:11</v>
      </c>
      <c r="C8687" s="7">
        <v>45.89</v>
      </c>
      <c r="D8687" s="7">
        <v>35.369999999999997</v>
      </c>
      <c r="E8687" s="7">
        <v>14940.11</v>
      </c>
      <c r="F8687" s="7">
        <v>13779.54</v>
      </c>
      <c r="G8687" s="13">
        <f t="shared" si="271"/>
        <v>1.000000003259629</v>
      </c>
      <c r="H8687" s="6">
        <v>45250.29956018518</v>
      </c>
    </row>
    <row r="8688" spans="1:8" hidden="1" x14ac:dyDescent="0.25">
      <c r="A8688" s="5" t="s">
        <v>1</v>
      </c>
      <c r="B8688" s="5" t="str">
        <f t="shared" si="270"/>
        <v>2023-11-20 07:12</v>
      </c>
      <c r="C8688" s="7">
        <v>45.89</v>
      </c>
      <c r="D8688" s="7">
        <v>35.369999999999997</v>
      </c>
      <c r="E8688" s="7">
        <v>14940.13</v>
      </c>
      <c r="F8688" s="7">
        <v>13779.54</v>
      </c>
      <c r="G8688" s="13">
        <f t="shared" si="271"/>
        <v>1.000000003259629</v>
      </c>
      <c r="H8688" s="6">
        <v>45250.300254629627</v>
      </c>
    </row>
    <row r="8689" spans="1:8" hidden="1" x14ac:dyDescent="0.25">
      <c r="A8689" s="5" t="s">
        <v>1</v>
      </c>
      <c r="B8689" s="5" t="str">
        <f t="shared" si="270"/>
        <v>2023-11-20 07:13</v>
      </c>
      <c r="C8689" s="7">
        <v>45.89</v>
      </c>
      <c r="D8689" s="7">
        <v>35.369999999999997</v>
      </c>
      <c r="E8689" s="7">
        <v>14940.14</v>
      </c>
      <c r="F8689" s="7">
        <v>13779.54</v>
      </c>
      <c r="G8689" s="13">
        <f t="shared" si="271"/>
        <v>0.99999999278225005</v>
      </c>
      <c r="H8689" s="6">
        <v>45250.300949074073</v>
      </c>
    </row>
    <row r="8690" spans="1:8" hidden="1" x14ac:dyDescent="0.25">
      <c r="A8690" s="5" t="s">
        <v>1</v>
      </c>
      <c r="B8690" s="5" t="str">
        <f t="shared" si="270"/>
        <v>2023-11-20 07:14</v>
      </c>
      <c r="C8690" s="7">
        <v>45.89</v>
      </c>
      <c r="D8690" s="7">
        <v>35.369999999999997</v>
      </c>
      <c r="E8690" s="7">
        <v>14940.16</v>
      </c>
      <c r="F8690" s="7">
        <v>13779.54</v>
      </c>
      <c r="G8690" s="13">
        <f t="shared" si="271"/>
        <v>1.000000003259629</v>
      </c>
      <c r="H8690" s="6">
        <v>45250.30164351852</v>
      </c>
    </row>
    <row r="8691" spans="1:8" hidden="1" x14ac:dyDescent="0.25">
      <c r="A8691" s="5" t="s">
        <v>1</v>
      </c>
      <c r="B8691" s="5" t="str">
        <f t="shared" si="270"/>
        <v>2023-11-20 07:15</v>
      </c>
      <c r="C8691" s="7">
        <v>45.89</v>
      </c>
      <c r="D8691" s="7">
        <v>35.369999999999997</v>
      </c>
      <c r="E8691" s="7">
        <v>14940.18</v>
      </c>
      <c r="F8691" s="7">
        <v>13779.54</v>
      </c>
      <c r="G8691" s="13">
        <f t="shared" si="271"/>
        <v>1.000000003259629</v>
      </c>
      <c r="H8691" s="6">
        <v>45250.302337962959</v>
      </c>
    </row>
    <row r="8692" spans="1:8" hidden="1" x14ac:dyDescent="0.25">
      <c r="A8692" s="5" t="s">
        <v>1</v>
      </c>
      <c r="B8692" s="5" t="str">
        <f t="shared" si="270"/>
        <v>2023-11-20 07:16</v>
      </c>
      <c r="C8692" s="7">
        <v>45.89</v>
      </c>
      <c r="D8692" s="7">
        <v>35.369999999999997</v>
      </c>
      <c r="E8692" s="7">
        <v>14940.19</v>
      </c>
      <c r="F8692" s="7">
        <v>13779.54</v>
      </c>
      <c r="G8692" s="13">
        <f t="shared" si="271"/>
        <v>0.99999999278225005</v>
      </c>
      <c r="H8692" s="6">
        <v>45250.303032407406</v>
      </c>
    </row>
    <row r="8693" spans="1:8" hidden="1" x14ac:dyDescent="0.25">
      <c r="A8693" s="5" t="s">
        <v>1</v>
      </c>
      <c r="B8693" s="5" t="str">
        <f t="shared" si="270"/>
        <v>2023-11-20 07:17</v>
      </c>
      <c r="C8693" s="7">
        <v>45.89</v>
      </c>
      <c r="D8693" s="7">
        <v>35.369999999999997</v>
      </c>
      <c r="E8693" s="7">
        <v>14940.21</v>
      </c>
      <c r="F8693" s="7">
        <v>13779.54</v>
      </c>
      <c r="G8693" s="13">
        <f t="shared" si="271"/>
        <v>1.000000003259629</v>
      </c>
      <c r="H8693" s="6">
        <v>45250.303726851853</v>
      </c>
    </row>
    <row r="8694" spans="1:8" hidden="1" x14ac:dyDescent="0.25">
      <c r="A8694" s="5" t="s">
        <v>1</v>
      </c>
      <c r="B8694" s="5" t="str">
        <f t="shared" si="270"/>
        <v>2023-11-20 07:18</v>
      </c>
      <c r="C8694" s="7">
        <v>45.89</v>
      </c>
      <c r="D8694" s="7">
        <v>35.369999999999997</v>
      </c>
      <c r="E8694" s="7">
        <v>14940.23</v>
      </c>
      <c r="F8694" s="7">
        <v>13779.54</v>
      </c>
      <c r="G8694" s="13">
        <f t="shared" si="271"/>
        <v>1.000000003259629</v>
      </c>
      <c r="H8694" s="6">
        <v>45250.304421296292</v>
      </c>
    </row>
    <row r="8695" spans="1:8" hidden="1" x14ac:dyDescent="0.25">
      <c r="A8695" s="5" t="s">
        <v>1</v>
      </c>
      <c r="B8695" s="5" t="str">
        <f t="shared" si="270"/>
        <v>2023-11-20 07:19</v>
      </c>
      <c r="C8695" s="7">
        <v>45.89</v>
      </c>
      <c r="D8695" s="7">
        <v>35.369999999999997</v>
      </c>
      <c r="E8695" s="7">
        <v>14940.24</v>
      </c>
      <c r="F8695" s="7">
        <v>13779.54</v>
      </c>
      <c r="G8695" s="13">
        <f t="shared" si="271"/>
        <v>0.99999999278225005</v>
      </c>
      <c r="H8695" s="6">
        <v>45250.305115740739</v>
      </c>
    </row>
    <row r="8696" spans="1:8" hidden="1" x14ac:dyDescent="0.25">
      <c r="A8696" s="5" t="s">
        <v>1</v>
      </c>
      <c r="B8696" s="5" t="str">
        <f t="shared" si="270"/>
        <v>2023-11-20 07:20</v>
      </c>
      <c r="C8696" s="7">
        <v>45.89</v>
      </c>
      <c r="D8696" s="7">
        <v>35.369999999999997</v>
      </c>
      <c r="E8696" s="7">
        <v>14940.26</v>
      </c>
      <c r="F8696" s="7">
        <v>13779.54</v>
      </c>
      <c r="G8696" s="13">
        <f t="shared" si="271"/>
        <v>1.000000003259629</v>
      </c>
      <c r="H8696" s="6">
        <v>45250.305810185186</v>
      </c>
    </row>
    <row r="8697" spans="1:8" hidden="1" x14ac:dyDescent="0.25">
      <c r="A8697" s="5" t="s">
        <v>1</v>
      </c>
      <c r="B8697" s="5" t="str">
        <f t="shared" si="270"/>
        <v>2023-11-20 07:21</v>
      </c>
      <c r="C8697" s="7">
        <v>45.89</v>
      </c>
      <c r="D8697" s="7">
        <v>35.369999999999997</v>
      </c>
      <c r="E8697" s="7">
        <v>14940.28</v>
      </c>
      <c r="F8697" s="7">
        <v>13779.54</v>
      </c>
      <c r="G8697" s="13">
        <f t="shared" si="271"/>
        <v>1.000000003259629</v>
      </c>
      <c r="H8697" s="6">
        <v>45250.306504629625</v>
      </c>
    </row>
    <row r="8698" spans="1:8" hidden="1" x14ac:dyDescent="0.25">
      <c r="A8698" s="5" t="s">
        <v>1</v>
      </c>
      <c r="B8698" s="5" t="str">
        <f t="shared" si="270"/>
        <v>2023-11-20 07:22</v>
      </c>
      <c r="C8698" s="7">
        <v>45.89</v>
      </c>
      <c r="D8698" s="7">
        <v>35.369999999999997</v>
      </c>
      <c r="E8698" s="7">
        <v>14940.29</v>
      </c>
      <c r="F8698" s="7">
        <v>13779.54</v>
      </c>
      <c r="G8698" s="13">
        <f t="shared" si="271"/>
        <v>0.99999999278225005</v>
      </c>
      <c r="H8698" s="6">
        <v>45250.307199074072</v>
      </c>
    </row>
    <row r="8699" spans="1:8" hidden="1" x14ac:dyDescent="0.25">
      <c r="A8699" s="5" t="s">
        <v>1</v>
      </c>
      <c r="B8699" s="5" t="str">
        <f t="shared" si="270"/>
        <v>2023-11-20 07:23</v>
      </c>
      <c r="C8699" s="7">
        <v>45.89</v>
      </c>
      <c r="D8699" s="7">
        <v>35.369999999999997</v>
      </c>
      <c r="E8699" s="7">
        <v>14940.31</v>
      </c>
      <c r="F8699" s="7">
        <v>13779.54</v>
      </c>
      <c r="G8699" s="13">
        <f t="shared" si="271"/>
        <v>1.000000003259629</v>
      </c>
      <c r="H8699" s="6">
        <v>45250.307893518519</v>
      </c>
    </row>
    <row r="8700" spans="1:8" hidden="1" x14ac:dyDescent="0.25">
      <c r="A8700" s="5" t="s">
        <v>1</v>
      </c>
      <c r="B8700" s="5" t="str">
        <f t="shared" si="270"/>
        <v>2023-11-20 07:24</v>
      </c>
      <c r="C8700" s="7">
        <v>45.89</v>
      </c>
      <c r="D8700" s="7">
        <v>35.369999999999997</v>
      </c>
      <c r="E8700" s="7">
        <v>14940.33</v>
      </c>
      <c r="F8700" s="7">
        <v>13779.54</v>
      </c>
      <c r="G8700" s="13">
        <f t="shared" si="271"/>
        <v>1.000000003259629</v>
      </c>
      <c r="H8700" s="6">
        <v>45250.308587962958</v>
      </c>
    </row>
    <row r="8701" spans="1:8" hidden="1" x14ac:dyDescent="0.25">
      <c r="A8701" s="5" t="s">
        <v>1</v>
      </c>
      <c r="B8701" s="5" t="str">
        <f t="shared" si="270"/>
        <v>2023-11-20 07:25</v>
      </c>
      <c r="C8701" s="7">
        <v>45.89</v>
      </c>
      <c r="D8701" s="7">
        <v>35.369999999999997</v>
      </c>
      <c r="E8701" s="7">
        <v>14940.34</v>
      </c>
      <c r="F8701" s="7">
        <v>13779.54</v>
      </c>
      <c r="G8701" s="13">
        <f t="shared" si="271"/>
        <v>1.000000003259629</v>
      </c>
      <c r="H8701" s="6">
        <v>45250.309282407405</v>
      </c>
    </row>
    <row r="8702" spans="1:8" hidden="1" x14ac:dyDescent="0.25">
      <c r="A8702" s="5" t="s">
        <v>1</v>
      </c>
      <c r="B8702" s="5" t="str">
        <f t="shared" si="270"/>
        <v>2023-11-20 07:26</v>
      </c>
      <c r="C8702" s="7">
        <v>45.89</v>
      </c>
      <c r="D8702" s="7">
        <v>35.369999999999997</v>
      </c>
      <c r="E8702" s="7">
        <v>14940.36</v>
      </c>
      <c r="F8702" s="7">
        <v>13779.54</v>
      </c>
      <c r="G8702" s="13">
        <f t="shared" si="271"/>
        <v>0.99999999278225005</v>
      </c>
      <c r="H8702" s="6">
        <v>45250.309976851851</v>
      </c>
    </row>
    <row r="8703" spans="1:8" hidden="1" x14ac:dyDescent="0.25">
      <c r="A8703" s="5" t="s">
        <v>1</v>
      </c>
      <c r="B8703" s="5" t="str">
        <f t="shared" si="270"/>
        <v>2023-11-20 07:27</v>
      </c>
      <c r="C8703" s="7">
        <v>45.89</v>
      </c>
      <c r="D8703" s="7">
        <v>35.369999999999997</v>
      </c>
      <c r="E8703" s="7">
        <v>14940.38</v>
      </c>
      <c r="F8703" s="7">
        <v>13779.54</v>
      </c>
      <c r="G8703" s="13">
        <f t="shared" si="271"/>
        <v>1.000000003259629</v>
      </c>
      <c r="H8703" s="6">
        <v>45250.310671296291</v>
      </c>
    </row>
    <row r="8704" spans="1:8" hidden="1" x14ac:dyDescent="0.25">
      <c r="A8704" s="5" t="s">
        <v>1</v>
      </c>
      <c r="B8704" s="5" t="str">
        <f t="shared" si="270"/>
        <v>2023-11-20 07:28</v>
      </c>
      <c r="C8704" s="7">
        <v>45.89</v>
      </c>
      <c r="D8704" s="7">
        <v>35.369999999999997</v>
      </c>
      <c r="E8704" s="7">
        <v>14940.39</v>
      </c>
      <c r="F8704" s="7">
        <v>13779.54</v>
      </c>
      <c r="G8704" s="13">
        <f t="shared" si="271"/>
        <v>1.000000003259629</v>
      </c>
      <c r="H8704" s="6">
        <v>45250.311365740738</v>
      </c>
    </row>
    <row r="8705" spans="1:8" hidden="1" x14ac:dyDescent="0.25">
      <c r="A8705" s="5" t="s">
        <v>1</v>
      </c>
      <c r="B8705" s="5" t="str">
        <f t="shared" si="270"/>
        <v>2023-11-20 07:29</v>
      </c>
      <c r="C8705" s="7">
        <v>45.89</v>
      </c>
      <c r="D8705" s="7">
        <v>35.369999999999997</v>
      </c>
      <c r="E8705" s="7">
        <v>14940.41</v>
      </c>
      <c r="F8705" s="7">
        <v>13779.54</v>
      </c>
      <c r="G8705" s="13">
        <f t="shared" si="271"/>
        <v>0.99999999278225005</v>
      </c>
      <c r="H8705" s="6">
        <v>45250.312071759261</v>
      </c>
    </row>
    <row r="8706" spans="1:8" hidden="1" x14ac:dyDescent="0.25">
      <c r="A8706" s="5" t="s">
        <v>1</v>
      </c>
      <c r="B8706" s="5" t="str">
        <f t="shared" si="270"/>
        <v>2023-11-20 07:30</v>
      </c>
      <c r="C8706" s="7">
        <v>45.89</v>
      </c>
      <c r="D8706" s="7">
        <v>35.369999999999997</v>
      </c>
      <c r="E8706" s="7">
        <v>14940.43</v>
      </c>
      <c r="F8706" s="7">
        <v>13779.54</v>
      </c>
      <c r="G8706" s="13">
        <f t="shared" si="271"/>
        <v>1.000000003259629</v>
      </c>
      <c r="H8706" s="6">
        <v>45250.3127662037</v>
      </c>
    </row>
    <row r="8707" spans="1:8" hidden="1" x14ac:dyDescent="0.25">
      <c r="A8707" s="5" t="s">
        <v>1</v>
      </c>
      <c r="B8707" s="5" t="str">
        <f t="shared" ref="B8707:B8770" si="272">TEXT(H8707,"yyyy-mm-dd hh:mm")</f>
        <v>2023-11-20 07:31</v>
      </c>
      <c r="C8707" s="7">
        <v>45.89</v>
      </c>
      <c r="D8707" s="7">
        <v>35.369999999999997</v>
      </c>
      <c r="E8707" s="7">
        <v>14940.44</v>
      </c>
      <c r="F8707" s="7">
        <v>13779.54</v>
      </c>
      <c r="G8707" s="13">
        <f t="shared" si="271"/>
        <v>1.000000003259629</v>
      </c>
      <c r="H8707" s="6">
        <v>45250.313460648147</v>
      </c>
    </row>
    <row r="8708" spans="1:8" hidden="1" x14ac:dyDescent="0.25">
      <c r="A8708" s="5" t="s">
        <v>1</v>
      </c>
      <c r="B8708" s="5" t="str">
        <f t="shared" si="272"/>
        <v>2023-11-20 07:32</v>
      </c>
      <c r="C8708" s="7">
        <v>45.89</v>
      </c>
      <c r="D8708" s="7">
        <v>35.369999999999997</v>
      </c>
      <c r="E8708" s="7">
        <v>14940.46</v>
      </c>
      <c r="F8708" s="7">
        <v>13779.54</v>
      </c>
      <c r="G8708" s="13">
        <f t="shared" ref="G8708:G8771" si="273">(B8708-B8707)*1440</f>
        <v>0.99999999278225005</v>
      </c>
      <c r="H8708" s="6">
        <v>45250.314155092594</v>
      </c>
    </row>
    <row r="8709" spans="1:8" hidden="1" x14ac:dyDescent="0.25">
      <c r="A8709" s="5" t="s">
        <v>1</v>
      </c>
      <c r="B8709" s="5" t="str">
        <f t="shared" si="272"/>
        <v>2023-11-20 07:33</v>
      </c>
      <c r="C8709" s="7">
        <v>45.89</v>
      </c>
      <c r="D8709" s="7">
        <v>35.369999999999997</v>
      </c>
      <c r="E8709" s="7">
        <v>14940.48</v>
      </c>
      <c r="F8709" s="7">
        <v>13779.54</v>
      </c>
      <c r="G8709" s="13">
        <f t="shared" si="273"/>
        <v>1.000000003259629</v>
      </c>
      <c r="H8709" s="6">
        <v>45250.314849537033</v>
      </c>
    </row>
    <row r="8710" spans="1:8" hidden="1" x14ac:dyDescent="0.25">
      <c r="A8710" s="5" t="s">
        <v>1</v>
      </c>
      <c r="B8710" s="5" t="str">
        <f t="shared" si="272"/>
        <v>2023-11-20 07:34</v>
      </c>
      <c r="C8710" s="7">
        <v>45.89</v>
      </c>
      <c r="D8710" s="7">
        <v>35.369999999999997</v>
      </c>
      <c r="E8710" s="7">
        <v>14940.49</v>
      </c>
      <c r="F8710" s="7">
        <v>13779.54</v>
      </c>
      <c r="G8710" s="13">
        <f t="shared" si="273"/>
        <v>1.000000003259629</v>
      </c>
      <c r="H8710" s="6">
        <v>45250.31554398148</v>
      </c>
    </row>
    <row r="8711" spans="1:8" hidden="1" x14ac:dyDescent="0.25">
      <c r="A8711" s="5" t="s">
        <v>1</v>
      </c>
      <c r="B8711" s="5" t="str">
        <f t="shared" si="272"/>
        <v>2023-11-20 07:35</v>
      </c>
      <c r="C8711" s="7">
        <v>45.89</v>
      </c>
      <c r="D8711" s="7">
        <v>35.369999999999997</v>
      </c>
      <c r="E8711" s="7">
        <v>14940.51</v>
      </c>
      <c r="F8711" s="7">
        <v>13779.54</v>
      </c>
      <c r="G8711" s="13">
        <f t="shared" si="273"/>
        <v>0.99999999278225005</v>
      </c>
      <c r="H8711" s="6">
        <v>45250.316238425927</v>
      </c>
    </row>
    <row r="8712" spans="1:8" hidden="1" x14ac:dyDescent="0.25">
      <c r="A8712" s="5" t="s">
        <v>1</v>
      </c>
      <c r="B8712" s="5" t="str">
        <f t="shared" si="272"/>
        <v>2023-11-20 07:36</v>
      </c>
      <c r="C8712" s="7">
        <v>45.89</v>
      </c>
      <c r="D8712" s="7">
        <v>35.369999999999997</v>
      </c>
      <c r="E8712" s="7">
        <v>14940.53</v>
      </c>
      <c r="F8712" s="7">
        <v>13779.54</v>
      </c>
      <c r="G8712" s="13">
        <f t="shared" si="273"/>
        <v>1.000000003259629</v>
      </c>
      <c r="H8712" s="6">
        <v>45250.316932870366</v>
      </c>
    </row>
    <row r="8713" spans="1:8" hidden="1" x14ac:dyDescent="0.25">
      <c r="A8713" s="5" t="s">
        <v>1</v>
      </c>
      <c r="B8713" s="5" t="str">
        <f t="shared" si="272"/>
        <v>2023-11-20 07:37</v>
      </c>
      <c r="C8713" s="7">
        <v>45.89</v>
      </c>
      <c r="D8713" s="7">
        <v>35.369999999999997</v>
      </c>
      <c r="E8713" s="7">
        <v>14940.54</v>
      </c>
      <c r="F8713" s="7">
        <v>13779.54</v>
      </c>
      <c r="G8713" s="13">
        <f t="shared" si="273"/>
        <v>1.000000003259629</v>
      </c>
      <c r="H8713" s="6">
        <v>45250.317627314813</v>
      </c>
    </row>
    <row r="8714" spans="1:8" hidden="1" x14ac:dyDescent="0.25">
      <c r="A8714" s="5" t="s">
        <v>1</v>
      </c>
      <c r="B8714" s="5" t="str">
        <f t="shared" si="272"/>
        <v>2023-11-20 07:38</v>
      </c>
      <c r="C8714" s="7">
        <v>45.89</v>
      </c>
      <c r="D8714" s="7">
        <v>35.369999999999997</v>
      </c>
      <c r="E8714" s="7">
        <v>14940.56</v>
      </c>
      <c r="F8714" s="7">
        <v>13779.54</v>
      </c>
      <c r="G8714" s="13">
        <f t="shared" si="273"/>
        <v>1.000000003259629</v>
      </c>
      <c r="H8714" s="6">
        <v>45250.31832175926</v>
      </c>
    </row>
    <row r="8715" spans="1:8" hidden="1" x14ac:dyDescent="0.25">
      <c r="A8715" s="5" t="s">
        <v>1</v>
      </c>
      <c r="B8715" s="5" t="str">
        <f t="shared" si="272"/>
        <v>2023-11-20 07:39</v>
      </c>
      <c r="C8715" s="7">
        <v>45.89</v>
      </c>
      <c r="D8715" s="7">
        <v>35.369999999999997</v>
      </c>
      <c r="E8715" s="7">
        <v>14940.58</v>
      </c>
      <c r="F8715" s="7">
        <v>13779.54</v>
      </c>
      <c r="G8715" s="13">
        <f t="shared" si="273"/>
        <v>0.99999999278225005</v>
      </c>
      <c r="H8715" s="6">
        <v>45250.319016203699</v>
      </c>
    </row>
    <row r="8716" spans="1:8" hidden="1" x14ac:dyDescent="0.25">
      <c r="A8716" s="5" t="s">
        <v>1</v>
      </c>
      <c r="B8716" s="5" t="str">
        <f t="shared" si="272"/>
        <v>2023-11-20 07:40</v>
      </c>
      <c r="C8716" s="7">
        <v>45.89</v>
      </c>
      <c r="D8716" s="7">
        <v>35.369999999999997</v>
      </c>
      <c r="E8716" s="7">
        <v>14940.59</v>
      </c>
      <c r="F8716" s="7">
        <v>13779.54</v>
      </c>
      <c r="G8716" s="13">
        <f t="shared" si="273"/>
        <v>1.000000003259629</v>
      </c>
      <c r="H8716" s="6">
        <v>45250.319710648146</v>
      </c>
    </row>
    <row r="8717" spans="1:8" hidden="1" x14ac:dyDescent="0.25">
      <c r="A8717" s="5" t="s">
        <v>1</v>
      </c>
      <c r="B8717" s="5" t="str">
        <f t="shared" si="272"/>
        <v>2023-11-20 07:41</v>
      </c>
      <c r="C8717" s="7">
        <v>45.89</v>
      </c>
      <c r="D8717" s="7">
        <v>35.369999999999997</v>
      </c>
      <c r="E8717" s="7">
        <v>14940.61</v>
      </c>
      <c r="F8717" s="7">
        <v>13779.54</v>
      </c>
      <c r="G8717" s="13">
        <f t="shared" si="273"/>
        <v>1.000000003259629</v>
      </c>
      <c r="H8717" s="6">
        <v>45250.320405092592</v>
      </c>
    </row>
    <row r="8718" spans="1:8" hidden="1" x14ac:dyDescent="0.25">
      <c r="A8718" s="5" t="s">
        <v>1</v>
      </c>
      <c r="B8718" s="5" t="str">
        <f t="shared" si="272"/>
        <v>2023-11-20 07:42</v>
      </c>
      <c r="C8718" s="7">
        <v>45.89</v>
      </c>
      <c r="D8718" s="7">
        <v>35.369999999999997</v>
      </c>
      <c r="E8718" s="7">
        <v>14940.63</v>
      </c>
      <c r="F8718" s="7">
        <v>13779.54</v>
      </c>
      <c r="G8718" s="13">
        <f t="shared" si="273"/>
        <v>0.99999999278225005</v>
      </c>
      <c r="H8718" s="6">
        <v>45250.321099537032</v>
      </c>
    </row>
    <row r="8719" spans="1:8" hidden="1" x14ac:dyDescent="0.25">
      <c r="A8719" s="5" t="s">
        <v>1</v>
      </c>
      <c r="B8719" s="5" t="str">
        <f t="shared" si="272"/>
        <v>2023-11-20 07:43</v>
      </c>
      <c r="C8719" s="7">
        <v>45.89</v>
      </c>
      <c r="D8719" s="7">
        <v>35.369999999999997</v>
      </c>
      <c r="E8719" s="7">
        <v>14940.64</v>
      </c>
      <c r="F8719" s="7">
        <v>13779.54</v>
      </c>
      <c r="G8719" s="13">
        <f t="shared" si="273"/>
        <v>1.000000003259629</v>
      </c>
      <c r="H8719" s="6">
        <v>45250.321793981479</v>
      </c>
    </row>
    <row r="8720" spans="1:8" hidden="1" x14ac:dyDescent="0.25">
      <c r="A8720" s="5" t="s">
        <v>1</v>
      </c>
      <c r="B8720" s="5" t="str">
        <f t="shared" si="272"/>
        <v>2023-11-20 07:44</v>
      </c>
      <c r="C8720" s="7">
        <v>45.89</v>
      </c>
      <c r="D8720" s="7">
        <v>35.369999999999997</v>
      </c>
      <c r="E8720" s="7">
        <v>14940.66</v>
      </c>
      <c r="F8720" s="7">
        <v>13779.54</v>
      </c>
      <c r="G8720" s="13">
        <f t="shared" si="273"/>
        <v>1.000000003259629</v>
      </c>
      <c r="H8720" s="6">
        <v>45250.322488425925</v>
      </c>
    </row>
    <row r="8721" spans="1:8" hidden="1" x14ac:dyDescent="0.25">
      <c r="A8721" s="5" t="s">
        <v>1</v>
      </c>
      <c r="B8721" s="5" t="str">
        <f t="shared" si="272"/>
        <v>2023-11-20 07:45</v>
      </c>
      <c r="C8721" s="7">
        <v>45.89</v>
      </c>
      <c r="D8721" s="7">
        <v>35.369999999999997</v>
      </c>
      <c r="E8721" s="7">
        <v>14940.68</v>
      </c>
      <c r="F8721" s="7">
        <v>13779.54</v>
      </c>
      <c r="G8721" s="13">
        <f t="shared" si="273"/>
        <v>0.99999999278225005</v>
      </c>
      <c r="H8721" s="6">
        <v>45250.323182870372</v>
      </c>
    </row>
    <row r="8722" spans="1:8" hidden="1" x14ac:dyDescent="0.25">
      <c r="A8722" s="5" t="s">
        <v>1</v>
      </c>
      <c r="B8722" s="5" t="str">
        <f t="shared" si="272"/>
        <v>2023-11-20 07:46</v>
      </c>
      <c r="C8722" s="7">
        <v>45.89</v>
      </c>
      <c r="D8722" s="7">
        <v>35.369999999999997</v>
      </c>
      <c r="E8722" s="7">
        <v>14940.69</v>
      </c>
      <c r="F8722" s="7">
        <v>13779.54</v>
      </c>
      <c r="G8722" s="13">
        <f t="shared" si="273"/>
        <v>1.000000003259629</v>
      </c>
      <c r="H8722" s="6">
        <v>45250.323877314811</v>
      </c>
    </row>
    <row r="8723" spans="1:8" hidden="1" x14ac:dyDescent="0.25">
      <c r="A8723" s="5" t="s">
        <v>1</v>
      </c>
      <c r="B8723" s="5" t="str">
        <f t="shared" si="272"/>
        <v>2023-11-20 07:47</v>
      </c>
      <c r="C8723" s="7">
        <v>45.89</v>
      </c>
      <c r="D8723" s="7">
        <v>35.369999999999997</v>
      </c>
      <c r="E8723" s="7">
        <v>14940.71</v>
      </c>
      <c r="F8723" s="7">
        <v>13779.54</v>
      </c>
      <c r="G8723" s="13">
        <f t="shared" si="273"/>
        <v>1.000000003259629</v>
      </c>
      <c r="H8723" s="6">
        <v>45250.324571759258</v>
      </c>
    </row>
    <row r="8724" spans="1:8" hidden="1" x14ac:dyDescent="0.25">
      <c r="A8724" s="5" t="s">
        <v>1</v>
      </c>
      <c r="B8724" s="5" t="str">
        <f t="shared" si="272"/>
        <v>2023-11-20 07:48</v>
      </c>
      <c r="C8724" s="7">
        <v>45.89</v>
      </c>
      <c r="D8724" s="7">
        <v>35.369999999999997</v>
      </c>
      <c r="E8724" s="7">
        <v>14940.73</v>
      </c>
      <c r="F8724" s="7">
        <v>13779.54</v>
      </c>
      <c r="G8724" s="13">
        <f t="shared" si="273"/>
        <v>0.99999999278225005</v>
      </c>
      <c r="H8724" s="6">
        <v>45250.325266203705</v>
      </c>
    </row>
    <row r="8725" spans="1:8" hidden="1" x14ac:dyDescent="0.25">
      <c r="A8725" s="5" t="s">
        <v>1</v>
      </c>
      <c r="B8725" s="5" t="str">
        <f t="shared" si="272"/>
        <v>2023-11-20 07:49</v>
      </c>
      <c r="C8725" s="7">
        <v>45.89</v>
      </c>
      <c r="D8725" s="7">
        <v>35.369999999999997</v>
      </c>
      <c r="E8725" s="7">
        <v>14940.74</v>
      </c>
      <c r="F8725" s="7">
        <v>13779.54</v>
      </c>
      <c r="G8725" s="13">
        <f t="shared" si="273"/>
        <v>1.000000003259629</v>
      </c>
      <c r="H8725" s="6">
        <v>45250.325960648144</v>
      </c>
    </row>
    <row r="8726" spans="1:8" hidden="1" x14ac:dyDescent="0.25">
      <c r="A8726" s="5" t="s">
        <v>1</v>
      </c>
      <c r="B8726" s="5" t="str">
        <f t="shared" si="272"/>
        <v>2023-11-20 07:50</v>
      </c>
      <c r="C8726" s="7">
        <v>45.89</v>
      </c>
      <c r="D8726" s="7">
        <v>35.369999999999997</v>
      </c>
      <c r="E8726" s="7">
        <v>14940.76</v>
      </c>
      <c r="F8726" s="7">
        <v>13779.54</v>
      </c>
      <c r="G8726" s="13">
        <f t="shared" si="273"/>
        <v>1.000000003259629</v>
      </c>
      <c r="H8726" s="6">
        <v>45250.326655092591</v>
      </c>
    </row>
    <row r="8727" spans="1:8" hidden="1" x14ac:dyDescent="0.25">
      <c r="A8727" s="5" t="s">
        <v>1</v>
      </c>
      <c r="B8727" s="5" t="str">
        <f t="shared" si="272"/>
        <v>2023-11-20 07:51</v>
      </c>
      <c r="C8727" s="7">
        <v>45.89</v>
      </c>
      <c r="D8727" s="7">
        <v>35.369999999999997</v>
      </c>
      <c r="E8727" s="7">
        <v>14940.78</v>
      </c>
      <c r="F8727" s="7">
        <v>13779.54</v>
      </c>
      <c r="G8727" s="13">
        <f t="shared" si="273"/>
        <v>0.99999999278225005</v>
      </c>
      <c r="H8727" s="6">
        <v>45250.327349537038</v>
      </c>
    </row>
    <row r="8728" spans="1:8" hidden="1" x14ac:dyDescent="0.25">
      <c r="A8728" s="5" t="s">
        <v>1</v>
      </c>
      <c r="B8728" s="5" t="str">
        <f t="shared" si="272"/>
        <v>2023-11-20 07:52</v>
      </c>
      <c r="C8728" s="7">
        <v>45.89</v>
      </c>
      <c r="D8728" s="7">
        <v>35.369999999999997</v>
      </c>
      <c r="E8728" s="7">
        <v>14940.79</v>
      </c>
      <c r="F8728" s="7">
        <v>13779.54</v>
      </c>
      <c r="G8728" s="13">
        <f t="shared" si="273"/>
        <v>1.000000003259629</v>
      </c>
      <c r="H8728" s="6">
        <v>45250.328043981477</v>
      </c>
    </row>
    <row r="8729" spans="1:8" hidden="1" x14ac:dyDescent="0.25">
      <c r="A8729" s="5" t="s">
        <v>1</v>
      </c>
      <c r="B8729" s="5" t="str">
        <f t="shared" si="272"/>
        <v>2023-11-20 07:53</v>
      </c>
      <c r="C8729" s="7">
        <v>45.89</v>
      </c>
      <c r="D8729" s="7">
        <v>35.369999999999997</v>
      </c>
      <c r="E8729" s="7">
        <v>14940.81</v>
      </c>
      <c r="F8729" s="7">
        <v>13779.54</v>
      </c>
      <c r="G8729" s="13">
        <f t="shared" si="273"/>
        <v>1.000000003259629</v>
      </c>
      <c r="H8729" s="6">
        <v>45250.328738425924</v>
      </c>
    </row>
    <row r="8730" spans="1:8" hidden="1" x14ac:dyDescent="0.25">
      <c r="A8730" s="5" t="s">
        <v>1</v>
      </c>
      <c r="B8730" s="5" t="str">
        <f t="shared" si="272"/>
        <v>2023-11-20 07:54</v>
      </c>
      <c r="C8730" s="7">
        <v>45.89</v>
      </c>
      <c r="D8730" s="7">
        <v>35.369999999999997</v>
      </c>
      <c r="E8730" s="7">
        <v>14940.83</v>
      </c>
      <c r="F8730" s="7">
        <v>13779.54</v>
      </c>
      <c r="G8730" s="13">
        <f t="shared" si="273"/>
        <v>1.000000003259629</v>
      </c>
      <c r="H8730" s="6">
        <v>45250.329432870371</v>
      </c>
    </row>
    <row r="8731" spans="1:8" hidden="1" x14ac:dyDescent="0.25">
      <c r="A8731" s="5" t="s">
        <v>1</v>
      </c>
      <c r="B8731" s="5" t="str">
        <f t="shared" si="272"/>
        <v>2023-11-20 07:55</v>
      </c>
      <c r="C8731" s="7">
        <v>45.89</v>
      </c>
      <c r="D8731" s="7">
        <v>35.369999999999997</v>
      </c>
      <c r="E8731" s="7">
        <v>14940.84</v>
      </c>
      <c r="F8731" s="7">
        <v>13779.54</v>
      </c>
      <c r="G8731" s="13">
        <f t="shared" si="273"/>
        <v>0.99999999278225005</v>
      </c>
      <c r="H8731" s="6">
        <v>45250.33012731481</v>
      </c>
    </row>
    <row r="8732" spans="1:8" hidden="1" x14ac:dyDescent="0.25">
      <c r="A8732" s="5" t="s">
        <v>1</v>
      </c>
      <c r="B8732" s="5" t="str">
        <f t="shared" si="272"/>
        <v>2023-11-20 07:56</v>
      </c>
      <c r="C8732" s="7">
        <v>45.89</v>
      </c>
      <c r="D8732" s="7">
        <v>35.369999999999997</v>
      </c>
      <c r="E8732" s="7">
        <v>14940.86</v>
      </c>
      <c r="F8732" s="7">
        <v>13779.54</v>
      </c>
      <c r="G8732" s="13">
        <f t="shared" si="273"/>
        <v>1.000000003259629</v>
      </c>
      <c r="H8732" s="6">
        <v>45250.330821759257</v>
      </c>
    </row>
    <row r="8733" spans="1:8" hidden="1" x14ac:dyDescent="0.25">
      <c r="A8733" s="5" t="s">
        <v>1</v>
      </c>
      <c r="B8733" s="5" t="str">
        <f t="shared" si="272"/>
        <v>2023-11-20 07:57</v>
      </c>
      <c r="C8733" s="7">
        <v>45.89</v>
      </c>
      <c r="D8733" s="7">
        <v>35.369999999999997</v>
      </c>
      <c r="E8733" s="7">
        <v>14940.88</v>
      </c>
      <c r="F8733" s="7">
        <v>13779.54</v>
      </c>
      <c r="G8733" s="13">
        <f t="shared" si="273"/>
        <v>1.000000003259629</v>
      </c>
      <c r="H8733" s="6">
        <v>45250.331527777773</v>
      </c>
    </row>
    <row r="8734" spans="1:8" hidden="1" x14ac:dyDescent="0.25">
      <c r="A8734" s="5" t="s">
        <v>1</v>
      </c>
      <c r="B8734" s="5" t="str">
        <f t="shared" si="272"/>
        <v>2023-11-20 07:58</v>
      </c>
      <c r="C8734" s="7">
        <v>45.89</v>
      </c>
      <c r="D8734" s="7">
        <v>35.369999999999997</v>
      </c>
      <c r="E8734" s="7">
        <v>14940.89</v>
      </c>
      <c r="F8734" s="7">
        <v>13779.54</v>
      </c>
      <c r="G8734" s="13">
        <f t="shared" si="273"/>
        <v>0.99999999278225005</v>
      </c>
      <c r="H8734" s="6">
        <v>45250.33222222222</v>
      </c>
    </row>
    <row r="8735" spans="1:8" hidden="1" x14ac:dyDescent="0.25">
      <c r="A8735" s="5" t="s">
        <v>1</v>
      </c>
      <c r="B8735" s="5" t="str">
        <f t="shared" si="272"/>
        <v>2023-11-20 07:59</v>
      </c>
      <c r="C8735" s="7">
        <v>45.89</v>
      </c>
      <c r="D8735" s="7">
        <v>35.369999999999997</v>
      </c>
      <c r="E8735" s="7">
        <v>14940.91</v>
      </c>
      <c r="F8735" s="7">
        <v>13779.54</v>
      </c>
      <c r="G8735" s="13">
        <f t="shared" si="273"/>
        <v>1.000000003259629</v>
      </c>
      <c r="H8735" s="6">
        <v>45250.332916666666</v>
      </c>
    </row>
    <row r="8736" spans="1:8" hidden="1" x14ac:dyDescent="0.25">
      <c r="A8736" s="5" t="s">
        <v>1</v>
      </c>
      <c r="B8736" s="5" t="str">
        <f t="shared" si="272"/>
        <v>2023-11-20 08:00</v>
      </c>
      <c r="C8736" s="7">
        <v>45.89</v>
      </c>
      <c r="D8736" s="7">
        <v>35.369999999999997</v>
      </c>
      <c r="E8736" s="7">
        <v>14940.93</v>
      </c>
      <c r="F8736" s="7">
        <v>13779.54</v>
      </c>
      <c r="G8736" s="13">
        <f t="shared" si="273"/>
        <v>1.000000003259629</v>
      </c>
      <c r="H8736" s="6">
        <v>45250.333611111106</v>
      </c>
    </row>
    <row r="8737" spans="1:8" hidden="1" x14ac:dyDescent="0.25">
      <c r="A8737" s="5" t="s">
        <v>1</v>
      </c>
      <c r="B8737" s="5" t="str">
        <f t="shared" si="272"/>
        <v>2023-11-20 08:01</v>
      </c>
      <c r="C8737" s="7">
        <v>45.89</v>
      </c>
      <c r="D8737" s="7">
        <v>35.369999999999997</v>
      </c>
      <c r="E8737" s="7">
        <v>14940.94</v>
      </c>
      <c r="F8737" s="7">
        <v>13779.54</v>
      </c>
      <c r="G8737" s="13">
        <f t="shared" si="273"/>
        <v>0.99999999278225005</v>
      </c>
      <c r="H8737" s="6">
        <v>45250.334305555552</v>
      </c>
    </row>
    <row r="8738" spans="1:8" hidden="1" x14ac:dyDescent="0.25">
      <c r="A8738" s="5" t="s">
        <v>1</v>
      </c>
      <c r="B8738" s="5" t="str">
        <f t="shared" si="272"/>
        <v>2023-11-20 08:02</v>
      </c>
      <c r="C8738" s="7">
        <v>45.89</v>
      </c>
      <c r="D8738" s="7">
        <v>35.369999999999997</v>
      </c>
      <c r="E8738" s="7">
        <v>14940.96</v>
      </c>
      <c r="F8738" s="7">
        <v>13779.54</v>
      </c>
      <c r="G8738" s="13">
        <f t="shared" si="273"/>
        <v>1.000000003259629</v>
      </c>
      <c r="H8738" s="6">
        <v>45250.334999999999</v>
      </c>
    </row>
    <row r="8739" spans="1:8" hidden="1" x14ac:dyDescent="0.25">
      <c r="A8739" s="5" t="s">
        <v>1</v>
      </c>
      <c r="B8739" s="5" t="str">
        <f t="shared" si="272"/>
        <v>2023-11-20 08:03</v>
      </c>
      <c r="C8739" s="7">
        <v>45.89</v>
      </c>
      <c r="D8739" s="7">
        <v>35.369999999999997</v>
      </c>
      <c r="E8739" s="7">
        <v>14940.98</v>
      </c>
      <c r="F8739" s="7">
        <v>13779.54</v>
      </c>
      <c r="G8739" s="13">
        <f t="shared" si="273"/>
        <v>1.000000003259629</v>
      </c>
      <c r="H8739" s="6">
        <v>45250.335694444446</v>
      </c>
    </row>
    <row r="8740" spans="1:8" hidden="1" x14ac:dyDescent="0.25">
      <c r="A8740" s="5" t="s">
        <v>1</v>
      </c>
      <c r="B8740" s="5" t="str">
        <f t="shared" si="272"/>
        <v>2023-11-20 08:04</v>
      </c>
      <c r="C8740" s="7">
        <v>45.89</v>
      </c>
      <c r="D8740" s="7">
        <v>35.369999999999997</v>
      </c>
      <c r="E8740" s="7">
        <v>14940.99</v>
      </c>
      <c r="F8740" s="7">
        <v>13779.54</v>
      </c>
      <c r="G8740" s="13">
        <f t="shared" si="273"/>
        <v>0.99999999278225005</v>
      </c>
      <c r="H8740" s="6">
        <v>45250.336388888885</v>
      </c>
    </row>
    <row r="8741" spans="1:8" hidden="1" x14ac:dyDescent="0.25">
      <c r="A8741" s="5" t="s">
        <v>1</v>
      </c>
      <c r="B8741" s="5" t="str">
        <f t="shared" si="272"/>
        <v>2023-11-20 08:05</v>
      </c>
      <c r="C8741" s="7">
        <v>45.89</v>
      </c>
      <c r="D8741" s="7">
        <v>35.369999999999997</v>
      </c>
      <c r="E8741" s="7">
        <v>14941.01</v>
      </c>
      <c r="F8741" s="7">
        <v>13779.54</v>
      </c>
      <c r="G8741" s="13">
        <f t="shared" si="273"/>
        <v>1.000000003259629</v>
      </c>
      <c r="H8741" s="6">
        <v>45250.337083333332</v>
      </c>
    </row>
    <row r="8742" spans="1:8" hidden="1" x14ac:dyDescent="0.25">
      <c r="A8742" s="5" t="s">
        <v>1</v>
      </c>
      <c r="B8742" s="5" t="str">
        <f t="shared" si="272"/>
        <v>2023-11-20 08:06</v>
      </c>
      <c r="C8742" s="7">
        <v>45.89</v>
      </c>
      <c r="D8742" s="7">
        <v>35.369999999999997</v>
      </c>
      <c r="E8742" s="7">
        <v>14941.03</v>
      </c>
      <c r="F8742" s="7">
        <v>13779.54</v>
      </c>
      <c r="G8742" s="13">
        <f t="shared" si="273"/>
        <v>1.000000003259629</v>
      </c>
      <c r="H8742" s="6">
        <v>45250.337777777779</v>
      </c>
    </row>
    <row r="8743" spans="1:8" hidden="1" x14ac:dyDescent="0.25">
      <c r="A8743" s="5" t="s">
        <v>1</v>
      </c>
      <c r="B8743" s="5" t="str">
        <f t="shared" si="272"/>
        <v>2023-11-20 08:07</v>
      </c>
      <c r="C8743" s="7">
        <v>45.89</v>
      </c>
      <c r="D8743" s="7">
        <v>35.369999999999997</v>
      </c>
      <c r="E8743" s="7">
        <v>14941.04</v>
      </c>
      <c r="F8743" s="7">
        <v>13779.54</v>
      </c>
      <c r="G8743" s="13">
        <f t="shared" si="273"/>
        <v>0.99999999278225005</v>
      </c>
      <c r="H8743" s="6">
        <v>45250.338472222218</v>
      </c>
    </row>
    <row r="8744" spans="1:8" hidden="1" x14ac:dyDescent="0.25">
      <c r="A8744" s="5" t="s">
        <v>1</v>
      </c>
      <c r="B8744" s="5" t="str">
        <f t="shared" si="272"/>
        <v>2023-11-20 08:08</v>
      </c>
      <c r="C8744" s="7">
        <v>45.89</v>
      </c>
      <c r="D8744" s="7">
        <v>35.369999999999997</v>
      </c>
      <c r="E8744" s="7">
        <v>14941.06</v>
      </c>
      <c r="F8744" s="7">
        <v>13779.54</v>
      </c>
      <c r="G8744" s="13">
        <f t="shared" si="273"/>
        <v>1.000000003259629</v>
      </c>
      <c r="H8744" s="6">
        <v>45250.339166666665</v>
      </c>
    </row>
    <row r="8745" spans="1:8" hidden="1" x14ac:dyDescent="0.25">
      <c r="A8745" s="5" t="s">
        <v>1</v>
      </c>
      <c r="B8745" s="5" t="str">
        <f t="shared" si="272"/>
        <v>2023-11-20 08:09</v>
      </c>
      <c r="C8745" s="7">
        <v>45.89</v>
      </c>
      <c r="D8745" s="7">
        <v>35.369999999999997</v>
      </c>
      <c r="E8745" s="7">
        <v>14941.08</v>
      </c>
      <c r="F8745" s="7">
        <v>13779.54</v>
      </c>
      <c r="G8745" s="13">
        <f t="shared" si="273"/>
        <v>1.000000003259629</v>
      </c>
      <c r="H8745" s="6">
        <v>45250.339861111112</v>
      </c>
    </row>
    <row r="8746" spans="1:8" hidden="1" x14ac:dyDescent="0.25">
      <c r="A8746" s="5" t="s">
        <v>1</v>
      </c>
      <c r="B8746" s="5" t="str">
        <f t="shared" si="272"/>
        <v>2023-11-20 08:10</v>
      </c>
      <c r="C8746" s="7">
        <v>45.89</v>
      </c>
      <c r="D8746" s="7">
        <v>35.369999999999997</v>
      </c>
      <c r="E8746" s="7">
        <v>14941.09</v>
      </c>
      <c r="F8746" s="7">
        <v>13779.54</v>
      </c>
      <c r="G8746" s="13">
        <f t="shared" si="273"/>
        <v>1.000000003259629</v>
      </c>
      <c r="H8746" s="6">
        <v>45250.340555555551</v>
      </c>
    </row>
    <row r="8747" spans="1:8" hidden="1" x14ac:dyDescent="0.25">
      <c r="A8747" s="5" t="s">
        <v>1</v>
      </c>
      <c r="B8747" s="5" t="str">
        <f t="shared" si="272"/>
        <v>2023-11-20 08:11</v>
      </c>
      <c r="C8747" s="7">
        <v>45.89</v>
      </c>
      <c r="D8747" s="7">
        <v>35.369999999999997</v>
      </c>
      <c r="E8747" s="7">
        <v>14941.11</v>
      </c>
      <c r="F8747" s="7">
        <v>13779.54</v>
      </c>
      <c r="G8747" s="13">
        <f t="shared" si="273"/>
        <v>0.99999999278225005</v>
      </c>
      <c r="H8747" s="6">
        <v>45250.341249999998</v>
      </c>
    </row>
    <row r="8748" spans="1:8" hidden="1" x14ac:dyDescent="0.25">
      <c r="A8748" s="5" t="s">
        <v>1</v>
      </c>
      <c r="B8748" s="5" t="str">
        <f t="shared" si="272"/>
        <v>2023-11-20 08:12</v>
      </c>
      <c r="C8748" s="7">
        <v>45.89</v>
      </c>
      <c r="D8748" s="7">
        <v>35.369999999999997</v>
      </c>
      <c r="E8748" s="7">
        <v>14941.13</v>
      </c>
      <c r="F8748" s="7">
        <v>13779.54</v>
      </c>
      <c r="G8748" s="13">
        <f t="shared" si="273"/>
        <v>1.000000003259629</v>
      </c>
      <c r="H8748" s="6">
        <v>45250.341944444444</v>
      </c>
    </row>
    <row r="8749" spans="1:8" hidden="1" x14ac:dyDescent="0.25">
      <c r="A8749" s="5" t="s">
        <v>1</v>
      </c>
      <c r="B8749" s="5" t="str">
        <f t="shared" si="272"/>
        <v>2023-11-20 08:13</v>
      </c>
      <c r="C8749" s="7">
        <v>45.89</v>
      </c>
      <c r="D8749" s="7">
        <v>35.369999999999997</v>
      </c>
      <c r="E8749" s="7">
        <v>14941.14</v>
      </c>
      <c r="F8749" s="7">
        <v>13779.54</v>
      </c>
      <c r="G8749" s="13">
        <f t="shared" si="273"/>
        <v>1.000000003259629</v>
      </c>
      <c r="H8749" s="6">
        <v>45250.342638888884</v>
      </c>
    </row>
    <row r="8750" spans="1:8" hidden="1" x14ac:dyDescent="0.25">
      <c r="A8750" s="5" t="s">
        <v>1</v>
      </c>
      <c r="B8750" s="5" t="str">
        <f t="shared" si="272"/>
        <v>2023-11-20 08:14</v>
      </c>
      <c r="C8750" s="7">
        <v>45.89</v>
      </c>
      <c r="D8750" s="7">
        <v>35.369999999999997</v>
      </c>
      <c r="E8750" s="7">
        <v>14941.16</v>
      </c>
      <c r="F8750" s="7">
        <v>13779.54</v>
      </c>
      <c r="G8750" s="13">
        <f t="shared" si="273"/>
        <v>0.99999999278225005</v>
      </c>
      <c r="H8750" s="6">
        <v>45250.343333333331</v>
      </c>
    </row>
    <row r="8751" spans="1:8" hidden="1" x14ac:dyDescent="0.25">
      <c r="A8751" s="5" t="s">
        <v>1</v>
      </c>
      <c r="B8751" s="5" t="str">
        <f t="shared" si="272"/>
        <v>2023-11-20 08:15</v>
      </c>
      <c r="C8751" s="7">
        <v>45.89</v>
      </c>
      <c r="D8751" s="7">
        <v>35.369999999999997</v>
      </c>
      <c r="E8751" s="7">
        <v>14941.18</v>
      </c>
      <c r="F8751" s="7">
        <v>13779.54</v>
      </c>
      <c r="G8751" s="13">
        <f t="shared" si="273"/>
        <v>1.000000003259629</v>
      </c>
      <c r="H8751" s="6">
        <v>45250.344027777777</v>
      </c>
    </row>
    <row r="8752" spans="1:8" hidden="1" x14ac:dyDescent="0.25">
      <c r="A8752" s="5" t="s">
        <v>1</v>
      </c>
      <c r="B8752" s="5" t="str">
        <f t="shared" si="272"/>
        <v>2023-11-20 08:16</v>
      </c>
      <c r="C8752" s="7">
        <v>45.89</v>
      </c>
      <c r="D8752" s="7">
        <v>35.369999999999997</v>
      </c>
      <c r="E8752" s="7">
        <v>14941.19</v>
      </c>
      <c r="F8752" s="7">
        <v>13779.54</v>
      </c>
      <c r="G8752" s="13">
        <f t="shared" si="273"/>
        <v>1.000000003259629</v>
      </c>
      <c r="H8752" s="6">
        <v>45250.344722222224</v>
      </c>
    </row>
    <row r="8753" spans="1:8" hidden="1" x14ac:dyDescent="0.25">
      <c r="A8753" s="5" t="s">
        <v>1</v>
      </c>
      <c r="B8753" s="5" t="str">
        <f t="shared" si="272"/>
        <v>2023-11-20 08:17</v>
      </c>
      <c r="C8753" s="7">
        <v>45.89</v>
      </c>
      <c r="D8753" s="7">
        <v>35.369999999999997</v>
      </c>
      <c r="E8753" s="7">
        <v>14941.21</v>
      </c>
      <c r="F8753" s="7">
        <v>13779.54</v>
      </c>
      <c r="G8753" s="13">
        <f t="shared" si="273"/>
        <v>0.99999999278225005</v>
      </c>
      <c r="H8753" s="6">
        <v>45250.345416666663</v>
      </c>
    </row>
    <row r="8754" spans="1:8" hidden="1" x14ac:dyDescent="0.25">
      <c r="A8754" s="5" t="s">
        <v>1</v>
      </c>
      <c r="B8754" s="5" t="str">
        <f t="shared" si="272"/>
        <v>2023-11-20 08:18</v>
      </c>
      <c r="C8754" s="7">
        <v>45.89</v>
      </c>
      <c r="D8754" s="7">
        <v>35.369999999999997</v>
      </c>
      <c r="E8754" s="7">
        <v>14941.23</v>
      </c>
      <c r="F8754" s="7">
        <v>13779.54</v>
      </c>
      <c r="G8754" s="13">
        <f t="shared" si="273"/>
        <v>1.000000003259629</v>
      </c>
      <c r="H8754" s="6">
        <v>45250.34611111111</v>
      </c>
    </row>
    <row r="8755" spans="1:8" hidden="1" x14ac:dyDescent="0.25">
      <c r="A8755" s="5" t="s">
        <v>1</v>
      </c>
      <c r="B8755" s="5" t="str">
        <f t="shared" si="272"/>
        <v>2023-11-20 08:19</v>
      </c>
      <c r="C8755" s="7">
        <v>45.89</v>
      </c>
      <c r="D8755" s="7">
        <v>35.369999999999997</v>
      </c>
      <c r="E8755" s="7">
        <v>14941.24</v>
      </c>
      <c r="F8755" s="7">
        <v>13779.54</v>
      </c>
      <c r="G8755" s="13">
        <f t="shared" si="273"/>
        <v>1.000000003259629</v>
      </c>
      <c r="H8755" s="6">
        <v>45250.346805555557</v>
      </c>
    </row>
    <row r="8756" spans="1:8" hidden="1" x14ac:dyDescent="0.25">
      <c r="A8756" s="5" t="s">
        <v>1</v>
      </c>
      <c r="B8756" s="5" t="str">
        <f t="shared" si="272"/>
        <v>2023-11-20 08:20</v>
      </c>
      <c r="C8756" s="7">
        <v>45.89</v>
      </c>
      <c r="D8756" s="7">
        <v>35.369999999999997</v>
      </c>
      <c r="E8756" s="7">
        <v>14941.26</v>
      </c>
      <c r="F8756" s="7">
        <v>13779.54</v>
      </c>
      <c r="G8756" s="13">
        <f t="shared" si="273"/>
        <v>0.99999999278225005</v>
      </c>
      <c r="H8756" s="6">
        <v>45250.347499999996</v>
      </c>
    </row>
    <row r="8757" spans="1:8" hidden="1" x14ac:dyDescent="0.25">
      <c r="A8757" s="5" t="s">
        <v>1</v>
      </c>
      <c r="B8757" s="5" t="str">
        <f t="shared" si="272"/>
        <v>2023-11-20 08:21</v>
      </c>
      <c r="C8757" s="7">
        <v>45.89</v>
      </c>
      <c r="D8757" s="7">
        <v>35.369999999999997</v>
      </c>
      <c r="E8757" s="7">
        <v>14941.28</v>
      </c>
      <c r="F8757" s="7">
        <v>13779.54</v>
      </c>
      <c r="G8757" s="13">
        <f t="shared" si="273"/>
        <v>1.000000003259629</v>
      </c>
      <c r="H8757" s="6">
        <v>45250.348194444443</v>
      </c>
    </row>
    <row r="8758" spans="1:8" hidden="1" x14ac:dyDescent="0.25">
      <c r="A8758" s="5" t="s">
        <v>1</v>
      </c>
      <c r="B8758" s="5" t="str">
        <f t="shared" si="272"/>
        <v>2023-11-20 08:22</v>
      </c>
      <c r="C8758" s="7">
        <v>45.89</v>
      </c>
      <c r="D8758" s="7">
        <v>35.369999999999997</v>
      </c>
      <c r="E8758" s="7">
        <v>14941.29</v>
      </c>
      <c r="F8758" s="7">
        <v>13779.54</v>
      </c>
      <c r="G8758" s="13">
        <f t="shared" si="273"/>
        <v>1.000000003259629</v>
      </c>
      <c r="H8758" s="6">
        <v>45250.34888888889</v>
      </c>
    </row>
    <row r="8759" spans="1:8" hidden="1" x14ac:dyDescent="0.25">
      <c r="A8759" s="5" t="s">
        <v>1</v>
      </c>
      <c r="B8759" s="5" t="str">
        <f t="shared" si="272"/>
        <v>2023-11-20 08:23</v>
      </c>
      <c r="C8759" s="7">
        <v>45.89</v>
      </c>
      <c r="D8759" s="7">
        <v>35.369999999999997</v>
      </c>
      <c r="E8759" s="7">
        <v>14941.31</v>
      </c>
      <c r="F8759" s="7">
        <v>13779.54</v>
      </c>
      <c r="G8759" s="13">
        <f t="shared" si="273"/>
        <v>1.000000003259629</v>
      </c>
      <c r="H8759" s="6">
        <v>45250.349583333329</v>
      </c>
    </row>
    <row r="8760" spans="1:8" hidden="1" x14ac:dyDescent="0.25">
      <c r="A8760" s="5" t="s">
        <v>1</v>
      </c>
      <c r="B8760" s="5" t="str">
        <f t="shared" si="272"/>
        <v>2023-11-20 08:24</v>
      </c>
      <c r="C8760" s="7">
        <v>45.89</v>
      </c>
      <c r="D8760" s="7">
        <v>35.369999999999997</v>
      </c>
      <c r="E8760" s="7">
        <v>14941.33</v>
      </c>
      <c r="F8760" s="7">
        <v>13779.54</v>
      </c>
      <c r="G8760" s="13">
        <f t="shared" si="273"/>
        <v>0.99999999278225005</v>
      </c>
      <c r="H8760" s="6">
        <v>45250.350277777776</v>
      </c>
    </row>
    <row r="8761" spans="1:8" hidden="1" x14ac:dyDescent="0.25">
      <c r="A8761" s="5" t="s">
        <v>1</v>
      </c>
      <c r="B8761" s="5" t="str">
        <f t="shared" si="272"/>
        <v>2023-11-20 08:25</v>
      </c>
      <c r="C8761" s="7">
        <v>45.89</v>
      </c>
      <c r="D8761" s="7">
        <v>35.369999999999997</v>
      </c>
      <c r="E8761" s="7">
        <v>14941.34</v>
      </c>
      <c r="F8761" s="7">
        <v>13779.54</v>
      </c>
      <c r="G8761" s="13">
        <f t="shared" si="273"/>
        <v>1.000000003259629</v>
      </c>
      <c r="H8761" s="6">
        <v>45250.350972222222</v>
      </c>
    </row>
    <row r="8762" spans="1:8" hidden="1" x14ac:dyDescent="0.25">
      <c r="A8762" s="5" t="s">
        <v>1</v>
      </c>
      <c r="B8762" s="5" t="str">
        <f t="shared" si="272"/>
        <v>2023-11-20 08:26</v>
      </c>
      <c r="C8762" s="7">
        <v>45.89</v>
      </c>
      <c r="D8762" s="7">
        <v>35.369999999999997</v>
      </c>
      <c r="E8762" s="7">
        <v>14941.36</v>
      </c>
      <c r="F8762" s="7">
        <v>13779.54</v>
      </c>
      <c r="G8762" s="13">
        <f t="shared" si="273"/>
        <v>1.000000003259629</v>
      </c>
      <c r="H8762" s="6">
        <v>45250.351666666662</v>
      </c>
    </row>
    <row r="8763" spans="1:8" hidden="1" x14ac:dyDescent="0.25">
      <c r="A8763" s="5" t="s">
        <v>1</v>
      </c>
      <c r="B8763" s="5" t="str">
        <f t="shared" si="272"/>
        <v>2023-11-20 08:27</v>
      </c>
      <c r="C8763" s="7">
        <v>45.89</v>
      </c>
      <c r="D8763" s="7">
        <v>35.369999999999997</v>
      </c>
      <c r="E8763" s="7">
        <v>14941.38</v>
      </c>
      <c r="F8763" s="7">
        <v>13779.54</v>
      </c>
      <c r="G8763" s="13">
        <f t="shared" si="273"/>
        <v>0.99999999278225005</v>
      </c>
      <c r="H8763" s="6">
        <v>45250.352361111109</v>
      </c>
    </row>
    <row r="8764" spans="1:8" hidden="1" x14ac:dyDescent="0.25">
      <c r="A8764" s="5" t="s">
        <v>1</v>
      </c>
      <c r="B8764" s="5" t="str">
        <f t="shared" si="272"/>
        <v>2023-11-20 08:28</v>
      </c>
      <c r="C8764" s="7">
        <v>45.89</v>
      </c>
      <c r="D8764" s="7">
        <v>35.369999999999997</v>
      </c>
      <c r="E8764" s="7">
        <v>14941.39</v>
      </c>
      <c r="F8764" s="7">
        <v>13779.54</v>
      </c>
      <c r="G8764" s="13">
        <f t="shared" si="273"/>
        <v>1.000000003259629</v>
      </c>
      <c r="H8764" s="6">
        <v>45250.353055555555</v>
      </c>
    </row>
    <row r="8765" spans="1:8" hidden="1" x14ac:dyDescent="0.25">
      <c r="A8765" s="5" t="s">
        <v>1</v>
      </c>
      <c r="B8765" s="5" t="str">
        <f t="shared" si="272"/>
        <v>2023-11-20 08:29</v>
      </c>
      <c r="C8765" s="7">
        <v>45.89</v>
      </c>
      <c r="D8765" s="7">
        <v>35.369999999999997</v>
      </c>
      <c r="E8765" s="7">
        <v>14941.41</v>
      </c>
      <c r="F8765" s="7">
        <v>13779.54</v>
      </c>
      <c r="G8765" s="13">
        <f t="shared" si="273"/>
        <v>1.000000003259629</v>
      </c>
      <c r="H8765" s="6">
        <v>45250.353749999995</v>
      </c>
    </row>
    <row r="8766" spans="1:8" hidden="1" x14ac:dyDescent="0.25">
      <c r="A8766" s="5" t="s">
        <v>1</v>
      </c>
      <c r="B8766" s="5" t="str">
        <f t="shared" si="272"/>
        <v>2023-11-20 08:30</v>
      </c>
      <c r="C8766" s="7">
        <v>45.89</v>
      </c>
      <c r="D8766" s="7">
        <v>35.369999999999997</v>
      </c>
      <c r="E8766" s="7">
        <v>14941.43</v>
      </c>
      <c r="F8766" s="7">
        <v>13779.54</v>
      </c>
      <c r="G8766" s="13">
        <f t="shared" si="273"/>
        <v>0.99999999278225005</v>
      </c>
      <c r="H8766" s="6">
        <v>45250.354444444441</v>
      </c>
    </row>
    <row r="8767" spans="1:8" hidden="1" x14ac:dyDescent="0.25">
      <c r="A8767" s="5" t="s">
        <v>1</v>
      </c>
      <c r="B8767" s="5" t="str">
        <f t="shared" si="272"/>
        <v>2023-11-20 08:31</v>
      </c>
      <c r="C8767" s="7">
        <v>45.89</v>
      </c>
      <c r="D8767" s="7">
        <v>35.369999999999997</v>
      </c>
      <c r="E8767" s="7">
        <v>14941.44</v>
      </c>
      <c r="F8767" s="7">
        <v>13779.54</v>
      </c>
      <c r="G8767" s="13">
        <f t="shared" si="273"/>
        <v>1.000000003259629</v>
      </c>
      <c r="H8767" s="6">
        <v>45250.355138888888</v>
      </c>
    </row>
    <row r="8768" spans="1:8" hidden="1" x14ac:dyDescent="0.25">
      <c r="A8768" s="5" t="s">
        <v>1</v>
      </c>
      <c r="B8768" s="5" t="str">
        <f t="shared" si="272"/>
        <v>2023-11-20 08:32</v>
      </c>
      <c r="C8768" s="7">
        <v>45.89</v>
      </c>
      <c r="D8768" s="7">
        <v>35.369999999999997</v>
      </c>
      <c r="E8768" s="7">
        <v>14941.46</v>
      </c>
      <c r="F8768" s="7">
        <v>13779.54</v>
      </c>
      <c r="G8768" s="13">
        <f t="shared" si="273"/>
        <v>1.000000003259629</v>
      </c>
      <c r="H8768" s="6">
        <v>45250.355833333335</v>
      </c>
    </row>
    <row r="8769" spans="1:8" hidden="1" x14ac:dyDescent="0.25">
      <c r="A8769" s="5" t="s">
        <v>1</v>
      </c>
      <c r="B8769" s="5" t="str">
        <f t="shared" si="272"/>
        <v>2023-11-20 08:33</v>
      </c>
      <c r="C8769" s="7">
        <v>45.89</v>
      </c>
      <c r="D8769" s="7">
        <v>35.369999999999997</v>
      </c>
      <c r="E8769" s="7">
        <v>14941.48</v>
      </c>
      <c r="F8769" s="7">
        <v>13779.54</v>
      </c>
      <c r="G8769" s="13">
        <f t="shared" si="273"/>
        <v>0.99999999278225005</v>
      </c>
      <c r="H8769" s="6">
        <v>45250.356527777774</v>
      </c>
    </row>
    <row r="8770" spans="1:8" hidden="1" x14ac:dyDescent="0.25">
      <c r="A8770" s="5" t="s">
        <v>1</v>
      </c>
      <c r="B8770" s="5" t="str">
        <f t="shared" si="272"/>
        <v>2023-11-20 08:34</v>
      </c>
      <c r="C8770" s="7">
        <v>45.89</v>
      </c>
      <c r="D8770" s="7">
        <v>35.369999999999997</v>
      </c>
      <c r="E8770" s="7">
        <v>14941.49</v>
      </c>
      <c r="F8770" s="7">
        <v>13779.54</v>
      </c>
      <c r="G8770" s="13">
        <f t="shared" si="273"/>
        <v>1.000000003259629</v>
      </c>
      <c r="H8770" s="6">
        <v>45250.357222222221</v>
      </c>
    </row>
    <row r="8771" spans="1:8" hidden="1" x14ac:dyDescent="0.25">
      <c r="A8771" s="5" t="s">
        <v>1</v>
      </c>
      <c r="B8771" s="5" t="str">
        <f t="shared" ref="B8771:B8834" si="274">TEXT(H8771,"yyyy-mm-dd hh:mm")</f>
        <v>2023-11-20 08:35</v>
      </c>
      <c r="C8771" s="7">
        <v>45.89</v>
      </c>
      <c r="D8771" s="7">
        <v>35.369999999999997</v>
      </c>
      <c r="E8771" s="7">
        <v>14941.51</v>
      </c>
      <c r="F8771" s="7">
        <v>13779.54</v>
      </c>
      <c r="G8771" s="13">
        <f t="shared" si="273"/>
        <v>1.000000003259629</v>
      </c>
      <c r="H8771" s="6">
        <v>45250.357916666668</v>
      </c>
    </row>
    <row r="8772" spans="1:8" hidden="1" x14ac:dyDescent="0.25">
      <c r="A8772" s="5" t="s">
        <v>1</v>
      </c>
      <c r="B8772" s="5" t="str">
        <f t="shared" si="274"/>
        <v>2023-11-20 08:36</v>
      </c>
      <c r="C8772" s="7">
        <v>45.89</v>
      </c>
      <c r="D8772" s="7">
        <v>35.369999999999997</v>
      </c>
      <c r="E8772" s="7">
        <v>14941.53</v>
      </c>
      <c r="F8772" s="7">
        <v>13779.54</v>
      </c>
      <c r="G8772" s="13">
        <f t="shared" ref="G8772:G8835" si="275">(B8772-B8771)*1440</f>
        <v>0.99999999278225005</v>
      </c>
      <c r="H8772" s="6">
        <v>45250.358611111107</v>
      </c>
    </row>
    <row r="8773" spans="1:8" hidden="1" x14ac:dyDescent="0.25">
      <c r="A8773" s="5" t="s">
        <v>1</v>
      </c>
      <c r="B8773" s="5" t="str">
        <f t="shared" si="274"/>
        <v>2023-11-20 08:37</v>
      </c>
      <c r="C8773" s="7">
        <v>45.89</v>
      </c>
      <c r="D8773" s="7">
        <v>35.369999999999997</v>
      </c>
      <c r="E8773" s="7">
        <v>14941.54</v>
      </c>
      <c r="F8773" s="7">
        <v>13779.54</v>
      </c>
      <c r="G8773" s="13">
        <f t="shared" si="275"/>
        <v>1.000000003259629</v>
      </c>
      <c r="H8773" s="6">
        <v>45250.359305555554</v>
      </c>
    </row>
    <row r="8774" spans="1:8" hidden="1" x14ac:dyDescent="0.25">
      <c r="A8774" s="5" t="s">
        <v>1</v>
      </c>
      <c r="B8774" s="5" t="str">
        <f t="shared" si="274"/>
        <v>2023-11-20 08:38</v>
      </c>
      <c r="C8774" s="7">
        <v>45.89</v>
      </c>
      <c r="D8774" s="7">
        <v>35.369999999999997</v>
      </c>
      <c r="E8774" s="7">
        <v>14941.56</v>
      </c>
      <c r="F8774" s="7">
        <v>13779.54</v>
      </c>
      <c r="G8774" s="13">
        <f t="shared" si="275"/>
        <v>1.000000003259629</v>
      </c>
      <c r="H8774" s="6">
        <v>45250.36001157407</v>
      </c>
    </row>
    <row r="8775" spans="1:8" hidden="1" x14ac:dyDescent="0.25">
      <c r="A8775" s="5" t="s">
        <v>1</v>
      </c>
      <c r="B8775" s="5" t="str">
        <f t="shared" si="274"/>
        <v>2023-11-20 08:39</v>
      </c>
      <c r="C8775" s="7">
        <v>45.89</v>
      </c>
      <c r="D8775" s="7">
        <v>35.369999999999997</v>
      </c>
      <c r="E8775" s="7">
        <v>14941.58</v>
      </c>
      <c r="F8775" s="7">
        <v>13779.54</v>
      </c>
      <c r="G8775" s="13">
        <f t="shared" si="275"/>
        <v>1.000000003259629</v>
      </c>
      <c r="H8775" s="6">
        <v>45250.360706018517</v>
      </c>
    </row>
    <row r="8776" spans="1:8" hidden="1" x14ac:dyDescent="0.25">
      <c r="A8776" s="5" t="s">
        <v>1</v>
      </c>
      <c r="B8776" s="5" t="str">
        <f t="shared" si="274"/>
        <v>2023-11-20 08:40</v>
      </c>
      <c r="C8776" s="7">
        <v>45.89</v>
      </c>
      <c r="D8776" s="7">
        <v>35.369999999999997</v>
      </c>
      <c r="E8776" s="7">
        <v>14941.59</v>
      </c>
      <c r="F8776" s="7">
        <v>13779.54</v>
      </c>
      <c r="G8776" s="13">
        <f t="shared" si="275"/>
        <v>0.99999999278225005</v>
      </c>
      <c r="H8776" s="6">
        <v>45250.361400462964</v>
      </c>
    </row>
    <row r="8777" spans="1:8" hidden="1" x14ac:dyDescent="0.25">
      <c r="A8777" s="5" t="s">
        <v>1</v>
      </c>
      <c r="B8777" s="5" t="str">
        <f t="shared" si="274"/>
        <v>2023-11-20 08:41</v>
      </c>
      <c r="C8777" s="7">
        <v>45.89</v>
      </c>
      <c r="D8777" s="7">
        <v>35.369999999999997</v>
      </c>
      <c r="E8777" s="7">
        <v>14941.61</v>
      </c>
      <c r="F8777" s="7">
        <v>13779.54</v>
      </c>
      <c r="G8777" s="13">
        <f t="shared" si="275"/>
        <v>1.000000003259629</v>
      </c>
      <c r="H8777" s="6">
        <v>45250.362094907403</v>
      </c>
    </row>
    <row r="8778" spans="1:8" hidden="1" x14ac:dyDescent="0.25">
      <c r="A8778" s="5" t="s">
        <v>1</v>
      </c>
      <c r="B8778" s="5" t="str">
        <f t="shared" si="274"/>
        <v>2023-11-20 08:42</v>
      </c>
      <c r="C8778" s="7">
        <v>45.89</v>
      </c>
      <c r="D8778" s="7">
        <v>35.369999999999997</v>
      </c>
      <c r="E8778" s="7">
        <v>14941.63</v>
      </c>
      <c r="F8778" s="7">
        <v>13779.54</v>
      </c>
      <c r="G8778" s="13">
        <f t="shared" si="275"/>
        <v>1.000000003259629</v>
      </c>
      <c r="H8778" s="6">
        <v>45250.36278935185</v>
      </c>
    </row>
    <row r="8779" spans="1:8" hidden="1" x14ac:dyDescent="0.25">
      <c r="A8779" s="5" t="s">
        <v>1</v>
      </c>
      <c r="B8779" s="5" t="str">
        <f t="shared" si="274"/>
        <v>2023-11-20 08:43</v>
      </c>
      <c r="C8779" s="7">
        <v>45.89</v>
      </c>
      <c r="D8779" s="7">
        <v>35.369999999999997</v>
      </c>
      <c r="E8779" s="7">
        <v>14941.64</v>
      </c>
      <c r="F8779" s="7">
        <v>13779.54</v>
      </c>
      <c r="G8779" s="13">
        <f t="shared" si="275"/>
        <v>0.99999999278225005</v>
      </c>
      <c r="H8779" s="6">
        <v>45250.363483796296</v>
      </c>
    </row>
    <row r="8780" spans="1:8" hidden="1" x14ac:dyDescent="0.25">
      <c r="A8780" s="5" t="s">
        <v>1</v>
      </c>
      <c r="B8780" s="5" t="str">
        <f t="shared" si="274"/>
        <v>2023-11-20 08:44</v>
      </c>
      <c r="C8780" s="7">
        <v>45.89</v>
      </c>
      <c r="D8780" s="7">
        <v>35.369999999999997</v>
      </c>
      <c r="E8780" s="7">
        <v>14941.66</v>
      </c>
      <c r="F8780" s="7">
        <v>13779.54</v>
      </c>
      <c r="G8780" s="13">
        <f t="shared" si="275"/>
        <v>1.000000003259629</v>
      </c>
      <c r="H8780" s="6">
        <v>45250.364178240736</v>
      </c>
    </row>
    <row r="8781" spans="1:8" hidden="1" x14ac:dyDescent="0.25">
      <c r="A8781" s="5" t="s">
        <v>1</v>
      </c>
      <c r="B8781" s="5" t="str">
        <f t="shared" si="274"/>
        <v>2023-11-20 08:45</v>
      </c>
      <c r="C8781" s="7">
        <v>45.89</v>
      </c>
      <c r="D8781" s="7">
        <v>35.369999999999997</v>
      </c>
      <c r="E8781" s="7">
        <v>14941.68</v>
      </c>
      <c r="F8781" s="7">
        <v>13779.54</v>
      </c>
      <c r="G8781" s="13">
        <f t="shared" si="275"/>
        <v>1.000000003259629</v>
      </c>
      <c r="H8781" s="6">
        <v>45250.364872685182</v>
      </c>
    </row>
    <row r="8782" spans="1:8" hidden="1" x14ac:dyDescent="0.25">
      <c r="A8782" s="5" t="s">
        <v>1</v>
      </c>
      <c r="B8782" s="5" t="str">
        <f t="shared" si="274"/>
        <v>2023-11-20 08:46</v>
      </c>
      <c r="C8782" s="7">
        <v>45.89</v>
      </c>
      <c r="D8782" s="7">
        <v>35.369999999999997</v>
      </c>
      <c r="E8782" s="7">
        <v>14941.69</v>
      </c>
      <c r="F8782" s="7">
        <v>13779.54</v>
      </c>
      <c r="G8782" s="13">
        <f t="shared" si="275"/>
        <v>0.99999999278225005</v>
      </c>
      <c r="H8782" s="6">
        <v>45250.365567129629</v>
      </c>
    </row>
    <row r="8783" spans="1:8" hidden="1" x14ac:dyDescent="0.25">
      <c r="A8783" s="5" t="s">
        <v>1</v>
      </c>
      <c r="B8783" s="5" t="str">
        <f t="shared" si="274"/>
        <v>2023-11-20 08:47</v>
      </c>
      <c r="C8783" s="7">
        <v>45.89</v>
      </c>
      <c r="D8783" s="7">
        <v>35.369999999999997</v>
      </c>
      <c r="E8783" s="7">
        <v>14941.71</v>
      </c>
      <c r="F8783" s="7">
        <v>13779.54</v>
      </c>
      <c r="G8783" s="13">
        <f t="shared" si="275"/>
        <v>1.000000003259629</v>
      </c>
      <c r="H8783" s="6">
        <v>45250.366261574069</v>
      </c>
    </row>
    <row r="8784" spans="1:8" hidden="1" x14ac:dyDescent="0.25">
      <c r="A8784" s="5" t="s">
        <v>1</v>
      </c>
      <c r="B8784" s="5" t="str">
        <f t="shared" si="274"/>
        <v>2023-11-20 08:47</v>
      </c>
      <c r="C8784" s="7">
        <v>45.89</v>
      </c>
      <c r="D8784" s="7">
        <v>35.369999999999997</v>
      </c>
      <c r="E8784" s="7">
        <v>14941.72</v>
      </c>
      <c r="F8784" s="7">
        <v>13779.54</v>
      </c>
      <c r="G8784" s="13">
        <f t="shared" si="275"/>
        <v>0</v>
      </c>
      <c r="H8784" s="6">
        <v>45250.366574074069</v>
      </c>
    </row>
    <row r="8785" spans="1:8" hidden="1" x14ac:dyDescent="0.25">
      <c r="A8785" s="5" t="s">
        <v>1</v>
      </c>
      <c r="B8785" s="5" t="str">
        <f t="shared" si="274"/>
        <v>2023-11-20 08:48</v>
      </c>
      <c r="C8785" s="7">
        <v>45.89</v>
      </c>
      <c r="D8785" s="7">
        <v>35.369999999999997</v>
      </c>
      <c r="E8785" s="7">
        <v>14941.73</v>
      </c>
      <c r="F8785" s="7">
        <v>13779.54</v>
      </c>
      <c r="G8785" s="13">
        <f t="shared" si="275"/>
        <v>1.000000003259629</v>
      </c>
      <c r="H8785" s="6">
        <v>45250.367118055554</v>
      </c>
    </row>
    <row r="8786" spans="1:8" hidden="1" x14ac:dyDescent="0.25">
      <c r="A8786" s="5" t="s">
        <v>1</v>
      </c>
      <c r="B8786" s="5" t="str">
        <f t="shared" si="274"/>
        <v>2023-11-20 08:49</v>
      </c>
      <c r="C8786" s="7">
        <v>45.89</v>
      </c>
      <c r="D8786" s="7">
        <v>35.369999999999997</v>
      </c>
      <c r="E8786" s="7">
        <v>14941.75</v>
      </c>
      <c r="F8786" s="7">
        <v>13779.54</v>
      </c>
      <c r="G8786" s="13">
        <f t="shared" si="275"/>
        <v>0.99999999278225005</v>
      </c>
      <c r="H8786" s="6">
        <v>45250.367812500001</v>
      </c>
    </row>
    <row r="8787" spans="1:8" hidden="1" x14ac:dyDescent="0.25">
      <c r="A8787" s="5" t="s">
        <v>1</v>
      </c>
      <c r="B8787" s="5" t="str">
        <f t="shared" si="274"/>
        <v>2023-11-20 08:50</v>
      </c>
      <c r="C8787" s="7">
        <v>45.89</v>
      </c>
      <c r="D8787" s="7">
        <v>35.369999999999997</v>
      </c>
      <c r="E8787" s="7">
        <v>14941.76</v>
      </c>
      <c r="F8787" s="7">
        <v>13779.54</v>
      </c>
      <c r="G8787" s="13">
        <f t="shared" si="275"/>
        <v>1.000000003259629</v>
      </c>
      <c r="H8787" s="6">
        <v>45250.36850694444</v>
      </c>
    </row>
    <row r="8788" spans="1:8" hidden="1" x14ac:dyDescent="0.25">
      <c r="A8788" s="5" t="s">
        <v>1</v>
      </c>
      <c r="B8788" s="5" t="str">
        <f t="shared" si="274"/>
        <v>2023-11-20 08:51</v>
      </c>
      <c r="C8788" s="7">
        <v>45.89</v>
      </c>
      <c r="D8788" s="7">
        <v>35.369999999999997</v>
      </c>
      <c r="E8788" s="7">
        <v>14941.78</v>
      </c>
      <c r="F8788" s="7">
        <v>13779.54</v>
      </c>
      <c r="G8788" s="13">
        <f t="shared" si="275"/>
        <v>1.000000003259629</v>
      </c>
      <c r="H8788" s="6">
        <v>45250.369201388887</v>
      </c>
    </row>
    <row r="8789" spans="1:8" hidden="1" x14ac:dyDescent="0.25">
      <c r="A8789" s="5" t="s">
        <v>1</v>
      </c>
      <c r="B8789" s="5" t="str">
        <f t="shared" si="274"/>
        <v>2023-11-20 08:52</v>
      </c>
      <c r="C8789" s="7">
        <v>45.89</v>
      </c>
      <c r="D8789" s="7">
        <v>35.369999999999997</v>
      </c>
      <c r="E8789" s="7">
        <v>14941.8</v>
      </c>
      <c r="F8789" s="7">
        <v>13779.54</v>
      </c>
      <c r="G8789" s="13">
        <f t="shared" si="275"/>
        <v>0.99999999278225005</v>
      </c>
      <c r="H8789" s="6">
        <v>45250.369895833333</v>
      </c>
    </row>
    <row r="8790" spans="1:8" hidden="1" x14ac:dyDescent="0.25">
      <c r="A8790" s="5" t="s">
        <v>1</v>
      </c>
      <c r="B8790" s="5" t="str">
        <f t="shared" si="274"/>
        <v>2023-11-20 08:53</v>
      </c>
      <c r="C8790" s="7">
        <v>45.89</v>
      </c>
      <c r="D8790" s="7">
        <v>35.369999999999997</v>
      </c>
      <c r="E8790" s="7">
        <v>14941.81</v>
      </c>
      <c r="F8790" s="7">
        <v>13779.54</v>
      </c>
      <c r="G8790" s="13">
        <f t="shared" si="275"/>
        <v>1.000000003259629</v>
      </c>
      <c r="H8790" s="6">
        <v>45250.370590277773</v>
      </c>
    </row>
    <row r="8791" spans="1:8" hidden="1" x14ac:dyDescent="0.25">
      <c r="A8791" s="5" t="s">
        <v>1</v>
      </c>
      <c r="B8791" s="5" t="str">
        <f t="shared" si="274"/>
        <v>2023-11-20 08:54</v>
      </c>
      <c r="C8791" s="7">
        <v>45.89</v>
      </c>
      <c r="D8791" s="7">
        <v>35.369999999999997</v>
      </c>
      <c r="E8791" s="7">
        <v>14941.83</v>
      </c>
      <c r="F8791" s="7">
        <v>13779.54</v>
      </c>
      <c r="G8791" s="13">
        <f t="shared" si="275"/>
        <v>1.000000003259629</v>
      </c>
      <c r="H8791" s="6">
        <v>45250.37128472222</v>
      </c>
    </row>
    <row r="8792" spans="1:8" hidden="1" x14ac:dyDescent="0.25">
      <c r="A8792" s="5" t="s">
        <v>1</v>
      </c>
      <c r="B8792" s="5" t="str">
        <f t="shared" si="274"/>
        <v>2023-11-20 08:55</v>
      </c>
      <c r="C8792" s="7">
        <v>45.89</v>
      </c>
      <c r="D8792" s="7">
        <v>35.369999999999997</v>
      </c>
      <c r="E8792" s="7">
        <v>14941.85</v>
      </c>
      <c r="F8792" s="7">
        <v>13779.54</v>
      </c>
      <c r="G8792" s="13">
        <f t="shared" si="275"/>
        <v>1.000000003259629</v>
      </c>
      <c r="H8792" s="6">
        <v>45250.371979166666</v>
      </c>
    </row>
    <row r="8793" spans="1:8" hidden="1" x14ac:dyDescent="0.25">
      <c r="A8793" s="5" t="s">
        <v>1</v>
      </c>
      <c r="B8793" s="5" t="str">
        <f t="shared" si="274"/>
        <v>2023-11-20 08:56</v>
      </c>
      <c r="C8793" s="7">
        <v>45.89</v>
      </c>
      <c r="D8793" s="7">
        <v>35.369999999999997</v>
      </c>
      <c r="E8793" s="7">
        <v>14941.86</v>
      </c>
      <c r="F8793" s="7">
        <v>13779.54</v>
      </c>
      <c r="G8793" s="13">
        <f t="shared" si="275"/>
        <v>0.99999999278225005</v>
      </c>
      <c r="H8793" s="6">
        <v>45250.372673611106</v>
      </c>
    </row>
    <row r="8794" spans="1:8" hidden="1" x14ac:dyDescent="0.25">
      <c r="A8794" s="5" t="s">
        <v>1</v>
      </c>
      <c r="B8794" s="5" t="str">
        <f t="shared" si="274"/>
        <v>2023-11-20 08:56</v>
      </c>
      <c r="C8794" s="7">
        <v>45.89</v>
      </c>
      <c r="D8794" s="7">
        <v>35.369999999999997</v>
      </c>
      <c r="E8794" s="7">
        <v>14941.86</v>
      </c>
      <c r="F8794" s="7">
        <v>13779.54</v>
      </c>
      <c r="G8794" s="13">
        <f t="shared" si="275"/>
        <v>0</v>
      </c>
      <c r="H8794" s="6">
        <v>45250.372673611106</v>
      </c>
    </row>
    <row r="8795" spans="1:8" hidden="1" x14ac:dyDescent="0.25">
      <c r="A8795" s="5" t="s">
        <v>1</v>
      </c>
      <c r="B8795" s="5" t="str">
        <f t="shared" si="274"/>
        <v>2023-11-20 08:57</v>
      </c>
      <c r="C8795" s="7">
        <v>45.89</v>
      </c>
      <c r="D8795" s="7">
        <v>35.369999999999997</v>
      </c>
      <c r="E8795" s="7">
        <v>14941.86</v>
      </c>
      <c r="F8795" s="7">
        <v>13779.54</v>
      </c>
      <c r="G8795" s="13">
        <f t="shared" si="275"/>
        <v>1.000000003259629</v>
      </c>
      <c r="H8795" s="6">
        <v>45250.373368055552</v>
      </c>
    </row>
    <row r="8796" spans="1:8" hidden="1" x14ac:dyDescent="0.25">
      <c r="A8796" s="5" t="s">
        <v>1</v>
      </c>
      <c r="B8796" s="5" t="str">
        <f t="shared" si="274"/>
        <v>2023-11-20 08:58</v>
      </c>
      <c r="C8796" s="7">
        <v>45.89</v>
      </c>
      <c r="D8796" s="7">
        <v>35.369999999999997</v>
      </c>
      <c r="E8796" s="7">
        <v>14941.88</v>
      </c>
      <c r="F8796" s="7">
        <v>13779.54</v>
      </c>
      <c r="G8796" s="13">
        <f t="shared" si="275"/>
        <v>1.000000003259629</v>
      </c>
      <c r="H8796" s="6">
        <v>45250.374062499999</v>
      </c>
    </row>
    <row r="8797" spans="1:8" hidden="1" x14ac:dyDescent="0.25">
      <c r="A8797" s="5" t="s">
        <v>1</v>
      </c>
      <c r="B8797" s="5" t="str">
        <f t="shared" si="274"/>
        <v>2023-11-20 08:59</v>
      </c>
      <c r="C8797" s="7">
        <v>45.89</v>
      </c>
      <c r="D8797" s="7">
        <v>35.369999999999997</v>
      </c>
      <c r="E8797" s="7">
        <v>14941.9</v>
      </c>
      <c r="F8797" s="7">
        <v>13779.54</v>
      </c>
      <c r="G8797" s="13">
        <f t="shared" si="275"/>
        <v>0.99999999278225005</v>
      </c>
      <c r="H8797" s="6">
        <v>45250.374756944446</v>
      </c>
    </row>
    <row r="8798" spans="1:8" hidden="1" x14ac:dyDescent="0.25">
      <c r="A8798" s="5" t="s">
        <v>1</v>
      </c>
      <c r="B8798" s="5" t="str">
        <f t="shared" si="274"/>
        <v>2023-11-20 09:00</v>
      </c>
      <c r="C8798" s="7">
        <v>45.89</v>
      </c>
      <c r="D8798" s="7">
        <v>35.369999999999997</v>
      </c>
      <c r="E8798" s="7">
        <v>14941.91</v>
      </c>
      <c r="F8798" s="7">
        <v>13779.54</v>
      </c>
      <c r="G8798" s="13">
        <f t="shared" si="275"/>
        <v>1.000000003259629</v>
      </c>
      <c r="H8798" s="6">
        <v>45250.375451388885</v>
      </c>
    </row>
    <row r="8799" spans="1:8" hidden="1" x14ac:dyDescent="0.25">
      <c r="A8799" s="5" t="s">
        <v>1</v>
      </c>
      <c r="B8799" s="5" t="str">
        <f t="shared" si="274"/>
        <v>2023-11-20 09:01</v>
      </c>
      <c r="C8799" s="7">
        <v>45.89</v>
      </c>
      <c r="D8799" s="7">
        <v>35.369999999999997</v>
      </c>
      <c r="E8799" s="7">
        <v>14941.93</v>
      </c>
      <c r="F8799" s="7">
        <v>13779.54</v>
      </c>
      <c r="G8799" s="13">
        <f t="shared" si="275"/>
        <v>1.000000003259629</v>
      </c>
      <c r="H8799" s="6">
        <v>45250.376145833332</v>
      </c>
    </row>
    <row r="8800" spans="1:8" hidden="1" x14ac:dyDescent="0.25">
      <c r="A8800" s="5" t="s">
        <v>1</v>
      </c>
      <c r="B8800" s="5" t="str">
        <f t="shared" si="274"/>
        <v>2023-11-20 09:02</v>
      </c>
      <c r="C8800" s="7">
        <v>45.89</v>
      </c>
      <c r="D8800" s="7">
        <v>35.369999999999997</v>
      </c>
      <c r="E8800" s="7">
        <v>14941.95</v>
      </c>
      <c r="F8800" s="7">
        <v>13779.54</v>
      </c>
      <c r="G8800" s="13">
        <f t="shared" si="275"/>
        <v>0.99999999278225005</v>
      </c>
      <c r="H8800" s="6">
        <v>45250.376840277779</v>
      </c>
    </row>
    <row r="8801" spans="1:8" hidden="1" x14ac:dyDescent="0.25">
      <c r="A8801" s="5" t="s">
        <v>1</v>
      </c>
      <c r="B8801" s="5" t="str">
        <f t="shared" si="274"/>
        <v>2023-11-20 09:03</v>
      </c>
      <c r="C8801" s="7">
        <v>45.89</v>
      </c>
      <c r="D8801" s="7">
        <v>35.369999999999997</v>
      </c>
      <c r="E8801" s="7">
        <v>14941.96</v>
      </c>
      <c r="F8801" s="7">
        <v>13779.54</v>
      </c>
      <c r="G8801" s="13">
        <f t="shared" si="275"/>
        <v>1.000000003259629</v>
      </c>
      <c r="H8801" s="6">
        <v>45250.377534722218</v>
      </c>
    </row>
    <row r="8802" spans="1:8" hidden="1" x14ac:dyDescent="0.25">
      <c r="A8802" s="5" t="s">
        <v>1</v>
      </c>
      <c r="B8802" s="5" t="str">
        <f t="shared" si="274"/>
        <v>2023-11-20 09:04</v>
      </c>
      <c r="C8802" s="7">
        <v>45.89</v>
      </c>
      <c r="D8802" s="7">
        <v>35.369999999999997</v>
      </c>
      <c r="E8802" s="7">
        <v>14941.98</v>
      </c>
      <c r="F8802" s="7">
        <v>13779.54</v>
      </c>
      <c r="G8802" s="13">
        <f t="shared" si="275"/>
        <v>1.000000003259629</v>
      </c>
      <c r="H8802" s="6">
        <v>45250.378229166665</v>
      </c>
    </row>
    <row r="8803" spans="1:8" hidden="1" x14ac:dyDescent="0.25">
      <c r="A8803" s="5" t="s">
        <v>1</v>
      </c>
      <c r="B8803" s="5" t="str">
        <f t="shared" si="274"/>
        <v>2023-11-20 09:05</v>
      </c>
      <c r="C8803" s="7">
        <v>45.89</v>
      </c>
      <c r="D8803" s="7">
        <v>35.369999999999997</v>
      </c>
      <c r="E8803" s="7">
        <v>14942</v>
      </c>
      <c r="F8803" s="7">
        <v>13779.54</v>
      </c>
      <c r="G8803" s="13">
        <f t="shared" si="275"/>
        <v>0.99999999278225005</v>
      </c>
      <c r="H8803" s="6">
        <v>45250.378923611112</v>
      </c>
    </row>
    <row r="8804" spans="1:8" hidden="1" x14ac:dyDescent="0.25">
      <c r="A8804" s="5" t="s">
        <v>1</v>
      </c>
      <c r="B8804" s="5" t="str">
        <f t="shared" si="274"/>
        <v>2023-11-20 09:06</v>
      </c>
      <c r="C8804" s="7">
        <v>45.89</v>
      </c>
      <c r="D8804" s="7">
        <v>35.369999999999997</v>
      </c>
      <c r="E8804" s="7">
        <v>14942.01</v>
      </c>
      <c r="F8804" s="7">
        <v>13779.54</v>
      </c>
      <c r="G8804" s="13">
        <f t="shared" si="275"/>
        <v>1.000000003259629</v>
      </c>
      <c r="H8804" s="6">
        <v>45250.379618055551</v>
      </c>
    </row>
    <row r="8805" spans="1:8" hidden="1" x14ac:dyDescent="0.25">
      <c r="A8805" s="5" t="s">
        <v>1</v>
      </c>
      <c r="B8805" s="5" t="str">
        <f t="shared" si="274"/>
        <v>2023-11-20 09:07</v>
      </c>
      <c r="C8805" s="7">
        <v>45.89</v>
      </c>
      <c r="D8805" s="7">
        <v>35.369999999999997</v>
      </c>
      <c r="E8805" s="7">
        <v>14942.03</v>
      </c>
      <c r="F8805" s="7">
        <v>13779.54</v>
      </c>
      <c r="G8805" s="13">
        <f t="shared" si="275"/>
        <v>1.000000003259629</v>
      </c>
      <c r="H8805" s="6">
        <v>45250.380312499998</v>
      </c>
    </row>
    <row r="8806" spans="1:8" hidden="1" x14ac:dyDescent="0.25">
      <c r="A8806" s="5" t="s">
        <v>1</v>
      </c>
      <c r="B8806" s="5" t="str">
        <f t="shared" si="274"/>
        <v>2023-11-20 09:08</v>
      </c>
      <c r="C8806" s="7">
        <v>45.89</v>
      </c>
      <c r="D8806" s="7">
        <v>35.369999999999997</v>
      </c>
      <c r="E8806" s="7">
        <v>14942.05</v>
      </c>
      <c r="F8806" s="7">
        <v>13779.54</v>
      </c>
      <c r="G8806" s="13">
        <f t="shared" si="275"/>
        <v>1.000000003259629</v>
      </c>
      <c r="H8806" s="6">
        <v>45250.381006944444</v>
      </c>
    </row>
    <row r="8807" spans="1:8" hidden="1" x14ac:dyDescent="0.25">
      <c r="A8807" s="5" t="s">
        <v>1</v>
      </c>
      <c r="B8807" s="5" t="str">
        <f t="shared" si="274"/>
        <v>2023-11-20 09:09</v>
      </c>
      <c r="C8807" s="7">
        <v>45.89</v>
      </c>
      <c r="D8807" s="7">
        <v>35.369999999999997</v>
      </c>
      <c r="E8807" s="7">
        <v>14942.06</v>
      </c>
      <c r="F8807" s="7">
        <v>13779.54</v>
      </c>
      <c r="G8807" s="13">
        <f t="shared" si="275"/>
        <v>0.99999999278225005</v>
      </c>
      <c r="H8807" s="6">
        <v>45250.381701388884</v>
      </c>
    </row>
    <row r="8808" spans="1:8" hidden="1" x14ac:dyDescent="0.25">
      <c r="A8808" s="5" t="s">
        <v>1</v>
      </c>
      <c r="B8808" s="5" t="str">
        <f t="shared" si="274"/>
        <v>2023-11-20 09:10</v>
      </c>
      <c r="C8808" s="7">
        <v>45.89</v>
      </c>
      <c r="D8808" s="7">
        <v>35.369999999999997</v>
      </c>
      <c r="E8808" s="7">
        <v>14942.08</v>
      </c>
      <c r="F8808" s="7">
        <v>13779.54</v>
      </c>
      <c r="G8808" s="13">
        <f t="shared" si="275"/>
        <v>1.000000003259629</v>
      </c>
      <c r="H8808" s="6">
        <v>45250.382395833331</v>
      </c>
    </row>
    <row r="8809" spans="1:8" hidden="1" x14ac:dyDescent="0.25">
      <c r="A8809" s="5" t="s">
        <v>1</v>
      </c>
      <c r="B8809" s="5" t="str">
        <f t="shared" si="274"/>
        <v>2023-11-20 09:11</v>
      </c>
      <c r="C8809" s="7">
        <v>45.89</v>
      </c>
      <c r="D8809" s="7">
        <v>35.369999999999997</v>
      </c>
      <c r="E8809" s="7">
        <v>14942.1</v>
      </c>
      <c r="F8809" s="7">
        <v>13779.54</v>
      </c>
      <c r="G8809" s="13">
        <f t="shared" si="275"/>
        <v>1.000000003259629</v>
      </c>
      <c r="H8809" s="6">
        <v>45250.383090277777</v>
      </c>
    </row>
    <row r="8810" spans="1:8" hidden="1" x14ac:dyDescent="0.25">
      <c r="A8810" s="5" t="s">
        <v>1</v>
      </c>
      <c r="B8810" s="5" t="str">
        <f t="shared" si="274"/>
        <v>2023-11-20 09:12</v>
      </c>
      <c r="C8810" s="7">
        <v>45.89</v>
      </c>
      <c r="D8810" s="7">
        <v>35.369999999999997</v>
      </c>
      <c r="E8810" s="7">
        <v>14942.11</v>
      </c>
      <c r="F8810" s="7">
        <v>13779.54</v>
      </c>
      <c r="G8810" s="13">
        <f t="shared" si="275"/>
        <v>0.99999999278225005</v>
      </c>
      <c r="H8810" s="6">
        <v>45250.383784722224</v>
      </c>
    </row>
    <row r="8811" spans="1:8" hidden="1" x14ac:dyDescent="0.25">
      <c r="A8811" s="5" t="s">
        <v>1</v>
      </c>
      <c r="B8811" s="5" t="str">
        <f t="shared" si="274"/>
        <v>2023-11-20 09:13</v>
      </c>
      <c r="C8811" s="7">
        <v>45.89</v>
      </c>
      <c r="D8811" s="7">
        <v>35.369999999999997</v>
      </c>
      <c r="E8811" s="7">
        <v>14942.12</v>
      </c>
      <c r="F8811" s="7">
        <v>13779.54</v>
      </c>
      <c r="G8811" s="13">
        <f t="shared" si="275"/>
        <v>1.000000003259629</v>
      </c>
      <c r="H8811" s="6">
        <v>45250.38417824074</v>
      </c>
    </row>
    <row r="8812" spans="1:8" hidden="1" x14ac:dyDescent="0.25">
      <c r="A8812" s="5" t="s">
        <v>1</v>
      </c>
      <c r="B8812" s="5" t="str">
        <f t="shared" si="274"/>
        <v>2023-11-20 09:14</v>
      </c>
      <c r="C8812" s="7">
        <v>45.89</v>
      </c>
      <c r="D8812" s="7">
        <v>35.369999999999997</v>
      </c>
      <c r="E8812" s="7">
        <v>14942.14</v>
      </c>
      <c r="F8812" s="7">
        <v>13779.54</v>
      </c>
      <c r="G8812" s="13">
        <f t="shared" si="275"/>
        <v>1.000000003259629</v>
      </c>
      <c r="H8812" s="6">
        <v>45250.384872685187</v>
      </c>
    </row>
    <row r="8813" spans="1:8" hidden="1" x14ac:dyDescent="0.25">
      <c r="A8813" s="5" t="s">
        <v>1</v>
      </c>
      <c r="B8813" s="5" t="str">
        <f t="shared" si="274"/>
        <v>2023-11-20 09:15</v>
      </c>
      <c r="C8813" s="7">
        <v>45.89</v>
      </c>
      <c r="D8813" s="7">
        <v>35.369999999999997</v>
      </c>
      <c r="E8813" s="7">
        <v>14942.15</v>
      </c>
      <c r="F8813" s="7">
        <v>13779.54</v>
      </c>
      <c r="G8813" s="13">
        <f t="shared" si="275"/>
        <v>0.99999999278225005</v>
      </c>
      <c r="H8813" s="6">
        <v>45250.385451388887</v>
      </c>
    </row>
    <row r="8814" spans="1:8" hidden="1" x14ac:dyDescent="0.25">
      <c r="A8814" s="5" t="s">
        <v>1</v>
      </c>
      <c r="B8814" s="5" t="str">
        <f t="shared" si="274"/>
        <v>2023-11-20 09:16</v>
      </c>
      <c r="C8814" s="7">
        <v>45.89</v>
      </c>
      <c r="D8814" s="7">
        <v>35.369999999999997</v>
      </c>
      <c r="E8814" s="7">
        <v>14942.17</v>
      </c>
      <c r="F8814" s="7">
        <v>13779.54</v>
      </c>
      <c r="G8814" s="13">
        <f t="shared" si="275"/>
        <v>1.000000003259629</v>
      </c>
      <c r="H8814" s="6">
        <v>45250.386157407404</v>
      </c>
    </row>
    <row r="8815" spans="1:8" hidden="1" x14ac:dyDescent="0.25">
      <c r="A8815" s="5" t="s">
        <v>1</v>
      </c>
      <c r="B8815" s="5" t="str">
        <f t="shared" si="274"/>
        <v>2023-11-20 09:17</v>
      </c>
      <c r="C8815" s="7">
        <v>45.89</v>
      </c>
      <c r="D8815" s="7">
        <v>35.369999999999997</v>
      </c>
      <c r="E8815" s="7">
        <v>14942.19</v>
      </c>
      <c r="F8815" s="7">
        <v>13779.54</v>
      </c>
      <c r="G8815" s="13">
        <f t="shared" si="275"/>
        <v>1.000000003259629</v>
      </c>
      <c r="H8815" s="6">
        <v>45250.38685185185</v>
      </c>
    </row>
    <row r="8816" spans="1:8" hidden="1" x14ac:dyDescent="0.25">
      <c r="A8816" s="5" t="s">
        <v>1</v>
      </c>
      <c r="B8816" s="5" t="str">
        <f t="shared" si="274"/>
        <v>2023-11-20 09:18</v>
      </c>
      <c r="C8816" s="7">
        <v>45.89</v>
      </c>
      <c r="D8816" s="7">
        <v>35.369999999999997</v>
      </c>
      <c r="E8816" s="7">
        <v>14942.2</v>
      </c>
      <c r="F8816" s="7">
        <v>13779.54</v>
      </c>
      <c r="G8816" s="13">
        <f t="shared" si="275"/>
        <v>0.99999999278225005</v>
      </c>
      <c r="H8816" s="6">
        <v>45250.387546296297</v>
      </c>
    </row>
    <row r="8817" spans="1:8" hidden="1" x14ac:dyDescent="0.25">
      <c r="A8817" s="5" t="s">
        <v>1</v>
      </c>
      <c r="B8817" s="5" t="str">
        <f t="shared" si="274"/>
        <v>2023-11-20 09:19</v>
      </c>
      <c r="C8817" s="7">
        <v>45.89</v>
      </c>
      <c r="D8817" s="7">
        <v>35.369999999999997</v>
      </c>
      <c r="E8817" s="7">
        <v>14942.22</v>
      </c>
      <c r="F8817" s="7">
        <v>13779.54</v>
      </c>
      <c r="G8817" s="13">
        <f t="shared" si="275"/>
        <v>1.000000003259629</v>
      </c>
      <c r="H8817" s="6">
        <v>45250.388240740736</v>
      </c>
    </row>
    <row r="8818" spans="1:8" hidden="1" x14ac:dyDescent="0.25">
      <c r="A8818" s="5" t="s">
        <v>1</v>
      </c>
      <c r="B8818" s="5" t="str">
        <f t="shared" si="274"/>
        <v>2023-11-20 09:20</v>
      </c>
      <c r="C8818" s="7">
        <v>45.89</v>
      </c>
      <c r="D8818" s="7">
        <v>35.369999999999997</v>
      </c>
      <c r="E8818" s="7">
        <v>14942.24</v>
      </c>
      <c r="F8818" s="7">
        <v>13779.54</v>
      </c>
      <c r="G8818" s="13">
        <f t="shared" si="275"/>
        <v>1.000000003259629</v>
      </c>
      <c r="H8818" s="6">
        <v>45250.388935185183</v>
      </c>
    </row>
    <row r="8819" spans="1:8" hidden="1" x14ac:dyDescent="0.25">
      <c r="A8819" s="5" t="s">
        <v>1</v>
      </c>
      <c r="B8819" s="5" t="str">
        <f t="shared" si="274"/>
        <v>2023-11-20 09:21</v>
      </c>
      <c r="C8819" s="7">
        <v>45.89</v>
      </c>
      <c r="D8819" s="7">
        <v>35.369999999999997</v>
      </c>
      <c r="E8819" s="7">
        <v>14942.25</v>
      </c>
      <c r="F8819" s="7">
        <v>13779.54</v>
      </c>
      <c r="G8819" s="13">
        <f t="shared" si="275"/>
        <v>0.99999999278225005</v>
      </c>
      <c r="H8819" s="6">
        <v>45250.38962962963</v>
      </c>
    </row>
    <row r="8820" spans="1:8" hidden="1" x14ac:dyDescent="0.25">
      <c r="A8820" s="5" t="s">
        <v>1</v>
      </c>
      <c r="B8820" s="5" t="str">
        <f t="shared" si="274"/>
        <v>2023-11-20 09:22</v>
      </c>
      <c r="C8820" s="7">
        <v>45.89</v>
      </c>
      <c r="D8820" s="7">
        <v>35.369999999999997</v>
      </c>
      <c r="E8820" s="7">
        <v>14942.27</v>
      </c>
      <c r="F8820" s="7">
        <v>13779.54</v>
      </c>
      <c r="G8820" s="13">
        <f t="shared" si="275"/>
        <v>1.000000003259629</v>
      </c>
      <c r="H8820" s="6">
        <v>45250.390324074069</v>
      </c>
    </row>
    <row r="8821" spans="1:8" hidden="1" x14ac:dyDescent="0.25">
      <c r="A8821" s="5" t="s">
        <v>1</v>
      </c>
      <c r="B8821" s="5" t="str">
        <f t="shared" si="274"/>
        <v>2023-11-20 09:23</v>
      </c>
      <c r="C8821" s="7">
        <v>45.89</v>
      </c>
      <c r="D8821" s="7">
        <v>35.369999999999997</v>
      </c>
      <c r="E8821" s="7">
        <v>14942.29</v>
      </c>
      <c r="F8821" s="7">
        <v>13779.54</v>
      </c>
      <c r="G8821" s="13">
        <f t="shared" si="275"/>
        <v>1.000000003259629</v>
      </c>
      <c r="H8821" s="6">
        <v>45250.391018518516</v>
      </c>
    </row>
    <row r="8822" spans="1:8" hidden="1" x14ac:dyDescent="0.25">
      <c r="A8822" s="5" t="s">
        <v>1</v>
      </c>
      <c r="B8822" s="5" t="str">
        <f t="shared" si="274"/>
        <v>2023-11-20 09:24</v>
      </c>
      <c r="C8822" s="7">
        <v>45.89</v>
      </c>
      <c r="D8822" s="7">
        <v>35.369999999999997</v>
      </c>
      <c r="E8822" s="7">
        <v>14942.3</v>
      </c>
      <c r="F8822" s="7">
        <v>13779.54</v>
      </c>
      <c r="G8822" s="13">
        <f t="shared" si="275"/>
        <v>1.000000003259629</v>
      </c>
      <c r="H8822" s="6">
        <v>45250.391712962963</v>
      </c>
    </row>
    <row r="8823" spans="1:8" x14ac:dyDescent="0.25">
      <c r="A8823" s="5" t="s">
        <v>1</v>
      </c>
      <c r="B8823" s="5" t="str">
        <f t="shared" si="274"/>
        <v>2023-11-20 09:26</v>
      </c>
      <c r="C8823" s="7">
        <v>45.89</v>
      </c>
      <c r="D8823" s="7">
        <v>35.369999999999997</v>
      </c>
      <c r="E8823" s="7">
        <v>14942.34</v>
      </c>
      <c r="F8823" s="7">
        <v>13779.54</v>
      </c>
      <c r="G8823" s="13">
        <f t="shared" si="275"/>
        <v>1.9999999960418791</v>
      </c>
      <c r="H8823" s="6">
        <v>45250.393101851849</v>
      </c>
    </row>
    <row r="8824" spans="1:8" hidden="1" x14ac:dyDescent="0.25">
      <c r="A8824" s="5" t="s">
        <v>1</v>
      </c>
      <c r="B8824" s="5" t="str">
        <f t="shared" si="274"/>
        <v>2023-11-20 09:27</v>
      </c>
      <c r="C8824" s="7">
        <v>45.89</v>
      </c>
      <c r="D8824" s="7">
        <v>35.369999999999997</v>
      </c>
      <c r="E8824" s="7">
        <v>14942.35</v>
      </c>
      <c r="F8824" s="7">
        <v>13779.54</v>
      </c>
      <c r="G8824" s="13">
        <f t="shared" si="275"/>
        <v>1.000000003259629</v>
      </c>
      <c r="H8824" s="6">
        <v>45250.393796296295</v>
      </c>
    </row>
    <row r="8825" spans="1:8" hidden="1" x14ac:dyDescent="0.25">
      <c r="A8825" s="5" t="s">
        <v>1</v>
      </c>
      <c r="B8825" s="5" t="str">
        <f t="shared" si="274"/>
        <v>2023-11-20 09:28</v>
      </c>
      <c r="C8825" s="7">
        <v>45.89</v>
      </c>
      <c r="D8825" s="7">
        <v>35.369999999999997</v>
      </c>
      <c r="E8825" s="7">
        <v>14942.37</v>
      </c>
      <c r="F8825" s="7">
        <v>13779.54</v>
      </c>
      <c r="G8825" s="13">
        <f t="shared" si="275"/>
        <v>0.99999999278225005</v>
      </c>
      <c r="H8825" s="6">
        <v>45250.394490740742</v>
      </c>
    </row>
    <row r="8826" spans="1:8" hidden="1" x14ac:dyDescent="0.25">
      <c r="A8826" s="5" t="s">
        <v>1</v>
      </c>
      <c r="B8826" s="5" t="str">
        <f t="shared" si="274"/>
        <v>2023-11-20 09:28</v>
      </c>
      <c r="C8826" s="7">
        <v>45.89</v>
      </c>
      <c r="D8826" s="7">
        <v>35.369999999999997</v>
      </c>
      <c r="E8826" s="7">
        <v>14942.38</v>
      </c>
      <c r="F8826" s="7">
        <v>13779.54</v>
      </c>
      <c r="G8826" s="13">
        <f t="shared" si="275"/>
        <v>0</v>
      </c>
      <c r="H8826" s="6">
        <v>45250.394733796296</v>
      </c>
    </row>
    <row r="8827" spans="1:8" hidden="1" x14ac:dyDescent="0.25">
      <c r="A8827" s="5" t="s">
        <v>1</v>
      </c>
      <c r="B8827" s="5" t="str">
        <f t="shared" si="274"/>
        <v>2023-11-20 09:29</v>
      </c>
      <c r="C8827" s="7">
        <v>45.89</v>
      </c>
      <c r="D8827" s="7">
        <v>35.369999999999997</v>
      </c>
      <c r="E8827" s="7">
        <v>14942.39</v>
      </c>
      <c r="F8827" s="7">
        <v>13779.54</v>
      </c>
      <c r="G8827" s="13">
        <f t="shared" si="275"/>
        <v>1.000000003259629</v>
      </c>
      <c r="H8827" s="6">
        <v>45250.395370370366</v>
      </c>
    </row>
    <row r="8828" spans="1:8" hidden="1" x14ac:dyDescent="0.25">
      <c r="A8828" s="5" t="s">
        <v>1</v>
      </c>
      <c r="B8828" s="5" t="str">
        <f t="shared" si="274"/>
        <v>2023-11-20 09:30</v>
      </c>
      <c r="C8828" s="7">
        <v>45.89</v>
      </c>
      <c r="D8828" s="7">
        <v>35.369999999999997</v>
      </c>
      <c r="E8828" s="7">
        <v>14942.41</v>
      </c>
      <c r="F8828" s="7">
        <v>13779.54</v>
      </c>
      <c r="G8828" s="13">
        <f t="shared" si="275"/>
        <v>1.000000003259629</v>
      </c>
      <c r="H8828" s="6">
        <v>45250.396064814813</v>
      </c>
    </row>
    <row r="8829" spans="1:8" hidden="1" x14ac:dyDescent="0.25">
      <c r="A8829" s="5" t="s">
        <v>1</v>
      </c>
      <c r="B8829" s="5" t="str">
        <f t="shared" si="274"/>
        <v>2023-11-20 09:31</v>
      </c>
      <c r="C8829" s="7">
        <v>45.89</v>
      </c>
      <c r="D8829" s="7">
        <v>35.369999999999997</v>
      </c>
      <c r="E8829" s="7">
        <v>14942.42</v>
      </c>
      <c r="F8829" s="7">
        <v>13779.54</v>
      </c>
      <c r="G8829" s="13">
        <f t="shared" si="275"/>
        <v>0.99999999278225005</v>
      </c>
      <c r="H8829" s="6">
        <v>45250.39675925926</v>
      </c>
    </row>
    <row r="8830" spans="1:8" hidden="1" x14ac:dyDescent="0.25">
      <c r="A8830" s="5" t="s">
        <v>1</v>
      </c>
      <c r="B8830" s="5" t="str">
        <f t="shared" si="274"/>
        <v>2023-11-20 09:32</v>
      </c>
      <c r="C8830" s="7">
        <v>45.89</v>
      </c>
      <c r="D8830" s="7">
        <v>35.369999999999997</v>
      </c>
      <c r="E8830" s="7">
        <v>14942.44</v>
      </c>
      <c r="F8830" s="7">
        <v>13779.54</v>
      </c>
      <c r="G8830" s="13">
        <f t="shared" si="275"/>
        <v>1.000000003259629</v>
      </c>
      <c r="H8830" s="6">
        <v>45250.397453703699</v>
      </c>
    </row>
    <row r="8831" spans="1:8" hidden="1" x14ac:dyDescent="0.25">
      <c r="A8831" s="5" t="s">
        <v>1</v>
      </c>
      <c r="B8831" s="5" t="str">
        <f t="shared" si="274"/>
        <v>2023-11-20 09:33</v>
      </c>
      <c r="C8831" s="7">
        <v>45.89</v>
      </c>
      <c r="D8831" s="7">
        <v>35.369999999999997</v>
      </c>
      <c r="E8831" s="7">
        <v>14942.46</v>
      </c>
      <c r="F8831" s="7">
        <v>13779.54</v>
      </c>
      <c r="G8831" s="13">
        <f t="shared" si="275"/>
        <v>1.000000003259629</v>
      </c>
      <c r="H8831" s="6">
        <v>45250.398148148146</v>
      </c>
    </row>
    <row r="8832" spans="1:8" hidden="1" x14ac:dyDescent="0.25">
      <c r="A8832" s="5" t="s">
        <v>1</v>
      </c>
      <c r="B8832" s="5" t="str">
        <f t="shared" si="274"/>
        <v>2023-11-20 09:34</v>
      </c>
      <c r="C8832" s="7">
        <v>45.89</v>
      </c>
      <c r="D8832" s="7">
        <v>35.369999999999997</v>
      </c>
      <c r="E8832" s="7">
        <v>14942.48</v>
      </c>
      <c r="F8832" s="7">
        <v>13779.54</v>
      </c>
      <c r="G8832" s="13">
        <f t="shared" si="275"/>
        <v>0.99999999278225005</v>
      </c>
      <c r="H8832" s="6">
        <v>45250.398842592593</v>
      </c>
    </row>
    <row r="8833" spans="1:8" hidden="1" x14ac:dyDescent="0.25">
      <c r="A8833" s="5" t="s">
        <v>1</v>
      </c>
      <c r="B8833" s="5" t="str">
        <f t="shared" si="274"/>
        <v>2023-11-20 09:35</v>
      </c>
      <c r="C8833" s="7">
        <v>45.89</v>
      </c>
      <c r="D8833" s="7">
        <v>35.369999999999997</v>
      </c>
      <c r="E8833" s="7">
        <v>14942.49</v>
      </c>
      <c r="F8833" s="7">
        <v>13779.54</v>
      </c>
      <c r="G8833" s="13">
        <f t="shared" si="275"/>
        <v>1.000000003259629</v>
      </c>
      <c r="H8833" s="6">
        <v>45250.399537037032</v>
      </c>
    </row>
    <row r="8834" spans="1:8" hidden="1" x14ac:dyDescent="0.25">
      <c r="A8834" s="5" t="s">
        <v>1</v>
      </c>
      <c r="B8834" s="5" t="str">
        <f t="shared" si="274"/>
        <v>2023-11-20 09:36</v>
      </c>
      <c r="C8834" s="7">
        <v>45.89</v>
      </c>
      <c r="D8834" s="7">
        <v>35.369999999999997</v>
      </c>
      <c r="E8834" s="7">
        <v>14942.51</v>
      </c>
      <c r="F8834" s="7">
        <v>13779.54</v>
      </c>
      <c r="G8834" s="13">
        <f t="shared" si="275"/>
        <v>1.000000003259629</v>
      </c>
      <c r="H8834" s="6">
        <v>45250.400231481479</v>
      </c>
    </row>
    <row r="8835" spans="1:8" hidden="1" x14ac:dyDescent="0.25">
      <c r="A8835" s="5" t="s">
        <v>1</v>
      </c>
      <c r="B8835" s="5" t="str">
        <f t="shared" ref="B8835:B8898" si="276">TEXT(H8835,"yyyy-mm-dd hh:mm")</f>
        <v>2023-11-20 09:37</v>
      </c>
      <c r="C8835" s="7">
        <v>45.89</v>
      </c>
      <c r="D8835" s="7">
        <v>35.369999999999997</v>
      </c>
      <c r="E8835" s="7">
        <v>14942.52</v>
      </c>
      <c r="F8835" s="7">
        <v>13779.54</v>
      </c>
      <c r="G8835" s="13">
        <f t="shared" si="275"/>
        <v>0.99999999278225005</v>
      </c>
      <c r="H8835" s="6">
        <v>45250.400925925926</v>
      </c>
    </row>
    <row r="8836" spans="1:8" hidden="1" x14ac:dyDescent="0.25">
      <c r="A8836" s="5" t="s">
        <v>1</v>
      </c>
      <c r="B8836" s="5" t="str">
        <f t="shared" si="276"/>
        <v>2023-11-20 09:38</v>
      </c>
      <c r="C8836" s="7">
        <v>45.89</v>
      </c>
      <c r="D8836" s="7">
        <v>35.369999999999997</v>
      </c>
      <c r="E8836" s="7">
        <v>14942.54</v>
      </c>
      <c r="F8836" s="7">
        <v>13779.54</v>
      </c>
      <c r="G8836" s="13">
        <f t="shared" ref="G8836:G8899" si="277">(B8836-B8835)*1440</f>
        <v>1.000000003259629</v>
      </c>
      <c r="H8836" s="6">
        <v>45250.401620370365</v>
      </c>
    </row>
    <row r="8837" spans="1:8" hidden="1" x14ac:dyDescent="0.25">
      <c r="A8837" s="5" t="s">
        <v>1</v>
      </c>
      <c r="B8837" s="5" t="str">
        <f t="shared" si="276"/>
        <v>2023-11-20 09:39</v>
      </c>
      <c r="C8837" s="7">
        <v>45.89</v>
      </c>
      <c r="D8837" s="7">
        <v>35.369999999999997</v>
      </c>
      <c r="E8837" s="7">
        <v>14942.56</v>
      </c>
      <c r="F8837" s="7">
        <v>13779.54</v>
      </c>
      <c r="G8837" s="13">
        <f t="shared" si="277"/>
        <v>1.000000003259629</v>
      </c>
      <c r="H8837" s="6">
        <v>45250.402314814812</v>
      </c>
    </row>
    <row r="8838" spans="1:8" hidden="1" x14ac:dyDescent="0.25">
      <c r="A8838" s="5" t="s">
        <v>1</v>
      </c>
      <c r="B8838" s="5" t="str">
        <f t="shared" si="276"/>
        <v>2023-11-20 09:40</v>
      </c>
      <c r="C8838" s="7">
        <v>45.89</v>
      </c>
      <c r="D8838" s="7">
        <v>35.369999999999997</v>
      </c>
      <c r="E8838" s="7">
        <v>14942.58</v>
      </c>
      <c r="F8838" s="7">
        <v>13779.54</v>
      </c>
      <c r="G8838" s="13">
        <f t="shared" si="277"/>
        <v>1.000000003259629</v>
      </c>
      <c r="H8838" s="6">
        <v>45250.403009259258</v>
      </c>
    </row>
    <row r="8839" spans="1:8" hidden="1" x14ac:dyDescent="0.25">
      <c r="A8839" s="5" t="s">
        <v>1</v>
      </c>
      <c r="B8839" s="5" t="str">
        <f t="shared" si="276"/>
        <v>2023-11-20 09:41</v>
      </c>
      <c r="C8839" s="7">
        <v>45.89</v>
      </c>
      <c r="D8839" s="7">
        <v>35.369999999999997</v>
      </c>
      <c r="E8839" s="7">
        <v>14942.59</v>
      </c>
      <c r="F8839" s="7">
        <v>13779.54</v>
      </c>
      <c r="G8839" s="13">
        <f t="shared" si="277"/>
        <v>0.99999999278225005</v>
      </c>
      <c r="H8839" s="6">
        <v>45250.403703703705</v>
      </c>
    </row>
    <row r="8840" spans="1:8" hidden="1" x14ac:dyDescent="0.25">
      <c r="A8840" s="5" t="s">
        <v>1</v>
      </c>
      <c r="B8840" s="5" t="str">
        <f t="shared" si="276"/>
        <v>2023-11-20 09:41</v>
      </c>
      <c r="C8840" s="7">
        <v>45.89</v>
      </c>
      <c r="D8840" s="7">
        <v>35.369999999999997</v>
      </c>
      <c r="E8840" s="7">
        <v>14942.59</v>
      </c>
      <c r="F8840" s="7">
        <v>13779.54</v>
      </c>
      <c r="G8840" s="13">
        <f t="shared" si="277"/>
        <v>0</v>
      </c>
      <c r="H8840" s="6">
        <v>45250.403784722221</v>
      </c>
    </row>
    <row r="8841" spans="1:8" hidden="1" x14ac:dyDescent="0.25">
      <c r="A8841" s="5" t="s">
        <v>1</v>
      </c>
      <c r="B8841" s="5" t="str">
        <f t="shared" si="276"/>
        <v>2023-11-20 09:42</v>
      </c>
      <c r="C8841" s="7">
        <v>45.89</v>
      </c>
      <c r="D8841" s="7">
        <v>35.369999999999997</v>
      </c>
      <c r="E8841" s="7">
        <v>14942.61</v>
      </c>
      <c r="F8841" s="7">
        <v>13779.54</v>
      </c>
      <c r="G8841" s="13">
        <f t="shared" si="277"/>
        <v>1.000000003259629</v>
      </c>
      <c r="H8841" s="6">
        <v>45250.404537037037</v>
      </c>
    </row>
    <row r="8842" spans="1:8" hidden="1" x14ac:dyDescent="0.25">
      <c r="A8842" s="5" t="s">
        <v>1</v>
      </c>
      <c r="B8842" s="5" t="str">
        <f t="shared" si="276"/>
        <v>2023-11-20 09:43</v>
      </c>
      <c r="C8842" s="7">
        <v>45.89</v>
      </c>
      <c r="D8842" s="7">
        <v>35.369999999999997</v>
      </c>
      <c r="E8842" s="7">
        <v>14942.63</v>
      </c>
      <c r="F8842" s="7">
        <v>13779.54</v>
      </c>
      <c r="G8842" s="13">
        <f t="shared" si="277"/>
        <v>1.000000003259629</v>
      </c>
      <c r="H8842" s="6">
        <v>45250.405231481476</v>
      </c>
    </row>
    <row r="8843" spans="1:8" hidden="1" x14ac:dyDescent="0.25">
      <c r="A8843" s="5" t="s">
        <v>1</v>
      </c>
      <c r="B8843" s="5" t="str">
        <f t="shared" si="276"/>
        <v>2023-11-20 09:44</v>
      </c>
      <c r="C8843" s="7">
        <v>45.89</v>
      </c>
      <c r="D8843" s="7">
        <v>35.369999999999997</v>
      </c>
      <c r="E8843" s="7">
        <v>14942.64</v>
      </c>
      <c r="F8843" s="7">
        <v>13779.54</v>
      </c>
      <c r="G8843" s="13">
        <f t="shared" si="277"/>
        <v>0.99999999278225005</v>
      </c>
      <c r="H8843" s="6">
        <v>45250.405925925923</v>
      </c>
    </row>
    <row r="8844" spans="1:8" x14ac:dyDescent="0.25">
      <c r="A8844" s="5" t="s">
        <v>1</v>
      </c>
      <c r="B8844" s="5" t="str">
        <f t="shared" si="276"/>
        <v>2023-11-20 09:46</v>
      </c>
      <c r="C8844" s="7">
        <v>45.89</v>
      </c>
      <c r="D8844" s="7">
        <v>35.369999999999997</v>
      </c>
      <c r="E8844" s="7">
        <v>14942.68</v>
      </c>
      <c r="F8844" s="7">
        <v>13779.54</v>
      </c>
      <c r="G8844" s="13">
        <f t="shared" si="277"/>
        <v>2.000000006519258</v>
      </c>
      <c r="H8844" s="6">
        <v>45250.407314814816</v>
      </c>
    </row>
    <row r="8845" spans="1:8" hidden="1" x14ac:dyDescent="0.25">
      <c r="A8845" s="5" t="s">
        <v>1</v>
      </c>
      <c r="B8845" s="5" t="str">
        <f t="shared" si="276"/>
        <v>2023-11-20 09:47</v>
      </c>
      <c r="C8845" s="7">
        <v>45.89</v>
      </c>
      <c r="D8845" s="7">
        <v>35.369999999999997</v>
      </c>
      <c r="E8845" s="7">
        <v>14942.69</v>
      </c>
      <c r="F8845" s="7">
        <v>13779.54</v>
      </c>
      <c r="G8845" s="13">
        <f t="shared" si="277"/>
        <v>0.99999999278225005</v>
      </c>
      <c r="H8845" s="6">
        <v>45250.407905092594</v>
      </c>
    </row>
    <row r="8846" spans="1:8" hidden="1" x14ac:dyDescent="0.25">
      <c r="A8846" s="5" t="s">
        <v>1</v>
      </c>
      <c r="B8846" s="5" t="str">
        <f t="shared" si="276"/>
        <v>2023-11-20 09:48</v>
      </c>
      <c r="C8846" s="7">
        <v>45.89</v>
      </c>
      <c r="D8846" s="7">
        <v>35.369999999999997</v>
      </c>
      <c r="E8846" s="7">
        <v>14942.71</v>
      </c>
      <c r="F8846" s="7">
        <v>13779.54</v>
      </c>
      <c r="G8846" s="13">
        <f t="shared" si="277"/>
        <v>1.000000003259629</v>
      </c>
      <c r="H8846" s="6">
        <v>45250.408599537033</v>
      </c>
    </row>
    <row r="8847" spans="1:8" hidden="1" x14ac:dyDescent="0.25">
      <c r="A8847" s="5" t="s">
        <v>1</v>
      </c>
      <c r="B8847" s="5" t="str">
        <f t="shared" si="276"/>
        <v>2023-11-20 09:49</v>
      </c>
      <c r="C8847" s="7">
        <v>45.89</v>
      </c>
      <c r="D8847" s="7">
        <v>35.369999999999997</v>
      </c>
      <c r="E8847" s="7">
        <v>14942.73</v>
      </c>
      <c r="F8847" s="7">
        <v>13779.54</v>
      </c>
      <c r="G8847" s="13">
        <f t="shared" si="277"/>
        <v>1.000000003259629</v>
      </c>
      <c r="H8847" s="6">
        <v>45250.40929398148</v>
      </c>
    </row>
    <row r="8848" spans="1:8" hidden="1" x14ac:dyDescent="0.25">
      <c r="A8848" s="5" t="s">
        <v>1</v>
      </c>
      <c r="B8848" s="5" t="str">
        <f t="shared" si="276"/>
        <v>2023-11-20 09:50</v>
      </c>
      <c r="C8848" s="7">
        <v>45.89</v>
      </c>
      <c r="D8848" s="7">
        <v>35.369999999999997</v>
      </c>
      <c r="E8848" s="7">
        <v>14942.74</v>
      </c>
      <c r="F8848" s="7">
        <v>13779.54</v>
      </c>
      <c r="G8848" s="13">
        <f t="shared" si="277"/>
        <v>0.99999999278225005</v>
      </c>
      <c r="H8848" s="6">
        <v>45250.409988425927</v>
      </c>
    </row>
    <row r="8849" spans="1:8" hidden="1" x14ac:dyDescent="0.25">
      <c r="A8849" s="5" t="s">
        <v>1</v>
      </c>
      <c r="B8849" s="5" t="str">
        <f t="shared" si="276"/>
        <v>2023-11-20 09:51</v>
      </c>
      <c r="C8849" s="7">
        <v>45.89</v>
      </c>
      <c r="D8849" s="7">
        <v>35.369999999999997</v>
      </c>
      <c r="E8849" s="7">
        <v>14942.76</v>
      </c>
      <c r="F8849" s="7">
        <v>13779.54</v>
      </c>
      <c r="G8849" s="13">
        <f t="shared" si="277"/>
        <v>1.000000003259629</v>
      </c>
      <c r="H8849" s="6">
        <v>45250.410682870366</v>
      </c>
    </row>
    <row r="8850" spans="1:8" hidden="1" x14ac:dyDescent="0.25">
      <c r="A8850" s="5" t="s">
        <v>1</v>
      </c>
      <c r="B8850" s="5" t="str">
        <f t="shared" si="276"/>
        <v>2023-11-20 09:51</v>
      </c>
      <c r="C8850" s="7">
        <v>45.89</v>
      </c>
      <c r="D8850" s="7">
        <v>35.369999999999997</v>
      </c>
      <c r="E8850" s="7">
        <v>14942.77</v>
      </c>
      <c r="F8850" s="7">
        <v>13779.54</v>
      </c>
      <c r="G8850" s="13">
        <f t="shared" si="277"/>
        <v>0</v>
      </c>
      <c r="H8850" s="6">
        <v>45250.410983796297</v>
      </c>
    </row>
    <row r="8851" spans="1:8" hidden="1" x14ac:dyDescent="0.25">
      <c r="A8851" s="5" t="s">
        <v>1</v>
      </c>
      <c r="B8851" s="5" t="str">
        <f t="shared" si="276"/>
        <v>2023-11-20 09:52</v>
      </c>
      <c r="C8851" s="7">
        <v>45.89</v>
      </c>
      <c r="D8851" s="7">
        <v>35.369999999999997</v>
      </c>
      <c r="E8851" s="7">
        <v>14942.78</v>
      </c>
      <c r="F8851" s="7">
        <v>13779.54</v>
      </c>
      <c r="G8851" s="13">
        <f t="shared" si="277"/>
        <v>1.000000003259629</v>
      </c>
      <c r="H8851" s="6">
        <v>45250.411678240736</v>
      </c>
    </row>
    <row r="8852" spans="1:8" hidden="1" x14ac:dyDescent="0.25">
      <c r="A8852" s="5" t="s">
        <v>1</v>
      </c>
      <c r="B8852" s="5" t="str">
        <f t="shared" si="276"/>
        <v>2023-11-20 09:53</v>
      </c>
      <c r="C8852" s="7">
        <v>45.89</v>
      </c>
      <c r="D8852" s="7">
        <v>35.369999999999997</v>
      </c>
      <c r="E8852" s="7">
        <v>14942.8</v>
      </c>
      <c r="F8852" s="7">
        <v>13779.54</v>
      </c>
      <c r="G8852" s="13">
        <f t="shared" si="277"/>
        <v>1.000000003259629</v>
      </c>
      <c r="H8852" s="6">
        <v>45250.412372685183</v>
      </c>
    </row>
    <row r="8853" spans="1:8" hidden="1" x14ac:dyDescent="0.25">
      <c r="A8853" s="5" t="s">
        <v>1</v>
      </c>
      <c r="B8853" s="5" t="str">
        <f t="shared" si="276"/>
        <v>2023-11-20 09:54</v>
      </c>
      <c r="C8853" s="7">
        <v>45.89</v>
      </c>
      <c r="D8853" s="7">
        <v>35.369999999999997</v>
      </c>
      <c r="E8853" s="7">
        <v>14942.82</v>
      </c>
      <c r="F8853" s="7">
        <v>13779.54</v>
      </c>
      <c r="G8853" s="13">
        <f t="shared" si="277"/>
        <v>0.99999999278225005</v>
      </c>
      <c r="H8853" s="6">
        <v>45250.41306712963</v>
      </c>
    </row>
    <row r="8854" spans="1:8" hidden="1" x14ac:dyDescent="0.25">
      <c r="A8854" s="5" t="s">
        <v>1</v>
      </c>
      <c r="B8854" s="5" t="str">
        <f t="shared" si="276"/>
        <v>2023-11-20 09:55</v>
      </c>
      <c r="C8854" s="7">
        <v>45.89</v>
      </c>
      <c r="D8854" s="7">
        <v>35.369999999999997</v>
      </c>
      <c r="E8854" s="7">
        <v>14942.83</v>
      </c>
      <c r="F8854" s="7">
        <v>13779.54</v>
      </c>
      <c r="G8854" s="13">
        <f t="shared" si="277"/>
        <v>1.000000003259629</v>
      </c>
      <c r="H8854" s="6">
        <v>45250.413761574069</v>
      </c>
    </row>
    <row r="8855" spans="1:8" hidden="1" x14ac:dyDescent="0.25">
      <c r="A8855" s="5" t="s">
        <v>1</v>
      </c>
      <c r="B8855" s="5" t="str">
        <f t="shared" si="276"/>
        <v>2023-11-20 09:56</v>
      </c>
      <c r="C8855" s="7">
        <v>45.89</v>
      </c>
      <c r="D8855" s="7">
        <v>35.369999999999997</v>
      </c>
      <c r="E8855" s="7">
        <v>14942.85</v>
      </c>
      <c r="F8855" s="7">
        <v>13779.54</v>
      </c>
      <c r="G8855" s="13">
        <f t="shared" si="277"/>
        <v>1.000000003259629</v>
      </c>
      <c r="H8855" s="6">
        <v>45250.414456018516</v>
      </c>
    </row>
    <row r="8856" spans="1:8" hidden="1" x14ac:dyDescent="0.25">
      <c r="A8856" s="5" t="s">
        <v>1</v>
      </c>
      <c r="B8856" s="5" t="str">
        <f t="shared" si="276"/>
        <v>2023-11-20 09:57</v>
      </c>
      <c r="C8856" s="7">
        <v>45.89</v>
      </c>
      <c r="D8856" s="7">
        <v>35.369999999999997</v>
      </c>
      <c r="E8856" s="7">
        <v>14942.87</v>
      </c>
      <c r="F8856" s="7">
        <v>13779.54</v>
      </c>
      <c r="G8856" s="13">
        <f t="shared" si="277"/>
        <v>0.99999999278225005</v>
      </c>
      <c r="H8856" s="6">
        <v>45250.415150462963</v>
      </c>
    </row>
    <row r="8857" spans="1:8" hidden="1" x14ac:dyDescent="0.25">
      <c r="A8857" s="5" t="s">
        <v>1</v>
      </c>
      <c r="B8857" s="5" t="str">
        <f t="shared" si="276"/>
        <v>2023-11-20 09:58</v>
      </c>
      <c r="C8857" s="7">
        <v>45.89</v>
      </c>
      <c r="D8857" s="7">
        <v>35.369999999999997</v>
      </c>
      <c r="E8857" s="7">
        <v>14942.88</v>
      </c>
      <c r="F8857" s="7">
        <v>13779.54</v>
      </c>
      <c r="G8857" s="13">
        <f t="shared" si="277"/>
        <v>1.000000003259629</v>
      </c>
      <c r="H8857" s="6">
        <v>45250.415844907402</v>
      </c>
    </row>
    <row r="8858" spans="1:8" hidden="1" x14ac:dyDescent="0.25">
      <c r="A8858" s="5" t="s">
        <v>1</v>
      </c>
      <c r="B8858" s="5" t="str">
        <f t="shared" si="276"/>
        <v>2023-11-20 09:59</v>
      </c>
      <c r="C8858" s="7">
        <v>45.89</v>
      </c>
      <c r="D8858" s="7">
        <v>35.369999999999997</v>
      </c>
      <c r="E8858" s="7">
        <v>14942.9</v>
      </c>
      <c r="F8858" s="7">
        <v>13779.54</v>
      </c>
      <c r="G8858" s="13">
        <f t="shared" si="277"/>
        <v>1.000000003259629</v>
      </c>
      <c r="H8858" s="6">
        <v>45250.416539351849</v>
      </c>
    </row>
    <row r="8859" spans="1:8" hidden="1" x14ac:dyDescent="0.25">
      <c r="A8859" s="5" t="s">
        <v>1</v>
      </c>
      <c r="B8859" s="5" t="str">
        <f t="shared" si="276"/>
        <v>2023-11-20 10:00</v>
      </c>
      <c r="C8859" s="7">
        <v>45.89</v>
      </c>
      <c r="D8859" s="7">
        <v>35.369999999999997</v>
      </c>
      <c r="E8859" s="7">
        <v>14942.92</v>
      </c>
      <c r="F8859" s="7">
        <v>13779.54</v>
      </c>
      <c r="G8859" s="13">
        <f t="shared" si="277"/>
        <v>0.99999999278225005</v>
      </c>
      <c r="H8859" s="6">
        <v>45250.417233796295</v>
      </c>
    </row>
    <row r="8860" spans="1:8" hidden="1" x14ac:dyDescent="0.25">
      <c r="A8860" s="5" t="s">
        <v>1</v>
      </c>
      <c r="B8860" s="5" t="str">
        <f t="shared" si="276"/>
        <v>2023-11-20 10:01</v>
      </c>
      <c r="C8860" s="7">
        <v>45.89</v>
      </c>
      <c r="D8860" s="7">
        <v>35.369999999999997</v>
      </c>
      <c r="E8860" s="7">
        <v>14942.93</v>
      </c>
      <c r="F8860" s="7">
        <v>13779.54</v>
      </c>
      <c r="G8860" s="13">
        <f t="shared" si="277"/>
        <v>1.000000003259629</v>
      </c>
      <c r="H8860" s="6">
        <v>45250.417928240742</v>
      </c>
    </row>
    <row r="8861" spans="1:8" hidden="1" x14ac:dyDescent="0.25">
      <c r="A8861" s="5" t="s">
        <v>1</v>
      </c>
      <c r="B8861" s="5" t="str">
        <f t="shared" si="276"/>
        <v>2023-11-20 10:02</v>
      </c>
      <c r="C8861" s="7">
        <v>45.89</v>
      </c>
      <c r="D8861" s="7">
        <v>35.369999999999997</v>
      </c>
      <c r="E8861" s="7">
        <v>14942.95</v>
      </c>
      <c r="F8861" s="7">
        <v>13779.54</v>
      </c>
      <c r="G8861" s="13">
        <f t="shared" si="277"/>
        <v>1.000000003259629</v>
      </c>
      <c r="H8861" s="6">
        <v>45250.418622685182</v>
      </c>
    </row>
    <row r="8862" spans="1:8" hidden="1" x14ac:dyDescent="0.25">
      <c r="A8862" s="5" t="s">
        <v>1</v>
      </c>
      <c r="B8862" s="5" t="str">
        <f t="shared" si="276"/>
        <v>2023-11-20 10:03</v>
      </c>
      <c r="C8862" s="7">
        <v>45.89</v>
      </c>
      <c r="D8862" s="7">
        <v>35.369999999999997</v>
      </c>
      <c r="E8862" s="7">
        <v>14942.97</v>
      </c>
      <c r="F8862" s="7">
        <v>13779.54</v>
      </c>
      <c r="G8862" s="13">
        <f t="shared" si="277"/>
        <v>0.99999999278225005</v>
      </c>
      <c r="H8862" s="6">
        <v>45250.419317129628</v>
      </c>
    </row>
    <row r="8863" spans="1:8" hidden="1" x14ac:dyDescent="0.25">
      <c r="A8863" s="5" t="s">
        <v>1</v>
      </c>
      <c r="B8863" s="5" t="str">
        <f t="shared" si="276"/>
        <v>2023-11-20 10:04</v>
      </c>
      <c r="C8863" s="7">
        <v>45.89</v>
      </c>
      <c r="D8863" s="7">
        <v>35.369999999999997</v>
      </c>
      <c r="E8863" s="7">
        <v>14942.98</v>
      </c>
      <c r="F8863" s="7">
        <v>13779.54</v>
      </c>
      <c r="G8863" s="13">
        <f t="shared" si="277"/>
        <v>1.000000003259629</v>
      </c>
      <c r="H8863" s="6">
        <v>45250.420011574075</v>
      </c>
    </row>
    <row r="8864" spans="1:8" hidden="1" x14ac:dyDescent="0.25">
      <c r="A8864" s="5" t="s">
        <v>1</v>
      </c>
      <c r="B8864" s="5" t="str">
        <f t="shared" si="276"/>
        <v>2023-11-20 10:05</v>
      </c>
      <c r="C8864" s="7">
        <v>45.89</v>
      </c>
      <c r="D8864" s="7">
        <v>35.369999999999997</v>
      </c>
      <c r="E8864" s="7">
        <v>14943</v>
      </c>
      <c r="F8864" s="7">
        <v>13779.54</v>
      </c>
      <c r="G8864" s="13">
        <f t="shared" si="277"/>
        <v>1.000000003259629</v>
      </c>
      <c r="H8864" s="6">
        <v>45250.420706018514</v>
      </c>
    </row>
    <row r="8865" spans="1:8" hidden="1" x14ac:dyDescent="0.25">
      <c r="A8865" s="5" t="s">
        <v>1</v>
      </c>
      <c r="B8865" s="5" t="str">
        <f t="shared" si="276"/>
        <v>2023-11-20 10:06</v>
      </c>
      <c r="C8865" s="7">
        <v>45.89</v>
      </c>
      <c r="D8865" s="7">
        <v>35.369999999999997</v>
      </c>
      <c r="E8865" s="7">
        <v>14943.02</v>
      </c>
      <c r="F8865" s="7">
        <v>13779.54</v>
      </c>
      <c r="G8865" s="13">
        <f t="shared" si="277"/>
        <v>0.99999999278225005</v>
      </c>
      <c r="H8865" s="6">
        <v>45250.421400462961</v>
      </c>
    </row>
    <row r="8866" spans="1:8" hidden="1" x14ac:dyDescent="0.25">
      <c r="A8866" s="5" t="s">
        <v>1</v>
      </c>
      <c r="B8866" s="5" t="str">
        <f t="shared" si="276"/>
        <v>2023-11-20 10:07</v>
      </c>
      <c r="C8866" s="7">
        <v>45.89</v>
      </c>
      <c r="D8866" s="7">
        <v>35.369999999999997</v>
      </c>
      <c r="E8866" s="7">
        <v>14943.03</v>
      </c>
      <c r="F8866" s="7">
        <v>13779.54</v>
      </c>
      <c r="G8866" s="13">
        <f t="shared" si="277"/>
        <v>1.000000003259629</v>
      </c>
      <c r="H8866" s="6">
        <v>45250.422094907408</v>
      </c>
    </row>
    <row r="8867" spans="1:8" hidden="1" x14ac:dyDescent="0.25">
      <c r="A8867" s="5" t="s">
        <v>1</v>
      </c>
      <c r="B8867" s="5" t="str">
        <f t="shared" si="276"/>
        <v>2023-11-20 10:08</v>
      </c>
      <c r="C8867" s="7">
        <v>45.89</v>
      </c>
      <c r="D8867" s="7">
        <v>35.369999999999997</v>
      </c>
      <c r="E8867" s="7">
        <v>14943.05</v>
      </c>
      <c r="F8867" s="7">
        <v>13779.54</v>
      </c>
      <c r="G8867" s="13">
        <f t="shared" si="277"/>
        <v>1.000000003259629</v>
      </c>
      <c r="H8867" s="6">
        <v>45250.422789351847</v>
      </c>
    </row>
    <row r="8868" spans="1:8" hidden="1" x14ac:dyDescent="0.25">
      <c r="A8868" s="5" t="s">
        <v>1</v>
      </c>
      <c r="B8868" s="5" t="str">
        <f t="shared" si="276"/>
        <v>2023-11-20 10:09</v>
      </c>
      <c r="C8868" s="7">
        <v>45.89</v>
      </c>
      <c r="D8868" s="7">
        <v>35.369999999999997</v>
      </c>
      <c r="E8868" s="7">
        <v>14943.07</v>
      </c>
      <c r="F8868" s="7">
        <v>13779.54</v>
      </c>
      <c r="G8868" s="13">
        <f t="shared" si="277"/>
        <v>1.000000003259629</v>
      </c>
      <c r="H8868" s="6">
        <v>45250.423483796294</v>
      </c>
    </row>
    <row r="8869" spans="1:8" hidden="1" x14ac:dyDescent="0.25">
      <c r="A8869" s="5" t="s">
        <v>1</v>
      </c>
      <c r="B8869" s="5" t="str">
        <f t="shared" si="276"/>
        <v>2023-11-20 10:10</v>
      </c>
      <c r="C8869" s="7">
        <v>45.89</v>
      </c>
      <c r="D8869" s="7">
        <v>35.369999999999997</v>
      </c>
      <c r="E8869" s="7">
        <v>14943.08</v>
      </c>
      <c r="F8869" s="7">
        <v>13779.54</v>
      </c>
      <c r="G8869" s="13">
        <f t="shared" si="277"/>
        <v>0.99999999278225005</v>
      </c>
      <c r="H8869" s="6">
        <v>45250.424178240741</v>
      </c>
    </row>
    <row r="8870" spans="1:8" hidden="1" x14ac:dyDescent="0.25">
      <c r="A8870" s="5" t="s">
        <v>1</v>
      </c>
      <c r="B8870" s="5" t="str">
        <f t="shared" si="276"/>
        <v>2023-11-20 10:11</v>
      </c>
      <c r="C8870" s="7">
        <v>45.89</v>
      </c>
      <c r="D8870" s="7">
        <v>35.369999999999997</v>
      </c>
      <c r="E8870" s="7">
        <v>14943.1</v>
      </c>
      <c r="F8870" s="7">
        <v>13779.54</v>
      </c>
      <c r="G8870" s="13">
        <f t="shared" si="277"/>
        <v>1.000000003259629</v>
      </c>
      <c r="H8870" s="6">
        <v>45250.42487268518</v>
      </c>
    </row>
    <row r="8871" spans="1:8" hidden="1" x14ac:dyDescent="0.25">
      <c r="A8871" s="5" t="s">
        <v>1</v>
      </c>
      <c r="B8871" s="5" t="str">
        <f t="shared" si="276"/>
        <v>2023-11-20 10:12</v>
      </c>
      <c r="C8871" s="7">
        <v>45.89</v>
      </c>
      <c r="D8871" s="7">
        <v>35.369999999999997</v>
      </c>
      <c r="E8871" s="7">
        <v>14943.12</v>
      </c>
      <c r="F8871" s="7">
        <v>13779.54</v>
      </c>
      <c r="G8871" s="13">
        <f t="shared" si="277"/>
        <v>1.000000003259629</v>
      </c>
      <c r="H8871" s="6">
        <v>45250.425567129627</v>
      </c>
    </row>
    <row r="8872" spans="1:8" hidden="1" x14ac:dyDescent="0.25">
      <c r="A8872" s="5" t="s">
        <v>1</v>
      </c>
      <c r="B8872" s="5" t="str">
        <f t="shared" si="276"/>
        <v>2023-11-20 10:13</v>
      </c>
      <c r="C8872" s="7">
        <v>45.89</v>
      </c>
      <c r="D8872" s="7">
        <v>35.369999999999997</v>
      </c>
      <c r="E8872" s="7">
        <v>14943.13</v>
      </c>
      <c r="F8872" s="7">
        <v>13779.54</v>
      </c>
      <c r="G8872" s="13">
        <f t="shared" si="277"/>
        <v>0.99999999278225005</v>
      </c>
      <c r="H8872" s="6">
        <v>45250.426261574074</v>
      </c>
    </row>
    <row r="8873" spans="1:8" x14ac:dyDescent="0.25">
      <c r="A8873" s="5" t="s">
        <v>1</v>
      </c>
      <c r="B8873" s="5" t="str">
        <f t="shared" si="276"/>
        <v>2023-11-20 10:15</v>
      </c>
      <c r="C8873" s="7">
        <v>45.89</v>
      </c>
      <c r="D8873" s="7">
        <v>35.369999999999997</v>
      </c>
      <c r="E8873" s="7">
        <v>14943.17</v>
      </c>
      <c r="F8873" s="7">
        <v>13779.54</v>
      </c>
      <c r="G8873" s="13">
        <f t="shared" si="277"/>
        <v>2.000000006519258</v>
      </c>
      <c r="H8873" s="6">
        <v>45250.42765046296</v>
      </c>
    </row>
    <row r="8874" spans="1:8" hidden="1" x14ac:dyDescent="0.25">
      <c r="A8874" s="5" t="s">
        <v>1</v>
      </c>
      <c r="B8874" s="5" t="str">
        <f t="shared" si="276"/>
        <v>2023-11-20 10:16</v>
      </c>
      <c r="C8874" s="7">
        <v>45.89</v>
      </c>
      <c r="D8874" s="7">
        <v>35.369999999999997</v>
      </c>
      <c r="E8874" s="7">
        <v>14943.18</v>
      </c>
      <c r="F8874" s="7">
        <v>13779.54</v>
      </c>
      <c r="G8874" s="13">
        <f t="shared" si="277"/>
        <v>0.99999999278225005</v>
      </c>
      <c r="H8874" s="6">
        <v>45250.428344907406</v>
      </c>
    </row>
    <row r="8875" spans="1:8" hidden="1" x14ac:dyDescent="0.25">
      <c r="A8875" s="5" t="s">
        <v>1</v>
      </c>
      <c r="B8875" s="5" t="str">
        <f t="shared" si="276"/>
        <v>2023-11-20 10:17</v>
      </c>
      <c r="C8875" s="7">
        <v>45.89</v>
      </c>
      <c r="D8875" s="7">
        <v>35.369999999999997</v>
      </c>
      <c r="E8875" s="7">
        <v>14943.2</v>
      </c>
      <c r="F8875" s="7">
        <v>13779.54</v>
      </c>
      <c r="G8875" s="13">
        <f t="shared" si="277"/>
        <v>1.000000003259629</v>
      </c>
      <c r="H8875" s="6">
        <v>45250.429039351853</v>
      </c>
    </row>
    <row r="8876" spans="1:8" hidden="1" x14ac:dyDescent="0.25">
      <c r="A8876" s="5" t="s">
        <v>1</v>
      </c>
      <c r="B8876" s="5" t="str">
        <f t="shared" si="276"/>
        <v>2023-11-20 10:18</v>
      </c>
      <c r="C8876" s="7">
        <v>45.89</v>
      </c>
      <c r="D8876" s="7">
        <v>35.369999999999997</v>
      </c>
      <c r="E8876" s="7">
        <v>14943.2</v>
      </c>
      <c r="F8876" s="7">
        <v>13779.54</v>
      </c>
      <c r="G8876" s="13">
        <f t="shared" si="277"/>
        <v>1.000000003259629</v>
      </c>
      <c r="H8876" s="6">
        <v>45250.429166666661</v>
      </c>
    </row>
    <row r="8877" spans="1:8" hidden="1" x14ac:dyDescent="0.25">
      <c r="A8877" s="5" t="s">
        <v>1</v>
      </c>
      <c r="B8877" s="5" t="str">
        <f t="shared" si="276"/>
        <v>2023-11-20 10:19</v>
      </c>
      <c r="C8877" s="7">
        <v>45.89</v>
      </c>
      <c r="D8877" s="7">
        <v>35.369999999999997</v>
      </c>
      <c r="E8877" s="7">
        <v>14943.22</v>
      </c>
      <c r="F8877" s="7">
        <v>13779.54</v>
      </c>
      <c r="G8877" s="13">
        <f t="shared" si="277"/>
        <v>0.99999999278225005</v>
      </c>
      <c r="H8877" s="6">
        <v>45250.429872685185</v>
      </c>
    </row>
    <row r="8878" spans="1:8" hidden="1" x14ac:dyDescent="0.25">
      <c r="A8878" s="5" t="s">
        <v>1</v>
      </c>
      <c r="B8878" s="5" t="str">
        <f t="shared" si="276"/>
        <v>2023-11-20 10:20</v>
      </c>
      <c r="C8878" s="7">
        <v>45.89</v>
      </c>
      <c r="D8878" s="7">
        <v>35.369999999999997</v>
      </c>
      <c r="E8878" s="7">
        <v>14943.24</v>
      </c>
      <c r="F8878" s="7">
        <v>13779.54</v>
      </c>
      <c r="G8878" s="13">
        <f t="shared" si="277"/>
        <v>1.000000003259629</v>
      </c>
      <c r="H8878" s="6">
        <v>45250.430567129624</v>
      </c>
    </row>
    <row r="8879" spans="1:8" hidden="1" x14ac:dyDescent="0.25">
      <c r="A8879" s="5" t="s">
        <v>1</v>
      </c>
      <c r="B8879" s="5" t="str">
        <f t="shared" si="276"/>
        <v>2023-11-20 10:21</v>
      </c>
      <c r="C8879" s="7">
        <v>45.89</v>
      </c>
      <c r="D8879" s="7">
        <v>35.369999999999997</v>
      </c>
      <c r="E8879" s="7">
        <v>14943.25</v>
      </c>
      <c r="F8879" s="7">
        <v>13779.54</v>
      </c>
      <c r="G8879" s="13">
        <f t="shared" si="277"/>
        <v>1.000000003259629</v>
      </c>
      <c r="H8879" s="6">
        <v>45250.431261574071</v>
      </c>
    </row>
    <row r="8880" spans="1:8" hidden="1" x14ac:dyDescent="0.25">
      <c r="A8880" s="5" t="s">
        <v>1</v>
      </c>
      <c r="B8880" s="5" t="str">
        <f t="shared" si="276"/>
        <v>2023-11-20 10:22</v>
      </c>
      <c r="C8880" s="7">
        <v>45.89</v>
      </c>
      <c r="D8880" s="7">
        <v>35.369999999999997</v>
      </c>
      <c r="E8880" s="7">
        <v>14943.27</v>
      </c>
      <c r="F8880" s="7">
        <v>13779.54</v>
      </c>
      <c r="G8880" s="13">
        <f t="shared" si="277"/>
        <v>0.99999999278225005</v>
      </c>
      <c r="H8880" s="6">
        <v>45250.431956018518</v>
      </c>
    </row>
    <row r="8881" spans="1:8" hidden="1" x14ac:dyDescent="0.25">
      <c r="A8881" s="5" t="s">
        <v>1</v>
      </c>
      <c r="B8881" s="5" t="str">
        <f t="shared" si="276"/>
        <v>2023-11-20 10:23</v>
      </c>
      <c r="C8881" s="7">
        <v>45.89</v>
      </c>
      <c r="D8881" s="7">
        <v>35.369999999999997</v>
      </c>
      <c r="E8881" s="7">
        <v>14943.29</v>
      </c>
      <c r="F8881" s="7">
        <v>13779.54</v>
      </c>
      <c r="G8881" s="13">
        <f t="shared" si="277"/>
        <v>1.000000003259629</v>
      </c>
      <c r="H8881" s="6">
        <v>45250.432650462964</v>
      </c>
    </row>
    <row r="8882" spans="1:8" hidden="1" x14ac:dyDescent="0.25">
      <c r="A8882" s="5" t="s">
        <v>1</v>
      </c>
      <c r="B8882" s="5" t="str">
        <f t="shared" si="276"/>
        <v>2023-11-20 10:24</v>
      </c>
      <c r="C8882" s="7">
        <v>45.89</v>
      </c>
      <c r="D8882" s="7">
        <v>35.369999999999997</v>
      </c>
      <c r="E8882" s="7">
        <v>14943.3</v>
      </c>
      <c r="F8882" s="7">
        <v>13779.54</v>
      </c>
      <c r="G8882" s="13">
        <f t="shared" si="277"/>
        <v>1.000000003259629</v>
      </c>
      <c r="H8882" s="6">
        <v>45250.433344907404</v>
      </c>
    </row>
    <row r="8883" spans="1:8" hidden="1" x14ac:dyDescent="0.25">
      <c r="A8883" s="5" t="s">
        <v>1</v>
      </c>
      <c r="B8883" s="5" t="str">
        <f t="shared" si="276"/>
        <v>2023-11-20 10:25</v>
      </c>
      <c r="C8883" s="7">
        <v>45.89</v>
      </c>
      <c r="D8883" s="7">
        <v>35.369999999999997</v>
      </c>
      <c r="E8883" s="7">
        <v>14943.32</v>
      </c>
      <c r="F8883" s="7">
        <v>13779.54</v>
      </c>
      <c r="G8883" s="13">
        <f t="shared" si="277"/>
        <v>1.000000003259629</v>
      </c>
      <c r="H8883" s="6">
        <v>45250.434039351851</v>
      </c>
    </row>
    <row r="8884" spans="1:8" hidden="1" x14ac:dyDescent="0.25">
      <c r="A8884" s="5" t="s">
        <v>1</v>
      </c>
      <c r="B8884" s="5" t="str">
        <f t="shared" si="276"/>
        <v>2023-11-20 10:26</v>
      </c>
      <c r="C8884" s="7">
        <v>45.89</v>
      </c>
      <c r="D8884" s="7">
        <v>35.369999999999997</v>
      </c>
      <c r="E8884" s="7">
        <v>14943.34</v>
      </c>
      <c r="F8884" s="7">
        <v>13779.54</v>
      </c>
      <c r="G8884" s="13">
        <f t="shared" si="277"/>
        <v>0.99999999278225005</v>
      </c>
      <c r="H8884" s="6">
        <v>45250.434733796297</v>
      </c>
    </row>
    <row r="8885" spans="1:8" hidden="1" x14ac:dyDescent="0.25">
      <c r="A8885" s="5" t="s">
        <v>1</v>
      </c>
      <c r="B8885" s="5" t="str">
        <f t="shared" si="276"/>
        <v>2023-11-20 10:27</v>
      </c>
      <c r="C8885" s="7">
        <v>45.89</v>
      </c>
      <c r="D8885" s="7">
        <v>35.369999999999997</v>
      </c>
      <c r="E8885" s="7">
        <v>14943.35</v>
      </c>
      <c r="F8885" s="7">
        <v>13779.54</v>
      </c>
      <c r="G8885" s="13">
        <f t="shared" si="277"/>
        <v>1.000000003259629</v>
      </c>
      <c r="H8885" s="6">
        <v>45250.435428240737</v>
      </c>
    </row>
    <row r="8886" spans="1:8" hidden="1" x14ac:dyDescent="0.25">
      <c r="A8886" s="5" t="s">
        <v>1</v>
      </c>
      <c r="B8886" s="5" t="str">
        <f t="shared" si="276"/>
        <v>2023-11-20 10:28</v>
      </c>
      <c r="C8886" s="7">
        <v>45.89</v>
      </c>
      <c r="D8886" s="7">
        <v>35.369999999999997</v>
      </c>
      <c r="E8886" s="7">
        <v>14943.37</v>
      </c>
      <c r="F8886" s="7">
        <v>13779.54</v>
      </c>
      <c r="G8886" s="13">
        <f t="shared" si="277"/>
        <v>1.000000003259629</v>
      </c>
      <c r="H8886" s="6">
        <v>45250.436122685183</v>
      </c>
    </row>
    <row r="8887" spans="1:8" hidden="1" x14ac:dyDescent="0.25">
      <c r="A8887" s="5" t="s">
        <v>1</v>
      </c>
      <c r="B8887" s="5" t="str">
        <f t="shared" si="276"/>
        <v>2023-11-20 10:29</v>
      </c>
      <c r="C8887" s="7">
        <v>45.89</v>
      </c>
      <c r="D8887" s="7">
        <v>35.369999999999997</v>
      </c>
      <c r="E8887" s="7">
        <v>14943.39</v>
      </c>
      <c r="F8887" s="7">
        <v>13779.54</v>
      </c>
      <c r="G8887" s="13">
        <f t="shared" si="277"/>
        <v>0.99999999278225005</v>
      </c>
      <c r="H8887" s="6">
        <v>45250.43681712963</v>
      </c>
    </row>
    <row r="8888" spans="1:8" hidden="1" x14ac:dyDescent="0.25">
      <c r="A8888" s="5" t="s">
        <v>1</v>
      </c>
      <c r="B8888" s="5" t="str">
        <f t="shared" si="276"/>
        <v>2023-11-20 10:30</v>
      </c>
      <c r="C8888" s="7">
        <v>45.89</v>
      </c>
      <c r="D8888" s="7">
        <v>35.369999999999997</v>
      </c>
      <c r="E8888" s="7">
        <v>14943.4</v>
      </c>
      <c r="F8888" s="7">
        <v>13779.54</v>
      </c>
      <c r="G8888" s="13">
        <f t="shared" si="277"/>
        <v>1.000000003259629</v>
      </c>
      <c r="H8888" s="6">
        <v>45250.43751157407</v>
      </c>
    </row>
    <row r="8889" spans="1:8" hidden="1" x14ac:dyDescent="0.25">
      <c r="A8889" s="5" t="s">
        <v>1</v>
      </c>
      <c r="B8889" s="5" t="str">
        <f t="shared" si="276"/>
        <v>2023-11-20 10:31</v>
      </c>
      <c r="C8889" s="7">
        <v>45.89</v>
      </c>
      <c r="D8889" s="7">
        <v>35.369999999999997</v>
      </c>
      <c r="E8889" s="7">
        <v>14943.42</v>
      </c>
      <c r="F8889" s="7">
        <v>13779.54</v>
      </c>
      <c r="G8889" s="13">
        <f t="shared" si="277"/>
        <v>1.000000003259629</v>
      </c>
      <c r="H8889" s="6">
        <v>45250.438206018516</v>
      </c>
    </row>
    <row r="8890" spans="1:8" hidden="1" x14ac:dyDescent="0.25">
      <c r="A8890" s="5" t="s">
        <v>1</v>
      </c>
      <c r="B8890" s="5" t="str">
        <f t="shared" si="276"/>
        <v>2023-11-20 10:32</v>
      </c>
      <c r="C8890" s="7">
        <v>45.89</v>
      </c>
      <c r="D8890" s="7">
        <v>35.369999999999997</v>
      </c>
      <c r="E8890" s="7">
        <v>14943.44</v>
      </c>
      <c r="F8890" s="7">
        <v>13779.54</v>
      </c>
      <c r="G8890" s="13">
        <f t="shared" si="277"/>
        <v>0.99999999278225005</v>
      </c>
      <c r="H8890" s="6">
        <v>45250.438900462963</v>
      </c>
    </row>
    <row r="8891" spans="1:8" hidden="1" x14ac:dyDescent="0.25">
      <c r="A8891" s="5" t="s">
        <v>1</v>
      </c>
      <c r="B8891" s="5" t="str">
        <f t="shared" si="276"/>
        <v>2023-11-20 10:33</v>
      </c>
      <c r="C8891" s="7">
        <v>45.89</v>
      </c>
      <c r="D8891" s="7">
        <v>35.369999999999997</v>
      </c>
      <c r="E8891" s="7">
        <v>14943.45</v>
      </c>
      <c r="F8891" s="7">
        <v>13779.54</v>
      </c>
      <c r="G8891" s="13">
        <f t="shared" si="277"/>
        <v>1.000000003259629</v>
      </c>
      <c r="H8891" s="6">
        <v>45250.439594907402</v>
      </c>
    </row>
    <row r="8892" spans="1:8" hidden="1" x14ac:dyDescent="0.25">
      <c r="A8892" s="5" t="s">
        <v>1</v>
      </c>
      <c r="B8892" s="5" t="str">
        <f t="shared" si="276"/>
        <v>2023-11-20 10:34</v>
      </c>
      <c r="C8892" s="7">
        <v>45.89</v>
      </c>
      <c r="D8892" s="7">
        <v>35.369999999999997</v>
      </c>
      <c r="E8892" s="7">
        <v>14943.47</v>
      </c>
      <c r="F8892" s="7">
        <v>13779.54</v>
      </c>
      <c r="G8892" s="13">
        <f t="shared" si="277"/>
        <v>1.000000003259629</v>
      </c>
      <c r="H8892" s="6">
        <v>45250.440289351849</v>
      </c>
    </row>
    <row r="8893" spans="1:8" hidden="1" x14ac:dyDescent="0.25">
      <c r="A8893" s="5" t="s">
        <v>1</v>
      </c>
      <c r="B8893" s="5" t="str">
        <f t="shared" si="276"/>
        <v>2023-11-20 10:35</v>
      </c>
      <c r="C8893" s="7">
        <v>45.89</v>
      </c>
      <c r="D8893" s="7">
        <v>35.369999999999997</v>
      </c>
      <c r="E8893" s="7">
        <v>14943.49</v>
      </c>
      <c r="F8893" s="7">
        <v>13779.54</v>
      </c>
      <c r="G8893" s="13">
        <f t="shared" si="277"/>
        <v>0.99999999278225005</v>
      </c>
      <c r="H8893" s="6">
        <v>45250.440983796296</v>
      </c>
    </row>
    <row r="8894" spans="1:8" hidden="1" x14ac:dyDescent="0.25">
      <c r="A8894" s="5" t="s">
        <v>1</v>
      </c>
      <c r="B8894" s="5" t="str">
        <f t="shared" si="276"/>
        <v>2023-11-20 10:36</v>
      </c>
      <c r="C8894" s="7">
        <v>45.89</v>
      </c>
      <c r="D8894" s="7">
        <v>35.369999999999997</v>
      </c>
      <c r="E8894" s="7">
        <v>14943.5</v>
      </c>
      <c r="F8894" s="7">
        <v>13779.54</v>
      </c>
      <c r="G8894" s="13">
        <f t="shared" si="277"/>
        <v>1.000000003259629</v>
      </c>
      <c r="H8894" s="6">
        <v>45250.441678240742</v>
      </c>
    </row>
    <row r="8895" spans="1:8" hidden="1" x14ac:dyDescent="0.25">
      <c r="A8895" s="5" t="s">
        <v>1</v>
      </c>
      <c r="B8895" s="5" t="str">
        <f t="shared" si="276"/>
        <v>2023-11-20 10:37</v>
      </c>
      <c r="C8895" s="7">
        <v>45.89</v>
      </c>
      <c r="D8895" s="7">
        <v>35.369999999999997</v>
      </c>
      <c r="E8895" s="7">
        <v>14943.52</v>
      </c>
      <c r="F8895" s="7">
        <v>13779.54</v>
      </c>
      <c r="G8895" s="13">
        <f t="shared" si="277"/>
        <v>1.000000003259629</v>
      </c>
      <c r="H8895" s="6">
        <v>45250.442372685182</v>
      </c>
    </row>
    <row r="8896" spans="1:8" hidden="1" x14ac:dyDescent="0.25">
      <c r="A8896" s="5" t="s">
        <v>1</v>
      </c>
      <c r="B8896" s="5" t="str">
        <f t="shared" si="276"/>
        <v>2023-11-20 10:38</v>
      </c>
      <c r="C8896" s="7">
        <v>45.89</v>
      </c>
      <c r="D8896" s="7">
        <v>35.369999999999997</v>
      </c>
      <c r="E8896" s="7">
        <v>14943.54</v>
      </c>
      <c r="F8896" s="7">
        <v>13779.54</v>
      </c>
      <c r="G8896" s="13">
        <f t="shared" si="277"/>
        <v>1.000000003259629</v>
      </c>
      <c r="H8896" s="6">
        <v>45250.443067129629</v>
      </c>
    </row>
    <row r="8897" spans="1:8" hidden="1" x14ac:dyDescent="0.25">
      <c r="A8897" s="5" t="s">
        <v>1</v>
      </c>
      <c r="B8897" s="5" t="str">
        <f t="shared" si="276"/>
        <v>2023-11-20 10:39</v>
      </c>
      <c r="C8897" s="7">
        <v>45.89</v>
      </c>
      <c r="D8897" s="7">
        <v>35.369999999999997</v>
      </c>
      <c r="E8897" s="7">
        <v>14943.55</v>
      </c>
      <c r="F8897" s="7">
        <v>13779.54</v>
      </c>
      <c r="G8897" s="13">
        <f t="shared" si="277"/>
        <v>0.99999999278225005</v>
      </c>
      <c r="H8897" s="6">
        <v>45250.443761574075</v>
      </c>
    </row>
    <row r="8898" spans="1:8" hidden="1" x14ac:dyDescent="0.25">
      <c r="A8898" s="5" t="s">
        <v>1</v>
      </c>
      <c r="B8898" s="5" t="str">
        <f t="shared" si="276"/>
        <v>2023-11-20 10:40</v>
      </c>
      <c r="C8898" s="7">
        <v>45.89</v>
      </c>
      <c r="D8898" s="7">
        <v>35.369999999999997</v>
      </c>
      <c r="E8898" s="7">
        <v>14943.57</v>
      </c>
      <c r="F8898" s="7">
        <v>13779.54</v>
      </c>
      <c r="G8898" s="13">
        <f t="shared" si="277"/>
        <v>1.000000003259629</v>
      </c>
      <c r="H8898" s="6">
        <v>45250.444456018515</v>
      </c>
    </row>
    <row r="8899" spans="1:8" hidden="1" x14ac:dyDescent="0.25">
      <c r="A8899" s="5" t="s">
        <v>1</v>
      </c>
      <c r="B8899" s="5" t="str">
        <f t="shared" ref="B8899:B8962" si="278">TEXT(H8899,"yyyy-mm-dd hh:mm")</f>
        <v>2023-11-20 10:41</v>
      </c>
      <c r="C8899" s="7">
        <v>45.89</v>
      </c>
      <c r="D8899" s="7">
        <v>35.369999999999997</v>
      </c>
      <c r="E8899" s="7">
        <v>14943.59</v>
      </c>
      <c r="F8899" s="7">
        <v>13779.54</v>
      </c>
      <c r="G8899" s="13">
        <f t="shared" si="277"/>
        <v>1.000000003259629</v>
      </c>
      <c r="H8899" s="6">
        <v>45250.445150462961</v>
      </c>
    </row>
    <row r="8900" spans="1:8" x14ac:dyDescent="0.25">
      <c r="A8900" s="5" t="s">
        <v>1</v>
      </c>
      <c r="B8900" s="5" t="str">
        <f t="shared" si="278"/>
        <v>2023-11-20 10:43</v>
      </c>
      <c r="C8900" s="7">
        <v>45.89</v>
      </c>
      <c r="D8900" s="7">
        <v>35.369999999999997</v>
      </c>
      <c r="E8900" s="7">
        <v>14943.62</v>
      </c>
      <c r="F8900" s="7">
        <v>13779.54</v>
      </c>
      <c r="G8900" s="13">
        <f t="shared" ref="G8900:G8963" si="279">(B8900-B8899)*1440</f>
        <v>1.9999999960418791</v>
      </c>
      <c r="H8900" s="6">
        <v>45250.446539351848</v>
      </c>
    </row>
    <row r="8901" spans="1:8" hidden="1" x14ac:dyDescent="0.25">
      <c r="A8901" s="5" t="s">
        <v>1</v>
      </c>
      <c r="B8901" s="5" t="str">
        <f t="shared" si="278"/>
        <v>2023-11-20 10:44</v>
      </c>
      <c r="C8901" s="7">
        <v>45.89</v>
      </c>
      <c r="D8901" s="7">
        <v>35.369999999999997</v>
      </c>
      <c r="E8901" s="7">
        <v>14943.64</v>
      </c>
      <c r="F8901" s="7">
        <v>13779.54</v>
      </c>
      <c r="G8901" s="13">
        <f t="shared" si="279"/>
        <v>1.000000003259629</v>
      </c>
      <c r="H8901" s="6">
        <v>45250.447233796294</v>
      </c>
    </row>
    <row r="8902" spans="1:8" hidden="1" x14ac:dyDescent="0.25">
      <c r="A8902" s="5" t="s">
        <v>1</v>
      </c>
      <c r="B8902" s="5" t="str">
        <f t="shared" si="278"/>
        <v>2023-11-20 10:44</v>
      </c>
      <c r="C8902" s="7">
        <v>45.89</v>
      </c>
      <c r="D8902" s="7">
        <v>35.369999999999997</v>
      </c>
      <c r="E8902" s="7">
        <v>14943.65</v>
      </c>
      <c r="F8902" s="7">
        <v>13779.54</v>
      </c>
      <c r="G8902" s="13">
        <f t="shared" si="279"/>
        <v>0</v>
      </c>
      <c r="H8902" s="6">
        <v>45250.447731481479</v>
      </c>
    </row>
    <row r="8903" spans="1:8" hidden="1" x14ac:dyDescent="0.25">
      <c r="A8903" s="5" t="s">
        <v>1</v>
      </c>
      <c r="B8903" s="5" t="str">
        <f t="shared" si="278"/>
        <v>2023-11-20 10:45</v>
      </c>
      <c r="C8903" s="7">
        <v>45.89</v>
      </c>
      <c r="D8903" s="7">
        <v>35.369999999999997</v>
      </c>
      <c r="E8903" s="7">
        <v>14943.66</v>
      </c>
      <c r="F8903" s="7">
        <v>13779.54</v>
      </c>
      <c r="G8903" s="13">
        <f t="shared" si="279"/>
        <v>0.99999999278225005</v>
      </c>
      <c r="H8903" s="6">
        <v>45250.448425925926</v>
      </c>
    </row>
    <row r="8904" spans="1:8" hidden="1" x14ac:dyDescent="0.25">
      <c r="A8904" s="5" t="s">
        <v>1</v>
      </c>
      <c r="B8904" s="5" t="str">
        <f t="shared" si="278"/>
        <v>2023-11-20 10:46</v>
      </c>
      <c r="C8904" s="7">
        <v>45.89</v>
      </c>
      <c r="D8904" s="7">
        <v>35.369999999999997</v>
      </c>
      <c r="E8904" s="7">
        <v>14943.68</v>
      </c>
      <c r="F8904" s="7">
        <v>13779.54</v>
      </c>
      <c r="G8904" s="13">
        <f t="shared" si="279"/>
        <v>1.000000003259629</v>
      </c>
      <c r="H8904" s="6">
        <v>45250.449120370366</v>
      </c>
    </row>
    <row r="8905" spans="1:8" hidden="1" x14ac:dyDescent="0.25">
      <c r="A8905" s="5" t="s">
        <v>1</v>
      </c>
      <c r="B8905" s="5" t="str">
        <f t="shared" si="278"/>
        <v>2023-11-20 10:47</v>
      </c>
      <c r="C8905" s="7">
        <v>45.89</v>
      </c>
      <c r="D8905" s="7">
        <v>35.369999999999997</v>
      </c>
      <c r="E8905" s="7">
        <v>14943.7</v>
      </c>
      <c r="F8905" s="7">
        <v>13779.54</v>
      </c>
      <c r="G8905" s="13">
        <f t="shared" si="279"/>
        <v>1.000000003259629</v>
      </c>
      <c r="H8905" s="6">
        <v>45250.449814814812</v>
      </c>
    </row>
    <row r="8906" spans="1:8" hidden="1" x14ac:dyDescent="0.25">
      <c r="A8906" s="5" t="s">
        <v>1</v>
      </c>
      <c r="B8906" s="5" t="str">
        <f t="shared" si="278"/>
        <v>2023-11-20 10:48</v>
      </c>
      <c r="C8906" s="7">
        <v>45.89</v>
      </c>
      <c r="D8906" s="7">
        <v>35.369999999999997</v>
      </c>
      <c r="E8906" s="7">
        <v>14943.72</v>
      </c>
      <c r="F8906" s="7">
        <v>13779.54</v>
      </c>
      <c r="G8906" s="13">
        <f t="shared" si="279"/>
        <v>0.99999999278225005</v>
      </c>
      <c r="H8906" s="6">
        <v>45250.450520833328</v>
      </c>
    </row>
    <row r="8907" spans="1:8" hidden="1" x14ac:dyDescent="0.25">
      <c r="A8907" s="5" t="s">
        <v>1</v>
      </c>
      <c r="B8907" s="5" t="str">
        <f t="shared" si="278"/>
        <v>2023-11-20 10:49</v>
      </c>
      <c r="C8907" s="7">
        <v>45.89</v>
      </c>
      <c r="D8907" s="7">
        <v>35.369999999999997</v>
      </c>
      <c r="E8907" s="7">
        <v>14943.73</v>
      </c>
      <c r="F8907" s="7">
        <v>13779.54</v>
      </c>
      <c r="G8907" s="13">
        <f t="shared" si="279"/>
        <v>1.000000003259629</v>
      </c>
      <c r="H8907" s="6">
        <v>45250.451215277775</v>
      </c>
    </row>
    <row r="8908" spans="1:8" hidden="1" x14ac:dyDescent="0.25">
      <c r="A8908" s="5" t="s">
        <v>1</v>
      </c>
      <c r="B8908" s="5" t="str">
        <f t="shared" si="278"/>
        <v>2023-11-20 10:50</v>
      </c>
      <c r="C8908" s="7">
        <v>45.89</v>
      </c>
      <c r="D8908" s="7">
        <v>35.369999999999997</v>
      </c>
      <c r="E8908" s="7">
        <v>14943.75</v>
      </c>
      <c r="F8908" s="7">
        <v>13779.54</v>
      </c>
      <c r="G8908" s="13">
        <f t="shared" si="279"/>
        <v>1.000000003259629</v>
      </c>
      <c r="H8908" s="6">
        <v>45250.451909722222</v>
      </c>
    </row>
    <row r="8909" spans="1:8" hidden="1" x14ac:dyDescent="0.25">
      <c r="A8909" s="5" t="s">
        <v>1</v>
      </c>
      <c r="B8909" s="5" t="str">
        <f t="shared" si="278"/>
        <v>2023-11-20 10:51</v>
      </c>
      <c r="C8909" s="7">
        <v>45.89</v>
      </c>
      <c r="D8909" s="7">
        <v>35.369999999999997</v>
      </c>
      <c r="E8909" s="7">
        <v>14943.77</v>
      </c>
      <c r="F8909" s="7">
        <v>13779.54</v>
      </c>
      <c r="G8909" s="13">
        <f t="shared" si="279"/>
        <v>0.99999999278225005</v>
      </c>
      <c r="H8909" s="6">
        <v>45250.452604166661</v>
      </c>
    </row>
    <row r="8910" spans="1:8" hidden="1" x14ac:dyDescent="0.25">
      <c r="A8910" s="5" t="s">
        <v>1</v>
      </c>
      <c r="B8910" s="5" t="str">
        <f t="shared" si="278"/>
        <v>2023-11-20 10:52</v>
      </c>
      <c r="C8910" s="7">
        <v>45.89</v>
      </c>
      <c r="D8910" s="7">
        <v>35.369999999999997</v>
      </c>
      <c r="E8910" s="7">
        <v>14943.78</v>
      </c>
      <c r="F8910" s="7">
        <v>13779.54</v>
      </c>
      <c r="G8910" s="13">
        <f t="shared" si="279"/>
        <v>1.000000003259629</v>
      </c>
      <c r="H8910" s="6">
        <v>45250.453298611108</v>
      </c>
    </row>
    <row r="8911" spans="1:8" hidden="1" x14ac:dyDescent="0.25">
      <c r="A8911" s="5" t="s">
        <v>1</v>
      </c>
      <c r="B8911" s="5" t="str">
        <f t="shared" si="278"/>
        <v>2023-11-20 10:53</v>
      </c>
      <c r="C8911" s="7">
        <v>45.89</v>
      </c>
      <c r="D8911" s="7">
        <v>35.369999999999997</v>
      </c>
      <c r="E8911" s="7">
        <v>14943.8</v>
      </c>
      <c r="F8911" s="7">
        <v>13779.54</v>
      </c>
      <c r="G8911" s="13">
        <f t="shared" si="279"/>
        <v>1.000000003259629</v>
      </c>
      <c r="H8911" s="6">
        <v>45250.453993055555</v>
      </c>
    </row>
    <row r="8912" spans="1:8" hidden="1" x14ac:dyDescent="0.25">
      <c r="A8912" s="5" t="s">
        <v>1</v>
      </c>
      <c r="B8912" s="5" t="str">
        <f t="shared" si="278"/>
        <v>2023-11-20 10:54</v>
      </c>
      <c r="C8912" s="7">
        <v>45.89</v>
      </c>
      <c r="D8912" s="7">
        <v>35.369999999999997</v>
      </c>
      <c r="E8912" s="7">
        <v>14943.82</v>
      </c>
      <c r="F8912" s="7">
        <v>13779.54</v>
      </c>
      <c r="G8912" s="13">
        <f t="shared" si="279"/>
        <v>1.000000003259629</v>
      </c>
      <c r="H8912" s="6">
        <v>45250.454687500001</v>
      </c>
    </row>
    <row r="8913" spans="1:8" hidden="1" x14ac:dyDescent="0.25">
      <c r="A8913" s="5" t="s">
        <v>1</v>
      </c>
      <c r="B8913" s="5" t="str">
        <f t="shared" si="278"/>
        <v>2023-11-20 10:55</v>
      </c>
      <c r="C8913" s="7">
        <v>45.89</v>
      </c>
      <c r="D8913" s="7">
        <v>35.369999999999997</v>
      </c>
      <c r="E8913" s="7">
        <v>14943.83</v>
      </c>
      <c r="F8913" s="7">
        <v>13779.54</v>
      </c>
      <c r="G8913" s="13">
        <f t="shared" si="279"/>
        <v>0.99999999278225005</v>
      </c>
      <c r="H8913" s="6">
        <v>45250.455381944441</v>
      </c>
    </row>
    <row r="8914" spans="1:8" hidden="1" x14ac:dyDescent="0.25">
      <c r="A8914" s="5" t="s">
        <v>1</v>
      </c>
      <c r="B8914" s="5" t="str">
        <f t="shared" si="278"/>
        <v>2023-11-20 10:56</v>
      </c>
      <c r="C8914" s="7">
        <v>45.89</v>
      </c>
      <c r="D8914" s="7">
        <v>35.369999999999997</v>
      </c>
      <c r="E8914" s="7">
        <v>14943.85</v>
      </c>
      <c r="F8914" s="7">
        <v>13779.54</v>
      </c>
      <c r="G8914" s="13">
        <f t="shared" si="279"/>
        <v>1.000000003259629</v>
      </c>
      <c r="H8914" s="6">
        <v>45250.456076388888</v>
      </c>
    </row>
    <row r="8915" spans="1:8" hidden="1" x14ac:dyDescent="0.25">
      <c r="A8915" s="5" t="s">
        <v>1</v>
      </c>
      <c r="B8915" s="5" t="str">
        <f t="shared" si="278"/>
        <v>2023-11-20 10:57</v>
      </c>
      <c r="C8915" s="7">
        <v>45.89</v>
      </c>
      <c r="D8915" s="7">
        <v>35.369999999999997</v>
      </c>
      <c r="E8915" s="7">
        <v>14943.87</v>
      </c>
      <c r="F8915" s="7">
        <v>13779.54</v>
      </c>
      <c r="G8915" s="13">
        <f t="shared" si="279"/>
        <v>1.000000003259629</v>
      </c>
      <c r="H8915" s="6">
        <v>45250.456770833334</v>
      </c>
    </row>
    <row r="8916" spans="1:8" hidden="1" x14ac:dyDescent="0.25">
      <c r="A8916" s="5" t="s">
        <v>1</v>
      </c>
      <c r="B8916" s="5" t="str">
        <f t="shared" si="278"/>
        <v>2023-11-20 10:58</v>
      </c>
      <c r="C8916" s="7">
        <v>45.89</v>
      </c>
      <c r="D8916" s="7">
        <v>35.369999999999997</v>
      </c>
      <c r="E8916" s="7">
        <v>14943.88</v>
      </c>
      <c r="F8916" s="7">
        <v>13779.54</v>
      </c>
      <c r="G8916" s="13">
        <f t="shared" si="279"/>
        <v>0.99999999278225005</v>
      </c>
      <c r="H8916" s="6">
        <v>45250.457465277774</v>
      </c>
    </row>
    <row r="8917" spans="1:8" hidden="1" x14ac:dyDescent="0.25">
      <c r="A8917" s="5" t="s">
        <v>1</v>
      </c>
      <c r="B8917" s="5" t="str">
        <f t="shared" si="278"/>
        <v>2023-11-20 10:59</v>
      </c>
      <c r="C8917" s="7">
        <v>45.89</v>
      </c>
      <c r="D8917" s="7">
        <v>35.369999999999997</v>
      </c>
      <c r="E8917" s="7">
        <v>14943.9</v>
      </c>
      <c r="F8917" s="7">
        <v>13779.54</v>
      </c>
      <c r="G8917" s="13">
        <f t="shared" si="279"/>
        <v>1.000000003259629</v>
      </c>
      <c r="H8917" s="6">
        <v>45250.45815972222</v>
      </c>
    </row>
    <row r="8918" spans="1:8" hidden="1" x14ac:dyDescent="0.25">
      <c r="A8918" s="5" t="s">
        <v>1</v>
      </c>
      <c r="B8918" s="5" t="str">
        <f t="shared" si="278"/>
        <v>2023-11-20 11:00</v>
      </c>
      <c r="C8918" s="7">
        <v>45.89</v>
      </c>
      <c r="D8918" s="7">
        <v>35.369999999999997</v>
      </c>
      <c r="E8918" s="7">
        <v>14943.92</v>
      </c>
      <c r="F8918" s="7">
        <v>13779.54</v>
      </c>
      <c r="G8918" s="13">
        <f t="shared" si="279"/>
        <v>1.000000003259629</v>
      </c>
      <c r="H8918" s="6">
        <v>45250.458854166667</v>
      </c>
    </row>
    <row r="8919" spans="1:8" hidden="1" x14ac:dyDescent="0.25">
      <c r="A8919" s="5" t="s">
        <v>1</v>
      </c>
      <c r="B8919" s="5" t="str">
        <f t="shared" si="278"/>
        <v>2023-11-20 11:01</v>
      </c>
      <c r="C8919" s="7">
        <v>45.89</v>
      </c>
      <c r="D8919" s="7">
        <v>35.369999999999997</v>
      </c>
      <c r="E8919" s="7">
        <v>14943.93</v>
      </c>
      <c r="F8919" s="7">
        <v>13779.54</v>
      </c>
      <c r="G8919" s="13">
        <f t="shared" si="279"/>
        <v>0.99999999278225005</v>
      </c>
      <c r="H8919" s="6">
        <v>45250.459548611107</v>
      </c>
    </row>
    <row r="8920" spans="1:8" hidden="1" x14ac:dyDescent="0.25">
      <c r="A8920" s="5" t="s">
        <v>1</v>
      </c>
      <c r="B8920" s="5" t="str">
        <f t="shared" si="278"/>
        <v>2023-11-20 11:02</v>
      </c>
      <c r="C8920" s="7">
        <v>45.89</v>
      </c>
      <c r="D8920" s="7">
        <v>35.369999999999997</v>
      </c>
      <c r="E8920" s="7">
        <v>14943.95</v>
      </c>
      <c r="F8920" s="7">
        <v>13779.54</v>
      </c>
      <c r="G8920" s="13">
        <f t="shared" si="279"/>
        <v>1.000000003259629</v>
      </c>
      <c r="H8920" s="6">
        <v>45250.460243055553</v>
      </c>
    </row>
    <row r="8921" spans="1:8" hidden="1" x14ac:dyDescent="0.25">
      <c r="A8921" s="5" t="s">
        <v>1</v>
      </c>
      <c r="B8921" s="5" t="str">
        <f t="shared" si="278"/>
        <v>2023-11-20 11:03</v>
      </c>
      <c r="C8921" s="7">
        <v>45.89</v>
      </c>
      <c r="D8921" s="7">
        <v>35.369999999999997</v>
      </c>
      <c r="E8921" s="7">
        <v>14943.97</v>
      </c>
      <c r="F8921" s="7">
        <v>13779.54</v>
      </c>
      <c r="G8921" s="13">
        <f t="shared" si="279"/>
        <v>1.000000003259629</v>
      </c>
      <c r="H8921" s="6">
        <v>45250.4609375</v>
      </c>
    </row>
    <row r="8922" spans="1:8" hidden="1" x14ac:dyDescent="0.25">
      <c r="A8922" s="5" t="s">
        <v>1</v>
      </c>
      <c r="B8922" s="5" t="str">
        <f t="shared" si="278"/>
        <v>2023-11-20 11:04</v>
      </c>
      <c r="C8922" s="7">
        <v>45.89</v>
      </c>
      <c r="D8922" s="7">
        <v>35.369999999999997</v>
      </c>
      <c r="E8922" s="7">
        <v>14943.98</v>
      </c>
      <c r="F8922" s="7">
        <v>13779.54</v>
      </c>
      <c r="G8922" s="13">
        <f t="shared" si="279"/>
        <v>0.99999999278225005</v>
      </c>
      <c r="H8922" s="6">
        <v>45250.461631944439</v>
      </c>
    </row>
    <row r="8923" spans="1:8" hidden="1" x14ac:dyDescent="0.25">
      <c r="A8923" s="5" t="s">
        <v>1</v>
      </c>
      <c r="B8923" s="5" t="str">
        <f t="shared" si="278"/>
        <v>2023-11-20 11:05</v>
      </c>
      <c r="C8923" s="7">
        <v>45.89</v>
      </c>
      <c r="D8923" s="7">
        <v>35.369999999999997</v>
      </c>
      <c r="E8923" s="7">
        <v>14944</v>
      </c>
      <c r="F8923" s="7">
        <v>13779.54</v>
      </c>
      <c r="G8923" s="13">
        <f t="shared" si="279"/>
        <v>1.000000003259629</v>
      </c>
      <c r="H8923" s="6">
        <v>45250.462326388886</v>
      </c>
    </row>
    <row r="8924" spans="1:8" hidden="1" x14ac:dyDescent="0.25">
      <c r="A8924" s="5" t="s">
        <v>1</v>
      </c>
      <c r="B8924" s="5" t="str">
        <f t="shared" si="278"/>
        <v>2023-11-20 11:06</v>
      </c>
      <c r="C8924" s="7">
        <v>45.89</v>
      </c>
      <c r="D8924" s="7">
        <v>35.369999999999997</v>
      </c>
      <c r="E8924" s="7">
        <v>14944.02</v>
      </c>
      <c r="F8924" s="7">
        <v>13779.54</v>
      </c>
      <c r="G8924" s="13">
        <f t="shared" si="279"/>
        <v>1.000000003259629</v>
      </c>
      <c r="H8924" s="6">
        <v>45250.463020833333</v>
      </c>
    </row>
    <row r="8925" spans="1:8" hidden="1" x14ac:dyDescent="0.25">
      <c r="A8925" s="5" t="s">
        <v>1</v>
      </c>
      <c r="B8925" s="5" t="str">
        <f t="shared" si="278"/>
        <v>2023-11-20 11:07</v>
      </c>
      <c r="C8925" s="7">
        <v>45.89</v>
      </c>
      <c r="D8925" s="7">
        <v>35.369999999999997</v>
      </c>
      <c r="E8925" s="7">
        <v>14944.03</v>
      </c>
      <c r="F8925" s="7">
        <v>13779.54</v>
      </c>
      <c r="G8925" s="13">
        <f t="shared" si="279"/>
        <v>0.99999999278225005</v>
      </c>
      <c r="H8925" s="6">
        <v>45250.463715277772</v>
      </c>
    </row>
    <row r="8926" spans="1:8" hidden="1" x14ac:dyDescent="0.25">
      <c r="A8926" s="5" t="s">
        <v>1</v>
      </c>
      <c r="B8926" s="5" t="str">
        <f t="shared" si="278"/>
        <v>2023-11-20 11:08</v>
      </c>
      <c r="C8926" s="7">
        <v>45.89</v>
      </c>
      <c r="D8926" s="7">
        <v>35.369999999999997</v>
      </c>
      <c r="E8926" s="7">
        <v>14944.05</v>
      </c>
      <c r="F8926" s="7">
        <v>13779.54</v>
      </c>
      <c r="G8926" s="13">
        <f t="shared" si="279"/>
        <v>1.000000003259629</v>
      </c>
      <c r="H8926" s="6">
        <v>45250.464409722219</v>
      </c>
    </row>
    <row r="8927" spans="1:8" hidden="1" x14ac:dyDescent="0.25">
      <c r="A8927" s="5" t="s">
        <v>1</v>
      </c>
      <c r="B8927" s="5" t="str">
        <f t="shared" si="278"/>
        <v>2023-11-20 11:09</v>
      </c>
      <c r="C8927" s="7">
        <v>45.89</v>
      </c>
      <c r="D8927" s="7">
        <v>35.369999999999997</v>
      </c>
      <c r="E8927" s="7">
        <v>14944.07</v>
      </c>
      <c r="F8927" s="7">
        <v>13779.54</v>
      </c>
      <c r="G8927" s="13">
        <f t="shared" si="279"/>
        <v>1.000000003259629</v>
      </c>
      <c r="H8927" s="6">
        <v>45250.465104166666</v>
      </c>
    </row>
    <row r="8928" spans="1:8" hidden="1" x14ac:dyDescent="0.25">
      <c r="A8928" s="5" t="s">
        <v>1</v>
      </c>
      <c r="B8928" s="5" t="str">
        <f t="shared" si="278"/>
        <v>2023-11-20 11:10</v>
      </c>
      <c r="C8928" s="7">
        <v>45.89</v>
      </c>
      <c r="D8928" s="7">
        <v>35.369999999999997</v>
      </c>
      <c r="E8928" s="7">
        <v>14944.08</v>
      </c>
      <c r="F8928" s="7">
        <v>13779.54</v>
      </c>
      <c r="G8928" s="13">
        <f t="shared" si="279"/>
        <v>1.000000003259629</v>
      </c>
      <c r="H8928" s="6">
        <v>45250.465798611112</v>
      </c>
    </row>
    <row r="8929" spans="1:8" hidden="1" x14ac:dyDescent="0.25">
      <c r="A8929" s="5" t="s">
        <v>1</v>
      </c>
      <c r="B8929" s="5" t="str">
        <f t="shared" si="278"/>
        <v>2023-11-20 11:11</v>
      </c>
      <c r="C8929" s="7">
        <v>45.89</v>
      </c>
      <c r="D8929" s="7">
        <v>35.369999999999997</v>
      </c>
      <c r="E8929" s="7">
        <v>14944.1</v>
      </c>
      <c r="F8929" s="7">
        <v>13779.54</v>
      </c>
      <c r="G8929" s="13">
        <f t="shared" si="279"/>
        <v>0.99999999278225005</v>
      </c>
      <c r="H8929" s="6">
        <v>45250.466493055552</v>
      </c>
    </row>
    <row r="8930" spans="1:8" hidden="1" x14ac:dyDescent="0.25">
      <c r="A8930" s="5" t="s">
        <v>1</v>
      </c>
      <c r="B8930" s="5" t="str">
        <f t="shared" si="278"/>
        <v>2023-11-20 11:12</v>
      </c>
      <c r="C8930" s="7">
        <v>45.89</v>
      </c>
      <c r="D8930" s="7">
        <v>35.369999999999997</v>
      </c>
      <c r="E8930" s="7">
        <v>14944.12</v>
      </c>
      <c r="F8930" s="7">
        <v>13779.54</v>
      </c>
      <c r="G8930" s="13">
        <f t="shared" si="279"/>
        <v>1.000000003259629</v>
      </c>
      <c r="H8930" s="6">
        <v>45250.467187499999</v>
      </c>
    </row>
    <row r="8931" spans="1:8" hidden="1" x14ac:dyDescent="0.25">
      <c r="A8931" s="5" t="s">
        <v>1</v>
      </c>
      <c r="B8931" s="5" t="str">
        <f t="shared" si="278"/>
        <v>2023-11-20 11:13</v>
      </c>
      <c r="C8931" s="7">
        <v>45.89</v>
      </c>
      <c r="D8931" s="7">
        <v>35.369999999999997</v>
      </c>
      <c r="E8931" s="7">
        <v>14944.13</v>
      </c>
      <c r="F8931" s="7">
        <v>13779.54</v>
      </c>
      <c r="G8931" s="13">
        <f t="shared" si="279"/>
        <v>1.000000003259629</v>
      </c>
      <c r="H8931" s="6">
        <v>45250.467881944445</v>
      </c>
    </row>
    <row r="8932" spans="1:8" hidden="1" x14ac:dyDescent="0.25">
      <c r="A8932" s="5" t="s">
        <v>1</v>
      </c>
      <c r="B8932" s="5" t="str">
        <f t="shared" si="278"/>
        <v>2023-11-20 11:14</v>
      </c>
      <c r="C8932" s="7">
        <v>45.89</v>
      </c>
      <c r="D8932" s="7">
        <v>35.369999999999997</v>
      </c>
      <c r="E8932" s="7">
        <v>14944.14</v>
      </c>
      <c r="F8932" s="7">
        <v>13779.54</v>
      </c>
      <c r="G8932" s="13">
        <f t="shared" si="279"/>
        <v>0.99999999278225005</v>
      </c>
      <c r="H8932" s="6">
        <v>45250.468321759261</v>
      </c>
    </row>
    <row r="8933" spans="1:8" hidden="1" x14ac:dyDescent="0.25">
      <c r="A8933" s="5" t="s">
        <v>1</v>
      </c>
      <c r="B8933" s="5" t="str">
        <f t="shared" si="278"/>
        <v>2023-11-20 11:15</v>
      </c>
      <c r="C8933" s="7">
        <v>45.89</v>
      </c>
      <c r="D8933" s="7">
        <v>35.369999999999997</v>
      </c>
      <c r="E8933" s="7">
        <v>14944.16</v>
      </c>
      <c r="F8933" s="7">
        <v>13779.54</v>
      </c>
      <c r="G8933" s="13">
        <f t="shared" si="279"/>
        <v>1.000000003259629</v>
      </c>
      <c r="H8933" s="6">
        <v>45250.469027777777</v>
      </c>
    </row>
    <row r="8934" spans="1:8" hidden="1" x14ac:dyDescent="0.25">
      <c r="A8934" s="5" t="s">
        <v>1</v>
      </c>
      <c r="B8934" s="5" t="str">
        <f t="shared" si="278"/>
        <v>2023-11-20 11:16</v>
      </c>
      <c r="C8934" s="7">
        <v>45.89</v>
      </c>
      <c r="D8934" s="7">
        <v>35.369999999999997</v>
      </c>
      <c r="E8934" s="7">
        <v>14944.18</v>
      </c>
      <c r="F8934" s="7">
        <v>13779.54</v>
      </c>
      <c r="G8934" s="13">
        <f t="shared" si="279"/>
        <v>1.000000003259629</v>
      </c>
      <c r="H8934" s="6">
        <v>45250.469722222224</v>
      </c>
    </row>
    <row r="8935" spans="1:8" hidden="1" x14ac:dyDescent="0.25">
      <c r="A8935" s="5" t="s">
        <v>1</v>
      </c>
      <c r="B8935" s="5" t="str">
        <f t="shared" si="278"/>
        <v>2023-11-20 11:17</v>
      </c>
      <c r="C8935" s="7">
        <v>45.89</v>
      </c>
      <c r="D8935" s="7">
        <v>35.369999999999997</v>
      </c>
      <c r="E8935" s="7">
        <v>14944.19</v>
      </c>
      <c r="F8935" s="7">
        <v>13779.54</v>
      </c>
      <c r="G8935" s="13">
        <f t="shared" si="279"/>
        <v>0.99999999278225005</v>
      </c>
      <c r="H8935" s="6">
        <v>45250.470416666663</v>
      </c>
    </row>
    <row r="8936" spans="1:8" x14ac:dyDescent="0.25">
      <c r="A8936" s="5" t="s">
        <v>1</v>
      </c>
      <c r="B8936" s="5" t="str">
        <f t="shared" si="278"/>
        <v>2023-11-20 11:19</v>
      </c>
      <c r="C8936" s="7">
        <v>45.89</v>
      </c>
      <c r="D8936" s="7">
        <v>35.369999999999997</v>
      </c>
      <c r="E8936" s="7">
        <v>14944.23</v>
      </c>
      <c r="F8936" s="7">
        <v>13779.54</v>
      </c>
      <c r="G8936" s="13">
        <f t="shared" si="279"/>
        <v>2.000000006519258</v>
      </c>
      <c r="H8936" s="6">
        <v>45250.471805555557</v>
      </c>
    </row>
    <row r="8937" spans="1:8" hidden="1" x14ac:dyDescent="0.25">
      <c r="A8937" s="5" t="s">
        <v>1</v>
      </c>
      <c r="B8937" s="5" t="str">
        <f t="shared" si="278"/>
        <v>2023-11-20 11:20</v>
      </c>
      <c r="C8937" s="7">
        <v>45.89</v>
      </c>
      <c r="D8937" s="7">
        <v>35.369999999999997</v>
      </c>
      <c r="E8937" s="7">
        <v>14944.24</v>
      </c>
      <c r="F8937" s="7">
        <v>13779.54</v>
      </c>
      <c r="G8937" s="13">
        <f t="shared" si="279"/>
        <v>0.99999999278225005</v>
      </c>
      <c r="H8937" s="6">
        <v>45250.472499999996</v>
      </c>
    </row>
    <row r="8938" spans="1:8" hidden="1" x14ac:dyDescent="0.25">
      <c r="A8938" s="5" t="s">
        <v>1</v>
      </c>
      <c r="B8938" s="5" t="str">
        <f t="shared" si="278"/>
        <v>2023-11-20 11:21</v>
      </c>
      <c r="C8938" s="7">
        <v>45.89</v>
      </c>
      <c r="D8938" s="7">
        <v>35.369999999999997</v>
      </c>
      <c r="E8938" s="7">
        <v>14944.26</v>
      </c>
      <c r="F8938" s="7">
        <v>13779.54</v>
      </c>
      <c r="G8938" s="13">
        <f t="shared" si="279"/>
        <v>1.000000003259629</v>
      </c>
      <c r="H8938" s="6">
        <v>45250.473194444443</v>
      </c>
    </row>
    <row r="8939" spans="1:8" hidden="1" x14ac:dyDescent="0.25">
      <c r="A8939" s="5" t="s">
        <v>1</v>
      </c>
      <c r="B8939" s="5" t="str">
        <f t="shared" si="278"/>
        <v>2023-11-20 11:22</v>
      </c>
      <c r="C8939" s="7">
        <v>45.89</v>
      </c>
      <c r="D8939" s="7">
        <v>35.369999999999997</v>
      </c>
      <c r="E8939" s="7">
        <v>14944.28</v>
      </c>
      <c r="F8939" s="7">
        <v>13779.54</v>
      </c>
      <c r="G8939" s="13">
        <f t="shared" si="279"/>
        <v>1.000000003259629</v>
      </c>
      <c r="H8939" s="6">
        <v>45250.47388888889</v>
      </c>
    </row>
    <row r="8940" spans="1:8" hidden="1" x14ac:dyDescent="0.25">
      <c r="A8940" s="5" t="s">
        <v>1</v>
      </c>
      <c r="B8940" s="5" t="str">
        <f t="shared" si="278"/>
        <v>2023-11-20 11:23</v>
      </c>
      <c r="C8940" s="7">
        <v>45.89</v>
      </c>
      <c r="D8940" s="7">
        <v>35.369999999999997</v>
      </c>
      <c r="E8940" s="7">
        <v>14944.29</v>
      </c>
      <c r="F8940" s="7">
        <v>13779.54</v>
      </c>
      <c r="G8940" s="13">
        <f t="shared" si="279"/>
        <v>1.000000003259629</v>
      </c>
      <c r="H8940" s="6">
        <v>45250.474583333329</v>
      </c>
    </row>
    <row r="8941" spans="1:8" hidden="1" x14ac:dyDescent="0.25">
      <c r="A8941" s="5" t="s">
        <v>1</v>
      </c>
      <c r="B8941" s="5" t="str">
        <f t="shared" si="278"/>
        <v>2023-11-20 11:24</v>
      </c>
      <c r="C8941" s="7">
        <v>45.89</v>
      </c>
      <c r="D8941" s="7">
        <v>35.369999999999997</v>
      </c>
      <c r="E8941" s="7">
        <v>14944.31</v>
      </c>
      <c r="F8941" s="7">
        <v>13779.54</v>
      </c>
      <c r="G8941" s="13">
        <f t="shared" si="279"/>
        <v>0.99999999278225005</v>
      </c>
      <c r="H8941" s="6">
        <v>45250.475277777776</v>
      </c>
    </row>
    <row r="8942" spans="1:8" hidden="1" x14ac:dyDescent="0.25">
      <c r="A8942" s="5" t="s">
        <v>1</v>
      </c>
      <c r="B8942" s="5" t="str">
        <f t="shared" si="278"/>
        <v>2023-11-20 11:24</v>
      </c>
      <c r="C8942" s="7">
        <v>45.89</v>
      </c>
      <c r="D8942" s="7">
        <v>35.369999999999997</v>
      </c>
      <c r="E8942" s="7">
        <v>14944.32</v>
      </c>
      <c r="F8942" s="7">
        <v>13779.54</v>
      </c>
      <c r="G8942" s="13">
        <f t="shared" si="279"/>
        <v>0</v>
      </c>
      <c r="H8942" s="6">
        <v>45250.475543981476</v>
      </c>
    </row>
    <row r="8943" spans="1:8" hidden="1" x14ac:dyDescent="0.25">
      <c r="A8943" s="5" t="s">
        <v>1</v>
      </c>
      <c r="B8943" s="5" t="str">
        <f t="shared" si="278"/>
        <v>2023-11-20 11:25</v>
      </c>
      <c r="C8943" s="7">
        <v>45.89</v>
      </c>
      <c r="D8943" s="7">
        <v>35.369999999999997</v>
      </c>
      <c r="E8943" s="7">
        <v>14944.33</v>
      </c>
      <c r="F8943" s="7">
        <v>13779.54</v>
      </c>
      <c r="G8943" s="13">
        <f t="shared" si="279"/>
        <v>1.000000003259629</v>
      </c>
      <c r="H8943" s="6">
        <v>45250.476238425923</v>
      </c>
    </row>
    <row r="8944" spans="1:8" hidden="1" x14ac:dyDescent="0.25">
      <c r="A8944" s="5" t="s">
        <v>1</v>
      </c>
      <c r="B8944" s="5" t="str">
        <f t="shared" si="278"/>
        <v>2023-11-20 11:25</v>
      </c>
      <c r="C8944" s="7">
        <v>45.89</v>
      </c>
      <c r="D8944" s="7">
        <v>35.369999999999997</v>
      </c>
      <c r="E8944" s="7">
        <v>14944.33</v>
      </c>
      <c r="F8944" s="7">
        <v>13779.54</v>
      </c>
      <c r="G8944" s="13">
        <f t="shared" si="279"/>
        <v>0</v>
      </c>
      <c r="H8944" s="6">
        <v>45250.476238425923</v>
      </c>
    </row>
    <row r="8945" spans="1:8" x14ac:dyDescent="0.25">
      <c r="A8945" s="5" t="s">
        <v>1</v>
      </c>
      <c r="B8945" s="5" t="str">
        <f t="shared" si="278"/>
        <v>2023-11-20 11:27</v>
      </c>
      <c r="C8945" s="7">
        <v>45.89</v>
      </c>
      <c r="D8945" s="7">
        <v>35.369999999999997</v>
      </c>
      <c r="E8945" s="7">
        <v>14944.33</v>
      </c>
      <c r="F8945" s="7">
        <v>13779.54</v>
      </c>
      <c r="G8945" s="13">
        <f t="shared" si="279"/>
        <v>1.9999999960418791</v>
      </c>
      <c r="H8945" s="6">
        <v>45250.477627314816</v>
      </c>
    </row>
    <row r="8946" spans="1:8" hidden="1" x14ac:dyDescent="0.25">
      <c r="A8946" s="5" t="s">
        <v>1</v>
      </c>
      <c r="B8946" s="5" t="str">
        <f t="shared" si="278"/>
        <v>2023-11-20 11:28</v>
      </c>
      <c r="C8946" s="7">
        <v>45.89</v>
      </c>
      <c r="D8946" s="7">
        <v>35.369999999999997</v>
      </c>
      <c r="E8946" s="7">
        <v>14944.35</v>
      </c>
      <c r="F8946" s="7">
        <v>13779.54</v>
      </c>
      <c r="G8946" s="13">
        <f t="shared" si="279"/>
        <v>1.000000003259629</v>
      </c>
      <c r="H8946" s="6">
        <v>45250.478321759256</v>
      </c>
    </row>
    <row r="8947" spans="1:8" hidden="1" x14ac:dyDescent="0.25">
      <c r="A8947" s="5" t="s">
        <v>1</v>
      </c>
      <c r="B8947" s="5" t="str">
        <f t="shared" si="278"/>
        <v>2023-11-20 11:29</v>
      </c>
      <c r="C8947" s="7">
        <v>45.89</v>
      </c>
      <c r="D8947" s="7">
        <v>35.369999999999997</v>
      </c>
      <c r="E8947" s="7">
        <v>14944.37</v>
      </c>
      <c r="F8947" s="7">
        <v>13779.54</v>
      </c>
      <c r="G8947" s="13">
        <f t="shared" si="279"/>
        <v>1.000000003259629</v>
      </c>
      <c r="H8947" s="6">
        <v>45250.479016203702</v>
      </c>
    </row>
    <row r="8948" spans="1:8" hidden="1" x14ac:dyDescent="0.25">
      <c r="A8948" s="5" t="s">
        <v>1</v>
      </c>
      <c r="B8948" s="5" t="str">
        <f t="shared" si="278"/>
        <v>2023-11-20 11:30</v>
      </c>
      <c r="C8948" s="7">
        <v>45.89</v>
      </c>
      <c r="D8948" s="7">
        <v>35.369999999999997</v>
      </c>
      <c r="E8948" s="7">
        <v>14944.38</v>
      </c>
      <c r="F8948" s="7">
        <v>13779.54</v>
      </c>
      <c r="G8948" s="13">
        <f t="shared" si="279"/>
        <v>0.99999999278225005</v>
      </c>
      <c r="H8948" s="6">
        <v>45250.479710648149</v>
      </c>
    </row>
    <row r="8949" spans="1:8" hidden="1" x14ac:dyDescent="0.25">
      <c r="A8949" s="5" t="s">
        <v>1</v>
      </c>
      <c r="B8949" s="5" t="str">
        <f t="shared" si="278"/>
        <v>2023-11-20 11:31</v>
      </c>
      <c r="C8949" s="7">
        <v>45.89</v>
      </c>
      <c r="D8949" s="7">
        <v>35.369999999999997</v>
      </c>
      <c r="E8949" s="7">
        <v>14944.4</v>
      </c>
      <c r="F8949" s="7">
        <v>13779.54</v>
      </c>
      <c r="G8949" s="13">
        <f t="shared" si="279"/>
        <v>1.000000003259629</v>
      </c>
      <c r="H8949" s="6">
        <v>45250.480405092589</v>
      </c>
    </row>
    <row r="8950" spans="1:8" hidden="1" x14ac:dyDescent="0.25">
      <c r="A8950" s="5" t="s">
        <v>1</v>
      </c>
      <c r="B8950" s="5" t="str">
        <f t="shared" si="278"/>
        <v>2023-11-20 11:32</v>
      </c>
      <c r="C8950" s="7">
        <v>45.89</v>
      </c>
      <c r="D8950" s="7">
        <v>35.369999999999997</v>
      </c>
      <c r="E8950" s="7">
        <v>14944.42</v>
      </c>
      <c r="F8950" s="7">
        <v>13779.54</v>
      </c>
      <c r="G8950" s="13">
        <f t="shared" si="279"/>
        <v>1.000000003259629</v>
      </c>
      <c r="H8950" s="6">
        <v>45250.481099537035</v>
      </c>
    </row>
    <row r="8951" spans="1:8" hidden="1" x14ac:dyDescent="0.25">
      <c r="A8951" s="5" t="s">
        <v>1</v>
      </c>
      <c r="B8951" s="5" t="str">
        <f t="shared" si="278"/>
        <v>2023-11-20 11:33</v>
      </c>
      <c r="C8951" s="7">
        <v>45.89</v>
      </c>
      <c r="D8951" s="7">
        <v>35.369999999999997</v>
      </c>
      <c r="E8951" s="7">
        <v>14944.43</v>
      </c>
      <c r="F8951" s="7">
        <v>13779.54</v>
      </c>
      <c r="G8951" s="13">
        <f t="shared" si="279"/>
        <v>0.99999999278225005</v>
      </c>
      <c r="H8951" s="6">
        <v>45250.481805555552</v>
      </c>
    </row>
    <row r="8952" spans="1:8" hidden="1" x14ac:dyDescent="0.25">
      <c r="A8952" s="5" t="s">
        <v>1</v>
      </c>
      <c r="B8952" s="5" t="str">
        <f t="shared" si="278"/>
        <v>2023-11-20 11:34</v>
      </c>
      <c r="C8952" s="7">
        <v>45.89</v>
      </c>
      <c r="D8952" s="7">
        <v>35.369999999999997</v>
      </c>
      <c r="E8952" s="7">
        <v>14944.45</v>
      </c>
      <c r="F8952" s="7">
        <v>13779.54</v>
      </c>
      <c r="G8952" s="13">
        <f t="shared" si="279"/>
        <v>1.000000003259629</v>
      </c>
      <c r="H8952" s="6">
        <v>45250.482499999998</v>
      </c>
    </row>
    <row r="8953" spans="1:8" hidden="1" x14ac:dyDescent="0.25">
      <c r="A8953" s="5" t="s">
        <v>1</v>
      </c>
      <c r="B8953" s="5" t="str">
        <f t="shared" si="278"/>
        <v>2023-11-20 11:35</v>
      </c>
      <c r="C8953" s="7">
        <v>45.89</v>
      </c>
      <c r="D8953" s="7">
        <v>35.369999999999997</v>
      </c>
      <c r="E8953" s="7">
        <v>14944.47</v>
      </c>
      <c r="F8953" s="7">
        <v>13779.54</v>
      </c>
      <c r="G8953" s="13">
        <f t="shared" si="279"/>
        <v>1.000000003259629</v>
      </c>
      <c r="H8953" s="6">
        <v>45250.483194444445</v>
      </c>
    </row>
    <row r="8954" spans="1:8" hidden="1" x14ac:dyDescent="0.25">
      <c r="A8954" s="5" t="s">
        <v>1</v>
      </c>
      <c r="B8954" s="5" t="str">
        <f t="shared" si="278"/>
        <v>2023-11-20 11:36</v>
      </c>
      <c r="C8954" s="7">
        <v>45.89</v>
      </c>
      <c r="D8954" s="7">
        <v>35.369999999999997</v>
      </c>
      <c r="E8954" s="7">
        <v>14944.48</v>
      </c>
      <c r="F8954" s="7">
        <v>13779.54</v>
      </c>
      <c r="G8954" s="13">
        <f t="shared" si="279"/>
        <v>0.99999999278225005</v>
      </c>
      <c r="H8954" s="6">
        <v>45250.483888888884</v>
      </c>
    </row>
    <row r="8955" spans="1:8" hidden="1" x14ac:dyDescent="0.25">
      <c r="A8955" s="5" t="s">
        <v>1</v>
      </c>
      <c r="B8955" s="5" t="str">
        <f t="shared" si="278"/>
        <v>2023-11-20 11:37</v>
      </c>
      <c r="C8955" s="7">
        <v>45.89</v>
      </c>
      <c r="D8955" s="7">
        <v>35.369999999999997</v>
      </c>
      <c r="E8955" s="7">
        <v>14944.5</v>
      </c>
      <c r="F8955" s="7">
        <v>13779.54</v>
      </c>
      <c r="G8955" s="13">
        <f t="shared" si="279"/>
        <v>1.000000003259629</v>
      </c>
      <c r="H8955" s="6">
        <v>45250.484583333331</v>
      </c>
    </row>
    <row r="8956" spans="1:8" hidden="1" x14ac:dyDescent="0.25">
      <c r="A8956" s="5" t="s">
        <v>1</v>
      </c>
      <c r="B8956" s="5" t="str">
        <f t="shared" si="278"/>
        <v>2023-11-20 11:38</v>
      </c>
      <c r="C8956" s="7">
        <v>45.89</v>
      </c>
      <c r="D8956" s="7">
        <v>35.369999999999997</v>
      </c>
      <c r="E8956" s="7">
        <v>14944.52</v>
      </c>
      <c r="F8956" s="7">
        <v>13779.54</v>
      </c>
      <c r="G8956" s="13">
        <f t="shared" si="279"/>
        <v>1.000000003259629</v>
      </c>
      <c r="H8956" s="6">
        <v>45250.485277777778</v>
      </c>
    </row>
    <row r="8957" spans="1:8" hidden="1" x14ac:dyDescent="0.25">
      <c r="A8957" s="5" t="s">
        <v>1</v>
      </c>
      <c r="B8957" s="5" t="str">
        <f t="shared" si="278"/>
        <v>2023-11-20 11:39</v>
      </c>
      <c r="C8957" s="7">
        <v>45.89</v>
      </c>
      <c r="D8957" s="7">
        <v>35.369999999999997</v>
      </c>
      <c r="E8957" s="7">
        <v>14944.53</v>
      </c>
      <c r="F8957" s="7">
        <v>13779.54</v>
      </c>
      <c r="G8957" s="13">
        <f t="shared" si="279"/>
        <v>1.000000003259629</v>
      </c>
      <c r="H8957" s="6">
        <v>45250.485972222217</v>
      </c>
    </row>
    <row r="8958" spans="1:8" hidden="1" x14ac:dyDescent="0.25">
      <c r="A8958" s="5" t="s">
        <v>1</v>
      </c>
      <c r="B8958" s="5" t="str">
        <f t="shared" si="278"/>
        <v>2023-11-20 11:40</v>
      </c>
      <c r="C8958" s="7">
        <v>45.89</v>
      </c>
      <c r="D8958" s="7">
        <v>35.369999999999997</v>
      </c>
      <c r="E8958" s="7">
        <v>14944.55</v>
      </c>
      <c r="F8958" s="7">
        <v>13779.54</v>
      </c>
      <c r="G8958" s="13">
        <f t="shared" si="279"/>
        <v>0.99999999278225005</v>
      </c>
      <c r="H8958" s="6">
        <v>45250.486666666664</v>
      </c>
    </row>
    <row r="8959" spans="1:8" hidden="1" x14ac:dyDescent="0.25">
      <c r="A8959" s="5" t="s">
        <v>1</v>
      </c>
      <c r="B8959" s="5" t="str">
        <f t="shared" si="278"/>
        <v>2023-11-20 11:41</v>
      </c>
      <c r="C8959" s="7">
        <v>45.89</v>
      </c>
      <c r="D8959" s="7">
        <v>35.369999999999997</v>
      </c>
      <c r="E8959" s="7">
        <v>14944.57</v>
      </c>
      <c r="F8959" s="7">
        <v>13779.54</v>
      </c>
      <c r="G8959" s="13">
        <f t="shared" si="279"/>
        <v>1.000000003259629</v>
      </c>
      <c r="H8959" s="6">
        <v>45250.487361111111</v>
      </c>
    </row>
    <row r="8960" spans="1:8" hidden="1" x14ac:dyDescent="0.25">
      <c r="A8960" s="5" t="s">
        <v>1</v>
      </c>
      <c r="B8960" s="5" t="str">
        <f t="shared" si="278"/>
        <v>2023-11-20 11:42</v>
      </c>
      <c r="C8960" s="7">
        <v>45.89</v>
      </c>
      <c r="D8960" s="7">
        <v>35.369999999999997</v>
      </c>
      <c r="E8960" s="7">
        <v>14944.58</v>
      </c>
      <c r="F8960" s="7">
        <v>13779.54</v>
      </c>
      <c r="G8960" s="13">
        <f t="shared" si="279"/>
        <v>1.000000003259629</v>
      </c>
      <c r="H8960" s="6">
        <v>45250.48805555555</v>
      </c>
    </row>
    <row r="8961" spans="1:8" hidden="1" x14ac:dyDescent="0.25">
      <c r="A8961" s="5" t="s">
        <v>1</v>
      </c>
      <c r="B8961" s="5" t="str">
        <f t="shared" si="278"/>
        <v>2023-11-20 11:43</v>
      </c>
      <c r="C8961" s="7">
        <v>45.89</v>
      </c>
      <c r="D8961" s="7">
        <v>35.369999999999997</v>
      </c>
      <c r="E8961" s="7">
        <v>14944.6</v>
      </c>
      <c r="F8961" s="7">
        <v>13779.54</v>
      </c>
      <c r="G8961" s="13">
        <f t="shared" si="279"/>
        <v>0.99999999278225005</v>
      </c>
      <c r="H8961" s="6">
        <v>45250.488749999997</v>
      </c>
    </row>
    <row r="8962" spans="1:8" hidden="1" x14ac:dyDescent="0.25">
      <c r="A8962" s="5" t="s">
        <v>1</v>
      </c>
      <c r="B8962" s="5" t="str">
        <f t="shared" si="278"/>
        <v>2023-11-20 11:44</v>
      </c>
      <c r="C8962" s="7">
        <v>45.89</v>
      </c>
      <c r="D8962" s="7">
        <v>35.369999999999997</v>
      </c>
      <c r="E8962" s="7">
        <v>14944.62</v>
      </c>
      <c r="F8962" s="7">
        <v>13779.54</v>
      </c>
      <c r="G8962" s="13">
        <f t="shared" si="279"/>
        <v>1.000000003259629</v>
      </c>
      <c r="H8962" s="6">
        <v>45250.489444444444</v>
      </c>
    </row>
    <row r="8963" spans="1:8" hidden="1" x14ac:dyDescent="0.25">
      <c r="A8963" s="5" t="s">
        <v>1</v>
      </c>
      <c r="B8963" s="5" t="str">
        <f t="shared" ref="B8963:B9026" si="280">TEXT(H8963,"yyyy-mm-dd hh:mm")</f>
        <v>2023-11-20 11:45</v>
      </c>
      <c r="C8963" s="7">
        <v>45.89</v>
      </c>
      <c r="D8963" s="7">
        <v>35.369999999999997</v>
      </c>
      <c r="E8963" s="7">
        <v>14944.63</v>
      </c>
      <c r="F8963" s="7">
        <v>13779.54</v>
      </c>
      <c r="G8963" s="13">
        <f t="shared" si="279"/>
        <v>1.000000003259629</v>
      </c>
      <c r="H8963" s="6">
        <v>45250.49013888889</v>
      </c>
    </row>
    <row r="8964" spans="1:8" hidden="1" x14ac:dyDescent="0.25">
      <c r="A8964" s="5" t="s">
        <v>1</v>
      </c>
      <c r="B8964" s="5" t="str">
        <f t="shared" si="280"/>
        <v>2023-11-20 11:46</v>
      </c>
      <c r="C8964" s="7">
        <v>45.89</v>
      </c>
      <c r="D8964" s="7">
        <v>35.369999999999997</v>
      </c>
      <c r="E8964" s="7">
        <v>14944.65</v>
      </c>
      <c r="F8964" s="7">
        <v>13779.54</v>
      </c>
      <c r="G8964" s="13">
        <f t="shared" ref="G8964:G9027" si="281">(B8964-B8963)*1440</f>
        <v>0.99999999278225005</v>
      </c>
      <c r="H8964" s="6">
        <v>45250.49083333333</v>
      </c>
    </row>
    <row r="8965" spans="1:8" hidden="1" x14ac:dyDescent="0.25">
      <c r="A8965" s="5" t="s">
        <v>1</v>
      </c>
      <c r="B8965" s="5" t="str">
        <f t="shared" si="280"/>
        <v>2023-11-20 11:47</v>
      </c>
      <c r="C8965" s="7">
        <v>45.89</v>
      </c>
      <c r="D8965" s="7">
        <v>35.369999999999997</v>
      </c>
      <c r="E8965" s="7">
        <v>14944.67</v>
      </c>
      <c r="F8965" s="7">
        <v>13779.54</v>
      </c>
      <c r="G8965" s="13">
        <f t="shared" si="281"/>
        <v>1.000000003259629</v>
      </c>
      <c r="H8965" s="6">
        <v>45250.491527777776</v>
      </c>
    </row>
    <row r="8966" spans="1:8" hidden="1" x14ac:dyDescent="0.25">
      <c r="A8966" s="5" t="s">
        <v>1</v>
      </c>
      <c r="B8966" s="5" t="str">
        <f t="shared" si="280"/>
        <v>2023-11-20 11:48</v>
      </c>
      <c r="C8966" s="7">
        <v>45.89</v>
      </c>
      <c r="D8966" s="7">
        <v>35.369999999999997</v>
      </c>
      <c r="E8966" s="7">
        <v>14944.68</v>
      </c>
      <c r="F8966" s="7">
        <v>13779.54</v>
      </c>
      <c r="G8966" s="13">
        <f t="shared" si="281"/>
        <v>1.000000003259629</v>
      </c>
      <c r="H8966" s="6">
        <v>45250.492222222223</v>
      </c>
    </row>
    <row r="8967" spans="1:8" hidden="1" x14ac:dyDescent="0.25">
      <c r="A8967" s="5" t="s">
        <v>1</v>
      </c>
      <c r="B8967" s="5" t="str">
        <f t="shared" si="280"/>
        <v>2023-11-20 11:49</v>
      </c>
      <c r="C8967" s="7">
        <v>45.89</v>
      </c>
      <c r="D8967" s="7">
        <v>35.369999999999997</v>
      </c>
      <c r="E8967" s="7">
        <v>14944.7</v>
      </c>
      <c r="F8967" s="7">
        <v>13779.54</v>
      </c>
      <c r="G8967" s="13">
        <f t="shared" si="281"/>
        <v>0.99999999278225005</v>
      </c>
      <c r="H8967" s="6">
        <v>45250.492916666662</v>
      </c>
    </row>
    <row r="8968" spans="1:8" hidden="1" x14ac:dyDescent="0.25">
      <c r="A8968" s="5" t="s">
        <v>1</v>
      </c>
      <c r="B8968" s="5" t="str">
        <f t="shared" si="280"/>
        <v>2023-11-20 11:50</v>
      </c>
      <c r="C8968" s="7">
        <v>45.89</v>
      </c>
      <c r="D8968" s="7">
        <v>35.369999999999997</v>
      </c>
      <c r="E8968" s="7">
        <v>14944.72</v>
      </c>
      <c r="F8968" s="7">
        <v>13779.54</v>
      </c>
      <c r="G8968" s="13">
        <f t="shared" si="281"/>
        <v>1.000000003259629</v>
      </c>
      <c r="H8968" s="6">
        <v>45250.493611111109</v>
      </c>
    </row>
    <row r="8969" spans="1:8" hidden="1" x14ac:dyDescent="0.25">
      <c r="A8969" s="5" t="s">
        <v>1</v>
      </c>
      <c r="B8969" s="5" t="str">
        <f t="shared" si="280"/>
        <v>2023-11-20 11:51</v>
      </c>
      <c r="C8969" s="7">
        <v>45.89</v>
      </c>
      <c r="D8969" s="7">
        <v>35.369999999999997</v>
      </c>
      <c r="E8969" s="7">
        <v>14944.73</v>
      </c>
      <c r="F8969" s="7">
        <v>13779.54</v>
      </c>
      <c r="G8969" s="13">
        <f t="shared" si="281"/>
        <v>1.000000003259629</v>
      </c>
      <c r="H8969" s="6">
        <v>45250.494305555556</v>
      </c>
    </row>
    <row r="8970" spans="1:8" hidden="1" x14ac:dyDescent="0.25">
      <c r="A8970" s="5" t="s">
        <v>1</v>
      </c>
      <c r="B8970" s="5" t="str">
        <f t="shared" si="280"/>
        <v>2023-11-20 11:52</v>
      </c>
      <c r="C8970" s="7">
        <v>45.89</v>
      </c>
      <c r="D8970" s="7">
        <v>35.369999999999997</v>
      </c>
      <c r="E8970" s="7">
        <v>14944.75</v>
      </c>
      <c r="F8970" s="7">
        <v>13779.54</v>
      </c>
      <c r="G8970" s="13">
        <f t="shared" si="281"/>
        <v>0.99999999278225005</v>
      </c>
      <c r="H8970" s="6">
        <v>45250.494999999995</v>
      </c>
    </row>
    <row r="8971" spans="1:8" hidden="1" x14ac:dyDescent="0.25">
      <c r="A8971" s="5" t="s">
        <v>1</v>
      </c>
      <c r="B8971" s="5" t="str">
        <f t="shared" si="280"/>
        <v>2023-11-20 11:53</v>
      </c>
      <c r="C8971" s="7">
        <v>45.89</v>
      </c>
      <c r="D8971" s="7">
        <v>35.369999999999997</v>
      </c>
      <c r="E8971" s="7">
        <v>14944.77</v>
      </c>
      <c r="F8971" s="7">
        <v>13779.54</v>
      </c>
      <c r="G8971" s="13">
        <f t="shared" si="281"/>
        <v>1.000000003259629</v>
      </c>
      <c r="H8971" s="6">
        <v>45250.495694444442</v>
      </c>
    </row>
    <row r="8972" spans="1:8" hidden="1" x14ac:dyDescent="0.25">
      <c r="A8972" s="5" t="s">
        <v>1</v>
      </c>
      <c r="B8972" s="5" t="str">
        <f t="shared" si="280"/>
        <v>2023-11-20 11:54</v>
      </c>
      <c r="C8972" s="7">
        <v>45.89</v>
      </c>
      <c r="D8972" s="7">
        <v>35.369999999999997</v>
      </c>
      <c r="E8972" s="7">
        <v>14944.78</v>
      </c>
      <c r="F8972" s="7">
        <v>13779.54</v>
      </c>
      <c r="G8972" s="13">
        <f t="shared" si="281"/>
        <v>1.000000003259629</v>
      </c>
      <c r="H8972" s="6">
        <v>45250.496388888889</v>
      </c>
    </row>
    <row r="8973" spans="1:8" hidden="1" x14ac:dyDescent="0.25">
      <c r="A8973" s="5" t="s">
        <v>1</v>
      </c>
      <c r="B8973" s="5" t="str">
        <f t="shared" si="280"/>
        <v>2023-11-20 11:55</v>
      </c>
      <c r="C8973" s="7">
        <v>45.89</v>
      </c>
      <c r="D8973" s="7">
        <v>35.369999999999997</v>
      </c>
      <c r="E8973" s="7">
        <v>14944.8</v>
      </c>
      <c r="F8973" s="7">
        <v>13779.54</v>
      </c>
      <c r="G8973" s="13">
        <f t="shared" si="281"/>
        <v>1.000000003259629</v>
      </c>
      <c r="H8973" s="6">
        <v>45250.497083333328</v>
      </c>
    </row>
    <row r="8974" spans="1:8" hidden="1" x14ac:dyDescent="0.25">
      <c r="A8974" s="5" t="s">
        <v>1</v>
      </c>
      <c r="B8974" s="5" t="str">
        <f t="shared" si="280"/>
        <v>2023-11-20 11:56</v>
      </c>
      <c r="C8974" s="7">
        <v>45.89</v>
      </c>
      <c r="D8974" s="7">
        <v>35.369999999999997</v>
      </c>
      <c r="E8974" s="7">
        <v>14944.82</v>
      </c>
      <c r="F8974" s="7">
        <v>13779.54</v>
      </c>
      <c r="G8974" s="13">
        <f t="shared" si="281"/>
        <v>0.99999999278225005</v>
      </c>
      <c r="H8974" s="6">
        <v>45250.497777777775</v>
      </c>
    </row>
    <row r="8975" spans="1:8" hidden="1" x14ac:dyDescent="0.25">
      <c r="A8975" s="5" t="s">
        <v>1</v>
      </c>
      <c r="B8975" s="5" t="str">
        <f t="shared" si="280"/>
        <v>2023-11-20 11:57</v>
      </c>
      <c r="C8975" s="7">
        <v>45.89</v>
      </c>
      <c r="D8975" s="7">
        <v>35.369999999999997</v>
      </c>
      <c r="E8975" s="7">
        <v>14944.83</v>
      </c>
      <c r="F8975" s="7">
        <v>13779.54</v>
      </c>
      <c r="G8975" s="13">
        <f t="shared" si="281"/>
        <v>1.000000003259629</v>
      </c>
      <c r="H8975" s="6">
        <v>45250.498472222222</v>
      </c>
    </row>
    <row r="8976" spans="1:8" hidden="1" x14ac:dyDescent="0.25">
      <c r="A8976" s="5" t="s">
        <v>1</v>
      </c>
      <c r="B8976" s="5" t="str">
        <f t="shared" si="280"/>
        <v>2023-11-20 11:58</v>
      </c>
      <c r="C8976" s="7">
        <v>45.89</v>
      </c>
      <c r="D8976" s="7">
        <v>35.369999999999997</v>
      </c>
      <c r="E8976" s="7">
        <v>14944.85</v>
      </c>
      <c r="F8976" s="7">
        <v>13779.54</v>
      </c>
      <c r="G8976" s="13">
        <f t="shared" si="281"/>
        <v>1.000000003259629</v>
      </c>
      <c r="H8976" s="6">
        <v>45250.499178240738</v>
      </c>
    </row>
    <row r="8977" spans="1:8" hidden="1" x14ac:dyDescent="0.25">
      <c r="A8977" s="5" t="s">
        <v>1</v>
      </c>
      <c r="B8977" s="5" t="str">
        <f t="shared" si="280"/>
        <v>2023-11-20 11:59</v>
      </c>
      <c r="C8977" s="7">
        <v>45.89</v>
      </c>
      <c r="D8977" s="7">
        <v>35.369999999999997</v>
      </c>
      <c r="E8977" s="7">
        <v>14944.86</v>
      </c>
      <c r="F8977" s="7">
        <v>13779.54</v>
      </c>
      <c r="G8977" s="13">
        <f t="shared" si="281"/>
        <v>0.99999999278225005</v>
      </c>
      <c r="H8977" s="6">
        <v>45250.499432870369</v>
      </c>
    </row>
    <row r="8978" spans="1:8" hidden="1" x14ac:dyDescent="0.25">
      <c r="A8978" s="5" t="s">
        <v>1</v>
      </c>
      <c r="B8978" s="5" t="str">
        <f t="shared" si="280"/>
        <v>2023-11-20 11:59</v>
      </c>
      <c r="C8978" s="7">
        <v>45.89</v>
      </c>
      <c r="D8978" s="7">
        <v>35.369999999999997</v>
      </c>
      <c r="E8978" s="7">
        <v>14944.87</v>
      </c>
      <c r="F8978" s="7">
        <v>13779.54</v>
      </c>
      <c r="G8978" s="13">
        <f t="shared" si="281"/>
        <v>0</v>
      </c>
      <c r="H8978" s="6">
        <v>45250.499988425923</v>
      </c>
    </row>
    <row r="8979" spans="1:8" hidden="1" x14ac:dyDescent="0.25">
      <c r="A8979" s="5" t="s">
        <v>1</v>
      </c>
      <c r="B8979" s="5" t="str">
        <f t="shared" si="280"/>
        <v>2023-11-20 12:00</v>
      </c>
      <c r="C8979" s="7">
        <v>45.89</v>
      </c>
      <c r="D8979" s="7">
        <v>35.369999999999997</v>
      </c>
      <c r="E8979" s="7">
        <v>14944.89</v>
      </c>
      <c r="F8979" s="7">
        <v>13779.54</v>
      </c>
      <c r="G8979" s="13">
        <f t="shared" si="281"/>
        <v>1.000000003259629</v>
      </c>
      <c r="H8979" s="6">
        <v>45250.50068287037</v>
      </c>
    </row>
    <row r="8980" spans="1:8" hidden="1" x14ac:dyDescent="0.25">
      <c r="A8980" s="5" t="s">
        <v>1</v>
      </c>
      <c r="B8980" s="5" t="str">
        <f t="shared" si="280"/>
        <v>2023-11-20 12:00</v>
      </c>
      <c r="C8980" s="7">
        <v>45.89</v>
      </c>
      <c r="D8980" s="7">
        <v>35.369999999999997</v>
      </c>
      <c r="E8980" s="7">
        <v>14944.89</v>
      </c>
      <c r="F8980" s="7">
        <v>13779.54</v>
      </c>
      <c r="G8980" s="13">
        <f t="shared" si="281"/>
        <v>0</v>
      </c>
      <c r="H8980" s="6">
        <v>45250.50068287037</v>
      </c>
    </row>
    <row r="8981" spans="1:8" x14ac:dyDescent="0.25">
      <c r="A8981" s="5" t="s">
        <v>1</v>
      </c>
      <c r="B8981" s="5" t="str">
        <f t="shared" si="280"/>
        <v>2023-11-20 12:02</v>
      </c>
      <c r="C8981" s="7">
        <v>45.89</v>
      </c>
      <c r="D8981" s="7">
        <v>35.369999999999997</v>
      </c>
      <c r="E8981" s="7">
        <v>14944.89</v>
      </c>
      <c r="F8981" s="7">
        <v>13779.54</v>
      </c>
      <c r="G8981" s="13">
        <f t="shared" si="281"/>
        <v>1.9999999960418791</v>
      </c>
      <c r="H8981" s="6">
        <v>45250.502071759256</v>
      </c>
    </row>
    <row r="8982" spans="1:8" hidden="1" x14ac:dyDescent="0.25">
      <c r="A8982" s="5" t="s">
        <v>1</v>
      </c>
      <c r="B8982" s="5" t="str">
        <f t="shared" si="280"/>
        <v>2023-11-20 12:03</v>
      </c>
      <c r="C8982" s="7">
        <v>45.89</v>
      </c>
      <c r="D8982" s="7">
        <v>35.369999999999997</v>
      </c>
      <c r="E8982" s="7">
        <v>14944.9</v>
      </c>
      <c r="F8982" s="7">
        <v>13779.54</v>
      </c>
      <c r="G8982" s="13">
        <f t="shared" si="281"/>
        <v>1.000000003259629</v>
      </c>
      <c r="H8982" s="6">
        <v>45250.502766203703</v>
      </c>
    </row>
    <row r="8983" spans="1:8" hidden="1" x14ac:dyDescent="0.25">
      <c r="A8983" s="5" t="s">
        <v>1</v>
      </c>
      <c r="B8983" s="5" t="str">
        <f t="shared" si="280"/>
        <v>2023-11-20 12:04</v>
      </c>
      <c r="C8983" s="7">
        <v>45.89</v>
      </c>
      <c r="D8983" s="7">
        <v>35.369999999999997</v>
      </c>
      <c r="E8983" s="7">
        <v>14944.92</v>
      </c>
      <c r="F8983" s="7">
        <v>13779.54</v>
      </c>
      <c r="G8983" s="13">
        <f t="shared" si="281"/>
        <v>1.000000003259629</v>
      </c>
      <c r="H8983" s="6">
        <v>45250.503460648149</v>
      </c>
    </row>
    <row r="8984" spans="1:8" hidden="1" x14ac:dyDescent="0.25">
      <c r="A8984" s="5" t="s">
        <v>1</v>
      </c>
      <c r="B8984" s="5" t="str">
        <f t="shared" si="280"/>
        <v>2023-11-20 12:05</v>
      </c>
      <c r="C8984" s="7">
        <v>45.89</v>
      </c>
      <c r="D8984" s="7">
        <v>35.369999999999997</v>
      </c>
      <c r="E8984" s="7">
        <v>14944.94</v>
      </c>
      <c r="F8984" s="7">
        <v>13779.54</v>
      </c>
      <c r="G8984" s="13">
        <f t="shared" si="281"/>
        <v>0.99999999278225005</v>
      </c>
      <c r="H8984" s="6">
        <v>45250.504155092589</v>
      </c>
    </row>
    <row r="8985" spans="1:8" hidden="1" x14ac:dyDescent="0.25">
      <c r="A8985" s="5" t="s">
        <v>1</v>
      </c>
      <c r="B8985" s="5" t="str">
        <f t="shared" si="280"/>
        <v>2023-11-20 12:06</v>
      </c>
      <c r="C8985" s="7">
        <v>45.89</v>
      </c>
      <c r="D8985" s="7">
        <v>35.369999999999997</v>
      </c>
      <c r="E8985" s="7">
        <v>14944.95</v>
      </c>
      <c r="F8985" s="7">
        <v>13779.54</v>
      </c>
      <c r="G8985" s="13">
        <f t="shared" si="281"/>
        <v>1.000000003259629</v>
      </c>
      <c r="H8985" s="6">
        <v>45250.504849537036</v>
      </c>
    </row>
    <row r="8986" spans="1:8" hidden="1" x14ac:dyDescent="0.25">
      <c r="A8986" s="5" t="s">
        <v>1</v>
      </c>
      <c r="B8986" s="5" t="str">
        <f t="shared" si="280"/>
        <v>2023-11-20 12:07</v>
      </c>
      <c r="C8986" s="7">
        <v>45.89</v>
      </c>
      <c r="D8986" s="7">
        <v>35.369999999999997</v>
      </c>
      <c r="E8986" s="7">
        <v>14944.97</v>
      </c>
      <c r="F8986" s="7">
        <v>13779.54</v>
      </c>
      <c r="G8986" s="13">
        <f t="shared" si="281"/>
        <v>1.000000003259629</v>
      </c>
      <c r="H8986" s="6">
        <v>45250.505543981482</v>
      </c>
    </row>
    <row r="8987" spans="1:8" hidden="1" x14ac:dyDescent="0.25">
      <c r="A8987" s="5" t="s">
        <v>1</v>
      </c>
      <c r="B8987" s="5" t="str">
        <f t="shared" si="280"/>
        <v>2023-11-20 12:08</v>
      </c>
      <c r="C8987" s="7">
        <v>45.89</v>
      </c>
      <c r="D8987" s="7">
        <v>35.369999999999997</v>
      </c>
      <c r="E8987" s="7">
        <v>14944.99</v>
      </c>
      <c r="F8987" s="7">
        <v>13779.54</v>
      </c>
      <c r="G8987" s="13">
        <f t="shared" si="281"/>
        <v>1.000000003259629</v>
      </c>
      <c r="H8987" s="6">
        <v>45250.506238425922</v>
      </c>
    </row>
    <row r="8988" spans="1:8" hidden="1" x14ac:dyDescent="0.25">
      <c r="A8988" s="5" t="s">
        <v>1</v>
      </c>
      <c r="B8988" s="5" t="str">
        <f t="shared" si="280"/>
        <v>2023-11-20 12:09</v>
      </c>
      <c r="C8988" s="7">
        <v>45.89</v>
      </c>
      <c r="D8988" s="7">
        <v>35.369999999999997</v>
      </c>
      <c r="E8988" s="7">
        <v>14945</v>
      </c>
      <c r="F8988" s="7">
        <v>13779.54</v>
      </c>
      <c r="G8988" s="13">
        <f t="shared" si="281"/>
        <v>0.99999999278225005</v>
      </c>
      <c r="H8988" s="6">
        <v>45250.506932870368</v>
      </c>
    </row>
    <row r="8989" spans="1:8" hidden="1" x14ac:dyDescent="0.25">
      <c r="A8989" s="5" t="s">
        <v>1</v>
      </c>
      <c r="B8989" s="5" t="str">
        <f t="shared" si="280"/>
        <v>2023-11-20 12:10</v>
      </c>
      <c r="C8989" s="7">
        <v>45.89</v>
      </c>
      <c r="D8989" s="7">
        <v>35.369999999999997</v>
      </c>
      <c r="E8989" s="7">
        <v>14945.02</v>
      </c>
      <c r="F8989" s="7">
        <v>13779.54</v>
      </c>
      <c r="G8989" s="13">
        <f t="shared" si="281"/>
        <v>1.000000003259629</v>
      </c>
      <c r="H8989" s="6">
        <v>45250.507627314815</v>
      </c>
    </row>
    <row r="8990" spans="1:8" hidden="1" x14ac:dyDescent="0.25">
      <c r="A8990" s="5" t="s">
        <v>1</v>
      </c>
      <c r="B8990" s="5" t="str">
        <f t="shared" si="280"/>
        <v>2023-11-20 12:11</v>
      </c>
      <c r="C8990" s="7">
        <v>45.89</v>
      </c>
      <c r="D8990" s="7">
        <v>35.369999999999997</v>
      </c>
      <c r="E8990" s="7">
        <v>14945.04</v>
      </c>
      <c r="F8990" s="7">
        <v>13779.54</v>
      </c>
      <c r="G8990" s="13">
        <f t="shared" si="281"/>
        <v>1.000000003259629</v>
      </c>
      <c r="H8990" s="6">
        <v>45250.508321759255</v>
      </c>
    </row>
    <row r="8991" spans="1:8" hidden="1" x14ac:dyDescent="0.25">
      <c r="A8991" s="5" t="s">
        <v>1</v>
      </c>
      <c r="B8991" s="5" t="str">
        <f t="shared" si="280"/>
        <v>2023-11-20 12:12</v>
      </c>
      <c r="C8991" s="7">
        <v>45.89</v>
      </c>
      <c r="D8991" s="7">
        <v>35.369999999999997</v>
      </c>
      <c r="E8991" s="7">
        <v>14945.05</v>
      </c>
      <c r="F8991" s="7">
        <v>13779.54</v>
      </c>
      <c r="G8991" s="13">
        <f t="shared" si="281"/>
        <v>0.99999999278225005</v>
      </c>
      <c r="H8991" s="6">
        <v>45250.509016203701</v>
      </c>
    </row>
    <row r="8992" spans="1:8" hidden="1" x14ac:dyDescent="0.25">
      <c r="A8992" s="5" t="s">
        <v>1</v>
      </c>
      <c r="B8992" s="5" t="str">
        <f t="shared" si="280"/>
        <v>2023-11-20 12:13</v>
      </c>
      <c r="C8992" s="7">
        <v>45.89</v>
      </c>
      <c r="D8992" s="7">
        <v>35.369999999999997</v>
      </c>
      <c r="E8992" s="7">
        <v>14945.07</v>
      </c>
      <c r="F8992" s="7">
        <v>13779.54</v>
      </c>
      <c r="G8992" s="13">
        <f t="shared" si="281"/>
        <v>1.000000003259629</v>
      </c>
      <c r="H8992" s="6">
        <v>45250.509710648148</v>
      </c>
    </row>
    <row r="8993" spans="1:8" hidden="1" x14ac:dyDescent="0.25">
      <c r="A8993" s="5" t="s">
        <v>1</v>
      </c>
      <c r="B8993" s="5" t="str">
        <f t="shared" si="280"/>
        <v>2023-11-20 12:14</v>
      </c>
      <c r="C8993" s="7">
        <v>45.89</v>
      </c>
      <c r="D8993" s="7">
        <v>35.369999999999997</v>
      </c>
      <c r="E8993" s="7">
        <v>14945.08</v>
      </c>
      <c r="F8993" s="7">
        <v>13779.54</v>
      </c>
      <c r="G8993" s="13">
        <f t="shared" si="281"/>
        <v>1.000000003259629</v>
      </c>
      <c r="H8993" s="6">
        <v>45250.509999999995</v>
      </c>
    </row>
    <row r="8994" spans="1:8" hidden="1" x14ac:dyDescent="0.25">
      <c r="A8994" s="5" t="s">
        <v>1</v>
      </c>
      <c r="B8994" s="5" t="str">
        <f t="shared" si="280"/>
        <v>2023-11-20 12:15</v>
      </c>
      <c r="C8994" s="7">
        <v>45.89</v>
      </c>
      <c r="D8994" s="7">
        <v>35.369999999999997</v>
      </c>
      <c r="E8994" s="7">
        <v>14945.1</v>
      </c>
      <c r="F8994" s="7">
        <v>13779.54</v>
      </c>
      <c r="G8994" s="13">
        <f t="shared" si="281"/>
        <v>0.99999999278225005</v>
      </c>
      <c r="H8994" s="6">
        <v>45250.510833333334</v>
      </c>
    </row>
    <row r="8995" spans="1:8" hidden="1" x14ac:dyDescent="0.25">
      <c r="A8995" s="5" t="s">
        <v>1</v>
      </c>
      <c r="B8995" s="5" t="str">
        <f t="shared" si="280"/>
        <v>2023-11-20 12:16</v>
      </c>
      <c r="C8995" s="7">
        <v>45.89</v>
      </c>
      <c r="D8995" s="7">
        <v>35.369999999999997</v>
      </c>
      <c r="E8995" s="7">
        <v>14945.11</v>
      </c>
      <c r="F8995" s="7">
        <v>13779.54</v>
      </c>
      <c r="G8995" s="13">
        <f t="shared" si="281"/>
        <v>1.000000003259629</v>
      </c>
      <c r="H8995" s="6">
        <v>45250.511527777773</v>
      </c>
    </row>
    <row r="8996" spans="1:8" hidden="1" x14ac:dyDescent="0.25">
      <c r="A8996" s="5" t="s">
        <v>1</v>
      </c>
      <c r="B8996" s="5" t="str">
        <f t="shared" si="280"/>
        <v>2023-11-20 12:17</v>
      </c>
      <c r="C8996" s="7">
        <v>45.89</v>
      </c>
      <c r="D8996" s="7">
        <v>35.369999999999997</v>
      </c>
      <c r="E8996" s="7">
        <v>14945.13</v>
      </c>
      <c r="F8996" s="7">
        <v>13779.54</v>
      </c>
      <c r="G8996" s="13">
        <f t="shared" si="281"/>
        <v>1.000000003259629</v>
      </c>
      <c r="H8996" s="6">
        <v>45250.51222222222</v>
      </c>
    </row>
    <row r="8997" spans="1:8" hidden="1" x14ac:dyDescent="0.25">
      <c r="A8997" s="5" t="s">
        <v>1</v>
      </c>
      <c r="B8997" s="5" t="str">
        <f t="shared" si="280"/>
        <v>2023-11-20 12:18</v>
      </c>
      <c r="C8997" s="7">
        <v>45.89</v>
      </c>
      <c r="D8997" s="7">
        <v>35.369999999999997</v>
      </c>
      <c r="E8997" s="7">
        <v>14945.15</v>
      </c>
      <c r="F8997" s="7">
        <v>13779.54</v>
      </c>
      <c r="G8997" s="13">
        <f t="shared" si="281"/>
        <v>0.99999999278225005</v>
      </c>
      <c r="H8997" s="6">
        <v>45250.512916666667</v>
      </c>
    </row>
    <row r="8998" spans="1:8" x14ac:dyDescent="0.25">
      <c r="A8998" s="5" t="s">
        <v>1</v>
      </c>
      <c r="B8998" s="5" t="str">
        <f t="shared" si="280"/>
        <v>2023-11-20 12:20</v>
      </c>
      <c r="C8998" s="7">
        <v>45.89</v>
      </c>
      <c r="D8998" s="7">
        <v>35.369999999999997</v>
      </c>
      <c r="E8998" s="7">
        <v>14945.18</v>
      </c>
      <c r="F8998" s="7">
        <v>13779.54</v>
      </c>
      <c r="G8998" s="13">
        <f t="shared" si="281"/>
        <v>2.000000006519258</v>
      </c>
      <c r="H8998" s="6">
        <v>45250.514305555553</v>
      </c>
    </row>
    <row r="8999" spans="1:8" hidden="1" x14ac:dyDescent="0.25">
      <c r="A8999" s="5" t="s">
        <v>1</v>
      </c>
      <c r="B8999" s="5" t="str">
        <f t="shared" si="280"/>
        <v>2023-11-20 12:21</v>
      </c>
      <c r="C8999" s="7">
        <v>45.89</v>
      </c>
      <c r="D8999" s="7">
        <v>35.369999999999997</v>
      </c>
      <c r="E8999" s="7">
        <v>14945.2</v>
      </c>
      <c r="F8999" s="7">
        <v>13779.54</v>
      </c>
      <c r="G8999" s="13">
        <f t="shared" si="281"/>
        <v>0.99999999278225005</v>
      </c>
      <c r="H8999" s="6">
        <v>45250.514999999999</v>
      </c>
    </row>
    <row r="9000" spans="1:8" hidden="1" x14ac:dyDescent="0.25">
      <c r="A9000" s="5" t="s">
        <v>1</v>
      </c>
      <c r="B9000" s="5" t="str">
        <f t="shared" si="280"/>
        <v>2023-11-20 12:22</v>
      </c>
      <c r="C9000" s="7">
        <v>45.89</v>
      </c>
      <c r="D9000" s="7">
        <v>35.369999999999997</v>
      </c>
      <c r="E9000" s="7">
        <v>14945.21</v>
      </c>
      <c r="F9000" s="7">
        <v>13779.54</v>
      </c>
      <c r="G9000" s="13">
        <f t="shared" si="281"/>
        <v>1.000000003259629</v>
      </c>
      <c r="H9000" s="6">
        <v>45250.515694444446</v>
      </c>
    </row>
    <row r="9001" spans="1:8" hidden="1" x14ac:dyDescent="0.25">
      <c r="A9001" s="5" t="s">
        <v>1</v>
      </c>
      <c r="B9001" s="5" t="str">
        <f t="shared" si="280"/>
        <v>2023-11-20 12:23</v>
      </c>
      <c r="C9001" s="7">
        <v>45.89</v>
      </c>
      <c r="D9001" s="7">
        <v>35.369999999999997</v>
      </c>
      <c r="E9001" s="7">
        <v>14945.22</v>
      </c>
      <c r="F9001" s="7">
        <v>13779.54</v>
      </c>
      <c r="G9001" s="13">
        <f t="shared" si="281"/>
        <v>1.000000003259629</v>
      </c>
      <c r="H9001" s="6">
        <v>45250.516180555554</v>
      </c>
    </row>
    <row r="9002" spans="1:8" hidden="1" x14ac:dyDescent="0.25">
      <c r="A9002" s="5" t="s">
        <v>1</v>
      </c>
      <c r="B9002" s="5" t="str">
        <f t="shared" si="280"/>
        <v>2023-11-20 12:24</v>
      </c>
      <c r="C9002" s="7">
        <v>45.89</v>
      </c>
      <c r="D9002" s="7">
        <v>35.369999999999997</v>
      </c>
      <c r="E9002" s="7">
        <v>14945.24</v>
      </c>
      <c r="F9002" s="7">
        <v>13779.54</v>
      </c>
      <c r="G9002" s="13">
        <f t="shared" si="281"/>
        <v>1.000000003259629</v>
      </c>
      <c r="H9002" s="6">
        <v>45250.516875000001</v>
      </c>
    </row>
    <row r="9003" spans="1:8" hidden="1" x14ac:dyDescent="0.25">
      <c r="A9003" s="5" t="s">
        <v>1</v>
      </c>
      <c r="B9003" s="5" t="str">
        <f t="shared" si="280"/>
        <v>2023-11-20 12:25</v>
      </c>
      <c r="C9003" s="7">
        <v>45.89</v>
      </c>
      <c r="D9003" s="7">
        <v>35.369999999999997</v>
      </c>
      <c r="E9003" s="7">
        <v>14945.26</v>
      </c>
      <c r="F9003" s="7">
        <v>13779.54</v>
      </c>
      <c r="G9003" s="13">
        <f t="shared" si="281"/>
        <v>0.99999999278225005</v>
      </c>
      <c r="H9003" s="6">
        <v>45250.517569444441</v>
      </c>
    </row>
    <row r="9004" spans="1:8" hidden="1" x14ac:dyDescent="0.25">
      <c r="A9004" s="5" t="s">
        <v>1</v>
      </c>
      <c r="B9004" s="5" t="str">
        <f t="shared" si="280"/>
        <v>2023-11-20 12:26</v>
      </c>
      <c r="C9004" s="7">
        <v>45.89</v>
      </c>
      <c r="D9004" s="7">
        <v>35.369999999999997</v>
      </c>
      <c r="E9004" s="7">
        <v>14945.28</v>
      </c>
      <c r="F9004" s="7">
        <v>13779.54</v>
      </c>
      <c r="G9004" s="13">
        <f t="shared" si="281"/>
        <v>1.000000003259629</v>
      </c>
      <c r="H9004" s="6">
        <v>45250.518263888887</v>
      </c>
    </row>
    <row r="9005" spans="1:8" hidden="1" x14ac:dyDescent="0.25">
      <c r="A9005" s="5" t="s">
        <v>1</v>
      </c>
      <c r="B9005" s="5" t="str">
        <f t="shared" si="280"/>
        <v>2023-11-20 12:27</v>
      </c>
      <c r="C9005" s="7">
        <v>45.89</v>
      </c>
      <c r="D9005" s="7">
        <v>35.369999999999997</v>
      </c>
      <c r="E9005" s="7">
        <v>14945.29</v>
      </c>
      <c r="F9005" s="7">
        <v>13779.54</v>
      </c>
      <c r="G9005" s="13">
        <f t="shared" si="281"/>
        <v>1.000000003259629</v>
      </c>
      <c r="H9005" s="6">
        <v>45250.518958333334</v>
      </c>
    </row>
    <row r="9006" spans="1:8" hidden="1" x14ac:dyDescent="0.25">
      <c r="A9006" s="5" t="s">
        <v>1</v>
      </c>
      <c r="B9006" s="5" t="str">
        <f t="shared" si="280"/>
        <v>2023-11-20 12:28</v>
      </c>
      <c r="C9006" s="7">
        <v>45.89</v>
      </c>
      <c r="D9006" s="7">
        <v>35.369999999999997</v>
      </c>
      <c r="E9006" s="7">
        <v>14945.31</v>
      </c>
      <c r="F9006" s="7">
        <v>13779.54</v>
      </c>
      <c r="G9006" s="13">
        <f t="shared" si="281"/>
        <v>0.99999999278225005</v>
      </c>
      <c r="H9006" s="6">
        <v>45250.519652777773</v>
      </c>
    </row>
    <row r="9007" spans="1:8" hidden="1" x14ac:dyDescent="0.25">
      <c r="A9007" s="5" t="s">
        <v>1</v>
      </c>
      <c r="B9007" s="5" t="str">
        <f t="shared" si="280"/>
        <v>2023-11-20 12:29</v>
      </c>
      <c r="C9007" s="7">
        <v>45.89</v>
      </c>
      <c r="D9007" s="7">
        <v>35.369999999999997</v>
      </c>
      <c r="E9007" s="7">
        <v>14945.32</v>
      </c>
      <c r="F9007" s="7">
        <v>13779.54</v>
      </c>
      <c r="G9007" s="13">
        <f t="shared" si="281"/>
        <v>1.000000003259629</v>
      </c>
      <c r="H9007" s="6">
        <v>45250.52034722222</v>
      </c>
    </row>
    <row r="9008" spans="1:8" hidden="1" x14ac:dyDescent="0.25">
      <c r="A9008" s="5" t="s">
        <v>1</v>
      </c>
      <c r="B9008" s="5" t="str">
        <f t="shared" si="280"/>
        <v>2023-11-20 12:30</v>
      </c>
      <c r="C9008" s="7">
        <v>45.89</v>
      </c>
      <c r="D9008" s="7">
        <v>35.369999999999997</v>
      </c>
      <c r="E9008" s="7">
        <v>14945.34</v>
      </c>
      <c r="F9008" s="7">
        <v>13779.54</v>
      </c>
      <c r="G9008" s="13">
        <f t="shared" si="281"/>
        <v>1.000000003259629</v>
      </c>
      <c r="H9008" s="6">
        <v>45250.521041666667</v>
      </c>
    </row>
    <row r="9009" spans="1:8" hidden="1" x14ac:dyDescent="0.25">
      <c r="A9009" s="5" t="s">
        <v>1</v>
      </c>
      <c r="B9009" s="5" t="str">
        <f t="shared" si="280"/>
        <v>2023-11-20 12:31</v>
      </c>
      <c r="C9009" s="7">
        <v>45.89</v>
      </c>
      <c r="D9009" s="7">
        <v>35.369999999999997</v>
      </c>
      <c r="E9009" s="7">
        <v>14945.36</v>
      </c>
      <c r="F9009" s="7">
        <v>13779.54</v>
      </c>
      <c r="G9009" s="13">
        <f t="shared" si="281"/>
        <v>0.99999999278225005</v>
      </c>
      <c r="H9009" s="6">
        <v>45250.521736111106</v>
      </c>
    </row>
    <row r="9010" spans="1:8" hidden="1" x14ac:dyDescent="0.25">
      <c r="A9010" s="5" t="s">
        <v>1</v>
      </c>
      <c r="B9010" s="5" t="str">
        <f t="shared" si="280"/>
        <v>2023-11-20 12:32</v>
      </c>
      <c r="C9010" s="7">
        <v>45.89</v>
      </c>
      <c r="D9010" s="7">
        <v>35.369999999999997</v>
      </c>
      <c r="E9010" s="7">
        <v>14945.38</v>
      </c>
      <c r="F9010" s="7">
        <v>13779.54</v>
      </c>
      <c r="G9010" s="13">
        <f t="shared" si="281"/>
        <v>1.000000003259629</v>
      </c>
      <c r="H9010" s="6">
        <v>45250.522430555553</v>
      </c>
    </row>
    <row r="9011" spans="1:8" hidden="1" x14ac:dyDescent="0.25">
      <c r="A9011" s="5" t="s">
        <v>1</v>
      </c>
      <c r="B9011" s="5" t="str">
        <f t="shared" si="280"/>
        <v>2023-11-20 12:33</v>
      </c>
      <c r="C9011" s="7">
        <v>45.89</v>
      </c>
      <c r="D9011" s="7">
        <v>35.369999999999997</v>
      </c>
      <c r="E9011" s="7">
        <v>14945.39</v>
      </c>
      <c r="F9011" s="7">
        <v>13779.54</v>
      </c>
      <c r="G9011" s="13">
        <f t="shared" si="281"/>
        <v>1.000000003259629</v>
      </c>
      <c r="H9011" s="6">
        <v>45250.523125</v>
      </c>
    </row>
    <row r="9012" spans="1:8" hidden="1" x14ac:dyDescent="0.25">
      <c r="A9012" s="5" t="s">
        <v>1</v>
      </c>
      <c r="B9012" s="5" t="str">
        <f t="shared" si="280"/>
        <v>2023-11-20 12:34</v>
      </c>
      <c r="C9012" s="7">
        <v>45.89</v>
      </c>
      <c r="D9012" s="7">
        <v>35.369999999999997</v>
      </c>
      <c r="E9012" s="7">
        <v>14945.41</v>
      </c>
      <c r="F9012" s="7">
        <v>13779.54</v>
      </c>
      <c r="G9012" s="13">
        <f t="shared" si="281"/>
        <v>0.99999999278225005</v>
      </c>
      <c r="H9012" s="6">
        <v>45250.523819444439</v>
      </c>
    </row>
    <row r="9013" spans="1:8" hidden="1" x14ac:dyDescent="0.25">
      <c r="A9013" s="5" t="s">
        <v>1</v>
      </c>
      <c r="B9013" s="5" t="str">
        <f t="shared" si="280"/>
        <v>2023-11-20 12:35</v>
      </c>
      <c r="C9013" s="7">
        <v>45.89</v>
      </c>
      <c r="D9013" s="7">
        <v>35.369999999999997</v>
      </c>
      <c r="E9013" s="7">
        <v>14945.42</v>
      </c>
      <c r="F9013" s="7">
        <v>13779.54</v>
      </c>
      <c r="G9013" s="13">
        <f t="shared" si="281"/>
        <v>1.000000003259629</v>
      </c>
      <c r="H9013" s="6">
        <v>45250.524513888886</v>
      </c>
    </row>
    <row r="9014" spans="1:8" hidden="1" x14ac:dyDescent="0.25">
      <c r="A9014" s="5" t="s">
        <v>1</v>
      </c>
      <c r="B9014" s="5" t="str">
        <f t="shared" si="280"/>
        <v>2023-11-20 12:36</v>
      </c>
      <c r="C9014" s="7">
        <v>45.89</v>
      </c>
      <c r="D9014" s="7">
        <v>35.369999999999997</v>
      </c>
      <c r="E9014" s="7">
        <v>14945.44</v>
      </c>
      <c r="F9014" s="7">
        <v>13779.54</v>
      </c>
      <c r="G9014" s="13">
        <f t="shared" si="281"/>
        <v>1.000000003259629</v>
      </c>
      <c r="H9014" s="6">
        <v>45250.525208333333</v>
      </c>
    </row>
    <row r="9015" spans="1:8" hidden="1" x14ac:dyDescent="0.25">
      <c r="A9015" s="5" t="s">
        <v>1</v>
      </c>
      <c r="B9015" s="5" t="str">
        <f t="shared" si="280"/>
        <v>2023-11-20 12:37</v>
      </c>
      <c r="C9015" s="7">
        <v>45.89</v>
      </c>
      <c r="D9015" s="7">
        <v>35.369999999999997</v>
      </c>
      <c r="E9015" s="7">
        <v>14945.46</v>
      </c>
      <c r="F9015" s="7">
        <v>13779.54</v>
      </c>
      <c r="G9015" s="13">
        <f t="shared" si="281"/>
        <v>0.99999999278225005</v>
      </c>
      <c r="H9015" s="6">
        <v>45250.525902777779</v>
      </c>
    </row>
    <row r="9016" spans="1:8" hidden="1" x14ac:dyDescent="0.25">
      <c r="A9016" s="5" t="s">
        <v>1</v>
      </c>
      <c r="B9016" s="5" t="str">
        <f t="shared" si="280"/>
        <v>2023-11-20 12:38</v>
      </c>
      <c r="C9016" s="7">
        <v>45.89</v>
      </c>
      <c r="D9016" s="7">
        <v>35.369999999999997</v>
      </c>
      <c r="E9016" s="7">
        <v>14945.48</v>
      </c>
      <c r="F9016" s="7">
        <v>13779.54</v>
      </c>
      <c r="G9016" s="13">
        <f t="shared" si="281"/>
        <v>1.000000003259629</v>
      </c>
      <c r="H9016" s="6">
        <v>45250.526597222219</v>
      </c>
    </row>
    <row r="9017" spans="1:8" hidden="1" x14ac:dyDescent="0.25">
      <c r="A9017" s="5" t="s">
        <v>1</v>
      </c>
      <c r="B9017" s="5" t="str">
        <f t="shared" si="280"/>
        <v>2023-11-20 12:39</v>
      </c>
      <c r="C9017" s="7">
        <v>45.89</v>
      </c>
      <c r="D9017" s="7">
        <v>35.369999999999997</v>
      </c>
      <c r="E9017" s="7">
        <v>14945.49</v>
      </c>
      <c r="F9017" s="7">
        <v>13779.54</v>
      </c>
      <c r="G9017" s="13">
        <f t="shared" si="281"/>
        <v>1.000000003259629</v>
      </c>
      <c r="H9017" s="6">
        <v>45250.527291666665</v>
      </c>
    </row>
    <row r="9018" spans="1:8" hidden="1" x14ac:dyDescent="0.25">
      <c r="A9018" s="5" t="s">
        <v>1</v>
      </c>
      <c r="B9018" s="5" t="str">
        <f t="shared" si="280"/>
        <v>2023-11-20 12:40</v>
      </c>
      <c r="C9018" s="7">
        <v>45.89</v>
      </c>
      <c r="D9018" s="7">
        <v>35.369999999999997</v>
      </c>
      <c r="E9018" s="7">
        <v>14945.51</v>
      </c>
      <c r="F9018" s="7">
        <v>13779.54</v>
      </c>
      <c r="G9018" s="13">
        <f t="shared" si="281"/>
        <v>1.000000003259629</v>
      </c>
      <c r="H9018" s="6">
        <v>45250.527986111112</v>
      </c>
    </row>
    <row r="9019" spans="1:8" hidden="1" x14ac:dyDescent="0.25">
      <c r="A9019" s="5" t="s">
        <v>1</v>
      </c>
      <c r="B9019" s="5" t="str">
        <f t="shared" si="280"/>
        <v>2023-11-20 12:41</v>
      </c>
      <c r="C9019" s="7">
        <v>45.89</v>
      </c>
      <c r="D9019" s="7">
        <v>35.369999999999997</v>
      </c>
      <c r="E9019" s="7">
        <v>14945.52</v>
      </c>
      <c r="F9019" s="7">
        <v>13779.54</v>
      </c>
      <c r="G9019" s="13">
        <f t="shared" si="281"/>
        <v>0.99999999278225005</v>
      </c>
      <c r="H9019" s="6">
        <v>45250.528680555552</v>
      </c>
    </row>
    <row r="9020" spans="1:8" hidden="1" x14ac:dyDescent="0.25">
      <c r="A9020" s="5" t="s">
        <v>1</v>
      </c>
      <c r="B9020" s="5" t="str">
        <f t="shared" si="280"/>
        <v>2023-11-20 12:42</v>
      </c>
      <c r="C9020" s="7">
        <v>45.89</v>
      </c>
      <c r="D9020" s="7">
        <v>35.369999999999997</v>
      </c>
      <c r="E9020" s="7">
        <v>14945.54</v>
      </c>
      <c r="F9020" s="7">
        <v>13779.54</v>
      </c>
      <c r="G9020" s="13">
        <f t="shared" si="281"/>
        <v>1.000000003259629</v>
      </c>
      <c r="H9020" s="6">
        <v>45250.529374999998</v>
      </c>
    </row>
    <row r="9021" spans="1:8" hidden="1" x14ac:dyDescent="0.25">
      <c r="A9021" s="5" t="s">
        <v>1</v>
      </c>
      <c r="B9021" s="5" t="str">
        <f t="shared" si="280"/>
        <v>2023-11-20 12:42</v>
      </c>
      <c r="C9021" s="7">
        <v>45.89</v>
      </c>
      <c r="D9021" s="7">
        <v>35.369999999999997</v>
      </c>
      <c r="E9021" s="7">
        <v>14945.55</v>
      </c>
      <c r="F9021" s="7">
        <v>13779.54</v>
      </c>
      <c r="G9021" s="13">
        <f t="shared" si="281"/>
        <v>0</v>
      </c>
      <c r="H9021" s="6">
        <v>45250.529641203699</v>
      </c>
    </row>
    <row r="9022" spans="1:8" hidden="1" x14ac:dyDescent="0.25">
      <c r="A9022" s="5" t="s">
        <v>1</v>
      </c>
      <c r="B9022" s="5" t="str">
        <f t="shared" si="280"/>
        <v>2023-11-20 12:43</v>
      </c>
      <c r="C9022" s="7">
        <v>45.89</v>
      </c>
      <c r="D9022" s="7">
        <v>35.369999999999997</v>
      </c>
      <c r="E9022" s="7">
        <v>14945.56</v>
      </c>
      <c r="F9022" s="7">
        <v>13779.54</v>
      </c>
      <c r="G9022" s="13">
        <f t="shared" si="281"/>
        <v>1.000000003259629</v>
      </c>
      <c r="H9022" s="6">
        <v>45250.530335648145</v>
      </c>
    </row>
    <row r="9023" spans="1:8" hidden="1" x14ac:dyDescent="0.25">
      <c r="A9023" s="5" t="s">
        <v>1</v>
      </c>
      <c r="B9023" s="5" t="str">
        <f t="shared" si="280"/>
        <v>2023-11-20 12:44</v>
      </c>
      <c r="C9023" s="7">
        <v>45.89</v>
      </c>
      <c r="D9023" s="7">
        <v>35.369999999999997</v>
      </c>
      <c r="E9023" s="7">
        <v>14945.58</v>
      </c>
      <c r="F9023" s="7">
        <v>13779.54</v>
      </c>
      <c r="G9023" s="13">
        <f t="shared" si="281"/>
        <v>0.99999999278225005</v>
      </c>
      <c r="H9023" s="6">
        <v>45250.531030092592</v>
      </c>
    </row>
    <row r="9024" spans="1:8" hidden="1" x14ac:dyDescent="0.25">
      <c r="A9024" s="5" t="s">
        <v>1</v>
      </c>
      <c r="B9024" s="5" t="str">
        <f t="shared" si="280"/>
        <v>2023-11-20 12:45</v>
      </c>
      <c r="C9024" s="7">
        <v>45.89</v>
      </c>
      <c r="D9024" s="7">
        <v>35.369999999999997</v>
      </c>
      <c r="E9024" s="7">
        <v>14945.6</v>
      </c>
      <c r="F9024" s="7">
        <v>13779.54</v>
      </c>
      <c r="G9024" s="13">
        <f t="shared" si="281"/>
        <v>1.000000003259629</v>
      </c>
      <c r="H9024" s="6">
        <v>45250.531724537032</v>
      </c>
    </row>
    <row r="9025" spans="1:8" hidden="1" x14ac:dyDescent="0.25">
      <c r="A9025" s="5" t="s">
        <v>1</v>
      </c>
      <c r="B9025" s="5" t="str">
        <f t="shared" si="280"/>
        <v>2023-11-20 12:46</v>
      </c>
      <c r="C9025" s="7">
        <v>45.89</v>
      </c>
      <c r="D9025" s="7">
        <v>35.369999999999997</v>
      </c>
      <c r="E9025" s="7">
        <v>14945.62</v>
      </c>
      <c r="F9025" s="7">
        <v>13779.54</v>
      </c>
      <c r="G9025" s="13">
        <f t="shared" si="281"/>
        <v>1.000000003259629</v>
      </c>
      <c r="H9025" s="6">
        <v>45250.532418981478</v>
      </c>
    </row>
    <row r="9026" spans="1:8" hidden="1" x14ac:dyDescent="0.25">
      <c r="A9026" s="5" t="s">
        <v>1</v>
      </c>
      <c r="B9026" s="5" t="str">
        <f t="shared" si="280"/>
        <v>2023-11-20 12:47</v>
      </c>
      <c r="C9026" s="7">
        <v>45.89</v>
      </c>
      <c r="D9026" s="7">
        <v>35.369999999999997</v>
      </c>
      <c r="E9026" s="7">
        <v>14945.63</v>
      </c>
      <c r="F9026" s="7">
        <v>13779.54</v>
      </c>
      <c r="G9026" s="13">
        <f t="shared" si="281"/>
        <v>0.99999999278225005</v>
      </c>
      <c r="H9026" s="6">
        <v>45250.533113425925</v>
      </c>
    </row>
    <row r="9027" spans="1:8" hidden="1" x14ac:dyDescent="0.25">
      <c r="A9027" s="5" t="s">
        <v>1</v>
      </c>
      <c r="B9027" s="5" t="str">
        <f t="shared" ref="B9027:B9090" si="282">TEXT(H9027,"yyyy-mm-dd hh:mm")</f>
        <v>2023-11-20 12:48</v>
      </c>
      <c r="C9027" s="7">
        <v>45.89</v>
      </c>
      <c r="D9027" s="7">
        <v>35.369999999999997</v>
      </c>
      <c r="E9027" s="7">
        <v>14945.65</v>
      </c>
      <c r="F9027" s="7">
        <v>13779.54</v>
      </c>
      <c r="G9027" s="13">
        <f t="shared" si="281"/>
        <v>1.000000003259629</v>
      </c>
      <c r="H9027" s="6">
        <v>45250.533807870372</v>
      </c>
    </row>
    <row r="9028" spans="1:8" hidden="1" x14ac:dyDescent="0.25">
      <c r="A9028" s="5" t="s">
        <v>1</v>
      </c>
      <c r="B9028" s="5" t="str">
        <f t="shared" si="282"/>
        <v>2023-11-20 12:49</v>
      </c>
      <c r="C9028" s="7">
        <v>45.89</v>
      </c>
      <c r="D9028" s="7">
        <v>35.369999999999997</v>
      </c>
      <c r="E9028" s="7">
        <v>14945.66</v>
      </c>
      <c r="F9028" s="7">
        <v>13779.54</v>
      </c>
      <c r="G9028" s="13">
        <f t="shared" ref="G9028:G9091" si="283">(B9028-B9027)*1440</f>
        <v>1.000000003259629</v>
      </c>
      <c r="H9028" s="6">
        <v>45250.534502314811</v>
      </c>
    </row>
    <row r="9029" spans="1:8" hidden="1" x14ac:dyDescent="0.25">
      <c r="A9029" s="5" t="s">
        <v>1</v>
      </c>
      <c r="B9029" s="5" t="str">
        <f t="shared" si="282"/>
        <v>2023-11-20 12:50</v>
      </c>
      <c r="C9029" s="7">
        <v>45.89</v>
      </c>
      <c r="D9029" s="7">
        <v>35.369999999999997</v>
      </c>
      <c r="E9029" s="7">
        <v>14945.68</v>
      </c>
      <c r="F9029" s="7">
        <v>13779.54</v>
      </c>
      <c r="G9029" s="13">
        <f t="shared" si="283"/>
        <v>0.99999999278225005</v>
      </c>
      <c r="H9029" s="6">
        <v>45250.535196759258</v>
      </c>
    </row>
    <row r="9030" spans="1:8" hidden="1" x14ac:dyDescent="0.25">
      <c r="A9030" s="5" t="s">
        <v>1</v>
      </c>
      <c r="B9030" s="5" t="str">
        <f t="shared" si="282"/>
        <v>2023-11-20 12:50</v>
      </c>
      <c r="C9030" s="7">
        <v>45.89</v>
      </c>
      <c r="D9030" s="7">
        <v>35.369999999999997</v>
      </c>
      <c r="E9030" s="7">
        <v>14945.68</v>
      </c>
      <c r="F9030" s="7">
        <v>13779.54</v>
      </c>
      <c r="G9030" s="13">
        <f t="shared" si="283"/>
        <v>0</v>
      </c>
      <c r="H9030" s="6">
        <v>45250.535196759258</v>
      </c>
    </row>
    <row r="9031" spans="1:8" x14ac:dyDescent="0.25">
      <c r="A9031" s="5" t="s">
        <v>1</v>
      </c>
      <c r="B9031" s="5" t="str">
        <f t="shared" si="282"/>
        <v>2023-11-20 12:53</v>
      </c>
      <c r="C9031" s="7">
        <v>45.89</v>
      </c>
      <c r="D9031" s="7">
        <v>35.369999999999997</v>
      </c>
      <c r="E9031" s="7">
        <v>14945.68</v>
      </c>
      <c r="F9031" s="7">
        <v>13779.54</v>
      </c>
      <c r="G9031" s="13">
        <f t="shared" si="283"/>
        <v>3.000000009778887</v>
      </c>
      <c r="H9031" s="6">
        <v>45250.537280092591</v>
      </c>
    </row>
    <row r="9032" spans="1:8" hidden="1" x14ac:dyDescent="0.25">
      <c r="A9032" s="5" t="s">
        <v>1</v>
      </c>
      <c r="B9032" s="5" t="str">
        <f t="shared" si="282"/>
        <v>2023-11-20 12:54</v>
      </c>
      <c r="C9032" s="7">
        <v>45.89</v>
      </c>
      <c r="D9032" s="7">
        <v>35.369999999999997</v>
      </c>
      <c r="E9032" s="7">
        <v>14945.7</v>
      </c>
      <c r="F9032" s="7">
        <v>13779.54</v>
      </c>
      <c r="G9032" s="13">
        <f t="shared" si="283"/>
        <v>0.99999999278225005</v>
      </c>
      <c r="H9032" s="6">
        <v>45250.537974537037</v>
      </c>
    </row>
    <row r="9033" spans="1:8" hidden="1" x14ac:dyDescent="0.25">
      <c r="A9033" s="5" t="s">
        <v>1</v>
      </c>
      <c r="B9033" s="5" t="str">
        <f t="shared" si="282"/>
        <v>2023-11-20 12:55</v>
      </c>
      <c r="C9033" s="7">
        <v>45.89</v>
      </c>
      <c r="D9033" s="7">
        <v>35.369999999999997</v>
      </c>
      <c r="E9033" s="7">
        <v>14945.72</v>
      </c>
      <c r="F9033" s="7">
        <v>13779.54</v>
      </c>
      <c r="G9033" s="13">
        <f t="shared" si="283"/>
        <v>1.000000003259629</v>
      </c>
      <c r="H9033" s="6">
        <v>45250.538668981477</v>
      </c>
    </row>
    <row r="9034" spans="1:8" hidden="1" x14ac:dyDescent="0.25">
      <c r="A9034" s="5" t="s">
        <v>1</v>
      </c>
      <c r="B9034" s="5" t="str">
        <f t="shared" si="282"/>
        <v>2023-11-20 12:56</v>
      </c>
      <c r="C9034" s="7">
        <v>45.89</v>
      </c>
      <c r="D9034" s="7">
        <v>35.369999999999997</v>
      </c>
      <c r="E9034" s="7">
        <v>14945.73</v>
      </c>
      <c r="F9034" s="7">
        <v>13779.54</v>
      </c>
      <c r="G9034" s="13">
        <f t="shared" si="283"/>
        <v>1.000000003259629</v>
      </c>
      <c r="H9034" s="6">
        <v>45250.539363425924</v>
      </c>
    </row>
    <row r="9035" spans="1:8" hidden="1" x14ac:dyDescent="0.25">
      <c r="A9035" s="5" t="s">
        <v>1</v>
      </c>
      <c r="B9035" s="5" t="str">
        <f t="shared" si="282"/>
        <v>2023-11-20 12:57</v>
      </c>
      <c r="C9035" s="7">
        <v>45.89</v>
      </c>
      <c r="D9035" s="7">
        <v>35.369999999999997</v>
      </c>
      <c r="E9035" s="7">
        <v>14945.75</v>
      </c>
      <c r="F9035" s="7">
        <v>13779.54</v>
      </c>
      <c r="G9035" s="13">
        <f t="shared" si="283"/>
        <v>0.99999999278225005</v>
      </c>
      <c r="H9035" s="6">
        <v>45250.54005787037</v>
      </c>
    </row>
    <row r="9036" spans="1:8" hidden="1" x14ac:dyDescent="0.25">
      <c r="A9036" s="5" t="s">
        <v>1</v>
      </c>
      <c r="B9036" s="5" t="str">
        <f t="shared" si="282"/>
        <v>2023-11-20 12:58</v>
      </c>
      <c r="C9036" s="7">
        <v>45.89</v>
      </c>
      <c r="D9036" s="7">
        <v>35.369999999999997</v>
      </c>
      <c r="E9036" s="7">
        <v>14945.76</v>
      </c>
      <c r="F9036" s="7">
        <v>13779.54</v>
      </c>
      <c r="G9036" s="13">
        <f t="shared" si="283"/>
        <v>1.000000003259629</v>
      </c>
      <c r="H9036" s="6">
        <v>45250.54075231481</v>
      </c>
    </row>
    <row r="9037" spans="1:8" hidden="1" x14ac:dyDescent="0.25">
      <c r="A9037" s="5" t="s">
        <v>1</v>
      </c>
      <c r="B9037" s="5" t="str">
        <f t="shared" si="282"/>
        <v>2023-11-20 12:59</v>
      </c>
      <c r="C9037" s="7">
        <v>45.89</v>
      </c>
      <c r="D9037" s="7">
        <v>35.369999999999997</v>
      </c>
      <c r="E9037" s="7">
        <v>14945.78</v>
      </c>
      <c r="F9037" s="7">
        <v>13779.54</v>
      </c>
      <c r="G9037" s="13">
        <f t="shared" si="283"/>
        <v>1.000000003259629</v>
      </c>
      <c r="H9037" s="6">
        <v>45250.541446759256</v>
      </c>
    </row>
    <row r="9038" spans="1:8" hidden="1" x14ac:dyDescent="0.25">
      <c r="A9038" s="5" t="s">
        <v>1</v>
      </c>
      <c r="B9038" s="5" t="str">
        <f t="shared" si="282"/>
        <v>2023-11-20 13:00</v>
      </c>
      <c r="C9038" s="7">
        <v>45.89</v>
      </c>
      <c r="D9038" s="7">
        <v>35.369999999999997</v>
      </c>
      <c r="E9038" s="7">
        <v>14945.79</v>
      </c>
      <c r="F9038" s="7">
        <v>13779.54</v>
      </c>
      <c r="G9038" s="13">
        <f t="shared" si="283"/>
        <v>0.99999999278225005</v>
      </c>
      <c r="H9038" s="6">
        <v>45250.54179398148</v>
      </c>
    </row>
    <row r="9039" spans="1:8" hidden="1" x14ac:dyDescent="0.25">
      <c r="A9039" s="5" t="s">
        <v>1</v>
      </c>
      <c r="B9039" s="5" t="str">
        <f t="shared" si="282"/>
        <v>2023-11-20 13:00</v>
      </c>
      <c r="C9039" s="7">
        <v>45.89</v>
      </c>
      <c r="D9039" s="7">
        <v>35.369999999999997</v>
      </c>
      <c r="E9039" s="7">
        <v>14945.79</v>
      </c>
      <c r="F9039" s="7">
        <v>13779.54</v>
      </c>
      <c r="G9039" s="13">
        <f t="shared" si="283"/>
        <v>0</v>
      </c>
      <c r="H9039" s="6">
        <v>45250.54179398148</v>
      </c>
    </row>
    <row r="9040" spans="1:8" x14ac:dyDescent="0.25">
      <c r="A9040" s="5" t="s">
        <v>1</v>
      </c>
      <c r="B9040" s="5" t="str">
        <f t="shared" si="282"/>
        <v>2023-11-20 13:02</v>
      </c>
      <c r="C9040" s="7">
        <v>45.89</v>
      </c>
      <c r="D9040" s="7">
        <v>35.369999999999997</v>
      </c>
      <c r="E9040" s="7">
        <v>14945.79</v>
      </c>
      <c r="F9040" s="7">
        <v>13779.54</v>
      </c>
      <c r="G9040" s="13">
        <f t="shared" si="283"/>
        <v>2.000000006519258</v>
      </c>
      <c r="H9040" s="6">
        <v>45250.543182870366</v>
      </c>
    </row>
    <row r="9041" spans="1:8" hidden="1" x14ac:dyDescent="0.25">
      <c r="A9041" s="5" t="s">
        <v>1</v>
      </c>
      <c r="B9041" s="5" t="str">
        <f t="shared" si="282"/>
        <v>2023-11-20 13:02</v>
      </c>
      <c r="C9041" s="7">
        <v>45.89</v>
      </c>
      <c r="D9041" s="7">
        <v>35.369999999999997</v>
      </c>
      <c r="E9041" s="7">
        <v>14945.79</v>
      </c>
      <c r="F9041" s="7">
        <v>13779.54</v>
      </c>
      <c r="G9041" s="13">
        <f t="shared" si="283"/>
        <v>0</v>
      </c>
      <c r="H9041" s="6">
        <v>45250.543182870366</v>
      </c>
    </row>
    <row r="9042" spans="1:8" hidden="1" x14ac:dyDescent="0.25">
      <c r="A9042" s="5" t="s">
        <v>1</v>
      </c>
      <c r="B9042" s="5" t="str">
        <f t="shared" si="282"/>
        <v>2023-11-20 13:03</v>
      </c>
      <c r="C9042" s="7">
        <v>45.89</v>
      </c>
      <c r="D9042" s="7">
        <v>35.369999999999997</v>
      </c>
      <c r="E9042" s="7">
        <v>14945.79</v>
      </c>
      <c r="F9042" s="7">
        <v>13779.54</v>
      </c>
      <c r="G9042" s="13">
        <f t="shared" si="283"/>
        <v>0.99999999278225005</v>
      </c>
      <c r="H9042" s="6">
        <v>45250.543877314813</v>
      </c>
    </row>
    <row r="9043" spans="1:8" hidden="1" x14ac:dyDescent="0.25">
      <c r="A9043" s="5" t="s">
        <v>1</v>
      </c>
      <c r="B9043" s="5" t="str">
        <f t="shared" si="282"/>
        <v>2023-11-20 13:04</v>
      </c>
      <c r="C9043" s="7">
        <v>45.89</v>
      </c>
      <c r="D9043" s="7">
        <v>35.369999999999997</v>
      </c>
      <c r="E9043" s="7">
        <v>14945.81</v>
      </c>
      <c r="F9043" s="7">
        <v>13779.54</v>
      </c>
      <c r="G9043" s="13">
        <f t="shared" si="283"/>
        <v>1.000000003259629</v>
      </c>
      <c r="H9043" s="6">
        <v>45250.544571759259</v>
      </c>
    </row>
    <row r="9044" spans="1:8" hidden="1" x14ac:dyDescent="0.25">
      <c r="A9044" s="5" t="s">
        <v>1</v>
      </c>
      <c r="B9044" s="5" t="str">
        <f t="shared" si="282"/>
        <v>2023-11-20 13:05</v>
      </c>
      <c r="C9044" s="7">
        <v>45.89</v>
      </c>
      <c r="D9044" s="7">
        <v>35.369999999999997</v>
      </c>
      <c r="E9044" s="7">
        <v>14945.82</v>
      </c>
      <c r="F9044" s="7">
        <v>13779.54</v>
      </c>
      <c r="G9044" s="13">
        <f t="shared" si="283"/>
        <v>1.000000003259629</v>
      </c>
      <c r="H9044" s="6">
        <v>45250.545277777775</v>
      </c>
    </row>
    <row r="9045" spans="1:8" hidden="1" x14ac:dyDescent="0.25">
      <c r="A9045" s="5" t="s">
        <v>1</v>
      </c>
      <c r="B9045" s="5" t="str">
        <f t="shared" si="282"/>
        <v>2023-11-20 13:06</v>
      </c>
      <c r="C9045" s="7">
        <v>45.89</v>
      </c>
      <c r="D9045" s="7">
        <v>35.369999999999997</v>
      </c>
      <c r="E9045" s="7">
        <v>14945.84</v>
      </c>
      <c r="F9045" s="7">
        <v>13779.54</v>
      </c>
      <c r="G9045" s="13">
        <f t="shared" si="283"/>
        <v>0.99999999278225005</v>
      </c>
      <c r="H9045" s="6">
        <v>45250.545972222222</v>
      </c>
    </row>
    <row r="9046" spans="1:8" hidden="1" x14ac:dyDescent="0.25">
      <c r="A9046" s="5" t="s">
        <v>1</v>
      </c>
      <c r="B9046" s="5" t="str">
        <f t="shared" si="282"/>
        <v>2023-11-20 13:07</v>
      </c>
      <c r="C9046" s="7">
        <v>45.89</v>
      </c>
      <c r="D9046" s="7">
        <v>35.369999999999997</v>
      </c>
      <c r="E9046" s="7">
        <v>14945.86</v>
      </c>
      <c r="F9046" s="7">
        <v>13779.54</v>
      </c>
      <c r="G9046" s="13">
        <f t="shared" si="283"/>
        <v>1.000000003259629</v>
      </c>
      <c r="H9046" s="6">
        <v>45250.546666666662</v>
      </c>
    </row>
    <row r="9047" spans="1:8" hidden="1" x14ac:dyDescent="0.25">
      <c r="A9047" s="5" t="s">
        <v>1</v>
      </c>
      <c r="B9047" s="5" t="str">
        <f t="shared" si="282"/>
        <v>2023-11-20 13:07</v>
      </c>
      <c r="C9047" s="7">
        <v>45.89</v>
      </c>
      <c r="D9047" s="7">
        <v>35.369999999999997</v>
      </c>
      <c r="E9047" s="7">
        <v>14945.87</v>
      </c>
      <c r="F9047" s="7">
        <v>13779.54</v>
      </c>
      <c r="G9047" s="13">
        <f t="shared" si="283"/>
        <v>0</v>
      </c>
      <c r="H9047" s="6">
        <v>45250.547210648147</v>
      </c>
    </row>
    <row r="9048" spans="1:8" hidden="1" x14ac:dyDescent="0.25">
      <c r="A9048" s="5" t="s">
        <v>1</v>
      </c>
      <c r="B9048" s="5" t="str">
        <f t="shared" si="282"/>
        <v>2023-11-20 13:08</v>
      </c>
      <c r="C9048" s="7">
        <v>45.89</v>
      </c>
      <c r="D9048" s="7">
        <v>35.369999999999997</v>
      </c>
      <c r="E9048" s="7">
        <v>14945.89</v>
      </c>
      <c r="F9048" s="7">
        <v>13779.54</v>
      </c>
      <c r="G9048" s="13">
        <f t="shared" si="283"/>
        <v>1.000000003259629</v>
      </c>
      <c r="H9048" s="6">
        <v>45250.547905092593</v>
      </c>
    </row>
    <row r="9049" spans="1:8" hidden="1" x14ac:dyDescent="0.25">
      <c r="A9049" s="5" t="s">
        <v>1</v>
      </c>
      <c r="B9049" s="5" t="str">
        <f t="shared" si="282"/>
        <v>2023-11-20 13:09</v>
      </c>
      <c r="C9049" s="7">
        <v>45.89</v>
      </c>
      <c r="D9049" s="7">
        <v>35.369999999999997</v>
      </c>
      <c r="E9049" s="7">
        <v>14945.9</v>
      </c>
      <c r="F9049" s="7">
        <v>13779.54</v>
      </c>
      <c r="G9049" s="13">
        <f t="shared" si="283"/>
        <v>1.000000003259629</v>
      </c>
      <c r="H9049" s="6">
        <v>45250.548599537033</v>
      </c>
    </row>
    <row r="9050" spans="1:8" hidden="1" x14ac:dyDescent="0.25">
      <c r="A9050" s="5" t="s">
        <v>1</v>
      </c>
      <c r="B9050" s="5" t="str">
        <f t="shared" si="282"/>
        <v>2023-11-20 13:10</v>
      </c>
      <c r="C9050" s="7">
        <v>45.89</v>
      </c>
      <c r="D9050" s="7">
        <v>35.369999999999997</v>
      </c>
      <c r="E9050" s="7">
        <v>14945.92</v>
      </c>
      <c r="F9050" s="7">
        <v>13779.54</v>
      </c>
      <c r="G9050" s="13">
        <f t="shared" si="283"/>
        <v>0.99999999278225005</v>
      </c>
      <c r="H9050" s="6">
        <v>45250.549293981479</v>
      </c>
    </row>
    <row r="9051" spans="1:8" hidden="1" x14ac:dyDescent="0.25">
      <c r="A9051" s="5" t="s">
        <v>1</v>
      </c>
      <c r="B9051" s="5" t="str">
        <f t="shared" si="282"/>
        <v>2023-11-20 13:11</v>
      </c>
      <c r="C9051" s="7">
        <v>45.89</v>
      </c>
      <c r="D9051" s="7">
        <v>35.369999999999997</v>
      </c>
      <c r="E9051" s="7">
        <v>14945.94</v>
      </c>
      <c r="F9051" s="7">
        <v>13779.54</v>
      </c>
      <c r="G9051" s="13">
        <f t="shared" si="283"/>
        <v>1.000000003259629</v>
      </c>
      <c r="H9051" s="6">
        <v>45250.549988425926</v>
      </c>
    </row>
    <row r="9052" spans="1:8" hidden="1" x14ac:dyDescent="0.25">
      <c r="A9052" s="5" t="s">
        <v>1</v>
      </c>
      <c r="B9052" s="5" t="str">
        <f t="shared" si="282"/>
        <v>2023-11-20 13:12</v>
      </c>
      <c r="C9052" s="7">
        <v>45.89</v>
      </c>
      <c r="D9052" s="7">
        <v>35.369999999999997</v>
      </c>
      <c r="E9052" s="7">
        <v>14945.95</v>
      </c>
      <c r="F9052" s="7">
        <v>13779.54</v>
      </c>
      <c r="G9052" s="13">
        <f t="shared" si="283"/>
        <v>1.000000003259629</v>
      </c>
      <c r="H9052" s="6">
        <v>45250.550682870366</v>
      </c>
    </row>
    <row r="9053" spans="1:8" hidden="1" x14ac:dyDescent="0.25">
      <c r="A9053" s="5" t="s">
        <v>1</v>
      </c>
      <c r="B9053" s="5" t="str">
        <f t="shared" si="282"/>
        <v>2023-11-20 13:13</v>
      </c>
      <c r="C9053" s="7">
        <v>45.89</v>
      </c>
      <c r="D9053" s="7">
        <v>35.369999999999997</v>
      </c>
      <c r="E9053" s="7">
        <v>14945.97</v>
      </c>
      <c r="F9053" s="7">
        <v>13779.54</v>
      </c>
      <c r="G9053" s="13">
        <f t="shared" si="283"/>
        <v>0.99999999278225005</v>
      </c>
      <c r="H9053" s="6">
        <v>45250.551377314812</v>
      </c>
    </row>
    <row r="9054" spans="1:8" hidden="1" x14ac:dyDescent="0.25">
      <c r="A9054" s="5" t="s">
        <v>1</v>
      </c>
      <c r="B9054" s="5" t="str">
        <f t="shared" si="282"/>
        <v>2023-11-20 13:14</v>
      </c>
      <c r="C9054" s="7">
        <v>45.89</v>
      </c>
      <c r="D9054" s="7">
        <v>35.369999999999997</v>
      </c>
      <c r="E9054" s="7">
        <v>14945.99</v>
      </c>
      <c r="F9054" s="7">
        <v>13779.54</v>
      </c>
      <c r="G9054" s="13">
        <f t="shared" si="283"/>
        <v>1.000000003259629</v>
      </c>
      <c r="H9054" s="6">
        <v>45250.552071759259</v>
      </c>
    </row>
    <row r="9055" spans="1:8" hidden="1" x14ac:dyDescent="0.25">
      <c r="A9055" s="5" t="s">
        <v>1</v>
      </c>
      <c r="B9055" s="5" t="str">
        <f t="shared" si="282"/>
        <v>2023-11-20 13:15</v>
      </c>
      <c r="C9055" s="7">
        <v>45.89</v>
      </c>
      <c r="D9055" s="7">
        <v>35.369999999999997</v>
      </c>
      <c r="E9055" s="7">
        <v>14945.99</v>
      </c>
      <c r="F9055" s="7">
        <v>13779.54</v>
      </c>
      <c r="G9055" s="13">
        <f t="shared" si="283"/>
        <v>1.000000003259629</v>
      </c>
      <c r="H9055" s="6">
        <v>45250.552256944444</v>
      </c>
    </row>
    <row r="9056" spans="1:8" hidden="1" x14ac:dyDescent="0.25">
      <c r="A9056" s="5" t="s">
        <v>1</v>
      </c>
      <c r="B9056" s="5" t="str">
        <f t="shared" si="282"/>
        <v>2023-11-20 13:16</v>
      </c>
      <c r="C9056" s="7">
        <v>45.89</v>
      </c>
      <c r="D9056" s="7">
        <v>35.369999999999997</v>
      </c>
      <c r="E9056" s="7">
        <v>14946.01</v>
      </c>
      <c r="F9056" s="7">
        <v>13779.54</v>
      </c>
      <c r="G9056" s="13">
        <f t="shared" si="283"/>
        <v>0.99999999278225005</v>
      </c>
      <c r="H9056" s="6">
        <v>45250.552951388891</v>
      </c>
    </row>
    <row r="9057" spans="1:8" hidden="1" x14ac:dyDescent="0.25">
      <c r="A9057" s="5" t="s">
        <v>1</v>
      </c>
      <c r="B9057" s="5" t="str">
        <f t="shared" si="282"/>
        <v>2023-11-20 13:17</v>
      </c>
      <c r="C9057" s="7">
        <v>45.89</v>
      </c>
      <c r="D9057" s="7">
        <v>35.369999999999997</v>
      </c>
      <c r="E9057" s="7">
        <v>14946.02</v>
      </c>
      <c r="F9057" s="7">
        <v>13779.54</v>
      </c>
      <c r="G9057" s="13">
        <f t="shared" si="283"/>
        <v>1.000000003259629</v>
      </c>
      <c r="H9057" s="6">
        <v>45250.55364583333</v>
      </c>
    </row>
    <row r="9058" spans="1:8" hidden="1" x14ac:dyDescent="0.25">
      <c r="A9058" s="5" t="s">
        <v>1</v>
      </c>
      <c r="B9058" s="5" t="str">
        <f t="shared" si="282"/>
        <v>2023-11-20 13:18</v>
      </c>
      <c r="C9058" s="7">
        <v>45.89</v>
      </c>
      <c r="D9058" s="7">
        <v>35.369999999999997</v>
      </c>
      <c r="E9058" s="7">
        <v>14946.04</v>
      </c>
      <c r="F9058" s="7">
        <v>13779.54</v>
      </c>
      <c r="G9058" s="13">
        <f t="shared" si="283"/>
        <v>1.000000003259629</v>
      </c>
      <c r="H9058" s="6">
        <v>45250.554340277777</v>
      </c>
    </row>
    <row r="9059" spans="1:8" hidden="1" x14ac:dyDescent="0.25">
      <c r="A9059" s="5" t="s">
        <v>1</v>
      </c>
      <c r="B9059" s="5" t="str">
        <f t="shared" si="282"/>
        <v>2023-11-20 13:19</v>
      </c>
      <c r="C9059" s="7">
        <v>45.89</v>
      </c>
      <c r="D9059" s="7">
        <v>35.369999999999997</v>
      </c>
      <c r="E9059" s="7">
        <v>14946.06</v>
      </c>
      <c r="F9059" s="7">
        <v>13779.54</v>
      </c>
      <c r="G9059" s="13">
        <f t="shared" si="283"/>
        <v>0.99999999278225005</v>
      </c>
      <c r="H9059" s="6">
        <v>45250.555034722223</v>
      </c>
    </row>
    <row r="9060" spans="1:8" hidden="1" x14ac:dyDescent="0.25">
      <c r="A9060" s="5" t="s">
        <v>1</v>
      </c>
      <c r="B9060" s="5" t="str">
        <f t="shared" si="282"/>
        <v>2023-11-20 13:20</v>
      </c>
      <c r="C9060" s="7">
        <v>45.89</v>
      </c>
      <c r="D9060" s="7">
        <v>35.369999999999997</v>
      </c>
      <c r="E9060" s="7">
        <v>14946.07</v>
      </c>
      <c r="F9060" s="7">
        <v>13779.54</v>
      </c>
      <c r="G9060" s="13">
        <f t="shared" si="283"/>
        <v>1.000000003259629</v>
      </c>
      <c r="H9060" s="6">
        <v>45250.555729166663</v>
      </c>
    </row>
    <row r="9061" spans="1:8" hidden="1" x14ac:dyDescent="0.25">
      <c r="A9061" s="5" t="s">
        <v>1</v>
      </c>
      <c r="B9061" s="5" t="str">
        <f t="shared" si="282"/>
        <v>2023-11-20 13:21</v>
      </c>
      <c r="C9061" s="7">
        <v>45.89</v>
      </c>
      <c r="D9061" s="7">
        <v>35.369999999999997</v>
      </c>
      <c r="E9061" s="7">
        <v>14946.09</v>
      </c>
      <c r="F9061" s="7">
        <v>13779.54</v>
      </c>
      <c r="G9061" s="13">
        <f t="shared" si="283"/>
        <v>1.000000003259629</v>
      </c>
      <c r="H9061" s="6">
        <v>45250.556423611109</v>
      </c>
    </row>
    <row r="9062" spans="1:8" hidden="1" x14ac:dyDescent="0.25">
      <c r="A9062" s="5" t="s">
        <v>1</v>
      </c>
      <c r="B9062" s="5" t="str">
        <f t="shared" si="282"/>
        <v>2023-11-20 13:21</v>
      </c>
      <c r="C9062" s="7">
        <v>45.89</v>
      </c>
      <c r="D9062" s="7">
        <v>35.369999999999997</v>
      </c>
      <c r="E9062" s="7">
        <v>14946.1</v>
      </c>
      <c r="F9062" s="7">
        <v>13779.54</v>
      </c>
      <c r="G9062" s="13">
        <f t="shared" si="283"/>
        <v>0</v>
      </c>
      <c r="H9062" s="6">
        <v>45250.55667824074</v>
      </c>
    </row>
    <row r="9063" spans="1:8" hidden="1" x14ac:dyDescent="0.25">
      <c r="A9063" s="5" t="s">
        <v>1</v>
      </c>
      <c r="B9063" s="5" t="str">
        <f t="shared" si="282"/>
        <v>2023-11-20 13:22</v>
      </c>
      <c r="C9063" s="7">
        <v>45.89</v>
      </c>
      <c r="D9063" s="7">
        <v>35.369999999999997</v>
      </c>
      <c r="E9063" s="7">
        <v>14946.11</v>
      </c>
      <c r="F9063" s="7">
        <v>13779.54</v>
      </c>
      <c r="G9063" s="13">
        <f t="shared" si="283"/>
        <v>0.99999999278225005</v>
      </c>
      <c r="H9063" s="6">
        <v>45250.55736111111</v>
      </c>
    </row>
    <row r="9064" spans="1:8" hidden="1" x14ac:dyDescent="0.25">
      <c r="A9064" s="5" t="s">
        <v>1</v>
      </c>
      <c r="B9064" s="5" t="str">
        <f t="shared" si="282"/>
        <v>2023-11-20 13:23</v>
      </c>
      <c r="C9064" s="7">
        <v>45.89</v>
      </c>
      <c r="D9064" s="7">
        <v>35.369999999999997</v>
      </c>
      <c r="E9064" s="7">
        <v>14946.13</v>
      </c>
      <c r="F9064" s="7">
        <v>13779.54</v>
      </c>
      <c r="G9064" s="13">
        <f t="shared" si="283"/>
        <v>1.000000003259629</v>
      </c>
      <c r="H9064" s="6">
        <v>45250.558055555557</v>
      </c>
    </row>
    <row r="9065" spans="1:8" hidden="1" x14ac:dyDescent="0.25">
      <c r="A9065" s="5" t="s">
        <v>1</v>
      </c>
      <c r="B9065" s="5" t="str">
        <f t="shared" si="282"/>
        <v>2023-11-20 13:24</v>
      </c>
      <c r="C9065" s="7">
        <v>45.89</v>
      </c>
      <c r="D9065" s="7">
        <v>35.369999999999997</v>
      </c>
      <c r="E9065" s="7">
        <v>14946.15</v>
      </c>
      <c r="F9065" s="7">
        <v>13779.54</v>
      </c>
      <c r="G9065" s="13">
        <f t="shared" si="283"/>
        <v>1.000000003259629</v>
      </c>
      <c r="H9065" s="6">
        <v>45250.558749999997</v>
      </c>
    </row>
    <row r="9066" spans="1:8" hidden="1" x14ac:dyDescent="0.25">
      <c r="A9066" s="5" t="s">
        <v>1</v>
      </c>
      <c r="B9066" s="5" t="str">
        <f t="shared" si="282"/>
        <v>2023-11-20 13:25</v>
      </c>
      <c r="C9066" s="7">
        <v>45.89</v>
      </c>
      <c r="D9066" s="7">
        <v>35.369999999999997</v>
      </c>
      <c r="E9066" s="7">
        <v>14946.16</v>
      </c>
      <c r="F9066" s="7">
        <v>13779.54</v>
      </c>
      <c r="G9066" s="13">
        <f t="shared" si="283"/>
        <v>1.000000003259629</v>
      </c>
      <c r="H9066" s="6">
        <v>45250.559444444443</v>
      </c>
    </row>
    <row r="9067" spans="1:8" hidden="1" x14ac:dyDescent="0.25">
      <c r="A9067" s="5" t="s">
        <v>1</v>
      </c>
      <c r="B9067" s="5" t="str">
        <f t="shared" si="282"/>
        <v>2023-11-20 13:26</v>
      </c>
      <c r="C9067" s="7">
        <v>45.89</v>
      </c>
      <c r="D9067" s="7">
        <v>35.369999999999997</v>
      </c>
      <c r="E9067" s="7">
        <v>14946.18</v>
      </c>
      <c r="F9067" s="7">
        <v>13779.54</v>
      </c>
      <c r="G9067" s="13">
        <f t="shared" si="283"/>
        <v>0.99999999278225005</v>
      </c>
      <c r="H9067" s="6">
        <v>45250.56013888889</v>
      </c>
    </row>
    <row r="9068" spans="1:8" hidden="1" x14ac:dyDescent="0.25">
      <c r="A9068" s="5" t="s">
        <v>1</v>
      </c>
      <c r="B9068" s="5" t="str">
        <f t="shared" si="282"/>
        <v>2023-11-20 13:27</v>
      </c>
      <c r="C9068" s="7">
        <v>45.89</v>
      </c>
      <c r="D9068" s="7">
        <v>35.369999999999997</v>
      </c>
      <c r="E9068" s="7">
        <v>14946.2</v>
      </c>
      <c r="F9068" s="7">
        <v>13779.54</v>
      </c>
      <c r="G9068" s="13">
        <f t="shared" si="283"/>
        <v>1.000000003259629</v>
      </c>
      <c r="H9068" s="6">
        <v>45250.560833333329</v>
      </c>
    </row>
    <row r="9069" spans="1:8" hidden="1" x14ac:dyDescent="0.25">
      <c r="A9069" s="5" t="s">
        <v>1</v>
      </c>
      <c r="B9069" s="5" t="str">
        <f t="shared" si="282"/>
        <v>2023-11-20 13:28</v>
      </c>
      <c r="C9069" s="7">
        <v>45.89</v>
      </c>
      <c r="D9069" s="7">
        <v>35.369999999999997</v>
      </c>
      <c r="E9069" s="7">
        <v>14946.21</v>
      </c>
      <c r="F9069" s="7">
        <v>13779.54</v>
      </c>
      <c r="G9069" s="13">
        <f t="shared" si="283"/>
        <v>1.000000003259629</v>
      </c>
      <c r="H9069" s="6">
        <v>45250.561527777776</v>
      </c>
    </row>
    <row r="9070" spans="1:8" hidden="1" x14ac:dyDescent="0.25">
      <c r="A9070" s="5" t="s">
        <v>1</v>
      </c>
      <c r="B9070" s="5" t="str">
        <f t="shared" si="282"/>
        <v>2023-11-20 13:29</v>
      </c>
      <c r="C9070" s="7">
        <v>45.89</v>
      </c>
      <c r="D9070" s="7">
        <v>35.369999999999997</v>
      </c>
      <c r="E9070" s="7">
        <v>14946.23</v>
      </c>
      <c r="F9070" s="7">
        <v>13779.54</v>
      </c>
      <c r="G9070" s="13">
        <f t="shared" si="283"/>
        <v>0.99999999278225005</v>
      </c>
      <c r="H9070" s="6">
        <v>45250.562094907407</v>
      </c>
    </row>
    <row r="9071" spans="1:8" hidden="1" x14ac:dyDescent="0.25">
      <c r="A9071" s="5" t="s">
        <v>1</v>
      </c>
      <c r="B9071" s="5" t="str">
        <f t="shared" si="282"/>
        <v>2023-11-20 13:30</v>
      </c>
      <c r="C9071" s="7">
        <v>45.89</v>
      </c>
      <c r="D9071" s="7">
        <v>35.369999999999997</v>
      </c>
      <c r="E9071" s="7">
        <v>14946.24</v>
      </c>
      <c r="F9071" s="7">
        <v>13779.54</v>
      </c>
      <c r="G9071" s="13">
        <f t="shared" si="283"/>
        <v>1.000000003259629</v>
      </c>
      <c r="H9071" s="6">
        <v>45250.5628125</v>
      </c>
    </row>
    <row r="9072" spans="1:8" x14ac:dyDescent="0.25">
      <c r="A9072" s="5" t="s">
        <v>1</v>
      </c>
      <c r="B9072" s="5" t="str">
        <f t="shared" si="282"/>
        <v>2023-11-20 13:32</v>
      </c>
      <c r="C9072" s="7">
        <v>45.89</v>
      </c>
      <c r="D9072" s="7">
        <v>35.369999999999997</v>
      </c>
      <c r="E9072" s="7">
        <v>14946.28</v>
      </c>
      <c r="F9072" s="7">
        <v>13779.54</v>
      </c>
      <c r="G9072" s="13">
        <f t="shared" si="283"/>
        <v>1.9999999960418791</v>
      </c>
      <c r="H9072" s="6">
        <v>45250.564201388886</v>
      </c>
    </row>
    <row r="9073" spans="1:8" hidden="1" x14ac:dyDescent="0.25">
      <c r="A9073" s="5" t="s">
        <v>1</v>
      </c>
      <c r="B9073" s="5" t="str">
        <f t="shared" si="282"/>
        <v>2023-11-20 13:33</v>
      </c>
      <c r="C9073" s="7">
        <v>45.89</v>
      </c>
      <c r="D9073" s="7">
        <v>35.369999999999997</v>
      </c>
      <c r="E9073" s="7">
        <v>14946.29</v>
      </c>
      <c r="F9073" s="7">
        <v>13779.54</v>
      </c>
      <c r="G9073" s="13">
        <f t="shared" si="283"/>
        <v>1.000000003259629</v>
      </c>
      <c r="H9073" s="6">
        <v>45250.564895833333</v>
      </c>
    </row>
    <row r="9074" spans="1:8" hidden="1" x14ac:dyDescent="0.25">
      <c r="A9074" s="5" t="s">
        <v>1</v>
      </c>
      <c r="B9074" s="5" t="str">
        <f t="shared" si="282"/>
        <v>2023-11-20 13:34</v>
      </c>
      <c r="C9074" s="7">
        <v>45.89</v>
      </c>
      <c r="D9074" s="7">
        <v>35.369999999999997</v>
      </c>
      <c r="E9074" s="7">
        <v>14946.31</v>
      </c>
      <c r="F9074" s="7">
        <v>13779.54</v>
      </c>
      <c r="G9074" s="13">
        <f t="shared" si="283"/>
        <v>1.000000003259629</v>
      </c>
      <c r="H9074" s="6">
        <v>45250.565578703703</v>
      </c>
    </row>
    <row r="9075" spans="1:8" hidden="1" x14ac:dyDescent="0.25">
      <c r="A9075" s="5" t="s">
        <v>1</v>
      </c>
      <c r="B9075" s="5" t="str">
        <f t="shared" si="282"/>
        <v>2023-11-20 13:35</v>
      </c>
      <c r="C9075" s="7">
        <v>45.89</v>
      </c>
      <c r="D9075" s="7">
        <v>35.369999999999997</v>
      </c>
      <c r="E9075" s="7">
        <v>14946.33</v>
      </c>
      <c r="F9075" s="7">
        <v>13779.54</v>
      </c>
      <c r="G9075" s="13">
        <f t="shared" si="283"/>
        <v>0.99999999278225005</v>
      </c>
      <c r="H9075" s="6">
        <v>45250.56627314815</v>
      </c>
    </row>
    <row r="9076" spans="1:8" hidden="1" x14ac:dyDescent="0.25">
      <c r="A9076" s="5" t="s">
        <v>1</v>
      </c>
      <c r="B9076" s="5" t="str">
        <f t="shared" si="282"/>
        <v>2023-11-20 13:36</v>
      </c>
      <c r="C9076" s="7">
        <v>45.89</v>
      </c>
      <c r="D9076" s="7">
        <v>35.369999999999997</v>
      </c>
      <c r="E9076" s="7">
        <v>14946.34</v>
      </c>
      <c r="F9076" s="7">
        <v>13779.54</v>
      </c>
      <c r="G9076" s="13">
        <f t="shared" si="283"/>
        <v>1.000000003259629</v>
      </c>
      <c r="H9076" s="6">
        <v>45250.566967592589</v>
      </c>
    </row>
    <row r="9077" spans="1:8" hidden="1" x14ac:dyDescent="0.25">
      <c r="A9077" s="5" t="s">
        <v>1</v>
      </c>
      <c r="B9077" s="5" t="str">
        <f t="shared" si="282"/>
        <v>2023-11-20 13:37</v>
      </c>
      <c r="C9077" s="7">
        <v>45.89</v>
      </c>
      <c r="D9077" s="7">
        <v>35.369999999999997</v>
      </c>
      <c r="E9077" s="7">
        <v>14946.37</v>
      </c>
      <c r="F9077" s="7">
        <v>13779.54</v>
      </c>
      <c r="G9077" s="13">
        <f t="shared" si="283"/>
        <v>1.000000003259629</v>
      </c>
      <c r="H9077" s="6">
        <v>45250.567962962959</v>
      </c>
    </row>
    <row r="9078" spans="1:8" hidden="1" x14ac:dyDescent="0.25">
      <c r="A9078" s="5" t="s">
        <v>1</v>
      </c>
      <c r="B9078" s="5" t="str">
        <f t="shared" si="282"/>
        <v>2023-11-20 13:38</v>
      </c>
      <c r="C9078" s="7">
        <v>45.89</v>
      </c>
      <c r="D9078" s="7">
        <v>35.369999999999997</v>
      </c>
      <c r="E9078" s="7">
        <v>14946.38</v>
      </c>
      <c r="F9078" s="7">
        <v>13779.54</v>
      </c>
      <c r="G9078" s="13">
        <f t="shared" si="283"/>
        <v>1.000000003259629</v>
      </c>
      <c r="H9078" s="6">
        <v>45250.568668981483</v>
      </c>
    </row>
    <row r="9079" spans="1:8" hidden="1" x14ac:dyDescent="0.25">
      <c r="A9079" s="5" t="s">
        <v>1</v>
      </c>
      <c r="B9079" s="5" t="str">
        <f t="shared" si="282"/>
        <v>2023-11-20 13:39</v>
      </c>
      <c r="C9079" s="7">
        <v>45.89</v>
      </c>
      <c r="D9079" s="7">
        <v>35.369999999999997</v>
      </c>
      <c r="E9079" s="7">
        <v>14946.4</v>
      </c>
      <c r="F9079" s="7">
        <v>13779.54</v>
      </c>
      <c r="G9079" s="13">
        <f t="shared" si="283"/>
        <v>0.99999999278225005</v>
      </c>
      <c r="H9079" s="6">
        <v>45250.569363425922</v>
      </c>
    </row>
    <row r="9080" spans="1:8" hidden="1" x14ac:dyDescent="0.25">
      <c r="A9080" s="5" t="s">
        <v>1</v>
      </c>
      <c r="B9080" s="5" t="str">
        <f t="shared" si="282"/>
        <v>2023-11-20 13:40</v>
      </c>
      <c r="C9080" s="7">
        <v>45.89</v>
      </c>
      <c r="D9080" s="7">
        <v>35.369999999999997</v>
      </c>
      <c r="E9080" s="7">
        <v>14946.42</v>
      </c>
      <c r="F9080" s="7">
        <v>13779.54</v>
      </c>
      <c r="G9080" s="13">
        <f t="shared" si="283"/>
        <v>1.000000003259629</v>
      </c>
      <c r="H9080" s="6">
        <v>45250.570057870369</v>
      </c>
    </row>
    <row r="9081" spans="1:8" hidden="1" x14ac:dyDescent="0.25">
      <c r="A9081" s="5" t="s">
        <v>1</v>
      </c>
      <c r="B9081" s="5" t="str">
        <f t="shared" si="282"/>
        <v>2023-11-20 13:41</v>
      </c>
      <c r="C9081" s="7">
        <v>45.89</v>
      </c>
      <c r="D9081" s="7">
        <v>35.369999999999997</v>
      </c>
      <c r="E9081" s="7">
        <v>14946.44</v>
      </c>
      <c r="F9081" s="7">
        <v>13779.54</v>
      </c>
      <c r="G9081" s="13">
        <f t="shared" si="283"/>
        <v>1.000000003259629</v>
      </c>
      <c r="H9081" s="6">
        <v>45250.570752314816</v>
      </c>
    </row>
    <row r="9082" spans="1:8" hidden="1" x14ac:dyDescent="0.25">
      <c r="A9082" s="5" t="s">
        <v>1</v>
      </c>
      <c r="B9082" s="5" t="str">
        <f t="shared" si="282"/>
        <v>2023-11-20 13:42</v>
      </c>
      <c r="C9082" s="7">
        <v>45.89</v>
      </c>
      <c r="D9082" s="7">
        <v>35.369999999999997</v>
      </c>
      <c r="E9082" s="7">
        <v>14946.45</v>
      </c>
      <c r="F9082" s="7">
        <v>13779.54</v>
      </c>
      <c r="G9082" s="13">
        <f t="shared" si="283"/>
        <v>0.99999999278225005</v>
      </c>
      <c r="H9082" s="6">
        <v>45250.571446759255</v>
      </c>
    </row>
    <row r="9083" spans="1:8" hidden="1" x14ac:dyDescent="0.25">
      <c r="A9083" s="5" t="s">
        <v>1</v>
      </c>
      <c r="B9083" s="5" t="str">
        <f t="shared" si="282"/>
        <v>2023-11-20 13:43</v>
      </c>
      <c r="C9083" s="7">
        <v>45.89</v>
      </c>
      <c r="D9083" s="7">
        <v>35.369999999999997</v>
      </c>
      <c r="E9083" s="7">
        <v>14946.47</v>
      </c>
      <c r="F9083" s="7">
        <v>13779.54</v>
      </c>
      <c r="G9083" s="13">
        <f t="shared" si="283"/>
        <v>1.000000003259629</v>
      </c>
      <c r="H9083" s="6">
        <v>45250.572141203702</v>
      </c>
    </row>
    <row r="9084" spans="1:8" hidden="1" x14ac:dyDescent="0.25">
      <c r="A9084" s="5" t="s">
        <v>1</v>
      </c>
      <c r="B9084" s="5" t="str">
        <f t="shared" si="282"/>
        <v>2023-11-20 13:44</v>
      </c>
      <c r="C9084" s="7">
        <v>45.89</v>
      </c>
      <c r="D9084" s="7">
        <v>35.369999999999997</v>
      </c>
      <c r="E9084" s="7">
        <v>14946.48</v>
      </c>
      <c r="F9084" s="7">
        <v>13779.54</v>
      </c>
      <c r="G9084" s="13">
        <f t="shared" si="283"/>
        <v>1.000000003259629</v>
      </c>
      <c r="H9084" s="6">
        <v>45250.572835648149</v>
      </c>
    </row>
    <row r="9085" spans="1:8" hidden="1" x14ac:dyDescent="0.25">
      <c r="A9085" s="5" t="s">
        <v>1</v>
      </c>
      <c r="B9085" s="5" t="str">
        <f t="shared" si="282"/>
        <v>2023-11-20 13:45</v>
      </c>
      <c r="C9085" s="7">
        <v>45.89</v>
      </c>
      <c r="D9085" s="7">
        <v>35.369999999999997</v>
      </c>
      <c r="E9085" s="7">
        <v>14946.5</v>
      </c>
      <c r="F9085" s="7">
        <v>13779.54</v>
      </c>
      <c r="G9085" s="13">
        <f t="shared" si="283"/>
        <v>0.99999999278225005</v>
      </c>
      <c r="H9085" s="6">
        <v>45250.573530092588</v>
      </c>
    </row>
    <row r="9086" spans="1:8" hidden="1" x14ac:dyDescent="0.25">
      <c r="A9086" s="5" t="s">
        <v>1</v>
      </c>
      <c r="B9086" s="5" t="str">
        <f t="shared" si="282"/>
        <v>2023-11-20 13:46</v>
      </c>
      <c r="C9086" s="7">
        <v>45.89</v>
      </c>
      <c r="D9086" s="7">
        <v>35.369999999999997</v>
      </c>
      <c r="E9086" s="7">
        <v>14946.51</v>
      </c>
      <c r="F9086" s="7">
        <v>13779.54</v>
      </c>
      <c r="G9086" s="13">
        <f t="shared" si="283"/>
        <v>1.000000003259629</v>
      </c>
      <c r="H9086" s="6">
        <v>45250.573749999996</v>
      </c>
    </row>
    <row r="9087" spans="1:8" hidden="1" x14ac:dyDescent="0.25">
      <c r="A9087" s="5" t="s">
        <v>1</v>
      </c>
      <c r="B9087" s="5" t="str">
        <f t="shared" si="282"/>
        <v>2023-11-20 13:47</v>
      </c>
      <c r="C9087" s="7">
        <v>45.89</v>
      </c>
      <c r="D9087" s="7">
        <v>35.369999999999997</v>
      </c>
      <c r="E9087" s="7">
        <v>14946.52</v>
      </c>
      <c r="F9087" s="7">
        <v>13779.54</v>
      </c>
      <c r="G9087" s="13">
        <f t="shared" si="283"/>
        <v>1.000000003259629</v>
      </c>
      <c r="H9087" s="6">
        <v>45250.574444444443</v>
      </c>
    </row>
    <row r="9088" spans="1:8" hidden="1" x14ac:dyDescent="0.25">
      <c r="A9088" s="5" t="s">
        <v>1</v>
      </c>
      <c r="B9088" s="5" t="str">
        <f t="shared" si="282"/>
        <v>2023-11-20 13:48</v>
      </c>
      <c r="C9088" s="7">
        <v>45.89</v>
      </c>
      <c r="D9088" s="7">
        <v>35.369999999999997</v>
      </c>
      <c r="E9088" s="7">
        <v>14946.54</v>
      </c>
      <c r="F9088" s="7">
        <v>13779.54</v>
      </c>
      <c r="G9088" s="13">
        <f t="shared" si="283"/>
        <v>0.99999999278225005</v>
      </c>
      <c r="H9088" s="6">
        <v>45250.575138888889</v>
      </c>
    </row>
    <row r="9089" spans="1:8" hidden="1" x14ac:dyDescent="0.25">
      <c r="A9089" s="5" t="s">
        <v>1</v>
      </c>
      <c r="B9089" s="5" t="str">
        <f t="shared" si="282"/>
        <v>2023-11-20 13:49</v>
      </c>
      <c r="C9089" s="7">
        <v>45.89</v>
      </c>
      <c r="D9089" s="7">
        <v>35.369999999999997</v>
      </c>
      <c r="E9089" s="7">
        <v>14946.56</v>
      </c>
      <c r="F9089" s="7">
        <v>13779.54</v>
      </c>
      <c r="G9089" s="13">
        <f t="shared" si="283"/>
        <v>1.000000003259629</v>
      </c>
      <c r="H9089" s="6">
        <v>45250.575833333329</v>
      </c>
    </row>
    <row r="9090" spans="1:8" hidden="1" x14ac:dyDescent="0.25">
      <c r="A9090" s="5" t="s">
        <v>1</v>
      </c>
      <c r="B9090" s="5" t="str">
        <f t="shared" si="282"/>
        <v>2023-11-20 13:50</v>
      </c>
      <c r="C9090" s="7">
        <v>45.89</v>
      </c>
      <c r="D9090" s="7">
        <v>35.369999999999997</v>
      </c>
      <c r="E9090" s="7">
        <v>14946.57</v>
      </c>
      <c r="F9090" s="7">
        <v>13779.54</v>
      </c>
      <c r="G9090" s="13">
        <f t="shared" si="283"/>
        <v>1.000000003259629</v>
      </c>
      <c r="H9090" s="6">
        <v>45250.576527777775</v>
      </c>
    </row>
    <row r="9091" spans="1:8" hidden="1" x14ac:dyDescent="0.25">
      <c r="A9091" s="5" t="s">
        <v>1</v>
      </c>
      <c r="B9091" s="5" t="str">
        <f t="shared" ref="B9091:B9154" si="284">TEXT(H9091,"yyyy-mm-dd hh:mm")</f>
        <v>2023-11-20 13:50</v>
      </c>
      <c r="C9091" s="7">
        <v>45.89</v>
      </c>
      <c r="D9091" s="7">
        <v>35.369999999999997</v>
      </c>
      <c r="E9091" s="7">
        <v>14946.58</v>
      </c>
      <c r="F9091" s="7">
        <v>13779.54</v>
      </c>
      <c r="G9091" s="13">
        <f t="shared" si="283"/>
        <v>0</v>
      </c>
      <c r="H9091" s="6">
        <v>45250.577002314814</v>
      </c>
    </row>
    <row r="9092" spans="1:8" hidden="1" x14ac:dyDescent="0.25">
      <c r="A9092" s="5" t="s">
        <v>1</v>
      </c>
      <c r="B9092" s="5" t="str">
        <f t="shared" si="284"/>
        <v>2023-11-20 13:51</v>
      </c>
      <c r="C9092" s="7">
        <v>45.89</v>
      </c>
      <c r="D9092" s="7">
        <v>35.369999999999997</v>
      </c>
      <c r="E9092" s="7">
        <v>14946.6</v>
      </c>
      <c r="F9092" s="7">
        <v>13779.54</v>
      </c>
      <c r="G9092" s="13">
        <f t="shared" ref="G9092:G9155" si="285">(B9092-B9091)*1440</f>
        <v>0.99999999278225005</v>
      </c>
      <c r="H9092" s="6">
        <v>45250.577488425923</v>
      </c>
    </row>
    <row r="9093" spans="1:8" x14ac:dyDescent="0.25">
      <c r="A9093" s="5" t="s">
        <v>1</v>
      </c>
      <c r="B9093" s="5" t="str">
        <f t="shared" si="284"/>
        <v>2023-11-20 13:53</v>
      </c>
      <c r="C9093" s="7">
        <v>45.89</v>
      </c>
      <c r="D9093" s="7">
        <v>35.369999999999997</v>
      </c>
      <c r="E9093" s="7">
        <v>14946.6</v>
      </c>
      <c r="F9093" s="7">
        <v>13779.54</v>
      </c>
      <c r="G9093" s="13">
        <f t="shared" si="285"/>
        <v>2.000000006519258</v>
      </c>
      <c r="H9093" s="6">
        <v>45250.578877314816</v>
      </c>
    </row>
    <row r="9094" spans="1:8" hidden="1" x14ac:dyDescent="0.25">
      <c r="A9094" s="5" t="s">
        <v>1</v>
      </c>
      <c r="B9094" s="5" t="str">
        <f t="shared" si="284"/>
        <v>2023-11-20 13:54</v>
      </c>
      <c r="C9094" s="7">
        <v>45.89</v>
      </c>
      <c r="D9094" s="7">
        <v>35.369999999999997</v>
      </c>
      <c r="E9094" s="7">
        <v>14946.6</v>
      </c>
      <c r="F9094" s="7">
        <v>13779.54</v>
      </c>
      <c r="G9094" s="13">
        <f t="shared" si="285"/>
        <v>1.000000003259629</v>
      </c>
      <c r="H9094" s="6">
        <v>45250.579571759255</v>
      </c>
    </row>
    <row r="9095" spans="1:8" hidden="1" x14ac:dyDescent="0.25">
      <c r="A9095" s="5" t="s">
        <v>1</v>
      </c>
      <c r="B9095" s="5" t="str">
        <f t="shared" si="284"/>
        <v>2023-11-20 13:55</v>
      </c>
      <c r="C9095" s="7">
        <v>45.89</v>
      </c>
      <c r="D9095" s="7">
        <v>35.369999999999997</v>
      </c>
      <c r="E9095" s="7">
        <v>14946.6</v>
      </c>
      <c r="F9095" s="7">
        <v>13779.54</v>
      </c>
      <c r="G9095" s="13">
        <f t="shared" si="285"/>
        <v>0.99999999278225005</v>
      </c>
      <c r="H9095" s="6">
        <v>45250.580266203702</v>
      </c>
    </row>
    <row r="9096" spans="1:8" hidden="1" x14ac:dyDescent="0.25">
      <c r="A9096" s="5" t="s">
        <v>1</v>
      </c>
      <c r="B9096" s="5" t="str">
        <f t="shared" si="284"/>
        <v>2023-11-20 13:56</v>
      </c>
      <c r="C9096" s="7">
        <v>45.89</v>
      </c>
      <c r="D9096" s="7">
        <v>35.369999999999997</v>
      </c>
      <c r="E9096" s="7">
        <v>14946.6</v>
      </c>
      <c r="F9096" s="7">
        <v>13779.54</v>
      </c>
      <c r="G9096" s="13">
        <f t="shared" si="285"/>
        <v>1.000000003259629</v>
      </c>
      <c r="H9096" s="6">
        <v>45250.580960648149</v>
      </c>
    </row>
    <row r="9097" spans="1:8" hidden="1" x14ac:dyDescent="0.25">
      <c r="A9097" s="5" t="s">
        <v>1</v>
      </c>
      <c r="B9097" s="5" t="str">
        <f t="shared" si="284"/>
        <v>2023-11-20 13:56</v>
      </c>
      <c r="C9097" s="7">
        <v>45.89</v>
      </c>
      <c r="D9097" s="7">
        <v>35.369999999999997</v>
      </c>
      <c r="E9097" s="7">
        <v>14946.6</v>
      </c>
      <c r="F9097" s="7">
        <v>13779.54</v>
      </c>
      <c r="G9097" s="13">
        <f t="shared" si="285"/>
        <v>0</v>
      </c>
      <c r="H9097" s="6">
        <v>45250.58116898148</v>
      </c>
    </row>
    <row r="9098" spans="1:8" hidden="1" x14ac:dyDescent="0.25">
      <c r="A9098" s="5" t="s">
        <v>1</v>
      </c>
      <c r="B9098" s="5" t="str">
        <f t="shared" si="284"/>
        <v>2023-11-20 13:57</v>
      </c>
      <c r="C9098" s="7">
        <v>45.89</v>
      </c>
      <c r="D9098" s="7">
        <v>35.369999999999997</v>
      </c>
      <c r="E9098" s="7">
        <v>14946.6</v>
      </c>
      <c r="F9098" s="7">
        <v>13779.54</v>
      </c>
      <c r="G9098" s="13">
        <f t="shared" si="285"/>
        <v>1.000000003259629</v>
      </c>
      <c r="H9098" s="6">
        <v>45250.581863425927</v>
      </c>
    </row>
    <row r="9099" spans="1:8" hidden="1" x14ac:dyDescent="0.25">
      <c r="A9099" s="5" t="s">
        <v>1</v>
      </c>
      <c r="B9099" s="5" t="str">
        <f t="shared" si="284"/>
        <v>2023-11-20 13:58</v>
      </c>
      <c r="C9099" s="7">
        <v>45.89</v>
      </c>
      <c r="D9099" s="7">
        <v>35.369999999999997</v>
      </c>
      <c r="E9099" s="7">
        <v>14946.6</v>
      </c>
      <c r="F9099" s="7">
        <v>13779.54</v>
      </c>
      <c r="G9099" s="13">
        <f t="shared" si="285"/>
        <v>0.99999999278225005</v>
      </c>
      <c r="H9099" s="6">
        <v>45250.582557870366</v>
      </c>
    </row>
    <row r="9100" spans="1:8" hidden="1" x14ac:dyDescent="0.25">
      <c r="A9100" s="5" t="s">
        <v>1</v>
      </c>
      <c r="B9100" s="5" t="str">
        <f t="shared" si="284"/>
        <v>2023-11-20 13:59</v>
      </c>
      <c r="C9100" s="7">
        <v>45.89</v>
      </c>
      <c r="D9100" s="7">
        <v>35.369999999999997</v>
      </c>
      <c r="E9100" s="7">
        <v>14946.6</v>
      </c>
      <c r="F9100" s="7">
        <v>13779.54</v>
      </c>
      <c r="G9100" s="13">
        <f t="shared" si="285"/>
        <v>1.000000003259629</v>
      </c>
      <c r="H9100" s="6">
        <v>45250.583252314813</v>
      </c>
    </row>
    <row r="9101" spans="1:8" hidden="1" x14ac:dyDescent="0.25">
      <c r="A9101" s="5" t="s">
        <v>1</v>
      </c>
      <c r="B9101" s="5" t="str">
        <f t="shared" si="284"/>
        <v>2023-11-20 14:00</v>
      </c>
      <c r="C9101" s="7">
        <v>45.89</v>
      </c>
      <c r="D9101" s="7">
        <v>35.369999999999997</v>
      </c>
      <c r="E9101" s="7">
        <v>14946.6</v>
      </c>
      <c r="F9101" s="7">
        <v>13779.54</v>
      </c>
      <c r="G9101" s="13">
        <f t="shared" si="285"/>
        <v>1.000000003259629</v>
      </c>
      <c r="H9101" s="6">
        <v>45250.58394675926</v>
      </c>
    </row>
    <row r="9102" spans="1:8" hidden="1" x14ac:dyDescent="0.25">
      <c r="A9102" s="5" t="s">
        <v>1</v>
      </c>
      <c r="B9102" s="5" t="str">
        <f t="shared" si="284"/>
        <v>2023-11-20 14:01</v>
      </c>
      <c r="C9102" s="7">
        <v>45.89</v>
      </c>
      <c r="D9102" s="7">
        <v>35.369999999999997</v>
      </c>
      <c r="E9102" s="7">
        <v>14946.6</v>
      </c>
      <c r="F9102" s="7">
        <v>13779.54</v>
      </c>
      <c r="G9102" s="13">
        <f t="shared" si="285"/>
        <v>0.99999999278225005</v>
      </c>
      <c r="H9102" s="6">
        <v>45250.584641203699</v>
      </c>
    </row>
    <row r="9103" spans="1:8" hidden="1" x14ac:dyDescent="0.25">
      <c r="A9103" s="5" t="s">
        <v>1</v>
      </c>
      <c r="B9103" s="5" t="str">
        <f t="shared" si="284"/>
        <v>2023-11-20 14:02</v>
      </c>
      <c r="C9103" s="7">
        <v>45.89</v>
      </c>
      <c r="D9103" s="7">
        <v>35.369999999999997</v>
      </c>
      <c r="E9103" s="7">
        <v>14946.6</v>
      </c>
      <c r="F9103" s="7">
        <v>13779.54</v>
      </c>
      <c r="G9103" s="13">
        <f t="shared" si="285"/>
        <v>1.000000003259629</v>
      </c>
      <c r="H9103" s="6">
        <v>45250.585335648146</v>
      </c>
    </row>
    <row r="9104" spans="1:8" hidden="1" x14ac:dyDescent="0.25">
      <c r="A9104" s="5" t="s">
        <v>1</v>
      </c>
      <c r="B9104" s="5" t="str">
        <f t="shared" si="284"/>
        <v>2023-11-20 14:03</v>
      </c>
      <c r="C9104" s="7">
        <v>45.89</v>
      </c>
      <c r="D9104" s="7">
        <v>35.369999999999997</v>
      </c>
      <c r="E9104" s="7">
        <v>14946.6</v>
      </c>
      <c r="F9104" s="7">
        <v>13779.54</v>
      </c>
      <c r="G9104" s="13">
        <f t="shared" si="285"/>
        <v>1.000000003259629</v>
      </c>
      <c r="H9104" s="6">
        <v>45250.586030092592</v>
      </c>
    </row>
    <row r="9105" spans="1:8" hidden="1" x14ac:dyDescent="0.25">
      <c r="A9105" s="5" t="s">
        <v>1</v>
      </c>
      <c r="B9105" s="5" t="str">
        <f t="shared" si="284"/>
        <v>2023-11-20 14:04</v>
      </c>
      <c r="C9105" s="7">
        <v>45.89</v>
      </c>
      <c r="D9105" s="7">
        <v>35.369999999999997</v>
      </c>
      <c r="E9105" s="7">
        <v>14946.6</v>
      </c>
      <c r="F9105" s="7">
        <v>13779.54</v>
      </c>
      <c r="G9105" s="13">
        <f t="shared" si="285"/>
        <v>0.99999999278225005</v>
      </c>
      <c r="H9105" s="6">
        <v>45250.586724537032</v>
      </c>
    </row>
    <row r="9106" spans="1:8" hidden="1" x14ac:dyDescent="0.25">
      <c r="A9106" s="5" t="s">
        <v>1</v>
      </c>
      <c r="B9106" s="5" t="str">
        <f t="shared" si="284"/>
        <v>2023-11-20 14:05</v>
      </c>
      <c r="C9106" s="7">
        <v>45.89</v>
      </c>
      <c r="D9106" s="7">
        <v>35.369999999999997</v>
      </c>
      <c r="E9106" s="7">
        <v>14946.6</v>
      </c>
      <c r="F9106" s="7">
        <v>13779.54</v>
      </c>
      <c r="G9106" s="13">
        <f t="shared" si="285"/>
        <v>1.000000003259629</v>
      </c>
      <c r="H9106" s="6">
        <v>45250.587418981479</v>
      </c>
    </row>
    <row r="9107" spans="1:8" hidden="1" x14ac:dyDescent="0.25">
      <c r="A9107" s="5" t="s">
        <v>1</v>
      </c>
      <c r="B9107" s="5" t="str">
        <f t="shared" si="284"/>
        <v>2023-11-20 14:06</v>
      </c>
      <c r="C9107" s="7">
        <v>45.89</v>
      </c>
      <c r="D9107" s="7">
        <v>35.369999999999997</v>
      </c>
      <c r="E9107" s="7">
        <v>14946.6</v>
      </c>
      <c r="F9107" s="7">
        <v>13779.54</v>
      </c>
      <c r="G9107" s="13">
        <f t="shared" si="285"/>
        <v>1.000000003259629</v>
      </c>
      <c r="H9107" s="6">
        <v>45250.588113425925</v>
      </c>
    </row>
    <row r="9108" spans="1:8" hidden="1" x14ac:dyDescent="0.25">
      <c r="A9108" s="5" t="s">
        <v>1</v>
      </c>
      <c r="B9108" s="5" t="str">
        <f t="shared" si="284"/>
        <v>2023-11-20 14:07</v>
      </c>
      <c r="C9108" s="7">
        <v>45.89</v>
      </c>
      <c r="D9108" s="7">
        <v>35.369999999999997</v>
      </c>
      <c r="E9108" s="7">
        <v>14946.6</v>
      </c>
      <c r="F9108" s="7">
        <v>13779.54</v>
      </c>
      <c r="G9108" s="13">
        <f t="shared" si="285"/>
        <v>0.99999999278225005</v>
      </c>
      <c r="H9108" s="6">
        <v>45250.588807870372</v>
      </c>
    </row>
    <row r="9109" spans="1:8" hidden="1" x14ac:dyDescent="0.25">
      <c r="A9109" s="5" t="s">
        <v>1</v>
      </c>
      <c r="B9109" s="5" t="str">
        <f t="shared" si="284"/>
        <v>2023-11-20 14:08</v>
      </c>
      <c r="C9109" s="7">
        <v>45.89</v>
      </c>
      <c r="D9109" s="7">
        <v>35.369999999999997</v>
      </c>
      <c r="E9109" s="7">
        <v>14946.6</v>
      </c>
      <c r="F9109" s="7">
        <v>13779.54</v>
      </c>
      <c r="G9109" s="13">
        <f t="shared" si="285"/>
        <v>1.000000003259629</v>
      </c>
      <c r="H9109" s="6">
        <v>45250.589502314811</v>
      </c>
    </row>
    <row r="9110" spans="1:8" hidden="1" x14ac:dyDescent="0.25">
      <c r="A9110" s="5" t="s">
        <v>1</v>
      </c>
      <c r="B9110" s="5" t="str">
        <f t="shared" si="284"/>
        <v>2023-11-20 14:09</v>
      </c>
      <c r="C9110" s="7">
        <v>45.89</v>
      </c>
      <c r="D9110" s="7">
        <v>35.369999999999997</v>
      </c>
      <c r="E9110" s="7">
        <v>14946.6</v>
      </c>
      <c r="F9110" s="7">
        <v>13779.54</v>
      </c>
      <c r="G9110" s="13">
        <f t="shared" si="285"/>
        <v>1.000000003259629</v>
      </c>
      <c r="H9110" s="6">
        <v>45250.590196759258</v>
      </c>
    </row>
    <row r="9111" spans="1:8" hidden="1" x14ac:dyDescent="0.25">
      <c r="A9111" s="5" t="s">
        <v>1</v>
      </c>
      <c r="B9111" s="5" t="str">
        <f t="shared" si="284"/>
        <v>2023-11-20 14:10</v>
      </c>
      <c r="C9111" s="7">
        <v>45.89</v>
      </c>
      <c r="D9111" s="7">
        <v>35.369999999999997</v>
      </c>
      <c r="E9111" s="7">
        <v>14946.6</v>
      </c>
      <c r="F9111" s="7">
        <v>13779.54</v>
      </c>
      <c r="G9111" s="13">
        <f t="shared" si="285"/>
        <v>1.000000003259629</v>
      </c>
      <c r="H9111" s="6">
        <v>45250.590891203705</v>
      </c>
    </row>
    <row r="9112" spans="1:8" hidden="1" x14ac:dyDescent="0.25">
      <c r="A9112" s="5" t="s">
        <v>1</v>
      </c>
      <c r="B9112" s="5" t="str">
        <f t="shared" si="284"/>
        <v>2023-11-20 14:11</v>
      </c>
      <c r="C9112" s="7">
        <v>45.89</v>
      </c>
      <c r="D9112" s="7">
        <v>35.369999999999997</v>
      </c>
      <c r="E9112" s="7">
        <v>14946.6</v>
      </c>
      <c r="F9112" s="7">
        <v>13779.54</v>
      </c>
      <c r="G9112" s="13">
        <f t="shared" si="285"/>
        <v>0.99999999278225005</v>
      </c>
      <c r="H9112" s="6">
        <v>45250.591585648144</v>
      </c>
    </row>
    <row r="9113" spans="1:8" hidden="1" x14ac:dyDescent="0.25">
      <c r="A9113" s="5" t="s">
        <v>1</v>
      </c>
      <c r="B9113" s="5" t="str">
        <f t="shared" si="284"/>
        <v>2023-11-20 14:12</v>
      </c>
      <c r="C9113" s="7">
        <v>45.89</v>
      </c>
      <c r="D9113" s="7">
        <v>35.369999999999997</v>
      </c>
      <c r="E9113" s="7">
        <v>14946.6</v>
      </c>
      <c r="F9113" s="7">
        <v>13779.54</v>
      </c>
      <c r="G9113" s="13">
        <f t="shared" si="285"/>
        <v>1.000000003259629</v>
      </c>
      <c r="H9113" s="6">
        <v>45250.592280092591</v>
      </c>
    </row>
    <row r="9114" spans="1:8" hidden="1" x14ac:dyDescent="0.25">
      <c r="A9114" s="5" t="s">
        <v>1</v>
      </c>
      <c r="B9114" s="5" t="str">
        <f t="shared" si="284"/>
        <v>2023-11-20 14:13</v>
      </c>
      <c r="C9114" s="7">
        <v>45.89</v>
      </c>
      <c r="D9114" s="7">
        <v>35.369999999999997</v>
      </c>
      <c r="E9114" s="7">
        <v>14946.6</v>
      </c>
      <c r="F9114" s="7">
        <v>13779.54</v>
      </c>
      <c r="G9114" s="13">
        <f t="shared" si="285"/>
        <v>1.000000003259629</v>
      </c>
      <c r="H9114" s="6">
        <v>45250.592974537038</v>
      </c>
    </row>
    <row r="9115" spans="1:8" hidden="1" x14ac:dyDescent="0.25">
      <c r="A9115" s="5" t="s">
        <v>1</v>
      </c>
      <c r="B9115" s="5" t="str">
        <f t="shared" si="284"/>
        <v>2023-11-20 14:14</v>
      </c>
      <c r="C9115" s="7">
        <v>45.89</v>
      </c>
      <c r="D9115" s="7">
        <v>35.369999999999997</v>
      </c>
      <c r="E9115" s="7">
        <v>14946.6</v>
      </c>
      <c r="F9115" s="7">
        <v>13779.54</v>
      </c>
      <c r="G9115" s="13">
        <f t="shared" si="285"/>
        <v>0.99999999278225005</v>
      </c>
      <c r="H9115" s="6">
        <v>45250.593668981477</v>
      </c>
    </row>
    <row r="9116" spans="1:8" hidden="1" x14ac:dyDescent="0.25">
      <c r="A9116" s="5" t="s">
        <v>1</v>
      </c>
      <c r="B9116" s="5" t="str">
        <f t="shared" si="284"/>
        <v>2023-11-20 14:15</v>
      </c>
      <c r="C9116" s="7">
        <v>45.89</v>
      </c>
      <c r="D9116" s="7">
        <v>35.369999999999997</v>
      </c>
      <c r="E9116" s="7">
        <v>14946.6</v>
      </c>
      <c r="F9116" s="7">
        <v>13779.54</v>
      </c>
      <c r="G9116" s="13">
        <f t="shared" si="285"/>
        <v>1.000000003259629</v>
      </c>
      <c r="H9116" s="6">
        <v>45250.594363425924</v>
      </c>
    </row>
    <row r="9117" spans="1:8" hidden="1" x14ac:dyDescent="0.25">
      <c r="A9117" s="5" t="s">
        <v>1</v>
      </c>
      <c r="B9117" s="5" t="str">
        <f t="shared" si="284"/>
        <v>2023-11-20 14:16</v>
      </c>
      <c r="C9117" s="7">
        <v>45.89</v>
      </c>
      <c r="D9117" s="7">
        <v>35.369999999999997</v>
      </c>
      <c r="E9117" s="7">
        <v>14946.6</v>
      </c>
      <c r="F9117" s="7">
        <v>13779.54</v>
      </c>
      <c r="G9117" s="13">
        <f t="shared" si="285"/>
        <v>1.000000003259629</v>
      </c>
      <c r="H9117" s="6">
        <v>45250.595057870371</v>
      </c>
    </row>
    <row r="9118" spans="1:8" hidden="1" x14ac:dyDescent="0.25">
      <c r="A9118" s="5" t="s">
        <v>1</v>
      </c>
      <c r="B9118" s="5" t="str">
        <f t="shared" si="284"/>
        <v>2023-11-20 14:17</v>
      </c>
      <c r="C9118" s="7">
        <v>45.89</v>
      </c>
      <c r="D9118" s="7">
        <v>35.369999999999997</v>
      </c>
      <c r="E9118" s="7">
        <v>14946.6</v>
      </c>
      <c r="F9118" s="7">
        <v>13779.54</v>
      </c>
      <c r="G9118" s="13">
        <f t="shared" si="285"/>
        <v>0.99999999278225005</v>
      </c>
      <c r="H9118" s="6">
        <v>45250.59575231481</v>
      </c>
    </row>
    <row r="9119" spans="1:8" hidden="1" x14ac:dyDescent="0.25">
      <c r="A9119" s="5" t="s">
        <v>1</v>
      </c>
      <c r="B9119" s="5" t="str">
        <f t="shared" si="284"/>
        <v>2023-11-20 14:18</v>
      </c>
      <c r="C9119" s="7">
        <v>45.89</v>
      </c>
      <c r="D9119" s="7">
        <v>35.369999999999997</v>
      </c>
      <c r="E9119" s="7">
        <v>14946.6</v>
      </c>
      <c r="F9119" s="7">
        <v>13779.54</v>
      </c>
      <c r="G9119" s="13">
        <f t="shared" si="285"/>
        <v>1.000000003259629</v>
      </c>
      <c r="H9119" s="6">
        <v>45250.596446759257</v>
      </c>
    </row>
    <row r="9120" spans="1:8" hidden="1" x14ac:dyDescent="0.25">
      <c r="A9120" s="5" t="s">
        <v>1</v>
      </c>
      <c r="B9120" s="5" t="str">
        <f t="shared" si="284"/>
        <v>2023-11-20 14:19</v>
      </c>
      <c r="C9120" s="7">
        <v>45.89</v>
      </c>
      <c r="D9120" s="7">
        <v>35.369999999999997</v>
      </c>
      <c r="E9120" s="7">
        <v>14946.6</v>
      </c>
      <c r="F9120" s="7">
        <v>13779.54</v>
      </c>
      <c r="G9120" s="13">
        <f t="shared" si="285"/>
        <v>1.000000003259629</v>
      </c>
      <c r="H9120" s="6">
        <v>45250.597141203703</v>
      </c>
    </row>
    <row r="9121" spans="1:8" hidden="1" x14ac:dyDescent="0.25">
      <c r="A9121" s="5" t="s">
        <v>1</v>
      </c>
      <c r="B9121" s="5" t="str">
        <f t="shared" si="284"/>
        <v>2023-11-20 14:20</v>
      </c>
      <c r="C9121" s="7">
        <v>45.89</v>
      </c>
      <c r="D9121" s="7">
        <v>35.369999999999997</v>
      </c>
      <c r="E9121" s="7">
        <v>14946.6</v>
      </c>
      <c r="F9121" s="7">
        <v>13779.54</v>
      </c>
      <c r="G9121" s="13">
        <f t="shared" si="285"/>
        <v>0.99999999278225005</v>
      </c>
      <c r="H9121" s="6">
        <v>45250.597627314812</v>
      </c>
    </row>
    <row r="9122" spans="1:8" hidden="1" x14ac:dyDescent="0.25">
      <c r="A9122" s="5" t="s">
        <v>1</v>
      </c>
      <c r="B9122" s="5" t="str">
        <f t="shared" si="284"/>
        <v>2023-11-20 14:21</v>
      </c>
      <c r="C9122" s="7">
        <v>45.89</v>
      </c>
      <c r="D9122" s="7">
        <v>35.369999999999997</v>
      </c>
      <c r="E9122" s="7">
        <v>14946.6</v>
      </c>
      <c r="F9122" s="7">
        <v>13779.54</v>
      </c>
      <c r="G9122" s="13">
        <f t="shared" si="285"/>
        <v>1.000000003259629</v>
      </c>
      <c r="H9122" s="6">
        <v>45250.598333333328</v>
      </c>
    </row>
    <row r="9123" spans="1:8" hidden="1" x14ac:dyDescent="0.25">
      <c r="A9123" s="5" t="s">
        <v>1</v>
      </c>
      <c r="B9123" s="5" t="str">
        <f t="shared" si="284"/>
        <v>2023-11-20 14:22</v>
      </c>
      <c r="C9123" s="7">
        <v>45.89</v>
      </c>
      <c r="D9123" s="7">
        <v>35.369999999999997</v>
      </c>
      <c r="E9123" s="7">
        <v>14946.6</v>
      </c>
      <c r="F9123" s="7">
        <v>13779.54</v>
      </c>
      <c r="G9123" s="13">
        <f t="shared" si="285"/>
        <v>1.000000003259629</v>
      </c>
      <c r="H9123" s="6">
        <v>45250.599027777775</v>
      </c>
    </row>
    <row r="9124" spans="1:8" hidden="1" x14ac:dyDescent="0.25">
      <c r="A9124" s="5" t="s">
        <v>1</v>
      </c>
      <c r="B9124" s="5" t="str">
        <f t="shared" si="284"/>
        <v>2023-11-20 14:23</v>
      </c>
      <c r="C9124" s="7">
        <v>45.89</v>
      </c>
      <c r="D9124" s="7">
        <v>35.369999999999997</v>
      </c>
      <c r="E9124" s="7">
        <v>14946.6</v>
      </c>
      <c r="F9124" s="7">
        <v>13779.54</v>
      </c>
      <c r="G9124" s="13">
        <f t="shared" si="285"/>
        <v>1.000000003259629</v>
      </c>
      <c r="H9124" s="6">
        <v>45250.599722222221</v>
      </c>
    </row>
    <row r="9125" spans="1:8" hidden="1" x14ac:dyDescent="0.25">
      <c r="A9125" s="5" t="s">
        <v>1</v>
      </c>
      <c r="B9125" s="5" t="str">
        <f t="shared" si="284"/>
        <v>2023-11-20 14:24</v>
      </c>
      <c r="C9125" s="7">
        <v>45.89</v>
      </c>
      <c r="D9125" s="7">
        <v>35.369999999999997</v>
      </c>
      <c r="E9125" s="7">
        <v>14946.6</v>
      </c>
      <c r="F9125" s="7">
        <v>13779.54</v>
      </c>
      <c r="G9125" s="13">
        <f t="shared" si="285"/>
        <v>0.99999999278225005</v>
      </c>
      <c r="H9125" s="6">
        <v>45250.600416666668</v>
      </c>
    </row>
    <row r="9126" spans="1:8" hidden="1" x14ac:dyDescent="0.25">
      <c r="A9126" s="5" t="s">
        <v>1</v>
      </c>
      <c r="B9126" s="5" t="str">
        <f t="shared" si="284"/>
        <v>2023-11-20 14:25</v>
      </c>
      <c r="C9126" s="7">
        <v>45.89</v>
      </c>
      <c r="D9126" s="7">
        <v>35.369999999999997</v>
      </c>
      <c r="E9126" s="7">
        <v>14946.6</v>
      </c>
      <c r="F9126" s="7">
        <v>13779.54</v>
      </c>
      <c r="G9126" s="13">
        <f t="shared" si="285"/>
        <v>1.000000003259629</v>
      </c>
      <c r="H9126" s="6">
        <v>45250.601111111107</v>
      </c>
    </row>
    <row r="9127" spans="1:8" hidden="1" x14ac:dyDescent="0.25">
      <c r="A9127" s="5" t="s">
        <v>1</v>
      </c>
      <c r="B9127" s="5" t="str">
        <f t="shared" si="284"/>
        <v>2023-11-20 14:26</v>
      </c>
      <c r="C9127" s="7">
        <v>45.89</v>
      </c>
      <c r="D9127" s="7">
        <v>35.369999999999997</v>
      </c>
      <c r="E9127" s="7">
        <v>14946.6</v>
      </c>
      <c r="F9127" s="7">
        <v>13779.54</v>
      </c>
      <c r="G9127" s="13">
        <f t="shared" si="285"/>
        <v>1.000000003259629</v>
      </c>
      <c r="H9127" s="6">
        <v>45250.601805555554</v>
      </c>
    </row>
    <row r="9128" spans="1:8" hidden="1" x14ac:dyDescent="0.25">
      <c r="A9128" s="5" t="s">
        <v>1</v>
      </c>
      <c r="B9128" s="5" t="str">
        <f t="shared" si="284"/>
        <v>2023-11-20 14:27</v>
      </c>
      <c r="C9128" s="7">
        <v>45.89</v>
      </c>
      <c r="D9128" s="7">
        <v>35.369999999999997</v>
      </c>
      <c r="E9128" s="7">
        <v>14946.6</v>
      </c>
      <c r="F9128" s="7">
        <v>13779.54</v>
      </c>
      <c r="G9128" s="13">
        <f t="shared" si="285"/>
        <v>0.99999999278225005</v>
      </c>
      <c r="H9128" s="6">
        <v>45250.602500000001</v>
      </c>
    </row>
    <row r="9129" spans="1:8" hidden="1" x14ac:dyDescent="0.25">
      <c r="A9129" s="5" t="s">
        <v>1</v>
      </c>
      <c r="B9129" s="5" t="str">
        <f t="shared" si="284"/>
        <v>2023-11-20 14:28</v>
      </c>
      <c r="C9129" s="7">
        <v>45.89</v>
      </c>
      <c r="D9129" s="7">
        <v>35.369999999999997</v>
      </c>
      <c r="E9129" s="7">
        <v>14946.6</v>
      </c>
      <c r="F9129" s="7">
        <v>13779.54</v>
      </c>
      <c r="G9129" s="13">
        <f t="shared" si="285"/>
        <v>1.000000003259629</v>
      </c>
      <c r="H9129" s="6">
        <v>45250.60319444444</v>
      </c>
    </row>
    <row r="9130" spans="1:8" hidden="1" x14ac:dyDescent="0.25">
      <c r="A9130" s="5" t="s">
        <v>1</v>
      </c>
      <c r="B9130" s="5" t="str">
        <f t="shared" si="284"/>
        <v>2023-11-20 14:29</v>
      </c>
      <c r="C9130" s="7">
        <v>45.89</v>
      </c>
      <c r="D9130" s="7">
        <v>35.369999999999997</v>
      </c>
      <c r="E9130" s="7">
        <v>14946.6</v>
      </c>
      <c r="F9130" s="7">
        <v>13779.54</v>
      </c>
      <c r="G9130" s="13">
        <f t="shared" si="285"/>
        <v>1.000000003259629</v>
      </c>
      <c r="H9130" s="6">
        <v>45250.603888888887</v>
      </c>
    </row>
    <row r="9131" spans="1:8" hidden="1" x14ac:dyDescent="0.25">
      <c r="A9131" s="5" t="s">
        <v>1</v>
      </c>
      <c r="B9131" s="5" t="str">
        <f t="shared" si="284"/>
        <v>2023-11-20 14:30</v>
      </c>
      <c r="C9131" s="7">
        <v>45.89</v>
      </c>
      <c r="D9131" s="7">
        <v>35.369999999999997</v>
      </c>
      <c r="E9131" s="7">
        <v>14946.6</v>
      </c>
      <c r="F9131" s="7">
        <v>13779.54</v>
      </c>
      <c r="G9131" s="13">
        <f t="shared" si="285"/>
        <v>0.99999999278225005</v>
      </c>
      <c r="H9131" s="6">
        <v>45250.604583333334</v>
      </c>
    </row>
    <row r="9132" spans="1:8" hidden="1" x14ac:dyDescent="0.25">
      <c r="A9132" s="5" t="s">
        <v>1</v>
      </c>
      <c r="B9132" s="5" t="str">
        <f t="shared" si="284"/>
        <v>2023-11-20 14:31</v>
      </c>
      <c r="C9132" s="7">
        <v>45.89</v>
      </c>
      <c r="D9132" s="7">
        <v>35.369999999999997</v>
      </c>
      <c r="E9132" s="7">
        <v>14946.6</v>
      </c>
      <c r="F9132" s="7">
        <v>13779.54</v>
      </c>
      <c r="G9132" s="13">
        <f t="shared" si="285"/>
        <v>1.000000003259629</v>
      </c>
      <c r="H9132" s="6">
        <v>45250.605277777773</v>
      </c>
    </row>
    <row r="9133" spans="1:8" x14ac:dyDescent="0.25">
      <c r="A9133" s="5" t="s">
        <v>1</v>
      </c>
      <c r="B9133" s="5" t="str">
        <f t="shared" si="284"/>
        <v>2023-11-20 14:33</v>
      </c>
      <c r="C9133" s="7">
        <v>45.89</v>
      </c>
      <c r="D9133" s="7">
        <v>35.369999999999997</v>
      </c>
      <c r="E9133" s="7">
        <v>14946.6</v>
      </c>
      <c r="F9133" s="7">
        <v>13779.54</v>
      </c>
      <c r="G9133" s="13">
        <f t="shared" si="285"/>
        <v>1.9999999960418791</v>
      </c>
      <c r="H9133" s="6">
        <v>45250.606666666667</v>
      </c>
    </row>
    <row r="9134" spans="1:8" hidden="1" x14ac:dyDescent="0.25">
      <c r="A9134" s="5" t="s">
        <v>1</v>
      </c>
      <c r="B9134" s="5" t="str">
        <f t="shared" si="284"/>
        <v>2023-11-20 14:34</v>
      </c>
      <c r="C9134" s="7">
        <v>45.89</v>
      </c>
      <c r="D9134" s="7">
        <v>35.369999999999997</v>
      </c>
      <c r="E9134" s="7">
        <v>14946.6</v>
      </c>
      <c r="F9134" s="7">
        <v>13779.54</v>
      </c>
      <c r="G9134" s="13">
        <f t="shared" si="285"/>
        <v>1.000000003259629</v>
      </c>
      <c r="H9134" s="6">
        <v>45250.607361111106</v>
      </c>
    </row>
    <row r="9135" spans="1:8" hidden="1" x14ac:dyDescent="0.25">
      <c r="A9135" s="5" t="s">
        <v>1</v>
      </c>
      <c r="B9135" s="5" t="str">
        <f t="shared" si="284"/>
        <v>2023-11-20 14:35</v>
      </c>
      <c r="C9135" s="7">
        <v>45.89</v>
      </c>
      <c r="D9135" s="7">
        <v>35.369999999999997</v>
      </c>
      <c r="E9135" s="7">
        <v>14946.6</v>
      </c>
      <c r="F9135" s="7">
        <v>13779.54</v>
      </c>
      <c r="G9135" s="13">
        <f t="shared" si="285"/>
        <v>1.000000003259629</v>
      </c>
      <c r="H9135" s="6">
        <v>45250.608055555553</v>
      </c>
    </row>
    <row r="9136" spans="1:8" hidden="1" x14ac:dyDescent="0.25">
      <c r="A9136" s="5" t="s">
        <v>1</v>
      </c>
      <c r="B9136" s="5" t="str">
        <f t="shared" si="284"/>
        <v>2023-11-20 14:36</v>
      </c>
      <c r="C9136" s="7">
        <v>45.89</v>
      </c>
      <c r="D9136" s="7">
        <v>35.369999999999997</v>
      </c>
      <c r="E9136" s="7">
        <v>14946.6</v>
      </c>
      <c r="F9136" s="7">
        <v>13779.54</v>
      </c>
      <c r="G9136" s="13">
        <f t="shared" si="285"/>
        <v>0.99999999278225005</v>
      </c>
      <c r="H9136" s="6">
        <v>45250.608749999999</v>
      </c>
    </row>
    <row r="9137" spans="1:8" hidden="1" x14ac:dyDescent="0.25">
      <c r="A9137" s="5" t="s">
        <v>1</v>
      </c>
      <c r="B9137" s="5" t="str">
        <f t="shared" si="284"/>
        <v>2023-11-20 14:37</v>
      </c>
      <c r="C9137" s="7">
        <v>45.89</v>
      </c>
      <c r="D9137" s="7">
        <v>35.369999999999997</v>
      </c>
      <c r="E9137" s="7">
        <v>14946.6</v>
      </c>
      <c r="F9137" s="7">
        <v>13779.54</v>
      </c>
      <c r="G9137" s="13">
        <f t="shared" si="285"/>
        <v>1.000000003259629</v>
      </c>
      <c r="H9137" s="6">
        <v>45250.609444444446</v>
      </c>
    </row>
    <row r="9138" spans="1:8" hidden="1" x14ac:dyDescent="0.25">
      <c r="A9138" s="5" t="s">
        <v>1</v>
      </c>
      <c r="B9138" s="5" t="str">
        <f t="shared" si="284"/>
        <v>2023-11-20 14:38</v>
      </c>
      <c r="C9138" s="7">
        <v>45.89</v>
      </c>
      <c r="D9138" s="7">
        <v>35.369999999999997</v>
      </c>
      <c r="E9138" s="7">
        <v>14946.6</v>
      </c>
      <c r="F9138" s="7">
        <v>13779.54</v>
      </c>
      <c r="G9138" s="13">
        <f t="shared" si="285"/>
        <v>1.000000003259629</v>
      </c>
      <c r="H9138" s="6">
        <v>45250.610138888886</v>
      </c>
    </row>
    <row r="9139" spans="1:8" hidden="1" x14ac:dyDescent="0.25">
      <c r="A9139" s="5" t="s">
        <v>1</v>
      </c>
      <c r="B9139" s="5" t="str">
        <f t="shared" si="284"/>
        <v>2023-11-20 14:39</v>
      </c>
      <c r="C9139" s="7">
        <v>45.89</v>
      </c>
      <c r="D9139" s="7">
        <v>35.369999999999997</v>
      </c>
      <c r="E9139" s="7">
        <v>14946.6</v>
      </c>
      <c r="F9139" s="7">
        <v>13779.54</v>
      </c>
      <c r="G9139" s="13">
        <f t="shared" si="285"/>
        <v>1.000000003259629</v>
      </c>
      <c r="H9139" s="6">
        <v>45250.610833333332</v>
      </c>
    </row>
    <row r="9140" spans="1:8" hidden="1" x14ac:dyDescent="0.25">
      <c r="A9140" s="5" t="s">
        <v>1</v>
      </c>
      <c r="B9140" s="5" t="str">
        <f t="shared" si="284"/>
        <v>2023-11-20 14:39</v>
      </c>
      <c r="C9140" s="7">
        <v>45.89</v>
      </c>
      <c r="D9140" s="7">
        <v>35.369999999999997</v>
      </c>
      <c r="E9140" s="7">
        <v>14946.6</v>
      </c>
      <c r="F9140" s="7">
        <v>13779.54</v>
      </c>
      <c r="G9140" s="13">
        <f t="shared" si="285"/>
        <v>0</v>
      </c>
      <c r="H9140" s="6">
        <v>45250.610949074071</v>
      </c>
    </row>
    <row r="9141" spans="1:8" hidden="1" x14ac:dyDescent="0.25">
      <c r="A9141" s="5" t="s">
        <v>1</v>
      </c>
      <c r="B9141" s="5" t="str">
        <f t="shared" si="284"/>
        <v>2023-11-20 14:40</v>
      </c>
      <c r="C9141" s="7">
        <v>45.89</v>
      </c>
      <c r="D9141" s="7">
        <v>35.369999999999997</v>
      </c>
      <c r="E9141" s="7">
        <v>14946.6</v>
      </c>
      <c r="F9141" s="7">
        <v>13779.54</v>
      </c>
      <c r="G9141" s="13">
        <f t="shared" si="285"/>
        <v>0.99999999278225005</v>
      </c>
      <c r="H9141" s="6">
        <v>45250.611631944441</v>
      </c>
    </row>
    <row r="9142" spans="1:8" hidden="1" x14ac:dyDescent="0.25">
      <c r="A9142" s="5" t="s">
        <v>1</v>
      </c>
      <c r="B9142" s="5" t="str">
        <f t="shared" si="284"/>
        <v>2023-11-20 14:41</v>
      </c>
      <c r="C9142" s="7">
        <v>45.89</v>
      </c>
      <c r="D9142" s="7">
        <v>35.369999999999997</v>
      </c>
      <c r="E9142" s="7">
        <v>14946.6</v>
      </c>
      <c r="F9142" s="7">
        <v>13779.54</v>
      </c>
      <c r="G9142" s="13">
        <f t="shared" si="285"/>
        <v>1.000000003259629</v>
      </c>
      <c r="H9142" s="6">
        <v>45250.612326388888</v>
      </c>
    </row>
    <row r="9143" spans="1:8" hidden="1" x14ac:dyDescent="0.25">
      <c r="A9143" s="5" t="s">
        <v>1</v>
      </c>
      <c r="B9143" s="5" t="str">
        <f t="shared" si="284"/>
        <v>2023-11-20 14:42</v>
      </c>
      <c r="C9143" s="7">
        <v>45.89</v>
      </c>
      <c r="D9143" s="7">
        <v>35.369999999999997</v>
      </c>
      <c r="E9143" s="7">
        <v>14946.6</v>
      </c>
      <c r="F9143" s="7">
        <v>13779.54</v>
      </c>
      <c r="G9143" s="13">
        <f t="shared" si="285"/>
        <v>1.000000003259629</v>
      </c>
      <c r="H9143" s="6">
        <v>45250.613020833334</v>
      </c>
    </row>
    <row r="9144" spans="1:8" hidden="1" x14ac:dyDescent="0.25">
      <c r="A9144" s="5" t="s">
        <v>1</v>
      </c>
      <c r="B9144" s="5" t="str">
        <f t="shared" si="284"/>
        <v>2023-11-20 14:43</v>
      </c>
      <c r="C9144" s="7">
        <v>45.89</v>
      </c>
      <c r="D9144" s="7">
        <v>35.369999999999997</v>
      </c>
      <c r="E9144" s="7">
        <v>14946.6</v>
      </c>
      <c r="F9144" s="7">
        <v>13779.54</v>
      </c>
      <c r="G9144" s="13">
        <f t="shared" si="285"/>
        <v>0.99999999278225005</v>
      </c>
      <c r="H9144" s="6">
        <v>45250.613715277774</v>
      </c>
    </row>
    <row r="9145" spans="1:8" x14ac:dyDescent="0.25">
      <c r="A9145" s="5" t="s">
        <v>1</v>
      </c>
      <c r="B9145" s="5" t="str">
        <f t="shared" si="284"/>
        <v>2023-11-20 14:45</v>
      </c>
      <c r="C9145" s="7">
        <v>45.89</v>
      </c>
      <c r="D9145" s="7">
        <v>35.369999999999997</v>
      </c>
      <c r="E9145" s="7">
        <v>14946.6</v>
      </c>
      <c r="F9145" s="7">
        <v>13779.54</v>
      </c>
      <c r="G9145" s="13">
        <f t="shared" si="285"/>
        <v>2.000000006519258</v>
      </c>
      <c r="H9145" s="6">
        <v>45250.615104166667</v>
      </c>
    </row>
    <row r="9146" spans="1:8" hidden="1" x14ac:dyDescent="0.25">
      <c r="A9146" s="5" t="s">
        <v>1</v>
      </c>
      <c r="B9146" s="5" t="str">
        <f t="shared" si="284"/>
        <v>2023-11-20 14:46</v>
      </c>
      <c r="C9146" s="7">
        <v>45.89</v>
      </c>
      <c r="D9146" s="7">
        <v>35.369999999999997</v>
      </c>
      <c r="E9146" s="7">
        <v>14946.6</v>
      </c>
      <c r="F9146" s="7">
        <v>13779.54</v>
      </c>
      <c r="G9146" s="13">
        <f t="shared" si="285"/>
        <v>0.99999999278225005</v>
      </c>
      <c r="H9146" s="6">
        <v>45250.615798611107</v>
      </c>
    </row>
    <row r="9147" spans="1:8" hidden="1" x14ac:dyDescent="0.25">
      <c r="A9147" s="5" t="s">
        <v>1</v>
      </c>
      <c r="B9147" s="5" t="str">
        <f t="shared" si="284"/>
        <v>2023-11-20 14:47</v>
      </c>
      <c r="C9147" s="7">
        <v>45.89</v>
      </c>
      <c r="D9147" s="7">
        <v>35.369999999999997</v>
      </c>
      <c r="E9147" s="7">
        <v>14946.6</v>
      </c>
      <c r="F9147" s="7">
        <v>13779.54</v>
      </c>
      <c r="G9147" s="13">
        <f t="shared" si="285"/>
        <v>1.000000003259629</v>
      </c>
      <c r="H9147" s="6">
        <v>45250.616493055553</v>
      </c>
    </row>
    <row r="9148" spans="1:8" hidden="1" x14ac:dyDescent="0.25">
      <c r="A9148" s="5" t="s">
        <v>1</v>
      </c>
      <c r="B9148" s="5" t="str">
        <f t="shared" si="284"/>
        <v>2023-11-20 14:48</v>
      </c>
      <c r="C9148" s="7">
        <v>45.89</v>
      </c>
      <c r="D9148" s="7">
        <v>35.369999999999997</v>
      </c>
      <c r="E9148" s="7">
        <v>14946.6</v>
      </c>
      <c r="F9148" s="7">
        <v>13779.54</v>
      </c>
      <c r="G9148" s="13">
        <f t="shared" si="285"/>
        <v>1.000000003259629</v>
      </c>
      <c r="H9148" s="6">
        <v>45250.6171875</v>
      </c>
    </row>
    <row r="9149" spans="1:8" hidden="1" x14ac:dyDescent="0.25">
      <c r="A9149" s="5" t="s">
        <v>1</v>
      </c>
      <c r="B9149" s="5" t="str">
        <f t="shared" si="284"/>
        <v>2023-11-20 14:49</v>
      </c>
      <c r="C9149" s="7">
        <v>45.89</v>
      </c>
      <c r="D9149" s="7">
        <v>35.369999999999997</v>
      </c>
      <c r="E9149" s="7">
        <v>14946.6</v>
      </c>
      <c r="F9149" s="7">
        <v>13779.54</v>
      </c>
      <c r="G9149" s="13">
        <f t="shared" si="285"/>
        <v>0.99999999278225005</v>
      </c>
      <c r="H9149" s="6">
        <v>45250.617881944439</v>
      </c>
    </row>
    <row r="9150" spans="1:8" hidden="1" x14ac:dyDescent="0.25">
      <c r="A9150" s="5" t="s">
        <v>1</v>
      </c>
      <c r="B9150" s="5" t="str">
        <f t="shared" si="284"/>
        <v>2023-11-20 14:50</v>
      </c>
      <c r="C9150" s="7">
        <v>45.89</v>
      </c>
      <c r="D9150" s="7">
        <v>35.369999999999997</v>
      </c>
      <c r="E9150" s="7">
        <v>14946.6</v>
      </c>
      <c r="F9150" s="7">
        <v>13779.54</v>
      </c>
      <c r="G9150" s="13">
        <f t="shared" si="285"/>
        <v>1.000000003259629</v>
      </c>
      <c r="H9150" s="6">
        <v>45250.618576388886</v>
      </c>
    </row>
    <row r="9151" spans="1:8" hidden="1" x14ac:dyDescent="0.25">
      <c r="A9151" s="5" t="s">
        <v>1</v>
      </c>
      <c r="B9151" s="5" t="str">
        <f t="shared" si="284"/>
        <v>2023-11-20 14:51</v>
      </c>
      <c r="C9151" s="7">
        <v>45.89</v>
      </c>
      <c r="D9151" s="7">
        <v>35.369999999999997</v>
      </c>
      <c r="E9151" s="7">
        <v>14946.6</v>
      </c>
      <c r="F9151" s="7">
        <v>13779.54</v>
      </c>
      <c r="G9151" s="13">
        <f t="shared" si="285"/>
        <v>1.000000003259629</v>
      </c>
      <c r="H9151" s="6">
        <v>45250.619270833333</v>
      </c>
    </row>
    <row r="9152" spans="1:8" hidden="1" x14ac:dyDescent="0.25">
      <c r="A9152" s="5" t="s">
        <v>1</v>
      </c>
      <c r="B9152" s="5" t="str">
        <f t="shared" si="284"/>
        <v>2023-11-20 14:52</v>
      </c>
      <c r="C9152" s="7">
        <v>45.89</v>
      </c>
      <c r="D9152" s="7">
        <v>35.369999999999997</v>
      </c>
      <c r="E9152" s="7">
        <v>14946.6</v>
      </c>
      <c r="F9152" s="7">
        <v>13779.54</v>
      </c>
      <c r="G9152" s="13">
        <f t="shared" si="285"/>
        <v>0.99999999278225005</v>
      </c>
      <c r="H9152" s="6">
        <v>45250.619965277772</v>
      </c>
    </row>
    <row r="9153" spans="1:8" hidden="1" x14ac:dyDescent="0.25">
      <c r="A9153" s="5" t="s">
        <v>1</v>
      </c>
      <c r="B9153" s="5" t="str">
        <f t="shared" si="284"/>
        <v>2023-11-20 14:53</v>
      </c>
      <c r="C9153" s="7">
        <v>45.89</v>
      </c>
      <c r="D9153" s="7">
        <v>35.369999999999997</v>
      </c>
      <c r="E9153" s="7">
        <v>14946.6</v>
      </c>
      <c r="F9153" s="7">
        <v>13779.54</v>
      </c>
      <c r="G9153" s="13">
        <f t="shared" si="285"/>
        <v>1.000000003259629</v>
      </c>
      <c r="H9153" s="6">
        <v>45250.620150462964</v>
      </c>
    </row>
    <row r="9154" spans="1:8" hidden="1" x14ac:dyDescent="0.25">
      <c r="A9154" s="5" t="s">
        <v>1</v>
      </c>
      <c r="B9154" s="5" t="str">
        <f t="shared" si="284"/>
        <v>2023-11-20 14:54</v>
      </c>
      <c r="C9154" s="7">
        <v>45.89</v>
      </c>
      <c r="D9154" s="7">
        <v>35.369999999999997</v>
      </c>
      <c r="E9154" s="7">
        <v>14946.6</v>
      </c>
      <c r="F9154" s="7">
        <v>13779.54</v>
      </c>
      <c r="G9154" s="13">
        <f t="shared" si="285"/>
        <v>1.000000003259629</v>
      </c>
      <c r="H9154" s="6">
        <v>45250.620856481481</v>
      </c>
    </row>
    <row r="9155" spans="1:8" hidden="1" x14ac:dyDescent="0.25">
      <c r="A9155" s="5" t="s">
        <v>1</v>
      </c>
      <c r="B9155" s="5" t="str">
        <f t="shared" ref="B9155:B9180" si="286">TEXT(H9155,"yyyy-mm-dd hh:mm")</f>
        <v>2023-11-20 14:55</v>
      </c>
      <c r="C9155" s="7">
        <v>45.89</v>
      </c>
      <c r="D9155" s="7">
        <v>35.369999999999997</v>
      </c>
      <c r="E9155" s="7">
        <v>14946.6</v>
      </c>
      <c r="F9155" s="7">
        <v>13779.54</v>
      </c>
      <c r="G9155" s="13">
        <f t="shared" si="285"/>
        <v>1.000000003259629</v>
      </c>
      <c r="H9155" s="6">
        <v>45250.621550925927</v>
      </c>
    </row>
    <row r="9156" spans="1:8" hidden="1" x14ac:dyDescent="0.25">
      <c r="A9156" s="5" t="s">
        <v>1</v>
      </c>
      <c r="B9156" s="5" t="str">
        <f t="shared" si="286"/>
        <v>2023-11-20 14:56</v>
      </c>
      <c r="C9156" s="7">
        <v>45.89</v>
      </c>
      <c r="D9156" s="7">
        <v>35.369999999999997</v>
      </c>
      <c r="E9156" s="7">
        <v>14946.6</v>
      </c>
      <c r="F9156" s="7">
        <v>13779.54</v>
      </c>
      <c r="G9156" s="13">
        <f t="shared" ref="G9156:G9180" si="287">(B9156-B9155)*1440</f>
        <v>0.99999999278225005</v>
      </c>
      <c r="H9156" s="6">
        <v>45250.622245370367</v>
      </c>
    </row>
    <row r="9157" spans="1:8" x14ac:dyDescent="0.25">
      <c r="A9157" s="5" t="s">
        <v>1</v>
      </c>
      <c r="B9157" s="5" t="str">
        <f t="shared" si="286"/>
        <v>2023-11-20 14:58</v>
      </c>
      <c r="C9157" s="7">
        <v>45.89</v>
      </c>
      <c r="D9157" s="7">
        <v>35.369999999999997</v>
      </c>
      <c r="E9157" s="7">
        <v>14946.6</v>
      </c>
      <c r="F9157" s="7">
        <v>13779.54</v>
      </c>
      <c r="G9157" s="13">
        <f t="shared" si="287"/>
        <v>2.000000006519258</v>
      </c>
      <c r="H9157" s="6">
        <v>45250.62363425926</v>
      </c>
    </row>
    <row r="9158" spans="1:8" hidden="1" x14ac:dyDescent="0.25">
      <c r="A9158" s="5" t="s">
        <v>1</v>
      </c>
      <c r="B9158" s="5" t="str">
        <f t="shared" si="286"/>
        <v>2023-11-20 14:58</v>
      </c>
      <c r="C9158" s="7">
        <v>45.89</v>
      </c>
      <c r="D9158" s="7">
        <v>35.369999999999997</v>
      </c>
      <c r="E9158" s="7">
        <v>14946.6</v>
      </c>
      <c r="F9158" s="7">
        <v>13779.54</v>
      </c>
      <c r="G9158" s="13">
        <f t="shared" si="287"/>
        <v>0</v>
      </c>
      <c r="H9158" s="6">
        <v>45250.624155092592</v>
      </c>
    </row>
    <row r="9159" spans="1:8" hidden="1" x14ac:dyDescent="0.25">
      <c r="A9159" s="5" t="s">
        <v>1</v>
      </c>
      <c r="B9159" s="5" t="str">
        <f t="shared" si="286"/>
        <v>2023-11-20 14:59</v>
      </c>
      <c r="C9159" s="7">
        <v>45.89</v>
      </c>
      <c r="D9159" s="7">
        <v>35.369999999999997</v>
      </c>
      <c r="E9159" s="7">
        <v>14946.6</v>
      </c>
      <c r="F9159" s="7">
        <v>13779.54</v>
      </c>
      <c r="G9159" s="13">
        <f t="shared" si="287"/>
        <v>0.99999999278225005</v>
      </c>
      <c r="H9159" s="6">
        <v>45250.624861111108</v>
      </c>
    </row>
    <row r="9160" spans="1:8" hidden="1" x14ac:dyDescent="0.25">
      <c r="A9160" s="5" t="s">
        <v>1</v>
      </c>
      <c r="B9160" s="5" t="str">
        <f t="shared" si="286"/>
        <v>2023-11-20 15:00</v>
      </c>
      <c r="C9160" s="7">
        <v>45.89</v>
      </c>
      <c r="D9160" s="7">
        <v>35.369999999999997</v>
      </c>
      <c r="E9160" s="7">
        <v>14946.6</v>
      </c>
      <c r="F9160" s="7">
        <v>13779.54</v>
      </c>
      <c r="G9160" s="13">
        <f t="shared" si="287"/>
        <v>1.000000003259629</v>
      </c>
      <c r="H9160" s="6">
        <v>45250.625555555554</v>
      </c>
    </row>
    <row r="9161" spans="1:8" hidden="1" x14ac:dyDescent="0.25">
      <c r="A9161" s="5" t="s">
        <v>1</v>
      </c>
      <c r="B9161" s="5" t="str">
        <f t="shared" si="286"/>
        <v>2023-11-20 15:01</v>
      </c>
      <c r="C9161" s="7">
        <v>45.89</v>
      </c>
      <c r="D9161" s="7">
        <v>35.369999999999997</v>
      </c>
      <c r="E9161" s="7">
        <v>14946.6</v>
      </c>
      <c r="F9161" s="7">
        <v>13779.54</v>
      </c>
      <c r="G9161" s="13">
        <f t="shared" si="287"/>
        <v>1.000000003259629</v>
      </c>
      <c r="H9161" s="6">
        <v>45250.626250000001</v>
      </c>
    </row>
    <row r="9162" spans="1:8" hidden="1" x14ac:dyDescent="0.25">
      <c r="A9162" s="5" t="s">
        <v>1</v>
      </c>
      <c r="B9162" s="5" t="str">
        <f t="shared" si="286"/>
        <v>2023-11-20 15:02</v>
      </c>
      <c r="C9162" s="7">
        <v>45.89</v>
      </c>
      <c r="D9162" s="7">
        <v>35.369999999999997</v>
      </c>
      <c r="E9162" s="7">
        <v>14946.6</v>
      </c>
      <c r="F9162" s="7">
        <v>13779.54</v>
      </c>
      <c r="G9162" s="13">
        <f t="shared" si="287"/>
        <v>0.99999999278225005</v>
      </c>
      <c r="H9162" s="6">
        <v>45250.626944444441</v>
      </c>
    </row>
    <row r="9163" spans="1:8" hidden="1" x14ac:dyDescent="0.25">
      <c r="A9163" s="5" t="s">
        <v>1</v>
      </c>
      <c r="B9163" s="5" t="str">
        <f t="shared" si="286"/>
        <v>2023-11-20 15:03</v>
      </c>
      <c r="C9163" s="7">
        <v>45.89</v>
      </c>
      <c r="D9163" s="7">
        <v>35.369999999999997</v>
      </c>
      <c r="E9163" s="7">
        <v>14946.6</v>
      </c>
      <c r="F9163" s="7">
        <v>13779.54</v>
      </c>
      <c r="G9163" s="13">
        <f t="shared" si="287"/>
        <v>1.000000003259629</v>
      </c>
      <c r="H9163" s="6">
        <v>45250.627650462964</v>
      </c>
    </row>
    <row r="9164" spans="1:8" hidden="1" x14ac:dyDescent="0.25">
      <c r="A9164" s="5" t="s">
        <v>1</v>
      </c>
      <c r="B9164" s="5" t="str">
        <f t="shared" si="286"/>
        <v>2023-11-20 15:04</v>
      </c>
      <c r="C9164" s="7">
        <v>45.89</v>
      </c>
      <c r="D9164" s="7">
        <v>35.369999999999997</v>
      </c>
      <c r="E9164" s="7">
        <v>14946.6</v>
      </c>
      <c r="F9164" s="7">
        <v>13779.54</v>
      </c>
      <c r="G9164" s="13">
        <f t="shared" si="287"/>
        <v>1.000000003259629</v>
      </c>
      <c r="H9164" s="6">
        <v>45250.628344907404</v>
      </c>
    </row>
    <row r="9165" spans="1:8" hidden="1" x14ac:dyDescent="0.25">
      <c r="A9165" s="5" t="s">
        <v>1</v>
      </c>
      <c r="B9165" s="5" t="str">
        <f t="shared" si="286"/>
        <v>2023-11-20 15:05</v>
      </c>
      <c r="C9165" s="7">
        <v>45.89</v>
      </c>
      <c r="D9165" s="7">
        <v>35.369999999999997</v>
      </c>
      <c r="E9165" s="7">
        <v>14946.6</v>
      </c>
      <c r="F9165" s="7">
        <v>13779.54</v>
      </c>
      <c r="G9165" s="13">
        <f t="shared" si="287"/>
        <v>0.99999999278225005</v>
      </c>
      <c r="H9165" s="6">
        <v>45250.62903935185</v>
      </c>
    </row>
    <row r="9166" spans="1:8" hidden="1" x14ac:dyDescent="0.25">
      <c r="A9166" s="5" t="s">
        <v>1</v>
      </c>
      <c r="B9166" s="5" t="str">
        <f t="shared" si="286"/>
        <v>2023-11-20 15:06</v>
      </c>
      <c r="C9166" s="7">
        <v>45.89</v>
      </c>
      <c r="D9166" s="7">
        <v>35.369999999999997</v>
      </c>
      <c r="E9166" s="7">
        <v>14946.6</v>
      </c>
      <c r="F9166" s="7">
        <v>13779.54</v>
      </c>
      <c r="G9166" s="13">
        <f t="shared" si="287"/>
        <v>1.000000003259629</v>
      </c>
      <c r="H9166" s="6">
        <v>45250.629733796297</v>
      </c>
    </row>
    <row r="9167" spans="1:8" hidden="1" x14ac:dyDescent="0.25">
      <c r="A9167" s="5" t="s">
        <v>1</v>
      </c>
      <c r="B9167" s="5" t="str">
        <f t="shared" si="286"/>
        <v>2023-11-20 15:07</v>
      </c>
      <c r="C9167" s="7">
        <v>45.89</v>
      </c>
      <c r="D9167" s="7">
        <v>35.369999999999997</v>
      </c>
      <c r="E9167" s="7">
        <v>14946.6</v>
      </c>
      <c r="F9167" s="7">
        <v>13779.54</v>
      </c>
      <c r="G9167" s="13">
        <f t="shared" si="287"/>
        <v>1.000000003259629</v>
      </c>
      <c r="H9167" s="6">
        <v>45250.630428240736</v>
      </c>
    </row>
    <row r="9168" spans="1:8" hidden="1" x14ac:dyDescent="0.25">
      <c r="A9168" s="5" t="s">
        <v>1</v>
      </c>
      <c r="B9168" s="5" t="str">
        <f t="shared" si="286"/>
        <v>2023-11-20 15:08</v>
      </c>
      <c r="C9168" s="7">
        <v>45.89</v>
      </c>
      <c r="D9168" s="7">
        <v>35.369999999999997</v>
      </c>
      <c r="E9168" s="7">
        <v>14946.6</v>
      </c>
      <c r="F9168" s="7">
        <v>13779.54</v>
      </c>
      <c r="G9168" s="13">
        <f t="shared" si="287"/>
        <v>1.000000003259629</v>
      </c>
      <c r="H9168" s="6">
        <v>45250.631122685183</v>
      </c>
    </row>
    <row r="9169" spans="1:8" hidden="1" x14ac:dyDescent="0.25">
      <c r="A9169" s="5" t="s">
        <v>1</v>
      </c>
      <c r="B9169" s="5" t="str">
        <f t="shared" si="286"/>
        <v>2023-11-20 15:09</v>
      </c>
      <c r="C9169" s="7">
        <v>45.89</v>
      </c>
      <c r="D9169" s="7">
        <v>35.369999999999997</v>
      </c>
      <c r="E9169" s="7">
        <v>14946.6</v>
      </c>
      <c r="F9169" s="7">
        <v>13779.54</v>
      </c>
      <c r="G9169" s="13">
        <f t="shared" si="287"/>
        <v>0.99999999278225005</v>
      </c>
      <c r="H9169" s="6">
        <v>45250.631516203699</v>
      </c>
    </row>
    <row r="9170" spans="1:8" hidden="1" x14ac:dyDescent="0.25">
      <c r="A9170" s="5" t="s">
        <v>1</v>
      </c>
      <c r="B9170" s="5" t="str">
        <f t="shared" si="286"/>
        <v>2023-11-20 15:10</v>
      </c>
      <c r="C9170" s="7">
        <v>45.89</v>
      </c>
      <c r="D9170" s="7">
        <v>35.369999999999997</v>
      </c>
      <c r="E9170" s="7">
        <v>14946.6</v>
      </c>
      <c r="F9170" s="7">
        <v>13779.54</v>
      </c>
      <c r="G9170" s="13">
        <f t="shared" si="287"/>
        <v>1.000000003259629</v>
      </c>
      <c r="H9170" s="6">
        <v>45250.632210648146</v>
      </c>
    </row>
    <row r="9171" spans="1:8" hidden="1" x14ac:dyDescent="0.25">
      <c r="A9171" s="5" t="s">
        <v>1</v>
      </c>
      <c r="B9171" s="5" t="str">
        <f t="shared" si="286"/>
        <v>2023-11-20 15:11</v>
      </c>
      <c r="C9171" s="7">
        <v>45.89</v>
      </c>
      <c r="D9171" s="7">
        <v>35.369999999999997</v>
      </c>
      <c r="E9171" s="7">
        <v>14946.6</v>
      </c>
      <c r="F9171" s="7">
        <v>13779.54</v>
      </c>
      <c r="G9171" s="13">
        <f t="shared" si="287"/>
        <v>1.000000003259629</v>
      </c>
      <c r="H9171" s="6">
        <v>45250.632905092592</v>
      </c>
    </row>
    <row r="9172" spans="1:8" hidden="1" x14ac:dyDescent="0.25">
      <c r="A9172" s="5" t="s">
        <v>1</v>
      </c>
      <c r="B9172" s="5" t="str">
        <f t="shared" si="286"/>
        <v>2023-11-20 15:12</v>
      </c>
      <c r="C9172" s="7">
        <v>45.89</v>
      </c>
      <c r="D9172" s="7">
        <v>35.369999999999997</v>
      </c>
      <c r="E9172" s="7">
        <v>14946.6</v>
      </c>
      <c r="F9172" s="7">
        <v>13779.54</v>
      </c>
      <c r="G9172" s="13">
        <f t="shared" si="287"/>
        <v>0.99999999278225005</v>
      </c>
      <c r="H9172" s="6">
        <v>45250.633599537032</v>
      </c>
    </row>
    <row r="9173" spans="1:8" hidden="1" x14ac:dyDescent="0.25">
      <c r="A9173" s="5" t="s">
        <v>1</v>
      </c>
      <c r="B9173" s="5" t="str">
        <f t="shared" si="286"/>
        <v>2023-11-20 15:13</v>
      </c>
      <c r="C9173" s="7">
        <v>45.89</v>
      </c>
      <c r="D9173" s="7">
        <v>35.369999999999997</v>
      </c>
      <c r="E9173" s="7">
        <v>14946.6</v>
      </c>
      <c r="F9173" s="7">
        <v>13779.54</v>
      </c>
      <c r="G9173" s="13">
        <f t="shared" si="287"/>
        <v>1.000000003259629</v>
      </c>
      <c r="H9173" s="6">
        <v>45250.634293981479</v>
      </c>
    </row>
    <row r="9174" spans="1:8" hidden="1" x14ac:dyDescent="0.25">
      <c r="A9174" s="5" t="s">
        <v>1</v>
      </c>
      <c r="B9174" s="5" t="str">
        <f t="shared" si="286"/>
        <v>2023-11-20 15:14</v>
      </c>
      <c r="C9174" s="7">
        <v>45.89</v>
      </c>
      <c r="D9174" s="7">
        <v>35.369999999999997</v>
      </c>
      <c r="E9174" s="7">
        <v>14946.6</v>
      </c>
      <c r="F9174" s="7">
        <v>13779.54</v>
      </c>
      <c r="G9174" s="13">
        <f t="shared" si="287"/>
        <v>1.000000003259629</v>
      </c>
      <c r="H9174" s="6">
        <v>45250.634988425925</v>
      </c>
    </row>
    <row r="9175" spans="1:8" hidden="1" x14ac:dyDescent="0.25">
      <c r="A9175" s="5" t="s">
        <v>1</v>
      </c>
      <c r="B9175" s="5" t="str">
        <f t="shared" si="286"/>
        <v>2023-11-20 15:15</v>
      </c>
      <c r="C9175" s="7">
        <v>45.89</v>
      </c>
      <c r="D9175" s="7">
        <v>35.369999999999997</v>
      </c>
      <c r="E9175" s="7">
        <v>14946.6</v>
      </c>
      <c r="F9175" s="7">
        <v>13779.54</v>
      </c>
      <c r="G9175" s="13">
        <f t="shared" si="287"/>
        <v>0.99999999278225005</v>
      </c>
      <c r="H9175" s="6">
        <v>45250.635682870372</v>
      </c>
    </row>
    <row r="9176" spans="1:8" hidden="1" x14ac:dyDescent="0.25">
      <c r="A9176" s="5" t="s">
        <v>1</v>
      </c>
      <c r="B9176" s="5" t="str">
        <f t="shared" si="286"/>
        <v>2023-11-20 15:16</v>
      </c>
      <c r="C9176" s="7">
        <v>45.89</v>
      </c>
      <c r="D9176" s="7">
        <v>35.369999999999997</v>
      </c>
      <c r="E9176" s="7">
        <v>14946.6</v>
      </c>
      <c r="F9176" s="7">
        <v>13779.54</v>
      </c>
      <c r="G9176" s="13">
        <f t="shared" si="287"/>
        <v>1.000000003259629</v>
      </c>
      <c r="H9176" s="6">
        <v>45250.636377314811</v>
      </c>
    </row>
    <row r="9177" spans="1:8" hidden="1" x14ac:dyDescent="0.25">
      <c r="A9177" s="5" t="s">
        <v>1</v>
      </c>
      <c r="B9177" s="5" t="str">
        <f t="shared" si="286"/>
        <v>2023-11-20 15:17</v>
      </c>
      <c r="C9177" s="7">
        <v>45.89</v>
      </c>
      <c r="D9177" s="7">
        <v>35.369999999999997</v>
      </c>
      <c r="E9177" s="7">
        <v>14946.6</v>
      </c>
      <c r="F9177" s="7">
        <v>13779.54</v>
      </c>
      <c r="G9177" s="13">
        <f t="shared" si="287"/>
        <v>1.000000003259629</v>
      </c>
      <c r="H9177" s="6">
        <v>45250.637071759258</v>
      </c>
    </row>
    <row r="9178" spans="1:8" hidden="1" x14ac:dyDescent="0.25">
      <c r="A9178" s="5" t="s">
        <v>1</v>
      </c>
      <c r="B9178" s="5" t="str">
        <f t="shared" si="286"/>
        <v>2023-11-20 15:17</v>
      </c>
      <c r="C9178" s="7">
        <v>45.89</v>
      </c>
      <c r="D9178" s="7">
        <v>35.369999999999997</v>
      </c>
      <c r="E9178" s="7">
        <v>14946.6</v>
      </c>
      <c r="F9178" s="7">
        <v>13779.54</v>
      </c>
      <c r="G9178" s="13">
        <f t="shared" si="287"/>
        <v>0</v>
      </c>
      <c r="H9178" s="6">
        <v>45250.637094907404</v>
      </c>
    </row>
    <row r="9179" spans="1:8" hidden="1" x14ac:dyDescent="0.25">
      <c r="A9179" s="5" t="s">
        <v>1</v>
      </c>
      <c r="B9179" s="5" t="str">
        <f t="shared" si="286"/>
        <v>2023-11-20 15:18</v>
      </c>
      <c r="C9179" s="7">
        <v>45.89</v>
      </c>
      <c r="D9179" s="7">
        <v>35.369999999999997</v>
      </c>
      <c r="E9179" s="7">
        <v>14946.61</v>
      </c>
      <c r="F9179" s="7">
        <v>13779.54</v>
      </c>
      <c r="G9179" s="13">
        <f t="shared" si="287"/>
        <v>0.99999999278225005</v>
      </c>
      <c r="H9179" s="6">
        <v>45250.637789351851</v>
      </c>
    </row>
    <row r="9180" spans="1:8" hidden="1" x14ac:dyDescent="0.25">
      <c r="A9180" s="5" t="s">
        <v>1</v>
      </c>
      <c r="B9180" s="5" t="str">
        <f t="shared" si="286"/>
        <v>2023-11-20 15:19</v>
      </c>
      <c r="C9180" s="7">
        <v>45.89</v>
      </c>
      <c r="D9180" s="7">
        <v>35.369999999999997</v>
      </c>
      <c r="E9180" s="7">
        <v>14946.63</v>
      </c>
      <c r="F9180" s="7">
        <v>13779.54</v>
      </c>
      <c r="G9180" s="13">
        <f t="shared" si="287"/>
        <v>1.000000003259629</v>
      </c>
      <c r="H9180" s="6">
        <v>45250.638483796298</v>
      </c>
    </row>
  </sheetData>
  <autoFilter ref="A1:H9180">
    <filterColumn colId="6">
      <filters>
        <filter val="2.00"/>
        <filter val="3.00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74"/>
  <sheetViews>
    <sheetView tabSelected="1" topLeftCell="A8938" workbookViewId="0">
      <selection activeCell="A2" sqref="A2:F8974"/>
    </sheetView>
  </sheetViews>
  <sheetFormatPr defaultRowHeight="14.3" x14ac:dyDescent="0.25"/>
  <cols>
    <col min="2" max="2" width="17.25" customWidth="1"/>
  </cols>
  <sheetData>
    <row r="1" spans="1:6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</row>
    <row r="2" spans="1:6" x14ac:dyDescent="0.25">
      <c r="A2" t="s">
        <v>1</v>
      </c>
      <c r="B2" t="s">
        <v>25</v>
      </c>
      <c r="C2">
        <v>56</v>
      </c>
      <c r="D2">
        <v>26.04</v>
      </c>
      <c r="E2">
        <v>14881.28</v>
      </c>
      <c r="F2">
        <v>13747.74</v>
      </c>
    </row>
    <row r="3" spans="1:6" x14ac:dyDescent="0.25">
      <c r="A3" t="s">
        <v>1</v>
      </c>
      <c r="B3" t="s">
        <v>26</v>
      </c>
      <c r="C3">
        <v>56</v>
      </c>
      <c r="D3">
        <v>26.04</v>
      </c>
      <c r="E3">
        <v>14881.28</v>
      </c>
      <c r="F3">
        <v>13747.75</v>
      </c>
    </row>
    <row r="4" spans="1:6" x14ac:dyDescent="0.25">
      <c r="A4" t="s">
        <v>1</v>
      </c>
      <c r="B4" t="s">
        <v>27</v>
      </c>
      <c r="C4">
        <v>56</v>
      </c>
      <c r="D4">
        <v>26.04</v>
      </c>
      <c r="E4">
        <v>14881.28</v>
      </c>
      <c r="F4">
        <v>13747.77</v>
      </c>
    </row>
    <row r="5" spans="1:6" x14ac:dyDescent="0.25">
      <c r="A5" t="s">
        <v>1</v>
      </c>
      <c r="B5" t="s">
        <v>28</v>
      </c>
      <c r="C5">
        <v>56</v>
      </c>
      <c r="D5">
        <v>26.04</v>
      </c>
      <c r="E5">
        <v>14881.28</v>
      </c>
      <c r="F5">
        <v>13747.79</v>
      </c>
    </row>
    <row r="6" spans="1:6" x14ac:dyDescent="0.25">
      <c r="A6" t="s">
        <v>1</v>
      </c>
      <c r="B6" t="s">
        <v>29</v>
      </c>
      <c r="C6">
        <v>56</v>
      </c>
      <c r="D6">
        <v>26.04</v>
      </c>
      <c r="E6">
        <v>14881.28</v>
      </c>
      <c r="F6">
        <v>13747.8</v>
      </c>
    </row>
    <row r="7" spans="1:6" x14ac:dyDescent="0.25">
      <c r="A7" t="s">
        <v>1</v>
      </c>
      <c r="B7" t="s">
        <v>30</v>
      </c>
      <c r="C7">
        <v>56</v>
      </c>
      <c r="D7">
        <v>26.04</v>
      </c>
      <c r="E7">
        <v>14881.28</v>
      </c>
      <c r="F7">
        <v>13747.82</v>
      </c>
    </row>
    <row r="8" spans="1:6" x14ac:dyDescent="0.25">
      <c r="A8" t="s">
        <v>1</v>
      </c>
      <c r="B8" t="s">
        <v>31</v>
      </c>
      <c r="C8">
        <v>56</v>
      </c>
      <c r="D8">
        <v>26.04</v>
      </c>
      <c r="E8">
        <v>14881.28</v>
      </c>
      <c r="F8">
        <v>13747.84</v>
      </c>
    </row>
    <row r="9" spans="1:6" x14ac:dyDescent="0.25">
      <c r="A9" t="s">
        <v>1</v>
      </c>
      <c r="B9" t="s">
        <v>32</v>
      </c>
      <c r="C9">
        <v>56</v>
      </c>
      <c r="D9">
        <v>25.95</v>
      </c>
      <c r="E9">
        <v>14881.28</v>
      </c>
      <c r="F9">
        <v>13747.85</v>
      </c>
    </row>
    <row r="10" spans="1:6" x14ac:dyDescent="0.25">
      <c r="A10" t="s">
        <v>1</v>
      </c>
      <c r="B10" t="s">
        <v>33</v>
      </c>
      <c r="C10">
        <v>56</v>
      </c>
      <c r="D10">
        <v>25.85</v>
      </c>
      <c r="E10">
        <v>14881.28</v>
      </c>
      <c r="F10">
        <v>13747.87</v>
      </c>
    </row>
    <row r="11" spans="1:6" x14ac:dyDescent="0.25">
      <c r="A11" t="s">
        <v>1</v>
      </c>
      <c r="B11" t="s">
        <v>34</v>
      </c>
      <c r="C11">
        <v>56</v>
      </c>
      <c r="D11">
        <v>25.76</v>
      </c>
      <c r="E11">
        <v>14881.28</v>
      </c>
      <c r="F11">
        <v>13747.89</v>
      </c>
    </row>
    <row r="12" spans="1:6" x14ac:dyDescent="0.25">
      <c r="A12" t="s">
        <v>1</v>
      </c>
      <c r="B12" t="s">
        <v>35</v>
      </c>
      <c r="C12">
        <v>56</v>
      </c>
      <c r="D12">
        <v>25.67</v>
      </c>
      <c r="E12">
        <v>14881.28</v>
      </c>
      <c r="F12">
        <v>13747.9</v>
      </c>
    </row>
    <row r="13" spans="1:6" x14ac:dyDescent="0.25">
      <c r="A13" t="s">
        <v>1</v>
      </c>
      <c r="B13" t="s">
        <v>36</v>
      </c>
      <c r="C13">
        <v>56</v>
      </c>
      <c r="D13">
        <v>25.67</v>
      </c>
      <c r="E13">
        <v>14881.28</v>
      </c>
      <c r="F13">
        <v>13747.92</v>
      </c>
    </row>
    <row r="14" spans="1:6" x14ac:dyDescent="0.25">
      <c r="A14" t="s">
        <v>1</v>
      </c>
      <c r="B14" t="s">
        <v>37</v>
      </c>
      <c r="C14">
        <v>56</v>
      </c>
      <c r="D14">
        <v>25.67</v>
      </c>
      <c r="E14">
        <v>14881.28</v>
      </c>
      <c r="F14">
        <v>13747.94</v>
      </c>
    </row>
    <row r="15" spans="1:6" x14ac:dyDescent="0.25">
      <c r="A15" t="s">
        <v>1</v>
      </c>
      <c r="B15" t="s">
        <v>38</v>
      </c>
      <c r="C15">
        <v>56</v>
      </c>
      <c r="D15">
        <v>25.67</v>
      </c>
      <c r="E15">
        <v>14881.28</v>
      </c>
      <c r="F15">
        <v>13747.95</v>
      </c>
    </row>
    <row r="16" spans="1:6" x14ac:dyDescent="0.25">
      <c r="A16" t="s">
        <v>1</v>
      </c>
      <c r="B16" t="s">
        <v>39</v>
      </c>
      <c r="C16">
        <v>56</v>
      </c>
      <c r="D16">
        <v>25.57</v>
      </c>
      <c r="E16">
        <v>14881.28</v>
      </c>
      <c r="F16">
        <v>13747.97</v>
      </c>
    </row>
    <row r="17" spans="1:6" x14ac:dyDescent="0.25">
      <c r="A17" t="s">
        <v>1</v>
      </c>
      <c r="B17" t="s">
        <v>40</v>
      </c>
      <c r="C17">
        <v>56</v>
      </c>
      <c r="D17">
        <v>25.48</v>
      </c>
      <c r="E17">
        <v>14881.28</v>
      </c>
      <c r="F17">
        <v>13747.99</v>
      </c>
    </row>
    <row r="18" spans="1:6" x14ac:dyDescent="0.25">
      <c r="A18" t="s">
        <v>1</v>
      </c>
      <c r="B18" t="s">
        <v>41</v>
      </c>
      <c r="C18">
        <v>56</v>
      </c>
      <c r="D18">
        <v>25.39</v>
      </c>
      <c r="E18">
        <v>14881.28</v>
      </c>
      <c r="F18">
        <v>13748</v>
      </c>
    </row>
    <row r="19" spans="1:6" x14ac:dyDescent="0.25">
      <c r="A19" t="s">
        <v>1</v>
      </c>
      <c r="B19" t="s">
        <v>42</v>
      </c>
      <c r="C19">
        <v>56</v>
      </c>
      <c r="D19">
        <v>25.29</v>
      </c>
      <c r="E19">
        <v>14881.28</v>
      </c>
      <c r="F19">
        <v>13748.02</v>
      </c>
    </row>
    <row r="20" spans="1:6" x14ac:dyDescent="0.25">
      <c r="A20" t="s">
        <v>1</v>
      </c>
      <c r="B20" t="s">
        <v>43</v>
      </c>
      <c r="C20">
        <v>56</v>
      </c>
      <c r="D20">
        <v>25.29</v>
      </c>
      <c r="E20">
        <v>14881.28</v>
      </c>
      <c r="F20">
        <v>13748.04</v>
      </c>
    </row>
    <row r="21" spans="1:6" x14ac:dyDescent="0.25">
      <c r="A21" t="s">
        <v>1</v>
      </c>
      <c r="B21" t="s">
        <v>44</v>
      </c>
      <c r="C21">
        <v>56</v>
      </c>
      <c r="D21">
        <v>25.29</v>
      </c>
      <c r="E21">
        <v>14881.28</v>
      </c>
      <c r="F21">
        <v>13748.05</v>
      </c>
    </row>
    <row r="22" spans="1:6" x14ac:dyDescent="0.25">
      <c r="A22" t="s">
        <v>1</v>
      </c>
      <c r="B22" t="s">
        <v>45</v>
      </c>
      <c r="C22">
        <v>56</v>
      </c>
      <c r="D22">
        <v>25.29</v>
      </c>
      <c r="E22">
        <v>14881.28</v>
      </c>
      <c r="F22">
        <v>13748.07</v>
      </c>
    </row>
    <row r="23" spans="1:6" x14ac:dyDescent="0.25">
      <c r="A23" t="s">
        <v>1</v>
      </c>
      <c r="B23" t="s">
        <v>46</v>
      </c>
      <c r="C23">
        <v>56</v>
      </c>
      <c r="D23">
        <v>25.29</v>
      </c>
      <c r="E23">
        <v>14881.28</v>
      </c>
      <c r="F23">
        <v>13748.09</v>
      </c>
    </row>
    <row r="24" spans="1:6" x14ac:dyDescent="0.25">
      <c r="A24" t="s">
        <v>1</v>
      </c>
      <c r="B24" t="s">
        <v>47</v>
      </c>
      <c r="C24">
        <v>56</v>
      </c>
      <c r="D24">
        <v>25.29</v>
      </c>
      <c r="E24">
        <v>14881.28</v>
      </c>
      <c r="F24">
        <v>13748.1</v>
      </c>
    </row>
    <row r="25" spans="1:6" x14ac:dyDescent="0.25">
      <c r="A25" t="s">
        <v>1</v>
      </c>
      <c r="B25" t="s">
        <v>48</v>
      </c>
      <c r="C25">
        <v>56</v>
      </c>
      <c r="D25">
        <v>25.29</v>
      </c>
      <c r="E25">
        <v>14881.28</v>
      </c>
      <c r="F25">
        <v>13748.12</v>
      </c>
    </row>
    <row r="26" spans="1:6" x14ac:dyDescent="0.25">
      <c r="A26" t="s">
        <v>1</v>
      </c>
      <c r="B26" t="s">
        <v>49</v>
      </c>
      <c r="C26">
        <v>56</v>
      </c>
      <c r="D26">
        <v>25.29</v>
      </c>
      <c r="E26">
        <v>14881.28</v>
      </c>
      <c r="F26">
        <v>13748.14</v>
      </c>
    </row>
    <row r="27" spans="1:6" x14ac:dyDescent="0.25">
      <c r="A27" t="s">
        <v>1</v>
      </c>
      <c r="B27" t="s">
        <v>50</v>
      </c>
      <c r="C27">
        <v>56</v>
      </c>
      <c r="D27">
        <v>25.29</v>
      </c>
      <c r="E27">
        <v>14881.28</v>
      </c>
      <c r="F27">
        <v>13748.15</v>
      </c>
    </row>
    <row r="28" spans="1:6" x14ac:dyDescent="0.25">
      <c r="A28" t="s">
        <v>1</v>
      </c>
      <c r="B28" t="s">
        <v>51</v>
      </c>
      <c r="C28">
        <v>56</v>
      </c>
      <c r="D28">
        <v>25.29</v>
      </c>
      <c r="E28">
        <v>14881.28</v>
      </c>
      <c r="F28">
        <v>13748.17</v>
      </c>
    </row>
    <row r="29" spans="1:6" x14ac:dyDescent="0.25">
      <c r="A29" t="s">
        <v>1</v>
      </c>
      <c r="B29" t="s">
        <v>52</v>
      </c>
      <c r="C29">
        <v>56</v>
      </c>
      <c r="D29">
        <v>25.2</v>
      </c>
      <c r="E29">
        <v>14881.28</v>
      </c>
      <c r="F29">
        <v>13748.19</v>
      </c>
    </row>
    <row r="30" spans="1:6" x14ac:dyDescent="0.25">
      <c r="A30" t="s">
        <v>1</v>
      </c>
      <c r="B30" t="s">
        <v>53</v>
      </c>
      <c r="C30">
        <v>56</v>
      </c>
      <c r="D30">
        <v>25.11</v>
      </c>
      <c r="E30">
        <v>14881.28</v>
      </c>
      <c r="F30">
        <v>13748.2</v>
      </c>
    </row>
    <row r="31" spans="1:6" x14ac:dyDescent="0.25">
      <c r="A31" t="s">
        <v>1</v>
      </c>
      <c r="B31" t="s">
        <v>54</v>
      </c>
      <c r="C31">
        <v>56</v>
      </c>
      <c r="D31">
        <v>25.01</v>
      </c>
      <c r="E31">
        <v>14881.28</v>
      </c>
      <c r="F31">
        <v>13748.22</v>
      </c>
    </row>
    <row r="32" spans="1:6" x14ac:dyDescent="0.25">
      <c r="A32" t="s">
        <v>1</v>
      </c>
      <c r="B32" t="s">
        <v>55</v>
      </c>
      <c r="C32">
        <v>56</v>
      </c>
      <c r="D32">
        <v>24.92</v>
      </c>
      <c r="E32">
        <v>14881.28</v>
      </c>
      <c r="F32">
        <v>13748.24</v>
      </c>
    </row>
    <row r="33" spans="1:6" x14ac:dyDescent="0.25">
      <c r="A33" t="s">
        <v>1</v>
      </c>
      <c r="B33" t="s">
        <v>56</v>
      </c>
      <c r="C33">
        <v>56</v>
      </c>
      <c r="D33">
        <v>24.92</v>
      </c>
      <c r="E33">
        <v>14881.28</v>
      </c>
      <c r="F33">
        <v>13748.24</v>
      </c>
    </row>
    <row r="34" spans="1:6" x14ac:dyDescent="0.25">
      <c r="A34" t="s">
        <v>1</v>
      </c>
      <c r="B34" t="s">
        <v>57</v>
      </c>
      <c r="C34">
        <v>56</v>
      </c>
      <c r="D34">
        <v>24.92</v>
      </c>
      <c r="E34">
        <v>14881.28</v>
      </c>
      <c r="F34">
        <v>13748.24</v>
      </c>
    </row>
    <row r="35" spans="1:6" x14ac:dyDescent="0.25">
      <c r="A35" t="s">
        <v>1</v>
      </c>
      <c r="B35" t="s">
        <v>58</v>
      </c>
      <c r="C35">
        <v>56</v>
      </c>
      <c r="D35">
        <v>24.92</v>
      </c>
      <c r="E35">
        <v>14881.28</v>
      </c>
      <c r="F35">
        <v>13748.24</v>
      </c>
    </row>
    <row r="36" spans="1:6" x14ac:dyDescent="0.25">
      <c r="A36" t="s">
        <v>1</v>
      </c>
      <c r="B36" t="s">
        <v>59</v>
      </c>
      <c r="C36">
        <v>56</v>
      </c>
      <c r="D36">
        <v>24.92</v>
      </c>
      <c r="E36">
        <v>14881.28</v>
      </c>
      <c r="F36">
        <v>13748.24</v>
      </c>
    </row>
    <row r="37" spans="1:6" x14ac:dyDescent="0.25">
      <c r="A37" t="s">
        <v>1</v>
      </c>
      <c r="B37" t="s">
        <v>60</v>
      </c>
      <c r="C37">
        <v>56</v>
      </c>
      <c r="D37">
        <v>24.92</v>
      </c>
      <c r="E37">
        <v>14881.28</v>
      </c>
      <c r="F37">
        <v>13748.24</v>
      </c>
    </row>
    <row r="38" spans="1:6" x14ac:dyDescent="0.25">
      <c r="A38" t="s">
        <v>1</v>
      </c>
      <c r="B38" t="s">
        <v>61</v>
      </c>
      <c r="C38">
        <v>56</v>
      </c>
      <c r="D38">
        <v>24.92</v>
      </c>
      <c r="E38">
        <v>14881.28</v>
      </c>
      <c r="F38">
        <v>13748.24</v>
      </c>
    </row>
    <row r="39" spans="1:6" x14ac:dyDescent="0.25">
      <c r="A39" t="s">
        <v>1</v>
      </c>
      <c r="B39" t="s">
        <v>62</v>
      </c>
      <c r="C39">
        <v>56</v>
      </c>
      <c r="D39">
        <v>24.92</v>
      </c>
      <c r="E39">
        <v>14881.28</v>
      </c>
      <c r="F39">
        <v>13748.24</v>
      </c>
    </row>
    <row r="40" spans="1:6" x14ac:dyDescent="0.25">
      <c r="A40" t="s">
        <v>1</v>
      </c>
      <c r="B40" t="s">
        <v>63</v>
      </c>
      <c r="C40">
        <v>56</v>
      </c>
      <c r="D40">
        <v>24.92</v>
      </c>
      <c r="E40">
        <v>14881.28</v>
      </c>
      <c r="F40">
        <v>13748.24</v>
      </c>
    </row>
    <row r="41" spans="1:6" x14ac:dyDescent="0.25">
      <c r="A41" t="s">
        <v>1</v>
      </c>
      <c r="B41" t="s">
        <v>64</v>
      </c>
      <c r="C41">
        <v>56</v>
      </c>
      <c r="D41">
        <v>24.92</v>
      </c>
      <c r="E41">
        <v>14881.28</v>
      </c>
      <c r="F41">
        <v>13748.24</v>
      </c>
    </row>
    <row r="42" spans="1:6" x14ac:dyDescent="0.25">
      <c r="A42" t="s">
        <v>1</v>
      </c>
      <c r="B42" t="s">
        <v>65</v>
      </c>
      <c r="C42">
        <v>56</v>
      </c>
      <c r="D42">
        <v>24.92</v>
      </c>
      <c r="E42">
        <v>14881.28</v>
      </c>
      <c r="F42">
        <v>13748.24</v>
      </c>
    </row>
    <row r="43" spans="1:6" x14ac:dyDescent="0.25">
      <c r="A43" t="s">
        <v>1</v>
      </c>
      <c r="B43" t="s">
        <v>66</v>
      </c>
      <c r="C43">
        <v>56</v>
      </c>
      <c r="D43">
        <v>24.92</v>
      </c>
      <c r="E43">
        <v>14881.28</v>
      </c>
      <c r="F43">
        <v>13748.24</v>
      </c>
    </row>
    <row r="44" spans="1:6" x14ac:dyDescent="0.25">
      <c r="A44" t="s">
        <v>1</v>
      </c>
      <c r="B44" t="s">
        <v>67</v>
      </c>
      <c r="C44">
        <v>56</v>
      </c>
      <c r="D44">
        <v>24.92</v>
      </c>
      <c r="E44">
        <v>14881.28</v>
      </c>
      <c r="F44">
        <v>13748.24</v>
      </c>
    </row>
    <row r="45" spans="1:6" x14ac:dyDescent="0.25">
      <c r="A45" t="s">
        <v>1</v>
      </c>
      <c r="B45" t="s">
        <v>68</v>
      </c>
      <c r="C45">
        <v>56</v>
      </c>
      <c r="D45">
        <v>24.92</v>
      </c>
      <c r="E45">
        <v>14881.28</v>
      </c>
      <c r="F45">
        <v>13748.24</v>
      </c>
    </row>
    <row r="46" spans="1:6" x14ac:dyDescent="0.25">
      <c r="A46" t="s">
        <v>1</v>
      </c>
      <c r="B46" t="s">
        <v>69</v>
      </c>
      <c r="C46">
        <v>56</v>
      </c>
      <c r="D46">
        <v>24.92</v>
      </c>
      <c r="E46">
        <v>14881.28</v>
      </c>
      <c r="F46">
        <v>13748.24</v>
      </c>
    </row>
    <row r="47" spans="1:6" x14ac:dyDescent="0.25">
      <c r="A47" t="s">
        <v>1</v>
      </c>
      <c r="B47" t="s">
        <v>70</v>
      </c>
      <c r="C47">
        <v>56</v>
      </c>
      <c r="D47">
        <v>24.92</v>
      </c>
      <c r="E47">
        <v>14881.28</v>
      </c>
      <c r="F47">
        <v>13748.24</v>
      </c>
    </row>
    <row r="48" spans="1:6" x14ac:dyDescent="0.25">
      <c r="A48" t="s">
        <v>1</v>
      </c>
      <c r="B48" t="s">
        <v>71</v>
      </c>
      <c r="C48">
        <v>56</v>
      </c>
      <c r="D48">
        <v>24.92</v>
      </c>
      <c r="E48">
        <v>14881.28</v>
      </c>
      <c r="F48">
        <v>13748.24</v>
      </c>
    </row>
    <row r="49" spans="1:6" x14ac:dyDescent="0.25">
      <c r="A49" t="s">
        <v>1</v>
      </c>
      <c r="B49" t="s">
        <v>72</v>
      </c>
      <c r="C49">
        <v>56</v>
      </c>
      <c r="D49">
        <v>24.92</v>
      </c>
      <c r="E49">
        <v>14881.28</v>
      </c>
      <c r="F49">
        <v>13748.24</v>
      </c>
    </row>
    <row r="50" spans="1:6" x14ac:dyDescent="0.25">
      <c r="A50" t="s">
        <v>1</v>
      </c>
      <c r="B50" t="s">
        <v>73</v>
      </c>
      <c r="C50">
        <v>56</v>
      </c>
      <c r="D50">
        <v>24.92</v>
      </c>
      <c r="E50">
        <v>14881.28</v>
      </c>
      <c r="F50">
        <v>13748.24</v>
      </c>
    </row>
    <row r="51" spans="1:6" x14ac:dyDescent="0.25">
      <c r="A51" t="s">
        <v>1</v>
      </c>
      <c r="B51" t="s">
        <v>74</v>
      </c>
      <c r="C51">
        <v>56</v>
      </c>
      <c r="D51">
        <v>24.92</v>
      </c>
      <c r="E51">
        <v>14881.28</v>
      </c>
      <c r="F51">
        <v>13748.24</v>
      </c>
    </row>
    <row r="52" spans="1:6" x14ac:dyDescent="0.25">
      <c r="A52" t="s">
        <v>1</v>
      </c>
      <c r="B52" t="s">
        <v>75</v>
      </c>
      <c r="C52">
        <v>56</v>
      </c>
      <c r="D52">
        <v>24.92</v>
      </c>
      <c r="E52">
        <v>14881.28</v>
      </c>
      <c r="F52">
        <v>13748.24</v>
      </c>
    </row>
    <row r="53" spans="1:6" x14ac:dyDescent="0.25">
      <c r="A53" t="s">
        <v>1</v>
      </c>
      <c r="B53" t="s">
        <v>76</v>
      </c>
      <c r="C53">
        <v>56</v>
      </c>
      <c r="D53">
        <v>24.92</v>
      </c>
      <c r="E53">
        <v>14881.28</v>
      </c>
      <c r="F53">
        <v>13748.24</v>
      </c>
    </row>
    <row r="54" spans="1:6" x14ac:dyDescent="0.25">
      <c r="A54" t="s">
        <v>1</v>
      </c>
      <c r="B54" t="s">
        <v>77</v>
      </c>
      <c r="C54">
        <v>56</v>
      </c>
      <c r="D54">
        <v>24.92</v>
      </c>
      <c r="E54">
        <v>14881.28</v>
      </c>
      <c r="F54">
        <v>13748.24</v>
      </c>
    </row>
    <row r="55" spans="1:6" x14ac:dyDescent="0.25">
      <c r="A55" t="s">
        <v>1</v>
      </c>
      <c r="B55" t="s">
        <v>78</v>
      </c>
      <c r="C55">
        <v>56</v>
      </c>
      <c r="D55">
        <v>24.92</v>
      </c>
      <c r="E55">
        <v>14881.29</v>
      </c>
      <c r="F55">
        <v>13748.24</v>
      </c>
    </row>
    <row r="56" spans="1:6" x14ac:dyDescent="0.25">
      <c r="A56" t="s">
        <v>1</v>
      </c>
      <c r="B56" t="s">
        <v>79</v>
      </c>
      <c r="C56">
        <v>56</v>
      </c>
      <c r="D56">
        <v>24.92</v>
      </c>
      <c r="E56">
        <v>14881.31</v>
      </c>
      <c r="F56">
        <v>13748.24</v>
      </c>
    </row>
    <row r="57" spans="1:6" x14ac:dyDescent="0.25">
      <c r="A57" t="s">
        <v>1</v>
      </c>
      <c r="B57" t="s">
        <v>80</v>
      </c>
      <c r="C57">
        <v>56</v>
      </c>
      <c r="D57">
        <v>24.92</v>
      </c>
      <c r="E57">
        <v>14881.32</v>
      </c>
      <c r="F57">
        <v>13748.24</v>
      </c>
    </row>
    <row r="58" spans="1:6" x14ac:dyDescent="0.25">
      <c r="A58" t="s">
        <v>1</v>
      </c>
      <c r="B58" t="s">
        <v>81</v>
      </c>
      <c r="C58">
        <v>56</v>
      </c>
      <c r="D58">
        <v>24.92</v>
      </c>
      <c r="E58">
        <v>14881.34</v>
      </c>
      <c r="F58">
        <v>13748.24</v>
      </c>
    </row>
    <row r="59" spans="1:6" x14ac:dyDescent="0.25">
      <c r="A59" t="s">
        <v>1</v>
      </c>
      <c r="B59" t="s">
        <v>82</v>
      </c>
      <c r="C59">
        <v>56</v>
      </c>
      <c r="D59">
        <v>24.92</v>
      </c>
      <c r="E59">
        <v>14881.36</v>
      </c>
      <c r="F59">
        <v>13748.24</v>
      </c>
    </row>
    <row r="60" spans="1:6" x14ac:dyDescent="0.25">
      <c r="A60" t="s">
        <v>1</v>
      </c>
      <c r="B60" t="s">
        <v>83</v>
      </c>
      <c r="C60">
        <v>56</v>
      </c>
      <c r="D60">
        <v>24.92</v>
      </c>
      <c r="E60">
        <v>14881.38</v>
      </c>
      <c r="F60">
        <v>13748.24</v>
      </c>
    </row>
    <row r="61" spans="1:6" x14ac:dyDescent="0.25">
      <c r="A61" t="s">
        <v>1</v>
      </c>
      <c r="B61" t="s">
        <v>84</v>
      </c>
      <c r="C61">
        <v>56</v>
      </c>
      <c r="D61">
        <v>24.92</v>
      </c>
      <c r="E61">
        <v>14881.39</v>
      </c>
      <c r="F61">
        <v>13748.24</v>
      </c>
    </row>
    <row r="62" spans="1:6" x14ac:dyDescent="0.25">
      <c r="A62" t="s">
        <v>1</v>
      </c>
      <c r="B62" t="s">
        <v>85</v>
      </c>
      <c r="C62">
        <v>56</v>
      </c>
      <c r="D62">
        <v>24.92</v>
      </c>
      <c r="E62">
        <v>14881.41</v>
      </c>
      <c r="F62">
        <v>13748.24</v>
      </c>
    </row>
    <row r="63" spans="1:6" x14ac:dyDescent="0.25">
      <c r="A63" t="s">
        <v>1</v>
      </c>
      <c r="B63" t="s">
        <v>86</v>
      </c>
      <c r="C63">
        <v>56</v>
      </c>
      <c r="D63">
        <v>24.92</v>
      </c>
      <c r="E63">
        <v>14881.42</v>
      </c>
      <c r="F63">
        <v>13748.24</v>
      </c>
    </row>
    <row r="64" spans="1:6" x14ac:dyDescent="0.25">
      <c r="A64" t="s">
        <v>1</v>
      </c>
      <c r="B64" t="s">
        <v>87</v>
      </c>
      <c r="C64">
        <v>56</v>
      </c>
      <c r="D64">
        <v>24.92</v>
      </c>
      <c r="E64">
        <v>14881.44</v>
      </c>
      <c r="F64">
        <v>13748.24</v>
      </c>
    </row>
    <row r="65" spans="1:6" x14ac:dyDescent="0.25">
      <c r="A65" t="s">
        <v>1</v>
      </c>
      <c r="B65" t="s">
        <v>88</v>
      </c>
      <c r="C65">
        <v>56</v>
      </c>
      <c r="D65">
        <v>24.92</v>
      </c>
      <c r="E65">
        <v>14881.46</v>
      </c>
      <c r="F65">
        <v>13748.24</v>
      </c>
    </row>
    <row r="66" spans="1:6" x14ac:dyDescent="0.25">
      <c r="A66" t="s">
        <v>1</v>
      </c>
      <c r="B66" t="s">
        <v>89</v>
      </c>
      <c r="C66">
        <v>56</v>
      </c>
      <c r="D66">
        <v>24.92</v>
      </c>
      <c r="E66">
        <v>14881.48</v>
      </c>
      <c r="F66">
        <v>13748.24</v>
      </c>
    </row>
    <row r="67" spans="1:6" x14ac:dyDescent="0.25">
      <c r="A67" t="s">
        <v>1</v>
      </c>
      <c r="B67" t="s">
        <v>90</v>
      </c>
      <c r="C67">
        <v>56</v>
      </c>
      <c r="D67">
        <v>24.92</v>
      </c>
      <c r="E67">
        <v>14881.49</v>
      </c>
      <c r="F67">
        <v>13748.24</v>
      </c>
    </row>
    <row r="68" spans="1:6" x14ac:dyDescent="0.25">
      <c r="A68" t="s">
        <v>1</v>
      </c>
      <c r="B68" t="s">
        <v>91</v>
      </c>
      <c r="C68">
        <v>56</v>
      </c>
      <c r="D68">
        <v>24.92</v>
      </c>
      <c r="E68">
        <v>14881.51</v>
      </c>
      <c r="F68">
        <v>13748.24</v>
      </c>
    </row>
    <row r="69" spans="1:6" x14ac:dyDescent="0.25">
      <c r="A69" t="s">
        <v>1</v>
      </c>
      <c r="B69" t="s">
        <v>92</v>
      </c>
      <c r="C69">
        <v>56</v>
      </c>
      <c r="D69">
        <v>24.92</v>
      </c>
      <c r="E69">
        <v>14881.52</v>
      </c>
      <c r="F69">
        <v>13748.24</v>
      </c>
    </row>
    <row r="70" spans="1:6" x14ac:dyDescent="0.25">
      <c r="A70" t="s">
        <v>1</v>
      </c>
      <c r="B70" t="s">
        <v>93</v>
      </c>
      <c r="C70">
        <v>56</v>
      </c>
      <c r="D70">
        <v>24.92</v>
      </c>
      <c r="E70">
        <v>14881.54</v>
      </c>
      <c r="F70">
        <v>13748.24</v>
      </c>
    </row>
    <row r="71" spans="1:6" x14ac:dyDescent="0.25">
      <c r="A71" t="s">
        <v>1</v>
      </c>
      <c r="B71" t="s">
        <v>94</v>
      </c>
      <c r="C71">
        <v>56</v>
      </c>
      <c r="D71">
        <v>24.92</v>
      </c>
      <c r="E71">
        <v>14881.56</v>
      </c>
      <c r="F71">
        <v>13748.24</v>
      </c>
    </row>
    <row r="72" spans="1:6" x14ac:dyDescent="0.25">
      <c r="A72" t="s">
        <v>1</v>
      </c>
      <c r="B72" t="s">
        <v>95</v>
      </c>
      <c r="C72">
        <v>56</v>
      </c>
      <c r="D72">
        <v>24.92</v>
      </c>
      <c r="E72">
        <v>14881.58</v>
      </c>
      <c r="F72">
        <v>13748.24</v>
      </c>
    </row>
    <row r="73" spans="1:6" x14ac:dyDescent="0.25">
      <c r="A73" t="s">
        <v>1</v>
      </c>
      <c r="B73" t="s">
        <v>96</v>
      </c>
      <c r="C73">
        <v>56</v>
      </c>
      <c r="D73">
        <v>24.92</v>
      </c>
      <c r="E73">
        <v>14881.58</v>
      </c>
      <c r="F73">
        <v>13748.24</v>
      </c>
    </row>
    <row r="74" spans="1:6" x14ac:dyDescent="0.25">
      <c r="A74" t="s">
        <v>1</v>
      </c>
      <c r="B74" t="s">
        <v>97</v>
      </c>
      <c r="C74">
        <v>56</v>
      </c>
      <c r="D74">
        <v>24.92</v>
      </c>
      <c r="E74">
        <v>14881.58</v>
      </c>
      <c r="F74">
        <v>13748.24</v>
      </c>
    </row>
    <row r="75" spans="1:6" x14ac:dyDescent="0.25">
      <c r="A75" t="s">
        <v>1</v>
      </c>
      <c r="B75" t="s">
        <v>98</v>
      </c>
      <c r="C75">
        <v>56</v>
      </c>
      <c r="D75">
        <v>24.92</v>
      </c>
      <c r="E75">
        <v>14881.58</v>
      </c>
      <c r="F75">
        <v>13748.24</v>
      </c>
    </row>
    <row r="76" spans="1:6" x14ac:dyDescent="0.25">
      <c r="A76" t="s">
        <v>1</v>
      </c>
      <c r="B76" t="s">
        <v>99</v>
      </c>
      <c r="C76">
        <v>56</v>
      </c>
      <c r="D76">
        <v>24.92</v>
      </c>
      <c r="E76">
        <v>14881.58</v>
      </c>
      <c r="F76">
        <v>13748.24</v>
      </c>
    </row>
    <row r="77" spans="1:6" x14ac:dyDescent="0.25">
      <c r="A77" t="s">
        <v>1</v>
      </c>
      <c r="B77" t="s">
        <v>100</v>
      </c>
      <c r="C77">
        <v>56</v>
      </c>
      <c r="D77">
        <v>24.92</v>
      </c>
      <c r="E77">
        <v>14881.6</v>
      </c>
      <c r="F77">
        <v>13748.24</v>
      </c>
    </row>
    <row r="78" spans="1:6" x14ac:dyDescent="0.25">
      <c r="A78" t="s">
        <v>1</v>
      </c>
      <c r="B78" t="s">
        <v>101</v>
      </c>
      <c r="C78">
        <v>56</v>
      </c>
      <c r="D78">
        <v>24.92</v>
      </c>
      <c r="E78">
        <v>14881.61</v>
      </c>
      <c r="F78">
        <v>13748.24</v>
      </c>
    </row>
    <row r="79" spans="1:6" x14ac:dyDescent="0.25">
      <c r="A79" t="s">
        <v>1</v>
      </c>
      <c r="B79" t="s">
        <v>102</v>
      </c>
      <c r="C79">
        <v>56</v>
      </c>
      <c r="D79">
        <v>24.92</v>
      </c>
      <c r="E79">
        <v>14881.63</v>
      </c>
      <c r="F79">
        <v>13748.24</v>
      </c>
    </row>
    <row r="80" spans="1:6" x14ac:dyDescent="0.25">
      <c r="A80" t="s">
        <v>1</v>
      </c>
      <c r="B80" t="s">
        <v>103</v>
      </c>
      <c r="C80">
        <v>56</v>
      </c>
      <c r="D80">
        <v>24.92</v>
      </c>
      <c r="E80">
        <v>14881.64</v>
      </c>
      <c r="F80">
        <v>13748.24</v>
      </c>
    </row>
    <row r="81" spans="1:6" x14ac:dyDescent="0.25">
      <c r="A81" t="s">
        <v>1</v>
      </c>
      <c r="B81" t="s">
        <v>104</v>
      </c>
      <c r="C81">
        <v>56</v>
      </c>
      <c r="D81">
        <v>24.92</v>
      </c>
      <c r="E81">
        <v>14881.66</v>
      </c>
      <c r="F81">
        <v>13748.24</v>
      </c>
    </row>
    <row r="82" spans="1:6" x14ac:dyDescent="0.25">
      <c r="A82" t="s">
        <v>1</v>
      </c>
      <c r="B82" t="s">
        <v>105</v>
      </c>
      <c r="C82">
        <v>56</v>
      </c>
      <c r="D82">
        <v>24.92</v>
      </c>
      <c r="E82">
        <v>14881.68</v>
      </c>
      <c r="F82">
        <v>13748.24</v>
      </c>
    </row>
    <row r="83" spans="1:6" x14ac:dyDescent="0.25">
      <c r="A83" t="s">
        <v>1</v>
      </c>
      <c r="B83" t="s">
        <v>106</v>
      </c>
      <c r="C83">
        <v>56</v>
      </c>
      <c r="D83">
        <v>24.92</v>
      </c>
      <c r="E83">
        <v>14881.7</v>
      </c>
      <c r="F83">
        <v>13748.24</v>
      </c>
    </row>
    <row r="84" spans="1:6" x14ac:dyDescent="0.25">
      <c r="A84" t="s">
        <v>1</v>
      </c>
      <c r="B84" t="s">
        <v>107</v>
      </c>
      <c r="C84">
        <v>56</v>
      </c>
      <c r="D84">
        <v>24.92</v>
      </c>
      <c r="E84">
        <v>14881.71</v>
      </c>
      <c r="F84">
        <v>13748.24</v>
      </c>
    </row>
    <row r="85" spans="1:6" x14ac:dyDescent="0.25">
      <c r="A85" t="s">
        <v>1</v>
      </c>
      <c r="B85" t="s">
        <v>108</v>
      </c>
      <c r="C85">
        <v>56</v>
      </c>
      <c r="D85">
        <v>24.92</v>
      </c>
      <c r="E85">
        <v>14881.73</v>
      </c>
      <c r="F85">
        <v>13748.24</v>
      </c>
    </row>
    <row r="86" spans="1:6" x14ac:dyDescent="0.25">
      <c r="A86" t="s">
        <v>1</v>
      </c>
      <c r="B86" t="s">
        <v>109</v>
      </c>
      <c r="C86">
        <v>56</v>
      </c>
      <c r="D86">
        <v>24.92</v>
      </c>
      <c r="E86">
        <v>14881.74</v>
      </c>
      <c r="F86">
        <v>13748.24</v>
      </c>
    </row>
    <row r="87" spans="1:6" x14ac:dyDescent="0.25">
      <c r="A87" t="s">
        <v>1</v>
      </c>
      <c r="B87" t="s">
        <v>110</v>
      </c>
      <c r="C87">
        <v>56</v>
      </c>
      <c r="D87">
        <v>24.92</v>
      </c>
      <c r="E87">
        <v>14881.76</v>
      </c>
      <c r="F87">
        <v>13748.24</v>
      </c>
    </row>
    <row r="88" spans="1:6" x14ac:dyDescent="0.25">
      <c r="A88" t="s">
        <v>1</v>
      </c>
      <c r="B88" t="s">
        <v>111</v>
      </c>
      <c r="C88">
        <v>56</v>
      </c>
      <c r="D88">
        <v>24.92</v>
      </c>
      <c r="E88">
        <v>14881.78</v>
      </c>
      <c r="F88">
        <v>13748.24</v>
      </c>
    </row>
    <row r="89" spans="1:6" x14ac:dyDescent="0.25">
      <c r="A89" t="s">
        <v>1</v>
      </c>
      <c r="B89" t="s">
        <v>112</v>
      </c>
      <c r="C89">
        <v>56</v>
      </c>
      <c r="D89">
        <v>24.92</v>
      </c>
      <c r="E89">
        <v>14881.8</v>
      </c>
      <c r="F89">
        <v>13748.24</v>
      </c>
    </row>
    <row r="90" spans="1:6" x14ac:dyDescent="0.25">
      <c r="A90" t="s">
        <v>1</v>
      </c>
      <c r="B90" t="s">
        <v>113</v>
      </c>
      <c r="C90">
        <v>56</v>
      </c>
      <c r="D90">
        <v>24.92</v>
      </c>
      <c r="E90">
        <v>14881.81</v>
      </c>
      <c r="F90">
        <v>13748.24</v>
      </c>
    </row>
    <row r="91" spans="1:6" x14ac:dyDescent="0.25">
      <c r="A91" t="s">
        <v>1</v>
      </c>
      <c r="B91" t="s">
        <v>114</v>
      </c>
      <c r="C91">
        <v>56</v>
      </c>
      <c r="D91">
        <v>24.92</v>
      </c>
      <c r="E91">
        <v>14881.83</v>
      </c>
      <c r="F91">
        <v>13748.24</v>
      </c>
    </row>
    <row r="92" spans="1:6" x14ac:dyDescent="0.25">
      <c r="A92" t="s">
        <v>1</v>
      </c>
      <c r="B92" t="s">
        <v>115</v>
      </c>
      <c r="C92">
        <v>56</v>
      </c>
      <c r="D92">
        <v>24.92</v>
      </c>
      <c r="E92">
        <v>14881.84</v>
      </c>
      <c r="F92">
        <v>13748.24</v>
      </c>
    </row>
    <row r="93" spans="1:6" x14ac:dyDescent="0.25">
      <c r="A93" t="s">
        <v>1</v>
      </c>
      <c r="B93" t="s">
        <v>116</v>
      </c>
      <c r="C93">
        <v>56</v>
      </c>
      <c r="D93">
        <v>24.92</v>
      </c>
      <c r="E93">
        <v>14881.86</v>
      </c>
      <c r="F93">
        <v>13748.24</v>
      </c>
    </row>
    <row r="94" spans="1:6" x14ac:dyDescent="0.25">
      <c r="A94" t="s">
        <v>1</v>
      </c>
      <c r="B94" t="s">
        <v>117</v>
      </c>
      <c r="C94">
        <v>56</v>
      </c>
      <c r="D94">
        <v>24.92</v>
      </c>
      <c r="E94">
        <v>14881.88</v>
      </c>
      <c r="F94">
        <v>13748.24</v>
      </c>
    </row>
    <row r="95" spans="1:6" x14ac:dyDescent="0.25">
      <c r="A95" t="s">
        <v>1</v>
      </c>
      <c r="B95" t="s">
        <v>118</v>
      </c>
      <c r="C95">
        <v>56</v>
      </c>
      <c r="D95">
        <v>24.92</v>
      </c>
      <c r="E95">
        <v>14881.9</v>
      </c>
      <c r="F95">
        <v>13748.24</v>
      </c>
    </row>
    <row r="96" spans="1:6" x14ac:dyDescent="0.25">
      <c r="A96" t="s">
        <v>1</v>
      </c>
      <c r="B96" t="s">
        <v>119</v>
      </c>
      <c r="C96">
        <v>56</v>
      </c>
      <c r="D96">
        <v>24.92</v>
      </c>
      <c r="E96">
        <v>14881.91</v>
      </c>
      <c r="F96">
        <v>13748.24</v>
      </c>
    </row>
    <row r="97" spans="1:6" x14ac:dyDescent="0.25">
      <c r="A97" t="s">
        <v>1</v>
      </c>
      <c r="B97" t="s">
        <v>120</v>
      </c>
      <c r="C97">
        <v>56</v>
      </c>
      <c r="D97">
        <v>24.92</v>
      </c>
      <c r="E97">
        <v>14881.93</v>
      </c>
      <c r="F97">
        <v>13748.24</v>
      </c>
    </row>
    <row r="98" spans="1:6" x14ac:dyDescent="0.25">
      <c r="A98" t="s">
        <v>1</v>
      </c>
      <c r="B98" t="s">
        <v>121</v>
      </c>
      <c r="C98">
        <v>56</v>
      </c>
      <c r="D98">
        <v>24.92</v>
      </c>
      <c r="E98">
        <v>14881.94</v>
      </c>
      <c r="F98">
        <v>13748.24</v>
      </c>
    </row>
    <row r="99" spans="1:6" x14ac:dyDescent="0.25">
      <c r="A99" t="s">
        <v>1</v>
      </c>
      <c r="B99" t="s">
        <v>122</v>
      </c>
      <c r="C99">
        <v>56</v>
      </c>
      <c r="D99">
        <v>24.92</v>
      </c>
      <c r="E99">
        <v>14881.96</v>
      </c>
      <c r="F99">
        <v>13748.24</v>
      </c>
    </row>
    <row r="100" spans="1:6" x14ac:dyDescent="0.25">
      <c r="A100" t="s">
        <v>1</v>
      </c>
      <c r="B100" t="s">
        <v>123</v>
      </c>
      <c r="C100">
        <v>56</v>
      </c>
      <c r="D100">
        <v>24.92</v>
      </c>
      <c r="E100">
        <v>14881.98</v>
      </c>
      <c r="F100">
        <v>13748.24</v>
      </c>
    </row>
    <row r="101" spans="1:6" x14ac:dyDescent="0.25">
      <c r="A101" t="s">
        <v>1</v>
      </c>
      <c r="B101" t="s">
        <v>124</v>
      </c>
      <c r="C101">
        <v>56</v>
      </c>
      <c r="D101">
        <v>24.92</v>
      </c>
      <c r="E101">
        <v>14882</v>
      </c>
      <c r="F101">
        <v>13748.24</v>
      </c>
    </row>
    <row r="102" spans="1:6" x14ac:dyDescent="0.25">
      <c r="A102" t="s">
        <v>1</v>
      </c>
      <c r="B102" t="s">
        <v>125</v>
      </c>
      <c r="C102">
        <v>56</v>
      </c>
      <c r="D102">
        <v>24.92</v>
      </c>
      <c r="E102">
        <v>14882.01</v>
      </c>
      <c r="F102">
        <v>13748.24</v>
      </c>
    </row>
    <row r="103" spans="1:6" x14ac:dyDescent="0.25">
      <c r="A103" t="s">
        <v>1</v>
      </c>
      <c r="B103" t="s">
        <v>126</v>
      </c>
      <c r="C103">
        <v>56</v>
      </c>
      <c r="D103">
        <v>24.92</v>
      </c>
      <c r="E103">
        <v>14882.03</v>
      </c>
      <c r="F103">
        <v>13748.24</v>
      </c>
    </row>
    <row r="104" spans="1:6" x14ac:dyDescent="0.25">
      <c r="A104" t="s">
        <v>1</v>
      </c>
      <c r="B104" t="s">
        <v>127</v>
      </c>
      <c r="C104">
        <v>56</v>
      </c>
      <c r="D104">
        <v>24.92</v>
      </c>
      <c r="E104">
        <v>14882.04</v>
      </c>
      <c r="F104">
        <v>13748.24</v>
      </c>
    </row>
    <row r="105" spans="1:6" x14ac:dyDescent="0.25">
      <c r="A105" t="s">
        <v>1</v>
      </c>
      <c r="B105" t="s">
        <v>128</v>
      </c>
      <c r="C105">
        <v>56</v>
      </c>
      <c r="D105">
        <v>24.92</v>
      </c>
      <c r="E105">
        <v>14882.06</v>
      </c>
      <c r="F105">
        <v>13748.24</v>
      </c>
    </row>
    <row r="106" spans="1:6" x14ac:dyDescent="0.25">
      <c r="A106" t="s">
        <v>1</v>
      </c>
      <c r="B106" t="s">
        <v>129</v>
      </c>
      <c r="C106">
        <v>56</v>
      </c>
      <c r="D106">
        <v>24.92</v>
      </c>
      <c r="E106">
        <v>14882.08</v>
      </c>
      <c r="F106">
        <v>13748.24</v>
      </c>
    </row>
    <row r="107" spans="1:6" x14ac:dyDescent="0.25">
      <c r="A107" t="s">
        <v>1</v>
      </c>
      <c r="B107" t="s">
        <v>130</v>
      </c>
      <c r="C107">
        <v>56</v>
      </c>
      <c r="D107">
        <v>24.92</v>
      </c>
      <c r="E107">
        <v>14882.1</v>
      </c>
      <c r="F107">
        <v>13748.24</v>
      </c>
    </row>
    <row r="108" spans="1:6" x14ac:dyDescent="0.25">
      <c r="A108" t="s">
        <v>1</v>
      </c>
      <c r="B108" t="s">
        <v>131</v>
      </c>
      <c r="C108">
        <v>56</v>
      </c>
      <c r="D108">
        <v>24.92</v>
      </c>
      <c r="E108">
        <v>14882.11</v>
      </c>
      <c r="F108">
        <v>13748.24</v>
      </c>
    </row>
    <row r="109" spans="1:6" x14ac:dyDescent="0.25">
      <c r="A109" t="s">
        <v>1</v>
      </c>
      <c r="B109" t="s">
        <v>132</v>
      </c>
      <c r="C109">
        <v>56</v>
      </c>
      <c r="D109">
        <v>24.92</v>
      </c>
      <c r="E109">
        <v>14882.13</v>
      </c>
      <c r="F109">
        <v>13748.24</v>
      </c>
    </row>
    <row r="110" spans="1:6" x14ac:dyDescent="0.25">
      <c r="A110" t="s">
        <v>1</v>
      </c>
      <c r="B110" t="s">
        <v>133</v>
      </c>
      <c r="C110">
        <v>56</v>
      </c>
      <c r="D110">
        <v>24.92</v>
      </c>
      <c r="E110">
        <v>14882.16</v>
      </c>
      <c r="F110">
        <v>13748.24</v>
      </c>
    </row>
    <row r="111" spans="1:6" x14ac:dyDescent="0.25">
      <c r="A111" t="s">
        <v>1</v>
      </c>
      <c r="B111" t="s">
        <v>134</v>
      </c>
      <c r="C111">
        <v>56</v>
      </c>
      <c r="D111">
        <v>24.92</v>
      </c>
      <c r="E111">
        <v>14882.18</v>
      </c>
      <c r="F111">
        <v>13748.24</v>
      </c>
    </row>
    <row r="112" spans="1:6" x14ac:dyDescent="0.25">
      <c r="A112" t="s">
        <v>1</v>
      </c>
      <c r="B112" t="s">
        <v>135</v>
      </c>
      <c r="C112">
        <v>56</v>
      </c>
      <c r="D112">
        <v>24.92</v>
      </c>
      <c r="E112">
        <v>14882.2</v>
      </c>
      <c r="F112">
        <v>13748.24</v>
      </c>
    </row>
    <row r="113" spans="1:6" x14ac:dyDescent="0.25">
      <c r="A113" t="s">
        <v>1</v>
      </c>
      <c r="B113" t="s">
        <v>136</v>
      </c>
      <c r="C113">
        <v>56</v>
      </c>
      <c r="D113">
        <v>24.92</v>
      </c>
      <c r="E113">
        <v>14882.22</v>
      </c>
      <c r="F113">
        <v>13748.24</v>
      </c>
    </row>
    <row r="114" spans="1:6" x14ac:dyDescent="0.25">
      <c r="A114" t="s">
        <v>1</v>
      </c>
      <c r="B114" t="s">
        <v>137</v>
      </c>
      <c r="C114">
        <v>56</v>
      </c>
      <c r="D114">
        <v>24.92</v>
      </c>
      <c r="E114">
        <v>14882.24</v>
      </c>
      <c r="F114">
        <v>13748.24</v>
      </c>
    </row>
    <row r="115" spans="1:6" x14ac:dyDescent="0.25">
      <c r="A115" t="s">
        <v>1</v>
      </c>
      <c r="B115" t="s">
        <v>138</v>
      </c>
      <c r="C115">
        <v>56</v>
      </c>
      <c r="D115">
        <v>24.92</v>
      </c>
      <c r="E115">
        <v>14882.26</v>
      </c>
      <c r="F115">
        <v>13748.24</v>
      </c>
    </row>
    <row r="116" spans="1:6" x14ac:dyDescent="0.25">
      <c r="A116" t="s">
        <v>1</v>
      </c>
      <c r="B116" t="s">
        <v>139</v>
      </c>
      <c r="C116">
        <v>56</v>
      </c>
      <c r="D116">
        <v>24.92</v>
      </c>
      <c r="E116">
        <v>14882.27</v>
      </c>
      <c r="F116">
        <v>13748.24</v>
      </c>
    </row>
    <row r="117" spans="1:6" x14ac:dyDescent="0.25">
      <c r="A117" t="s">
        <v>1</v>
      </c>
      <c r="B117" t="s">
        <v>140</v>
      </c>
      <c r="C117">
        <v>56</v>
      </c>
      <c r="D117">
        <v>24.92</v>
      </c>
      <c r="E117">
        <v>14882.29</v>
      </c>
      <c r="F117">
        <v>13748.24</v>
      </c>
    </row>
    <row r="118" spans="1:6" x14ac:dyDescent="0.25">
      <c r="A118" t="s">
        <v>1</v>
      </c>
      <c r="B118" t="s">
        <v>141</v>
      </c>
      <c r="C118">
        <v>56</v>
      </c>
      <c r="D118">
        <v>24.92</v>
      </c>
      <c r="E118">
        <v>14882.31</v>
      </c>
      <c r="F118">
        <v>13748.24</v>
      </c>
    </row>
    <row r="119" spans="1:6" x14ac:dyDescent="0.25">
      <c r="A119" t="s">
        <v>1</v>
      </c>
      <c r="B119" t="s">
        <v>142</v>
      </c>
      <c r="C119">
        <v>56</v>
      </c>
      <c r="D119">
        <v>24.92</v>
      </c>
      <c r="E119">
        <v>14882.32</v>
      </c>
      <c r="F119">
        <v>13748.24</v>
      </c>
    </row>
    <row r="120" spans="1:6" x14ac:dyDescent="0.25">
      <c r="A120" t="s">
        <v>1</v>
      </c>
      <c r="B120" t="s">
        <v>143</v>
      </c>
      <c r="C120">
        <v>56</v>
      </c>
      <c r="D120">
        <v>24.92</v>
      </c>
      <c r="E120">
        <v>14882.34</v>
      </c>
      <c r="F120">
        <v>13748.24</v>
      </c>
    </row>
    <row r="121" spans="1:6" x14ac:dyDescent="0.25">
      <c r="A121" t="s">
        <v>1</v>
      </c>
      <c r="B121" t="s">
        <v>144</v>
      </c>
      <c r="C121">
        <v>56</v>
      </c>
      <c r="D121">
        <v>24.92</v>
      </c>
      <c r="E121">
        <v>14882.36</v>
      </c>
      <c r="F121">
        <v>13748.24</v>
      </c>
    </row>
    <row r="122" spans="1:6" x14ac:dyDescent="0.25">
      <c r="A122" t="s">
        <v>1</v>
      </c>
      <c r="B122" t="s">
        <v>145</v>
      </c>
      <c r="C122">
        <v>56</v>
      </c>
      <c r="D122">
        <v>24.92</v>
      </c>
      <c r="E122">
        <v>14882.37</v>
      </c>
      <c r="F122">
        <v>13748.24</v>
      </c>
    </row>
    <row r="123" spans="1:6" x14ac:dyDescent="0.25">
      <c r="A123" t="s">
        <v>1</v>
      </c>
      <c r="B123" t="s">
        <v>146</v>
      </c>
      <c r="C123">
        <v>56</v>
      </c>
      <c r="D123">
        <v>24.92</v>
      </c>
      <c r="E123">
        <v>14882.39</v>
      </c>
      <c r="F123">
        <v>13748.24</v>
      </c>
    </row>
    <row r="124" spans="1:6" x14ac:dyDescent="0.25">
      <c r="A124" t="s">
        <v>1</v>
      </c>
      <c r="B124" t="s">
        <v>147</v>
      </c>
      <c r="C124">
        <v>56</v>
      </c>
      <c r="D124">
        <v>24.92</v>
      </c>
      <c r="E124">
        <v>14882.41</v>
      </c>
      <c r="F124">
        <v>13748.24</v>
      </c>
    </row>
    <row r="125" spans="1:6" x14ac:dyDescent="0.25">
      <c r="A125" t="s">
        <v>1</v>
      </c>
      <c r="B125" t="s">
        <v>148</v>
      </c>
      <c r="C125">
        <v>56</v>
      </c>
      <c r="D125">
        <v>24.92</v>
      </c>
      <c r="E125">
        <v>14882.42</v>
      </c>
      <c r="F125">
        <v>13748.24</v>
      </c>
    </row>
    <row r="126" spans="1:6" x14ac:dyDescent="0.25">
      <c r="A126" t="s">
        <v>1</v>
      </c>
      <c r="B126" t="s">
        <v>149</v>
      </c>
      <c r="C126">
        <v>56</v>
      </c>
      <c r="D126">
        <v>24.92</v>
      </c>
      <c r="E126">
        <v>14882.44</v>
      </c>
      <c r="F126">
        <v>13748.24</v>
      </c>
    </row>
    <row r="127" spans="1:6" x14ac:dyDescent="0.25">
      <c r="A127" t="s">
        <v>1</v>
      </c>
      <c r="B127" t="s">
        <v>150</v>
      </c>
      <c r="C127">
        <v>56</v>
      </c>
      <c r="D127">
        <v>24.92</v>
      </c>
      <c r="E127">
        <v>14882.46</v>
      </c>
      <c r="F127">
        <v>13748.24</v>
      </c>
    </row>
    <row r="128" spans="1:6" x14ac:dyDescent="0.25">
      <c r="A128" t="s">
        <v>1</v>
      </c>
      <c r="B128" t="s">
        <v>151</v>
      </c>
      <c r="C128">
        <v>56</v>
      </c>
      <c r="D128">
        <v>24.92</v>
      </c>
      <c r="E128">
        <v>14882.47</v>
      </c>
      <c r="F128">
        <v>13748.24</v>
      </c>
    </row>
    <row r="129" spans="1:6" x14ac:dyDescent="0.25">
      <c r="A129" t="s">
        <v>1</v>
      </c>
      <c r="B129" t="s">
        <v>152</v>
      </c>
      <c r="C129">
        <v>56</v>
      </c>
      <c r="D129">
        <v>24.92</v>
      </c>
      <c r="E129">
        <v>14882.49</v>
      </c>
      <c r="F129">
        <v>13748.24</v>
      </c>
    </row>
    <row r="130" spans="1:6" x14ac:dyDescent="0.25">
      <c r="A130" t="s">
        <v>1</v>
      </c>
      <c r="B130" t="s">
        <v>153</v>
      </c>
      <c r="C130">
        <v>56</v>
      </c>
      <c r="D130">
        <v>24.92</v>
      </c>
      <c r="E130">
        <v>14882.51</v>
      </c>
      <c r="F130">
        <v>13748.24</v>
      </c>
    </row>
    <row r="131" spans="1:6" x14ac:dyDescent="0.25">
      <c r="A131" t="s">
        <v>1</v>
      </c>
      <c r="B131" t="s">
        <v>154</v>
      </c>
      <c r="C131">
        <v>56</v>
      </c>
      <c r="D131">
        <v>24.92</v>
      </c>
      <c r="E131">
        <v>14882.52</v>
      </c>
      <c r="F131">
        <v>13748.24</v>
      </c>
    </row>
    <row r="132" spans="1:6" x14ac:dyDescent="0.25">
      <c r="A132" t="s">
        <v>1</v>
      </c>
      <c r="B132" t="s">
        <v>155</v>
      </c>
      <c r="C132">
        <v>56</v>
      </c>
      <c r="D132">
        <v>24.92</v>
      </c>
      <c r="E132">
        <v>14882.54</v>
      </c>
      <c r="F132">
        <v>13748.24</v>
      </c>
    </row>
    <row r="133" spans="1:6" x14ac:dyDescent="0.25">
      <c r="A133" t="s">
        <v>1</v>
      </c>
      <c r="B133" t="s">
        <v>156</v>
      </c>
      <c r="C133">
        <v>56</v>
      </c>
      <c r="D133">
        <v>24.92</v>
      </c>
      <c r="E133">
        <v>14882.56</v>
      </c>
      <c r="F133">
        <v>13748.24</v>
      </c>
    </row>
    <row r="134" spans="1:6" x14ac:dyDescent="0.25">
      <c r="A134" t="s">
        <v>1</v>
      </c>
      <c r="B134" t="s">
        <v>157</v>
      </c>
      <c r="C134">
        <v>56</v>
      </c>
      <c r="D134">
        <v>24.92</v>
      </c>
      <c r="E134">
        <v>14882.57</v>
      </c>
      <c r="F134">
        <v>13748.24</v>
      </c>
    </row>
    <row r="135" spans="1:6" x14ac:dyDescent="0.25">
      <c r="A135" t="s">
        <v>1</v>
      </c>
      <c r="B135" t="s">
        <v>158</v>
      </c>
      <c r="C135">
        <v>56</v>
      </c>
      <c r="D135">
        <v>24.92</v>
      </c>
      <c r="E135">
        <v>14882.59</v>
      </c>
      <c r="F135">
        <v>13748.24</v>
      </c>
    </row>
    <row r="136" spans="1:6" x14ac:dyDescent="0.25">
      <c r="A136" t="s">
        <v>1</v>
      </c>
      <c r="B136" t="s">
        <v>159</v>
      </c>
      <c r="C136">
        <v>56</v>
      </c>
      <c r="D136">
        <v>24.92</v>
      </c>
      <c r="E136">
        <v>14882.6</v>
      </c>
      <c r="F136">
        <v>13748.24</v>
      </c>
    </row>
    <row r="137" spans="1:6" x14ac:dyDescent="0.25">
      <c r="A137" t="s">
        <v>1</v>
      </c>
      <c r="B137" t="s">
        <v>160</v>
      </c>
      <c r="C137">
        <v>56</v>
      </c>
      <c r="D137">
        <v>24.92</v>
      </c>
      <c r="E137">
        <v>14882.62</v>
      </c>
      <c r="F137">
        <v>13748.24</v>
      </c>
    </row>
    <row r="138" spans="1:6" x14ac:dyDescent="0.25">
      <c r="A138" t="s">
        <v>1</v>
      </c>
      <c r="B138" t="s">
        <v>161</v>
      </c>
      <c r="C138">
        <v>56</v>
      </c>
      <c r="D138">
        <v>24.92</v>
      </c>
      <c r="E138">
        <v>14882.64</v>
      </c>
      <c r="F138">
        <v>13748.24</v>
      </c>
    </row>
    <row r="139" spans="1:6" x14ac:dyDescent="0.25">
      <c r="A139" t="s">
        <v>1</v>
      </c>
      <c r="B139" t="s">
        <v>162</v>
      </c>
      <c r="C139">
        <v>56</v>
      </c>
      <c r="D139">
        <v>24.92</v>
      </c>
      <c r="E139">
        <v>14882.64</v>
      </c>
      <c r="F139">
        <v>13748.24</v>
      </c>
    </row>
    <row r="140" spans="1:6" x14ac:dyDescent="0.25">
      <c r="A140" t="s">
        <v>1</v>
      </c>
      <c r="B140" t="s">
        <v>163</v>
      </c>
      <c r="C140">
        <v>56</v>
      </c>
      <c r="D140">
        <v>24.92</v>
      </c>
      <c r="E140">
        <v>14882.66</v>
      </c>
      <c r="F140">
        <v>13748.24</v>
      </c>
    </row>
    <row r="141" spans="1:6" x14ac:dyDescent="0.25">
      <c r="A141" t="s">
        <v>1</v>
      </c>
      <c r="B141" t="s">
        <v>164</v>
      </c>
      <c r="C141">
        <v>56</v>
      </c>
      <c r="D141">
        <v>24.92</v>
      </c>
      <c r="E141">
        <v>14882.68</v>
      </c>
      <c r="F141">
        <v>13748.24</v>
      </c>
    </row>
    <row r="142" spans="1:6" x14ac:dyDescent="0.25">
      <c r="A142" t="s">
        <v>1</v>
      </c>
      <c r="B142" t="s">
        <v>165</v>
      </c>
      <c r="C142">
        <v>56</v>
      </c>
      <c r="D142">
        <v>24.92</v>
      </c>
      <c r="E142">
        <v>14882.7</v>
      </c>
      <c r="F142">
        <v>13748.24</v>
      </c>
    </row>
    <row r="143" spans="1:6" x14ac:dyDescent="0.25">
      <c r="A143" t="s">
        <v>1</v>
      </c>
      <c r="B143" t="s">
        <v>166</v>
      </c>
      <c r="C143">
        <v>56</v>
      </c>
      <c r="D143">
        <v>24.92</v>
      </c>
      <c r="E143">
        <v>14882.71</v>
      </c>
      <c r="F143">
        <v>13748.24</v>
      </c>
    </row>
    <row r="144" spans="1:6" x14ac:dyDescent="0.25">
      <c r="A144" t="s">
        <v>1</v>
      </c>
      <c r="B144" t="s">
        <v>167</v>
      </c>
      <c r="C144">
        <v>56</v>
      </c>
      <c r="D144">
        <v>24.92</v>
      </c>
      <c r="E144">
        <v>14882.73</v>
      </c>
      <c r="F144">
        <v>13748.24</v>
      </c>
    </row>
    <row r="145" spans="1:6" x14ac:dyDescent="0.25">
      <c r="A145" t="s">
        <v>1</v>
      </c>
      <c r="B145" t="s">
        <v>168</v>
      </c>
      <c r="C145">
        <v>56</v>
      </c>
      <c r="D145">
        <v>24.92</v>
      </c>
      <c r="E145">
        <v>14882.75</v>
      </c>
      <c r="F145">
        <v>13748.24</v>
      </c>
    </row>
    <row r="146" spans="1:6" x14ac:dyDescent="0.25">
      <c r="A146" t="s">
        <v>1</v>
      </c>
      <c r="B146" t="s">
        <v>169</v>
      </c>
      <c r="C146">
        <v>56</v>
      </c>
      <c r="D146">
        <v>24.92</v>
      </c>
      <c r="E146">
        <v>14882.76</v>
      </c>
      <c r="F146">
        <v>13748.24</v>
      </c>
    </row>
    <row r="147" spans="1:6" x14ac:dyDescent="0.25">
      <c r="A147" t="s">
        <v>1</v>
      </c>
      <c r="B147" t="s">
        <v>170</v>
      </c>
      <c r="C147">
        <v>56</v>
      </c>
      <c r="D147">
        <v>24.92</v>
      </c>
      <c r="E147">
        <v>14882.78</v>
      </c>
      <c r="F147">
        <v>13748.24</v>
      </c>
    </row>
    <row r="148" spans="1:6" x14ac:dyDescent="0.25">
      <c r="A148" t="s">
        <v>1</v>
      </c>
      <c r="B148" t="s">
        <v>171</v>
      </c>
      <c r="C148">
        <v>56</v>
      </c>
      <c r="D148">
        <v>24.92</v>
      </c>
      <c r="E148">
        <v>14882.8</v>
      </c>
      <c r="F148">
        <v>13748.24</v>
      </c>
    </row>
    <row r="149" spans="1:6" x14ac:dyDescent="0.25">
      <c r="A149" t="s">
        <v>1</v>
      </c>
      <c r="B149" t="s">
        <v>172</v>
      </c>
      <c r="C149">
        <v>56</v>
      </c>
      <c r="D149">
        <v>24.92</v>
      </c>
      <c r="E149">
        <v>14882.81</v>
      </c>
      <c r="F149">
        <v>13748.24</v>
      </c>
    </row>
    <row r="150" spans="1:6" x14ac:dyDescent="0.25">
      <c r="A150" t="s">
        <v>1</v>
      </c>
      <c r="B150" t="s">
        <v>173</v>
      </c>
      <c r="C150">
        <v>56</v>
      </c>
      <c r="D150">
        <v>24.92</v>
      </c>
      <c r="E150">
        <v>14882.83</v>
      </c>
      <c r="F150">
        <v>13748.24</v>
      </c>
    </row>
    <row r="151" spans="1:6" x14ac:dyDescent="0.25">
      <c r="A151" t="s">
        <v>1</v>
      </c>
      <c r="B151" t="s">
        <v>174</v>
      </c>
      <c r="C151">
        <v>56</v>
      </c>
      <c r="D151">
        <v>24.92</v>
      </c>
      <c r="E151">
        <v>14882.85</v>
      </c>
      <c r="F151">
        <v>13748.24</v>
      </c>
    </row>
    <row r="152" spans="1:6" x14ac:dyDescent="0.25">
      <c r="A152" t="s">
        <v>1</v>
      </c>
      <c r="B152" t="s">
        <v>175</v>
      </c>
      <c r="C152">
        <v>56</v>
      </c>
      <c r="D152">
        <v>24.92</v>
      </c>
      <c r="E152">
        <v>14882.86</v>
      </c>
      <c r="F152">
        <v>13748.24</v>
      </c>
    </row>
    <row r="153" spans="1:6" x14ac:dyDescent="0.25">
      <c r="A153" t="s">
        <v>1</v>
      </c>
      <c r="B153" t="s">
        <v>176</v>
      </c>
      <c r="C153">
        <v>56</v>
      </c>
      <c r="D153">
        <v>24.92</v>
      </c>
      <c r="E153">
        <v>14882.9</v>
      </c>
      <c r="F153">
        <v>13748.24</v>
      </c>
    </row>
    <row r="154" spans="1:6" x14ac:dyDescent="0.25">
      <c r="A154" t="s">
        <v>1</v>
      </c>
      <c r="B154" t="s">
        <v>177</v>
      </c>
      <c r="C154">
        <v>56</v>
      </c>
      <c r="D154">
        <v>24.92</v>
      </c>
      <c r="E154">
        <v>14882.91</v>
      </c>
      <c r="F154">
        <v>13748.24</v>
      </c>
    </row>
    <row r="155" spans="1:6" x14ac:dyDescent="0.25">
      <c r="A155" t="s">
        <v>1</v>
      </c>
      <c r="B155" t="s">
        <v>178</v>
      </c>
      <c r="C155">
        <v>56</v>
      </c>
      <c r="D155">
        <v>24.92</v>
      </c>
      <c r="E155">
        <v>14882.94</v>
      </c>
      <c r="F155">
        <v>13748.24</v>
      </c>
    </row>
    <row r="156" spans="1:6" x14ac:dyDescent="0.25">
      <c r="A156" t="s">
        <v>1</v>
      </c>
      <c r="B156" t="s">
        <v>179</v>
      </c>
      <c r="C156">
        <v>56</v>
      </c>
      <c r="D156">
        <v>24.92</v>
      </c>
      <c r="E156">
        <v>14882.96</v>
      </c>
      <c r="F156">
        <v>13748.24</v>
      </c>
    </row>
    <row r="157" spans="1:6" x14ac:dyDescent="0.25">
      <c r="A157" t="s">
        <v>1</v>
      </c>
      <c r="B157" t="s">
        <v>180</v>
      </c>
      <c r="C157">
        <v>56</v>
      </c>
      <c r="D157">
        <v>24.92</v>
      </c>
      <c r="E157">
        <v>14882.98</v>
      </c>
      <c r="F157">
        <v>13748.24</v>
      </c>
    </row>
    <row r="158" spans="1:6" x14ac:dyDescent="0.25">
      <c r="A158" t="s">
        <v>1</v>
      </c>
      <c r="B158" t="s">
        <v>181</v>
      </c>
      <c r="C158">
        <v>56</v>
      </c>
      <c r="D158">
        <v>24.92</v>
      </c>
      <c r="E158">
        <v>14882.99</v>
      </c>
      <c r="F158">
        <v>13748.24</v>
      </c>
    </row>
    <row r="159" spans="1:6" x14ac:dyDescent="0.25">
      <c r="A159" t="s">
        <v>1</v>
      </c>
      <c r="B159" t="s">
        <v>182</v>
      </c>
      <c r="C159">
        <v>56</v>
      </c>
      <c r="D159">
        <v>24.92</v>
      </c>
      <c r="E159">
        <v>14883.01</v>
      </c>
      <c r="F159">
        <v>13748.24</v>
      </c>
    </row>
    <row r="160" spans="1:6" x14ac:dyDescent="0.25">
      <c r="A160" t="s">
        <v>1</v>
      </c>
      <c r="B160" t="s">
        <v>183</v>
      </c>
      <c r="C160">
        <v>56</v>
      </c>
      <c r="D160">
        <v>24.92</v>
      </c>
      <c r="E160">
        <v>14883.03</v>
      </c>
      <c r="F160">
        <v>13748.24</v>
      </c>
    </row>
    <row r="161" spans="1:6" x14ac:dyDescent="0.25">
      <c r="A161" t="s">
        <v>1</v>
      </c>
      <c r="B161" t="s">
        <v>184</v>
      </c>
      <c r="C161">
        <v>56</v>
      </c>
      <c r="D161">
        <v>24.92</v>
      </c>
      <c r="E161">
        <v>14883.04</v>
      </c>
      <c r="F161">
        <v>13748.24</v>
      </c>
    </row>
    <row r="162" spans="1:6" x14ac:dyDescent="0.25">
      <c r="A162" t="s">
        <v>1</v>
      </c>
      <c r="B162" t="s">
        <v>185</v>
      </c>
      <c r="C162">
        <v>56</v>
      </c>
      <c r="D162">
        <v>24.92</v>
      </c>
      <c r="E162">
        <v>14883.06</v>
      </c>
      <c r="F162">
        <v>13748.24</v>
      </c>
    </row>
    <row r="163" spans="1:6" x14ac:dyDescent="0.25">
      <c r="A163" t="s">
        <v>1</v>
      </c>
      <c r="B163" t="s">
        <v>186</v>
      </c>
      <c r="C163">
        <v>56</v>
      </c>
      <c r="D163">
        <v>24.92</v>
      </c>
      <c r="E163">
        <v>14883.08</v>
      </c>
      <c r="F163">
        <v>13748.24</v>
      </c>
    </row>
    <row r="164" spans="1:6" x14ac:dyDescent="0.25">
      <c r="A164" t="s">
        <v>1</v>
      </c>
      <c r="B164" t="s">
        <v>187</v>
      </c>
      <c r="C164">
        <v>56</v>
      </c>
      <c r="D164">
        <v>24.92</v>
      </c>
      <c r="E164">
        <v>14883.09</v>
      </c>
      <c r="F164">
        <v>13748.24</v>
      </c>
    </row>
    <row r="165" spans="1:6" x14ac:dyDescent="0.25">
      <c r="A165" t="s">
        <v>1</v>
      </c>
      <c r="B165" t="s">
        <v>188</v>
      </c>
      <c r="C165">
        <v>56</v>
      </c>
      <c r="D165">
        <v>24.92</v>
      </c>
      <c r="E165">
        <v>14883.1</v>
      </c>
      <c r="F165">
        <v>13748.24</v>
      </c>
    </row>
    <row r="166" spans="1:6" x14ac:dyDescent="0.25">
      <c r="A166" t="s">
        <v>1</v>
      </c>
      <c r="B166" t="s">
        <v>189</v>
      </c>
      <c r="C166">
        <v>56</v>
      </c>
      <c r="D166">
        <v>24.92</v>
      </c>
      <c r="E166">
        <v>14883.11</v>
      </c>
      <c r="F166">
        <v>13748.24</v>
      </c>
    </row>
    <row r="167" spans="1:6" x14ac:dyDescent="0.25">
      <c r="A167" t="s">
        <v>1</v>
      </c>
      <c r="B167" t="s">
        <v>190</v>
      </c>
      <c r="C167">
        <v>56</v>
      </c>
      <c r="D167">
        <v>24.92</v>
      </c>
      <c r="E167">
        <v>14883.13</v>
      </c>
      <c r="F167">
        <v>13748.24</v>
      </c>
    </row>
    <row r="168" spans="1:6" x14ac:dyDescent="0.25">
      <c r="A168" t="s">
        <v>1</v>
      </c>
      <c r="B168" t="s">
        <v>191</v>
      </c>
      <c r="C168">
        <v>56</v>
      </c>
      <c r="D168">
        <v>24.92</v>
      </c>
      <c r="E168">
        <v>14883.15</v>
      </c>
      <c r="F168">
        <v>13748.24</v>
      </c>
    </row>
    <row r="169" spans="1:6" x14ac:dyDescent="0.25">
      <c r="A169" t="s">
        <v>1</v>
      </c>
      <c r="B169" t="s">
        <v>192</v>
      </c>
      <c r="C169">
        <v>56</v>
      </c>
      <c r="D169">
        <v>24.92</v>
      </c>
      <c r="E169">
        <v>14883.16</v>
      </c>
      <c r="F169">
        <v>13748.24</v>
      </c>
    </row>
    <row r="170" spans="1:6" x14ac:dyDescent="0.25">
      <c r="A170" t="s">
        <v>1</v>
      </c>
      <c r="B170" t="s">
        <v>193</v>
      </c>
      <c r="C170">
        <v>56</v>
      </c>
      <c r="D170">
        <v>24.92</v>
      </c>
      <c r="E170">
        <v>14883.18</v>
      </c>
      <c r="F170">
        <v>13748.24</v>
      </c>
    </row>
    <row r="171" spans="1:6" x14ac:dyDescent="0.25">
      <c r="A171" t="s">
        <v>1</v>
      </c>
      <c r="B171" t="s">
        <v>194</v>
      </c>
      <c r="C171">
        <v>56</v>
      </c>
      <c r="D171">
        <v>24.92</v>
      </c>
      <c r="E171">
        <v>14883.2</v>
      </c>
      <c r="F171">
        <v>13748.24</v>
      </c>
    </row>
    <row r="172" spans="1:6" x14ac:dyDescent="0.25">
      <c r="A172" t="s">
        <v>1</v>
      </c>
      <c r="B172" t="s">
        <v>195</v>
      </c>
      <c r="C172">
        <v>56</v>
      </c>
      <c r="D172">
        <v>24.92</v>
      </c>
      <c r="E172">
        <v>14883.22</v>
      </c>
      <c r="F172">
        <v>13748.24</v>
      </c>
    </row>
    <row r="173" spans="1:6" x14ac:dyDescent="0.25">
      <c r="A173" t="s">
        <v>1</v>
      </c>
      <c r="B173" t="s">
        <v>196</v>
      </c>
      <c r="C173">
        <v>56</v>
      </c>
      <c r="D173">
        <v>24.92</v>
      </c>
      <c r="E173">
        <v>14883.24</v>
      </c>
      <c r="F173">
        <v>13748.24</v>
      </c>
    </row>
    <row r="174" spans="1:6" x14ac:dyDescent="0.25">
      <c r="A174" t="s">
        <v>1</v>
      </c>
      <c r="B174" t="s">
        <v>197</v>
      </c>
      <c r="C174">
        <v>56</v>
      </c>
      <c r="D174">
        <v>24.92</v>
      </c>
      <c r="E174">
        <v>14883.26</v>
      </c>
      <c r="F174">
        <v>13748.24</v>
      </c>
    </row>
    <row r="175" spans="1:6" x14ac:dyDescent="0.25">
      <c r="A175" t="s">
        <v>1</v>
      </c>
      <c r="B175" t="s">
        <v>198</v>
      </c>
      <c r="C175">
        <v>56</v>
      </c>
      <c r="D175">
        <v>24.92</v>
      </c>
      <c r="E175">
        <v>14883.27</v>
      </c>
      <c r="F175">
        <v>13748.24</v>
      </c>
    </row>
    <row r="176" spans="1:6" x14ac:dyDescent="0.25">
      <c r="A176" t="s">
        <v>1</v>
      </c>
      <c r="B176" t="s">
        <v>199</v>
      </c>
      <c r="C176">
        <v>56</v>
      </c>
      <c r="D176">
        <v>24.92</v>
      </c>
      <c r="E176">
        <v>14883.29</v>
      </c>
      <c r="F176">
        <v>13748.24</v>
      </c>
    </row>
    <row r="177" spans="1:6" x14ac:dyDescent="0.25">
      <c r="A177" t="s">
        <v>1</v>
      </c>
      <c r="B177" t="s">
        <v>200</v>
      </c>
      <c r="C177">
        <v>56</v>
      </c>
      <c r="D177">
        <v>24.92</v>
      </c>
      <c r="E177">
        <v>14883.3</v>
      </c>
      <c r="F177">
        <v>13748.24</v>
      </c>
    </row>
    <row r="178" spans="1:6" x14ac:dyDescent="0.25">
      <c r="A178" t="s">
        <v>1</v>
      </c>
      <c r="B178" t="s">
        <v>201</v>
      </c>
      <c r="C178">
        <v>56</v>
      </c>
      <c r="D178">
        <v>24.92</v>
      </c>
      <c r="E178">
        <v>14883.32</v>
      </c>
      <c r="F178">
        <v>13748.24</v>
      </c>
    </row>
    <row r="179" spans="1:6" x14ac:dyDescent="0.25">
      <c r="A179" t="s">
        <v>1</v>
      </c>
      <c r="B179" t="s">
        <v>202</v>
      </c>
      <c r="C179">
        <v>56</v>
      </c>
      <c r="D179">
        <v>24.92</v>
      </c>
      <c r="E179">
        <v>14883.34</v>
      </c>
      <c r="F179">
        <v>13748.24</v>
      </c>
    </row>
    <row r="180" spans="1:6" x14ac:dyDescent="0.25">
      <c r="A180" t="s">
        <v>1</v>
      </c>
      <c r="B180" t="s">
        <v>203</v>
      </c>
      <c r="C180">
        <v>56</v>
      </c>
      <c r="D180">
        <v>24.92</v>
      </c>
      <c r="E180">
        <v>14883.36</v>
      </c>
      <c r="F180">
        <v>13748.24</v>
      </c>
    </row>
    <row r="181" spans="1:6" x14ac:dyDescent="0.25">
      <c r="A181" t="s">
        <v>1</v>
      </c>
      <c r="B181" t="s">
        <v>204</v>
      </c>
      <c r="C181">
        <v>56</v>
      </c>
      <c r="D181">
        <v>24.92</v>
      </c>
      <c r="E181">
        <v>14883.37</v>
      </c>
      <c r="F181">
        <v>13748.24</v>
      </c>
    </row>
    <row r="182" spans="1:6" x14ac:dyDescent="0.25">
      <c r="A182" t="s">
        <v>1</v>
      </c>
      <c r="B182" t="s">
        <v>205</v>
      </c>
      <c r="C182">
        <v>56</v>
      </c>
      <c r="D182">
        <v>24.92</v>
      </c>
      <c r="E182">
        <v>14883.39</v>
      </c>
      <c r="F182">
        <v>13748.24</v>
      </c>
    </row>
    <row r="183" spans="1:6" x14ac:dyDescent="0.25">
      <c r="A183" t="s">
        <v>1</v>
      </c>
      <c r="B183" t="s">
        <v>206</v>
      </c>
      <c r="C183">
        <v>56</v>
      </c>
      <c r="D183">
        <v>24.92</v>
      </c>
      <c r="E183">
        <v>14883.41</v>
      </c>
      <c r="F183">
        <v>13748.24</v>
      </c>
    </row>
    <row r="184" spans="1:6" x14ac:dyDescent="0.25">
      <c r="A184" t="s">
        <v>1</v>
      </c>
      <c r="B184" t="s">
        <v>207</v>
      </c>
      <c r="C184">
        <v>56</v>
      </c>
      <c r="D184">
        <v>24.92</v>
      </c>
      <c r="E184">
        <v>14883.42</v>
      </c>
      <c r="F184">
        <v>13748.24</v>
      </c>
    </row>
    <row r="185" spans="1:6" x14ac:dyDescent="0.25">
      <c r="A185" t="s">
        <v>1</v>
      </c>
      <c r="B185" t="s">
        <v>208</v>
      </c>
      <c r="C185">
        <v>56</v>
      </c>
      <c r="D185">
        <v>24.92</v>
      </c>
      <c r="E185">
        <v>14883.44</v>
      </c>
      <c r="F185">
        <v>13748.24</v>
      </c>
    </row>
    <row r="186" spans="1:6" x14ac:dyDescent="0.25">
      <c r="A186" t="s">
        <v>1</v>
      </c>
      <c r="B186" t="s">
        <v>209</v>
      </c>
      <c r="C186">
        <v>56</v>
      </c>
      <c r="D186">
        <v>24.92</v>
      </c>
      <c r="E186">
        <v>14883.46</v>
      </c>
      <c r="F186">
        <v>13748.24</v>
      </c>
    </row>
    <row r="187" spans="1:6" x14ac:dyDescent="0.25">
      <c r="A187" t="s">
        <v>1</v>
      </c>
      <c r="B187" t="s">
        <v>210</v>
      </c>
      <c r="C187">
        <v>56</v>
      </c>
      <c r="D187">
        <v>24.92</v>
      </c>
      <c r="E187">
        <v>14883.47</v>
      </c>
      <c r="F187">
        <v>13748.24</v>
      </c>
    </row>
    <row r="188" spans="1:6" x14ac:dyDescent="0.25">
      <c r="A188" t="s">
        <v>1</v>
      </c>
      <c r="B188" t="s">
        <v>211</v>
      </c>
      <c r="C188">
        <v>56</v>
      </c>
      <c r="D188">
        <v>24.92</v>
      </c>
      <c r="E188">
        <v>14883.51</v>
      </c>
      <c r="F188">
        <v>13748.24</v>
      </c>
    </row>
    <row r="189" spans="1:6" x14ac:dyDescent="0.25">
      <c r="A189" t="s">
        <v>1</v>
      </c>
      <c r="B189" t="s">
        <v>212</v>
      </c>
      <c r="C189">
        <v>56</v>
      </c>
      <c r="D189">
        <v>24.92</v>
      </c>
      <c r="E189">
        <v>14883.52</v>
      </c>
      <c r="F189">
        <v>13748.24</v>
      </c>
    </row>
    <row r="190" spans="1:6" x14ac:dyDescent="0.25">
      <c r="A190" t="s">
        <v>1</v>
      </c>
      <c r="B190" t="s">
        <v>213</v>
      </c>
      <c r="C190">
        <v>56</v>
      </c>
      <c r="D190">
        <v>24.92</v>
      </c>
      <c r="E190">
        <v>14883.53</v>
      </c>
      <c r="F190">
        <v>13748.24</v>
      </c>
    </row>
    <row r="191" spans="1:6" x14ac:dyDescent="0.25">
      <c r="A191" t="s">
        <v>1</v>
      </c>
      <c r="B191" t="s">
        <v>214</v>
      </c>
      <c r="C191">
        <v>56</v>
      </c>
      <c r="D191">
        <v>24.92</v>
      </c>
      <c r="E191">
        <v>14883.54</v>
      </c>
      <c r="F191">
        <v>13748.24</v>
      </c>
    </row>
    <row r="192" spans="1:6" x14ac:dyDescent="0.25">
      <c r="A192" t="s">
        <v>1</v>
      </c>
      <c r="B192" t="s">
        <v>215</v>
      </c>
      <c r="C192">
        <v>56</v>
      </c>
      <c r="D192">
        <v>24.92</v>
      </c>
      <c r="E192">
        <v>14883.56</v>
      </c>
      <c r="F192">
        <v>13748.24</v>
      </c>
    </row>
    <row r="193" spans="1:6" x14ac:dyDescent="0.25">
      <c r="A193" t="s">
        <v>1</v>
      </c>
      <c r="B193" t="s">
        <v>216</v>
      </c>
      <c r="C193">
        <v>56</v>
      </c>
      <c r="D193">
        <v>24.92</v>
      </c>
      <c r="E193">
        <v>14883.58</v>
      </c>
      <c r="F193">
        <v>13748.24</v>
      </c>
    </row>
    <row r="194" spans="1:6" x14ac:dyDescent="0.25">
      <c r="A194" t="s">
        <v>1</v>
      </c>
      <c r="B194" t="s">
        <v>217</v>
      </c>
      <c r="C194">
        <v>56</v>
      </c>
      <c r="D194">
        <v>24.92</v>
      </c>
      <c r="E194">
        <v>14883.6</v>
      </c>
      <c r="F194">
        <v>13748.24</v>
      </c>
    </row>
    <row r="195" spans="1:6" x14ac:dyDescent="0.25">
      <c r="A195" t="s">
        <v>1</v>
      </c>
      <c r="B195" t="s">
        <v>218</v>
      </c>
      <c r="C195">
        <v>56</v>
      </c>
      <c r="D195">
        <v>24.92</v>
      </c>
      <c r="E195">
        <v>14883.61</v>
      </c>
      <c r="F195">
        <v>13748.24</v>
      </c>
    </row>
    <row r="196" spans="1:6" x14ac:dyDescent="0.25">
      <c r="A196" t="s">
        <v>1</v>
      </c>
      <c r="B196" t="s">
        <v>219</v>
      </c>
      <c r="C196">
        <v>56</v>
      </c>
      <c r="D196">
        <v>24.92</v>
      </c>
      <c r="E196">
        <v>14883.63</v>
      </c>
      <c r="F196">
        <v>13748.24</v>
      </c>
    </row>
    <row r="197" spans="1:6" x14ac:dyDescent="0.25">
      <c r="A197" t="s">
        <v>1</v>
      </c>
      <c r="B197" t="s">
        <v>220</v>
      </c>
      <c r="C197">
        <v>56</v>
      </c>
      <c r="D197">
        <v>24.92</v>
      </c>
      <c r="E197">
        <v>14883.64</v>
      </c>
      <c r="F197">
        <v>13748.24</v>
      </c>
    </row>
    <row r="198" spans="1:6" x14ac:dyDescent="0.25">
      <c r="A198" t="s">
        <v>1</v>
      </c>
      <c r="B198" t="s">
        <v>221</v>
      </c>
      <c r="C198">
        <v>56</v>
      </c>
      <c r="D198">
        <v>24.92</v>
      </c>
      <c r="E198">
        <v>14883.66</v>
      </c>
      <c r="F198">
        <v>13748.24</v>
      </c>
    </row>
    <row r="199" spans="1:6" x14ac:dyDescent="0.25">
      <c r="A199" t="s">
        <v>1</v>
      </c>
      <c r="B199" t="s">
        <v>222</v>
      </c>
      <c r="C199">
        <v>56</v>
      </c>
      <c r="D199">
        <v>24.92</v>
      </c>
      <c r="E199">
        <v>14883.68</v>
      </c>
      <c r="F199">
        <v>13748.24</v>
      </c>
    </row>
    <row r="200" spans="1:6" x14ac:dyDescent="0.25">
      <c r="A200" t="s">
        <v>1</v>
      </c>
      <c r="B200" t="s">
        <v>223</v>
      </c>
      <c r="C200">
        <v>56</v>
      </c>
      <c r="D200">
        <v>24.92</v>
      </c>
      <c r="E200">
        <v>14883.7</v>
      </c>
      <c r="F200">
        <v>13748.24</v>
      </c>
    </row>
    <row r="201" spans="1:6" x14ac:dyDescent="0.25">
      <c r="A201" t="s">
        <v>1</v>
      </c>
      <c r="B201" t="s">
        <v>224</v>
      </c>
      <c r="C201">
        <v>56</v>
      </c>
      <c r="D201">
        <v>24.92</v>
      </c>
      <c r="E201">
        <v>14883.71</v>
      </c>
      <c r="F201">
        <v>13748.24</v>
      </c>
    </row>
    <row r="202" spans="1:6" x14ac:dyDescent="0.25">
      <c r="A202" t="s">
        <v>1</v>
      </c>
      <c r="B202" t="s">
        <v>225</v>
      </c>
      <c r="C202">
        <v>56</v>
      </c>
      <c r="D202">
        <v>24.92</v>
      </c>
      <c r="E202">
        <v>14883.73</v>
      </c>
      <c r="F202">
        <v>13748.24</v>
      </c>
    </row>
    <row r="203" spans="1:6" x14ac:dyDescent="0.25">
      <c r="A203" t="s">
        <v>1</v>
      </c>
      <c r="B203" t="s">
        <v>226</v>
      </c>
      <c r="C203">
        <v>56</v>
      </c>
      <c r="D203">
        <v>24.92</v>
      </c>
      <c r="E203">
        <v>14883.74</v>
      </c>
      <c r="F203">
        <v>13748.24</v>
      </c>
    </row>
    <row r="204" spans="1:6" x14ac:dyDescent="0.25">
      <c r="A204" t="s">
        <v>1</v>
      </c>
      <c r="B204" t="s">
        <v>227</v>
      </c>
      <c r="C204">
        <v>56</v>
      </c>
      <c r="D204">
        <v>24.92</v>
      </c>
      <c r="E204">
        <v>14883.76</v>
      </c>
      <c r="F204">
        <v>13748.24</v>
      </c>
    </row>
    <row r="205" spans="1:6" x14ac:dyDescent="0.25">
      <c r="A205" t="s">
        <v>1</v>
      </c>
      <c r="B205" t="s">
        <v>228</v>
      </c>
      <c r="C205">
        <v>56</v>
      </c>
      <c r="D205">
        <v>24.92</v>
      </c>
      <c r="E205">
        <v>14883.78</v>
      </c>
      <c r="F205">
        <v>13748.24</v>
      </c>
    </row>
    <row r="206" spans="1:6" x14ac:dyDescent="0.25">
      <c r="A206" t="s">
        <v>1</v>
      </c>
      <c r="B206" t="s">
        <v>229</v>
      </c>
      <c r="C206">
        <v>56</v>
      </c>
      <c r="D206">
        <v>24.92</v>
      </c>
      <c r="E206">
        <v>14883.8</v>
      </c>
      <c r="F206">
        <v>13748.24</v>
      </c>
    </row>
    <row r="207" spans="1:6" x14ac:dyDescent="0.25">
      <c r="A207" t="s">
        <v>1</v>
      </c>
      <c r="B207" t="s">
        <v>230</v>
      </c>
      <c r="C207">
        <v>56</v>
      </c>
      <c r="D207">
        <v>24.92</v>
      </c>
      <c r="E207">
        <v>14883.81</v>
      </c>
      <c r="F207">
        <v>13748.24</v>
      </c>
    </row>
    <row r="208" spans="1:6" x14ac:dyDescent="0.25">
      <c r="A208" t="s">
        <v>1</v>
      </c>
      <c r="B208" t="s">
        <v>231</v>
      </c>
      <c r="C208">
        <v>56</v>
      </c>
      <c r="D208">
        <v>24.92</v>
      </c>
      <c r="E208">
        <v>14883.83</v>
      </c>
      <c r="F208">
        <v>13748.24</v>
      </c>
    </row>
    <row r="209" spans="1:6" x14ac:dyDescent="0.25">
      <c r="A209" t="s">
        <v>1</v>
      </c>
      <c r="B209" t="s">
        <v>232</v>
      </c>
      <c r="C209">
        <v>56</v>
      </c>
      <c r="D209">
        <v>24.92</v>
      </c>
      <c r="E209">
        <v>14883.84</v>
      </c>
      <c r="F209">
        <v>13748.24</v>
      </c>
    </row>
    <row r="210" spans="1:6" x14ac:dyDescent="0.25">
      <c r="A210" t="s">
        <v>1</v>
      </c>
      <c r="B210" t="s">
        <v>233</v>
      </c>
      <c r="C210">
        <v>56</v>
      </c>
      <c r="D210">
        <v>24.92</v>
      </c>
      <c r="E210">
        <v>14883.86</v>
      </c>
      <c r="F210">
        <v>13748.24</v>
      </c>
    </row>
    <row r="211" spans="1:6" x14ac:dyDescent="0.25">
      <c r="A211" t="s">
        <v>1</v>
      </c>
      <c r="B211" t="s">
        <v>234</v>
      </c>
      <c r="C211">
        <v>56</v>
      </c>
      <c r="D211">
        <v>24.92</v>
      </c>
      <c r="E211">
        <v>14883.88</v>
      </c>
      <c r="F211">
        <v>13748.24</v>
      </c>
    </row>
    <row r="212" spans="1:6" x14ac:dyDescent="0.25">
      <c r="A212" t="s">
        <v>1</v>
      </c>
      <c r="B212" t="s">
        <v>235</v>
      </c>
      <c r="C212">
        <v>56</v>
      </c>
      <c r="D212">
        <v>24.92</v>
      </c>
      <c r="E212">
        <v>14883.9</v>
      </c>
      <c r="F212">
        <v>13748.24</v>
      </c>
    </row>
    <row r="213" spans="1:6" x14ac:dyDescent="0.25">
      <c r="A213" t="s">
        <v>1</v>
      </c>
      <c r="B213" t="s">
        <v>236</v>
      </c>
      <c r="C213">
        <v>56</v>
      </c>
      <c r="D213">
        <v>24.92</v>
      </c>
      <c r="E213">
        <v>14883.91</v>
      </c>
      <c r="F213">
        <v>13748.24</v>
      </c>
    </row>
    <row r="214" spans="1:6" x14ac:dyDescent="0.25">
      <c r="A214" t="s">
        <v>1</v>
      </c>
      <c r="B214" t="s">
        <v>237</v>
      </c>
      <c r="C214">
        <v>56</v>
      </c>
      <c r="D214">
        <v>24.92</v>
      </c>
      <c r="E214">
        <v>14883.93</v>
      </c>
      <c r="F214">
        <v>13748.24</v>
      </c>
    </row>
    <row r="215" spans="1:6" x14ac:dyDescent="0.25">
      <c r="A215" t="s">
        <v>1</v>
      </c>
      <c r="B215" t="s">
        <v>238</v>
      </c>
      <c r="C215">
        <v>56</v>
      </c>
      <c r="D215">
        <v>24.92</v>
      </c>
      <c r="E215">
        <v>14883.94</v>
      </c>
      <c r="F215">
        <v>13748.24</v>
      </c>
    </row>
    <row r="216" spans="1:6" x14ac:dyDescent="0.25">
      <c r="A216" t="s">
        <v>1</v>
      </c>
      <c r="B216" t="s">
        <v>239</v>
      </c>
      <c r="C216">
        <v>56</v>
      </c>
      <c r="D216">
        <v>24.92</v>
      </c>
      <c r="E216">
        <v>14883.96</v>
      </c>
      <c r="F216">
        <v>13748.24</v>
      </c>
    </row>
    <row r="217" spans="1:6" x14ac:dyDescent="0.25">
      <c r="A217" t="s">
        <v>1</v>
      </c>
      <c r="B217" t="s">
        <v>240</v>
      </c>
      <c r="C217">
        <v>56</v>
      </c>
      <c r="D217">
        <v>24.92</v>
      </c>
      <c r="E217">
        <v>14883.99</v>
      </c>
      <c r="F217">
        <v>13748.24</v>
      </c>
    </row>
    <row r="218" spans="1:6" x14ac:dyDescent="0.25">
      <c r="A218" t="s">
        <v>1</v>
      </c>
      <c r="B218" t="s">
        <v>241</v>
      </c>
      <c r="C218">
        <v>56</v>
      </c>
      <c r="D218">
        <v>24.92</v>
      </c>
      <c r="E218">
        <v>14884.01</v>
      </c>
      <c r="F218">
        <v>13748.24</v>
      </c>
    </row>
    <row r="219" spans="1:6" x14ac:dyDescent="0.25">
      <c r="A219" t="s">
        <v>1</v>
      </c>
      <c r="B219" t="s">
        <v>242</v>
      </c>
      <c r="C219">
        <v>56</v>
      </c>
      <c r="D219">
        <v>24.92</v>
      </c>
      <c r="E219">
        <v>14884.03</v>
      </c>
      <c r="F219">
        <v>13748.24</v>
      </c>
    </row>
    <row r="220" spans="1:6" x14ac:dyDescent="0.25">
      <c r="A220" t="s">
        <v>1</v>
      </c>
      <c r="B220" t="s">
        <v>243</v>
      </c>
      <c r="C220">
        <v>56</v>
      </c>
      <c r="D220">
        <v>24.92</v>
      </c>
      <c r="E220">
        <v>14884.04</v>
      </c>
      <c r="F220">
        <v>13748.24</v>
      </c>
    </row>
    <row r="221" spans="1:6" x14ac:dyDescent="0.25">
      <c r="A221" t="s">
        <v>1</v>
      </c>
      <c r="B221" t="s">
        <v>244</v>
      </c>
      <c r="C221">
        <v>56</v>
      </c>
      <c r="D221">
        <v>24.92</v>
      </c>
      <c r="E221">
        <v>14884.06</v>
      </c>
      <c r="F221">
        <v>13748.24</v>
      </c>
    </row>
    <row r="222" spans="1:6" x14ac:dyDescent="0.25">
      <c r="A222" t="s">
        <v>1</v>
      </c>
      <c r="B222" t="s">
        <v>245</v>
      </c>
      <c r="C222">
        <v>56</v>
      </c>
      <c r="D222">
        <v>24.92</v>
      </c>
      <c r="E222">
        <v>14884.08</v>
      </c>
      <c r="F222">
        <v>13748.24</v>
      </c>
    </row>
    <row r="223" spans="1:6" x14ac:dyDescent="0.25">
      <c r="A223" t="s">
        <v>1</v>
      </c>
      <c r="B223" t="s">
        <v>246</v>
      </c>
      <c r="C223">
        <v>56</v>
      </c>
      <c r="D223">
        <v>24.92</v>
      </c>
      <c r="E223">
        <v>14884.09</v>
      </c>
      <c r="F223">
        <v>13748.24</v>
      </c>
    </row>
    <row r="224" spans="1:6" x14ac:dyDescent="0.25">
      <c r="A224" t="s">
        <v>1</v>
      </c>
      <c r="B224" t="s">
        <v>247</v>
      </c>
      <c r="C224">
        <v>56</v>
      </c>
      <c r="D224">
        <v>24.92</v>
      </c>
      <c r="E224">
        <v>14884.11</v>
      </c>
      <c r="F224">
        <v>13748.24</v>
      </c>
    </row>
    <row r="225" spans="1:6" x14ac:dyDescent="0.25">
      <c r="A225" t="s">
        <v>1</v>
      </c>
      <c r="B225" t="s">
        <v>248</v>
      </c>
      <c r="C225">
        <v>56</v>
      </c>
      <c r="D225">
        <v>24.92</v>
      </c>
      <c r="E225">
        <v>14884.12</v>
      </c>
      <c r="F225">
        <v>13748.24</v>
      </c>
    </row>
    <row r="226" spans="1:6" x14ac:dyDescent="0.25">
      <c r="A226" t="s">
        <v>1</v>
      </c>
      <c r="B226" t="s">
        <v>249</v>
      </c>
      <c r="C226">
        <v>56</v>
      </c>
      <c r="D226">
        <v>24.92</v>
      </c>
      <c r="E226">
        <v>14884.14</v>
      </c>
      <c r="F226">
        <v>13748.24</v>
      </c>
    </row>
    <row r="227" spans="1:6" x14ac:dyDescent="0.25">
      <c r="A227" t="s">
        <v>1</v>
      </c>
      <c r="B227" t="s">
        <v>250</v>
      </c>
      <c r="C227">
        <v>56</v>
      </c>
      <c r="D227">
        <v>24.92</v>
      </c>
      <c r="E227">
        <v>14884.15</v>
      </c>
      <c r="F227">
        <v>13748.24</v>
      </c>
    </row>
    <row r="228" spans="1:6" x14ac:dyDescent="0.25">
      <c r="A228" t="s">
        <v>1</v>
      </c>
      <c r="B228" t="s">
        <v>251</v>
      </c>
      <c r="C228">
        <v>56</v>
      </c>
      <c r="D228">
        <v>24.92</v>
      </c>
      <c r="E228">
        <v>14884.17</v>
      </c>
      <c r="F228">
        <v>13748.24</v>
      </c>
    </row>
    <row r="229" spans="1:6" x14ac:dyDescent="0.25">
      <c r="A229" t="s">
        <v>1</v>
      </c>
      <c r="B229" t="s">
        <v>252</v>
      </c>
      <c r="C229">
        <v>56</v>
      </c>
      <c r="D229">
        <v>24.92</v>
      </c>
      <c r="E229">
        <v>14884.18</v>
      </c>
      <c r="F229">
        <v>13748.24</v>
      </c>
    </row>
    <row r="230" spans="1:6" x14ac:dyDescent="0.25">
      <c r="A230" t="s">
        <v>1</v>
      </c>
      <c r="B230" t="s">
        <v>253</v>
      </c>
      <c r="C230">
        <v>56</v>
      </c>
      <c r="D230">
        <v>24.92</v>
      </c>
      <c r="E230">
        <v>14884.2</v>
      </c>
      <c r="F230">
        <v>13748.24</v>
      </c>
    </row>
    <row r="231" spans="1:6" x14ac:dyDescent="0.25">
      <c r="A231" t="s">
        <v>1</v>
      </c>
      <c r="B231" t="s">
        <v>254</v>
      </c>
      <c r="C231">
        <v>56</v>
      </c>
      <c r="D231">
        <v>24.92</v>
      </c>
      <c r="E231">
        <v>14884.22</v>
      </c>
      <c r="F231">
        <v>13748.24</v>
      </c>
    </row>
    <row r="232" spans="1:6" x14ac:dyDescent="0.25">
      <c r="A232" t="s">
        <v>1</v>
      </c>
      <c r="B232" t="s">
        <v>255</v>
      </c>
      <c r="C232">
        <v>56</v>
      </c>
      <c r="D232">
        <v>24.92</v>
      </c>
      <c r="E232">
        <v>14884.24</v>
      </c>
      <c r="F232">
        <v>13748.24</v>
      </c>
    </row>
    <row r="233" spans="1:6" x14ac:dyDescent="0.25">
      <c r="A233" t="s">
        <v>1</v>
      </c>
      <c r="B233" t="s">
        <v>256</v>
      </c>
      <c r="C233">
        <v>56</v>
      </c>
      <c r="D233">
        <v>24.92</v>
      </c>
      <c r="E233">
        <v>14884.25</v>
      </c>
      <c r="F233">
        <v>13748.24</v>
      </c>
    </row>
    <row r="234" spans="1:6" x14ac:dyDescent="0.25">
      <c r="A234" t="s">
        <v>1</v>
      </c>
      <c r="B234" t="s">
        <v>257</v>
      </c>
      <c r="C234">
        <v>56</v>
      </c>
      <c r="D234">
        <v>24.92</v>
      </c>
      <c r="E234">
        <v>14884.28</v>
      </c>
      <c r="F234">
        <v>13748.24</v>
      </c>
    </row>
    <row r="235" spans="1:6" x14ac:dyDescent="0.25">
      <c r="A235" t="s">
        <v>1</v>
      </c>
      <c r="B235" t="s">
        <v>258</v>
      </c>
      <c r="C235">
        <v>56</v>
      </c>
      <c r="D235">
        <v>24.92</v>
      </c>
      <c r="E235">
        <v>14884.3</v>
      </c>
      <c r="F235">
        <v>13748.24</v>
      </c>
    </row>
    <row r="236" spans="1:6" x14ac:dyDescent="0.25">
      <c r="A236" t="s">
        <v>1</v>
      </c>
      <c r="B236" t="s">
        <v>259</v>
      </c>
      <c r="C236">
        <v>56</v>
      </c>
      <c r="D236">
        <v>24.92</v>
      </c>
      <c r="E236">
        <v>14884.32</v>
      </c>
      <c r="F236">
        <v>13748.24</v>
      </c>
    </row>
    <row r="237" spans="1:6" x14ac:dyDescent="0.25">
      <c r="A237" t="s">
        <v>1</v>
      </c>
      <c r="B237" t="s">
        <v>260</v>
      </c>
      <c r="C237">
        <v>56</v>
      </c>
      <c r="D237">
        <v>24.92</v>
      </c>
      <c r="E237">
        <v>14884.34</v>
      </c>
      <c r="F237">
        <v>13748.24</v>
      </c>
    </row>
    <row r="238" spans="1:6" x14ac:dyDescent="0.25">
      <c r="A238" t="s">
        <v>1</v>
      </c>
      <c r="B238" t="s">
        <v>261</v>
      </c>
      <c r="C238">
        <v>56</v>
      </c>
      <c r="D238">
        <v>24.92</v>
      </c>
      <c r="E238">
        <v>14884.36</v>
      </c>
      <c r="F238">
        <v>13748.24</v>
      </c>
    </row>
    <row r="239" spans="1:6" x14ac:dyDescent="0.25">
      <c r="A239" t="s">
        <v>1</v>
      </c>
      <c r="B239" t="s">
        <v>262</v>
      </c>
      <c r="C239">
        <v>56</v>
      </c>
      <c r="D239">
        <v>24.92</v>
      </c>
      <c r="E239">
        <v>14884.38</v>
      </c>
      <c r="F239">
        <v>13748.24</v>
      </c>
    </row>
    <row r="240" spans="1:6" x14ac:dyDescent="0.25">
      <c r="A240" t="s">
        <v>1</v>
      </c>
      <c r="B240" t="s">
        <v>263</v>
      </c>
      <c r="C240">
        <v>56</v>
      </c>
      <c r="D240">
        <v>24.92</v>
      </c>
      <c r="E240">
        <v>14884.41</v>
      </c>
      <c r="F240">
        <v>13748.24</v>
      </c>
    </row>
    <row r="241" spans="1:6" x14ac:dyDescent="0.25">
      <c r="A241" t="s">
        <v>1</v>
      </c>
      <c r="B241" t="s">
        <v>264</v>
      </c>
      <c r="C241">
        <v>56</v>
      </c>
      <c r="D241">
        <v>24.92</v>
      </c>
      <c r="E241">
        <v>14884.42</v>
      </c>
      <c r="F241">
        <v>13748.24</v>
      </c>
    </row>
    <row r="242" spans="1:6" x14ac:dyDescent="0.25">
      <c r="A242" t="s">
        <v>1</v>
      </c>
      <c r="B242" t="s">
        <v>265</v>
      </c>
      <c r="C242">
        <v>56</v>
      </c>
      <c r="D242">
        <v>24.92</v>
      </c>
      <c r="E242">
        <v>14884.44</v>
      </c>
      <c r="F242">
        <v>13748.24</v>
      </c>
    </row>
    <row r="243" spans="1:6" x14ac:dyDescent="0.25">
      <c r="A243" t="s">
        <v>1</v>
      </c>
      <c r="B243" t="s">
        <v>266</v>
      </c>
      <c r="C243">
        <v>56</v>
      </c>
      <c r="D243">
        <v>24.92</v>
      </c>
      <c r="E243">
        <v>14884.46</v>
      </c>
      <c r="F243">
        <v>13748.24</v>
      </c>
    </row>
    <row r="244" spans="1:6" x14ac:dyDescent="0.25">
      <c r="A244" t="s">
        <v>1</v>
      </c>
      <c r="B244" t="s">
        <v>267</v>
      </c>
      <c r="C244">
        <v>56</v>
      </c>
      <c r="D244">
        <v>24.92</v>
      </c>
      <c r="E244">
        <v>14884.48</v>
      </c>
      <c r="F244">
        <v>13748.24</v>
      </c>
    </row>
    <row r="245" spans="1:6" x14ac:dyDescent="0.25">
      <c r="A245" t="s">
        <v>1</v>
      </c>
      <c r="B245" t="s">
        <v>268</v>
      </c>
      <c r="C245">
        <v>56</v>
      </c>
      <c r="D245">
        <v>24.92</v>
      </c>
      <c r="E245">
        <v>14884.49</v>
      </c>
      <c r="F245">
        <v>13748.24</v>
      </c>
    </row>
    <row r="246" spans="1:6" x14ac:dyDescent="0.25">
      <c r="A246" t="s">
        <v>1</v>
      </c>
      <c r="B246" t="s">
        <v>269</v>
      </c>
      <c r="C246">
        <v>56</v>
      </c>
      <c r="D246">
        <v>24.92</v>
      </c>
      <c r="E246">
        <v>14884.5</v>
      </c>
      <c r="F246">
        <v>13748.24</v>
      </c>
    </row>
    <row r="247" spans="1:6" x14ac:dyDescent="0.25">
      <c r="A247" t="s">
        <v>1</v>
      </c>
      <c r="B247" t="s">
        <v>270</v>
      </c>
      <c r="C247">
        <v>56</v>
      </c>
      <c r="D247">
        <v>24.92</v>
      </c>
      <c r="E247">
        <v>14884.52</v>
      </c>
      <c r="F247">
        <v>13748.24</v>
      </c>
    </row>
    <row r="248" spans="1:6" x14ac:dyDescent="0.25">
      <c r="A248" t="s">
        <v>1</v>
      </c>
      <c r="B248" t="s">
        <v>271</v>
      </c>
      <c r="C248">
        <v>56</v>
      </c>
      <c r="D248">
        <v>24.92</v>
      </c>
      <c r="E248">
        <v>14884.54</v>
      </c>
      <c r="F248">
        <v>13748.24</v>
      </c>
    </row>
    <row r="249" spans="1:6" x14ac:dyDescent="0.25">
      <c r="A249" t="s">
        <v>1</v>
      </c>
      <c r="B249" t="s">
        <v>272</v>
      </c>
      <c r="C249">
        <v>56</v>
      </c>
      <c r="D249">
        <v>24.92</v>
      </c>
      <c r="E249">
        <v>14884.55</v>
      </c>
      <c r="F249">
        <v>13748.24</v>
      </c>
    </row>
    <row r="250" spans="1:6" x14ac:dyDescent="0.25">
      <c r="A250" t="s">
        <v>1</v>
      </c>
      <c r="B250" t="s">
        <v>273</v>
      </c>
      <c r="C250">
        <v>56</v>
      </c>
      <c r="D250">
        <v>24.92</v>
      </c>
      <c r="E250">
        <v>14884.57</v>
      </c>
      <c r="F250">
        <v>13748.24</v>
      </c>
    </row>
    <row r="251" spans="1:6" x14ac:dyDescent="0.25">
      <c r="A251" t="s">
        <v>1</v>
      </c>
      <c r="B251" t="s">
        <v>274</v>
      </c>
      <c r="C251">
        <v>56</v>
      </c>
      <c r="D251">
        <v>24.92</v>
      </c>
      <c r="E251">
        <v>14884.58</v>
      </c>
      <c r="F251">
        <v>13748.24</v>
      </c>
    </row>
    <row r="252" spans="1:6" x14ac:dyDescent="0.25">
      <c r="A252" t="s">
        <v>1</v>
      </c>
      <c r="B252" t="s">
        <v>275</v>
      </c>
      <c r="C252">
        <v>56</v>
      </c>
      <c r="D252">
        <v>24.92</v>
      </c>
      <c r="E252">
        <v>14884.59</v>
      </c>
      <c r="F252">
        <v>13748.24</v>
      </c>
    </row>
    <row r="253" spans="1:6" x14ac:dyDescent="0.25">
      <c r="A253" t="s">
        <v>1</v>
      </c>
      <c r="B253" t="s">
        <v>276</v>
      </c>
      <c r="C253">
        <v>56</v>
      </c>
      <c r="D253">
        <v>24.92</v>
      </c>
      <c r="E253">
        <v>14884.61</v>
      </c>
      <c r="F253">
        <v>13748.24</v>
      </c>
    </row>
    <row r="254" spans="1:6" x14ac:dyDescent="0.25">
      <c r="A254" t="s">
        <v>1</v>
      </c>
      <c r="B254" t="s">
        <v>277</v>
      </c>
      <c r="C254">
        <v>56</v>
      </c>
      <c r="D254">
        <v>24.92</v>
      </c>
      <c r="E254">
        <v>14884.63</v>
      </c>
      <c r="F254">
        <v>13748.24</v>
      </c>
    </row>
    <row r="255" spans="1:6" x14ac:dyDescent="0.25">
      <c r="A255" t="s">
        <v>1</v>
      </c>
      <c r="B255" t="s">
        <v>278</v>
      </c>
      <c r="C255">
        <v>56</v>
      </c>
      <c r="D255">
        <v>24.92</v>
      </c>
      <c r="E255">
        <v>14884.64</v>
      </c>
      <c r="F255">
        <v>13748.24</v>
      </c>
    </row>
    <row r="256" spans="1:6" x14ac:dyDescent="0.25">
      <c r="A256" t="s">
        <v>1</v>
      </c>
      <c r="B256" t="s">
        <v>279</v>
      </c>
      <c r="C256">
        <v>56</v>
      </c>
      <c r="D256">
        <v>24.92</v>
      </c>
      <c r="E256">
        <v>14884.66</v>
      </c>
      <c r="F256">
        <v>13748.24</v>
      </c>
    </row>
    <row r="257" spans="1:6" x14ac:dyDescent="0.25">
      <c r="A257" t="s">
        <v>1</v>
      </c>
      <c r="B257" t="s">
        <v>280</v>
      </c>
      <c r="C257">
        <v>56</v>
      </c>
      <c r="D257">
        <v>24.92</v>
      </c>
      <c r="E257">
        <v>14884.68</v>
      </c>
      <c r="F257">
        <v>13748.24</v>
      </c>
    </row>
    <row r="258" spans="1:6" x14ac:dyDescent="0.25">
      <c r="A258" t="s">
        <v>1</v>
      </c>
      <c r="B258" t="s">
        <v>281</v>
      </c>
      <c r="C258">
        <v>56</v>
      </c>
      <c r="D258">
        <v>24.92</v>
      </c>
      <c r="E258">
        <v>14884.69</v>
      </c>
      <c r="F258">
        <v>13748.24</v>
      </c>
    </row>
    <row r="259" spans="1:6" x14ac:dyDescent="0.25">
      <c r="A259" t="s">
        <v>1</v>
      </c>
      <c r="B259" t="s">
        <v>282</v>
      </c>
      <c r="C259">
        <v>56</v>
      </c>
      <c r="D259">
        <v>24.92</v>
      </c>
      <c r="E259">
        <v>14884.71</v>
      </c>
      <c r="F259">
        <v>13748.24</v>
      </c>
    </row>
    <row r="260" spans="1:6" x14ac:dyDescent="0.25">
      <c r="A260" t="s">
        <v>1</v>
      </c>
      <c r="B260" t="s">
        <v>283</v>
      </c>
      <c r="C260">
        <v>56</v>
      </c>
      <c r="D260">
        <v>24.92</v>
      </c>
      <c r="E260">
        <v>14884.74</v>
      </c>
      <c r="F260">
        <v>13748.24</v>
      </c>
    </row>
    <row r="261" spans="1:6" x14ac:dyDescent="0.25">
      <c r="A261" t="s">
        <v>1</v>
      </c>
      <c r="B261" t="s">
        <v>284</v>
      </c>
      <c r="C261">
        <v>56</v>
      </c>
      <c r="D261">
        <v>24.92</v>
      </c>
      <c r="E261">
        <v>14884.76</v>
      </c>
      <c r="F261">
        <v>13748.24</v>
      </c>
    </row>
    <row r="262" spans="1:6" x14ac:dyDescent="0.25">
      <c r="A262" t="s">
        <v>1</v>
      </c>
      <c r="B262" t="s">
        <v>285</v>
      </c>
      <c r="C262">
        <v>56</v>
      </c>
      <c r="D262">
        <v>24.92</v>
      </c>
      <c r="E262">
        <v>14884.78</v>
      </c>
      <c r="F262">
        <v>13748.24</v>
      </c>
    </row>
    <row r="263" spans="1:6" x14ac:dyDescent="0.25">
      <c r="A263" t="s">
        <v>1</v>
      </c>
      <c r="B263" t="s">
        <v>286</v>
      </c>
      <c r="C263">
        <v>56</v>
      </c>
      <c r="D263">
        <v>24.92</v>
      </c>
      <c r="E263">
        <v>14884.79</v>
      </c>
      <c r="F263">
        <v>13748.24</v>
      </c>
    </row>
    <row r="264" spans="1:6" x14ac:dyDescent="0.25">
      <c r="A264" t="s">
        <v>1</v>
      </c>
      <c r="B264" t="s">
        <v>287</v>
      </c>
      <c r="C264">
        <v>56</v>
      </c>
      <c r="D264">
        <v>24.92</v>
      </c>
      <c r="E264">
        <v>14884.82</v>
      </c>
      <c r="F264">
        <v>13748.24</v>
      </c>
    </row>
    <row r="265" spans="1:6" x14ac:dyDescent="0.25">
      <c r="A265" t="s">
        <v>1</v>
      </c>
      <c r="B265" t="s">
        <v>288</v>
      </c>
      <c r="C265">
        <v>56</v>
      </c>
      <c r="D265">
        <v>24.92</v>
      </c>
      <c r="E265">
        <v>14884.84</v>
      </c>
      <c r="F265">
        <v>13748.24</v>
      </c>
    </row>
    <row r="266" spans="1:6" x14ac:dyDescent="0.25">
      <c r="A266" t="s">
        <v>1</v>
      </c>
      <c r="B266" t="s">
        <v>289</v>
      </c>
      <c r="C266">
        <v>56</v>
      </c>
      <c r="D266">
        <v>24.92</v>
      </c>
      <c r="E266">
        <v>14884.87</v>
      </c>
      <c r="F266">
        <v>13748.24</v>
      </c>
    </row>
    <row r="267" spans="1:6" x14ac:dyDescent="0.25">
      <c r="A267" t="s">
        <v>1</v>
      </c>
      <c r="B267" t="s">
        <v>290</v>
      </c>
      <c r="C267">
        <v>56</v>
      </c>
      <c r="D267">
        <v>24.92</v>
      </c>
      <c r="E267">
        <v>14884.89</v>
      </c>
      <c r="F267">
        <v>13748.24</v>
      </c>
    </row>
    <row r="268" spans="1:6" x14ac:dyDescent="0.25">
      <c r="A268" t="s">
        <v>1</v>
      </c>
      <c r="B268" t="s">
        <v>291</v>
      </c>
      <c r="C268">
        <v>56</v>
      </c>
      <c r="D268">
        <v>24.92</v>
      </c>
      <c r="E268">
        <v>14884.9</v>
      </c>
      <c r="F268">
        <v>13748.24</v>
      </c>
    </row>
    <row r="269" spans="1:6" x14ac:dyDescent="0.25">
      <c r="A269" t="s">
        <v>1</v>
      </c>
      <c r="B269" t="s">
        <v>292</v>
      </c>
      <c r="C269">
        <v>56</v>
      </c>
      <c r="D269">
        <v>24.92</v>
      </c>
      <c r="E269">
        <v>14884.92</v>
      </c>
      <c r="F269">
        <v>13748.24</v>
      </c>
    </row>
    <row r="270" spans="1:6" x14ac:dyDescent="0.25">
      <c r="A270" t="s">
        <v>1</v>
      </c>
      <c r="B270" t="s">
        <v>293</v>
      </c>
      <c r="C270">
        <v>56</v>
      </c>
      <c r="D270">
        <v>24.92</v>
      </c>
      <c r="E270">
        <v>14884.94</v>
      </c>
      <c r="F270">
        <v>13748.24</v>
      </c>
    </row>
    <row r="271" spans="1:6" x14ac:dyDescent="0.25">
      <c r="A271" t="s">
        <v>1</v>
      </c>
      <c r="B271" t="s">
        <v>294</v>
      </c>
      <c r="C271">
        <v>56</v>
      </c>
      <c r="D271">
        <v>24.92</v>
      </c>
      <c r="E271">
        <v>14884.94</v>
      </c>
      <c r="F271">
        <v>13748.24</v>
      </c>
    </row>
    <row r="272" spans="1:6" x14ac:dyDescent="0.25">
      <c r="A272" t="s">
        <v>1</v>
      </c>
      <c r="B272" t="s">
        <v>295</v>
      </c>
      <c r="C272">
        <v>56</v>
      </c>
      <c r="D272">
        <v>24.92</v>
      </c>
      <c r="E272">
        <v>14884.96</v>
      </c>
      <c r="F272">
        <v>13748.24</v>
      </c>
    </row>
    <row r="273" spans="1:6" x14ac:dyDescent="0.25">
      <c r="A273" t="s">
        <v>1</v>
      </c>
      <c r="B273" t="s">
        <v>296</v>
      </c>
      <c r="C273">
        <v>56</v>
      </c>
      <c r="D273">
        <v>24.92</v>
      </c>
      <c r="E273">
        <v>14884.98</v>
      </c>
      <c r="F273">
        <v>13748.24</v>
      </c>
    </row>
    <row r="274" spans="1:6" x14ac:dyDescent="0.25">
      <c r="A274" t="s">
        <v>1</v>
      </c>
      <c r="B274" t="s">
        <v>297</v>
      </c>
      <c r="C274">
        <v>56</v>
      </c>
      <c r="D274">
        <v>24.92</v>
      </c>
      <c r="E274">
        <v>14885</v>
      </c>
      <c r="F274">
        <v>13748.24</v>
      </c>
    </row>
    <row r="275" spans="1:6" x14ac:dyDescent="0.25">
      <c r="A275" t="s">
        <v>1</v>
      </c>
      <c r="B275" t="s">
        <v>298</v>
      </c>
      <c r="C275">
        <v>56</v>
      </c>
      <c r="D275">
        <v>24.92</v>
      </c>
      <c r="E275">
        <v>14885.01</v>
      </c>
      <c r="F275">
        <v>13748.24</v>
      </c>
    </row>
    <row r="276" spans="1:6" x14ac:dyDescent="0.25">
      <c r="A276" t="s">
        <v>1</v>
      </c>
      <c r="B276" t="s">
        <v>299</v>
      </c>
      <c r="C276">
        <v>56</v>
      </c>
      <c r="D276">
        <v>24.92</v>
      </c>
      <c r="E276">
        <v>14885.03</v>
      </c>
      <c r="F276">
        <v>13748.24</v>
      </c>
    </row>
    <row r="277" spans="1:6" x14ac:dyDescent="0.25">
      <c r="A277" t="s">
        <v>1</v>
      </c>
      <c r="B277" t="s">
        <v>300</v>
      </c>
      <c r="C277">
        <v>56</v>
      </c>
      <c r="D277">
        <v>24.92</v>
      </c>
      <c r="E277">
        <v>14885.04</v>
      </c>
      <c r="F277">
        <v>13748.24</v>
      </c>
    </row>
    <row r="278" spans="1:6" x14ac:dyDescent="0.25">
      <c r="A278" t="s">
        <v>1</v>
      </c>
      <c r="B278" t="s">
        <v>301</v>
      </c>
      <c r="C278">
        <v>56</v>
      </c>
      <c r="D278">
        <v>24.92</v>
      </c>
      <c r="E278">
        <v>14885.06</v>
      </c>
      <c r="F278">
        <v>13748.24</v>
      </c>
    </row>
    <row r="279" spans="1:6" x14ac:dyDescent="0.25">
      <c r="A279" t="s">
        <v>1</v>
      </c>
      <c r="B279" t="s">
        <v>302</v>
      </c>
      <c r="C279">
        <v>56</v>
      </c>
      <c r="D279">
        <v>24.92</v>
      </c>
      <c r="E279">
        <v>14885.08</v>
      </c>
      <c r="F279">
        <v>13748.24</v>
      </c>
    </row>
    <row r="280" spans="1:6" x14ac:dyDescent="0.25">
      <c r="A280" t="s">
        <v>1</v>
      </c>
      <c r="B280" t="s">
        <v>303</v>
      </c>
      <c r="C280">
        <v>56</v>
      </c>
      <c r="D280">
        <v>24.92</v>
      </c>
      <c r="E280">
        <v>14885.1</v>
      </c>
      <c r="F280">
        <v>13748.24</v>
      </c>
    </row>
    <row r="281" spans="1:6" x14ac:dyDescent="0.25">
      <c r="A281" t="s">
        <v>1</v>
      </c>
      <c r="B281" t="s">
        <v>304</v>
      </c>
      <c r="C281">
        <v>56</v>
      </c>
      <c r="D281">
        <v>24.92</v>
      </c>
      <c r="E281">
        <v>14885.11</v>
      </c>
      <c r="F281">
        <v>13748.24</v>
      </c>
    </row>
    <row r="282" spans="1:6" x14ac:dyDescent="0.25">
      <c r="A282" t="s">
        <v>1</v>
      </c>
      <c r="B282" t="s">
        <v>305</v>
      </c>
      <c r="C282">
        <v>56</v>
      </c>
      <c r="D282">
        <v>24.92</v>
      </c>
      <c r="E282">
        <v>14885.13</v>
      </c>
      <c r="F282">
        <v>13748.24</v>
      </c>
    </row>
    <row r="283" spans="1:6" x14ac:dyDescent="0.25">
      <c r="A283" t="s">
        <v>1</v>
      </c>
      <c r="B283" t="s">
        <v>306</v>
      </c>
      <c r="C283">
        <v>56</v>
      </c>
      <c r="D283">
        <v>24.92</v>
      </c>
      <c r="E283">
        <v>14885.14</v>
      </c>
      <c r="F283">
        <v>13748.24</v>
      </c>
    </row>
    <row r="284" spans="1:6" x14ac:dyDescent="0.25">
      <c r="A284" t="s">
        <v>1</v>
      </c>
      <c r="B284" t="s">
        <v>307</v>
      </c>
      <c r="C284">
        <v>56</v>
      </c>
      <c r="D284">
        <v>24.92</v>
      </c>
      <c r="E284">
        <v>14885.16</v>
      </c>
      <c r="F284">
        <v>13748.24</v>
      </c>
    </row>
    <row r="285" spans="1:6" x14ac:dyDescent="0.25">
      <c r="A285" t="s">
        <v>1</v>
      </c>
      <c r="B285" t="s">
        <v>308</v>
      </c>
      <c r="C285">
        <v>56</v>
      </c>
      <c r="D285">
        <v>24.92</v>
      </c>
      <c r="E285">
        <v>14885.18</v>
      </c>
      <c r="F285">
        <v>13748.24</v>
      </c>
    </row>
    <row r="286" spans="1:6" x14ac:dyDescent="0.25">
      <c r="A286" t="s">
        <v>1</v>
      </c>
      <c r="B286" t="s">
        <v>309</v>
      </c>
      <c r="C286">
        <v>56</v>
      </c>
      <c r="D286">
        <v>24.92</v>
      </c>
      <c r="E286">
        <v>14885.2</v>
      </c>
      <c r="F286">
        <v>13748.24</v>
      </c>
    </row>
    <row r="287" spans="1:6" x14ac:dyDescent="0.25">
      <c r="A287" t="s">
        <v>1</v>
      </c>
      <c r="B287" t="s">
        <v>310</v>
      </c>
      <c r="C287">
        <v>56</v>
      </c>
      <c r="D287">
        <v>24.92</v>
      </c>
      <c r="E287">
        <v>14885.21</v>
      </c>
      <c r="F287">
        <v>13748.24</v>
      </c>
    </row>
    <row r="288" spans="1:6" x14ac:dyDescent="0.25">
      <c r="A288" t="s">
        <v>1</v>
      </c>
      <c r="B288" t="s">
        <v>311</v>
      </c>
      <c r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="s">
        <v>1</v>
      </c>
      <c r="B289" t="s">
        <v>312</v>
      </c>
      <c r="C289">
        <v>56</v>
      </c>
      <c r="D289">
        <v>24.92</v>
      </c>
      <c r="E289">
        <v>14885.24</v>
      </c>
      <c r="F289">
        <v>13748.24</v>
      </c>
    </row>
    <row r="290" spans="1:6" x14ac:dyDescent="0.25">
      <c r="A290" t="s">
        <v>1</v>
      </c>
      <c r="B290" t="s">
        <v>313</v>
      </c>
      <c r="C290">
        <v>56</v>
      </c>
      <c r="D290">
        <v>24.92</v>
      </c>
      <c r="E290">
        <v>14885.26</v>
      </c>
      <c r="F290">
        <v>13748.24</v>
      </c>
    </row>
    <row r="291" spans="1:6" x14ac:dyDescent="0.25">
      <c r="A291" t="s">
        <v>1</v>
      </c>
      <c r="B291" t="s">
        <v>314</v>
      </c>
      <c r="C291">
        <v>56</v>
      </c>
      <c r="D291">
        <v>24.92</v>
      </c>
      <c r="E291">
        <v>14885.28</v>
      </c>
      <c r="F291">
        <v>13748.24</v>
      </c>
    </row>
    <row r="292" spans="1:6" x14ac:dyDescent="0.25">
      <c r="A292" t="s">
        <v>1</v>
      </c>
      <c r="B292" t="s">
        <v>315</v>
      </c>
      <c r="C292">
        <v>56</v>
      </c>
      <c r="D292">
        <v>24.92</v>
      </c>
      <c r="E292">
        <v>14885.31</v>
      </c>
      <c r="F292">
        <v>13748.24</v>
      </c>
    </row>
    <row r="293" spans="1:6" x14ac:dyDescent="0.25">
      <c r="A293" t="s">
        <v>1</v>
      </c>
      <c r="B293" t="s">
        <v>316</v>
      </c>
      <c r="C293">
        <v>56</v>
      </c>
      <c r="D293">
        <v>24.92</v>
      </c>
      <c r="E293">
        <v>14885.32</v>
      </c>
      <c r="F293">
        <v>13748.24</v>
      </c>
    </row>
    <row r="294" spans="1:6" x14ac:dyDescent="0.25">
      <c r="A294" t="s">
        <v>1</v>
      </c>
      <c r="B294" t="s">
        <v>317</v>
      </c>
      <c r="C294">
        <v>56</v>
      </c>
      <c r="D294">
        <v>24.92</v>
      </c>
      <c r="E294">
        <v>14885.34</v>
      </c>
      <c r="F294">
        <v>13748.24</v>
      </c>
    </row>
    <row r="295" spans="1:6" x14ac:dyDescent="0.25">
      <c r="A295" t="s">
        <v>1</v>
      </c>
      <c r="B295" t="s">
        <v>318</v>
      </c>
      <c r="C295">
        <v>56</v>
      </c>
      <c r="D295">
        <v>24.92</v>
      </c>
      <c r="E295">
        <v>14885.36</v>
      </c>
      <c r="F295">
        <v>13748.24</v>
      </c>
    </row>
    <row r="296" spans="1:6" x14ac:dyDescent="0.25">
      <c r="A296" t="s">
        <v>1</v>
      </c>
      <c r="B296" t="s">
        <v>319</v>
      </c>
      <c r="C296">
        <v>56</v>
      </c>
      <c r="D296">
        <v>24.92</v>
      </c>
      <c r="E296">
        <v>14885.41</v>
      </c>
      <c r="F296">
        <v>13748.24</v>
      </c>
    </row>
    <row r="297" spans="1:6" x14ac:dyDescent="0.25">
      <c r="A297" t="s">
        <v>1</v>
      </c>
      <c r="B297" t="s">
        <v>320</v>
      </c>
      <c r="C297">
        <v>56</v>
      </c>
      <c r="D297">
        <v>24.92</v>
      </c>
      <c r="E297">
        <v>14885.42</v>
      </c>
      <c r="F297">
        <v>13748.24</v>
      </c>
    </row>
    <row r="298" spans="1:6" x14ac:dyDescent="0.25">
      <c r="A298" t="s">
        <v>1</v>
      </c>
      <c r="B298" t="s">
        <v>321</v>
      </c>
      <c r="C298">
        <v>56</v>
      </c>
      <c r="D298">
        <v>24.92</v>
      </c>
      <c r="E298">
        <v>14885.44</v>
      </c>
      <c r="F298">
        <v>13748.24</v>
      </c>
    </row>
    <row r="299" spans="1:6" x14ac:dyDescent="0.25">
      <c r="A299" t="s">
        <v>1</v>
      </c>
      <c r="B299" t="s">
        <v>322</v>
      </c>
      <c r="C299">
        <v>56</v>
      </c>
      <c r="D299">
        <v>24.92</v>
      </c>
      <c r="E299">
        <v>14885.46</v>
      </c>
      <c r="F299">
        <v>13748.24</v>
      </c>
    </row>
    <row r="300" spans="1:6" x14ac:dyDescent="0.25">
      <c r="A300" t="s">
        <v>1</v>
      </c>
      <c r="B300" t="s">
        <v>323</v>
      </c>
      <c r="C300">
        <v>56</v>
      </c>
      <c r="D300">
        <v>24.92</v>
      </c>
      <c r="E300">
        <v>14885.47</v>
      </c>
      <c r="F300">
        <v>13748.24</v>
      </c>
    </row>
    <row r="301" spans="1:6" x14ac:dyDescent="0.25">
      <c r="A301" t="s">
        <v>1</v>
      </c>
      <c r="B301" t="s">
        <v>324</v>
      </c>
      <c r="C301">
        <v>56</v>
      </c>
      <c r="D301">
        <v>24.92</v>
      </c>
      <c r="E301">
        <v>14885.49</v>
      </c>
      <c r="F301">
        <v>13748.24</v>
      </c>
    </row>
    <row r="302" spans="1:6" x14ac:dyDescent="0.25">
      <c r="A302" t="s">
        <v>1</v>
      </c>
      <c r="B302" t="s">
        <v>325</v>
      </c>
      <c r="C302">
        <v>56</v>
      </c>
      <c r="D302">
        <v>24.92</v>
      </c>
      <c r="E302">
        <v>14885.5</v>
      </c>
      <c r="F302">
        <v>13748.24</v>
      </c>
    </row>
    <row r="303" spans="1:6" x14ac:dyDescent="0.25">
      <c r="A303" t="s">
        <v>1</v>
      </c>
      <c r="B303" t="s">
        <v>326</v>
      </c>
      <c r="C303">
        <v>56</v>
      </c>
      <c r="D303">
        <v>24.92</v>
      </c>
      <c r="E303">
        <v>14885.52</v>
      </c>
      <c r="F303">
        <v>13748.24</v>
      </c>
    </row>
    <row r="304" spans="1:6" x14ac:dyDescent="0.25">
      <c r="A304" t="s">
        <v>1</v>
      </c>
      <c r="B304" t="s">
        <v>327</v>
      </c>
      <c r="C304">
        <v>56</v>
      </c>
      <c r="D304">
        <v>24.92</v>
      </c>
      <c r="E304">
        <v>14885.54</v>
      </c>
      <c r="F304">
        <v>13748.24</v>
      </c>
    </row>
    <row r="305" spans="1:6" x14ac:dyDescent="0.25">
      <c r="A305" t="s">
        <v>1</v>
      </c>
      <c r="B305" t="s">
        <v>328</v>
      </c>
      <c r="C305">
        <v>56</v>
      </c>
      <c r="D305">
        <v>24.92</v>
      </c>
      <c r="E305">
        <v>14885.56</v>
      </c>
      <c r="F305">
        <v>13748.24</v>
      </c>
    </row>
    <row r="306" spans="1:6" x14ac:dyDescent="0.25">
      <c r="A306" t="s">
        <v>1</v>
      </c>
      <c r="B306" t="s">
        <v>329</v>
      </c>
      <c r="C306">
        <v>56</v>
      </c>
      <c r="D306">
        <v>24.92</v>
      </c>
      <c r="E306">
        <v>14885.57</v>
      </c>
      <c r="F306">
        <v>13748.24</v>
      </c>
    </row>
    <row r="307" spans="1:6" x14ac:dyDescent="0.25">
      <c r="A307" t="s">
        <v>1</v>
      </c>
      <c r="B307" t="s">
        <v>330</v>
      </c>
      <c r="C307">
        <v>56</v>
      </c>
      <c r="D307">
        <v>24.92</v>
      </c>
      <c r="E307">
        <v>14885.59</v>
      </c>
      <c r="F307">
        <v>13748.24</v>
      </c>
    </row>
    <row r="308" spans="1:6" x14ac:dyDescent="0.25">
      <c r="A308" t="s">
        <v>1</v>
      </c>
      <c r="B308" t="s">
        <v>331</v>
      </c>
      <c r="C308">
        <v>56</v>
      </c>
      <c r="D308">
        <v>24.92</v>
      </c>
      <c r="E308">
        <v>14885.6</v>
      </c>
      <c r="F308">
        <v>13748.24</v>
      </c>
    </row>
    <row r="309" spans="1:6" x14ac:dyDescent="0.25">
      <c r="A309" t="s">
        <v>1</v>
      </c>
      <c r="B309" t="s">
        <v>332</v>
      </c>
      <c r="C309">
        <v>56</v>
      </c>
      <c r="D309">
        <v>24.92</v>
      </c>
      <c r="E309">
        <v>14885.62</v>
      </c>
      <c r="F309">
        <v>13748.24</v>
      </c>
    </row>
    <row r="310" spans="1:6" x14ac:dyDescent="0.25">
      <c r="A310" t="s">
        <v>1</v>
      </c>
      <c r="B310" t="s">
        <v>333</v>
      </c>
      <c r="C310">
        <v>56</v>
      </c>
      <c r="D310">
        <v>24.92</v>
      </c>
      <c r="E310">
        <v>14885.64</v>
      </c>
      <c r="F310">
        <v>13748.24</v>
      </c>
    </row>
    <row r="311" spans="1:6" x14ac:dyDescent="0.25">
      <c r="A311" t="s">
        <v>1</v>
      </c>
      <c r="B311" t="s">
        <v>334</v>
      </c>
      <c r="C311">
        <v>56</v>
      </c>
      <c r="D311">
        <v>24.92</v>
      </c>
      <c r="E311">
        <v>14885.66</v>
      </c>
      <c r="F311">
        <v>13748.24</v>
      </c>
    </row>
    <row r="312" spans="1:6" x14ac:dyDescent="0.25">
      <c r="A312" t="s">
        <v>1</v>
      </c>
      <c r="B312" t="s">
        <v>335</v>
      </c>
      <c r="C312">
        <v>56</v>
      </c>
      <c r="D312">
        <v>24.92</v>
      </c>
      <c r="E312">
        <v>14885.67</v>
      </c>
      <c r="F312">
        <v>13748.24</v>
      </c>
    </row>
    <row r="313" spans="1:6" x14ac:dyDescent="0.25">
      <c r="A313" t="s">
        <v>1</v>
      </c>
      <c r="B313" t="s">
        <v>336</v>
      </c>
      <c r="C313">
        <v>56</v>
      </c>
      <c r="D313">
        <v>24.92</v>
      </c>
      <c r="E313">
        <v>14885.69</v>
      </c>
      <c r="F313">
        <v>13748.24</v>
      </c>
    </row>
    <row r="314" spans="1:6" x14ac:dyDescent="0.25">
      <c r="A314" t="s">
        <v>1</v>
      </c>
      <c r="B314" t="s">
        <v>337</v>
      </c>
      <c r="C314">
        <v>56</v>
      </c>
      <c r="D314">
        <v>24.92</v>
      </c>
      <c r="E314">
        <v>14885.7</v>
      </c>
      <c r="F314">
        <v>13748.24</v>
      </c>
    </row>
    <row r="315" spans="1:6" x14ac:dyDescent="0.25">
      <c r="A315" t="s">
        <v>1</v>
      </c>
      <c r="B315" t="s">
        <v>338</v>
      </c>
      <c r="C315">
        <v>56</v>
      </c>
      <c r="D315">
        <v>24.92</v>
      </c>
      <c r="E315">
        <v>14885.72</v>
      </c>
      <c r="F315">
        <v>13748.24</v>
      </c>
    </row>
    <row r="316" spans="1:6" x14ac:dyDescent="0.25">
      <c r="A316" t="s">
        <v>1</v>
      </c>
      <c r="B316" t="s">
        <v>339</v>
      </c>
      <c r="C316">
        <v>56</v>
      </c>
      <c r="D316">
        <v>24.92</v>
      </c>
      <c r="E316">
        <v>14885.74</v>
      </c>
      <c r="F316">
        <v>13748.24</v>
      </c>
    </row>
    <row r="317" spans="1:6" x14ac:dyDescent="0.25">
      <c r="A317" t="s">
        <v>1</v>
      </c>
      <c r="B317" t="s">
        <v>340</v>
      </c>
      <c r="C317">
        <v>56</v>
      </c>
      <c r="D317">
        <v>24.92</v>
      </c>
      <c r="E317">
        <v>14885.76</v>
      </c>
      <c r="F317">
        <v>13748.24</v>
      </c>
    </row>
    <row r="318" spans="1:6" x14ac:dyDescent="0.25">
      <c r="A318" t="s">
        <v>1</v>
      </c>
      <c r="B318" t="s">
        <v>341</v>
      </c>
      <c r="C318">
        <v>56</v>
      </c>
      <c r="D318">
        <v>24.92</v>
      </c>
      <c r="E318">
        <v>14885.77</v>
      </c>
      <c r="F318">
        <v>13748.24</v>
      </c>
    </row>
    <row r="319" spans="1:6" x14ac:dyDescent="0.25">
      <c r="A319" t="s">
        <v>1</v>
      </c>
      <c r="B319" t="s">
        <v>342</v>
      </c>
      <c r="C319">
        <v>56</v>
      </c>
      <c r="D319">
        <v>24.92</v>
      </c>
      <c r="E319">
        <v>14885.79</v>
      </c>
      <c r="F319">
        <v>13748.24</v>
      </c>
    </row>
    <row r="320" spans="1:6" x14ac:dyDescent="0.25">
      <c r="A320" t="s">
        <v>1</v>
      </c>
      <c r="B320" t="s">
        <v>343</v>
      </c>
      <c r="C320">
        <v>56</v>
      </c>
      <c r="D320">
        <v>24.92</v>
      </c>
      <c r="E320">
        <v>14885.8</v>
      </c>
      <c r="F320">
        <v>13748.24</v>
      </c>
    </row>
    <row r="321" spans="1:6" x14ac:dyDescent="0.25">
      <c r="A321" t="s">
        <v>1</v>
      </c>
      <c r="B321" t="s">
        <v>344</v>
      </c>
      <c r="C321">
        <v>56</v>
      </c>
      <c r="D321">
        <v>24.92</v>
      </c>
      <c r="E321">
        <v>14885.82</v>
      </c>
      <c r="F321">
        <v>13748.24</v>
      </c>
    </row>
    <row r="322" spans="1:6" x14ac:dyDescent="0.25">
      <c r="A322" t="s">
        <v>1</v>
      </c>
      <c r="B322" t="s">
        <v>345</v>
      </c>
      <c r="C322">
        <v>56</v>
      </c>
      <c r="D322">
        <v>24.92</v>
      </c>
      <c r="E322">
        <v>14885.84</v>
      </c>
      <c r="F322">
        <v>13748.24</v>
      </c>
    </row>
    <row r="323" spans="1:6" x14ac:dyDescent="0.25">
      <c r="A323" t="s">
        <v>1</v>
      </c>
      <c r="B323" t="s">
        <v>346</v>
      </c>
      <c r="C323">
        <v>56</v>
      </c>
      <c r="D323">
        <v>24.92</v>
      </c>
      <c r="E323">
        <v>14885.86</v>
      </c>
      <c r="F323">
        <v>13748.24</v>
      </c>
    </row>
    <row r="324" spans="1:6" x14ac:dyDescent="0.25">
      <c r="A324" t="s">
        <v>1</v>
      </c>
      <c r="B324" t="s">
        <v>347</v>
      </c>
      <c r="C324">
        <v>56</v>
      </c>
      <c r="D324">
        <v>24.92</v>
      </c>
      <c r="E324">
        <v>14885.87</v>
      </c>
      <c r="F324">
        <v>13748.24</v>
      </c>
    </row>
    <row r="325" spans="1:6" x14ac:dyDescent="0.25">
      <c r="A325" t="s">
        <v>1</v>
      </c>
      <c r="B325" t="s">
        <v>348</v>
      </c>
      <c r="C325">
        <v>56</v>
      </c>
      <c r="D325">
        <v>24.92</v>
      </c>
      <c r="E325">
        <v>14885.89</v>
      </c>
      <c r="F325">
        <v>13748.24</v>
      </c>
    </row>
    <row r="326" spans="1:6" x14ac:dyDescent="0.25">
      <c r="A326" t="s">
        <v>1</v>
      </c>
      <c r="B326" t="s">
        <v>349</v>
      </c>
      <c r="C326">
        <v>56</v>
      </c>
      <c r="D326">
        <v>24.92</v>
      </c>
      <c r="E326">
        <v>14885.9</v>
      </c>
      <c r="F326">
        <v>13748.24</v>
      </c>
    </row>
    <row r="327" spans="1:6" x14ac:dyDescent="0.25">
      <c r="A327" t="s">
        <v>1</v>
      </c>
      <c r="B327" t="s">
        <v>350</v>
      </c>
      <c r="C327">
        <v>56</v>
      </c>
      <c r="D327">
        <v>24.92</v>
      </c>
      <c r="E327">
        <v>14885.92</v>
      </c>
      <c r="F327">
        <v>13748.24</v>
      </c>
    </row>
    <row r="328" spans="1:6" x14ac:dyDescent="0.25">
      <c r="A328" t="s">
        <v>1</v>
      </c>
      <c r="B328" t="s">
        <v>351</v>
      </c>
      <c r="C328">
        <v>56</v>
      </c>
      <c r="D328">
        <v>24.92</v>
      </c>
      <c r="E328">
        <v>14885.94</v>
      </c>
      <c r="F328">
        <v>13748.24</v>
      </c>
    </row>
    <row r="329" spans="1:6" x14ac:dyDescent="0.25">
      <c r="A329" t="s">
        <v>1</v>
      </c>
      <c r="B329" t="s">
        <v>352</v>
      </c>
      <c r="C329">
        <v>56</v>
      </c>
      <c r="D329">
        <v>24.92</v>
      </c>
      <c r="E329">
        <v>14885.96</v>
      </c>
      <c r="F329">
        <v>13748.24</v>
      </c>
    </row>
    <row r="330" spans="1:6" x14ac:dyDescent="0.25">
      <c r="A330" t="s">
        <v>1</v>
      </c>
      <c r="B330" t="s">
        <v>353</v>
      </c>
      <c r="C330">
        <v>56</v>
      </c>
      <c r="D330">
        <v>24.92</v>
      </c>
      <c r="E330">
        <v>14885.97</v>
      </c>
      <c r="F330">
        <v>13748.24</v>
      </c>
    </row>
    <row r="331" spans="1:6" x14ac:dyDescent="0.25">
      <c r="A331" t="s">
        <v>1</v>
      </c>
      <c r="B331" t="s">
        <v>354</v>
      </c>
      <c r="C331">
        <v>56</v>
      </c>
      <c r="D331">
        <v>24.92</v>
      </c>
      <c r="E331">
        <v>14885.99</v>
      </c>
      <c r="F331">
        <v>13748.24</v>
      </c>
    </row>
    <row r="332" spans="1:6" x14ac:dyDescent="0.25">
      <c r="A332" t="s">
        <v>1</v>
      </c>
      <c r="B332" t="s">
        <v>355</v>
      </c>
      <c r="C332">
        <v>56</v>
      </c>
      <c r="D332">
        <v>24.92</v>
      </c>
      <c r="E332">
        <v>14886</v>
      </c>
      <c r="F332">
        <v>13748.24</v>
      </c>
    </row>
    <row r="333" spans="1:6" x14ac:dyDescent="0.25">
      <c r="A333" t="s">
        <v>1</v>
      </c>
      <c r="B333" t="s">
        <v>356</v>
      </c>
      <c r="C333">
        <v>56</v>
      </c>
      <c r="D333">
        <v>24.92</v>
      </c>
      <c r="E333">
        <v>14886.02</v>
      </c>
      <c r="F333">
        <v>13748.24</v>
      </c>
    </row>
    <row r="334" spans="1:6" x14ac:dyDescent="0.25">
      <c r="A334" t="s">
        <v>1</v>
      </c>
      <c r="B334" t="s">
        <v>357</v>
      </c>
      <c r="C334">
        <v>56</v>
      </c>
      <c r="D334">
        <v>24.92</v>
      </c>
      <c r="E334">
        <v>14886.04</v>
      </c>
      <c r="F334">
        <v>13748.24</v>
      </c>
    </row>
    <row r="335" spans="1:6" x14ac:dyDescent="0.25">
      <c r="A335" t="s">
        <v>1</v>
      </c>
      <c r="B335" t="s">
        <v>358</v>
      </c>
      <c r="C335">
        <v>56</v>
      </c>
      <c r="D335">
        <v>24.92</v>
      </c>
      <c r="E335">
        <v>14886.06</v>
      </c>
      <c r="F335">
        <v>13748.24</v>
      </c>
    </row>
    <row r="336" spans="1:6" x14ac:dyDescent="0.25">
      <c r="A336" t="s">
        <v>1</v>
      </c>
      <c r="B336" t="s">
        <v>359</v>
      </c>
      <c r="C336">
        <v>56</v>
      </c>
      <c r="D336">
        <v>24.92</v>
      </c>
      <c r="E336">
        <v>14886.07</v>
      </c>
      <c r="F336">
        <v>13748.24</v>
      </c>
    </row>
    <row r="337" spans="1:6" x14ac:dyDescent="0.25">
      <c r="A337" t="s">
        <v>1</v>
      </c>
      <c r="B337" t="s">
        <v>360</v>
      </c>
      <c r="C337">
        <v>56</v>
      </c>
      <c r="D337">
        <v>24.92</v>
      </c>
      <c r="E337">
        <v>14886.09</v>
      </c>
      <c r="F337">
        <v>13748.24</v>
      </c>
    </row>
    <row r="338" spans="1:6" x14ac:dyDescent="0.25">
      <c r="A338" t="s">
        <v>1</v>
      </c>
      <c r="B338" t="s">
        <v>361</v>
      </c>
      <c r="C338">
        <v>56</v>
      </c>
      <c r="D338">
        <v>24.92</v>
      </c>
      <c r="E338">
        <v>14886.1</v>
      </c>
      <c r="F338">
        <v>13748.24</v>
      </c>
    </row>
    <row r="339" spans="1:6" x14ac:dyDescent="0.25">
      <c r="A339" t="s">
        <v>1</v>
      </c>
      <c r="B339" t="s">
        <v>362</v>
      </c>
      <c r="C339">
        <v>56</v>
      </c>
      <c r="D339">
        <v>24.92</v>
      </c>
      <c r="E339">
        <v>14886.12</v>
      </c>
      <c r="F339">
        <v>13748.24</v>
      </c>
    </row>
    <row r="340" spans="1:6" x14ac:dyDescent="0.25">
      <c r="A340" t="s">
        <v>1</v>
      </c>
      <c r="B340" t="s">
        <v>363</v>
      </c>
      <c r="C340">
        <v>56</v>
      </c>
      <c r="D340">
        <v>24.92</v>
      </c>
      <c r="E340">
        <v>14886.14</v>
      </c>
      <c r="F340">
        <v>13748.24</v>
      </c>
    </row>
    <row r="341" spans="1:6" x14ac:dyDescent="0.25">
      <c r="A341" t="s">
        <v>1</v>
      </c>
      <c r="B341" t="s">
        <v>364</v>
      </c>
      <c r="C341">
        <v>56</v>
      </c>
      <c r="D341">
        <v>24.92</v>
      </c>
      <c r="E341">
        <v>14886.16</v>
      </c>
      <c r="F341">
        <v>13748.24</v>
      </c>
    </row>
    <row r="342" spans="1:6" x14ac:dyDescent="0.25">
      <c r="A342" t="s">
        <v>1</v>
      </c>
      <c r="B342" t="s">
        <v>365</v>
      </c>
      <c r="C342">
        <v>56</v>
      </c>
      <c r="D342">
        <v>24.92</v>
      </c>
      <c r="E342">
        <v>14886.17</v>
      </c>
      <c r="F342">
        <v>13748.24</v>
      </c>
    </row>
    <row r="343" spans="1:6" x14ac:dyDescent="0.25">
      <c r="A343" t="s">
        <v>1</v>
      </c>
      <c r="B343" t="s">
        <v>366</v>
      </c>
      <c r="C343">
        <v>56</v>
      </c>
      <c r="D343">
        <v>24.92</v>
      </c>
      <c r="E343">
        <v>14886.19</v>
      </c>
      <c r="F343">
        <v>13748.24</v>
      </c>
    </row>
    <row r="344" spans="1:6" x14ac:dyDescent="0.25">
      <c r="A344" t="s">
        <v>1</v>
      </c>
      <c r="B344" t="s">
        <v>367</v>
      </c>
      <c r="C344">
        <v>56</v>
      </c>
      <c r="D344">
        <v>24.92</v>
      </c>
      <c r="E344">
        <v>14886.2</v>
      </c>
      <c r="F344">
        <v>13748.24</v>
      </c>
    </row>
    <row r="345" spans="1:6" x14ac:dyDescent="0.25">
      <c r="A345" t="s">
        <v>1</v>
      </c>
      <c r="B345" t="s">
        <v>368</v>
      </c>
      <c r="C345">
        <v>56</v>
      </c>
      <c r="D345">
        <v>24.92</v>
      </c>
      <c r="E345">
        <v>14886.22</v>
      </c>
      <c r="F345">
        <v>13748.24</v>
      </c>
    </row>
    <row r="346" spans="1:6" x14ac:dyDescent="0.25">
      <c r="A346" t="s">
        <v>1</v>
      </c>
      <c r="B346" t="s">
        <v>369</v>
      </c>
      <c r="C346">
        <v>56</v>
      </c>
      <c r="D346">
        <v>24.92</v>
      </c>
      <c r="E346">
        <v>14886.24</v>
      </c>
      <c r="F346">
        <v>13748.24</v>
      </c>
    </row>
    <row r="347" spans="1:6" x14ac:dyDescent="0.25">
      <c r="A347" t="s">
        <v>1</v>
      </c>
      <c r="B347" t="s">
        <v>370</v>
      </c>
      <c r="C347">
        <v>56</v>
      </c>
      <c r="D347">
        <v>24.92</v>
      </c>
      <c r="E347">
        <v>14886.26</v>
      </c>
      <c r="F347">
        <v>13748.24</v>
      </c>
    </row>
    <row r="348" spans="1:6" x14ac:dyDescent="0.25">
      <c r="A348" t="s">
        <v>1</v>
      </c>
      <c r="B348" t="s">
        <v>371</v>
      </c>
      <c r="C348">
        <v>56</v>
      </c>
      <c r="D348">
        <v>24.92</v>
      </c>
      <c r="E348">
        <v>14886.27</v>
      </c>
      <c r="F348">
        <v>13748.24</v>
      </c>
    </row>
    <row r="349" spans="1:6" x14ac:dyDescent="0.25">
      <c r="A349" t="s">
        <v>1</v>
      </c>
      <c r="B349" t="s">
        <v>372</v>
      </c>
      <c r="C349">
        <v>56</v>
      </c>
      <c r="D349">
        <v>24.92</v>
      </c>
      <c r="E349">
        <v>14886.29</v>
      </c>
      <c r="F349">
        <v>13748.24</v>
      </c>
    </row>
    <row r="350" spans="1:6" x14ac:dyDescent="0.25">
      <c r="A350" t="s">
        <v>1</v>
      </c>
      <c r="B350" t="s">
        <v>373</v>
      </c>
      <c r="C350">
        <v>56</v>
      </c>
      <c r="D350">
        <v>24.92</v>
      </c>
      <c r="E350">
        <v>14886.3</v>
      </c>
      <c r="F350">
        <v>13748.24</v>
      </c>
    </row>
    <row r="351" spans="1:6" x14ac:dyDescent="0.25">
      <c r="A351" t="s">
        <v>1</v>
      </c>
      <c r="B351" t="s">
        <v>374</v>
      </c>
      <c r="C351">
        <v>56</v>
      </c>
      <c r="D351">
        <v>24.92</v>
      </c>
      <c r="E351">
        <v>14886.32</v>
      </c>
      <c r="F351">
        <v>13748.24</v>
      </c>
    </row>
    <row r="352" spans="1:6" x14ac:dyDescent="0.25">
      <c r="A352" t="s">
        <v>1</v>
      </c>
      <c r="B352" t="s">
        <v>375</v>
      </c>
      <c r="C352">
        <v>56</v>
      </c>
      <c r="D352">
        <v>24.92</v>
      </c>
      <c r="E352">
        <v>14886.34</v>
      </c>
      <c r="F352">
        <v>13748.24</v>
      </c>
    </row>
    <row r="353" spans="1:6" x14ac:dyDescent="0.25">
      <c r="A353" t="s">
        <v>1</v>
      </c>
      <c r="B353" t="s">
        <v>376</v>
      </c>
      <c r="C353">
        <v>56</v>
      </c>
      <c r="D353">
        <v>24.92</v>
      </c>
      <c r="E353">
        <v>14886.36</v>
      </c>
      <c r="F353">
        <v>13748.24</v>
      </c>
    </row>
    <row r="354" spans="1:6" x14ac:dyDescent="0.25">
      <c r="A354" t="s">
        <v>1</v>
      </c>
      <c r="B354" t="s">
        <v>377</v>
      </c>
      <c r="C354">
        <v>56</v>
      </c>
      <c r="D354">
        <v>24.92</v>
      </c>
      <c r="E354">
        <v>14886.37</v>
      </c>
      <c r="F354">
        <v>13748.24</v>
      </c>
    </row>
    <row r="355" spans="1:6" x14ac:dyDescent="0.25">
      <c r="A355" t="s">
        <v>1</v>
      </c>
      <c r="B355" t="s">
        <v>378</v>
      </c>
      <c r="C355">
        <v>56</v>
      </c>
      <c r="D355">
        <v>24.92</v>
      </c>
      <c r="E355">
        <v>14886.39</v>
      </c>
      <c r="F355">
        <v>13748.24</v>
      </c>
    </row>
    <row r="356" spans="1:6" x14ac:dyDescent="0.25">
      <c r="A356" t="s">
        <v>1</v>
      </c>
      <c r="B356" t="s">
        <v>379</v>
      </c>
      <c r="C356">
        <v>56</v>
      </c>
      <c r="D356">
        <v>24.92</v>
      </c>
      <c r="E356">
        <v>14886.4</v>
      </c>
      <c r="F356">
        <v>13748.24</v>
      </c>
    </row>
    <row r="357" spans="1:6" x14ac:dyDescent="0.25">
      <c r="A357" t="s">
        <v>1</v>
      </c>
      <c r="B357" t="s">
        <v>380</v>
      </c>
      <c r="C357">
        <v>56</v>
      </c>
      <c r="D357">
        <v>24.92</v>
      </c>
      <c r="E357">
        <v>14886.42</v>
      </c>
      <c r="F357">
        <v>13748.24</v>
      </c>
    </row>
    <row r="358" spans="1:6" x14ac:dyDescent="0.25">
      <c r="A358" t="s">
        <v>1</v>
      </c>
      <c r="B358" t="s">
        <v>381</v>
      </c>
      <c r="C358">
        <v>56</v>
      </c>
      <c r="D358">
        <v>24.92</v>
      </c>
      <c r="E358">
        <v>14886.44</v>
      </c>
      <c r="F358">
        <v>13748.24</v>
      </c>
    </row>
    <row r="359" spans="1:6" x14ac:dyDescent="0.25">
      <c r="A359" t="s">
        <v>1</v>
      </c>
      <c r="B359" t="s">
        <v>382</v>
      </c>
      <c r="C359">
        <v>56</v>
      </c>
      <c r="D359">
        <v>24.92</v>
      </c>
      <c r="E359">
        <v>14886.46</v>
      </c>
      <c r="F359">
        <v>13748.24</v>
      </c>
    </row>
    <row r="360" spans="1:6" x14ac:dyDescent="0.25">
      <c r="A360" t="s">
        <v>1</v>
      </c>
      <c r="B360" t="s">
        <v>383</v>
      </c>
      <c r="C360">
        <v>56</v>
      </c>
      <c r="D360">
        <v>24.92</v>
      </c>
      <c r="E360">
        <v>14886.47</v>
      </c>
      <c r="F360">
        <v>13748.24</v>
      </c>
    </row>
    <row r="361" spans="1:6" x14ac:dyDescent="0.25">
      <c r="A361" t="s">
        <v>1</v>
      </c>
      <c r="B361" t="s">
        <v>384</v>
      </c>
      <c r="C361">
        <v>56</v>
      </c>
      <c r="D361">
        <v>24.92</v>
      </c>
      <c r="E361">
        <v>14886.49</v>
      </c>
      <c r="F361">
        <v>13748.24</v>
      </c>
    </row>
    <row r="362" spans="1:6" x14ac:dyDescent="0.25">
      <c r="A362" t="s">
        <v>1</v>
      </c>
      <c r="B362" t="s">
        <v>385</v>
      </c>
      <c r="C362">
        <v>56</v>
      </c>
      <c r="D362">
        <v>24.92</v>
      </c>
      <c r="E362">
        <v>14886.5</v>
      </c>
      <c r="F362">
        <v>13748.24</v>
      </c>
    </row>
    <row r="363" spans="1:6" x14ac:dyDescent="0.25">
      <c r="A363" t="s">
        <v>1</v>
      </c>
      <c r="B363" t="s">
        <v>386</v>
      </c>
      <c r="C363">
        <v>56</v>
      </c>
      <c r="D363">
        <v>24.92</v>
      </c>
      <c r="E363">
        <v>14886.52</v>
      </c>
      <c r="F363">
        <v>13748.24</v>
      </c>
    </row>
    <row r="364" spans="1:6" x14ac:dyDescent="0.25">
      <c r="A364" t="s">
        <v>1</v>
      </c>
      <c r="B364" t="s">
        <v>387</v>
      </c>
      <c r="C364">
        <v>56</v>
      </c>
      <c r="D364">
        <v>24.92</v>
      </c>
      <c r="E364">
        <v>14886.54</v>
      </c>
      <c r="F364">
        <v>13748.24</v>
      </c>
    </row>
    <row r="365" spans="1:6" x14ac:dyDescent="0.25">
      <c r="A365" t="s">
        <v>1</v>
      </c>
      <c r="B365" t="s">
        <v>388</v>
      </c>
      <c r="C365">
        <v>56</v>
      </c>
      <c r="D365">
        <v>24.92</v>
      </c>
      <c r="E365">
        <v>14886.56</v>
      </c>
      <c r="F365">
        <v>13748.24</v>
      </c>
    </row>
    <row r="366" spans="1:6" x14ac:dyDescent="0.25">
      <c r="A366" t="s">
        <v>1</v>
      </c>
      <c r="B366" t="s">
        <v>389</v>
      </c>
      <c r="C366">
        <v>56</v>
      </c>
      <c r="D366">
        <v>24.92</v>
      </c>
      <c r="E366">
        <v>14886.58</v>
      </c>
      <c r="F366">
        <v>13748.24</v>
      </c>
    </row>
    <row r="367" spans="1:6" x14ac:dyDescent="0.25">
      <c r="A367" t="s">
        <v>1</v>
      </c>
      <c r="B367" t="s">
        <v>390</v>
      </c>
      <c r="C367">
        <v>56</v>
      </c>
      <c r="D367">
        <v>24.92</v>
      </c>
      <c r="E367">
        <v>14886.59</v>
      </c>
      <c r="F367">
        <v>13748.24</v>
      </c>
    </row>
    <row r="368" spans="1:6" x14ac:dyDescent="0.25">
      <c r="A368" t="s">
        <v>1</v>
      </c>
      <c r="B368" t="s">
        <v>391</v>
      </c>
      <c r="C368">
        <v>56</v>
      </c>
      <c r="D368">
        <v>24.92</v>
      </c>
      <c r="E368">
        <v>14886.61</v>
      </c>
      <c r="F368">
        <v>13748.24</v>
      </c>
    </row>
    <row r="369" spans="1:6" x14ac:dyDescent="0.25">
      <c r="A369" t="s">
        <v>1</v>
      </c>
      <c r="B369" t="s">
        <v>392</v>
      </c>
      <c r="C369">
        <v>56</v>
      </c>
      <c r="D369">
        <v>24.92</v>
      </c>
      <c r="E369">
        <v>14886.63</v>
      </c>
      <c r="F369">
        <v>13748.24</v>
      </c>
    </row>
    <row r="370" spans="1:6" x14ac:dyDescent="0.25">
      <c r="A370" t="s">
        <v>1</v>
      </c>
      <c r="B370" t="s">
        <v>393</v>
      </c>
      <c r="C370">
        <v>56</v>
      </c>
      <c r="D370">
        <v>24.92</v>
      </c>
      <c r="E370">
        <v>14886.64</v>
      </c>
      <c r="F370">
        <v>13748.24</v>
      </c>
    </row>
    <row r="371" spans="1:6" x14ac:dyDescent="0.25">
      <c r="A371" t="s">
        <v>1</v>
      </c>
      <c r="B371" t="s">
        <v>394</v>
      </c>
      <c r="C371">
        <v>56</v>
      </c>
      <c r="D371">
        <v>24.92</v>
      </c>
      <c r="E371">
        <v>14886.66</v>
      </c>
      <c r="F371">
        <v>13748.24</v>
      </c>
    </row>
    <row r="372" spans="1:6" x14ac:dyDescent="0.25">
      <c r="A372" t="s">
        <v>1</v>
      </c>
      <c r="B372" t="s">
        <v>395</v>
      </c>
      <c r="C372">
        <v>56</v>
      </c>
      <c r="D372">
        <v>24.92</v>
      </c>
      <c r="E372">
        <v>14886.68</v>
      </c>
      <c r="F372">
        <v>13748.24</v>
      </c>
    </row>
    <row r="373" spans="1:6" x14ac:dyDescent="0.25">
      <c r="A373" t="s">
        <v>1</v>
      </c>
      <c r="B373" t="s">
        <v>396</v>
      </c>
      <c r="C373">
        <v>56</v>
      </c>
      <c r="D373">
        <v>24.92</v>
      </c>
      <c r="E373">
        <v>14886.69</v>
      </c>
      <c r="F373">
        <v>13748.24</v>
      </c>
    </row>
    <row r="374" spans="1:6" x14ac:dyDescent="0.25">
      <c r="A374" t="s">
        <v>1</v>
      </c>
      <c r="B374" t="s">
        <v>397</v>
      </c>
      <c r="C374">
        <v>56</v>
      </c>
      <c r="D374">
        <v>24.92</v>
      </c>
      <c r="E374">
        <v>14886.71</v>
      </c>
      <c r="F374">
        <v>13748.24</v>
      </c>
    </row>
    <row r="375" spans="1:6" x14ac:dyDescent="0.25">
      <c r="A375" t="s">
        <v>1</v>
      </c>
      <c r="B375" t="s">
        <v>398</v>
      </c>
      <c r="C375">
        <v>56</v>
      </c>
      <c r="D375">
        <v>24.92</v>
      </c>
      <c r="E375">
        <v>14886.73</v>
      </c>
      <c r="F375">
        <v>13748.24</v>
      </c>
    </row>
    <row r="376" spans="1:6" x14ac:dyDescent="0.25">
      <c r="A376" t="s">
        <v>1</v>
      </c>
      <c r="B376" t="s">
        <v>399</v>
      </c>
      <c r="C376">
        <v>56</v>
      </c>
      <c r="D376">
        <v>24.92</v>
      </c>
      <c r="E376">
        <v>14886.74</v>
      </c>
      <c r="F376">
        <v>13748.24</v>
      </c>
    </row>
    <row r="377" spans="1:6" x14ac:dyDescent="0.25">
      <c r="A377" t="s">
        <v>1</v>
      </c>
      <c r="B377" t="s">
        <v>400</v>
      </c>
      <c r="C377">
        <v>56</v>
      </c>
      <c r="D377">
        <v>24.92</v>
      </c>
      <c r="E377">
        <v>14886.76</v>
      </c>
      <c r="F377">
        <v>13748.24</v>
      </c>
    </row>
    <row r="378" spans="1:6" x14ac:dyDescent="0.25">
      <c r="A378" t="s">
        <v>1</v>
      </c>
      <c r="B378" t="s">
        <v>401</v>
      </c>
      <c r="C378">
        <v>56</v>
      </c>
      <c r="D378">
        <v>24.92</v>
      </c>
      <c r="E378">
        <v>14886.78</v>
      </c>
      <c r="F378">
        <v>13748.24</v>
      </c>
    </row>
    <row r="379" spans="1:6" x14ac:dyDescent="0.25">
      <c r="A379" t="s">
        <v>1</v>
      </c>
      <c r="B379" t="s">
        <v>402</v>
      </c>
      <c r="C379">
        <v>56</v>
      </c>
      <c r="D379">
        <v>24.92</v>
      </c>
      <c r="E379">
        <v>14886.79</v>
      </c>
      <c r="F379">
        <v>13748.24</v>
      </c>
    </row>
    <row r="380" spans="1:6" x14ac:dyDescent="0.25">
      <c r="A380" t="s">
        <v>1</v>
      </c>
      <c r="B380" t="s">
        <v>403</v>
      </c>
      <c r="C380">
        <v>56</v>
      </c>
      <c r="D380">
        <v>24.92</v>
      </c>
      <c r="E380">
        <v>14886.81</v>
      </c>
      <c r="F380">
        <v>13748.24</v>
      </c>
    </row>
    <row r="381" spans="1:6" x14ac:dyDescent="0.25">
      <c r="A381" t="s">
        <v>1</v>
      </c>
      <c r="B381" t="s">
        <v>404</v>
      </c>
      <c r="C381">
        <v>56</v>
      </c>
      <c r="D381">
        <v>24.92</v>
      </c>
      <c r="E381">
        <v>14886.83</v>
      </c>
      <c r="F381">
        <v>13748.24</v>
      </c>
    </row>
    <row r="382" spans="1:6" x14ac:dyDescent="0.25">
      <c r="A382" t="s">
        <v>1</v>
      </c>
      <c r="B382" t="s">
        <v>405</v>
      </c>
      <c r="C382">
        <v>56</v>
      </c>
      <c r="D382">
        <v>24.92</v>
      </c>
      <c r="E382">
        <v>14886.84</v>
      </c>
      <c r="F382">
        <v>13748.24</v>
      </c>
    </row>
    <row r="383" spans="1:6" x14ac:dyDescent="0.25">
      <c r="A383" t="s">
        <v>1</v>
      </c>
      <c r="B383" t="s">
        <v>406</v>
      </c>
      <c r="C383">
        <v>56</v>
      </c>
      <c r="D383">
        <v>24.92</v>
      </c>
      <c r="E383">
        <v>14886.86</v>
      </c>
      <c r="F383">
        <v>13748.24</v>
      </c>
    </row>
    <row r="384" spans="1:6" x14ac:dyDescent="0.25">
      <c r="A384" t="s">
        <v>1</v>
      </c>
      <c r="B384" t="s">
        <v>407</v>
      </c>
      <c r="C384">
        <v>56</v>
      </c>
      <c r="D384">
        <v>24.92</v>
      </c>
      <c r="E384">
        <v>14886.88</v>
      </c>
      <c r="F384">
        <v>13748.24</v>
      </c>
    </row>
    <row r="385" spans="1:6" x14ac:dyDescent="0.25">
      <c r="A385" t="s">
        <v>1</v>
      </c>
      <c r="B385" t="s">
        <v>408</v>
      </c>
      <c r="C385">
        <v>56</v>
      </c>
      <c r="D385">
        <v>24.92</v>
      </c>
      <c r="E385">
        <v>14886.89</v>
      </c>
      <c r="F385">
        <v>13748.24</v>
      </c>
    </row>
    <row r="386" spans="1:6" x14ac:dyDescent="0.25">
      <c r="A386" t="s">
        <v>1</v>
      </c>
      <c r="B386" t="s">
        <v>409</v>
      </c>
      <c r="C386">
        <v>56</v>
      </c>
      <c r="D386">
        <v>24.92</v>
      </c>
      <c r="E386">
        <v>14886.91</v>
      </c>
      <c r="F386">
        <v>13748.24</v>
      </c>
    </row>
    <row r="387" spans="1:6" x14ac:dyDescent="0.25">
      <c r="A387" t="s">
        <v>1</v>
      </c>
      <c r="B387" t="s">
        <v>410</v>
      </c>
      <c r="C387">
        <v>56</v>
      </c>
      <c r="D387">
        <v>24.92</v>
      </c>
      <c r="E387">
        <v>14886.93</v>
      </c>
      <c r="F387">
        <v>13748.24</v>
      </c>
    </row>
    <row r="388" spans="1:6" x14ac:dyDescent="0.25">
      <c r="A388" t="s">
        <v>1</v>
      </c>
      <c r="B388" t="s">
        <v>411</v>
      </c>
      <c r="C388">
        <v>56</v>
      </c>
      <c r="D388">
        <v>24.92</v>
      </c>
      <c r="E388">
        <v>14886.94</v>
      </c>
      <c r="F388">
        <v>13748.24</v>
      </c>
    </row>
    <row r="389" spans="1:6" x14ac:dyDescent="0.25">
      <c r="A389" t="s">
        <v>1</v>
      </c>
      <c r="B389" t="s">
        <v>412</v>
      </c>
      <c r="C389">
        <v>56</v>
      </c>
      <c r="D389">
        <v>24.92</v>
      </c>
      <c r="E389">
        <v>14886.96</v>
      </c>
      <c r="F389">
        <v>13748.24</v>
      </c>
    </row>
    <row r="390" spans="1:6" x14ac:dyDescent="0.25">
      <c r="A390" t="s">
        <v>1</v>
      </c>
      <c r="B390" t="s">
        <v>413</v>
      </c>
      <c r="C390">
        <v>56</v>
      </c>
      <c r="D390">
        <v>24.92</v>
      </c>
      <c r="E390">
        <v>14886.98</v>
      </c>
      <c r="F390">
        <v>13748.24</v>
      </c>
    </row>
    <row r="391" spans="1:6" x14ac:dyDescent="0.25">
      <c r="A391" t="s">
        <v>1</v>
      </c>
      <c r="B391" t="s">
        <v>414</v>
      </c>
      <c r="C391">
        <v>56</v>
      </c>
      <c r="D391">
        <v>24.92</v>
      </c>
      <c r="E391">
        <v>14886.99</v>
      </c>
      <c r="F391">
        <v>13748.24</v>
      </c>
    </row>
    <row r="392" spans="1:6" x14ac:dyDescent="0.25">
      <c r="A392" t="s">
        <v>1</v>
      </c>
      <c r="B392" t="s">
        <v>415</v>
      </c>
      <c r="C392">
        <v>56</v>
      </c>
      <c r="D392">
        <v>24.92</v>
      </c>
      <c r="E392">
        <v>14887.01</v>
      </c>
      <c r="F392">
        <v>13748.24</v>
      </c>
    </row>
    <row r="393" spans="1:6" x14ac:dyDescent="0.25">
      <c r="A393" t="s">
        <v>1</v>
      </c>
      <c r="B393" t="s">
        <v>416</v>
      </c>
      <c r="C393">
        <v>56</v>
      </c>
      <c r="D393">
        <v>24.92</v>
      </c>
      <c r="E393">
        <v>14887.03</v>
      </c>
      <c r="F393">
        <v>13748.24</v>
      </c>
    </row>
    <row r="394" spans="1:6" x14ac:dyDescent="0.25">
      <c r="A394" t="s">
        <v>1</v>
      </c>
      <c r="B394" t="s">
        <v>417</v>
      </c>
      <c r="C394">
        <v>56</v>
      </c>
      <c r="D394">
        <v>24.92</v>
      </c>
      <c r="E394">
        <v>14887.04</v>
      </c>
      <c r="F394">
        <v>13748.24</v>
      </c>
    </row>
    <row r="395" spans="1:6" x14ac:dyDescent="0.25">
      <c r="A395" t="s">
        <v>1</v>
      </c>
      <c r="B395" t="s">
        <v>418</v>
      </c>
      <c r="C395">
        <v>56</v>
      </c>
      <c r="D395">
        <v>24.92</v>
      </c>
      <c r="E395">
        <v>14887.06</v>
      </c>
      <c r="F395">
        <v>13748.24</v>
      </c>
    </row>
    <row r="396" spans="1:6" x14ac:dyDescent="0.25">
      <c r="A396" t="s">
        <v>1</v>
      </c>
      <c r="B396" t="s">
        <v>419</v>
      </c>
      <c r="C396">
        <v>56</v>
      </c>
      <c r="D396">
        <v>24.92</v>
      </c>
      <c r="E396">
        <v>14887.08</v>
      </c>
      <c r="F396">
        <v>13748.24</v>
      </c>
    </row>
    <row r="397" spans="1:6" x14ac:dyDescent="0.25">
      <c r="A397" t="s">
        <v>1</v>
      </c>
      <c r="B397" t="s">
        <v>420</v>
      </c>
      <c r="C397">
        <v>56</v>
      </c>
      <c r="D397">
        <v>24.92</v>
      </c>
      <c r="E397">
        <v>14887.09</v>
      </c>
      <c r="F397">
        <v>13748.24</v>
      </c>
    </row>
    <row r="398" spans="1:6" x14ac:dyDescent="0.25">
      <c r="A398" t="s">
        <v>1</v>
      </c>
      <c r="B398" t="s">
        <v>421</v>
      </c>
      <c r="C398">
        <v>56</v>
      </c>
      <c r="D398">
        <v>24.92</v>
      </c>
      <c r="E398">
        <v>14887.11</v>
      </c>
      <c r="F398">
        <v>13748.24</v>
      </c>
    </row>
    <row r="399" spans="1:6" x14ac:dyDescent="0.25">
      <c r="A399" t="s">
        <v>1</v>
      </c>
      <c r="B399" t="s">
        <v>422</v>
      </c>
      <c r="C399">
        <v>56</v>
      </c>
      <c r="D399">
        <v>24.92</v>
      </c>
      <c r="E399">
        <v>14887.13</v>
      </c>
      <c r="F399">
        <v>13748.24</v>
      </c>
    </row>
    <row r="400" spans="1:6" x14ac:dyDescent="0.25">
      <c r="A400" t="s">
        <v>1</v>
      </c>
      <c r="B400" t="s">
        <v>423</v>
      </c>
      <c r="C400">
        <v>56</v>
      </c>
      <c r="D400">
        <v>24.92</v>
      </c>
      <c r="E400">
        <v>14887.14</v>
      </c>
      <c r="F400">
        <v>13748.24</v>
      </c>
    </row>
    <row r="401" spans="1:6" x14ac:dyDescent="0.25">
      <c r="A401" t="s">
        <v>1</v>
      </c>
      <c r="B401" t="s">
        <v>424</v>
      </c>
      <c r="C401">
        <v>56</v>
      </c>
      <c r="D401">
        <v>24.92</v>
      </c>
      <c r="E401">
        <v>14887.16</v>
      </c>
      <c r="F401">
        <v>13748.24</v>
      </c>
    </row>
    <row r="402" spans="1:6" x14ac:dyDescent="0.25">
      <c r="A402" t="s">
        <v>1</v>
      </c>
      <c r="B402" t="s">
        <v>425</v>
      </c>
      <c r="C402">
        <v>56</v>
      </c>
      <c r="D402">
        <v>24.92</v>
      </c>
      <c r="E402">
        <v>14887.18</v>
      </c>
      <c r="F402">
        <v>13748.24</v>
      </c>
    </row>
    <row r="403" spans="1:6" x14ac:dyDescent="0.25">
      <c r="A403" t="s">
        <v>1</v>
      </c>
      <c r="B403" t="s">
        <v>426</v>
      </c>
      <c r="C403">
        <v>56</v>
      </c>
      <c r="D403">
        <v>24.92</v>
      </c>
      <c r="E403">
        <v>14887.19</v>
      </c>
      <c r="F403">
        <v>13748.24</v>
      </c>
    </row>
    <row r="404" spans="1:6" x14ac:dyDescent="0.25">
      <c r="A404" t="s">
        <v>1</v>
      </c>
      <c r="B404" t="s">
        <v>427</v>
      </c>
      <c r="C404">
        <v>56</v>
      </c>
      <c r="D404">
        <v>24.92</v>
      </c>
      <c r="E404">
        <v>14887.21</v>
      </c>
      <c r="F404">
        <v>13748.24</v>
      </c>
    </row>
    <row r="405" spans="1:6" x14ac:dyDescent="0.25">
      <c r="A405" t="s">
        <v>1</v>
      </c>
      <c r="B405" t="s">
        <v>428</v>
      </c>
      <c r="C405">
        <v>56</v>
      </c>
      <c r="D405">
        <v>24.92</v>
      </c>
      <c r="E405">
        <v>14887.23</v>
      </c>
      <c r="F405">
        <v>13748.24</v>
      </c>
    </row>
    <row r="406" spans="1:6" x14ac:dyDescent="0.25">
      <c r="A406" t="s">
        <v>1</v>
      </c>
      <c r="B406" t="s">
        <v>429</v>
      </c>
      <c r="C406">
        <v>56</v>
      </c>
      <c r="D406">
        <v>24.92</v>
      </c>
      <c r="E406">
        <v>14887.24</v>
      </c>
      <c r="F406">
        <v>13748.24</v>
      </c>
    </row>
    <row r="407" spans="1:6" x14ac:dyDescent="0.25">
      <c r="A407" t="s">
        <v>1</v>
      </c>
      <c r="B407" t="s">
        <v>430</v>
      </c>
      <c r="C407">
        <v>56</v>
      </c>
      <c r="D407">
        <v>24.92</v>
      </c>
      <c r="E407">
        <v>14887.26</v>
      </c>
      <c r="F407">
        <v>13748.24</v>
      </c>
    </row>
    <row r="408" spans="1:6" x14ac:dyDescent="0.25">
      <c r="A408" t="s">
        <v>1</v>
      </c>
      <c r="B408" t="s">
        <v>431</v>
      </c>
      <c r="C408">
        <v>56</v>
      </c>
      <c r="D408">
        <v>24.92</v>
      </c>
      <c r="E408">
        <v>14887.28</v>
      </c>
      <c r="F408">
        <v>13748.24</v>
      </c>
    </row>
    <row r="409" spans="1:6" x14ac:dyDescent="0.25">
      <c r="A409" t="s">
        <v>1</v>
      </c>
      <c r="B409" t="s">
        <v>432</v>
      </c>
      <c r="C409">
        <v>56</v>
      </c>
      <c r="D409">
        <v>24.92</v>
      </c>
      <c r="E409">
        <v>14887.29</v>
      </c>
      <c r="F409">
        <v>13748.24</v>
      </c>
    </row>
    <row r="410" spans="1:6" x14ac:dyDescent="0.25">
      <c r="A410" t="s">
        <v>1</v>
      </c>
      <c r="B410" t="s">
        <v>433</v>
      </c>
      <c r="C410">
        <v>56</v>
      </c>
      <c r="D410">
        <v>24.92</v>
      </c>
      <c r="E410">
        <v>14887.31</v>
      </c>
      <c r="F410">
        <v>13748.24</v>
      </c>
    </row>
    <row r="411" spans="1:6" x14ac:dyDescent="0.25">
      <c r="A411" t="s">
        <v>1</v>
      </c>
      <c r="B411" t="s">
        <v>434</v>
      </c>
      <c r="C411">
        <v>56</v>
      </c>
      <c r="D411">
        <v>24.92</v>
      </c>
      <c r="E411">
        <v>14887.34</v>
      </c>
      <c r="F411">
        <v>13748.24</v>
      </c>
    </row>
    <row r="412" spans="1:6" x14ac:dyDescent="0.25">
      <c r="A412" t="s">
        <v>1</v>
      </c>
      <c r="B412" t="s">
        <v>435</v>
      </c>
      <c r="C412">
        <v>56</v>
      </c>
      <c r="D412">
        <v>24.92</v>
      </c>
      <c r="E412">
        <v>14887.36</v>
      </c>
      <c r="F412">
        <v>13748.24</v>
      </c>
    </row>
    <row r="413" spans="1:6" x14ac:dyDescent="0.25">
      <c r="A413" t="s">
        <v>1</v>
      </c>
      <c r="B413" t="s">
        <v>436</v>
      </c>
      <c r="C413">
        <v>56</v>
      </c>
      <c r="D413">
        <v>24.92</v>
      </c>
      <c r="E413">
        <v>14887.38</v>
      </c>
      <c r="F413">
        <v>13748.24</v>
      </c>
    </row>
    <row r="414" spans="1:6" x14ac:dyDescent="0.25">
      <c r="A414" t="s">
        <v>1</v>
      </c>
      <c r="B414" t="s">
        <v>437</v>
      </c>
      <c r="C414">
        <v>56</v>
      </c>
      <c r="D414">
        <v>24.92</v>
      </c>
      <c r="E414">
        <v>14887.39</v>
      </c>
      <c r="F414">
        <v>13748.24</v>
      </c>
    </row>
    <row r="415" spans="1:6" x14ac:dyDescent="0.25">
      <c r="A415" t="s">
        <v>1</v>
      </c>
      <c r="B415" t="s">
        <v>438</v>
      </c>
      <c r="C415">
        <v>56</v>
      </c>
      <c r="D415">
        <v>24.92</v>
      </c>
      <c r="E415">
        <v>14887.4</v>
      </c>
      <c r="F415">
        <v>13748.24</v>
      </c>
    </row>
    <row r="416" spans="1:6" x14ac:dyDescent="0.25">
      <c r="A416" t="s">
        <v>1</v>
      </c>
      <c r="B416" t="s">
        <v>439</v>
      </c>
      <c r="C416">
        <v>56</v>
      </c>
      <c r="D416">
        <v>24.92</v>
      </c>
      <c r="E416">
        <v>14887.42</v>
      </c>
      <c r="F416">
        <v>13748.24</v>
      </c>
    </row>
    <row r="417" spans="1:6" x14ac:dyDescent="0.25">
      <c r="A417" t="s">
        <v>1</v>
      </c>
      <c r="B417" t="s">
        <v>440</v>
      </c>
      <c r="C417">
        <v>56</v>
      </c>
      <c r="D417">
        <v>24.92</v>
      </c>
      <c r="E417">
        <v>14887.44</v>
      </c>
      <c r="F417">
        <v>13748.24</v>
      </c>
    </row>
    <row r="418" spans="1:6" x14ac:dyDescent="0.25">
      <c r="A418" t="s">
        <v>1</v>
      </c>
      <c r="B418" t="s">
        <v>441</v>
      </c>
      <c r="C418">
        <v>56</v>
      </c>
      <c r="D418">
        <v>24.92</v>
      </c>
      <c r="E418">
        <v>14887.45</v>
      </c>
      <c r="F418">
        <v>13748.24</v>
      </c>
    </row>
    <row r="419" spans="1:6" x14ac:dyDescent="0.25">
      <c r="A419" t="s">
        <v>1</v>
      </c>
      <c r="B419" t="s">
        <v>442</v>
      </c>
      <c r="C419">
        <v>56</v>
      </c>
      <c r="D419">
        <v>24.92</v>
      </c>
      <c r="E419">
        <v>14887.47</v>
      </c>
      <c r="F419">
        <v>13748.24</v>
      </c>
    </row>
    <row r="420" spans="1:6" x14ac:dyDescent="0.25">
      <c r="A420" t="s">
        <v>1</v>
      </c>
      <c r="B420" t="s">
        <v>443</v>
      </c>
      <c r="C420">
        <v>56</v>
      </c>
      <c r="D420">
        <v>24.92</v>
      </c>
      <c r="E420">
        <v>14887.48</v>
      </c>
      <c r="F420">
        <v>13748.24</v>
      </c>
    </row>
    <row r="421" spans="1:6" x14ac:dyDescent="0.25">
      <c r="A421" t="s">
        <v>1</v>
      </c>
      <c r="B421" t="s">
        <v>444</v>
      </c>
      <c r="C421">
        <v>55.91</v>
      </c>
      <c r="D421">
        <v>24.92</v>
      </c>
      <c r="E421">
        <v>14887.5</v>
      </c>
      <c r="F421">
        <v>13748.24</v>
      </c>
    </row>
    <row r="422" spans="1:6" x14ac:dyDescent="0.25">
      <c r="A422" t="s">
        <v>1</v>
      </c>
      <c r="B422" t="s">
        <v>445</v>
      </c>
      <c r="C422">
        <v>55.91</v>
      </c>
      <c r="D422">
        <v>24.92</v>
      </c>
      <c r="E422">
        <v>14887.52</v>
      </c>
      <c r="F422">
        <v>13748.24</v>
      </c>
    </row>
    <row r="423" spans="1:6" x14ac:dyDescent="0.25">
      <c r="A423" t="s">
        <v>1</v>
      </c>
      <c r="B423" t="s">
        <v>446</v>
      </c>
      <c r="C423">
        <v>55.91</v>
      </c>
      <c r="D423">
        <v>24.92</v>
      </c>
      <c r="E423">
        <v>14887.54</v>
      </c>
      <c r="F423">
        <v>13748.24</v>
      </c>
    </row>
    <row r="424" spans="1:6" x14ac:dyDescent="0.25">
      <c r="A424" t="s">
        <v>1</v>
      </c>
      <c r="B424" t="s">
        <v>447</v>
      </c>
      <c r="C424">
        <v>55.91</v>
      </c>
      <c r="D424">
        <v>24.92</v>
      </c>
      <c r="E424">
        <v>14887.55</v>
      </c>
      <c r="F424">
        <v>13748.24</v>
      </c>
    </row>
    <row r="425" spans="1:6" x14ac:dyDescent="0.25">
      <c r="A425" t="s">
        <v>1</v>
      </c>
      <c r="B425" t="s">
        <v>448</v>
      </c>
      <c r="C425">
        <v>55.91</v>
      </c>
      <c r="D425">
        <v>24.92</v>
      </c>
      <c r="E425">
        <v>14887.57</v>
      </c>
      <c r="F425">
        <v>13748.24</v>
      </c>
    </row>
    <row r="426" spans="1:6" x14ac:dyDescent="0.25">
      <c r="A426" t="s">
        <v>1</v>
      </c>
      <c r="B426" t="s">
        <v>449</v>
      </c>
      <c r="C426">
        <v>55.91</v>
      </c>
      <c r="D426">
        <v>24.92</v>
      </c>
      <c r="E426">
        <v>14887.59</v>
      </c>
      <c r="F426">
        <v>13748.24</v>
      </c>
    </row>
    <row r="427" spans="1:6" x14ac:dyDescent="0.25">
      <c r="A427" t="s">
        <v>1</v>
      </c>
      <c r="B427" t="s">
        <v>450</v>
      </c>
      <c r="C427">
        <v>55.83</v>
      </c>
      <c r="D427">
        <v>24.92</v>
      </c>
      <c r="E427">
        <v>14887.6</v>
      </c>
      <c r="F427">
        <v>13748.24</v>
      </c>
    </row>
    <row r="428" spans="1:6" x14ac:dyDescent="0.25">
      <c r="A428" t="s">
        <v>1</v>
      </c>
      <c r="B428" t="s">
        <v>451</v>
      </c>
      <c r="C428">
        <v>55.74</v>
      </c>
      <c r="D428">
        <v>24.92</v>
      </c>
      <c r="E428">
        <v>14887.62</v>
      </c>
      <c r="F428">
        <v>13748.24</v>
      </c>
    </row>
    <row r="429" spans="1:6" x14ac:dyDescent="0.25">
      <c r="A429" t="s">
        <v>1</v>
      </c>
      <c r="B429" t="s">
        <v>452</v>
      </c>
      <c r="C429">
        <v>55.66</v>
      </c>
      <c r="D429">
        <v>24.92</v>
      </c>
      <c r="E429">
        <v>14887.64</v>
      </c>
      <c r="F429">
        <v>13748.24</v>
      </c>
    </row>
    <row r="430" spans="1:6" x14ac:dyDescent="0.25">
      <c r="A430" t="s">
        <v>1</v>
      </c>
      <c r="B430" t="s">
        <v>453</v>
      </c>
      <c r="C430">
        <v>55.4</v>
      </c>
      <c r="D430">
        <v>24.92</v>
      </c>
      <c r="E430">
        <v>14887.66</v>
      </c>
      <c r="F430">
        <v>13748.24</v>
      </c>
    </row>
    <row r="431" spans="1:6" x14ac:dyDescent="0.25">
      <c r="A431" t="s">
        <v>1</v>
      </c>
      <c r="B431" t="s">
        <v>454</v>
      </c>
      <c r="C431">
        <v>55.31</v>
      </c>
      <c r="D431">
        <v>24.92</v>
      </c>
      <c r="E431">
        <v>14887.67</v>
      </c>
      <c r="F431">
        <v>13748.24</v>
      </c>
    </row>
    <row r="432" spans="1:6" x14ac:dyDescent="0.25">
      <c r="A432" t="s">
        <v>1</v>
      </c>
      <c r="B432" t="s">
        <v>455</v>
      </c>
      <c r="C432">
        <v>55.23</v>
      </c>
      <c r="D432">
        <v>24.92</v>
      </c>
      <c r="E432">
        <v>14887.69</v>
      </c>
      <c r="F432">
        <v>13748.24</v>
      </c>
    </row>
    <row r="433" spans="1:6" x14ac:dyDescent="0.25">
      <c r="A433" t="s">
        <v>1</v>
      </c>
      <c r="B433" t="s">
        <v>456</v>
      </c>
      <c r="C433">
        <v>55.23</v>
      </c>
      <c r="D433">
        <v>24.92</v>
      </c>
      <c r="E433">
        <v>14887.7</v>
      </c>
      <c r="F433">
        <v>13748.24</v>
      </c>
    </row>
    <row r="434" spans="1:6" x14ac:dyDescent="0.25">
      <c r="A434" t="s">
        <v>1</v>
      </c>
      <c r="B434" t="s">
        <v>457</v>
      </c>
      <c r="C434">
        <v>55.23</v>
      </c>
      <c r="D434">
        <v>24.92</v>
      </c>
      <c r="E434">
        <v>14887.72</v>
      </c>
      <c r="F434">
        <v>13748.24</v>
      </c>
    </row>
    <row r="435" spans="1:6" x14ac:dyDescent="0.25">
      <c r="A435" t="s">
        <v>1</v>
      </c>
      <c r="B435" t="s">
        <v>458</v>
      </c>
      <c r="C435">
        <v>55.23</v>
      </c>
      <c r="D435">
        <v>24.92</v>
      </c>
      <c r="E435">
        <v>14887.74</v>
      </c>
      <c r="F435">
        <v>13748.24</v>
      </c>
    </row>
    <row r="436" spans="1:6" x14ac:dyDescent="0.25">
      <c r="A436" t="s">
        <v>1</v>
      </c>
      <c r="B436" t="s">
        <v>459</v>
      </c>
      <c r="C436">
        <v>55.14</v>
      </c>
      <c r="D436">
        <v>24.92</v>
      </c>
      <c r="E436">
        <v>14887.76</v>
      </c>
      <c r="F436">
        <v>13748.24</v>
      </c>
    </row>
    <row r="437" spans="1:6" x14ac:dyDescent="0.25">
      <c r="A437" t="s">
        <v>1</v>
      </c>
      <c r="B437" t="s">
        <v>460</v>
      </c>
      <c r="C437">
        <v>54.97</v>
      </c>
      <c r="D437">
        <v>24.92</v>
      </c>
      <c r="E437">
        <v>14887.77</v>
      </c>
      <c r="F437">
        <v>13748.24</v>
      </c>
    </row>
    <row r="438" spans="1:6" x14ac:dyDescent="0.25">
      <c r="A438" t="s">
        <v>1</v>
      </c>
      <c r="B438" t="s">
        <v>461</v>
      </c>
      <c r="C438">
        <v>54.8</v>
      </c>
      <c r="D438">
        <v>24.92</v>
      </c>
      <c r="E438">
        <v>14887.79</v>
      </c>
      <c r="F438">
        <v>13748.24</v>
      </c>
    </row>
    <row r="439" spans="1:6" x14ac:dyDescent="0.25">
      <c r="A439" t="s">
        <v>1</v>
      </c>
      <c r="B439" t="s">
        <v>462</v>
      </c>
      <c r="C439">
        <v>54.71</v>
      </c>
      <c r="D439">
        <v>24.92</v>
      </c>
      <c r="E439">
        <v>14887.8</v>
      </c>
      <c r="F439">
        <v>13748.24</v>
      </c>
    </row>
    <row r="440" spans="1:6" x14ac:dyDescent="0.25">
      <c r="A440" t="s">
        <v>1</v>
      </c>
      <c r="B440" t="s">
        <v>463</v>
      </c>
      <c r="C440">
        <v>54.63</v>
      </c>
      <c r="D440">
        <v>24.92</v>
      </c>
      <c r="E440">
        <v>14887.82</v>
      </c>
      <c r="F440">
        <v>13748.24</v>
      </c>
    </row>
    <row r="441" spans="1:6" x14ac:dyDescent="0.25">
      <c r="A441" t="s">
        <v>1</v>
      </c>
      <c r="B441" t="s">
        <v>464</v>
      </c>
      <c r="C441">
        <v>54.63</v>
      </c>
      <c r="D441">
        <v>24.92</v>
      </c>
      <c r="E441">
        <v>14887.84</v>
      </c>
      <c r="F441">
        <v>13748.24</v>
      </c>
    </row>
    <row r="442" spans="1:6" x14ac:dyDescent="0.25">
      <c r="A442" t="s">
        <v>1</v>
      </c>
      <c r="B442" t="s">
        <v>465</v>
      </c>
      <c r="C442">
        <v>54.54</v>
      </c>
      <c r="D442">
        <v>24.92</v>
      </c>
      <c r="E442">
        <v>14887.86</v>
      </c>
      <c r="F442">
        <v>13748.24</v>
      </c>
    </row>
    <row r="443" spans="1:6" x14ac:dyDescent="0.25">
      <c r="A443" t="s">
        <v>1</v>
      </c>
      <c r="B443" t="s">
        <v>466</v>
      </c>
      <c r="C443">
        <v>54.46</v>
      </c>
      <c r="D443">
        <v>24.92</v>
      </c>
      <c r="E443">
        <v>14887.89</v>
      </c>
      <c r="F443">
        <v>13748.24</v>
      </c>
    </row>
    <row r="444" spans="1:6" x14ac:dyDescent="0.25">
      <c r="A444" t="s">
        <v>1</v>
      </c>
      <c r="B444" t="s">
        <v>467</v>
      </c>
      <c r="C444">
        <v>54.46</v>
      </c>
      <c r="D444">
        <v>24.92</v>
      </c>
      <c r="E444">
        <v>14887.9</v>
      </c>
      <c r="F444">
        <v>13748.24</v>
      </c>
    </row>
    <row r="445" spans="1:6" x14ac:dyDescent="0.25">
      <c r="A445" t="s">
        <v>1</v>
      </c>
      <c r="B445" t="s">
        <v>468</v>
      </c>
      <c r="C445">
        <v>54.46</v>
      </c>
      <c r="D445">
        <v>24.92</v>
      </c>
      <c r="E445">
        <v>14887.92</v>
      </c>
      <c r="F445">
        <v>13748.24</v>
      </c>
    </row>
    <row r="446" spans="1:6" x14ac:dyDescent="0.25">
      <c r="A446" t="s">
        <v>1</v>
      </c>
      <c r="B446" t="s">
        <v>469</v>
      </c>
      <c r="C446">
        <v>54.37</v>
      </c>
      <c r="D446">
        <v>24.92</v>
      </c>
      <c r="E446">
        <v>14887.93</v>
      </c>
      <c r="F446">
        <v>13748.24</v>
      </c>
    </row>
    <row r="447" spans="1:6" x14ac:dyDescent="0.25">
      <c r="A447" t="s">
        <v>1</v>
      </c>
      <c r="B447" t="s">
        <v>470</v>
      </c>
      <c r="C447">
        <v>54.37</v>
      </c>
      <c r="D447">
        <v>24.92</v>
      </c>
      <c r="E447">
        <v>14887.95</v>
      </c>
      <c r="F447">
        <v>13748.24</v>
      </c>
    </row>
    <row r="448" spans="1:6" x14ac:dyDescent="0.25">
      <c r="A448" t="s">
        <v>1</v>
      </c>
      <c r="B448" t="s">
        <v>471</v>
      </c>
      <c r="C448">
        <v>54.28</v>
      </c>
      <c r="D448">
        <v>24.92</v>
      </c>
      <c r="E448">
        <v>14887.98</v>
      </c>
      <c r="F448">
        <v>13748.24</v>
      </c>
    </row>
    <row r="449" spans="1:6" x14ac:dyDescent="0.25">
      <c r="A449" t="s">
        <v>1</v>
      </c>
      <c r="B449" t="s">
        <v>472</v>
      </c>
      <c r="C449">
        <v>54.11</v>
      </c>
      <c r="D449">
        <v>24.92</v>
      </c>
      <c r="E449">
        <v>14888</v>
      </c>
      <c r="F449">
        <v>13748.24</v>
      </c>
    </row>
    <row r="450" spans="1:6" x14ac:dyDescent="0.25">
      <c r="A450" t="s">
        <v>1</v>
      </c>
      <c r="B450" t="s">
        <v>473</v>
      </c>
      <c r="C450">
        <v>54.03</v>
      </c>
      <c r="D450">
        <v>24.92</v>
      </c>
      <c r="E450">
        <v>14888.02</v>
      </c>
      <c r="F450">
        <v>13748.24</v>
      </c>
    </row>
    <row r="451" spans="1:6" x14ac:dyDescent="0.25">
      <c r="A451" t="s">
        <v>1</v>
      </c>
      <c r="B451" t="s">
        <v>474</v>
      </c>
      <c r="C451">
        <v>53.86</v>
      </c>
      <c r="D451">
        <v>24.92</v>
      </c>
      <c r="E451">
        <v>14888.04</v>
      </c>
      <c r="F451">
        <v>13748.24</v>
      </c>
    </row>
    <row r="452" spans="1:6" x14ac:dyDescent="0.25">
      <c r="A452" t="s">
        <v>1</v>
      </c>
      <c r="B452" t="s">
        <v>475</v>
      </c>
      <c r="C452">
        <v>53.86</v>
      </c>
      <c r="D452">
        <v>24.92</v>
      </c>
      <c r="E452">
        <v>14888.06</v>
      </c>
      <c r="F452">
        <v>13748.24</v>
      </c>
    </row>
    <row r="453" spans="1:6" x14ac:dyDescent="0.25">
      <c r="A453" t="s">
        <v>1</v>
      </c>
      <c r="B453" t="s">
        <v>476</v>
      </c>
      <c r="C453">
        <v>53.77</v>
      </c>
      <c r="D453">
        <v>24.92</v>
      </c>
      <c r="E453">
        <v>14888.07</v>
      </c>
      <c r="F453">
        <v>13748.24</v>
      </c>
    </row>
    <row r="454" spans="1:6" x14ac:dyDescent="0.25">
      <c r="A454" t="s">
        <v>1</v>
      </c>
      <c r="B454" t="s">
        <v>477</v>
      </c>
      <c r="C454">
        <v>53.68</v>
      </c>
      <c r="D454">
        <v>24.92</v>
      </c>
      <c r="E454">
        <v>14888.09</v>
      </c>
      <c r="F454">
        <v>13748.24</v>
      </c>
    </row>
    <row r="455" spans="1:6" x14ac:dyDescent="0.25">
      <c r="A455" t="s">
        <v>1</v>
      </c>
      <c r="B455" t="s">
        <v>478</v>
      </c>
      <c r="C455">
        <v>53.68</v>
      </c>
      <c r="D455">
        <v>24.92</v>
      </c>
      <c r="E455">
        <v>14888.1</v>
      </c>
      <c r="F455">
        <v>13748.24</v>
      </c>
    </row>
    <row r="456" spans="1:6" x14ac:dyDescent="0.25">
      <c r="A456" t="s">
        <v>1</v>
      </c>
      <c r="B456" t="s">
        <v>479</v>
      </c>
      <c r="C456">
        <v>53.6</v>
      </c>
      <c r="D456">
        <v>24.92</v>
      </c>
      <c r="E456">
        <v>14888.12</v>
      </c>
      <c r="F456">
        <v>13748.24</v>
      </c>
    </row>
    <row r="457" spans="1:6" x14ac:dyDescent="0.25">
      <c r="A457" t="s">
        <v>1</v>
      </c>
      <c r="B457" t="s">
        <v>480</v>
      </c>
      <c r="C457">
        <v>53.51</v>
      </c>
      <c r="D457">
        <v>24.92</v>
      </c>
      <c r="E457">
        <v>14888.14</v>
      </c>
      <c r="F457">
        <v>13748.24</v>
      </c>
    </row>
    <row r="458" spans="1:6" x14ac:dyDescent="0.25">
      <c r="A458" t="s">
        <v>1</v>
      </c>
      <c r="B458" t="s">
        <v>481</v>
      </c>
      <c r="C458">
        <v>53.43</v>
      </c>
      <c r="D458">
        <v>24.92</v>
      </c>
      <c r="E458">
        <v>14888.16</v>
      </c>
      <c r="F458">
        <v>13748.24</v>
      </c>
    </row>
    <row r="459" spans="1:6" x14ac:dyDescent="0.25">
      <c r="A459" t="s">
        <v>1</v>
      </c>
      <c r="B459" t="s">
        <v>482</v>
      </c>
      <c r="C459">
        <v>53.34</v>
      </c>
      <c r="D459">
        <v>24.92</v>
      </c>
      <c r="E459">
        <v>14888.17</v>
      </c>
      <c r="F459">
        <v>13748.24</v>
      </c>
    </row>
    <row r="460" spans="1:6" x14ac:dyDescent="0.25">
      <c r="A460" t="s">
        <v>1</v>
      </c>
      <c r="B460" t="s">
        <v>483</v>
      </c>
      <c r="C460">
        <v>53.26</v>
      </c>
      <c r="D460">
        <v>24.92</v>
      </c>
      <c r="E460">
        <v>14888.19</v>
      </c>
      <c r="F460">
        <v>13748.24</v>
      </c>
    </row>
    <row r="461" spans="1:6" x14ac:dyDescent="0.25">
      <c r="A461" t="s">
        <v>1</v>
      </c>
      <c r="B461" t="s">
        <v>484</v>
      </c>
      <c r="C461">
        <v>53.26</v>
      </c>
      <c r="D461">
        <v>24.92</v>
      </c>
      <c r="E461">
        <v>14888.2</v>
      </c>
      <c r="F461">
        <v>13748.24</v>
      </c>
    </row>
    <row r="462" spans="1:6" x14ac:dyDescent="0.25">
      <c r="A462" t="s">
        <v>1</v>
      </c>
      <c r="B462" t="s">
        <v>485</v>
      </c>
      <c r="C462">
        <v>53.17</v>
      </c>
      <c r="D462">
        <v>24.92</v>
      </c>
      <c r="E462">
        <v>14888.22</v>
      </c>
      <c r="F462">
        <v>13748.24</v>
      </c>
    </row>
    <row r="463" spans="1:6" x14ac:dyDescent="0.25">
      <c r="A463" t="s">
        <v>1</v>
      </c>
      <c r="B463" t="s">
        <v>486</v>
      </c>
      <c r="C463">
        <v>53.08</v>
      </c>
      <c r="D463">
        <v>24.92</v>
      </c>
      <c r="E463">
        <v>14888.24</v>
      </c>
      <c r="F463">
        <v>13748.24</v>
      </c>
    </row>
    <row r="464" spans="1:6" x14ac:dyDescent="0.25">
      <c r="A464" t="s">
        <v>1</v>
      </c>
      <c r="B464" t="s">
        <v>487</v>
      </c>
      <c r="C464">
        <v>53.08</v>
      </c>
      <c r="D464">
        <v>24.92</v>
      </c>
      <c r="E464">
        <v>14888.25</v>
      </c>
      <c r="F464">
        <v>13748.24</v>
      </c>
    </row>
    <row r="465" spans="1:6" x14ac:dyDescent="0.25">
      <c r="A465" t="s">
        <v>1</v>
      </c>
      <c r="B465" t="s">
        <v>488</v>
      </c>
      <c r="C465">
        <v>52.91</v>
      </c>
      <c r="D465">
        <v>24.92</v>
      </c>
      <c r="E465">
        <v>14888.26</v>
      </c>
      <c r="F465">
        <v>13748.24</v>
      </c>
    </row>
    <row r="466" spans="1:6" x14ac:dyDescent="0.25">
      <c r="A466" t="s">
        <v>1</v>
      </c>
      <c r="B466" t="s">
        <v>489</v>
      </c>
      <c r="C466">
        <v>52.83</v>
      </c>
      <c r="D466">
        <v>24.92</v>
      </c>
      <c r="E466">
        <v>14888.28</v>
      </c>
      <c r="F466">
        <v>13748.24</v>
      </c>
    </row>
    <row r="467" spans="1:6" x14ac:dyDescent="0.25">
      <c r="A467" t="s">
        <v>1</v>
      </c>
      <c r="B467" t="s">
        <v>490</v>
      </c>
      <c r="C467">
        <v>52.74</v>
      </c>
      <c r="D467">
        <v>24.92</v>
      </c>
      <c r="E467">
        <v>14888.3</v>
      </c>
      <c r="F467">
        <v>13748.24</v>
      </c>
    </row>
    <row r="468" spans="1:6" x14ac:dyDescent="0.25">
      <c r="A468" t="s">
        <v>1</v>
      </c>
      <c r="B468" t="s">
        <v>491</v>
      </c>
      <c r="C468">
        <v>52.66</v>
      </c>
      <c r="D468">
        <v>24.92</v>
      </c>
      <c r="E468">
        <v>14888.31</v>
      </c>
      <c r="F468">
        <v>13748.24</v>
      </c>
    </row>
    <row r="469" spans="1:6" x14ac:dyDescent="0.25">
      <c r="A469" t="s">
        <v>1</v>
      </c>
      <c r="B469" t="s">
        <v>492</v>
      </c>
      <c r="C469">
        <v>52.66</v>
      </c>
      <c r="D469">
        <v>24.92</v>
      </c>
      <c r="E469">
        <v>14888.33</v>
      </c>
      <c r="F469">
        <v>13748.24</v>
      </c>
    </row>
    <row r="470" spans="1:6" x14ac:dyDescent="0.25">
      <c r="A470" t="s">
        <v>1</v>
      </c>
      <c r="B470" t="s">
        <v>493</v>
      </c>
      <c r="C470">
        <v>52.57</v>
      </c>
      <c r="D470">
        <v>24.92</v>
      </c>
      <c r="E470">
        <v>14888.35</v>
      </c>
      <c r="F470">
        <v>13748.24</v>
      </c>
    </row>
    <row r="471" spans="1:6" x14ac:dyDescent="0.25">
      <c r="A471" t="s">
        <v>1</v>
      </c>
      <c r="B471" t="s">
        <v>494</v>
      </c>
      <c r="C471">
        <v>52.57</v>
      </c>
      <c r="D471">
        <v>24.92</v>
      </c>
      <c r="E471">
        <v>14888.36</v>
      </c>
      <c r="F471">
        <v>13748.24</v>
      </c>
    </row>
    <row r="472" spans="1:6" x14ac:dyDescent="0.25">
      <c r="A472" t="s">
        <v>1</v>
      </c>
      <c r="B472" t="s">
        <v>495</v>
      </c>
      <c r="C472">
        <v>52.57</v>
      </c>
      <c r="D472">
        <v>24.92</v>
      </c>
      <c r="E472">
        <v>14888.38</v>
      </c>
      <c r="F472">
        <v>13748.24</v>
      </c>
    </row>
    <row r="473" spans="1:6" x14ac:dyDescent="0.25">
      <c r="A473" t="s">
        <v>1</v>
      </c>
      <c r="B473" t="s">
        <v>496</v>
      </c>
      <c r="C473">
        <v>52.48</v>
      </c>
      <c r="D473">
        <v>24.92</v>
      </c>
      <c r="E473">
        <v>14888.4</v>
      </c>
      <c r="F473">
        <v>13748.24</v>
      </c>
    </row>
    <row r="474" spans="1:6" x14ac:dyDescent="0.25">
      <c r="A474" t="s">
        <v>1</v>
      </c>
      <c r="B474" t="s">
        <v>497</v>
      </c>
      <c r="C474">
        <v>52.4</v>
      </c>
      <c r="D474">
        <v>24.92</v>
      </c>
      <c r="E474">
        <v>14888.41</v>
      </c>
      <c r="F474">
        <v>13748.24</v>
      </c>
    </row>
    <row r="475" spans="1:6" x14ac:dyDescent="0.25">
      <c r="A475" t="s">
        <v>1</v>
      </c>
      <c r="B475" t="s">
        <v>498</v>
      </c>
      <c r="C475">
        <v>52.31</v>
      </c>
      <c r="D475">
        <v>24.92</v>
      </c>
      <c r="E475">
        <v>14888.43</v>
      </c>
      <c r="F475">
        <v>13748.24</v>
      </c>
    </row>
    <row r="476" spans="1:6" x14ac:dyDescent="0.25">
      <c r="A476" t="s">
        <v>1</v>
      </c>
      <c r="B476" t="s">
        <v>499</v>
      </c>
      <c r="C476">
        <v>52.23</v>
      </c>
      <c r="D476">
        <v>24.92</v>
      </c>
      <c r="E476">
        <v>14888.45</v>
      </c>
      <c r="F476">
        <v>13748.24</v>
      </c>
    </row>
    <row r="477" spans="1:6" x14ac:dyDescent="0.25">
      <c r="A477" t="s">
        <v>1</v>
      </c>
      <c r="B477" t="s">
        <v>500</v>
      </c>
      <c r="C477">
        <v>52.14</v>
      </c>
      <c r="D477">
        <v>24.92</v>
      </c>
      <c r="E477">
        <v>14888.47</v>
      </c>
      <c r="F477">
        <v>13748.24</v>
      </c>
    </row>
    <row r="478" spans="1:6" x14ac:dyDescent="0.25">
      <c r="A478" t="s">
        <v>1</v>
      </c>
      <c r="B478" t="s">
        <v>501</v>
      </c>
      <c r="C478">
        <v>52.05</v>
      </c>
      <c r="D478">
        <v>24.92</v>
      </c>
      <c r="E478">
        <v>14888.48</v>
      </c>
      <c r="F478">
        <v>13748.24</v>
      </c>
    </row>
    <row r="479" spans="1:6" x14ac:dyDescent="0.25">
      <c r="A479" t="s">
        <v>1</v>
      </c>
      <c r="B479" t="s">
        <v>502</v>
      </c>
      <c r="C479">
        <v>51.97</v>
      </c>
      <c r="D479">
        <v>24.92</v>
      </c>
      <c r="E479">
        <v>14888.5</v>
      </c>
      <c r="F479">
        <v>13748.24</v>
      </c>
    </row>
    <row r="480" spans="1:6" x14ac:dyDescent="0.25">
      <c r="A480" t="s">
        <v>1</v>
      </c>
      <c r="B480" t="s">
        <v>503</v>
      </c>
      <c r="C480">
        <v>51.88</v>
      </c>
      <c r="D480">
        <v>24.92</v>
      </c>
      <c r="E480">
        <v>14888.52</v>
      </c>
      <c r="F480">
        <v>13748.24</v>
      </c>
    </row>
    <row r="481" spans="1:6" x14ac:dyDescent="0.25">
      <c r="A481" t="s">
        <v>1</v>
      </c>
      <c r="B481" t="s">
        <v>504</v>
      </c>
      <c r="C481">
        <v>51.8</v>
      </c>
      <c r="D481">
        <v>24.92</v>
      </c>
      <c r="E481">
        <v>14888.53</v>
      </c>
      <c r="F481">
        <v>13748.24</v>
      </c>
    </row>
    <row r="482" spans="1:6" x14ac:dyDescent="0.25">
      <c r="A482" t="s">
        <v>1</v>
      </c>
      <c r="B482" t="s">
        <v>505</v>
      </c>
      <c r="C482">
        <v>51.71</v>
      </c>
      <c r="D482">
        <v>24.92</v>
      </c>
      <c r="E482">
        <v>14888.55</v>
      </c>
      <c r="F482">
        <v>13748.24</v>
      </c>
    </row>
    <row r="483" spans="1:6" x14ac:dyDescent="0.25">
      <c r="A483" t="s">
        <v>1</v>
      </c>
      <c r="B483" t="s">
        <v>506</v>
      </c>
      <c r="C483">
        <v>51.54</v>
      </c>
      <c r="D483">
        <v>24.92</v>
      </c>
      <c r="E483">
        <v>14888.57</v>
      </c>
      <c r="F483">
        <v>13748.24</v>
      </c>
    </row>
    <row r="484" spans="1:6" x14ac:dyDescent="0.25">
      <c r="A484" t="s">
        <v>1</v>
      </c>
      <c r="B484" t="s">
        <v>507</v>
      </c>
      <c r="C484">
        <v>51.45</v>
      </c>
      <c r="D484">
        <v>24.92</v>
      </c>
      <c r="E484">
        <v>14888.59</v>
      </c>
      <c r="F484">
        <v>13748.24</v>
      </c>
    </row>
    <row r="485" spans="1:6" x14ac:dyDescent="0.25">
      <c r="A485" t="s">
        <v>1</v>
      </c>
      <c r="B485" t="s">
        <v>508</v>
      </c>
      <c r="C485">
        <v>51.37</v>
      </c>
      <c r="D485">
        <v>24.92</v>
      </c>
      <c r="E485">
        <v>14888.6</v>
      </c>
      <c r="F485">
        <v>13748.24</v>
      </c>
    </row>
    <row r="486" spans="1:6" x14ac:dyDescent="0.25">
      <c r="A486" t="s">
        <v>1</v>
      </c>
      <c r="B486" t="s">
        <v>509</v>
      </c>
      <c r="C486">
        <v>51.28</v>
      </c>
      <c r="D486">
        <v>24.92</v>
      </c>
      <c r="E486">
        <v>14888.62</v>
      </c>
      <c r="F486">
        <v>13748.24</v>
      </c>
    </row>
    <row r="487" spans="1:6" x14ac:dyDescent="0.25">
      <c r="A487" t="s">
        <v>1</v>
      </c>
      <c r="B487" t="s">
        <v>510</v>
      </c>
      <c r="C487">
        <v>51.28</v>
      </c>
      <c r="D487">
        <v>24.92</v>
      </c>
      <c r="E487">
        <v>14888.64</v>
      </c>
      <c r="F487">
        <v>13748.24</v>
      </c>
    </row>
    <row r="488" spans="1:6" x14ac:dyDescent="0.25">
      <c r="A488" t="s">
        <v>1</v>
      </c>
      <c r="B488" t="s">
        <v>511</v>
      </c>
      <c r="C488">
        <v>51.2</v>
      </c>
      <c r="D488">
        <v>24.92</v>
      </c>
      <c r="E488">
        <v>14888.65</v>
      </c>
      <c r="F488">
        <v>13748.24</v>
      </c>
    </row>
    <row r="489" spans="1:6" x14ac:dyDescent="0.25">
      <c r="A489" t="s">
        <v>1</v>
      </c>
      <c r="B489" t="s">
        <v>512</v>
      </c>
      <c r="C489">
        <v>51.2</v>
      </c>
      <c r="D489">
        <v>24.92</v>
      </c>
      <c r="E489">
        <v>14888.67</v>
      </c>
      <c r="F489">
        <v>13748.24</v>
      </c>
    </row>
    <row r="490" spans="1:6" x14ac:dyDescent="0.25">
      <c r="A490" t="s">
        <v>1</v>
      </c>
      <c r="B490" t="s">
        <v>513</v>
      </c>
      <c r="C490">
        <v>51.11</v>
      </c>
      <c r="D490">
        <v>24.92</v>
      </c>
      <c r="E490">
        <v>14888.69</v>
      </c>
      <c r="F490">
        <v>13748.24</v>
      </c>
    </row>
    <row r="491" spans="1:6" x14ac:dyDescent="0.25">
      <c r="A491" t="s">
        <v>1</v>
      </c>
      <c r="B491" t="s">
        <v>514</v>
      </c>
      <c r="C491">
        <v>51.03</v>
      </c>
      <c r="D491">
        <v>24.92</v>
      </c>
      <c r="E491">
        <v>14888.7</v>
      </c>
      <c r="F491">
        <v>13748.24</v>
      </c>
    </row>
    <row r="492" spans="1:6" x14ac:dyDescent="0.25">
      <c r="A492" t="s">
        <v>1</v>
      </c>
      <c r="B492" t="s">
        <v>515</v>
      </c>
      <c r="C492">
        <v>50.94</v>
      </c>
      <c r="D492">
        <v>24.92</v>
      </c>
      <c r="E492">
        <v>14888.72</v>
      </c>
      <c r="F492">
        <v>13748.24</v>
      </c>
    </row>
    <row r="493" spans="1:6" x14ac:dyDescent="0.25">
      <c r="A493" t="s">
        <v>1</v>
      </c>
      <c r="B493" t="s">
        <v>516</v>
      </c>
      <c r="C493">
        <v>50.85</v>
      </c>
      <c r="D493">
        <v>24.92</v>
      </c>
      <c r="E493">
        <v>14888.74</v>
      </c>
      <c r="F493">
        <v>13748.24</v>
      </c>
    </row>
    <row r="494" spans="1:6" x14ac:dyDescent="0.25">
      <c r="A494" t="s">
        <v>1</v>
      </c>
      <c r="B494" t="s">
        <v>517</v>
      </c>
      <c r="C494">
        <v>50.77</v>
      </c>
      <c r="D494">
        <v>24.92</v>
      </c>
      <c r="E494">
        <v>14888.75</v>
      </c>
      <c r="F494">
        <v>13748.24</v>
      </c>
    </row>
    <row r="495" spans="1:6" x14ac:dyDescent="0.25">
      <c r="A495" t="s">
        <v>1</v>
      </c>
      <c r="B495" t="s">
        <v>518</v>
      </c>
      <c r="C495">
        <v>50.68</v>
      </c>
      <c r="D495">
        <v>24.92</v>
      </c>
      <c r="E495">
        <v>14888.77</v>
      </c>
      <c r="F495">
        <v>13748.24</v>
      </c>
    </row>
    <row r="496" spans="1:6" x14ac:dyDescent="0.25">
      <c r="A496" t="s">
        <v>1</v>
      </c>
      <c r="B496" t="s">
        <v>519</v>
      </c>
      <c r="C496">
        <v>50.51</v>
      </c>
      <c r="D496">
        <v>24.92</v>
      </c>
      <c r="E496">
        <v>14888.79</v>
      </c>
      <c r="F496">
        <v>13748.24</v>
      </c>
    </row>
    <row r="497" spans="1:6" x14ac:dyDescent="0.25">
      <c r="A497" t="s">
        <v>1</v>
      </c>
      <c r="B497" t="s">
        <v>520</v>
      </c>
      <c r="C497">
        <v>50.43</v>
      </c>
      <c r="D497">
        <v>24.92</v>
      </c>
      <c r="E497">
        <v>14888.8</v>
      </c>
      <c r="F497">
        <v>13748.24</v>
      </c>
    </row>
    <row r="498" spans="1:6" x14ac:dyDescent="0.25">
      <c r="A498" t="s">
        <v>1</v>
      </c>
      <c r="B498" t="s">
        <v>521</v>
      </c>
      <c r="C498">
        <v>50.34</v>
      </c>
      <c r="D498">
        <v>24.92</v>
      </c>
      <c r="E498">
        <v>14888.82</v>
      </c>
      <c r="F498">
        <v>13748.24</v>
      </c>
    </row>
    <row r="499" spans="1:6" x14ac:dyDescent="0.25">
      <c r="A499" t="s">
        <v>1</v>
      </c>
      <c r="B499" t="s">
        <v>522</v>
      </c>
      <c r="C499">
        <v>50.25</v>
      </c>
      <c r="D499">
        <v>24.92</v>
      </c>
      <c r="E499">
        <v>14888.84</v>
      </c>
      <c r="F499">
        <v>13748.24</v>
      </c>
    </row>
    <row r="500" spans="1:6" x14ac:dyDescent="0.25">
      <c r="A500" t="s">
        <v>1</v>
      </c>
      <c r="B500" t="s">
        <v>523</v>
      </c>
      <c r="C500">
        <v>50.25</v>
      </c>
      <c r="D500">
        <v>24.92</v>
      </c>
      <c r="E500">
        <v>14888.85</v>
      </c>
      <c r="F500">
        <v>13748.24</v>
      </c>
    </row>
    <row r="501" spans="1:6" x14ac:dyDescent="0.25">
      <c r="A501" t="s">
        <v>1</v>
      </c>
      <c r="B501" t="s">
        <v>524</v>
      </c>
      <c r="C501">
        <v>50.17</v>
      </c>
      <c r="D501">
        <v>24.92</v>
      </c>
      <c r="E501">
        <v>14888.87</v>
      </c>
      <c r="F501">
        <v>13748.24</v>
      </c>
    </row>
    <row r="502" spans="1:6" x14ac:dyDescent="0.25">
      <c r="A502" t="s">
        <v>1</v>
      </c>
      <c r="B502" t="s">
        <v>525</v>
      </c>
      <c r="C502">
        <v>50.17</v>
      </c>
      <c r="D502">
        <v>24.92</v>
      </c>
      <c r="E502">
        <v>14888.89</v>
      </c>
      <c r="F502">
        <v>13748.24</v>
      </c>
    </row>
    <row r="503" spans="1:6" x14ac:dyDescent="0.25">
      <c r="A503" t="s">
        <v>1</v>
      </c>
      <c r="B503" t="s">
        <v>526</v>
      </c>
      <c r="C503">
        <v>50.08</v>
      </c>
      <c r="D503">
        <v>24.92</v>
      </c>
      <c r="E503">
        <v>14888.9</v>
      </c>
      <c r="F503">
        <v>13748.24</v>
      </c>
    </row>
    <row r="504" spans="1:6" x14ac:dyDescent="0.25">
      <c r="A504" t="s">
        <v>1</v>
      </c>
      <c r="B504" t="s">
        <v>527</v>
      </c>
      <c r="C504">
        <v>50</v>
      </c>
      <c r="D504">
        <v>24.92</v>
      </c>
      <c r="E504">
        <v>14888.92</v>
      </c>
      <c r="F504">
        <v>13748.24</v>
      </c>
    </row>
    <row r="505" spans="1:6" x14ac:dyDescent="0.25">
      <c r="A505" t="s">
        <v>1</v>
      </c>
      <c r="B505" t="s">
        <v>528</v>
      </c>
      <c r="C505">
        <v>49.91</v>
      </c>
      <c r="D505">
        <v>24.92</v>
      </c>
      <c r="E505">
        <v>14888.94</v>
      </c>
      <c r="F505">
        <v>13748.24</v>
      </c>
    </row>
    <row r="506" spans="1:6" x14ac:dyDescent="0.25">
      <c r="A506" t="s">
        <v>1</v>
      </c>
      <c r="B506" t="s">
        <v>529</v>
      </c>
      <c r="C506">
        <v>49.74</v>
      </c>
      <c r="D506">
        <v>24.92</v>
      </c>
      <c r="E506">
        <v>14888.95</v>
      </c>
      <c r="F506">
        <v>13748.24</v>
      </c>
    </row>
    <row r="507" spans="1:6" x14ac:dyDescent="0.25">
      <c r="A507" t="s">
        <v>1</v>
      </c>
      <c r="B507" t="s">
        <v>530</v>
      </c>
      <c r="C507">
        <v>49.65</v>
      </c>
      <c r="D507">
        <v>24.92</v>
      </c>
      <c r="E507">
        <v>14888.97</v>
      </c>
      <c r="F507">
        <v>13748.24</v>
      </c>
    </row>
    <row r="508" spans="1:6" x14ac:dyDescent="0.25">
      <c r="A508" t="s">
        <v>1</v>
      </c>
      <c r="B508" t="s">
        <v>531</v>
      </c>
      <c r="C508">
        <v>49.57</v>
      </c>
      <c r="D508">
        <v>24.92</v>
      </c>
      <c r="E508">
        <v>14888.99</v>
      </c>
      <c r="F508">
        <v>13748.24</v>
      </c>
    </row>
    <row r="509" spans="1:6" x14ac:dyDescent="0.25">
      <c r="A509" t="s">
        <v>1</v>
      </c>
      <c r="B509" t="s">
        <v>532</v>
      </c>
      <c r="C509">
        <v>49.48</v>
      </c>
      <c r="D509">
        <v>24.92</v>
      </c>
      <c r="E509">
        <v>14889</v>
      </c>
      <c r="F509">
        <v>13748.24</v>
      </c>
    </row>
    <row r="510" spans="1:6" x14ac:dyDescent="0.25">
      <c r="A510" t="s">
        <v>1</v>
      </c>
      <c r="B510" t="s">
        <v>533</v>
      </c>
      <c r="C510">
        <v>49.48</v>
      </c>
      <c r="D510">
        <v>24.92</v>
      </c>
      <c r="E510">
        <v>14889.02</v>
      </c>
      <c r="F510">
        <v>13748.24</v>
      </c>
    </row>
    <row r="511" spans="1:6" x14ac:dyDescent="0.25">
      <c r="A511" t="s">
        <v>1</v>
      </c>
      <c r="B511" t="s">
        <v>534</v>
      </c>
      <c r="C511">
        <v>49.4</v>
      </c>
      <c r="D511">
        <v>24.92</v>
      </c>
      <c r="E511">
        <v>14889.04</v>
      </c>
      <c r="F511">
        <v>13748.24</v>
      </c>
    </row>
    <row r="512" spans="1:6" x14ac:dyDescent="0.25">
      <c r="A512" t="s">
        <v>1</v>
      </c>
      <c r="B512" t="s">
        <v>535</v>
      </c>
      <c r="C512">
        <v>49.4</v>
      </c>
      <c r="D512">
        <v>24.92</v>
      </c>
      <c r="E512">
        <v>14889.05</v>
      </c>
      <c r="F512">
        <v>13748.24</v>
      </c>
    </row>
    <row r="513" spans="1:6" x14ac:dyDescent="0.25">
      <c r="A513" t="s">
        <v>1</v>
      </c>
      <c r="B513" t="s">
        <v>536</v>
      </c>
      <c r="C513">
        <v>49.31</v>
      </c>
      <c r="D513">
        <v>24.92</v>
      </c>
      <c r="E513">
        <v>14889.07</v>
      </c>
      <c r="F513">
        <v>13748.24</v>
      </c>
    </row>
    <row r="514" spans="1:6" x14ac:dyDescent="0.25">
      <c r="A514" t="s">
        <v>1</v>
      </c>
      <c r="B514" t="s">
        <v>537</v>
      </c>
      <c r="C514">
        <v>49.14</v>
      </c>
      <c r="D514">
        <v>24.92</v>
      </c>
      <c r="E514">
        <v>14889.09</v>
      </c>
      <c r="F514">
        <v>13748.24</v>
      </c>
    </row>
    <row r="515" spans="1:6" x14ac:dyDescent="0.25">
      <c r="A515" t="s">
        <v>1</v>
      </c>
      <c r="B515" t="s">
        <v>538</v>
      </c>
      <c r="C515">
        <v>49.14</v>
      </c>
      <c r="D515">
        <v>24.92</v>
      </c>
      <c r="E515">
        <v>14889.1</v>
      </c>
      <c r="F515">
        <v>13748.24</v>
      </c>
    </row>
    <row r="516" spans="1:6" x14ac:dyDescent="0.25">
      <c r="A516" t="s">
        <v>1</v>
      </c>
      <c r="B516" t="s">
        <v>539</v>
      </c>
      <c r="C516">
        <v>48.97</v>
      </c>
      <c r="D516">
        <v>24.92</v>
      </c>
      <c r="E516">
        <v>14889.12</v>
      </c>
      <c r="F516">
        <v>13748.24</v>
      </c>
    </row>
    <row r="517" spans="1:6" x14ac:dyDescent="0.25">
      <c r="A517" t="s">
        <v>1</v>
      </c>
      <c r="B517" t="s">
        <v>540</v>
      </c>
      <c r="C517">
        <v>48.88</v>
      </c>
      <c r="D517">
        <v>24.92</v>
      </c>
      <c r="E517">
        <v>14889.14</v>
      </c>
      <c r="F517">
        <v>13748.24</v>
      </c>
    </row>
    <row r="518" spans="1:6" x14ac:dyDescent="0.25">
      <c r="A518" t="s">
        <v>1</v>
      </c>
      <c r="B518" t="s">
        <v>541</v>
      </c>
      <c r="C518">
        <v>48.8</v>
      </c>
      <c r="D518">
        <v>24.92</v>
      </c>
      <c r="E518">
        <v>14889.17</v>
      </c>
      <c r="F518">
        <v>13748.24</v>
      </c>
    </row>
    <row r="519" spans="1:6" x14ac:dyDescent="0.25">
      <c r="A519" t="s">
        <v>1</v>
      </c>
      <c r="B519" t="s">
        <v>542</v>
      </c>
      <c r="C519">
        <v>48.62</v>
      </c>
      <c r="D519">
        <v>24.92</v>
      </c>
      <c r="E519">
        <v>14889.19</v>
      </c>
      <c r="F519">
        <v>13748.24</v>
      </c>
    </row>
    <row r="520" spans="1:6" x14ac:dyDescent="0.25">
      <c r="A520" t="s">
        <v>1</v>
      </c>
      <c r="B520" t="s">
        <v>543</v>
      </c>
      <c r="C520">
        <v>48.54</v>
      </c>
      <c r="D520">
        <v>24.92</v>
      </c>
      <c r="E520">
        <v>14889.2</v>
      </c>
      <c r="F520">
        <v>13748.24</v>
      </c>
    </row>
    <row r="521" spans="1:6" x14ac:dyDescent="0.25">
      <c r="A521" t="s">
        <v>1</v>
      </c>
      <c r="B521" t="s">
        <v>544</v>
      </c>
      <c r="C521">
        <v>48.45</v>
      </c>
      <c r="D521">
        <v>24.92</v>
      </c>
      <c r="E521">
        <v>14889.22</v>
      </c>
      <c r="F521">
        <v>13748.24</v>
      </c>
    </row>
    <row r="522" spans="1:6" x14ac:dyDescent="0.25">
      <c r="A522" t="s">
        <v>1</v>
      </c>
      <c r="B522" t="s">
        <v>545</v>
      </c>
      <c r="C522">
        <v>48.45</v>
      </c>
      <c r="D522">
        <v>24.92</v>
      </c>
      <c r="E522">
        <v>14889.24</v>
      </c>
      <c r="F522">
        <v>13748.24</v>
      </c>
    </row>
    <row r="523" spans="1:6" x14ac:dyDescent="0.25">
      <c r="A523" t="s">
        <v>1</v>
      </c>
      <c r="B523" t="s">
        <v>546</v>
      </c>
      <c r="C523">
        <v>48.45</v>
      </c>
      <c r="D523">
        <v>24.92</v>
      </c>
      <c r="E523">
        <v>14889.25</v>
      </c>
      <c r="F523">
        <v>13748.24</v>
      </c>
    </row>
    <row r="524" spans="1:6" x14ac:dyDescent="0.25">
      <c r="A524" t="s">
        <v>1</v>
      </c>
      <c r="B524" t="s">
        <v>547</v>
      </c>
      <c r="C524">
        <v>48.37</v>
      </c>
      <c r="D524">
        <v>24.92</v>
      </c>
      <c r="E524">
        <v>14889.27</v>
      </c>
      <c r="F524">
        <v>13748.24</v>
      </c>
    </row>
    <row r="525" spans="1:6" x14ac:dyDescent="0.25">
      <c r="A525" t="s">
        <v>1</v>
      </c>
      <c r="B525" t="s">
        <v>548</v>
      </c>
      <c r="C525">
        <v>48.28</v>
      </c>
      <c r="D525">
        <v>24.92</v>
      </c>
      <c r="E525">
        <v>14889.29</v>
      </c>
      <c r="F525">
        <v>13748.24</v>
      </c>
    </row>
    <row r="526" spans="1:6" x14ac:dyDescent="0.25">
      <c r="A526" t="s">
        <v>1</v>
      </c>
      <c r="B526" t="s">
        <v>549</v>
      </c>
      <c r="C526">
        <v>48.11</v>
      </c>
      <c r="D526">
        <v>24.92</v>
      </c>
      <c r="E526">
        <v>14889.3</v>
      </c>
      <c r="F526">
        <v>13748.24</v>
      </c>
    </row>
    <row r="527" spans="1:6" x14ac:dyDescent="0.25">
      <c r="A527" t="s">
        <v>1</v>
      </c>
      <c r="B527" t="s">
        <v>550</v>
      </c>
      <c r="C527">
        <v>48.02</v>
      </c>
      <c r="D527">
        <v>24.92</v>
      </c>
      <c r="E527">
        <v>14889.32</v>
      </c>
      <c r="F527">
        <v>13748.24</v>
      </c>
    </row>
    <row r="528" spans="1:6" x14ac:dyDescent="0.25">
      <c r="A528" t="s">
        <v>1</v>
      </c>
      <c r="B528" t="s">
        <v>551</v>
      </c>
      <c r="C528">
        <v>47.94</v>
      </c>
      <c r="D528">
        <v>24.92</v>
      </c>
      <c r="E528">
        <v>14889.34</v>
      </c>
      <c r="F528">
        <v>13748.24</v>
      </c>
    </row>
    <row r="529" spans="1:6" x14ac:dyDescent="0.25">
      <c r="A529" t="s">
        <v>1</v>
      </c>
      <c r="B529" t="s">
        <v>552</v>
      </c>
      <c r="C529">
        <v>47.85</v>
      </c>
      <c r="D529">
        <v>24.92</v>
      </c>
      <c r="E529">
        <v>14889.35</v>
      </c>
      <c r="F529">
        <v>13748.24</v>
      </c>
    </row>
    <row r="530" spans="1:6" x14ac:dyDescent="0.25">
      <c r="A530" t="s">
        <v>1</v>
      </c>
      <c r="B530" t="s">
        <v>553</v>
      </c>
      <c r="C530">
        <v>47.85</v>
      </c>
      <c r="D530">
        <v>24.92</v>
      </c>
      <c r="E530">
        <v>14889.37</v>
      </c>
      <c r="F530">
        <v>13748.24</v>
      </c>
    </row>
    <row r="531" spans="1:6" x14ac:dyDescent="0.25">
      <c r="A531" t="s">
        <v>1</v>
      </c>
      <c r="B531" t="s">
        <v>554</v>
      </c>
      <c r="C531">
        <v>47.68</v>
      </c>
      <c r="D531">
        <v>24.92</v>
      </c>
      <c r="E531">
        <v>14889.39</v>
      </c>
      <c r="F531">
        <v>13748.24</v>
      </c>
    </row>
    <row r="532" spans="1:6" x14ac:dyDescent="0.25">
      <c r="A532" t="s">
        <v>1</v>
      </c>
      <c r="B532" t="s">
        <v>555</v>
      </c>
      <c r="C532">
        <v>47.59</v>
      </c>
      <c r="D532">
        <v>24.92</v>
      </c>
      <c r="E532">
        <v>14889.42</v>
      </c>
      <c r="F532">
        <v>13748.24</v>
      </c>
    </row>
    <row r="533" spans="1:6" x14ac:dyDescent="0.25">
      <c r="A533" t="s">
        <v>1</v>
      </c>
      <c r="B533" t="s">
        <v>556</v>
      </c>
      <c r="C533">
        <v>47.42</v>
      </c>
      <c r="D533">
        <v>24.92</v>
      </c>
      <c r="E533">
        <v>14889.44</v>
      </c>
      <c r="F533">
        <v>13748.24</v>
      </c>
    </row>
    <row r="534" spans="1:6" x14ac:dyDescent="0.25">
      <c r="A534" t="s">
        <v>1</v>
      </c>
      <c r="B534" t="s">
        <v>557</v>
      </c>
      <c r="C534">
        <v>47.34</v>
      </c>
      <c r="D534">
        <v>24.92</v>
      </c>
      <c r="E534">
        <v>14889.45</v>
      </c>
      <c r="F534">
        <v>13748.24</v>
      </c>
    </row>
    <row r="535" spans="1:6" x14ac:dyDescent="0.25">
      <c r="A535" t="s">
        <v>1</v>
      </c>
      <c r="B535" t="s">
        <v>558</v>
      </c>
      <c r="C535">
        <v>47.25</v>
      </c>
      <c r="D535">
        <v>24.92</v>
      </c>
      <c r="E535">
        <v>14889.48</v>
      </c>
      <c r="F535">
        <v>13748.24</v>
      </c>
    </row>
    <row r="536" spans="1:6" x14ac:dyDescent="0.25">
      <c r="A536" t="s">
        <v>1</v>
      </c>
      <c r="B536" t="s">
        <v>559</v>
      </c>
      <c r="C536">
        <v>47.17</v>
      </c>
      <c r="D536">
        <v>24.92</v>
      </c>
      <c r="E536">
        <v>14889.51</v>
      </c>
      <c r="F536">
        <v>13748.24</v>
      </c>
    </row>
    <row r="537" spans="1:6" x14ac:dyDescent="0.25">
      <c r="A537" t="s">
        <v>1</v>
      </c>
      <c r="B537" t="s">
        <v>560</v>
      </c>
      <c r="C537">
        <v>47.17</v>
      </c>
      <c r="D537">
        <v>24.92</v>
      </c>
      <c r="E537">
        <v>14889.53</v>
      </c>
      <c r="F537">
        <v>13748.24</v>
      </c>
    </row>
    <row r="538" spans="1:6" x14ac:dyDescent="0.25">
      <c r="A538" t="s">
        <v>1</v>
      </c>
      <c r="B538" t="s">
        <v>561</v>
      </c>
      <c r="C538">
        <v>46.99</v>
      </c>
      <c r="D538">
        <v>24.92</v>
      </c>
      <c r="E538">
        <v>14889.54</v>
      </c>
      <c r="F538">
        <v>13748.24</v>
      </c>
    </row>
    <row r="539" spans="1:6" x14ac:dyDescent="0.25">
      <c r="A539" t="s">
        <v>1</v>
      </c>
      <c r="B539" t="s">
        <v>562</v>
      </c>
      <c r="C539">
        <v>46.91</v>
      </c>
      <c r="D539">
        <v>24.92</v>
      </c>
      <c r="E539">
        <v>14889.56</v>
      </c>
      <c r="F539">
        <v>13748.24</v>
      </c>
    </row>
    <row r="540" spans="1:6" x14ac:dyDescent="0.25">
      <c r="A540" t="s">
        <v>1</v>
      </c>
      <c r="B540" t="s">
        <v>563</v>
      </c>
      <c r="C540">
        <v>46.91</v>
      </c>
      <c r="D540">
        <v>24.92</v>
      </c>
      <c r="E540">
        <v>14889.57</v>
      </c>
      <c r="F540">
        <v>13748.24</v>
      </c>
    </row>
    <row r="541" spans="1:6" x14ac:dyDescent="0.25">
      <c r="A541" t="s">
        <v>1</v>
      </c>
      <c r="B541" t="s">
        <v>564</v>
      </c>
      <c r="C541">
        <v>46.82</v>
      </c>
      <c r="D541">
        <v>24.92</v>
      </c>
      <c r="E541">
        <v>14889.59</v>
      </c>
      <c r="F541">
        <v>13748.24</v>
      </c>
    </row>
    <row r="542" spans="1:6" x14ac:dyDescent="0.25">
      <c r="A542" t="s">
        <v>1</v>
      </c>
      <c r="B542" t="s">
        <v>565</v>
      </c>
      <c r="C542">
        <v>46.82</v>
      </c>
      <c r="D542">
        <v>24.92</v>
      </c>
      <c r="E542">
        <v>14889.6</v>
      </c>
      <c r="F542">
        <v>13748.24</v>
      </c>
    </row>
    <row r="543" spans="1:6" x14ac:dyDescent="0.25">
      <c r="A543" t="s">
        <v>1</v>
      </c>
      <c r="B543" t="s">
        <v>566</v>
      </c>
      <c r="C543">
        <v>56</v>
      </c>
      <c r="D543">
        <v>24.92</v>
      </c>
      <c r="E543">
        <v>14889.62</v>
      </c>
      <c r="F543">
        <v>13748.24</v>
      </c>
    </row>
    <row r="544" spans="1:6" x14ac:dyDescent="0.25">
      <c r="A544" t="s">
        <v>1</v>
      </c>
      <c r="B544" t="s">
        <v>567</v>
      </c>
      <c r="C544">
        <v>56</v>
      </c>
      <c r="D544">
        <v>24.92</v>
      </c>
      <c r="E544">
        <v>14889.64</v>
      </c>
      <c r="F544">
        <v>13748.24</v>
      </c>
    </row>
    <row r="545" spans="1:6" x14ac:dyDescent="0.25">
      <c r="A545" t="s">
        <v>1</v>
      </c>
      <c r="B545" t="s">
        <v>568</v>
      </c>
      <c r="C545">
        <v>56</v>
      </c>
      <c r="D545">
        <v>24.92</v>
      </c>
      <c r="E545">
        <v>14889.65</v>
      </c>
      <c r="F545">
        <v>13748.24</v>
      </c>
    </row>
    <row r="546" spans="1:6" x14ac:dyDescent="0.25">
      <c r="A546" t="s">
        <v>1</v>
      </c>
      <c r="B546" t="s">
        <v>569</v>
      </c>
      <c r="C546">
        <v>56</v>
      </c>
      <c r="D546">
        <v>24.92</v>
      </c>
      <c r="E546">
        <v>14889.67</v>
      </c>
      <c r="F546">
        <v>13748.24</v>
      </c>
    </row>
    <row r="547" spans="1:6" x14ac:dyDescent="0.25">
      <c r="A547" t="s">
        <v>1</v>
      </c>
      <c r="B547" t="s">
        <v>570</v>
      </c>
      <c r="C547">
        <v>56</v>
      </c>
      <c r="D547">
        <v>24.92</v>
      </c>
      <c r="E547">
        <v>14889.69</v>
      </c>
      <c r="F547">
        <v>13748.24</v>
      </c>
    </row>
    <row r="548" spans="1:6" x14ac:dyDescent="0.25">
      <c r="A548" t="s">
        <v>1</v>
      </c>
      <c r="B548" t="s">
        <v>571</v>
      </c>
      <c r="C548">
        <v>56</v>
      </c>
      <c r="D548">
        <v>24.92</v>
      </c>
      <c r="E548">
        <v>14889.7</v>
      </c>
      <c r="F548">
        <v>13748.24</v>
      </c>
    </row>
    <row r="549" spans="1:6" x14ac:dyDescent="0.25">
      <c r="A549" t="s">
        <v>1</v>
      </c>
      <c r="B549" t="s">
        <v>572</v>
      </c>
      <c r="C549">
        <v>56</v>
      </c>
      <c r="D549">
        <v>34.619999999999997</v>
      </c>
      <c r="E549">
        <v>14889.72</v>
      </c>
      <c r="F549">
        <v>13748.24</v>
      </c>
    </row>
    <row r="550" spans="1:6" x14ac:dyDescent="0.25">
      <c r="A550" t="s">
        <v>1</v>
      </c>
      <c r="B550" t="s">
        <v>573</v>
      </c>
      <c r="C550">
        <v>56</v>
      </c>
      <c r="D550">
        <v>41.89</v>
      </c>
      <c r="E550">
        <v>14889.74</v>
      </c>
      <c r="F550">
        <v>13748.24</v>
      </c>
    </row>
    <row r="551" spans="1:6" x14ac:dyDescent="0.25">
      <c r="A551" t="s">
        <v>1</v>
      </c>
      <c r="B551" t="s">
        <v>574</v>
      </c>
      <c r="C551">
        <v>56</v>
      </c>
      <c r="D551">
        <v>48.7</v>
      </c>
      <c r="E551">
        <v>14889.75</v>
      </c>
      <c r="F551">
        <v>13748.24</v>
      </c>
    </row>
    <row r="552" spans="1:6" x14ac:dyDescent="0.25">
      <c r="A552" t="s">
        <v>1</v>
      </c>
      <c r="B552" t="s">
        <v>575</v>
      </c>
      <c r="C552">
        <v>56</v>
      </c>
      <c r="D552">
        <v>54.02</v>
      </c>
      <c r="E552">
        <v>14889.77</v>
      </c>
      <c r="F552">
        <v>13748.24</v>
      </c>
    </row>
    <row r="553" spans="1:6" x14ac:dyDescent="0.25">
      <c r="A553" t="s">
        <v>1</v>
      </c>
      <c r="B553" t="s">
        <v>576</v>
      </c>
      <c r="C553">
        <v>56</v>
      </c>
      <c r="D553">
        <v>54.02</v>
      </c>
      <c r="E553">
        <v>14889.79</v>
      </c>
      <c r="F553">
        <v>13748.24</v>
      </c>
    </row>
    <row r="554" spans="1:6" x14ac:dyDescent="0.25">
      <c r="A554" t="s">
        <v>1</v>
      </c>
      <c r="B554" t="s">
        <v>577</v>
      </c>
      <c r="C554">
        <v>56</v>
      </c>
      <c r="D554">
        <v>54.02</v>
      </c>
      <c r="E554">
        <v>14889.8</v>
      </c>
      <c r="F554">
        <v>13748.24</v>
      </c>
    </row>
    <row r="555" spans="1:6" x14ac:dyDescent="0.25">
      <c r="A555" t="s">
        <v>1</v>
      </c>
      <c r="B555" t="s">
        <v>578</v>
      </c>
      <c r="C555">
        <v>56</v>
      </c>
      <c r="D555">
        <v>54.02</v>
      </c>
      <c r="E555">
        <v>14889.82</v>
      </c>
      <c r="F555">
        <v>13748.24</v>
      </c>
    </row>
    <row r="556" spans="1:6" x14ac:dyDescent="0.25">
      <c r="A556" t="s">
        <v>1</v>
      </c>
      <c r="B556" t="s">
        <v>579</v>
      </c>
      <c r="C556">
        <v>56</v>
      </c>
      <c r="D556">
        <v>54.02</v>
      </c>
      <c r="E556">
        <v>14889.85</v>
      </c>
      <c r="F556">
        <v>13748.24</v>
      </c>
    </row>
    <row r="557" spans="1:6" x14ac:dyDescent="0.25">
      <c r="A557" t="s">
        <v>1</v>
      </c>
      <c r="B557" t="s">
        <v>580</v>
      </c>
      <c r="C557">
        <v>56</v>
      </c>
      <c r="D557">
        <v>54.02</v>
      </c>
      <c r="E557">
        <v>14889.87</v>
      </c>
      <c r="F557">
        <v>13748.24</v>
      </c>
    </row>
    <row r="558" spans="1:6" x14ac:dyDescent="0.25">
      <c r="A558" t="s">
        <v>1</v>
      </c>
      <c r="B558" t="s">
        <v>581</v>
      </c>
      <c r="C558">
        <v>56</v>
      </c>
      <c r="D558">
        <v>54.02</v>
      </c>
      <c r="E558">
        <v>14889.89</v>
      </c>
      <c r="F558">
        <v>13748.24</v>
      </c>
    </row>
    <row r="559" spans="1:6" x14ac:dyDescent="0.25">
      <c r="A559" t="s">
        <v>1</v>
      </c>
      <c r="B559" t="s">
        <v>582</v>
      </c>
      <c r="C559">
        <v>56</v>
      </c>
      <c r="D559">
        <v>54.02</v>
      </c>
      <c r="E559">
        <v>14889.9</v>
      </c>
      <c r="F559">
        <v>13748.24</v>
      </c>
    </row>
    <row r="560" spans="1:6" x14ac:dyDescent="0.25">
      <c r="A560" t="s">
        <v>1</v>
      </c>
      <c r="B560" t="s">
        <v>583</v>
      </c>
      <c r="C560">
        <v>56</v>
      </c>
      <c r="D560">
        <v>54.02</v>
      </c>
      <c r="E560">
        <v>14889.92</v>
      </c>
      <c r="F560">
        <v>13748.24</v>
      </c>
    </row>
    <row r="561" spans="1:6" x14ac:dyDescent="0.25">
      <c r="A561" t="s">
        <v>1</v>
      </c>
      <c r="B561" t="s">
        <v>584</v>
      </c>
      <c r="C561">
        <v>56</v>
      </c>
      <c r="D561">
        <v>54.02</v>
      </c>
      <c r="E561">
        <v>14889.94</v>
      </c>
      <c r="F561">
        <v>13748.24</v>
      </c>
    </row>
    <row r="562" spans="1:6" x14ac:dyDescent="0.25">
      <c r="A562" t="s">
        <v>1</v>
      </c>
      <c r="B562" t="s">
        <v>585</v>
      </c>
      <c r="C562">
        <v>56</v>
      </c>
      <c r="D562">
        <v>54.02</v>
      </c>
      <c r="E562">
        <v>14889.95</v>
      </c>
      <c r="F562">
        <v>13748.24</v>
      </c>
    </row>
    <row r="563" spans="1:6" x14ac:dyDescent="0.25">
      <c r="A563" t="s">
        <v>1</v>
      </c>
      <c r="B563" t="s">
        <v>586</v>
      </c>
      <c r="C563">
        <v>56</v>
      </c>
      <c r="D563">
        <v>54.02</v>
      </c>
      <c r="E563">
        <v>14889.97</v>
      </c>
      <c r="F563">
        <v>13748.24</v>
      </c>
    </row>
    <row r="564" spans="1:6" x14ac:dyDescent="0.25">
      <c r="A564" t="s">
        <v>1</v>
      </c>
      <c r="B564" t="s">
        <v>587</v>
      </c>
      <c r="C564">
        <v>56</v>
      </c>
      <c r="D564">
        <v>54.02</v>
      </c>
      <c r="E564">
        <v>14889.98</v>
      </c>
      <c r="F564">
        <v>13748.24</v>
      </c>
    </row>
    <row r="565" spans="1:6" x14ac:dyDescent="0.25">
      <c r="A565" t="s">
        <v>1</v>
      </c>
      <c r="B565" t="s">
        <v>588</v>
      </c>
      <c r="C565">
        <v>56</v>
      </c>
      <c r="D565">
        <v>54.02</v>
      </c>
      <c r="E565">
        <v>14890</v>
      </c>
      <c r="F565">
        <v>13748.24</v>
      </c>
    </row>
    <row r="566" spans="1:6" x14ac:dyDescent="0.25">
      <c r="A566" t="s">
        <v>1</v>
      </c>
      <c r="B566" t="s">
        <v>589</v>
      </c>
      <c r="C566">
        <v>56</v>
      </c>
      <c r="D566">
        <v>54.02</v>
      </c>
      <c r="E566">
        <v>14890.02</v>
      </c>
      <c r="F566">
        <v>13748.24</v>
      </c>
    </row>
    <row r="567" spans="1:6" x14ac:dyDescent="0.25">
      <c r="A567" t="s">
        <v>1</v>
      </c>
      <c r="B567" t="s">
        <v>590</v>
      </c>
      <c r="C567">
        <v>56</v>
      </c>
      <c r="D567">
        <v>54.02</v>
      </c>
      <c r="E567">
        <v>14890.04</v>
      </c>
      <c r="F567">
        <v>13748.24</v>
      </c>
    </row>
    <row r="568" spans="1:6" x14ac:dyDescent="0.25">
      <c r="A568" t="s">
        <v>1</v>
      </c>
      <c r="B568" t="s">
        <v>591</v>
      </c>
      <c r="C568">
        <v>56</v>
      </c>
      <c r="D568">
        <v>54.02</v>
      </c>
      <c r="E568">
        <v>14890.05</v>
      </c>
      <c r="F568">
        <v>13748.24</v>
      </c>
    </row>
    <row r="569" spans="1:6" x14ac:dyDescent="0.25">
      <c r="A569" t="s">
        <v>1</v>
      </c>
      <c r="B569" t="s">
        <v>592</v>
      </c>
      <c r="C569">
        <v>56</v>
      </c>
      <c r="D569">
        <v>54.02</v>
      </c>
      <c r="E569">
        <v>14890.07</v>
      </c>
      <c r="F569">
        <v>13748.24</v>
      </c>
    </row>
    <row r="570" spans="1:6" x14ac:dyDescent="0.25">
      <c r="A570" t="s">
        <v>1</v>
      </c>
      <c r="B570" t="s">
        <v>593</v>
      </c>
      <c r="C570">
        <v>56</v>
      </c>
      <c r="D570">
        <v>54.02</v>
      </c>
      <c r="E570">
        <v>14890.08</v>
      </c>
      <c r="F570">
        <v>13748.24</v>
      </c>
    </row>
    <row r="571" spans="1:6" x14ac:dyDescent="0.25">
      <c r="A571" t="s">
        <v>1</v>
      </c>
      <c r="B571" t="s">
        <v>594</v>
      </c>
      <c r="C571">
        <v>56</v>
      </c>
      <c r="D571">
        <v>54.02</v>
      </c>
      <c r="E571">
        <v>14890.1</v>
      </c>
      <c r="F571">
        <v>13748.24</v>
      </c>
    </row>
    <row r="572" spans="1:6" x14ac:dyDescent="0.25">
      <c r="A572" t="s">
        <v>1</v>
      </c>
      <c r="B572" t="s">
        <v>595</v>
      </c>
      <c r="C572">
        <v>56</v>
      </c>
      <c r="D572">
        <v>54.02</v>
      </c>
      <c r="E572">
        <v>14890.12</v>
      </c>
      <c r="F572">
        <v>13748.24</v>
      </c>
    </row>
    <row r="573" spans="1:6" x14ac:dyDescent="0.25">
      <c r="A573" t="s">
        <v>1</v>
      </c>
      <c r="B573" t="s">
        <v>596</v>
      </c>
      <c r="C573">
        <v>56</v>
      </c>
      <c r="D573">
        <v>54.02</v>
      </c>
      <c r="E573">
        <v>14890.14</v>
      </c>
      <c r="F573">
        <v>13748.24</v>
      </c>
    </row>
    <row r="574" spans="1:6" x14ac:dyDescent="0.25">
      <c r="A574" t="s">
        <v>1</v>
      </c>
      <c r="B574" t="s">
        <v>597</v>
      </c>
      <c r="C574">
        <v>56</v>
      </c>
      <c r="D574">
        <v>54.02</v>
      </c>
      <c r="E574">
        <v>14890.15</v>
      </c>
      <c r="F574">
        <v>13748.24</v>
      </c>
    </row>
    <row r="575" spans="1:6" x14ac:dyDescent="0.25">
      <c r="A575" t="s">
        <v>1</v>
      </c>
      <c r="B575" t="s">
        <v>598</v>
      </c>
      <c r="C575">
        <v>56</v>
      </c>
      <c r="D575">
        <v>54.02</v>
      </c>
      <c r="E575">
        <v>14890.17</v>
      </c>
      <c r="F575">
        <v>13748.24</v>
      </c>
    </row>
    <row r="576" spans="1:6" x14ac:dyDescent="0.25">
      <c r="A576" t="s">
        <v>1</v>
      </c>
      <c r="B576" t="s">
        <v>599</v>
      </c>
      <c r="C576">
        <v>56</v>
      </c>
      <c r="D576">
        <v>54.02</v>
      </c>
      <c r="E576">
        <v>14890.19</v>
      </c>
      <c r="F576">
        <v>13748.24</v>
      </c>
    </row>
    <row r="577" spans="1:6" x14ac:dyDescent="0.25">
      <c r="A577" t="s">
        <v>1</v>
      </c>
      <c r="B577" t="s">
        <v>600</v>
      </c>
      <c r="C577">
        <v>56</v>
      </c>
      <c r="D577">
        <v>54.02</v>
      </c>
      <c r="E577">
        <v>14890.2</v>
      </c>
      <c r="F577">
        <v>13748.24</v>
      </c>
    </row>
    <row r="578" spans="1:6" x14ac:dyDescent="0.25">
      <c r="A578" t="s">
        <v>1</v>
      </c>
      <c r="B578" t="s">
        <v>601</v>
      </c>
      <c r="C578">
        <v>56</v>
      </c>
      <c r="D578">
        <v>54.02</v>
      </c>
      <c r="E578">
        <v>14890.22</v>
      </c>
      <c r="F578">
        <v>13748.24</v>
      </c>
    </row>
    <row r="579" spans="1:6" x14ac:dyDescent="0.25">
      <c r="A579" t="s">
        <v>1</v>
      </c>
      <c r="B579" t="s">
        <v>602</v>
      </c>
      <c r="C579">
        <v>56</v>
      </c>
      <c r="D579">
        <v>54.02</v>
      </c>
      <c r="E579">
        <v>14890.24</v>
      </c>
      <c r="F579">
        <v>13748.24</v>
      </c>
    </row>
    <row r="580" spans="1:6" x14ac:dyDescent="0.25">
      <c r="A580" t="s">
        <v>1</v>
      </c>
      <c r="B580" t="s">
        <v>603</v>
      </c>
      <c r="C580">
        <v>56</v>
      </c>
      <c r="D580">
        <v>54.02</v>
      </c>
      <c r="E580">
        <v>14890.25</v>
      </c>
      <c r="F580">
        <v>13748.24</v>
      </c>
    </row>
    <row r="581" spans="1:6" x14ac:dyDescent="0.25">
      <c r="A581" t="s">
        <v>1</v>
      </c>
      <c r="B581" t="s">
        <v>604</v>
      </c>
      <c r="C581">
        <v>56</v>
      </c>
      <c r="D581">
        <v>54.02</v>
      </c>
      <c r="E581">
        <v>14890.27</v>
      </c>
      <c r="F581">
        <v>13748.24</v>
      </c>
    </row>
    <row r="582" spans="1:6" x14ac:dyDescent="0.25">
      <c r="A582" t="s">
        <v>1</v>
      </c>
      <c r="B582" t="s">
        <v>605</v>
      </c>
      <c r="C582">
        <v>56</v>
      </c>
      <c r="D582">
        <v>54.02</v>
      </c>
      <c r="E582">
        <v>14890.29</v>
      </c>
      <c r="F582">
        <v>13748.24</v>
      </c>
    </row>
    <row r="583" spans="1:6" x14ac:dyDescent="0.25">
      <c r="A583" t="s">
        <v>1</v>
      </c>
      <c r="B583" t="s">
        <v>606</v>
      </c>
      <c r="C583">
        <v>56</v>
      </c>
      <c r="D583">
        <v>54.02</v>
      </c>
      <c r="E583">
        <v>14890.3</v>
      </c>
      <c r="F583">
        <v>13748.24</v>
      </c>
    </row>
    <row r="584" spans="1:6" x14ac:dyDescent="0.25">
      <c r="A584" t="s">
        <v>1</v>
      </c>
      <c r="B584" t="s">
        <v>607</v>
      </c>
      <c r="C584">
        <v>56</v>
      </c>
      <c r="D584">
        <v>54.02</v>
      </c>
      <c r="E584">
        <v>14890.32</v>
      </c>
      <c r="F584">
        <v>13748.24</v>
      </c>
    </row>
    <row r="585" spans="1:6" x14ac:dyDescent="0.25">
      <c r="A585" t="s">
        <v>1</v>
      </c>
      <c r="B585" t="s">
        <v>608</v>
      </c>
      <c r="C585">
        <v>56</v>
      </c>
      <c r="D585">
        <v>54.02</v>
      </c>
      <c r="E585">
        <v>14890.34</v>
      </c>
      <c r="F585">
        <v>13748.24</v>
      </c>
    </row>
    <row r="586" spans="1:6" x14ac:dyDescent="0.25">
      <c r="A586" t="s">
        <v>1</v>
      </c>
      <c r="B586" t="s">
        <v>609</v>
      </c>
      <c r="C586">
        <v>56</v>
      </c>
      <c r="D586">
        <v>54.02</v>
      </c>
      <c r="E586">
        <v>14890.35</v>
      </c>
      <c r="F586">
        <v>13748.24</v>
      </c>
    </row>
    <row r="587" spans="1:6" x14ac:dyDescent="0.25">
      <c r="A587" t="s">
        <v>1</v>
      </c>
      <c r="B587" t="s">
        <v>610</v>
      </c>
      <c r="C587">
        <v>56</v>
      </c>
      <c r="D587">
        <v>54.02</v>
      </c>
      <c r="E587">
        <v>14890.37</v>
      </c>
      <c r="F587">
        <v>13748.24</v>
      </c>
    </row>
    <row r="588" spans="1:6" x14ac:dyDescent="0.25">
      <c r="A588" t="s">
        <v>1</v>
      </c>
      <c r="B588" t="s">
        <v>611</v>
      </c>
      <c r="C588">
        <v>56</v>
      </c>
      <c r="D588">
        <v>54.02</v>
      </c>
      <c r="E588">
        <v>14890.39</v>
      </c>
      <c r="F588">
        <v>13748.24</v>
      </c>
    </row>
    <row r="589" spans="1:6" x14ac:dyDescent="0.25">
      <c r="A589" t="s">
        <v>1</v>
      </c>
      <c r="B589" t="s">
        <v>612</v>
      </c>
      <c r="C589">
        <v>56</v>
      </c>
      <c r="D589">
        <v>54.02</v>
      </c>
      <c r="E589">
        <v>14890.4</v>
      </c>
      <c r="F589">
        <v>13748.24</v>
      </c>
    </row>
    <row r="590" spans="1:6" x14ac:dyDescent="0.25">
      <c r="A590" t="s">
        <v>1</v>
      </c>
      <c r="B590" t="s">
        <v>613</v>
      </c>
      <c r="C590">
        <v>56</v>
      </c>
      <c r="D590">
        <v>54.02</v>
      </c>
      <c r="E590">
        <v>14890.42</v>
      </c>
      <c r="F590">
        <v>13748.24</v>
      </c>
    </row>
    <row r="591" spans="1:6" x14ac:dyDescent="0.25">
      <c r="A591" t="s">
        <v>1</v>
      </c>
      <c r="B591" t="s">
        <v>614</v>
      </c>
      <c r="C591">
        <v>56</v>
      </c>
      <c r="D591">
        <v>54.02</v>
      </c>
      <c r="E591">
        <v>14890.44</v>
      </c>
      <c r="F591">
        <v>13748.24</v>
      </c>
    </row>
    <row r="592" spans="1:6" x14ac:dyDescent="0.25">
      <c r="A592" t="s">
        <v>1</v>
      </c>
      <c r="B592" t="s">
        <v>615</v>
      </c>
      <c r="C592">
        <v>56</v>
      </c>
      <c r="D592">
        <v>54.02</v>
      </c>
      <c r="E592">
        <v>14890.45</v>
      </c>
      <c r="F592">
        <v>13748.24</v>
      </c>
    </row>
    <row r="593" spans="1:6" x14ac:dyDescent="0.25">
      <c r="A593" t="s">
        <v>1</v>
      </c>
      <c r="B593" t="s">
        <v>616</v>
      </c>
      <c r="C593">
        <v>56</v>
      </c>
      <c r="D593">
        <v>54.02</v>
      </c>
      <c r="E593">
        <v>14890.47</v>
      </c>
      <c r="F593">
        <v>13748.24</v>
      </c>
    </row>
    <row r="594" spans="1:6" x14ac:dyDescent="0.25">
      <c r="A594" t="s">
        <v>1</v>
      </c>
      <c r="B594" t="s">
        <v>617</v>
      </c>
      <c r="C594">
        <v>56</v>
      </c>
      <c r="D594">
        <v>54.02</v>
      </c>
      <c r="E594">
        <v>14890.49</v>
      </c>
      <c r="F594">
        <v>13748.24</v>
      </c>
    </row>
    <row r="595" spans="1:6" x14ac:dyDescent="0.25">
      <c r="A595" t="s">
        <v>1</v>
      </c>
      <c r="B595" t="s">
        <v>618</v>
      </c>
      <c r="C595">
        <v>56</v>
      </c>
      <c r="D595">
        <v>54.02</v>
      </c>
      <c r="E595">
        <v>14890.5</v>
      </c>
      <c r="F595">
        <v>13748.24</v>
      </c>
    </row>
    <row r="596" spans="1:6" x14ac:dyDescent="0.25">
      <c r="A596" t="s">
        <v>1</v>
      </c>
      <c r="B596" t="s">
        <v>619</v>
      </c>
      <c r="C596">
        <v>56</v>
      </c>
      <c r="D596">
        <v>54.02</v>
      </c>
      <c r="E596">
        <v>14890.52</v>
      </c>
      <c r="F596">
        <v>13748.24</v>
      </c>
    </row>
    <row r="597" spans="1:6" x14ac:dyDescent="0.25">
      <c r="A597" t="s">
        <v>1</v>
      </c>
      <c r="B597" t="s">
        <v>620</v>
      </c>
      <c r="C597">
        <v>56</v>
      </c>
      <c r="D597">
        <v>54.02</v>
      </c>
      <c r="E597">
        <v>14890.54</v>
      </c>
      <c r="F597">
        <v>13748.24</v>
      </c>
    </row>
    <row r="598" spans="1:6" x14ac:dyDescent="0.25">
      <c r="A598" t="s">
        <v>1</v>
      </c>
      <c r="B598" t="s">
        <v>621</v>
      </c>
      <c r="C598">
        <v>56</v>
      </c>
      <c r="D598">
        <v>54.02</v>
      </c>
      <c r="E598">
        <v>14890.55</v>
      </c>
      <c r="F598">
        <v>13748.24</v>
      </c>
    </row>
    <row r="599" spans="1:6" x14ac:dyDescent="0.25">
      <c r="A599" t="s">
        <v>1</v>
      </c>
      <c r="B599" t="s">
        <v>622</v>
      </c>
      <c r="C599">
        <v>56</v>
      </c>
      <c r="D599">
        <v>54.02</v>
      </c>
      <c r="E599">
        <v>14890.57</v>
      </c>
      <c r="F599">
        <v>13748.24</v>
      </c>
    </row>
    <row r="600" spans="1:6" x14ac:dyDescent="0.25">
      <c r="A600" t="s">
        <v>1</v>
      </c>
      <c r="B600" t="s">
        <v>623</v>
      </c>
      <c r="C600">
        <v>56</v>
      </c>
      <c r="D600">
        <v>54.02</v>
      </c>
      <c r="E600">
        <v>14890.59</v>
      </c>
      <c r="F600">
        <v>13748.24</v>
      </c>
    </row>
    <row r="601" spans="1:6" x14ac:dyDescent="0.25">
      <c r="A601" t="s">
        <v>1</v>
      </c>
      <c r="B601" t="s">
        <v>624</v>
      </c>
      <c r="C601">
        <v>56</v>
      </c>
      <c r="D601">
        <v>54.02</v>
      </c>
      <c r="E601">
        <v>14890.6</v>
      </c>
      <c r="F601">
        <v>13748.24</v>
      </c>
    </row>
    <row r="602" spans="1:6" x14ac:dyDescent="0.25">
      <c r="A602" t="s">
        <v>1</v>
      </c>
      <c r="B602" t="s">
        <v>625</v>
      </c>
      <c r="C602">
        <v>56</v>
      </c>
      <c r="D602">
        <v>54.02</v>
      </c>
      <c r="E602">
        <v>14890.62</v>
      </c>
      <c r="F602">
        <v>13748.24</v>
      </c>
    </row>
    <row r="603" spans="1:6" x14ac:dyDescent="0.25">
      <c r="A603" t="s">
        <v>1</v>
      </c>
      <c r="B603" t="s">
        <v>626</v>
      </c>
      <c r="C603">
        <v>56</v>
      </c>
      <c r="D603">
        <v>54.02</v>
      </c>
      <c r="E603">
        <v>14890.64</v>
      </c>
      <c r="F603">
        <v>13748.24</v>
      </c>
    </row>
    <row r="604" spans="1:6" x14ac:dyDescent="0.25">
      <c r="A604" t="s">
        <v>1</v>
      </c>
      <c r="B604" t="s">
        <v>627</v>
      </c>
      <c r="C604">
        <v>56</v>
      </c>
      <c r="D604">
        <v>54.02</v>
      </c>
      <c r="E604">
        <v>14890.65</v>
      </c>
      <c r="F604">
        <v>13748.24</v>
      </c>
    </row>
    <row r="605" spans="1:6" x14ac:dyDescent="0.25">
      <c r="A605" t="s">
        <v>1</v>
      </c>
      <c r="B605" t="s">
        <v>628</v>
      </c>
      <c r="C605">
        <v>56</v>
      </c>
      <c r="D605">
        <v>54.02</v>
      </c>
      <c r="E605">
        <v>14890.67</v>
      </c>
      <c r="F605">
        <v>13748.24</v>
      </c>
    </row>
    <row r="606" spans="1:6" x14ac:dyDescent="0.25">
      <c r="A606" t="s">
        <v>1</v>
      </c>
      <c r="B606" t="s">
        <v>629</v>
      </c>
      <c r="C606">
        <v>56</v>
      </c>
      <c r="D606">
        <v>54.02</v>
      </c>
      <c r="E606">
        <v>14890.69</v>
      </c>
      <c r="F606">
        <v>13748.24</v>
      </c>
    </row>
    <row r="607" spans="1:6" x14ac:dyDescent="0.25">
      <c r="A607" t="s">
        <v>1</v>
      </c>
      <c r="B607" t="s">
        <v>630</v>
      </c>
      <c r="C607">
        <v>56</v>
      </c>
      <c r="D607">
        <v>54.02</v>
      </c>
      <c r="E607">
        <v>14890.7</v>
      </c>
      <c r="F607">
        <v>13748.24</v>
      </c>
    </row>
    <row r="608" spans="1:6" x14ac:dyDescent="0.25">
      <c r="A608" t="s">
        <v>1</v>
      </c>
      <c r="B608" t="s">
        <v>631</v>
      </c>
      <c r="C608">
        <v>56</v>
      </c>
      <c r="D608">
        <v>54.02</v>
      </c>
      <c r="E608">
        <v>14890.72</v>
      </c>
      <c r="F608">
        <v>13748.24</v>
      </c>
    </row>
    <row r="609" spans="1:6" x14ac:dyDescent="0.25">
      <c r="A609" t="s">
        <v>1</v>
      </c>
      <c r="B609" t="s">
        <v>632</v>
      </c>
      <c r="C609">
        <v>56</v>
      </c>
      <c r="D609">
        <v>54.02</v>
      </c>
      <c r="E609">
        <v>14890.74</v>
      </c>
      <c r="F609">
        <v>13748.24</v>
      </c>
    </row>
    <row r="610" spans="1:6" x14ac:dyDescent="0.25">
      <c r="A610" t="s">
        <v>1</v>
      </c>
      <c r="B610" t="s">
        <v>633</v>
      </c>
      <c r="C610">
        <v>56</v>
      </c>
      <c r="D610">
        <v>54.02</v>
      </c>
      <c r="E610">
        <v>14890.75</v>
      </c>
      <c r="F610">
        <v>13748.24</v>
      </c>
    </row>
    <row r="611" spans="1:6" x14ac:dyDescent="0.25">
      <c r="A611" t="s">
        <v>1</v>
      </c>
      <c r="B611" t="s">
        <v>634</v>
      </c>
      <c r="C611">
        <v>56</v>
      </c>
      <c r="D611">
        <v>54.02</v>
      </c>
      <c r="E611">
        <v>14890.77</v>
      </c>
      <c r="F611">
        <v>13748.24</v>
      </c>
    </row>
    <row r="612" spans="1:6" x14ac:dyDescent="0.25">
      <c r="A612" t="s">
        <v>1</v>
      </c>
      <c r="B612" t="s">
        <v>635</v>
      </c>
      <c r="C612">
        <v>56</v>
      </c>
      <c r="D612">
        <v>54.02</v>
      </c>
      <c r="E612">
        <v>14890.79</v>
      </c>
      <c r="F612">
        <v>13748.24</v>
      </c>
    </row>
    <row r="613" spans="1:6" x14ac:dyDescent="0.25">
      <c r="A613" t="s">
        <v>1</v>
      </c>
      <c r="B613" t="s">
        <v>636</v>
      </c>
      <c r="C613">
        <v>56</v>
      </c>
      <c r="D613">
        <v>54.02</v>
      </c>
      <c r="E613">
        <v>14890.8</v>
      </c>
      <c r="F613">
        <v>13748.24</v>
      </c>
    </row>
    <row r="614" spans="1:6" x14ac:dyDescent="0.25">
      <c r="A614" t="s">
        <v>1</v>
      </c>
      <c r="B614" t="s">
        <v>637</v>
      </c>
      <c r="C614">
        <v>56</v>
      </c>
      <c r="D614">
        <v>54.02</v>
      </c>
      <c r="E614">
        <v>14890.82</v>
      </c>
      <c r="F614">
        <v>13748.24</v>
      </c>
    </row>
    <row r="615" spans="1:6" x14ac:dyDescent="0.25">
      <c r="A615" t="s">
        <v>1</v>
      </c>
      <c r="B615" t="s">
        <v>638</v>
      </c>
      <c r="C615">
        <v>56</v>
      </c>
      <c r="D615">
        <v>54.02</v>
      </c>
      <c r="E615">
        <v>14890.84</v>
      </c>
      <c r="F615">
        <v>13748.24</v>
      </c>
    </row>
    <row r="616" spans="1:6" x14ac:dyDescent="0.25">
      <c r="A616" t="s">
        <v>1</v>
      </c>
      <c r="B616" t="s">
        <v>639</v>
      </c>
      <c r="C616">
        <v>56</v>
      </c>
      <c r="D616">
        <v>54.02</v>
      </c>
      <c r="E616">
        <v>14890.85</v>
      </c>
      <c r="F616">
        <v>13748.24</v>
      </c>
    </row>
    <row r="617" spans="1:6" x14ac:dyDescent="0.25">
      <c r="A617" t="s">
        <v>1</v>
      </c>
      <c r="B617" t="s">
        <v>640</v>
      </c>
      <c r="C617">
        <v>56</v>
      </c>
      <c r="D617">
        <v>54.02</v>
      </c>
      <c r="E617">
        <v>14890.87</v>
      </c>
      <c r="F617">
        <v>13748.24</v>
      </c>
    </row>
    <row r="618" spans="1:6" x14ac:dyDescent="0.25">
      <c r="A618" t="s">
        <v>1</v>
      </c>
      <c r="B618" t="s">
        <v>641</v>
      </c>
      <c r="C618">
        <v>56</v>
      </c>
      <c r="D618">
        <v>54.02</v>
      </c>
      <c r="E618">
        <v>14890.89</v>
      </c>
      <c r="F618">
        <v>13748.24</v>
      </c>
    </row>
    <row r="619" spans="1:6" x14ac:dyDescent="0.25">
      <c r="A619" t="s">
        <v>1</v>
      </c>
      <c r="B619" t="s">
        <v>642</v>
      </c>
      <c r="C619">
        <v>56</v>
      </c>
      <c r="D619">
        <v>54.02</v>
      </c>
      <c r="E619">
        <v>14890.9</v>
      </c>
      <c r="F619">
        <v>13748.24</v>
      </c>
    </row>
    <row r="620" spans="1:6" x14ac:dyDescent="0.25">
      <c r="A620" t="s">
        <v>1</v>
      </c>
      <c r="B620" t="s">
        <v>643</v>
      </c>
      <c r="C620">
        <v>56</v>
      </c>
      <c r="D620">
        <v>54.02</v>
      </c>
      <c r="E620">
        <v>14890.92</v>
      </c>
      <c r="F620">
        <v>13748.24</v>
      </c>
    </row>
    <row r="621" spans="1:6" x14ac:dyDescent="0.25">
      <c r="A621" t="s">
        <v>1</v>
      </c>
      <c r="B621" t="s">
        <v>644</v>
      </c>
      <c r="C621">
        <v>56</v>
      </c>
      <c r="D621">
        <v>54.02</v>
      </c>
      <c r="E621">
        <v>14890.94</v>
      </c>
      <c r="F621">
        <v>13748.24</v>
      </c>
    </row>
    <row r="622" spans="1:6" x14ac:dyDescent="0.25">
      <c r="A622" t="s">
        <v>1</v>
      </c>
      <c r="B622" t="s">
        <v>645</v>
      </c>
      <c r="C622">
        <v>56</v>
      </c>
      <c r="D622">
        <v>54.02</v>
      </c>
      <c r="E622">
        <v>14890.95</v>
      </c>
      <c r="F622">
        <v>13748.24</v>
      </c>
    </row>
    <row r="623" spans="1:6" x14ac:dyDescent="0.25">
      <c r="A623" t="s">
        <v>1</v>
      </c>
      <c r="B623" t="s">
        <v>646</v>
      </c>
      <c r="C623">
        <v>56</v>
      </c>
      <c r="D623">
        <v>54.02</v>
      </c>
      <c r="E623">
        <v>14890.97</v>
      </c>
      <c r="F623">
        <v>13748.24</v>
      </c>
    </row>
    <row r="624" spans="1:6" x14ac:dyDescent="0.25">
      <c r="A624" t="s">
        <v>1</v>
      </c>
      <c r="B624" t="s">
        <v>647</v>
      </c>
      <c r="C624">
        <v>56</v>
      </c>
      <c r="D624">
        <v>54.02</v>
      </c>
      <c r="E624">
        <v>14890.99</v>
      </c>
      <c r="F624">
        <v>13748.24</v>
      </c>
    </row>
    <row r="625" spans="1:6" x14ac:dyDescent="0.25">
      <c r="A625" t="s">
        <v>1</v>
      </c>
      <c r="B625" t="s">
        <v>648</v>
      </c>
      <c r="C625">
        <v>56</v>
      </c>
      <c r="D625">
        <v>54.02</v>
      </c>
      <c r="E625">
        <v>14891</v>
      </c>
      <c r="F625">
        <v>13748.24</v>
      </c>
    </row>
    <row r="626" spans="1:6" x14ac:dyDescent="0.25">
      <c r="A626" t="s">
        <v>1</v>
      </c>
      <c r="B626" t="s">
        <v>649</v>
      </c>
      <c r="C626">
        <v>56</v>
      </c>
      <c r="D626">
        <v>54.02</v>
      </c>
      <c r="E626">
        <v>14891.02</v>
      </c>
      <c r="F626">
        <v>13748.24</v>
      </c>
    </row>
    <row r="627" spans="1:6" x14ac:dyDescent="0.25">
      <c r="A627" t="s">
        <v>1</v>
      </c>
      <c r="B627" t="s">
        <v>650</v>
      </c>
      <c r="C627">
        <v>56</v>
      </c>
      <c r="D627">
        <v>54.02</v>
      </c>
      <c r="E627">
        <v>14891.04</v>
      </c>
      <c r="F627">
        <v>13748.24</v>
      </c>
    </row>
    <row r="628" spans="1:6" x14ac:dyDescent="0.25">
      <c r="A628" t="s">
        <v>1</v>
      </c>
      <c r="B628" t="s">
        <v>651</v>
      </c>
      <c r="C628">
        <v>56</v>
      </c>
      <c r="D628">
        <v>54.02</v>
      </c>
      <c r="E628">
        <v>14891.05</v>
      </c>
      <c r="F628">
        <v>13748.24</v>
      </c>
    </row>
    <row r="629" spans="1:6" x14ac:dyDescent="0.25">
      <c r="A629" t="s">
        <v>1</v>
      </c>
      <c r="B629" t="s">
        <v>652</v>
      </c>
      <c r="C629">
        <v>56</v>
      </c>
      <c r="D629">
        <v>54.02</v>
      </c>
      <c r="E629">
        <v>14891.07</v>
      </c>
      <c r="F629">
        <v>13748.24</v>
      </c>
    </row>
    <row r="630" spans="1:6" x14ac:dyDescent="0.25">
      <c r="A630" t="s">
        <v>1</v>
      </c>
      <c r="B630" t="s">
        <v>653</v>
      </c>
      <c r="C630">
        <v>56</v>
      </c>
      <c r="D630">
        <v>54.02</v>
      </c>
      <c r="E630">
        <v>14891.09</v>
      </c>
      <c r="F630">
        <v>13748.24</v>
      </c>
    </row>
    <row r="631" spans="1:6" x14ac:dyDescent="0.25">
      <c r="A631" t="s">
        <v>1</v>
      </c>
      <c r="B631" t="s">
        <v>654</v>
      </c>
      <c r="C631">
        <v>56</v>
      </c>
      <c r="D631">
        <v>54.02</v>
      </c>
      <c r="E631">
        <v>14891.1</v>
      </c>
      <c r="F631">
        <v>13748.24</v>
      </c>
    </row>
    <row r="632" spans="1:6" x14ac:dyDescent="0.25">
      <c r="A632" t="s">
        <v>1</v>
      </c>
      <c r="B632" t="s">
        <v>655</v>
      </c>
      <c r="C632">
        <v>56</v>
      </c>
      <c r="D632">
        <v>54.02</v>
      </c>
      <c r="E632">
        <v>14891.12</v>
      </c>
      <c r="F632">
        <v>13748.24</v>
      </c>
    </row>
    <row r="633" spans="1:6" x14ac:dyDescent="0.25">
      <c r="A633" t="s">
        <v>1</v>
      </c>
      <c r="B633" t="s">
        <v>656</v>
      </c>
      <c r="C633">
        <v>56</v>
      </c>
      <c r="D633">
        <v>54.02</v>
      </c>
      <c r="E633">
        <v>14891.12</v>
      </c>
      <c r="F633">
        <v>13748.26</v>
      </c>
    </row>
    <row r="634" spans="1:6" x14ac:dyDescent="0.25">
      <c r="A634" t="s">
        <v>1</v>
      </c>
      <c r="B634" t="s">
        <v>657</v>
      </c>
      <c r="C634">
        <v>56</v>
      </c>
      <c r="D634">
        <v>54.02</v>
      </c>
      <c r="E634">
        <v>14891.12</v>
      </c>
      <c r="F634">
        <v>13748.28</v>
      </c>
    </row>
    <row r="635" spans="1:6" x14ac:dyDescent="0.25">
      <c r="A635" t="s">
        <v>1</v>
      </c>
      <c r="B635" t="s">
        <v>658</v>
      </c>
      <c r="C635">
        <v>56</v>
      </c>
      <c r="D635">
        <v>54.02</v>
      </c>
      <c r="E635">
        <v>14891.12</v>
      </c>
      <c r="F635">
        <v>13748.3</v>
      </c>
    </row>
    <row r="636" spans="1:6" x14ac:dyDescent="0.25">
      <c r="A636" t="s">
        <v>1</v>
      </c>
      <c r="B636" t="s">
        <v>659</v>
      </c>
      <c r="C636">
        <v>56</v>
      </c>
      <c r="D636">
        <v>53.92</v>
      </c>
      <c r="E636">
        <v>14891.12</v>
      </c>
      <c r="F636">
        <v>13748.31</v>
      </c>
    </row>
    <row r="637" spans="1:6" x14ac:dyDescent="0.25">
      <c r="A637" t="s">
        <v>1</v>
      </c>
      <c r="B637" t="s">
        <v>660</v>
      </c>
      <c r="C637">
        <v>56</v>
      </c>
      <c r="D637">
        <v>53.83</v>
      </c>
      <c r="E637">
        <v>14891.12</v>
      </c>
      <c r="F637">
        <v>13748.33</v>
      </c>
    </row>
    <row r="638" spans="1:6" x14ac:dyDescent="0.25">
      <c r="A638" t="s">
        <v>1</v>
      </c>
      <c r="B638" t="s">
        <v>661</v>
      </c>
      <c r="C638">
        <v>56</v>
      </c>
      <c r="D638">
        <v>53.64</v>
      </c>
      <c r="E638">
        <v>14891.12</v>
      </c>
      <c r="F638">
        <v>13748.35</v>
      </c>
    </row>
    <row r="639" spans="1:6" x14ac:dyDescent="0.25">
      <c r="A639" t="s">
        <v>1</v>
      </c>
      <c r="B639" t="s">
        <v>662</v>
      </c>
      <c r="C639">
        <v>56</v>
      </c>
      <c r="D639">
        <v>53.55</v>
      </c>
      <c r="E639">
        <v>14891.12</v>
      </c>
      <c r="F639">
        <v>13748.36</v>
      </c>
    </row>
    <row r="640" spans="1:6" x14ac:dyDescent="0.25">
      <c r="A640" t="s">
        <v>1</v>
      </c>
      <c r="B640" t="s">
        <v>663</v>
      </c>
      <c r="C640">
        <v>56</v>
      </c>
      <c r="D640">
        <v>53.55</v>
      </c>
      <c r="E640">
        <v>14891.12</v>
      </c>
      <c r="F640">
        <v>13748.37</v>
      </c>
    </row>
    <row r="641" spans="1:6" x14ac:dyDescent="0.25">
      <c r="A641" t="s">
        <v>1</v>
      </c>
      <c r="B641" t="s">
        <v>664</v>
      </c>
      <c r="C641">
        <v>56</v>
      </c>
      <c r="D641">
        <v>53.36</v>
      </c>
      <c r="E641">
        <v>14891.14</v>
      </c>
      <c r="F641">
        <v>13748.38</v>
      </c>
    </row>
    <row r="642" spans="1:6" x14ac:dyDescent="0.25">
      <c r="A642" t="s">
        <v>1</v>
      </c>
      <c r="B642" t="s">
        <v>665</v>
      </c>
      <c r="C642">
        <v>56</v>
      </c>
      <c r="D642">
        <v>53.36</v>
      </c>
      <c r="E642">
        <v>14891.16</v>
      </c>
      <c r="F642">
        <v>13748.38</v>
      </c>
    </row>
    <row r="643" spans="1:6" x14ac:dyDescent="0.25">
      <c r="A643" t="s">
        <v>1</v>
      </c>
      <c r="B643" t="s">
        <v>666</v>
      </c>
      <c r="C643">
        <v>56</v>
      </c>
      <c r="D643">
        <v>53.27</v>
      </c>
      <c r="E643">
        <v>14891.17</v>
      </c>
      <c r="F643">
        <v>13748.38</v>
      </c>
    </row>
    <row r="644" spans="1:6" x14ac:dyDescent="0.25">
      <c r="A644" t="s">
        <v>1</v>
      </c>
      <c r="B644" t="s">
        <v>667</v>
      </c>
      <c r="C644">
        <v>56</v>
      </c>
      <c r="D644">
        <v>53.27</v>
      </c>
      <c r="E644">
        <v>14891.19</v>
      </c>
      <c r="F644">
        <v>13748.38</v>
      </c>
    </row>
    <row r="645" spans="1:6" x14ac:dyDescent="0.25">
      <c r="A645" t="s">
        <v>1</v>
      </c>
      <c r="B645" t="s">
        <v>668</v>
      </c>
      <c r="C645">
        <v>56</v>
      </c>
      <c r="D645">
        <v>53.27</v>
      </c>
      <c r="E645">
        <v>14891.21</v>
      </c>
      <c r="F645">
        <v>13748.38</v>
      </c>
    </row>
    <row r="646" spans="1:6" x14ac:dyDescent="0.25">
      <c r="A646" t="s">
        <v>1</v>
      </c>
      <c r="B646" t="s">
        <v>669</v>
      </c>
      <c r="C646">
        <v>56</v>
      </c>
      <c r="D646">
        <v>53.27</v>
      </c>
      <c r="E646">
        <v>14891.22</v>
      </c>
      <c r="F646">
        <v>13748.38</v>
      </c>
    </row>
    <row r="647" spans="1:6" x14ac:dyDescent="0.25">
      <c r="A647" t="s">
        <v>1</v>
      </c>
      <c r="B647" t="s">
        <v>670</v>
      </c>
      <c r="C647">
        <v>56</v>
      </c>
      <c r="D647">
        <v>53.27</v>
      </c>
      <c r="E647">
        <v>14891.24</v>
      </c>
      <c r="F647">
        <v>13748.38</v>
      </c>
    </row>
    <row r="648" spans="1:6" x14ac:dyDescent="0.25">
      <c r="A648" t="s">
        <v>1</v>
      </c>
      <c r="B648" t="s">
        <v>671</v>
      </c>
      <c r="C648">
        <v>56</v>
      </c>
      <c r="D648">
        <v>53.27</v>
      </c>
      <c r="E648">
        <v>14891.26</v>
      </c>
      <c r="F648">
        <v>13748.38</v>
      </c>
    </row>
    <row r="649" spans="1:6" x14ac:dyDescent="0.25">
      <c r="A649" t="s">
        <v>1</v>
      </c>
      <c r="B649" t="s">
        <v>672</v>
      </c>
      <c r="C649">
        <v>56</v>
      </c>
      <c r="D649">
        <v>53.27</v>
      </c>
      <c r="E649">
        <v>14891.27</v>
      </c>
      <c r="F649">
        <v>13748.38</v>
      </c>
    </row>
    <row r="650" spans="1:6" x14ac:dyDescent="0.25">
      <c r="A650" t="s">
        <v>1</v>
      </c>
      <c r="B650" t="s">
        <v>673</v>
      </c>
      <c r="C650">
        <v>56</v>
      </c>
      <c r="D650">
        <v>53.27</v>
      </c>
      <c r="E650">
        <v>14891.29</v>
      </c>
      <c r="F650">
        <v>13748.38</v>
      </c>
    </row>
    <row r="651" spans="1:6" x14ac:dyDescent="0.25">
      <c r="A651" t="s">
        <v>1</v>
      </c>
      <c r="B651" t="s">
        <v>674</v>
      </c>
      <c r="C651">
        <v>56</v>
      </c>
      <c r="D651">
        <v>53.27</v>
      </c>
      <c r="E651">
        <v>14891.31</v>
      </c>
      <c r="F651">
        <v>13748.38</v>
      </c>
    </row>
    <row r="652" spans="1:6" x14ac:dyDescent="0.25">
      <c r="A652" t="s">
        <v>1</v>
      </c>
      <c r="B652" t="s">
        <v>675</v>
      </c>
      <c r="C652">
        <v>56</v>
      </c>
      <c r="D652">
        <v>53.27</v>
      </c>
      <c r="E652">
        <v>14891.32</v>
      </c>
      <c r="F652">
        <v>13748.38</v>
      </c>
    </row>
    <row r="653" spans="1:6" x14ac:dyDescent="0.25">
      <c r="A653" t="s">
        <v>1</v>
      </c>
      <c r="B653" t="s">
        <v>676</v>
      </c>
      <c r="C653">
        <v>56</v>
      </c>
      <c r="D653">
        <v>53.27</v>
      </c>
      <c r="E653">
        <v>14891.34</v>
      </c>
      <c r="F653">
        <v>13748.38</v>
      </c>
    </row>
    <row r="654" spans="1:6" x14ac:dyDescent="0.25">
      <c r="A654" t="s">
        <v>1</v>
      </c>
      <c r="B654" t="s">
        <v>677</v>
      </c>
      <c r="C654">
        <v>56</v>
      </c>
      <c r="D654">
        <v>53.27</v>
      </c>
      <c r="E654">
        <v>14891.36</v>
      </c>
      <c r="F654">
        <v>13748.38</v>
      </c>
    </row>
    <row r="655" spans="1:6" x14ac:dyDescent="0.25">
      <c r="A655" t="s">
        <v>1</v>
      </c>
      <c r="B655" t="s">
        <v>678</v>
      </c>
      <c r="C655">
        <v>56</v>
      </c>
      <c r="D655">
        <v>53.27</v>
      </c>
      <c r="E655">
        <v>14891.37</v>
      </c>
      <c r="F655">
        <v>13748.38</v>
      </c>
    </row>
    <row r="656" spans="1:6" x14ac:dyDescent="0.25">
      <c r="A656" t="s">
        <v>1</v>
      </c>
      <c r="B656" t="s">
        <v>679</v>
      </c>
      <c r="C656">
        <v>56</v>
      </c>
      <c r="D656">
        <v>53.27</v>
      </c>
      <c r="E656">
        <v>14891.39</v>
      </c>
      <c r="F656">
        <v>13748.38</v>
      </c>
    </row>
    <row r="657" spans="1:6" x14ac:dyDescent="0.25">
      <c r="A657" t="s">
        <v>1</v>
      </c>
      <c r="B657" t="s">
        <v>680</v>
      </c>
      <c r="C657">
        <v>56</v>
      </c>
      <c r="D657">
        <v>53.27</v>
      </c>
      <c r="E657">
        <v>14891.41</v>
      </c>
      <c r="F657">
        <v>13748.38</v>
      </c>
    </row>
    <row r="658" spans="1:6" x14ac:dyDescent="0.25">
      <c r="A658" t="s">
        <v>1</v>
      </c>
      <c r="B658" t="s">
        <v>681</v>
      </c>
      <c r="C658">
        <v>56</v>
      </c>
      <c r="D658">
        <v>53.27</v>
      </c>
      <c r="E658">
        <v>14891.42</v>
      </c>
      <c r="F658">
        <v>13748.38</v>
      </c>
    </row>
    <row r="659" spans="1:6" x14ac:dyDescent="0.25">
      <c r="A659" t="s">
        <v>1</v>
      </c>
      <c r="B659" t="s">
        <v>682</v>
      </c>
      <c r="C659">
        <v>56</v>
      </c>
      <c r="D659">
        <v>53.27</v>
      </c>
      <c r="E659">
        <v>14891.44</v>
      </c>
      <c r="F659">
        <v>13748.38</v>
      </c>
    </row>
    <row r="660" spans="1:6" x14ac:dyDescent="0.25">
      <c r="A660" t="s">
        <v>1</v>
      </c>
      <c r="B660" t="s">
        <v>683</v>
      </c>
      <c r="C660">
        <v>56</v>
      </c>
      <c r="D660">
        <v>53.27</v>
      </c>
      <c r="E660">
        <v>14891.46</v>
      </c>
      <c r="F660">
        <v>13748.38</v>
      </c>
    </row>
    <row r="661" spans="1:6" x14ac:dyDescent="0.25">
      <c r="A661" t="s">
        <v>1</v>
      </c>
      <c r="B661" t="s">
        <v>684</v>
      </c>
      <c r="C661">
        <v>56</v>
      </c>
      <c r="D661">
        <v>53.27</v>
      </c>
      <c r="E661">
        <v>14891.48</v>
      </c>
      <c r="F661">
        <v>13748.38</v>
      </c>
    </row>
    <row r="662" spans="1:6" x14ac:dyDescent="0.25">
      <c r="A662" t="s">
        <v>1</v>
      </c>
      <c r="B662" t="s">
        <v>685</v>
      </c>
      <c r="C662">
        <v>56</v>
      </c>
      <c r="D662">
        <v>53.27</v>
      </c>
      <c r="E662">
        <v>14891.49</v>
      </c>
      <c r="F662">
        <v>13748.38</v>
      </c>
    </row>
    <row r="663" spans="1:6" x14ac:dyDescent="0.25">
      <c r="A663" t="s">
        <v>1</v>
      </c>
      <c r="B663" t="s">
        <v>686</v>
      </c>
      <c r="C663">
        <v>56</v>
      </c>
      <c r="D663">
        <v>53.27</v>
      </c>
      <c r="E663">
        <v>14891.51</v>
      </c>
      <c r="F663">
        <v>13748.38</v>
      </c>
    </row>
    <row r="664" spans="1:6" x14ac:dyDescent="0.25">
      <c r="A664" t="s">
        <v>1</v>
      </c>
      <c r="B664" t="s">
        <v>687</v>
      </c>
      <c r="C664">
        <v>56</v>
      </c>
      <c r="D664">
        <v>53.27</v>
      </c>
      <c r="E664">
        <v>14891.53</v>
      </c>
      <c r="F664">
        <v>13748.38</v>
      </c>
    </row>
    <row r="665" spans="1:6" x14ac:dyDescent="0.25">
      <c r="A665" t="s">
        <v>1</v>
      </c>
      <c r="B665" t="s">
        <v>688</v>
      </c>
      <c r="C665">
        <v>56</v>
      </c>
      <c r="D665">
        <v>53.27</v>
      </c>
      <c r="E665">
        <v>14891.54</v>
      </c>
      <c r="F665">
        <v>13748.38</v>
      </c>
    </row>
    <row r="666" spans="1:6" x14ac:dyDescent="0.25">
      <c r="A666" t="s">
        <v>1</v>
      </c>
      <c r="B666" t="s">
        <v>689</v>
      </c>
      <c r="C666">
        <v>56</v>
      </c>
      <c r="D666">
        <v>53.27</v>
      </c>
      <c r="E666">
        <v>14891.56</v>
      </c>
      <c r="F666">
        <v>13748.38</v>
      </c>
    </row>
    <row r="667" spans="1:6" x14ac:dyDescent="0.25">
      <c r="A667" t="s">
        <v>1</v>
      </c>
      <c r="B667" t="s">
        <v>690</v>
      </c>
      <c r="C667">
        <v>56</v>
      </c>
      <c r="D667">
        <v>53.27</v>
      </c>
      <c r="E667">
        <v>14891.58</v>
      </c>
      <c r="F667">
        <v>13748.38</v>
      </c>
    </row>
    <row r="668" spans="1:6" x14ac:dyDescent="0.25">
      <c r="A668" t="s">
        <v>1</v>
      </c>
      <c r="B668" t="s">
        <v>691</v>
      </c>
      <c r="C668">
        <v>56</v>
      </c>
      <c r="D668">
        <v>53.27</v>
      </c>
      <c r="E668">
        <v>14891.61</v>
      </c>
      <c r="F668">
        <v>13748.38</v>
      </c>
    </row>
    <row r="669" spans="1:6" x14ac:dyDescent="0.25">
      <c r="A669" t="s">
        <v>1</v>
      </c>
      <c r="B669" t="s">
        <v>692</v>
      </c>
      <c r="C669">
        <v>56</v>
      </c>
      <c r="D669">
        <v>53.27</v>
      </c>
      <c r="E669">
        <v>14891.63</v>
      </c>
      <c r="F669">
        <v>13748.38</v>
      </c>
    </row>
    <row r="670" spans="1:6" x14ac:dyDescent="0.25">
      <c r="A670" t="s">
        <v>1</v>
      </c>
      <c r="B670" t="s">
        <v>693</v>
      </c>
      <c r="C670">
        <v>56</v>
      </c>
      <c r="D670">
        <v>53.27</v>
      </c>
      <c r="E670">
        <v>14891.64</v>
      </c>
      <c r="F670">
        <v>13748.38</v>
      </c>
    </row>
    <row r="671" spans="1:6" x14ac:dyDescent="0.25">
      <c r="A671" t="s">
        <v>1</v>
      </c>
      <c r="B671" t="s">
        <v>694</v>
      </c>
      <c r="C671">
        <v>56</v>
      </c>
      <c r="D671">
        <v>53.27</v>
      </c>
      <c r="E671">
        <v>14891.66</v>
      </c>
      <c r="F671">
        <v>13748.38</v>
      </c>
    </row>
    <row r="672" spans="1:6" x14ac:dyDescent="0.25">
      <c r="A672" t="s">
        <v>1</v>
      </c>
      <c r="B672" t="s">
        <v>695</v>
      </c>
      <c r="C672">
        <v>56</v>
      </c>
      <c r="D672">
        <v>53.27</v>
      </c>
      <c r="E672">
        <v>14891.67</v>
      </c>
      <c r="F672">
        <v>13748.38</v>
      </c>
    </row>
    <row r="673" spans="1:6" x14ac:dyDescent="0.25">
      <c r="A673" t="s">
        <v>1</v>
      </c>
      <c r="B673" t="s">
        <v>696</v>
      </c>
      <c r="C673">
        <v>56</v>
      </c>
      <c r="D673">
        <v>53.27</v>
      </c>
      <c r="E673">
        <v>14891.69</v>
      </c>
      <c r="F673">
        <v>13748.38</v>
      </c>
    </row>
    <row r="674" spans="1:6" x14ac:dyDescent="0.25">
      <c r="A674" t="s">
        <v>1</v>
      </c>
      <c r="B674" t="s">
        <v>697</v>
      </c>
      <c r="C674">
        <v>56</v>
      </c>
      <c r="D674">
        <v>53.27</v>
      </c>
      <c r="E674">
        <v>14891.72</v>
      </c>
      <c r="F674">
        <v>13748.38</v>
      </c>
    </row>
    <row r="675" spans="1:6" x14ac:dyDescent="0.25">
      <c r="A675" t="s">
        <v>1</v>
      </c>
      <c r="B675" t="s">
        <v>698</v>
      </c>
      <c r="C675">
        <v>56</v>
      </c>
      <c r="D675">
        <v>53.27</v>
      </c>
      <c r="E675">
        <v>14891.73</v>
      </c>
      <c r="F675">
        <v>13748.4</v>
      </c>
    </row>
    <row r="676" spans="1:6" x14ac:dyDescent="0.25">
      <c r="A676" t="s">
        <v>1</v>
      </c>
      <c r="B676" t="s">
        <v>699</v>
      </c>
      <c r="C676">
        <v>56</v>
      </c>
      <c r="D676">
        <v>53.27</v>
      </c>
      <c r="E676">
        <v>14891.73</v>
      </c>
      <c r="F676">
        <v>13748.41</v>
      </c>
    </row>
    <row r="677" spans="1:6" x14ac:dyDescent="0.25">
      <c r="A677" t="s">
        <v>1</v>
      </c>
      <c r="B677" t="s">
        <v>700</v>
      </c>
      <c r="C677">
        <v>56</v>
      </c>
      <c r="D677">
        <v>53.27</v>
      </c>
      <c r="E677">
        <v>14891.73</v>
      </c>
      <c r="F677">
        <v>13748.42</v>
      </c>
    </row>
    <row r="678" spans="1:6" x14ac:dyDescent="0.25">
      <c r="A678" t="s">
        <v>1</v>
      </c>
      <c r="B678" t="s">
        <v>701</v>
      </c>
      <c r="C678">
        <v>56</v>
      </c>
      <c r="D678">
        <v>53.18</v>
      </c>
      <c r="E678">
        <v>14891.73</v>
      </c>
      <c r="F678">
        <v>13748.46</v>
      </c>
    </row>
    <row r="679" spans="1:6" x14ac:dyDescent="0.25">
      <c r="A679" t="s">
        <v>1</v>
      </c>
      <c r="B679" t="s">
        <v>702</v>
      </c>
      <c r="C679">
        <v>56</v>
      </c>
      <c r="D679">
        <v>53.08</v>
      </c>
      <c r="E679">
        <v>14891.73</v>
      </c>
      <c r="F679">
        <v>13748.48</v>
      </c>
    </row>
    <row r="680" spans="1:6" x14ac:dyDescent="0.25">
      <c r="A680" t="s">
        <v>1</v>
      </c>
      <c r="B680" t="s">
        <v>703</v>
      </c>
      <c r="C680">
        <v>56</v>
      </c>
      <c r="D680">
        <v>52.99</v>
      </c>
      <c r="E680">
        <v>14891.73</v>
      </c>
      <c r="F680">
        <v>13748.48</v>
      </c>
    </row>
    <row r="681" spans="1:6" x14ac:dyDescent="0.25">
      <c r="A681" t="s">
        <v>1</v>
      </c>
      <c r="B681" t="s">
        <v>704</v>
      </c>
      <c r="C681">
        <v>56</v>
      </c>
      <c r="D681">
        <v>52.9</v>
      </c>
      <c r="E681">
        <v>14891.73</v>
      </c>
      <c r="F681">
        <v>13748.49</v>
      </c>
    </row>
    <row r="682" spans="1:6" x14ac:dyDescent="0.25">
      <c r="A682" t="s">
        <v>1</v>
      </c>
      <c r="B682" t="s">
        <v>705</v>
      </c>
      <c r="C682">
        <v>56</v>
      </c>
      <c r="D682">
        <v>52.9</v>
      </c>
      <c r="E682">
        <v>14891.73</v>
      </c>
      <c r="F682">
        <v>13748.51</v>
      </c>
    </row>
    <row r="683" spans="1:6" x14ac:dyDescent="0.25">
      <c r="A683" t="s">
        <v>1</v>
      </c>
      <c r="B683" t="s">
        <v>706</v>
      </c>
      <c r="C683">
        <v>56</v>
      </c>
      <c r="D683">
        <v>52.9</v>
      </c>
      <c r="E683">
        <v>14891.73</v>
      </c>
      <c r="F683">
        <v>13748.52</v>
      </c>
    </row>
    <row r="684" spans="1:6" x14ac:dyDescent="0.25">
      <c r="A684" t="s">
        <v>1</v>
      </c>
      <c r="B684" t="s">
        <v>707</v>
      </c>
      <c r="C684">
        <v>56</v>
      </c>
      <c r="D684">
        <v>52.8</v>
      </c>
      <c r="E684">
        <v>14891.73</v>
      </c>
      <c r="F684">
        <v>13748.54</v>
      </c>
    </row>
    <row r="685" spans="1:6" x14ac:dyDescent="0.25">
      <c r="A685" t="s">
        <v>1</v>
      </c>
      <c r="B685" t="s">
        <v>708</v>
      </c>
      <c r="C685">
        <v>56</v>
      </c>
      <c r="D685">
        <v>52.71</v>
      </c>
      <c r="E685">
        <v>14891.73</v>
      </c>
      <c r="F685">
        <v>13748.56</v>
      </c>
    </row>
    <row r="686" spans="1:6" x14ac:dyDescent="0.25">
      <c r="A686" t="s">
        <v>1</v>
      </c>
      <c r="B686" t="s">
        <v>709</v>
      </c>
      <c r="C686">
        <v>56</v>
      </c>
      <c r="D686">
        <v>52.62</v>
      </c>
      <c r="E686">
        <v>14891.73</v>
      </c>
      <c r="F686">
        <v>13748.58</v>
      </c>
    </row>
    <row r="687" spans="1:6" x14ac:dyDescent="0.25">
      <c r="A687" t="s">
        <v>1</v>
      </c>
      <c r="B687" t="s">
        <v>710</v>
      </c>
      <c r="C687">
        <v>56</v>
      </c>
      <c r="D687">
        <v>52.52</v>
      </c>
      <c r="E687">
        <v>14891.73</v>
      </c>
      <c r="F687">
        <v>13748.59</v>
      </c>
    </row>
    <row r="688" spans="1:6" x14ac:dyDescent="0.25">
      <c r="A688" t="s">
        <v>1</v>
      </c>
      <c r="B688" t="s">
        <v>711</v>
      </c>
      <c r="C688">
        <v>56</v>
      </c>
      <c r="D688">
        <v>52.52</v>
      </c>
      <c r="E688">
        <v>14891.73</v>
      </c>
      <c r="F688">
        <v>13748.61</v>
      </c>
    </row>
    <row r="689" spans="1:6" x14ac:dyDescent="0.25">
      <c r="A689" t="s">
        <v>1</v>
      </c>
      <c r="B689" t="s">
        <v>712</v>
      </c>
      <c r="C689">
        <v>56</v>
      </c>
      <c r="D689">
        <v>52.43</v>
      </c>
      <c r="E689">
        <v>14891.73</v>
      </c>
      <c r="F689">
        <v>13748.63</v>
      </c>
    </row>
    <row r="690" spans="1:6" x14ac:dyDescent="0.25">
      <c r="A690" t="s">
        <v>1</v>
      </c>
      <c r="B690" t="s">
        <v>713</v>
      </c>
      <c r="C690">
        <v>56</v>
      </c>
      <c r="D690">
        <v>52.34</v>
      </c>
      <c r="E690">
        <v>14891.73</v>
      </c>
      <c r="F690">
        <v>13748.64</v>
      </c>
    </row>
    <row r="691" spans="1:6" x14ac:dyDescent="0.25">
      <c r="A691" t="s">
        <v>1</v>
      </c>
      <c r="B691" t="s">
        <v>714</v>
      </c>
      <c r="C691">
        <v>56</v>
      </c>
      <c r="D691">
        <v>52.34</v>
      </c>
      <c r="E691">
        <v>14891.73</v>
      </c>
      <c r="F691">
        <v>13748.65</v>
      </c>
    </row>
    <row r="692" spans="1:6" x14ac:dyDescent="0.25">
      <c r="A692" t="s">
        <v>1</v>
      </c>
      <c r="B692" t="s">
        <v>715</v>
      </c>
      <c r="C692">
        <v>56</v>
      </c>
      <c r="D692">
        <v>52.24</v>
      </c>
      <c r="E692">
        <v>14891.73</v>
      </c>
      <c r="F692">
        <v>13748.66</v>
      </c>
    </row>
    <row r="693" spans="1:6" x14ac:dyDescent="0.25">
      <c r="A693" t="s">
        <v>1</v>
      </c>
      <c r="B693" t="s">
        <v>716</v>
      </c>
      <c r="C693">
        <v>56</v>
      </c>
      <c r="D693">
        <v>52.15</v>
      </c>
      <c r="E693">
        <v>14891.73</v>
      </c>
      <c r="F693">
        <v>13748.68</v>
      </c>
    </row>
    <row r="694" spans="1:6" x14ac:dyDescent="0.25">
      <c r="A694" t="s">
        <v>1</v>
      </c>
      <c r="B694" t="s">
        <v>717</v>
      </c>
      <c r="C694">
        <v>56</v>
      </c>
      <c r="D694">
        <v>52.15</v>
      </c>
      <c r="E694">
        <v>14891.73</v>
      </c>
      <c r="F694">
        <v>13748.7</v>
      </c>
    </row>
    <row r="695" spans="1:6" x14ac:dyDescent="0.25">
      <c r="A695" t="s">
        <v>1</v>
      </c>
      <c r="B695" t="s">
        <v>718</v>
      </c>
      <c r="C695">
        <v>56</v>
      </c>
      <c r="D695">
        <v>52.15</v>
      </c>
      <c r="E695">
        <v>14891.73</v>
      </c>
      <c r="F695">
        <v>13748.73</v>
      </c>
    </row>
    <row r="696" spans="1:6" x14ac:dyDescent="0.25">
      <c r="A696" t="s">
        <v>1</v>
      </c>
      <c r="B696" t="s">
        <v>719</v>
      </c>
      <c r="C696">
        <v>56</v>
      </c>
      <c r="D696">
        <v>52.06</v>
      </c>
      <c r="E696">
        <v>14891.73</v>
      </c>
      <c r="F696">
        <v>13748.75</v>
      </c>
    </row>
    <row r="697" spans="1:6" x14ac:dyDescent="0.25">
      <c r="A697" t="s">
        <v>1</v>
      </c>
      <c r="B697" t="s">
        <v>720</v>
      </c>
      <c r="C697">
        <v>56</v>
      </c>
      <c r="D697">
        <v>51.96</v>
      </c>
      <c r="E697">
        <v>14891.73</v>
      </c>
      <c r="F697">
        <v>13748.77</v>
      </c>
    </row>
    <row r="698" spans="1:6" x14ac:dyDescent="0.25">
      <c r="A698" t="s">
        <v>1</v>
      </c>
      <c r="B698" t="s">
        <v>721</v>
      </c>
      <c r="C698">
        <v>56</v>
      </c>
      <c r="D698">
        <v>51.87</v>
      </c>
      <c r="E698">
        <v>14891.73</v>
      </c>
      <c r="F698">
        <v>13748.79</v>
      </c>
    </row>
    <row r="699" spans="1:6" x14ac:dyDescent="0.25">
      <c r="A699" t="s">
        <v>1</v>
      </c>
      <c r="B699" t="s">
        <v>722</v>
      </c>
      <c r="C699">
        <v>56</v>
      </c>
      <c r="D699">
        <v>51.78</v>
      </c>
      <c r="E699">
        <v>14891.73</v>
      </c>
      <c r="F699">
        <v>13748.8</v>
      </c>
    </row>
    <row r="700" spans="1:6" x14ac:dyDescent="0.25">
      <c r="A700" t="s">
        <v>1</v>
      </c>
      <c r="B700" t="s">
        <v>723</v>
      </c>
      <c r="C700">
        <v>56</v>
      </c>
      <c r="D700">
        <v>51.78</v>
      </c>
      <c r="E700">
        <v>14891.73</v>
      </c>
      <c r="F700">
        <v>13748.82</v>
      </c>
    </row>
    <row r="701" spans="1:6" x14ac:dyDescent="0.25">
      <c r="A701" t="s">
        <v>1</v>
      </c>
      <c r="B701" t="s">
        <v>724</v>
      </c>
      <c r="C701">
        <v>56</v>
      </c>
      <c r="D701">
        <v>51.78</v>
      </c>
      <c r="E701">
        <v>14891.73</v>
      </c>
      <c r="F701">
        <v>13748.84</v>
      </c>
    </row>
    <row r="702" spans="1:6" x14ac:dyDescent="0.25">
      <c r="A702" t="s">
        <v>1</v>
      </c>
      <c r="B702" t="s">
        <v>725</v>
      </c>
      <c r="C702">
        <v>56</v>
      </c>
      <c r="D702">
        <v>51.68</v>
      </c>
      <c r="E702">
        <v>14891.73</v>
      </c>
      <c r="F702">
        <v>13748.85</v>
      </c>
    </row>
    <row r="703" spans="1:6" x14ac:dyDescent="0.25">
      <c r="A703" t="s">
        <v>1</v>
      </c>
      <c r="B703" t="s">
        <v>726</v>
      </c>
      <c r="C703">
        <v>56</v>
      </c>
      <c r="D703">
        <v>51.59</v>
      </c>
      <c r="E703">
        <v>14891.73</v>
      </c>
      <c r="F703">
        <v>13748.87</v>
      </c>
    </row>
    <row r="704" spans="1:6" x14ac:dyDescent="0.25">
      <c r="A704" t="s">
        <v>1</v>
      </c>
      <c r="B704" t="s">
        <v>727</v>
      </c>
      <c r="C704">
        <v>56</v>
      </c>
      <c r="D704">
        <v>51.59</v>
      </c>
      <c r="E704">
        <v>14891.73</v>
      </c>
      <c r="F704">
        <v>13748.89</v>
      </c>
    </row>
    <row r="705" spans="1:6" x14ac:dyDescent="0.25">
      <c r="A705" t="s">
        <v>1</v>
      </c>
      <c r="B705" t="s">
        <v>728</v>
      </c>
      <c r="C705">
        <v>56</v>
      </c>
      <c r="D705">
        <v>51.5</v>
      </c>
      <c r="E705">
        <v>14891.73</v>
      </c>
      <c r="F705">
        <v>13748.9</v>
      </c>
    </row>
    <row r="706" spans="1:6" x14ac:dyDescent="0.25">
      <c r="A706" t="s">
        <v>1</v>
      </c>
      <c r="B706" t="s">
        <v>729</v>
      </c>
      <c r="C706">
        <v>56</v>
      </c>
      <c r="D706">
        <v>51.5</v>
      </c>
      <c r="E706">
        <v>14891.73</v>
      </c>
      <c r="F706">
        <v>13748.92</v>
      </c>
    </row>
    <row r="707" spans="1:6" x14ac:dyDescent="0.25">
      <c r="A707" t="s">
        <v>1</v>
      </c>
      <c r="B707" t="s">
        <v>730</v>
      </c>
      <c r="C707">
        <v>56</v>
      </c>
      <c r="D707">
        <v>51.5</v>
      </c>
      <c r="E707">
        <v>14891.73</v>
      </c>
      <c r="F707">
        <v>13748.94</v>
      </c>
    </row>
    <row r="708" spans="1:6" x14ac:dyDescent="0.25">
      <c r="A708" t="s">
        <v>1</v>
      </c>
      <c r="B708" t="s">
        <v>731</v>
      </c>
      <c r="C708">
        <v>56</v>
      </c>
      <c r="D708">
        <v>51.4</v>
      </c>
      <c r="E708">
        <v>14891.73</v>
      </c>
      <c r="F708">
        <v>13748.95</v>
      </c>
    </row>
    <row r="709" spans="1:6" x14ac:dyDescent="0.25">
      <c r="A709" t="s">
        <v>1</v>
      </c>
      <c r="B709" t="s">
        <v>732</v>
      </c>
      <c r="C709">
        <v>56</v>
      </c>
      <c r="D709">
        <v>51.4</v>
      </c>
      <c r="E709">
        <v>14891.73</v>
      </c>
      <c r="F709">
        <v>13748.99</v>
      </c>
    </row>
    <row r="710" spans="1:6" x14ac:dyDescent="0.25">
      <c r="A710" t="s">
        <v>1</v>
      </c>
      <c r="B710" t="s">
        <v>733</v>
      </c>
      <c r="C710">
        <v>56</v>
      </c>
      <c r="D710">
        <v>51.4</v>
      </c>
      <c r="E710">
        <v>14891.73</v>
      </c>
      <c r="F710">
        <v>13749.01</v>
      </c>
    </row>
    <row r="711" spans="1:6" x14ac:dyDescent="0.25">
      <c r="A711" t="s">
        <v>1</v>
      </c>
      <c r="B711" t="s">
        <v>734</v>
      </c>
      <c r="C711">
        <v>56</v>
      </c>
      <c r="D711">
        <v>51.31</v>
      </c>
      <c r="E711">
        <v>14891.73</v>
      </c>
      <c r="F711">
        <v>13749.02</v>
      </c>
    </row>
    <row r="712" spans="1:6" x14ac:dyDescent="0.25">
      <c r="A712" t="s">
        <v>1</v>
      </c>
      <c r="B712" t="s">
        <v>735</v>
      </c>
      <c r="C712">
        <v>56</v>
      </c>
      <c r="D712">
        <v>51.22</v>
      </c>
      <c r="E712">
        <v>14891.73</v>
      </c>
      <c r="F712">
        <v>13749.04</v>
      </c>
    </row>
    <row r="713" spans="1:6" x14ac:dyDescent="0.25">
      <c r="A713" t="s">
        <v>1</v>
      </c>
      <c r="B713" t="s">
        <v>736</v>
      </c>
      <c r="C713">
        <v>56</v>
      </c>
      <c r="D713">
        <v>51.12</v>
      </c>
      <c r="E713">
        <v>14891.73</v>
      </c>
      <c r="F713">
        <v>13749.06</v>
      </c>
    </row>
    <row r="714" spans="1:6" x14ac:dyDescent="0.25">
      <c r="A714" t="s">
        <v>1</v>
      </c>
      <c r="B714" t="s">
        <v>737</v>
      </c>
      <c r="C714">
        <v>56</v>
      </c>
      <c r="D714">
        <v>51.03</v>
      </c>
      <c r="E714">
        <v>14891.73</v>
      </c>
      <c r="F714">
        <v>13749.08</v>
      </c>
    </row>
    <row r="715" spans="1:6" x14ac:dyDescent="0.25">
      <c r="A715" t="s">
        <v>1</v>
      </c>
      <c r="B715" t="s">
        <v>738</v>
      </c>
      <c r="C715">
        <v>56</v>
      </c>
      <c r="D715">
        <v>51.03</v>
      </c>
      <c r="E715">
        <v>14891.73</v>
      </c>
      <c r="F715">
        <v>13749.09</v>
      </c>
    </row>
    <row r="716" spans="1:6" x14ac:dyDescent="0.25">
      <c r="A716" t="s">
        <v>1</v>
      </c>
      <c r="B716" t="s">
        <v>739</v>
      </c>
      <c r="C716">
        <v>56</v>
      </c>
      <c r="D716">
        <v>51.03</v>
      </c>
      <c r="E716">
        <v>14891.73</v>
      </c>
      <c r="F716">
        <v>13749.11</v>
      </c>
    </row>
    <row r="717" spans="1:6" x14ac:dyDescent="0.25">
      <c r="A717" t="s">
        <v>1</v>
      </c>
      <c r="B717" t="s">
        <v>740</v>
      </c>
      <c r="C717">
        <v>56</v>
      </c>
      <c r="D717">
        <v>51.03</v>
      </c>
      <c r="E717">
        <v>14891.73</v>
      </c>
      <c r="F717">
        <v>13749.13</v>
      </c>
    </row>
    <row r="718" spans="1:6" x14ac:dyDescent="0.25">
      <c r="A718" t="s">
        <v>1</v>
      </c>
      <c r="B718" t="s">
        <v>741</v>
      </c>
      <c r="C718">
        <v>56</v>
      </c>
      <c r="D718">
        <v>50.94</v>
      </c>
      <c r="E718">
        <v>14891.73</v>
      </c>
      <c r="F718">
        <v>13749.14</v>
      </c>
    </row>
    <row r="719" spans="1:6" x14ac:dyDescent="0.25">
      <c r="A719" t="s">
        <v>1</v>
      </c>
      <c r="B719" t="s">
        <v>742</v>
      </c>
      <c r="C719">
        <v>56</v>
      </c>
      <c r="D719">
        <v>50.94</v>
      </c>
      <c r="E719">
        <v>14891.73</v>
      </c>
      <c r="F719">
        <v>13749.16</v>
      </c>
    </row>
    <row r="720" spans="1:6" x14ac:dyDescent="0.25">
      <c r="A720" t="s">
        <v>1</v>
      </c>
      <c r="B720" t="s">
        <v>743</v>
      </c>
      <c r="C720">
        <v>56</v>
      </c>
      <c r="D720">
        <v>50.85</v>
      </c>
      <c r="E720">
        <v>14891.73</v>
      </c>
      <c r="F720">
        <v>13749.18</v>
      </c>
    </row>
    <row r="721" spans="1:6" x14ac:dyDescent="0.25">
      <c r="A721" t="s">
        <v>1</v>
      </c>
      <c r="B721" t="s">
        <v>744</v>
      </c>
      <c r="C721">
        <v>56</v>
      </c>
      <c r="D721">
        <v>50.85</v>
      </c>
      <c r="E721">
        <v>14891.73</v>
      </c>
      <c r="F721">
        <v>13749.19</v>
      </c>
    </row>
    <row r="722" spans="1:6" x14ac:dyDescent="0.25">
      <c r="A722" t="s">
        <v>1</v>
      </c>
      <c r="B722" t="s">
        <v>745</v>
      </c>
      <c r="C722">
        <v>56</v>
      </c>
      <c r="D722">
        <v>50.85</v>
      </c>
      <c r="E722">
        <v>14891.73</v>
      </c>
      <c r="F722">
        <v>13749.21</v>
      </c>
    </row>
    <row r="723" spans="1:6" x14ac:dyDescent="0.25">
      <c r="A723" t="s">
        <v>1</v>
      </c>
      <c r="B723" t="s">
        <v>746</v>
      </c>
      <c r="C723">
        <v>56</v>
      </c>
      <c r="D723">
        <v>50.75</v>
      </c>
      <c r="E723">
        <v>14891.73</v>
      </c>
      <c r="F723">
        <v>13749.23</v>
      </c>
    </row>
    <row r="724" spans="1:6" x14ac:dyDescent="0.25">
      <c r="A724" t="s">
        <v>1</v>
      </c>
      <c r="B724" t="s">
        <v>747</v>
      </c>
      <c r="C724">
        <v>56</v>
      </c>
      <c r="D724">
        <v>50.75</v>
      </c>
      <c r="E724">
        <v>14891.73</v>
      </c>
      <c r="F724">
        <v>13749.24</v>
      </c>
    </row>
    <row r="725" spans="1:6" x14ac:dyDescent="0.25">
      <c r="A725" t="s">
        <v>1</v>
      </c>
      <c r="B725" t="s">
        <v>748</v>
      </c>
      <c r="C725">
        <v>56</v>
      </c>
      <c r="D725">
        <v>50.66</v>
      </c>
      <c r="E725">
        <v>14891.73</v>
      </c>
      <c r="F725">
        <v>13749.26</v>
      </c>
    </row>
    <row r="726" spans="1:6" x14ac:dyDescent="0.25">
      <c r="A726" t="s">
        <v>1</v>
      </c>
      <c r="B726" t="s">
        <v>749</v>
      </c>
      <c r="C726">
        <v>56</v>
      </c>
      <c r="D726">
        <v>50.57</v>
      </c>
      <c r="E726">
        <v>14891.73</v>
      </c>
      <c r="F726">
        <v>13749.28</v>
      </c>
    </row>
    <row r="727" spans="1:6" x14ac:dyDescent="0.25">
      <c r="A727" t="s">
        <v>1</v>
      </c>
      <c r="B727" t="s">
        <v>750</v>
      </c>
      <c r="C727">
        <v>56</v>
      </c>
      <c r="D727">
        <v>50.57</v>
      </c>
      <c r="E727">
        <v>14891.73</v>
      </c>
      <c r="F727">
        <v>13749.29</v>
      </c>
    </row>
    <row r="728" spans="1:6" x14ac:dyDescent="0.25">
      <c r="A728" t="s">
        <v>1</v>
      </c>
      <c r="B728" t="s">
        <v>751</v>
      </c>
      <c r="C728">
        <v>56</v>
      </c>
      <c r="D728">
        <v>50.57</v>
      </c>
      <c r="E728">
        <v>14891.73</v>
      </c>
      <c r="F728">
        <v>13749.31</v>
      </c>
    </row>
    <row r="729" spans="1:6" x14ac:dyDescent="0.25">
      <c r="A729" t="s">
        <v>1</v>
      </c>
      <c r="B729" t="s">
        <v>752</v>
      </c>
      <c r="C729">
        <v>56</v>
      </c>
      <c r="D729">
        <v>50.47</v>
      </c>
      <c r="E729">
        <v>14891.73</v>
      </c>
      <c r="F729">
        <v>13749.33</v>
      </c>
    </row>
    <row r="730" spans="1:6" x14ac:dyDescent="0.25">
      <c r="A730" t="s">
        <v>1</v>
      </c>
      <c r="B730" t="s">
        <v>753</v>
      </c>
      <c r="C730">
        <v>56</v>
      </c>
      <c r="D730">
        <v>50.47</v>
      </c>
      <c r="E730">
        <v>14891.73</v>
      </c>
      <c r="F730">
        <v>13749.34</v>
      </c>
    </row>
    <row r="731" spans="1:6" x14ac:dyDescent="0.25">
      <c r="A731" t="s">
        <v>1</v>
      </c>
      <c r="B731" t="s">
        <v>754</v>
      </c>
      <c r="C731">
        <v>56</v>
      </c>
      <c r="D731">
        <v>50.38</v>
      </c>
      <c r="E731">
        <v>14891.73</v>
      </c>
      <c r="F731">
        <v>13749.36</v>
      </c>
    </row>
    <row r="732" spans="1:6" x14ac:dyDescent="0.25">
      <c r="A732" t="s">
        <v>1</v>
      </c>
      <c r="B732" t="s">
        <v>755</v>
      </c>
      <c r="C732">
        <v>56</v>
      </c>
      <c r="D732">
        <v>50.38</v>
      </c>
      <c r="E732">
        <v>14891.73</v>
      </c>
      <c r="F732">
        <v>13749.38</v>
      </c>
    </row>
    <row r="733" spans="1:6" x14ac:dyDescent="0.25">
      <c r="A733" t="s">
        <v>1</v>
      </c>
      <c r="B733" t="s">
        <v>756</v>
      </c>
      <c r="C733">
        <v>56</v>
      </c>
      <c r="D733">
        <v>50.38</v>
      </c>
      <c r="E733">
        <v>14891.73</v>
      </c>
      <c r="F733">
        <v>13749.39</v>
      </c>
    </row>
    <row r="734" spans="1:6" x14ac:dyDescent="0.25">
      <c r="A734" t="s">
        <v>1</v>
      </c>
      <c r="B734" t="s">
        <v>757</v>
      </c>
      <c r="C734">
        <v>56</v>
      </c>
      <c r="D734">
        <v>50.38</v>
      </c>
      <c r="E734">
        <v>14891.73</v>
      </c>
      <c r="F734">
        <v>13749.41</v>
      </c>
    </row>
    <row r="735" spans="1:6" x14ac:dyDescent="0.25">
      <c r="A735" t="s">
        <v>1</v>
      </c>
      <c r="B735" t="s">
        <v>758</v>
      </c>
      <c r="C735">
        <v>56</v>
      </c>
      <c r="D735">
        <v>50.38</v>
      </c>
      <c r="E735">
        <v>14891.73</v>
      </c>
      <c r="F735">
        <v>13749.43</v>
      </c>
    </row>
    <row r="736" spans="1:6" x14ac:dyDescent="0.25">
      <c r="A736" t="s">
        <v>1</v>
      </c>
      <c r="B736" t="s">
        <v>759</v>
      </c>
      <c r="C736">
        <v>56</v>
      </c>
      <c r="D736">
        <v>50.29</v>
      </c>
      <c r="E736">
        <v>14891.73</v>
      </c>
      <c r="F736">
        <v>13749.44</v>
      </c>
    </row>
    <row r="737" spans="1:6" x14ac:dyDescent="0.25">
      <c r="A737" t="s">
        <v>1</v>
      </c>
      <c r="B737" t="s">
        <v>760</v>
      </c>
      <c r="C737">
        <v>56</v>
      </c>
      <c r="D737">
        <v>50.19</v>
      </c>
      <c r="E737">
        <v>14891.73</v>
      </c>
      <c r="F737">
        <v>13749.46</v>
      </c>
    </row>
    <row r="738" spans="1:6" x14ac:dyDescent="0.25">
      <c r="A738" t="s">
        <v>1</v>
      </c>
      <c r="B738" t="s">
        <v>761</v>
      </c>
      <c r="C738">
        <v>56</v>
      </c>
      <c r="D738">
        <v>50.19</v>
      </c>
      <c r="E738">
        <v>14891.73</v>
      </c>
      <c r="F738">
        <v>13749.48</v>
      </c>
    </row>
    <row r="739" spans="1:6" x14ac:dyDescent="0.25">
      <c r="A739" t="s">
        <v>1</v>
      </c>
      <c r="B739" t="s">
        <v>762</v>
      </c>
      <c r="C739">
        <v>56</v>
      </c>
      <c r="D739">
        <v>50.1</v>
      </c>
      <c r="E739">
        <v>14891.73</v>
      </c>
      <c r="F739">
        <v>13749.49</v>
      </c>
    </row>
    <row r="740" spans="1:6" x14ac:dyDescent="0.25">
      <c r="A740" t="s">
        <v>1</v>
      </c>
      <c r="B740" t="s">
        <v>763</v>
      </c>
      <c r="C740">
        <v>56</v>
      </c>
      <c r="D740">
        <v>50.1</v>
      </c>
      <c r="E740">
        <v>14891.73</v>
      </c>
      <c r="F740">
        <v>13749.51</v>
      </c>
    </row>
    <row r="741" spans="1:6" x14ac:dyDescent="0.25">
      <c r="A741" t="s">
        <v>1</v>
      </c>
      <c r="B741" t="s">
        <v>764</v>
      </c>
      <c r="C741">
        <v>56</v>
      </c>
      <c r="D741">
        <v>50.1</v>
      </c>
      <c r="E741">
        <v>14891.73</v>
      </c>
      <c r="F741">
        <v>13749.53</v>
      </c>
    </row>
    <row r="742" spans="1:6" x14ac:dyDescent="0.25">
      <c r="A742" t="s">
        <v>1</v>
      </c>
      <c r="B742" t="s">
        <v>765</v>
      </c>
      <c r="C742">
        <v>56</v>
      </c>
      <c r="D742">
        <v>50.1</v>
      </c>
      <c r="E742">
        <v>14891.73</v>
      </c>
      <c r="F742">
        <v>13749.54</v>
      </c>
    </row>
    <row r="743" spans="1:6" x14ac:dyDescent="0.25">
      <c r="A743" t="s">
        <v>1</v>
      </c>
      <c r="B743" t="s">
        <v>766</v>
      </c>
      <c r="C743">
        <v>56</v>
      </c>
      <c r="D743">
        <v>50.1</v>
      </c>
      <c r="E743">
        <v>14891.73</v>
      </c>
      <c r="F743">
        <v>13749.56</v>
      </c>
    </row>
    <row r="744" spans="1:6" x14ac:dyDescent="0.25">
      <c r="A744" t="s">
        <v>1</v>
      </c>
      <c r="B744" t="s">
        <v>767</v>
      </c>
      <c r="C744">
        <v>56</v>
      </c>
      <c r="D744">
        <v>50.01</v>
      </c>
      <c r="E744">
        <v>14891.73</v>
      </c>
      <c r="F744">
        <v>13749.58</v>
      </c>
    </row>
    <row r="745" spans="1:6" x14ac:dyDescent="0.25">
      <c r="A745" t="s">
        <v>1</v>
      </c>
      <c r="B745" t="s">
        <v>768</v>
      </c>
      <c r="C745">
        <v>56</v>
      </c>
      <c r="D745">
        <v>49.91</v>
      </c>
      <c r="E745">
        <v>14891.73</v>
      </c>
      <c r="F745">
        <v>13749.59</v>
      </c>
    </row>
    <row r="746" spans="1:6" x14ac:dyDescent="0.25">
      <c r="A746" t="s">
        <v>1</v>
      </c>
      <c r="B746" t="s">
        <v>769</v>
      </c>
      <c r="C746">
        <v>56</v>
      </c>
      <c r="D746">
        <v>49.91</v>
      </c>
      <c r="E746">
        <v>14891.73</v>
      </c>
      <c r="F746">
        <v>13749.61</v>
      </c>
    </row>
    <row r="747" spans="1:6" x14ac:dyDescent="0.25">
      <c r="A747" t="s">
        <v>1</v>
      </c>
      <c r="B747" t="s">
        <v>770</v>
      </c>
      <c r="C747">
        <v>56</v>
      </c>
      <c r="D747">
        <v>49.91</v>
      </c>
      <c r="E747">
        <v>14891.73</v>
      </c>
      <c r="F747">
        <v>13749.63</v>
      </c>
    </row>
    <row r="748" spans="1:6" x14ac:dyDescent="0.25">
      <c r="A748" t="s">
        <v>1</v>
      </c>
      <c r="B748" t="s">
        <v>771</v>
      </c>
      <c r="C748">
        <v>56</v>
      </c>
      <c r="D748">
        <v>49.82</v>
      </c>
      <c r="E748">
        <v>14891.73</v>
      </c>
      <c r="F748">
        <v>13749.64</v>
      </c>
    </row>
    <row r="749" spans="1:6" x14ac:dyDescent="0.25">
      <c r="A749" t="s">
        <v>1</v>
      </c>
      <c r="B749" t="s">
        <v>772</v>
      </c>
      <c r="C749">
        <v>56</v>
      </c>
      <c r="D749">
        <v>49.82</v>
      </c>
      <c r="E749">
        <v>14891.73</v>
      </c>
      <c r="F749">
        <v>13749.66</v>
      </c>
    </row>
    <row r="750" spans="1:6" x14ac:dyDescent="0.25">
      <c r="A750" t="s">
        <v>1</v>
      </c>
      <c r="B750" t="s">
        <v>773</v>
      </c>
      <c r="C750">
        <v>56</v>
      </c>
      <c r="D750">
        <v>49.73</v>
      </c>
      <c r="E750">
        <v>14891.73</v>
      </c>
      <c r="F750">
        <v>13749.68</v>
      </c>
    </row>
    <row r="751" spans="1:6" x14ac:dyDescent="0.25">
      <c r="A751" t="s">
        <v>1</v>
      </c>
      <c r="B751" t="s">
        <v>774</v>
      </c>
      <c r="C751">
        <v>56</v>
      </c>
      <c r="D751">
        <v>49.63</v>
      </c>
      <c r="E751">
        <v>14891.73</v>
      </c>
      <c r="F751">
        <v>13749.69</v>
      </c>
    </row>
    <row r="752" spans="1:6" x14ac:dyDescent="0.25">
      <c r="A752" t="s">
        <v>1</v>
      </c>
      <c r="B752" t="s">
        <v>775</v>
      </c>
      <c r="C752">
        <v>56</v>
      </c>
      <c r="D752">
        <v>49.63</v>
      </c>
      <c r="E752">
        <v>14891.73</v>
      </c>
      <c r="F752">
        <v>13749.71</v>
      </c>
    </row>
    <row r="753" spans="1:6" x14ac:dyDescent="0.25">
      <c r="A753" t="s">
        <v>1</v>
      </c>
      <c r="B753" t="s">
        <v>776</v>
      </c>
      <c r="C753">
        <v>56</v>
      </c>
      <c r="D753">
        <v>49.54</v>
      </c>
      <c r="E753">
        <v>14891.73</v>
      </c>
      <c r="F753">
        <v>13749.73</v>
      </c>
    </row>
    <row r="754" spans="1:6" x14ac:dyDescent="0.25">
      <c r="A754" t="s">
        <v>1</v>
      </c>
      <c r="B754" t="s">
        <v>777</v>
      </c>
      <c r="C754">
        <v>56</v>
      </c>
      <c r="D754">
        <v>49.54</v>
      </c>
      <c r="E754">
        <v>14891.73</v>
      </c>
      <c r="F754">
        <v>13749.74</v>
      </c>
    </row>
    <row r="755" spans="1:6" x14ac:dyDescent="0.25">
      <c r="A755" t="s">
        <v>1</v>
      </c>
      <c r="B755" t="s">
        <v>778</v>
      </c>
      <c r="C755">
        <v>56</v>
      </c>
      <c r="D755">
        <v>49.54</v>
      </c>
      <c r="E755">
        <v>14891.73</v>
      </c>
      <c r="F755">
        <v>13749.76</v>
      </c>
    </row>
    <row r="756" spans="1:6" x14ac:dyDescent="0.25">
      <c r="A756" t="s">
        <v>1</v>
      </c>
      <c r="B756" t="s">
        <v>779</v>
      </c>
      <c r="C756">
        <v>56</v>
      </c>
      <c r="D756">
        <v>49.54</v>
      </c>
      <c r="E756">
        <v>14891.73</v>
      </c>
      <c r="F756">
        <v>13749.78</v>
      </c>
    </row>
    <row r="757" spans="1:6" x14ac:dyDescent="0.25">
      <c r="A757" t="s">
        <v>1</v>
      </c>
      <c r="B757" t="s">
        <v>780</v>
      </c>
      <c r="C757">
        <v>56</v>
      </c>
      <c r="D757">
        <v>49.45</v>
      </c>
      <c r="E757">
        <v>14891.73</v>
      </c>
      <c r="F757">
        <v>13749.79</v>
      </c>
    </row>
    <row r="758" spans="1:6" x14ac:dyDescent="0.25">
      <c r="A758" t="s">
        <v>1</v>
      </c>
      <c r="B758" t="s">
        <v>781</v>
      </c>
      <c r="C758">
        <v>56</v>
      </c>
      <c r="D758">
        <v>49.45</v>
      </c>
      <c r="E758">
        <v>14891.73</v>
      </c>
      <c r="F758">
        <v>13749.81</v>
      </c>
    </row>
    <row r="759" spans="1:6" x14ac:dyDescent="0.25">
      <c r="A759" t="s">
        <v>1</v>
      </c>
      <c r="B759" t="s">
        <v>782</v>
      </c>
      <c r="C759">
        <v>56</v>
      </c>
      <c r="D759">
        <v>49.45</v>
      </c>
      <c r="E759">
        <v>14891.73</v>
      </c>
      <c r="F759">
        <v>13749.83</v>
      </c>
    </row>
    <row r="760" spans="1:6" x14ac:dyDescent="0.25">
      <c r="A760" t="s">
        <v>1</v>
      </c>
      <c r="B760" t="s">
        <v>783</v>
      </c>
      <c r="C760">
        <v>56</v>
      </c>
      <c r="D760">
        <v>49.35</v>
      </c>
      <c r="E760">
        <v>14891.73</v>
      </c>
      <c r="F760">
        <v>13749.84</v>
      </c>
    </row>
    <row r="761" spans="1:6" x14ac:dyDescent="0.25">
      <c r="A761" t="s">
        <v>1</v>
      </c>
      <c r="B761" t="s">
        <v>784</v>
      </c>
      <c r="C761">
        <v>56</v>
      </c>
      <c r="D761">
        <v>49.35</v>
      </c>
      <c r="E761">
        <v>14891.73</v>
      </c>
      <c r="F761">
        <v>13749.86</v>
      </c>
    </row>
    <row r="762" spans="1:6" x14ac:dyDescent="0.25">
      <c r="A762" t="s">
        <v>1</v>
      </c>
      <c r="B762" t="s">
        <v>785</v>
      </c>
      <c r="C762">
        <v>56</v>
      </c>
      <c r="D762">
        <v>49.26</v>
      </c>
      <c r="E762">
        <v>14891.73</v>
      </c>
      <c r="F762">
        <v>13749.88</v>
      </c>
    </row>
    <row r="763" spans="1:6" x14ac:dyDescent="0.25">
      <c r="A763" t="s">
        <v>1</v>
      </c>
      <c r="B763" t="s">
        <v>786</v>
      </c>
      <c r="C763">
        <v>56</v>
      </c>
      <c r="D763">
        <v>49.17</v>
      </c>
      <c r="E763">
        <v>14891.73</v>
      </c>
      <c r="F763">
        <v>13749.89</v>
      </c>
    </row>
    <row r="764" spans="1:6" x14ac:dyDescent="0.25">
      <c r="A764" t="s">
        <v>1</v>
      </c>
      <c r="B764" t="s">
        <v>787</v>
      </c>
      <c r="C764">
        <v>56</v>
      </c>
      <c r="D764">
        <v>49.17</v>
      </c>
      <c r="E764">
        <v>14891.73</v>
      </c>
      <c r="F764">
        <v>13749.91</v>
      </c>
    </row>
    <row r="765" spans="1:6" x14ac:dyDescent="0.25">
      <c r="A765" t="s">
        <v>1</v>
      </c>
      <c r="B765" t="s">
        <v>788</v>
      </c>
      <c r="C765">
        <v>56</v>
      </c>
      <c r="D765">
        <v>49.17</v>
      </c>
      <c r="E765">
        <v>14891.73</v>
      </c>
      <c r="F765">
        <v>13749.93</v>
      </c>
    </row>
    <row r="766" spans="1:6" x14ac:dyDescent="0.25">
      <c r="A766" t="s">
        <v>1</v>
      </c>
      <c r="B766" t="s">
        <v>789</v>
      </c>
      <c r="C766">
        <v>56</v>
      </c>
      <c r="D766">
        <v>49.17</v>
      </c>
      <c r="E766">
        <v>14891.73</v>
      </c>
      <c r="F766">
        <v>13749.94</v>
      </c>
    </row>
    <row r="767" spans="1:6" x14ac:dyDescent="0.25">
      <c r="A767" t="s">
        <v>1</v>
      </c>
      <c r="B767" t="s">
        <v>790</v>
      </c>
      <c r="C767">
        <v>56</v>
      </c>
      <c r="D767">
        <v>49.07</v>
      </c>
      <c r="E767">
        <v>14891.73</v>
      </c>
      <c r="F767">
        <v>13749.96</v>
      </c>
    </row>
    <row r="768" spans="1:6" x14ac:dyDescent="0.25">
      <c r="A768" t="s">
        <v>1</v>
      </c>
      <c r="B768" t="s">
        <v>791</v>
      </c>
      <c r="C768">
        <v>56</v>
      </c>
      <c r="D768">
        <v>49.07</v>
      </c>
      <c r="E768">
        <v>14891.73</v>
      </c>
      <c r="F768">
        <v>13749.98</v>
      </c>
    </row>
    <row r="769" spans="1:6" x14ac:dyDescent="0.25">
      <c r="A769" t="s">
        <v>1</v>
      </c>
      <c r="B769" t="s">
        <v>792</v>
      </c>
      <c r="C769">
        <v>56</v>
      </c>
      <c r="D769">
        <v>49.07</v>
      </c>
      <c r="E769">
        <v>14891.73</v>
      </c>
      <c r="F769">
        <v>13750.01</v>
      </c>
    </row>
    <row r="770" spans="1:6" x14ac:dyDescent="0.25">
      <c r="A770" t="s">
        <v>1</v>
      </c>
      <c r="B770" t="s">
        <v>793</v>
      </c>
      <c r="C770">
        <v>56</v>
      </c>
      <c r="D770">
        <v>49.07</v>
      </c>
      <c r="E770">
        <v>14891.73</v>
      </c>
      <c r="F770">
        <v>13750.03</v>
      </c>
    </row>
    <row r="771" spans="1:6" x14ac:dyDescent="0.25">
      <c r="A771" t="s">
        <v>1</v>
      </c>
      <c r="B771" t="s">
        <v>794</v>
      </c>
      <c r="C771">
        <v>56</v>
      </c>
      <c r="D771">
        <v>49.07</v>
      </c>
      <c r="E771">
        <v>14891.73</v>
      </c>
      <c r="F771">
        <v>13750.04</v>
      </c>
    </row>
    <row r="772" spans="1:6" x14ac:dyDescent="0.25">
      <c r="A772" t="s">
        <v>1</v>
      </c>
      <c r="B772" t="s">
        <v>795</v>
      </c>
      <c r="C772">
        <v>56</v>
      </c>
      <c r="D772">
        <v>48.98</v>
      </c>
      <c r="E772">
        <v>14891.73</v>
      </c>
      <c r="F772">
        <v>13750.06</v>
      </c>
    </row>
    <row r="773" spans="1:6" x14ac:dyDescent="0.25">
      <c r="A773" t="s">
        <v>1</v>
      </c>
      <c r="B773" t="s">
        <v>796</v>
      </c>
      <c r="C773">
        <v>56</v>
      </c>
      <c r="D773">
        <v>48.89</v>
      </c>
      <c r="E773">
        <v>14891.73</v>
      </c>
      <c r="F773">
        <v>13750.08</v>
      </c>
    </row>
    <row r="774" spans="1:6" x14ac:dyDescent="0.25">
      <c r="A774" t="s">
        <v>1</v>
      </c>
      <c r="B774" t="s">
        <v>797</v>
      </c>
      <c r="C774">
        <v>56</v>
      </c>
      <c r="D774">
        <v>48.79</v>
      </c>
      <c r="E774">
        <v>14891.73</v>
      </c>
      <c r="F774">
        <v>13750.09</v>
      </c>
    </row>
    <row r="775" spans="1:6" x14ac:dyDescent="0.25">
      <c r="A775" t="s">
        <v>1</v>
      </c>
      <c r="B775" t="s">
        <v>798</v>
      </c>
      <c r="C775">
        <v>56</v>
      </c>
      <c r="D775">
        <v>48.7</v>
      </c>
      <c r="E775">
        <v>14891.73</v>
      </c>
      <c r="F775">
        <v>13750.11</v>
      </c>
    </row>
    <row r="776" spans="1:6" x14ac:dyDescent="0.25">
      <c r="A776" t="s">
        <v>1</v>
      </c>
      <c r="B776" t="s">
        <v>799</v>
      </c>
      <c r="C776">
        <v>56</v>
      </c>
      <c r="D776">
        <v>48.7</v>
      </c>
      <c r="E776">
        <v>14891.73</v>
      </c>
      <c r="F776">
        <v>13750.13</v>
      </c>
    </row>
    <row r="777" spans="1:6" x14ac:dyDescent="0.25">
      <c r="A777" t="s">
        <v>1</v>
      </c>
      <c r="B777" t="s">
        <v>800</v>
      </c>
      <c r="C777">
        <v>56</v>
      </c>
      <c r="D777">
        <v>48.61</v>
      </c>
      <c r="E777">
        <v>14891.73</v>
      </c>
      <c r="F777">
        <v>13750.14</v>
      </c>
    </row>
    <row r="778" spans="1:6" x14ac:dyDescent="0.25">
      <c r="A778" t="s">
        <v>1</v>
      </c>
      <c r="B778" t="s">
        <v>801</v>
      </c>
      <c r="C778">
        <v>56</v>
      </c>
      <c r="D778">
        <v>48.51</v>
      </c>
      <c r="E778">
        <v>14891.73</v>
      </c>
      <c r="F778">
        <v>13750.16</v>
      </c>
    </row>
    <row r="779" spans="1:6" x14ac:dyDescent="0.25">
      <c r="A779" t="s">
        <v>1</v>
      </c>
      <c r="B779" t="s">
        <v>802</v>
      </c>
      <c r="C779">
        <v>56</v>
      </c>
      <c r="D779">
        <v>48.51</v>
      </c>
      <c r="E779">
        <v>14891.73</v>
      </c>
      <c r="F779">
        <v>13750.18</v>
      </c>
    </row>
    <row r="780" spans="1:6" x14ac:dyDescent="0.25">
      <c r="A780" t="s">
        <v>1</v>
      </c>
      <c r="B780" t="s">
        <v>803</v>
      </c>
      <c r="C780">
        <v>56</v>
      </c>
      <c r="D780">
        <v>48.42</v>
      </c>
      <c r="E780">
        <v>14891.73</v>
      </c>
      <c r="F780">
        <v>13750.19</v>
      </c>
    </row>
    <row r="781" spans="1:6" x14ac:dyDescent="0.25">
      <c r="A781" t="s">
        <v>1</v>
      </c>
      <c r="B781" t="s">
        <v>804</v>
      </c>
      <c r="C781">
        <v>56</v>
      </c>
      <c r="D781">
        <v>48.42</v>
      </c>
      <c r="E781">
        <v>14891.73</v>
      </c>
      <c r="F781">
        <v>13750.21</v>
      </c>
    </row>
    <row r="782" spans="1:6" x14ac:dyDescent="0.25">
      <c r="A782" t="s">
        <v>1</v>
      </c>
      <c r="B782" t="s">
        <v>805</v>
      </c>
      <c r="C782">
        <v>56</v>
      </c>
      <c r="D782">
        <v>48.42</v>
      </c>
      <c r="E782">
        <v>14891.73</v>
      </c>
      <c r="F782">
        <v>13750.23</v>
      </c>
    </row>
    <row r="783" spans="1:6" x14ac:dyDescent="0.25">
      <c r="A783" t="s">
        <v>1</v>
      </c>
      <c r="B783" t="s">
        <v>806</v>
      </c>
      <c r="C783">
        <v>56</v>
      </c>
      <c r="D783">
        <v>48.33</v>
      </c>
      <c r="E783">
        <v>14891.73</v>
      </c>
      <c r="F783">
        <v>13750.24</v>
      </c>
    </row>
    <row r="784" spans="1:6" x14ac:dyDescent="0.25">
      <c r="A784" t="s">
        <v>1</v>
      </c>
      <c r="B784" t="s">
        <v>807</v>
      </c>
      <c r="C784">
        <v>56</v>
      </c>
      <c r="D784">
        <v>48.33</v>
      </c>
      <c r="E784">
        <v>14891.73</v>
      </c>
      <c r="F784">
        <v>13750.26</v>
      </c>
    </row>
    <row r="785" spans="1:6" x14ac:dyDescent="0.25">
      <c r="A785" t="s">
        <v>1</v>
      </c>
      <c r="B785" t="s">
        <v>808</v>
      </c>
      <c r="C785">
        <v>56</v>
      </c>
      <c r="D785">
        <v>48.33</v>
      </c>
      <c r="E785">
        <v>14891.73</v>
      </c>
      <c r="F785">
        <v>13750.28</v>
      </c>
    </row>
    <row r="786" spans="1:6" x14ac:dyDescent="0.25">
      <c r="A786" t="s">
        <v>1</v>
      </c>
      <c r="B786" t="s">
        <v>809</v>
      </c>
      <c r="C786">
        <v>56</v>
      </c>
      <c r="D786">
        <v>48.23</v>
      </c>
      <c r="E786">
        <v>14891.73</v>
      </c>
      <c r="F786">
        <v>13750.29</v>
      </c>
    </row>
    <row r="787" spans="1:6" x14ac:dyDescent="0.25">
      <c r="A787" t="s">
        <v>1</v>
      </c>
      <c r="B787" t="s">
        <v>810</v>
      </c>
      <c r="C787">
        <v>56</v>
      </c>
      <c r="D787">
        <v>48.23</v>
      </c>
      <c r="E787">
        <v>14891.73</v>
      </c>
      <c r="F787">
        <v>13750.31</v>
      </c>
    </row>
    <row r="788" spans="1:6" x14ac:dyDescent="0.25">
      <c r="A788" t="s">
        <v>1</v>
      </c>
      <c r="B788" t="s">
        <v>811</v>
      </c>
      <c r="C788">
        <v>56</v>
      </c>
      <c r="D788">
        <v>48.23</v>
      </c>
      <c r="E788">
        <v>14891.73</v>
      </c>
      <c r="F788">
        <v>13750.33</v>
      </c>
    </row>
    <row r="789" spans="1:6" x14ac:dyDescent="0.25">
      <c r="A789" t="s">
        <v>1</v>
      </c>
      <c r="B789" t="s">
        <v>812</v>
      </c>
      <c r="C789">
        <v>56</v>
      </c>
      <c r="D789">
        <v>48.14</v>
      </c>
      <c r="E789">
        <v>14891.73</v>
      </c>
      <c r="F789">
        <v>13750.34</v>
      </c>
    </row>
    <row r="790" spans="1:6" x14ac:dyDescent="0.25">
      <c r="A790" t="s">
        <v>1</v>
      </c>
      <c r="B790" t="s">
        <v>813</v>
      </c>
      <c r="C790">
        <v>56</v>
      </c>
      <c r="D790">
        <v>48.14</v>
      </c>
      <c r="E790">
        <v>14891.73</v>
      </c>
      <c r="F790">
        <v>13750.36</v>
      </c>
    </row>
    <row r="791" spans="1:6" x14ac:dyDescent="0.25">
      <c r="A791" t="s">
        <v>1</v>
      </c>
      <c r="B791" t="s">
        <v>814</v>
      </c>
      <c r="C791">
        <v>56</v>
      </c>
      <c r="D791">
        <v>48.05</v>
      </c>
      <c r="E791">
        <v>14891.73</v>
      </c>
      <c r="F791">
        <v>13750.38</v>
      </c>
    </row>
    <row r="792" spans="1:6" x14ac:dyDescent="0.25">
      <c r="A792" t="s">
        <v>1</v>
      </c>
      <c r="B792" t="s">
        <v>815</v>
      </c>
      <c r="C792">
        <v>56</v>
      </c>
      <c r="D792">
        <v>48.05</v>
      </c>
      <c r="E792">
        <v>14891.73</v>
      </c>
      <c r="F792">
        <v>13750.39</v>
      </c>
    </row>
    <row r="793" spans="1:6" x14ac:dyDescent="0.25">
      <c r="A793" t="s">
        <v>1</v>
      </c>
      <c r="B793" t="s">
        <v>816</v>
      </c>
      <c r="C793">
        <v>56</v>
      </c>
      <c r="D793">
        <v>47.95</v>
      </c>
      <c r="E793">
        <v>14891.73</v>
      </c>
      <c r="F793">
        <v>13750.41</v>
      </c>
    </row>
    <row r="794" spans="1:6" x14ac:dyDescent="0.25">
      <c r="A794" t="s">
        <v>1</v>
      </c>
      <c r="B794" t="s">
        <v>817</v>
      </c>
      <c r="C794">
        <v>56</v>
      </c>
      <c r="D794">
        <v>47.86</v>
      </c>
      <c r="E794">
        <v>14891.73</v>
      </c>
      <c r="F794">
        <v>13750.44</v>
      </c>
    </row>
    <row r="795" spans="1:6" x14ac:dyDescent="0.25">
      <c r="A795" t="s">
        <v>1</v>
      </c>
      <c r="B795" t="s">
        <v>818</v>
      </c>
      <c r="C795">
        <v>56</v>
      </c>
      <c r="D795">
        <v>47.77</v>
      </c>
      <c r="E795">
        <v>14891.73</v>
      </c>
      <c r="F795">
        <v>13750.46</v>
      </c>
    </row>
    <row r="796" spans="1:6" x14ac:dyDescent="0.25">
      <c r="A796" t="s">
        <v>1</v>
      </c>
      <c r="B796" t="s">
        <v>819</v>
      </c>
      <c r="C796">
        <v>56</v>
      </c>
      <c r="D796">
        <v>47.77</v>
      </c>
      <c r="E796">
        <v>14891.73</v>
      </c>
      <c r="F796">
        <v>13750.46</v>
      </c>
    </row>
    <row r="797" spans="1:6" x14ac:dyDescent="0.25">
      <c r="A797" t="s">
        <v>1</v>
      </c>
      <c r="B797" t="s">
        <v>820</v>
      </c>
      <c r="C797">
        <v>56</v>
      </c>
      <c r="D797">
        <v>47.67</v>
      </c>
      <c r="E797">
        <v>14891.73</v>
      </c>
      <c r="F797">
        <v>13750.48</v>
      </c>
    </row>
    <row r="798" spans="1:6" x14ac:dyDescent="0.25">
      <c r="A798" t="s">
        <v>1</v>
      </c>
      <c r="B798" t="s">
        <v>821</v>
      </c>
      <c r="C798">
        <v>56</v>
      </c>
      <c r="D798">
        <v>47.67</v>
      </c>
      <c r="E798">
        <v>14891.73</v>
      </c>
      <c r="F798">
        <v>13750.5</v>
      </c>
    </row>
    <row r="799" spans="1:6" x14ac:dyDescent="0.25">
      <c r="A799" t="s">
        <v>1</v>
      </c>
      <c r="B799" t="s">
        <v>822</v>
      </c>
      <c r="C799">
        <v>56</v>
      </c>
      <c r="D799">
        <v>47.67</v>
      </c>
      <c r="E799">
        <v>14891.73</v>
      </c>
      <c r="F799">
        <v>13750.52</v>
      </c>
    </row>
    <row r="800" spans="1:6" x14ac:dyDescent="0.25">
      <c r="A800" t="s">
        <v>1</v>
      </c>
      <c r="B800" t="s">
        <v>823</v>
      </c>
      <c r="C800">
        <v>56</v>
      </c>
      <c r="D800">
        <v>47.67</v>
      </c>
      <c r="E800">
        <v>14891.73</v>
      </c>
      <c r="F800">
        <v>13750.53</v>
      </c>
    </row>
    <row r="801" spans="1:6" x14ac:dyDescent="0.25">
      <c r="A801" t="s">
        <v>1</v>
      </c>
      <c r="B801" t="s">
        <v>824</v>
      </c>
      <c r="C801">
        <v>56</v>
      </c>
      <c r="D801">
        <v>47.67</v>
      </c>
      <c r="E801">
        <v>14891.73</v>
      </c>
      <c r="F801">
        <v>13750.55</v>
      </c>
    </row>
    <row r="802" spans="1:6" x14ac:dyDescent="0.25">
      <c r="A802" t="s">
        <v>1</v>
      </c>
      <c r="B802" t="s">
        <v>825</v>
      </c>
      <c r="C802">
        <v>56</v>
      </c>
      <c r="D802">
        <v>47.67</v>
      </c>
      <c r="E802">
        <v>14891.73</v>
      </c>
      <c r="F802">
        <v>13750.56</v>
      </c>
    </row>
    <row r="803" spans="1:6" x14ac:dyDescent="0.25">
      <c r="A803" t="s">
        <v>1</v>
      </c>
      <c r="B803" t="s">
        <v>826</v>
      </c>
      <c r="C803">
        <v>56</v>
      </c>
      <c r="D803">
        <v>47.67</v>
      </c>
      <c r="E803">
        <v>14891.73</v>
      </c>
      <c r="F803">
        <v>13750.58</v>
      </c>
    </row>
    <row r="804" spans="1:6" x14ac:dyDescent="0.25">
      <c r="A804" t="s">
        <v>1</v>
      </c>
      <c r="B804" t="s">
        <v>827</v>
      </c>
      <c r="C804">
        <v>56</v>
      </c>
      <c r="D804">
        <v>47.58</v>
      </c>
      <c r="E804">
        <v>14891.73</v>
      </c>
      <c r="F804">
        <v>13750.6</v>
      </c>
    </row>
    <row r="805" spans="1:6" x14ac:dyDescent="0.25">
      <c r="A805" t="s">
        <v>1</v>
      </c>
      <c r="B805" t="s">
        <v>828</v>
      </c>
      <c r="C805">
        <v>56</v>
      </c>
      <c r="D805">
        <v>47.49</v>
      </c>
      <c r="E805">
        <v>14891.73</v>
      </c>
      <c r="F805">
        <v>13750.62</v>
      </c>
    </row>
    <row r="806" spans="1:6" x14ac:dyDescent="0.25">
      <c r="A806" t="s">
        <v>1</v>
      </c>
      <c r="B806" t="s">
        <v>829</v>
      </c>
      <c r="C806">
        <v>56</v>
      </c>
      <c r="D806">
        <v>47.39</v>
      </c>
      <c r="E806">
        <v>14891.73</v>
      </c>
      <c r="F806">
        <v>13750.63</v>
      </c>
    </row>
    <row r="807" spans="1:6" x14ac:dyDescent="0.25">
      <c r="A807" t="s">
        <v>1</v>
      </c>
      <c r="B807" t="s">
        <v>830</v>
      </c>
      <c r="C807">
        <v>56</v>
      </c>
      <c r="D807">
        <v>47.21</v>
      </c>
      <c r="E807">
        <v>14891.73</v>
      </c>
      <c r="F807">
        <v>13750.65</v>
      </c>
    </row>
    <row r="808" spans="1:6" x14ac:dyDescent="0.25">
      <c r="A808" t="s">
        <v>1</v>
      </c>
      <c r="B808" t="s">
        <v>831</v>
      </c>
      <c r="C808">
        <v>56</v>
      </c>
      <c r="D808">
        <v>47.21</v>
      </c>
      <c r="E808">
        <v>14891.73</v>
      </c>
      <c r="F808">
        <v>13750.65</v>
      </c>
    </row>
    <row r="809" spans="1:6" x14ac:dyDescent="0.25">
      <c r="A809" t="s">
        <v>1</v>
      </c>
      <c r="B809" t="s">
        <v>832</v>
      </c>
      <c r="C809">
        <v>56</v>
      </c>
      <c r="D809">
        <v>47.21</v>
      </c>
      <c r="E809">
        <v>14891.73</v>
      </c>
      <c r="F809">
        <v>13750.65</v>
      </c>
    </row>
    <row r="810" spans="1:6" x14ac:dyDescent="0.25">
      <c r="A810" t="s">
        <v>1</v>
      </c>
      <c r="B810" t="s">
        <v>833</v>
      </c>
      <c r="C810">
        <v>56</v>
      </c>
      <c r="D810">
        <v>47.21</v>
      </c>
      <c r="E810">
        <v>14891.73</v>
      </c>
      <c r="F810">
        <v>13750.65</v>
      </c>
    </row>
    <row r="811" spans="1:6" x14ac:dyDescent="0.25">
      <c r="A811" t="s">
        <v>1</v>
      </c>
      <c r="B811" t="s">
        <v>834</v>
      </c>
      <c r="C811">
        <v>56</v>
      </c>
      <c r="D811">
        <v>47.21</v>
      </c>
      <c r="E811">
        <v>14891.73</v>
      </c>
      <c r="F811">
        <v>13750.65</v>
      </c>
    </row>
    <row r="812" spans="1:6" x14ac:dyDescent="0.25">
      <c r="A812" t="s">
        <v>1</v>
      </c>
      <c r="B812" t="s">
        <v>835</v>
      </c>
      <c r="C812">
        <v>56</v>
      </c>
      <c r="D812">
        <v>47.21</v>
      </c>
      <c r="E812">
        <v>14891.73</v>
      </c>
      <c r="F812">
        <v>13750.65</v>
      </c>
    </row>
    <row r="813" spans="1:6" x14ac:dyDescent="0.25">
      <c r="A813" t="s">
        <v>1</v>
      </c>
      <c r="B813" t="s">
        <v>836</v>
      </c>
      <c r="C813">
        <v>56</v>
      </c>
      <c r="D813">
        <v>47.21</v>
      </c>
      <c r="E813">
        <v>14891.73</v>
      </c>
      <c r="F813">
        <v>13750.65</v>
      </c>
    </row>
    <row r="814" spans="1:6" x14ac:dyDescent="0.25">
      <c r="A814" t="s">
        <v>1</v>
      </c>
      <c r="B814" t="s">
        <v>837</v>
      </c>
      <c r="C814">
        <v>56</v>
      </c>
      <c r="D814">
        <v>47.21</v>
      </c>
      <c r="E814">
        <v>14891.73</v>
      </c>
      <c r="F814">
        <v>13750.65</v>
      </c>
    </row>
    <row r="815" spans="1:6" x14ac:dyDescent="0.25">
      <c r="A815" t="s">
        <v>1</v>
      </c>
      <c r="B815" t="s">
        <v>838</v>
      </c>
      <c r="C815">
        <v>56</v>
      </c>
      <c r="D815">
        <v>47.21</v>
      </c>
      <c r="E815">
        <v>14891.73</v>
      </c>
      <c r="F815">
        <v>13750.65</v>
      </c>
    </row>
    <row r="816" spans="1:6" x14ac:dyDescent="0.25">
      <c r="A816" t="s">
        <v>1</v>
      </c>
      <c r="B816" t="s">
        <v>839</v>
      </c>
      <c r="C816">
        <v>56</v>
      </c>
      <c r="D816">
        <v>47.21</v>
      </c>
      <c r="E816">
        <v>14891.73</v>
      </c>
      <c r="F816">
        <v>13750.65</v>
      </c>
    </row>
    <row r="817" spans="1:6" x14ac:dyDescent="0.25">
      <c r="A817" t="s">
        <v>1</v>
      </c>
      <c r="B817" t="s">
        <v>840</v>
      </c>
      <c r="C817">
        <v>56</v>
      </c>
      <c r="D817">
        <v>47.21</v>
      </c>
      <c r="E817">
        <v>14891.73</v>
      </c>
      <c r="F817">
        <v>13750.65</v>
      </c>
    </row>
    <row r="818" spans="1:6" x14ac:dyDescent="0.25">
      <c r="A818" t="s">
        <v>1</v>
      </c>
      <c r="B818" t="s">
        <v>841</v>
      </c>
      <c r="C818">
        <v>56</v>
      </c>
      <c r="D818">
        <v>47.21</v>
      </c>
      <c r="E818">
        <v>14891.73</v>
      </c>
      <c r="F818">
        <v>13750.65</v>
      </c>
    </row>
    <row r="819" spans="1:6" x14ac:dyDescent="0.25">
      <c r="A819" t="s">
        <v>1</v>
      </c>
      <c r="B819" t="s">
        <v>842</v>
      </c>
      <c r="C819">
        <v>56</v>
      </c>
      <c r="D819">
        <v>47.21</v>
      </c>
      <c r="E819">
        <v>14891.73</v>
      </c>
      <c r="F819">
        <v>13750.65</v>
      </c>
    </row>
    <row r="820" spans="1:6" x14ac:dyDescent="0.25">
      <c r="A820" t="s">
        <v>1</v>
      </c>
      <c r="B820" t="s">
        <v>843</v>
      </c>
      <c r="C820">
        <v>56</v>
      </c>
      <c r="D820">
        <v>47.21</v>
      </c>
      <c r="E820">
        <v>14891.73</v>
      </c>
      <c r="F820">
        <v>13750.65</v>
      </c>
    </row>
    <row r="821" spans="1:6" x14ac:dyDescent="0.25">
      <c r="A821" t="s">
        <v>1</v>
      </c>
      <c r="B821" t="s">
        <v>844</v>
      </c>
      <c r="C821">
        <v>56</v>
      </c>
      <c r="D821">
        <v>47.21</v>
      </c>
      <c r="E821">
        <v>14891.73</v>
      </c>
      <c r="F821">
        <v>13750.65</v>
      </c>
    </row>
    <row r="822" spans="1:6" x14ac:dyDescent="0.25">
      <c r="A822" t="s">
        <v>1</v>
      </c>
      <c r="B822" t="s">
        <v>845</v>
      </c>
      <c r="C822">
        <v>56</v>
      </c>
      <c r="D822">
        <v>47.21</v>
      </c>
      <c r="E822">
        <v>14891.73</v>
      </c>
      <c r="F822">
        <v>13750.65</v>
      </c>
    </row>
    <row r="823" spans="1:6" x14ac:dyDescent="0.25">
      <c r="A823" t="s">
        <v>1</v>
      </c>
      <c r="B823" t="s">
        <v>846</v>
      </c>
      <c r="C823">
        <v>56</v>
      </c>
      <c r="D823">
        <v>47.21</v>
      </c>
      <c r="E823">
        <v>14891.73</v>
      </c>
      <c r="F823">
        <v>13750.65</v>
      </c>
    </row>
    <row r="824" spans="1:6" x14ac:dyDescent="0.25">
      <c r="A824" t="s">
        <v>1</v>
      </c>
      <c r="B824" t="s">
        <v>847</v>
      </c>
      <c r="C824">
        <v>56</v>
      </c>
      <c r="D824">
        <v>47.21</v>
      </c>
      <c r="E824">
        <v>14891.73</v>
      </c>
      <c r="F824">
        <v>13750.65</v>
      </c>
    </row>
    <row r="825" spans="1:6" x14ac:dyDescent="0.25">
      <c r="A825" t="s">
        <v>1</v>
      </c>
      <c r="B825" t="s">
        <v>848</v>
      </c>
      <c r="C825">
        <v>56</v>
      </c>
      <c r="D825">
        <v>47.21</v>
      </c>
      <c r="E825">
        <v>14891.73</v>
      </c>
      <c r="F825">
        <v>13750.65</v>
      </c>
    </row>
    <row r="826" spans="1:6" x14ac:dyDescent="0.25">
      <c r="A826" t="s">
        <v>1</v>
      </c>
      <c r="B826" t="s">
        <v>849</v>
      </c>
      <c r="C826">
        <v>56</v>
      </c>
      <c r="D826">
        <v>47.21</v>
      </c>
      <c r="E826">
        <v>14891.73</v>
      </c>
      <c r="F826">
        <v>13750.65</v>
      </c>
    </row>
    <row r="827" spans="1:6" x14ac:dyDescent="0.25">
      <c r="A827" t="s">
        <v>1</v>
      </c>
      <c r="B827" t="s">
        <v>850</v>
      </c>
      <c r="C827">
        <v>56</v>
      </c>
      <c r="D827">
        <v>47.21</v>
      </c>
      <c r="E827">
        <v>14891.73</v>
      </c>
      <c r="F827">
        <v>13750.65</v>
      </c>
    </row>
    <row r="828" spans="1:6" x14ac:dyDescent="0.25">
      <c r="A828" t="s">
        <v>1</v>
      </c>
      <c r="B828" t="s">
        <v>851</v>
      </c>
      <c r="C828">
        <v>56</v>
      </c>
      <c r="D828">
        <v>47.21</v>
      </c>
      <c r="E828">
        <v>14891.73</v>
      </c>
      <c r="F828">
        <v>13750.65</v>
      </c>
    </row>
    <row r="829" spans="1:6" x14ac:dyDescent="0.25">
      <c r="A829" t="s">
        <v>1</v>
      </c>
      <c r="B829" t="s">
        <v>852</v>
      </c>
      <c r="C829">
        <v>56</v>
      </c>
      <c r="D829">
        <v>47.21</v>
      </c>
      <c r="E829">
        <v>14891.73</v>
      </c>
      <c r="F829">
        <v>13750.65</v>
      </c>
    </row>
    <row r="830" spans="1:6" x14ac:dyDescent="0.25">
      <c r="A830" t="s">
        <v>1</v>
      </c>
      <c r="B830" t="s">
        <v>853</v>
      </c>
      <c r="C830">
        <v>56</v>
      </c>
      <c r="D830">
        <v>47.21</v>
      </c>
      <c r="E830">
        <v>14891.73</v>
      </c>
      <c r="F830">
        <v>13750.65</v>
      </c>
    </row>
    <row r="831" spans="1:6" x14ac:dyDescent="0.25">
      <c r="A831" t="s">
        <v>1</v>
      </c>
      <c r="B831" t="s">
        <v>854</v>
      </c>
      <c r="C831">
        <v>56</v>
      </c>
      <c r="D831">
        <v>47.21</v>
      </c>
      <c r="E831">
        <v>14891.73</v>
      </c>
      <c r="F831">
        <v>13750.65</v>
      </c>
    </row>
    <row r="832" spans="1:6" x14ac:dyDescent="0.25">
      <c r="A832" t="s">
        <v>1</v>
      </c>
      <c r="B832" t="s">
        <v>855</v>
      </c>
      <c r="C832">
        <v>56</v>
      </c>
      <c r="D832">
        <v>47.21</v>
      </c>
      <c r="E832">
        <v>14891.73</v>
      </c>
      <c r="F832">
        <v>13750.65</v>
      </c>
    </row>
    <row r="833" spans="1:6" x14ac:dyDescent="0.25">
      <c r="A833" t="s">
        <v>1</v>
      </c>
      <c r="B833" t="s">
        <v>856</v>
      </c>
      <c r="C833">
        <v>56</v>
      </c>
      <c r="D833">
        <v>47.21</v>
      </c>
      <c r="E833">
        <v>14891.73</v>
      </c>
      <c r="F833">
        <v>13750.65</v>
      </c>
    </row>
    <row r="834" spans="1:6" x14ac:dyDescent="0.25">
      <c r="A834" t="s">
        <v>1</v>
      </c>
      <c r="B834" t="s">
        <v>857</v>
      </c>
      <c r="C834">
        <v>56</v>
      </c>
      <c r="D834">
        <v>47.21</v>
      </c>
      <c r="E834">
        <v>14891.73</v>
      </c>
      <c r="F834">
        <v>13750.65</v>
      </c>
    </row>
    <row r="835" spans="1:6" x14ac:dyDescent="0.25">
      <c r="A835" t="s">
        <v>1</v>
      </c>
      <c r="B835" t="s">
        <v>858</v>
      </c>
      <c r="C835">
        <v>56</v>
      </c>
      <c r="D835">
        <v>47.21</v>
      </c>
      <c r="E835">
        <v>14891.73</v>
      </c>
      <c r="F835">
        <v>13750.65</v>
      </c>
    </row>
    <row r="836" spans="1:6" x14ac:dyDescent="0.25">
      <c r="A836" t="s">
        <v>1</v>
      </c>
      <c r="B836" t="s">
        <v>859</v>
      </c>
      <c r="C836">
        <v>56</v>
      </c>
      <c r="D836">
        <v>47.21</v>
      </c>
      <c r="E836">
        <v>14891.73</v>
      </c>
      <c r="F836">
        <v>13750.65</v>
      </c>
    </row>
    <row r="837" spans="1:6" x14ac:dyDescent="0.25">
      <c r="A837" t="s">
        <v>1</v>
      </c>
      <c r="B837" t="s">
        <v>860</v>
      </c>
      <c r="C837">
        <v>56</v>
      </c>
      <c r="D837">
        <v>47.21</v>
      </c>
      <c r="E837">
        <v>14891.73</v>
      </c>
      <c r="F837">
        <v>13750.65</v>
      </c>
    </row>
    <row r="838" spans="1:6" x14ac:dyDescent="0.25">
      <c r="A838" t="s">
        <v>1</v>
      </c>
      <c r="B838" t="s">
        <v>861</v>
      </c>
      <c r="C838">
        <v>56</v>
      </c>
      <c r="D838">
        <v>47.21</v>
      </c>
      <c r="E838">
        <v>14891.73</v>
      </c>
      <c r="F838">
        <v>13750.65</v>
      </c>
    </row>
    <row r="839" spans="1:6" x14ac:dyDescent="0.25">
      <c r="A839" t="s">
        <v>1</v>
      </c>
      <c r="B839" t="s">
        <v>862</v>
      </c>
      <c r="C839">
        <v>56</v>
      </c>
      <c r="D839">
        <v>47.21</v>
      </c>
      <c r="E839">
        <v>14891.73</v>
      </c>
      <c r="F839">
        <v>13750.65</v>
      </c>
    </row>
    <row r="840" spans="1:6" x14ac:dyDescent="0.25">
      <c r="A840" t="s">
        <v>1</v>
      </c>
      <c r="B840" t="s">
        <v>863</v>
      </c>
      <c r="C840">
        <v>56</v>
      </c>
      <c r="D840">
        <v>47.21</v>
      </c>
      <c r="E840">
        <v>14891.73</v>
      </c>
      <c r="F840">
        <v>13750.65</v>
      </c>
    </row>
    <row r="841" spans="1:6" x14ac:dyDescent="0.25">
      <c r="A841" t="s">
        <v>1</v>
      </c>
      <c r="B841" t="s">
        <v>864</v>
      </c>
      <c r="C841">
        <v>56</v>
      </c>
      <c r="D841">
        <v>47.21</v>
      </c>
      <c r="E841">
        <v>14891.73</v>
      </c>
      <c r="F841">
        <v>13750.65</v>
      </c>
    </row>
    <row r="842" spans="1:6" x14ac:dyDescent="0.25">
      <c r="A842" t="s">
        <v>1</v>
      </c>
      <c r="B842" t="s">
        <v>865</v>
      </c>
      <c r="C842">
        <v>56</v>
      </c>
      <c r="D842">
        <v>47.21</v>
      </c>
      <c r="E842">
        <v>14891.73</v>
      </c>
      <c r="F842">
        <v>13750.65</v>
      </c>
    </row>
    <row r="843" spans="1:6" x14ac:dyDescent="0.25">
      <c r="A843" t="s">
        <v>1</v>
      </c>
      <c r="B843" t="s">
        <v>866</v>
      </c>
      <c r="C843">
        <v>56</v>
      </c>
      <c r="D843">
        <v>47.21</v>
      </c>
      <c r="E843">
        <v>14891.73</v>
      </c>
      <c r="F843">
        <v>13750.65</v>
      </c>
    </row>
    <row r="844" spans="1:6" x14ac:dyDescent="0.25">
      <c r="A844" t="s">
        <v>1</v>
      </c>
      <c r="B844" t="s">
        <v>867</v>
      </c>
      <c r="C844">
        <v>56</v>
      </c>
      <c r="D844">
        <v>47.21</v>
      </c>
      <c r="E844">
        <v>14891.73</v>
      </c>
      <c r="F844">
        <v>13750.65</v>
      </c>
    </row>
    <row r="845" spans="1:6" x14ac:dyDescent="0.25">
      <c r="A845" t="s">
        <v>1</v>
      </c>
      <c r="B845" t="s">
        <v>868</v>
      </c>
      <c r="C845">
        <v>56</v>
      </c>
      <c r="D845">
        <v>47.21</v>
      </c>
      <c r="E845">
        <v>14891.73</v>
      </c>
      <c r="F845">
        <v>13750.65</v>
      </c>
    </row>
    <row r="846" spans="1:6" x14ac:dyDescent="0.25">
      <c r="A846" t="s">
        <v>1</v>
      </c>
      <c r="B846" t="s">
        <v>869</v>
      </c>
      <c r="C846">
        <v>56</v>
      </c>
      <c r="D846">
        <v>47.21</v>
      </c>
      <c r="E846">
        <v>14891.73</v>
      </c>
      <c r="F846">
        <v>13750.65</v>
      </c>
    </row>
    <row r="847" spans="1:6" x14ac:dyDescent="0.25">
      <c r="A847" t="s">
        <v>1</v>
      </c>
      <c r="B847" t="s">
        <v>870</v>
      </c>
      <c r="C847">
        <v>56</v>
      </c>
      <c r="D847">
        <v>47.21</v>
      </c>
      <c r="E847">
        <v>14891.73</v>
      </c>
      <c r="F847">
        <v>13750.65</v>
      </c>
    </row>
    <row r="848" spans="1:6" x14ac:dyDescent="0.25">
      <c r="A848" t="s">
        <v>1</v>
      </c>
      <c r="B848" t="s">
        <v>871</v>
      </c>
      <c r="C848">
        <v>56</v>
      </c>
      <c r="D848">
        <v>47.21</v>
      </c>
      <c r="E848">
        <v>14891.73</v>
      </c>
      <c r="F848">
        <v>13750.65</v>
      </c>
    </row>
    <row r="849" spans="1:6" x14ac:dyDescent="0.25">
      <c r="A849" t="s">
        <v>1</v>
      </c>
      <c r="B849" t="s">
        <v>872</v>
      </c>
      <c r="C849">
        <v>56</v>
      </c>
      <c r="D849">
        <v>47.21</v>
      </c>
      <c r="E849">
        <v>14891.73</v>
      </c>
      <c r="F849">
        <v>13750.65</v>
      </c>
    </row>
    <row r="850" spans="1:6" x14ac:dyDescent="0.25">
      <c r="A850" t="s">
        <v>1</v>
      </c>
      <c r="B850" t="s">
        <v>873</v>
      </c>
      <c r="C850">
        <v>56</v>
      </c>
      <c r="D850">
        <v>47.21</v>
      </c>
      <c r="E850">
        <v>14891.73</v>
      </c>
      <c r="F850">
        <v>13750.65</v>
      </c>
    </row>
    <row r="851" spans="1:6" x14ac:dyDescent="0.25">
      <c r="A851" t="s">
        <v>1</v>
      </c>
      <c r="B851" t="s">
        <v>874</v>
      </c>
      <c r="C851">
        <v>56</v>
      </c>
      <c r="D851">
        <v>47.21</v>
      </c>
      <c r="E851">
        <v>14891.73</v>
      </c>
      <c r="F851">
        <v>13750.65</v>
      </c>
    </row>
    <row r="852" spans="1:6" x14ac:dyDescent="0.25">
      <c r="A852" t="s">
        <v>1</v>
      </c>
      <c r="B852" t="s">
        <v>875</v>
      </c>
      <c r="C852">
        <v>56</v>
      </c>
      <c r="D852">
        <v>47.21</v>
      </c>
      <c r="E852">
        <v>14891.73</v>
      </c>
      <c r="F852">
        <v>13750.65</v>
      </c>
    </row>
    <row r="853" spans="1:6" x14ac:dyDescent="0.25">
      <c r="A853" t="s">
        <v>1</v>
      </c>
      <c r="B853" t="s">
        <v>876</v>
      </c>
      <c r="C853">
        <v>56</v>
      </c>
      <c r="D853">
        <v>47.21</v>
      </c>
      <c r="E853">
        <v>14891.73</v>
      </c>
      <c r="F853">
        <v>13750.65</v>
      </c>
    </row>
    <row r="854" spans="1:6" x14ac:dyDescent="0.25">
      <c r="A854" t="s">
        <v>1</v>
      </c>
      <c r="B854" t="s">
        <v>877</v>
      </c>
      <c r="C854">
        <v>56</v>
      </c>
      <c r="D854">
        <v>47.21</v>
      </c>
      <c r="E854">
        <v>14891.73</v>
      </c>
      <c r="F854">
        <v>13750.65</v>
      </c>
    </row>
    <row r="855" spans="1:6" x14ac:dyDescent="0.25">
      <c r="A855" t="s">
        <v>1</v>
      </c>
      <c r="B855" t="s">
        <v>878</v>
      </c>
      <c r="C855">
        <v>56</v>
      </c>
      <c r="D855">
        <v>47.21</v>
      </c>
      <c r="E855">
        <v>14891.73</v>
      </c>
      <c r="F855">
        <v>13750.65</v>
      </c>
    </row>
    <row r="856" spans="1:6" x14ac:dyDescent="0.25">
      <c r="A856" t="s">
        <v>1</v>
      </c>
      <c r="B856" t="s">
        <v>879</v>
      </c>
      <c r="C856">
        <v>56</v>
      </c>
      <c r="D856">
        <v>47.21</v>
      </c>
      <c r="E856">
        <v>14891.73</v>
      </c>
      <c r="F856">
        <v>13750.65</v>
      </c>
    </row>
    <row r="857" spans="1:6" x14ac:dyDescent="0.25">
      <c r="A857" t="s">
        <v>1</v>
      </c>
      <c r="B857" t="s">
        <v>880</v>
      </c>
      <c r="C857">
        <v>56</v>
      </c>
      <c r="D857">
        <v>47.21</v>
      </c>
      <c r="E857">
        <v>14891.73</v>
      </c>
      <c r="F857">
        <v>13750.65</v>
      </c>
    </row>
    <row r="858" spans="1:6" x14ac:dyDescent="0.25">
      <c r="A858" t="s">
        <v>1</v>
      </c>
      <c r="B858" t="s">
        <v>881</v>
      </c>
      <c r="C858">
        <v>56</v>
      </c>
      <c r="D858">
        <v>47.21</v>
      </c>
      <c r="E858">
        <v>14891.73</v>
      </c>
      <c r="F858">
        <v>13750.65</v>
      </c>
    </row>
    <row r="859" spans="1:6" x14ac:dyDescent="0.25">
      <c r="A859" t="s">
        <v>1</v>
      </c>
      <c r="B859" t="s">
        <v>882</v>
      </c>
      <c r="C859">
        <v>56</v>
      </c>
      <c r="D859">
        <v>47.21</v>
      </c>
      <c r="E859">
        <v>14891.73</v>
      </c>
      <c r="F859">
        <v>13750.65</v>
      </c>
    </row>
    <row r="860" spans="1:6" x14ac:dyDescent="0.25">
      <c r="A860" t="s">
        <v>1</v>
      </c>
      <c r="B860" t="s">
        <v>883</v>
      </c>
      <c r="C860">
        <v>56</v>
      </c>
      <c r="D860">
        <v>47.21</v>
      </c>
      <c r="E860">
        <v>14891.73</v>
      </c>
      <c r="F860">
        <v>13750.65</v>
      </c>
    </row>
    <row r="861" spans="1:6" x14ac:dyDescent="0.25">
      <c r="A861" t="s">
        <v>1</v>
      </c>
      <c r="B861" t="s">
        <v>884</v>
      </c>
      <c r="C861">
        <v>56</v>
      </c>
      <c r="D861">
        <v>47.21</v>
      </c>
      <c r="E861">
        <v>14891.73</v>
      </c>
      <c r="F861">
        <v>13750.65</v>
      </c>
    </row>
    <row r="862" spans="1:6" x14ac:dyDescent="0.25">
      <c r="A862" t="s">
        <v>1</v>
      </c>
      <c r="B862" t="s">
        <v>885</v>
      </c>
      <c r="C862">
        <v>56</v>
      </c>
      <c r="D862">
        <v>47.21</v>
      </c>
      <c r="E862">
        <v>14891.73</v>
      </c>
      <c r="F862">
        <v>13750.65</v>
      </c>
    </row>
    <row r="863" spans="1:6" x14ac:dyDescent="0.25">
      <c r="A863" t="s">
        <v>1</v>
      </c>
      <c r="B863" t="s">
        <v>886</v>
      </c>
      <c r="C863">
        <v>56</v>
      </c>
      <c r="D863">
        <v>47.21</v>
      </c>
      <c r="E863">
        <v>14891.73</v>
      </c>
      <c r="F863">
        <v>13750.65</v>
      </c>
    </row>
    <row r="864" spans="1:6" x14ac:dyDescent="0.25">
      <c r="A864" t="s">
        <v>1</v>
      </c>
      <c r="B864" t="s">
        <v>887</v>
      </c>
      <c r="C864">
        <v>56</v>
      </c>
      <c r="D864">
        <v>47.21</v>
      </c>
      <c r="E864">
        <v>14891.73</v>
      </c>
      <c r="F864">
        <v>13750.65</v>
      </c>
    </row>
    <row r="865" spans="1:6" x14ac:dyDescent="0.25">
      <c r="A865" t="s">
        <v>1</v>
      </c>
      <c r="B865" t="s">
        <v>888</v>
      </c>
      <c r="C865">
        <v>56</v>
      </c>
      <c r="D865">
        <v>47.21</v>
      </c>
      <c r="E865">
        <v>14891.73</v>
      </c>
      <c r="F865">
        <v>13750.65</v>
      </c>
    </row>
    <row r="866" spans="1:6" x14ac:dyDescent="0.25">
      <c r="A866" t="s">
        <v>1</v>
      </c>
      <c r="B866" t="s">
        <v>889</v>
      </c>
      <c r="C866">
        <v>56</v>
      </c>
      <c r="D866">
        <v>47.21</v>
      </c>
      <c r="E866">
        <v>14891.73</v>
      </c>
      <c r="F866">
        <v>13750.65</v>
      </c>
    </row>
    <row r="867" spans="1:6" x14ac:dyDescent="0.25">
      <c r="A867" t="s">
        <v>1</v>
      </c>
      <c r="B867" t="s">
        <v>890</v>
      </c>
      <c r="C867">
        <v>56</v>
      </c>
      <c r="D867">
        <v>47.21</v>
      </c>
      <c r="E867">
        <v>14891.73</v>
      </c>
      <c r="F867">
        <v>13750.65</v>
      </c>
    </row>
    <row r="868" spans="1:6" x14ac:dyDescent="0.25">
      <c r="A868" t="s">
        <v>1</v>
      </c>
      <c r="B868" t="s">
        <v>891</v>
      </c>
      <c r="C868">
        <v>56</v>
      </c>
      <c r="D868">
        <v>47.21</v>
      </c>
      <c r="E868">
        <v>14891.73</v>
      </c>
      <c r="F868">
        <v>13750.65</v>
      </c>
    </row>
    <row r="869" spans="1:6" x14ac:dyDescent="0.25">
      <c r="A869" t="s">
        <v>1</v>
      </c>
      <c r="B869" t="s">
        <v>892</v>
      </c>
      <c r="C869">
        <v>56</v>
      </c>
      <c r="D869">
        <v>47.21</v>
      </c>
      <c r="E869">
        <v>14891.73</v>
      </c>
      <c r="F869">
        <v>13750.65</v>
      </c>
    </row>
    <row r="870" spans="1:6" x14ac:dyDescent="0.25">
      <c r="A870" t="s">
        <v>1</v>
      </c>
      <c r="B870" t="s">
        <v>893</v>
      </c>
      <c r="C870">
        <v>56</v>
      </c>
      <c r="D870">
        <v>47.21</v>
      </c>
      <c r="E870">
        <v>14891.73</v>
      </c>
      <c r="F870">
        <v>13750.65</v>
      </c>
    </row>
    <row r="871" spans="1:6" x14ac:dyDescent="0.25">
      <c r="A871" t="s">
        <v>1</v>
      </c>
      <c r="B871" t="s">
        <v>894</v>
      </c>
      <c r="C871">
        <v>56</v>
      </c>
      <c r="D871">
        <v>47.21</v>
      </c>
      <c r="E871">
        <v>14891.73</v>
      </c>
      <c r="F871">
        <v>13750.65</v>
      </c>
    </row>
    <row r="872" spans="1:6" x14ac:dyDescent="0.25">
      <c r="A872" t="s">
        <v>1</v>
      </c>
      <c r="B872" t="s">
        <v>895</v>
      </c>
      <c r="C872">
        <v>56</v>
      </c>
      <c r="D872">
        <v>47.21</v>
      </c>
      <c r="E872">
        <v>14891.73</v>
      </c>
      <c r="F872">
        <v>13750.65</v>
      </c>
    </row>
    <row r="873" spans="1:6" x14ac:dyDescent="0.25">
      <c r="A873" t="s">
        <v>1</v>
      </c>
      <c r="B873" t="s">
        <v>896</v>
      </c>
      <c r="C873">
        <v>56</v>
      </c>
      <c r="D873">
        <v>47.21</v>
      </c>
      <c r="E873">
        <v>14891.73</v>
      </c>
      <c r="F873">
        <v>13750.65</v>
      </c>
    </row>
    <row r="874" spans="1:6" x14ac:dyDescent="0.25">
      <c r="A874" t="s">
        <v>1</v>
      </c>
      <c r="B874" t="s">
        <v>897</v>
      </c>
      <c r="C874">
        <v>56</v>
      </c>
      <c r="D874">
        <v>47.21</v>
      </c>
      <c r="E874">
        <v>14891.73</v>
      </c>
      <c r="F874">
        <v>13750.65</v>
      </c>
    </row>
    <row r="875" spans="1:6" x14ac:dyDescent="0.25">
      <c r="A875" t="s">
        <v>1</v>
      </c>
      <c r="B875" t="s">
        <v>898</v>
      </c>
      <c r="C875">
        <v>56</v>
      </c>
      <c r="D875">
        <v>47.21</v>
      </c>
      <c r="E875">
        <v>14891.73</v>
      </c>
      <c r="F875">
        <v>13750.65</v>
      </c>
    </row>
    <row r="876" spans="1:6" x14ac:dyDescent="0.25">
      <c r="A876" t="s">
        <v>1</v>
      </c>
      <c r="B876" t="s">
        <v>899</v>
      </c>
      <c r="C876">
        <v>56</v>
      </c>
      <c r="D876">
        <v>47.21</v>
      </c>
      <c r="E876">
        <v>14891.73</v>
      </c>
      <c r="F876">
        <v>13750.65</v>
      </c>
    </row>
    <row r="877" spans="1:6" x14ac:dyDescent="0.25">
      <c r="A877" t="s">
        <v>1</v>
      </c>
      <c r="B877" t="s">
        <v>900</v>
      </c>
      <c r="C877">
        <v>56</v>
      </c>
      <c r="D877">
        <v>47.21</v>
      </c>
      <c r="E877">
        <v>14891.73</v>
      </c>
      <c r="F877">
        <v>13750.65</v>
      </c>
    </row>
    <row r="878" spans="1:6" x14ac:dyDescent="0.25">
      <c r="A878" t="s">
        <v>1</v>
      </c>
      <c r="B878" t="s">
        <v>901</v>
      </c>
      <c r="C878">
        <v>56</v>
      </c>
      <c r="D878">
        <v>47.21</v>
      </c>
      <c r="E878">
        <v>14891.73</v>
      </c>
      <c r="F878">
        <v>13750.65</v>
      </c>
    </row>
    <row r="879" spans="1:6" x14ac:dyDescent="0.25">
      <c r="A879" t="s">
        <v>1</v>
      </c>
      <c r="B879" t="s">
        <v>902</v>
      </c>
      <c r="C879">
        <v>56</v>
      </c>
      <c r="D879">
        <v>47.21</v>
      </c>
      <c r="E879">
        <v>14891.73</v>
      </c>
      <c r="F879">
        <v>13750.65</v>
      </c>
    </row>
    <row r="880" spans="1:6" x14ac:dyDescent="0.25">
      <c r="A880" t="s">
        <v>1</v>
      </c>
      <c r="B880" t="s">
        <v>903</v>
      </c>
      <c r="C880">
        <v>56</v>
      </c>
      <c r="D880">
        <v>47.21</v>
      </c>
      <c r="E880">
        <v>14891.73</v>
      </c>
      <c r="F880">
        <v>13750.65</v>
      </c>
    </row>
    <row r="881" spans="1:6" x14ac:dyDescent="0.25">
      <c r="A881" t="s">
        <v>1</v>
      </c>
      <c r="B881" t="s">
        <v>904</v>
      </c>
      <c r="C881">
        <v>56</v>
      </c>
      <c r="D881">
        <v>47.21</v>
      </c>
      <c r="E881">
        <v>14891.73</v>
      </c>
      <c r="F881">
        <v>13750.65</v>
      </c>
    </row>
    <row r="882" spans="1:6" x14ac:dyDescent="0.25">
      <c r="A882" t="s">
        <v>1</v>
      </c>
      <c r="B882" t="s">
        <v>905</v>
      </c>
      <c r="C882">
        <v>56</v>
      </c>
      <c r="D882">
        <v>47.21</v>
      </c>
      <c r="E882">
        <v>14891.73</v>
      </c>
      <c r="F882">
        <v>13750.65</v>
      </c>
    </row>
    <row r="883" spans="1:6" x14ac:dyDescent="0.25">
      <c r="A883" t="s">
        <v>1</v>
      </c>
      <c r="B883" t="s">
        <v>906</v>
      </c>
      <c r="C883">
        <v>56</v>
      </c>
      <c r="D883">
        <v>47.21</v>
      </c>
      <c r="E883">
        <v>14891.73</v>
      </c>
      <c r="F883">
        <v>13750.65</v>
      </c>
    </row>
    <row r="884" spans="1:6" x14ac:dyDescent="0.25">
      <c r="A884" t="s">
        <v>1</v>
      </c>
      <c r="B884" t="s">
        <v>907</v>
      </c>
      <c r="C884">
        <v>56</v>
      </c>
      <c r="D884">
        <v>47.21</v>
      </c>
      <c r="E884">
        <v>14891.73</v>
      </c>
      <c r="F884">
        <v>13750.65</v>
      </c>
    </row>
    <row r="885" spans="1:6" x14ac:dyDescent="0.25">
      <c r="A885" t="s">
        <v>1</v>
      </c>
      <c r="B885" t="s">
        <v>908</v>
      </c>
      <c r="C885">
        <v>56</v>
      </c>
      <c r="D885">
        <v>47.21</v>
      </c>
      <c r="E885">
        <v>14891.73</v>
      </c>
      <c r="F885">
        <v>13750.65</v>
      </c>
    </row>
    <row r="886" spans="1:6" x14ac:dyDescent="0.25">
      <c r="A886" t="s">
        <v>1</v>
      </c>
      <c r="B886" t="s">
        <v>909</v>
      </c>
      <c r="C886">
        <v>56</v>
      </c>
      <c r="D886">
        <v>47.21</v>
      </c>
      <c r="E886">
        <v>14891.73</v>
      </c>
      <c r="F886">
        <v>13750.65</v>
      </c>
    </row>
    <row r="887" spans="1:6" x14ac:dyDescent="0.25">
      <c r="A887" t="s">
        <v>1</v>
      </c>
      <c r="B887" t="s">
        <v>910</v>
      </c>
      <c r="C887">
        <v>56</v>
      </c>
      <c r="D887">
        <v>47.21</v>
      </c>
      <c r="E887">
        <v>14891.73</v>
      </c>
      <c r="F887">
        <v>13750.65</v>
      </c>
    </row>
    <row r="888" spans="1:6" x14ac:dyDescent="0.25">
      <c r="A888" t="s">
        <v>1</v>
      </c>
      <c r="B888" t="s">
        <v>911</v>
      </c>
      <c r="C888">
        <v>56</v>
      </c>
      <c r="D888">
        <v>47.21</v>
      </c>
      <c r="E888">
        <v>14891.73</v>
      </c>
      <c r="F888">
        <v>13750.65</v>
      </c>
    </row>
    <row r="889" spans="1:6" x14ac:dyDescent="0.25">
      <c r="A889" t="s">
        <v>1</v>
      </c>
      <c r="B889" t="s">
        <v>912</v>
      </c>
      <c r="C889">
        <v>56</v>
      </c>
      <c r="D889">
        <v>47.21</v>
      </c>
      <c r="E889">
        <v>14891.73</v>
      </c>
      <c r="F889">
        <v>13750.65</v>
      </c>
    </row>
    <row r="890" spans="1:6" x14ac:dyDescent="0.25">
      <c r="A890" t="s">
        <v>1</v>
      </c>
      <c r="B890" t="s">
        <v>913</v>
      </c>
      <c r="C890">
        <v>56</v>
      </c>
      <c r="D890">
        <v>47.21</v>
      </c>
      <c r="E890">
        <v>14891.73</v>
      </c>
      <c r="F890">
        <v>13750.65</v>
      </c>
    </row>
    <row r="891" spans="1:6" x14ac:dyDescent="0.25">
      <c r="A891" t="s">
        <v>1</v>
      </c>
      <c r="B891" t="s">
        <v>914</v>
      </c>
      <c r="C891">
        <v>56</v>
      </c>
      <c r="D891">
        <v>47.21</v>
      </c>
      <c r="E891">
        <v>14891.73</v>
      </c>
      <c r="F891">
        <v>13750.65</v>
      </c>
    </row>
    <row r="892" spans="1:6" x14ac:dyDescent="0.25">
      <c r="A892" t="s">
        <v>1</v>
      </c>
      <c r="B892" t="s">
        <v>915</v>
      </c>
      <c r="C892">
        <v>56</v>
      </c>
      <c r="D892">
        <v>47.21</v>
      </c>
      <c r="E892">
        <v>14891.73</v>
      </c>
      <c r="F892">
        <v>13750.65</v>
      </c>
    </row>
    <row r="893" spans="1:6" x14ac:dyDescent="0.25">
      <c r="A893" t="s">
        <v>1</v>
      </c>
      <c r="B893" t="s">
        <v>916</v>
      </c>
      <c r="C893">
        <v>56</v>
      </c>
      <c r="D893">
        <v>47.21</v>
      </c>
      <c r="E893">
        <v>14891.73</v>
      </c>
      <c r="F893">
        <v>13750.65</v>
      </c>
    </row>
    <row r="894" spans="1:6" x14ac:dyDescent="0.25">
      <c r="A894" t="s">
        <v>1</v>
      </c>
      <c r="B894" t="s">
        <v>917</v>
      </c>
      <c r="C894">
        <v>56</v>
      </c>
      <c r="D894">
        <v>47.21</v>
      </c>
      <c r="E894">
        <v>14891.73</v>
      </c>
      <c r="F894">
        <v>13750.65</v>
      </c>
    </row>
    <row r="895" spans="1:6" x14ac:dyDescent="0.25">
      <c r="A895" t="s">
        <v>1</v>
      </c>
      <c r="B895" t="s">
        <v>918</v>
      </c>
      <c r="C895">
        <v>56</v>
      </c>
      <c r="D895">
        <v>47.21</v>
      </c>
      <c r="E895">
        <v>14891.73</v>
      </c>
      <c r="F895">
        <v>13750.65</v>
      </c>
    </row>
    <row r="896" spans="1:6" x14ac:dyDescent="0.25">
      <c r="A896" t="s">
        <v>1</v>
      </c>
      <c r="B896" t="s">
        <v>919</v>
      </c>
      <c r="C896">
        <v>56</v>
      </c>
      <c r="D896">
        <v>47.21</v>
      </c>
      <c r="E896">
        <v>14891.73</v>
      </c>
      <c r="F896">
        <v>13750.65</v>
      </c>
    </row>
    <row r="897" spans="1:6" x14ac:dyDescent="0.25">
      <c r="A897" t="s">
        <v>1</v>
      </c>
      <c r="B897" t="s">
        <v>920</v>
      </c>
      <c r="C897">
        <v>56</v>
      </c>
      <c r="D897">
        <v>47.21</v>
      </c>
      <c r="E897">
        <v>14891.73</v>
      </c>
      <c r="F897">
        <v>13750.65</v>
      </c>
    </row>
    <row r="898" spans="1:6" x14ac:dyDescent="0.25">
      <c r="A898" t="s">
        <v>1</v>
      </c>
      <c r="B898" t="s">
        <v>921</v>
      </c>
      <c r="C898">
        <v>56</v>
      </c>
      <c r="D898">
        <v>47.21</v>
      </c>
      <c r="E898">
        <v>14891.73</v>
      </c>
      <c r="F898">
        <v>13750.65</v>
      </c>
    </row>
    <row r="899" spans="1:6" x14ac:dyDescent="0.25">
      <c r="A899" t="s">
        <v>1</v>
      </c>
      <c r="B899" t="s">
        <v>922</v>
      </c>
      <c r="C899">
        <v>56</v>
      </c>
      <c r="D899">
        <v>47.21</v>
      </c>
      <c r="E899">
        <v>14891.73</v>
      </c>
      <c r="F899">
        <v>13750.65</v>
      </c>
    </row>
    <row r="900" spans="1:6" x14ac:dyDescent="0.25">
      <c r="A900" t="s">
        <v>1</v>
      </c>
      <c r="B900" t="s">
        <v>923</v>
      </c>
      <c r="C900">
        <v>56</v>
      </c>
      <c r="D900">
        <v>47.21</v>
      </c>
      <c r="E900">
        <v>14891.73</v>
      </c>
      <c r="F900">
        <v>13750.65</v>
      </c>
    </row>
    <row r="901" spans="1:6" x14ac:dyDescent="0.25">
      <c r="A901" t="s">
        <v>1</v>
      </c>
      <c r="B901" t="s">
        <v>924</v>
      </c>
      <c r="C901">
        <v>56</v>
      </c>
      <c r="D901">
        <v>47.21</v>
      </c>
      <c r="E901">
        <v>14891.73</v>
      </c>
      <c r="F901">
        <v>13750.65</v>
      </c>
    </row>
    <row r="902" spans="1:6" x14ac:dyDescent="0.25">
      <c r="A902" t="s">
        <v>1</v>
      </c>
      <c r="B902" t="s">
        <v>925</v>
      </c>
      <c r="C902">
        <v>56</v>
      </c>
      <c r="D902">
        <v>47.21</v>
      </c>
      <c r="E902">
        <v>14891.73</v>
      </c>
      <c r="F902">
        <v>13750.65</v>
      </c>
    </row>
    <row r="903" spans="1:6" x14ac:dyDescent="0.25">
      <c r="A903" t="s">
        <v>1</v>
      </c>
      <c r="B903" t="s">
        <v>926</v>
      </c>
      <c r="C903">
        <v>56</v>
      </c>
      <c r="D903">
        <v>47.21</v>
      </c>
      <c r="E903">
        <v>14891.73</v>
      </c>
      <c r="F903">
        <v>13750.65</v>
      </c>
    </row>
    <row r="904" spans="1:6" x14ac:dyDescent="0.25">
      <c r="A904" t="s">
        <v>1</v>
      </c>
      <c r="B904" t="s">
        <v>927</v>
      </c>
      <c r="C904">
        <v>56</v>
      </c>
      <c r="D904">
        <v>47.21</v>
      </c>
      <c r="E904">
        <v>14891.73</v>
      </c>
      <c r="F904">
        <v>13750.65</v>
      </c>
    </row>
    <row r="905" spans="1:6" x14ac:dyDescent="0.25">
      <c r="A905" t="s">
        <v>1</v>
      </c>
      <c r="B905" t="s">
        <v>928</v>
      </c>
      <c r="C905">
        <v>56</v>
      </c>
      <c r="D905">
        <v>47.21</v>
      </c>
      <c r="E905">
        <v>14891.73</v>
      </c>
      <c r="F905">
        <v>13750.67</v>
      </c>
    </row>
    <row r="906" spans="1:6" x14ac:dyDescent="0.25">
      <c r="A906" t="s">
        <v>1</v>
      </c>
      <c r="B906" t="s">
        <v>929</v>
      </c>
      <c r="C906">
        <v>56</v>
      </c>
      <c r="D906">
        <v>47.21</v>
      </c>
      <c r="E906">
        <v>14891.73</v>
      </c>
      <c r="F906">
        <v>13750.69</v>
      </c>
    </row>
    <row r="907" spans="1:6" x14ac:dyDescent="0.25">
      <c r="A907" t="s">
        <v>1</v>
      </c>
      <c r="B907" t="s">
        <v>930</v>
      </c>
      <c r="C907">
        <v>56</v>
      </c>
      <c r="D907">
        <v>47.21</v>
      </c>
      <c r="E907">
        <v>14891.73</v>
      </c>
      <c r="F907">
        <v>13750.7</v>
      </c>
    </row>
    <row r="908" spans="1:6" x14ac:dyDescent="0.25">
      <c r="A908" t="s">
        <v>1</v>
      </c>
      <c r="B908" t="s">
        <v>931</v>
      </c>
      <c r="C908">
        <v>56</v>
      </c>
      <c r="D908">
        <v>47.21</v>
      </c>
      <c r="E908">
        <v>14891.73</v>
      </c>
      <c r="F908">
        <v>13750.72</v>
      </c>
    </row>
    <row r="909" spans="1:6" x14ac:dyDescent="0.25">
      <c r="A909" t="s">
        <v>1</v>
      </c>
      <c r="B909" t="s">
        <v>932</v>
      </c>
      <c r="C909">
        <v>56</v>
      </c>
      <c r="D909">
        <v>47.21</v>
      </c>
      <c r="E909">
        <v>14891.73</v>
      </c>
      <c r="F909">
        <v>13750.74</v>
      </c>
    </row>
    <row r="910" spans="1:6" x14ac:dyDescent="0.25">
      <c r="A910" t="s">
        <v>1</v>
      </c>
      <c r="B910" t="s">
        <v>933</v>
      </c>
      <c r="C910">
        <v>56</v>
      </c>
      <c r="D910">
        <v>47.21</v>
      </c>
      <c r="E910">
        <v>14891.73</v>
      </c>
      <c r="F910">
        <v>13750.75</v>
      </c>
    </row>
    <row r="911" spans="1:6" x14ac:dyDescent="0.25">
      <c r="A911" t="s">
        <v>1</v>
      </c>
      <c r="B911" t="s">
        <v>934</v>
      </c>
      <c r="C911">
        <v>56</v>
      </c>
      <c r="D911">
        <v>47.12</v>
      </c>
      <c r="E911">
        <v>14891.73</v>
      </c>
      <c r="F911">
        <v>13750.77</v>
      </c>
    </row>
    <row r="912" spans="1:6" x14ac:dyDescent="0.25">
      <c r="A912" t="s">
        <v>1</v>
      </c>
      <c r="B912" t="s">
        <v>935</v>
      </c>
      <c r="C912">
        <v>56</v>
      </c>
      <c r="D912">
        <v>47.02</v>
      </c>
      <c r="E912">
        <v>14891.73</v>
      </c>
      <c r="F912">
        <v>13750.79</v>
      </c>
    </row>
    <row r="913" spans="1:6" x14ac:dyDescent="0.25">
      <c r="A913" t="s">
        <v>1</v>
      </c>
      <c r="B913" t="s">
        <v>936</v>
      </c>
      <c r="C913">
        <v>56</v>
      </c>
      <c r="D913">
        <v>47.02</v>
      </c>
      <c r="E913">
        <v>14891.73</v>
      </c>
      <c r="F913">
        <v>13750.8</v>
      </c>
    </row>
    <row r="914" spans="1:6" x14ac:dyDescent="0.25">
      <c r="A914" t="s">
        <v>1</v>
      </c>
      <c r="B914" t="s">
        <v>937</v>
      </c>
      <c r="C914">
        <v>56</v>
      </c>
      <c r="D914">
        <v>46.93</v>
      </c>
      <c r="E914">
        <v>14891.73</v>
      </c>
      <c r="F914">
        <v>13750.82</v>
      </c>
    </row>
    <row r="915" spans="1:6" x14ac:dyDescent="0.25">
      <c r="A915" t="s">
        <v>1</v>
      </c>
      <c r="B915" t="s">
        <v>938</v>
      </c>
      <c r="C915">
        <v>56</v>
      </c>
      <c r="D915">
        <v>46.93</v>
      </c>
      <c r="E915">
        <v>14891.73</v>
      </c>
      <c r="F915">
        <v>13750.84</v>
      </c>
    </row>
    <row r="916" spans="1:6" x14ac:dyDescent="0.25">
      <c r="A916" t="s">
        <v>1</v>
      </c>
      <c r="B916" t="s">
        <v>939</v>
      </c>
      <c r="C916">
        <v>56</v>
      </c>
      <c r="D916">
        <v>46.93</v>
      </c>
      <c r="E916">
        <v>14891.73</v>
      </c>
      <c r="F916">
        <v>13750.85</v>
      </c>
    </row>
    <row r="917" spans="1:6" x14ac:dyDescent="0.25">
      <c r="A917" t="s">
        <v>1</v>
      </c>
      <c r="B917" t="s">
        <v>940</v>
      </c>
      <c r="C917">
        <v>56</v>
      </c>
      <c r="D917">
        <v>46.93</v>
      </c>
      <c r="E917">
        <v>14891.73</v>
      </c>
      <c r="F917">
        <v>13750.87</v>
      </c>
    </row>
    <row r="918" spans="1:6" x14ac:dyDescent="0.25">
      <c r="A918" t="s">
        <v>1</v>
      </c>
      <c r="B918" t="s">
        <v>941</v>
      </c>
      <c r="C918">
        <v>56</v>
      </c>
      <c r="D918">
        <v>46.93</v>
      </c>
      <c r="E918">
        <v>14891.73</v>
      </c>
      <c r="F918">
        <v>13750.89</v>
      </c>
    </row>
    <row r="919" spans="1:6" x14ac:dyDescent="0.25">
      <c r="A919" t="s">
        <v>1</v>
      </c>
      <c r="B919" t="s">
        <v>942</v>
      </c>
      <c r="C919">
        <v>56</v>
      </c>
      <c r="D919">
        <v>46.84</v>
      </c>
      <c r="E919">
        <v>14891.73</v>
      </c>
      <c r="F919">
        <v>13750.9</v>
      </c>
    </row>
    <row r="920" spans="1:6" x14ac:dyDescent="0.25">
      <c r="A920" t="s">
        <v>1</v>
      </c>
      <c r="B920" t="s">
        <v>943</v>
      </c>
      <c r="C920">
        <v>56</v>
      </c>
      <c r="D920">
        <v>46.74</v>
      </c>
      <c r="E920">
        <v>14891.73</v>
      </c>
      <c r="F920">
        <v>13750.92</v>
      </c>
    </row>
    <row r="921" spans="1:6" x14ac:dyDescent="0.25">
      <c r="A921" t="s">
        <v>1</v>
      </c>
      <c r="B921" t="s">
        <v>944</v>
      </c>
      <c r="C921">
        <v>56</v>
      </c>
      <c r="D921">
        <v>46.65</v>
      </c>
      <c r="E921">
        <v>14891.73</v>
      </c>
      <c r="F921">
        <v>13750.94</v>
      </c>
    </row>
    <row r="922" spans="1:6" x14ac:dyDescent="0.25">
      <c r="A922" t="s">
        <v>1</v>
      </c>
      <c r="B922" t="s">
        <v>945</v>
      </c>
      <c r="C922">
        <v>56</v>
      </c>
      <c r="D922">
        <v>46.56</v>
      </c>
      <c r="E922">
        <v>14891.73</v>
      </c>
      <c r="F922">
        <v>13750.95</v>
      </c>
    </row>
    <row r="923" spans="1:6" x14ac:dyDescent="0.25">
      <c r="A923" t="s">
        <v>1</v>
      </c>
      <c r="B923" t="s">
        <v>946</v>
      </c>
      <c r="C923">
        <v>56</v>
      </c>
      <c r="D923">
        <v>46.56</v>
      </c>
      <c r="E923">
        <v>14891.73</v>
      </c>
      <c r="F923">
        <v>13750.97</v>
      </c>
    </row>
    <row r="924" spans="1:6" x14ac:dyDescent="0.25">
      <c r="A924" t="s">
        <v>1</v>
      </c>
      <c r="B924" t="s">
        <v>947</v>
      </c>
      <c r="C924">
        <v>56</v>
      </c>
      <c r="D924">
        <v>46.46</v>
      </c>
      <c r="E924">
        <v>14891.73</v>
      </c>
      <c r="F924">
        <v>13750.99</v>
      </c>
    </row>
    <row r="925" spans="1:6" x14ac:dyDescent="0.25">
      <c r="A925" t="s">
        <v>1</v>
      </c>
      <c r="B925" t="s">
        <v>948</v>
      </c>
      <c r="C925">
        <v>56</v>
      </c>
      <c r="D925">
        <v>46.46</v>
      </c>
      <c r="E925">
        <v>14891.73</v>
      </c>
      <c r="F925">
        <v>13751</v>
      </c>
    </row>
    <row r="926" spans="1:6" x14ac:dyDescent="0.25">
      <c r="A926" t="s">
        <v>1</v>
      </c>
      <c r="B926" t="s">
        <v>949</v>
      </c>
      <c r="C926">
        <v>56</v>
      </c>
      <c r="D926">
        <v>46.46</v>
      </c>
      <c r="E926">
        <v>14891.73</v>
      </c>
      <c r="F926">
        <v>13751.02</v>
      </c>
    </row>
    <row r="927" spans="1:6" x14ac:dyDescent="0.25">
      <c r="A927" t="s">
        <v>1</v>
      </c>
      <c r="B927" t="s">
        <v>950</v>
      </c>
      <c r="C927">
        <v>56</v>
      </c>
      <c r="D927">
        <v>46.37</v>
      </c>
      <c r="E927">
        <v>14891.73</v>
      </c>
      <c r="F927">
        <v>13751.04</v>
      </c>
    </row>
    <row r="928" spans="1:6" x14ac:dyDescent="0.25">
      <c r="A928" t="s">
        <v>1</v>
      </c>
      <c r="B928" t="s">
        <v>951</v>
      </c>
      <c r="C928">
        <v>56</v>
      </c>
      <c r="D928">
        <v>46.37</v>
      </c>
      <c r="E928">
        <v>14891.73</v>
      </c>
      <c r="F928">
        <v>13751.05</v>
      </c>
    </row>
    <row r="929" spans="1:6" x14ac:dyDescent="0.25">
      <c r="A929" t="s">
        <v>1</v>
      </c>
      <c r="B929" t="s">
        <v>952</v>
      </c>
      <c r="C929">
        <v>56</v>
      </c>
      <c r="D929">
        <v>46.28</v>
      </c>
      <c r="E929">
        <v>14891.73</v>
      </c>
      <c r="F929">
        <v>13751.07</v>
      </c>
    </row>
    <row r="930" spans="1:6" x14ac:dyDescent="0.25">
      <c r="A930" t="s">
        <v>1</v>
      </c>
      <c r="B930" t="s">
        <v>953</v>
      </c>
      <c r="C930">
        <v>56</v>
      </c>
      <c r="D930">
        <v>46.28</v>
      </c>
      <c r="E930">
        <v>14891.73</v>
      </c>
      <c r="F930">
        <v>13751.09</v>
      </c>
    </row>
    <row r="931" spans="1:6" x14ac:dyDescent="0.25">
      <c r="A931" t="s">
        <v>1</v>
      </c>
      <c r="B931" t="s">
        <v>954</v>
      </c>
      <c r="C931">
        <v>56</v>
      </c>
      <c r="D931">
        <v>46.28</v>
      </c>
      <c r="E931">
        <v>14891.73</v>
      </c>
      <c r="F931">
        <v>13751.1</v>
      </c>
    </row>
    <row r="932" spans="1:6" x14ac:dyDescent="0.25">
      <c r="A932" t="s">
        <v>1</v>
      </c>
      <c r="B932" t="s">
        <v>955</v>
      </c>
      <c r="C932">
        <v>56</v>
      </c>
      <c r="D932">
        <v>46.28</v>
      </c>
      <c r="E932">
        <v>14891.73</v>
      </c>
      <c r="F932">
        <v>13751.12</v>
      </c>
    </row>
    <row r="933" spans="1:6" x14ac:dyDescent="0.25">
      <c r="A933" t="s">
        <v>1</v>
      </c>
      <c r="B933" t="s">
        <v>956</v>
      </c>
      <c r="C933">
        <v>56</v>
      </c>
      <c r="D933">
        <v>46.28</v>
      </c>
      <c r="E933">
        <v>14891.73</v>
      </c>
      <c r="F933">
        <v>13751.14</v>
      </c>
    </row>
    <row r="934" spans="1:6" x14ac:dyDescent="0.25">
      <c r="A934" t="s">
        <v>1</v>
      </c>
      <c r="B934" t="s">
        <v>957</v>
      </c>
      <c r="C934">
        <v>56</v>
      </c>
      <c r="D934">
        <v>46.18</v>
      </c>
      <c r="E934">
        <v>14891.73</v>
      </c>
      <c r="F934">
        <v>13751.15</v>
      </c>
    </row>
    <row r="935" spans="1:6" x14ac:dyDescent="0.25">
      <c r="A935" t="s">
        <v>1</v>
      </c>
      <c r="B935" t="s">
        <v>958</v>
      </c>
      <c r="C935">
        <v>56</v>
      </c>
      <c r="D935">
        <v>46.18</v>
      </c>
      <c r="E935">
        <v>14891.73</v>
      </c>
      <c r="F935">
        <v>13751.15</v>
      </c>
    </row>
    <row r="936" spans="1:6" x14ac:dyDescent="0.25">
      <c r="A936" t="s">
        <v>1</v>
      </c>
      <c r="B936" t="s">
        <v>959</v>
      </c>
      <c r="C936">
        <v>56</v>
      </c>
      <c r="D936">
        <v>46.18</v>
      </c>
      <c r="E936">
        <v>14891.73</v>
      </c>
      <c r="F936">
        <v>13751.15</v>
      </c>
    </row>
    <row r="937" spans="1:6" x14ac:dyDescent="0.25">
      <c r="A937" t="s">
        <v>1</v>
      </c>
      <c r="B937" t="s">
        <v>960</v>
      </c>
      <c r="C937">
        <v>56</v>
      </c>
      <c r="D937">
        <v>46.18</v>
      </c>
      <c r="E937">
        <v>14891.73</v>
      </c>
      <c r="F937">
        <v>13751.15</v>
      </c>
    </row>
    <row r="938" spans="1:6" x14ac:dyDescent="0.25">
      <c r="A938" t="s">
        <v>1</v>
      </c>
      <c r="B938" t="s">
        <v>961</v>
      </c>
      <c r="C938">
        <v>56</v>
      </c>
      <c r="D938">
        <v>46.18</v>
      </c>
      <c r="E938">
        <v>14891.73</v>
      </c>
      <c r="F938">
        <v>13751.15</v>
      </c>
    </row>
    <row r="939" spans="1:6" x14ac:dyDescent="0.25">
      <c r="A939" t="s">
        <v>1</v>
      </c>
      <c r="B939" t="s">
        <v>962</v>
      </c>
      <c r="C939">
        <v>56</v>
      </c>
      <c r="D939">
        <v>46.18</v>
      </c>
      <c r="E939">
        <v>14891.73</v>
      </c>
      <c r="F939">
        <v>13751.15</v>
      </c>
    </row>
    <row r="940" spans="1:6" x14ac:dyDescent="0.25">
      <c r="A940" t="s">
        <v>1</v>
      </c>
      <c r="B940" t="s">
        <v>963</v>
      </c>
      <c r="C940">
        <v>56</v>
      </c>
      <c r="D940">
        <v>46.18</v>
      </c>
      <c r="E940">
        <v>14891.73</v>
      </c>
      <c r="F940">
        <v>13751.15</v>
      </c>
    </row>
    <row r="941" spans="1:6" x14ac:dyDescent="0.25">
      <c r="A941" t="s">
        <v>1</v>
      </c>
      <c r="B941" t="s">
        <v>964</v>
      </c>
      <c r="C941">
        <v>56</v>
      </c>
      <c r="D941">
        <v>46.18</v>
      </c>
      <c r="E941">
        <v>14891.73</v>
      </c>
      <c r="F941">
        <v>13751.15</v>
      </c>
    </row>
    <row r="942" spans="1:6" x14ac:dyDescent="0.25">
      <c r="A942" t="s">
        <v>1</v>
      </c>
      <c r="B942" t="s">
        <v>965</v>
      </c>
      <c r="C942">
        <v>56</v>
      </c>
      <c r="D942">
        <v>46.18</v>
      </c>
      <c r="E942">
        <v>14891.73</v>
      </c>
      <c r="F942">
        <v>13751.15</v>
      </c>
    </row>
    <row r="943" spans="1:6" x14ac:dyDescent="0.25">
      <c r="A943" t="s">
        <v>1</v>
      </c>
      <c r="B943" t="s">
        <v>966</v>
      </c>
      <c r="C943">
        <v>56</v>
      </c>
      <c r="D943">
        <v>46.18</v>
      </c>
      <c r="E943">
        <v>14891.73</v>
      </c>
      <c r="F943">
        <v>13751.15</v>
      </c>
    </row>
    <row r="944" spans="1:6" x14ac:dyDescent="0.25">
      <c r="A944" t="s">
        <v>1</v>
      </c>
      <c r="B944" t="s">
        <v>967</v>
      </c>
      <c r="C944">
        <v>56</v>
      </c>
      <c r="D944">
        <v>46.18</v>
      </c>
      <c r="E944">
        <v>14891.73</v>
      </c>
      <c r="F944">
        <v>13751.15</v>
      </c>
    </row>
    <row r="945" spans="1:6" x14ac:dyDescent="0.25">
      <c r="A945" t="s">
        <v>1</v>
      </c>
      <c r="B945" t="s">
        <v>968</v>
      </c>
      <c r="C945">
        <v>56</v>
      </c>
      <c r="D945">
        <v>46.18</v>
      </c>
      <c r="E945">
        <v>14891.73</v>
      </c>
      <c r="F945">
        <v>13751.15</v>
      </c>
    </row>
    <row r="946" spans="1:6" x14ac:dyDescent="0.25">
      <c r="A946" t="s">
        <v>1</v>
      </c>
      <c r="B946" t="s">
        <v>969</v>
      </c>
      <c r="C946">
        <v>56</v>
      </c>
      <c r="D946">
        <v>46.18</v>
      </c>
      <c r="E946">
        <v>14891.73</v>
      </c>
      <c r="F946">
        <v>13751.15</v>
      </c>
    </row>
    <row r="947" spans="1:6" x14ac:dyDescent="0.25">
      <c r="A947" t="s">
        <v>1</v>
      </c>
      <c r="B947" t="s">
        <v>970</v>
      </c>
      <c r="C947">
        <v>56</v>
      </c>
      <c r="D947">
        <v>46.18</v>
      </c>
      <c r="E947">
        <v>14891.73</v>
      </c>
      <c r="F947">
        <v>13751.15</v>
      </c>
    </row>
    <row r="948" spans="1:6" x14ac:dyDescent="0.25">
      <c r="A948" t="s">
        <v>1</v>
      </c>
      <c r="B948" t="s">
        <v>971</v>
      </c>
      <c r="C948">
        <v>56</v>
      </c>
      <c r="D948">
        <v>46.18</v>
      </c>
      <c r="E948">
        <v>14891.73</v>
      </c>
      <c r="F948">
        <v>13751.15</v>
      </c>
    </row>
    <row r="949" spans="1:6" x14ac:dyDescent="0.25">
      <c r="A949" t="s">
        <v>1</v>
      </c>
      <c r="B949" t="s">
        <v>972</v>
      </c>
      <c r="C949">
        <v>56</v>
      </c>
      <c r="D949">
        <v>46.18</v>
      </c>
      <c r="E949">
        <v>14891.73</v>
      </c>
      <c r="F949">
        <v>13751.15</v>
      </c>
    </row>
    <row r="950" spans="1:6" x14ac:dyDescent="0.25">
      <c r="A950" t="s">
        <v>1</v>
      </c>
      <c r="B950" t="s">
        <v>973</v>
      </c>
      <c r="C950">
        <v>56</v>
      </c>
      <c r="D950">
        <v>46.18</v>
      </c>
      <c r="E950">
        <v>14891.73</v>
      </c>
      <c r="F950">
        <v>13751.15</v>
      </c>
    </row>
    <row r="951" spans="1:6" x14ac:dyDescent="0.25">
      <c r="A951" t="s">
        <v>1</v>
      </c>
      <c r="B951" t="s">
        <v>974</v>
      </c>
      <c r="C951">
        <v>56</v>
      </c>
      <c r="D951">
        <v>46.18</v>
      </c>
      <c r="E951">
        <v>14891.73</v>
      </c>
      <c r="F951">
        <v>13751.15</v>
      </c>
    </row>
    <row r="952" spans="1:6" x14ac:dyDescent="0.25">
      <c r="A952" t="s">
        <v>1</v>
      </c>
      <c r="B952" t="s">
        <v>975</v>
      </c>
      <c r="C952">
        <v>56</v>
      </c>
      <c r="D952">
        <v>46.18</v>
      </c>
      <c r="E952">
        <v>14891.73</v>
      </c>
      <c r="F952">
        <v>13751.15</v>
      </c>
    </row>
    <row r="953" spans="1:6" x14ac:dyDescent="0.25">
      <c r="A953" t="s">
        <v>1</v>
      </c>
      <c r="B953" t="s">
        <v>976</v>
      </c>
      <c r="C953">
        <v>56</v>
      </c>
      <c r="D953">
        <v>46.18</v>
      </c>
      <c r="E953">
        <v>14891.73</v>
      </c>
      <c r="F953">
        <v>13751.15</v>
      </c>
    </row>
    <row r="954" spans="1:6" x14ac:dyDescent="0.25">
      <c r="A954" t="s">
        <v>1</v>
      </c>
      <c r="B954" t="s">
        <v>977</v>
      </c>
      <c r="C954">
        <v>56</v>
      </c>
      <c r="D954">
        <v>46.18</v>
      </c>
      <c r="E954">
        <v>14891.73</v>
      </c>
      <c r="F954">
        <v>13751.15</v>
      </c>
    </row>
    <row r="955" spans="1:6" x14ac:dyDescent="0.25">
      <c r="A955" t="s">
        <v>1</v>
      </c>
      <c r="B955" t="s">
        <v>978</v>
      </c>
      <c r="C955">
        <v>56</v>
      </c>
      <c r="D955">
        <v>46.18</v>
      </c>
      <c r="E955">
        <v>14891.73</v>
      </c>
      <c r="F955">
        <v>13751.15</v>
      </c>
    </row>
    <row r="956" spans="1:6" x14ac:dyDescent="0.25">
      <c r="A956" t="s">
        <v>1</v>
      </c>
      <c r="B956" t="s">
        <v>979</v>
      </c>
      <c r="C956">
        <v>56</v>
      </c>
      <c r="D956">
        <v>46.18</v>
      </c>
      <c r="E956">
        <v>14891.73</v>
      </c>
      <c r="F956">
        <v>13751.15</v>
      </c>
    </row>
    <row r="957" spans="1:6" x14ac:dyDescent="0.25">
      <c r="A957" t="s">
        <v>1</v>
      </c>
      <c r="B957" t="s">
        <v>980</v>
      </c>
      <c r="C957">
        <v>56</v>
      </c>
      <c r="D957">
        <v>46.18</v>
      </c>
      <c r="E957">
        <v>14891.73</v>
      </c>
      <c r="F957">
        <v>13751.15</v>
      </c>
    </row>
    <row r="958" spans="1:6" x14ac:dyDescent="0.25">
      <c r="A958" t="s">
        <v>1</v>
      </c>
      <c r="B958" t="s">
        <v>981</v>
      </c>
      <c r="C958">
        <v>56</v>
      </c>
      <c r="D958">
        <v>46.18</v>
      </c>
      <c r="E958">
        <v>14891.73</v>
      </c>
      <c r="F958">
        <v>13751.15</v>
      </c>
    </row>
    <row r="959" spans="1:6" x14ac:dyDescent="0.25">
      <c r="A959" t="s">
        <v>1</v>
      </c>
      <c r="B959" t="s">
        <v>982</v>
      </c>
      <c r="C959">
        <v>56</v>
      </c>
      <c r="D959">
        <v>46.18</v>
      </c>
      <c r="E959">
        <v>14891.73</v>
      </c>
      <c r="F959">
        <v>13751.15</v>
      </c>
    </row>
    <row r="960" spans="1:6" x14ac:dyDescent="0.25">
      <c r="A960" t="s">
        <v>1</v>
      </c>
      <c r="B960" t="s">
        <v>983</v>
      </c>
      <c r="C960">
        <v>56</v>
      </c>
      <c r="D960">
        <v>46.18</v>
      </c>
      <c r="E960">
        <v>14891.73</v>
      </c>
      <c r="F960">
        <v>13751.15</v>
      </c>
    </row>
    <row r="961" spans="1:6" x14ac:dyDescent="0.25">
      <c r="A961" t="s">
        <v>1</v>
      </c>
      <c r="B961" t="s">
        <v>984</v>
      </c>
      <c r="C961">
        <v>56</v>
      </c>
      <c r="D961">
        <v>46.18</v>
      </c>
      <c r="E961">
        <v>14891.73</v>
      </c>
      <c r="F961">
        <v>13751.15</v>
      </c>
    </row>
    <row r="962" spans="1:6" x14ac:dyDescent="0.25">
      <c r="A962" t="s">
        <v>1</v>
      </c>
      <c r="B962" t="s">
        <v>985</v>
      </c>
      <c r="C962">
        <v>56</v>
      </c>
      <c r="D962">
        <v>46.18</v>
      </c>
      <c r="E962">
        <v>14891.73</v>
      </c>
      <c r="F962">
        <v>13751.15</v>
      </c>
    </row>
    <row r="963" spans="1:6" x14ac:dyDescent="0.25">
      <c r="A963" t="s">
        <v>1</v>
      </c>
      <c r="B963" t="s">
        <v>986</v>
      </c>
      <c r="C963">
        <v>56</v>
      </c>
      <c r="D963">
        <v>46.18</v>
      </c>
      <c r="E963">
        <v>14891.73</v>
      </c>
      <c r="F963">
        <v>13751.15</v>
      </c>
    </row>
    <row r="964" spans="1:6" x14ac:dyDescent="0.25">
      <c r="A964" t="s">
        <v>1</v>
      </c>
      <c r="B964" t="s">
        <v>987</v>
      </c>
      <c r="C964">
        <v>56</v>
      </c>
      <c r="D964">
        <v>46.18</v>
      </c>
      <c r="E964">
        <v>14891.73</v>
      </c>
      <c r="F964">
        <v>13751.15</v>
      </c>
    </row>
    <row r="965" spans="1:6" x14ac:dyDescent="0.25">
      <c r="A965" t="s">
        <v>1</v>
      </c>
      <c r="B965" t="s">
        <v>988</v>
      </c>
      <c r="C965">
        <v>56</v>
      </c>
      <c r="D965">
        <v>46.18</v>
      </c>
      <c r="E965">
        <v>14891.73</v>
      </c>
      <c r="F965">
        <v>13751.15</v>
      </c>
    </row>
    <row r="966" spans="1:6" x14ac:dyDescent="0.25">
      <c r="A966" t="s">
        <v>1</v>
      </c>
      <c r="B966" t="s">
        <v>989</v>
      </c>
      <c r="C966">
        <v>56</v>
      </c>
      <c r="D966">
        <v>46.18</v>
      </c>
      <c r="E966">
        <v>14891.73</v>
      </c>
      <c r="F966">
        <v>13751.15</v>
      </c>
    </row>
    <row r="967" spans="1:6" x14ac:dyDescent="0.25">
      <c r="A967" t="s">
        <v>1</v>
      </c>
      <c r="B967" t="s">
        <v>990</v>
      </c>
      <c r="C967">
        <v>56</v>
      </c>
      <c r="D967">
        <v>46.18</v>
      </c>
      <c r="E967">
        <v>14891.73</v>
      </c>
      <c r="F967">
        <v>13751.15</v>
      </c>
    </row>
    <row r="968" spans="1:6" x14ac:dyDescent="0.25">
      <c r="A968" t="s">
        <v>1</v>
      </c>
      <c r="B968" t="s">
        <v>991</v>
      </c>
      <c r="C968">
        <v>56</v>
      </c>
      <c r="D968">
        <v>46.18</v>
      </c>
      <c r="E968">
        <v>14891.73</v>
      </c>
      <c r="F968">
        <v>13751.15</v>
      </c>
    </row>
    <row r="969" spans="1:6" x14ac:dyDescent="0.25">
      <c r="A969" t="s">
        <v>1</v>
      </c>
      <c r="B969" t="s">
        <v>992</v>
      </c>
      <c r="C969">
        <v>56</v>
      </c>
      <c r="D969">
        <v>46.18</v>
      </c>
      <c r="E969">
        <v>14891.73</v>
      </c>
      <c r="F969">
        <v>13751.15</v>
      </c>
    </row>
    <row r="970" spans="1:6" x14ac:dyDescent="0.25">
      <c r="A970" t="s">
        <v>1</v>
      </c>
      <c r="B970" t="s">
        <v>993</v>
      </c>
      <c r="C970">
        <v>56</v>
      </c>
      <c r="D970">
        <v>46.18</v>
      </c>
      <c r="E970">
        <v>14891.73</v>
      </c>
      <c r="F970">
        <v>13751.15</v>
      </c>
    </row>
    <row r="971" spans="1:6" x14ac:dyDescent="0.25">
      <c r="A971" t="s">
        <v>1</v>
      </c>
      <c r="B971" t="s">
        <v>994</v>
      </c>
      <c r="C971">
        <v>56</v>
      </c>
      <c r="D971">
        <v>46.18</v>
      </c>
      <c r="E971">
        <v>14891.73</v>
      </c>
      <c r="F971">
        <v>13751.15</v>
      </c>
    </row>
    <row r="972" spans="1:6" x14ac:dyDescent="0.25">
      <c r="A972" t="s">
        <v>1</v>
      </c>
      <c r="B972" t="s">
        <v>995</v>
      </c>
      <c r="C972">
        <v>56</v>
      </c>
      <c r="D972">
        <v>46.18</v>
      </c>
      <c r="E972">
        <v>14891.73</v>
      </c>
      <c r="F972">
        <v>13751.15</v>
      </c>
    </row>
    <row r="973" spans="1:6" x14ac:dyDescent="0.25">
      <c r="A973" t="s">
        <v>1</v>
      </c>
      <c r="B973" t="s">
        <v>996</v>
      </c>
      <c r="C973">
        <v>56</v>
      </c>
      <c r="D973">
        <v>46.18</v>
      </c>
      <c r="E973">
        <v>14891.73</v>
      </c>
      <c r="F973">
        <v>13751.15</v>
      </c>
    </row>
    <row r="974" spans="1:6" x14ac:dyDescent="0.25">
      <c r="A974" t="s">
        <v>1</v>
      </c>
      <c r="B974" t="s">
        <v>997</v>
      </c>
      <c r="C974">
        <v>56</v>
      </c>
      <c r="D974">
        <v>46.18</v>
      </c>
      <c r="E974">
        <v>14891.73</v>
      </c>
      <c r="F974">
        <v>13751.15</v>
      </c>
    </row>
    <row r="975" spans="1:6" x14ac:dyDescent="0.25">
      <c r="A975" t="s">
        <v>1</v>
      </c>
      <c r="B975" t="s">
        <v>998</v>
      </c>
      <c r="C975">
        <v>56</v>
      </c>
      <c r="D975">
        <v>46.18</v>
      </c>
      <c r="E975">
        <v>14891.73</v>
      </c>
      <c r="F975">
        <v>13751.15</v>
      </c>
    </row>
    <row r="976" spans="1:6" x14ac:dyDescent="0.25">
      <c r="A976" t="s">
        <v>1</v>
      </c>
      <c r="B976" t="s">
        <v>999</v>
      </c>
      <c r="C976">
        <v>56</v>
      </c>
      <c r="D976">
        <v>46.18</v>
      </c>
      <c r="E976">
        <v>14891.73</v>
      </c>
      <c r="F976">
        <v>13751.15</v>
      </c>
    </row>
    <row r="977" spans="1:6" x14ac:dyDescent="0.25">
      <c r="A977" t="s">
        <v>1</v>
      </c>
      <c r="B977" t="s">
        <v>1000</v>
      </c>
      <c r="C977">
        <v>56</v>
      </c>
      <c r="D977">
        <v>46.18</v>
      </c>
      <c r="E977">
        <v>14891.73</v>
      </c>
      <c r="F977">
        <v>13751.15</v>
      </c>
    </row>
    <row r="978" spans="1:6" x14ac:dyDescent="0.25">
      <c r="A978" t="s">
        <v>1</v>
      </c>
      <c r="B978" t="s">
        <v>1001</v>
      </c>
      <c r="C978">
        <v>56</v>
      </c>
      <c r="D978">
        <v>46.18</v>
      </c>
      <c r="E978">
        <v>14891.73</v>
      </c>
      <c r="F978">
        <v>13751.15</v>
      </c>
    </row>
    <row r="979" spans="1:6" x14ac:dyDescent="0.25">
      <c r="A979" t="s">
        <v>1</v>
      </c>
      <c r="B979" t="s">
        <v>1002</v>
      </c>
      <c r="C979">
        <v>56</v>
      </c>
      <c r="D979">
        <v>46.18</v>
      </c>
      <c r="E979">
        <v>14891.73</v>
      </c>
      <c r="F979">
        <v>13751.15</v>
      </c>
    </row>
    <row r="980" spans="1:6" x14ac:dyDescent="0.25">
      <c r="A980" t="s">
        <v>1</v>
      </c>
      <c r="B980" t="s">
        <v>1003</v>
      </c>
      <c r="C980">
        <v>56</v>
      </c>
      <c r="D980">
        <v>46.18</v>
      </c>
      <c r="E980">
        <v>14891.73</v>
      </c>
      <c r="F980">
        <v>13751.15</v>
      </c>
    </row>
    <row r="981" spans="1:6" x14ac:dyDescent="0.25">
      <c r="A981" t="s">
        <v>1</v>
      </c>
      <c r="B981" t="s">
        <v>1004</v>
      </c>
      <c r="C981">
        <v>56</v>
      </c>
      <c r="D981">
        <v>46.18</v>
      </c>
      <c r="E981">
        <v>14891.73</v>
      </c>
      <c r="F981">
        <v>13751.15</v>
      </c>
    </row>
    <row r="982" spans="1:6" x14ac:dyDescent="0.25">
      <c r="A982" t="s">
        <v>1</v>
      </c>
      <c r="B982" t="s">
        <v>1005</v>
      </c>
      <c r="C982">
        <v>56</v>
      </c>
      <c r="D982">
        <v>46.18</v>
      </c>
      <c r="E982">
        <v>14891.73</v>
      </c>
      <c r="F982">
        <v>13751.15</v>
      </c>
    </row>
    <row r="983" spans="1:6" x14ac:dyDescent="0.25">
      <c r="A983" t="s">
        <v>1</v>
      </c>
      <c r="B983" t="s">
        <v>1006</v>
      </c>
      <c r="C983">
        <v>56</v>
      </c>
      <c r="D983">
        <v>46.18</v>
      </c>
      <c r="E983">
        <v>14891.73</v>
      </c>
      <c r="F983">
        <v>13751.15</v>
      </c>
    </row>
    <row r="984" spans="1:6" x14ac:dyDescent="0.25">
      <c r="A984" t="s">
        <v>1</v>
      </c>
      <c r="B984" t="s">
        <v>1007</v>
      </c>
      <c r="C984">
        <v>56</v>
      </c>
      <c r="D984">
        <v>46.18</v>
      </c>
      <c r="E984">
        <v>14891.73</v>
      </c>
      <c r="F984">
        <v>13751.15</v>
      </c>
    </row>
    <row r="985" spans="1:6" x14ac:dyDescent="0.25">
      <c r="A985" t="s">
        <v>1</v>
      </c>
      <c r="B985" t="s">
        <v>1008</v>
      </c>
      <c r="C985">
        <v>56</v>
      </c>
      <c r="D985">
        <v>46.18</v>
      </c>
      <c r="E985">
        <v>14891.73</v>
      </c>
      <c r="F985">
        <v>13751.15</v>
      </c>
    </row>
    <row r="986" spans="1:6" x14ac:dyDescent="0.25">
      <c r="A986" t="s">
        <v>1</v>
      </c>
      <c r="B986" t="s">
        <v>1009</v>
      </c>
      <c r="C986">
        <v>56</v>
      </c>
      <c r="D986">
        <v>46.18</v>
      </c>
      <c r="E986">
        <v>14891.73</v>
      </c>
      <c r="F986">
        <v>13751.15</v>
      </c>
    </row>
    <row r="987" spans="1:6" x14ac:dyDescent="0.25">
      <c r="A987" t="s">
        <v>1</v>
      </c>
      <c r="B987" t="s">
        <v>1010</v>
      </c>
      <c r="C987">
        <v>56</v>
      </c>
      <c r="D987">
        <v>46.18</v>
      </c>
      <c r="E987">
        <v>14891.73</v>
      </c>
      <c r="F987">
        <v>13751.15</v>
      </c>
    </row>
    <row r="988" spans="1:6" x14ac:dyDescent="0.25">
      <c r="A988" t="s">
        <v>1</v>
      </c>
      <c r="B988" t="s">
        <v>1011</v>
      </c>
      <c r="C988">
        <v>56</v>
      </c>
      <c r="D988">
        <v>46.18</v>
      </c>
      <c r="E988">
        <v>14891.73</v>
      </c>
      <c r="F988">
        <v>13751.15</v>
      </c>
    </row>
    <row r="989" spans="1:6" x14ac:dyDescent="0.25">
      <c r="A989" t="s">
        <v>1</v>
      </c>
      <c r="B989" t="s">
        <v>1012</v>
      </c>
      <c r="C989">
        <v>56</v>
      </c>
      <c r="D989">
        <v>46.18</v>
      </c>
      <c r="E989">
        <v>14891.73</v>
      </c>
      <c r="F989">
        <v>13751.15</v>
      </c>
    </row>
    <row r="990" spans="1:6" x14ac:dyDescent="0.25">
      <c r="A990" t="s">
        <v>1</v>
      </c>
      <c r="B990" t="s">
        <v>1013</v>
      </c>
      <c r="C990">
        <v>56</v>
      </c>
      <c r="D990">
        <v>46.18</v>
      </c>
      <c r="E990">
        <v>14891.73</v>
      </c>
      <c r="F990">
        <v>13751.15</v>
      </c>
    </row>
    <row r="991" spans="1:6" x14ac:dyDescent="0.25">
      <c r="A991" t="s">
        <v>1</v>
      </c>
      <c r="B991" t="s">
        <v>1014</v>
      </c>
      <c r="C991">
        <v>56</v>
      </c>
      <c r="D991">
        <v>46.18</v>
      </c>
      <c r="E991">
        <v>14891.73</v>
      </c>
      <c r="F991">
        <v>13751.15</v>
      </c>
    </row>
    <row r="992" spans="1:6" x14ac:dyDescent="0.25">
      <c r="A992" t="s">
        <v>1</v>
      </c>
      <c r="B992" t="s">
        <v>1015</v>
      </c>
      <c r="C992">
        <v>56</v>
      </c>
      <c r="D992">
        <v>46.18</v>
      </c>
      <c r="E992">
        <v>14891.73</v>
      </c>
      <c r="F992">
        <v>13751.15</v>
      </c>
    </row>
    <row r="993" spans="1:6" x14ac:dyDescent="0.25">
      <c r="A993" t="s">
        <v>1</v>
      </c>
      <c r="B993" t="s">
        <v>1016</v>
      </c>
      <c r="C993">
        <v>56</v>
      </c>
      <c r="D993">
        <v>46.18</v>
      </c>
      <c r="E993">
        <v>14891.73</v>
      </c>
      <c r="F993">
        <v>13751.15</v>
      </c>
    </row>
    <row r="994" spans="1:6" x14ac:dyDescent="0.25">
      <c r="A994" t="s">
        <v>1</v>
      </c>
      <c r="B994" t="s">
        <v>1017</v>
      </c>
      <c r="C994">
        <v>56</v>
      </c>
      <c r="D994">
        <v>46.18</v>
      </c>
      <c r="E994">
        <v>14891.73</v>
      </c>
      <c r="F994">
        <v>13751.15</v>
      </c>
    </row>
    <row r="995" spans="1:6" x14ac:dyDescent="0.25">
      <c r="A995" t="s">
        <v>1</v>
      </c>
      <c r="B995" t="s">
        <v>1018</v>
      </c>
      <c r="C995">
        <v>56</v>
      </c>
      <c r="D995">
        <v>46.18</v>
      </c>
      <c r="E995">
        <v>14891.73</v>
      </c>
      <c r="F995">
        <v>13751.15</v>
      </c>
    </row>
    <row r="996" spans="1:6" x14ac:dyDescent="0.25">
      <c r="A996" t="s">
        <v>1</v>
      </c>
      <c r="B996" t="s">
        <v>1019</v>
      </c>
      <c r="C996">
        <v>56</v>
      </c>
      <c r="D996">
        <v>46.18</v>
      </c>
      <c r="E996">
        <v>14891.73</v>
      </c>
      <c r="F996">
        <v>13751.15</v>
      </c>
    </row>
    <row r="997" spans="1:6" x14ac:dyDescent="0.25">
      <c r="A997" t="s">
        <v>1</v>
      </c>
      <c r="B997" t="s">
        <v>1020</v>
      </c>
      <c r="C997">
        <v>56</v>
      </c>
      <c r="D997">
        <v>46.18</v>
      </c>
      <c r="E997">
        <v>14891.73</v>
      </c>
      <c r="F997">
        <v>13751.15</v>
      </c>
    </row>
    <row r="998" spans="1:6" x14ac:dyDescent="0.25">
      <c r="A998" t="s">
        <v>1</v>
      </c>
      <c r="B998" t="s">
        <v>1021</v>
      </c>
      <c r="C998">
        <v>56</v>
      </c>
      <c r="D998">
        <v>46.18</v>
      </c>
      <c r="E998">
        <v>14891.73</v>
      </c>
      <c r="F998">
        <v>13751.15</v>
      </c>
    </row>
    <row r="999" spans="1:6" x14ac:dyDescent="0.25">
      <c r="A999" t="s">
        <v>1</v>
      </c>
      <c r="B999" t="s">
        <v>1022</v>
      </c>
      <c r="C999">
        <v>56</v>
      </c>
      <c r="D999">
        <v>46.18</v>
      </c>
      <c r="E999">
        <v>14891.73</v>
      </c>
      <c r="F999">
        <v>13751.15</v>
      </c>
    </row>
    <row r="1000" spans="1:6" x14ac:dyDescent="0.25">
      <c r="A1000" t="s">
        <v>1</v>
      </c>
      <c r="B1000" t="s">
        <v>1023</v>
      </c>
      <c r="C1000">
        <v>56</v>
      </c>
      <c r="D1000">
        <v>46.18</v>
      </c>
      <c r="E1000">
        <v>14891.73</v>
      </c>
      <c r="F1000">
        <v>13751.15</v>
      </c>
    </row>
    <row r="1001" spans="1:6" x14ac:dyDescent="0.25">
      <c r="A1001" t="s">
        <v>1</v>
      </c>
      <c r="B1001" t="s">
        <v>1024</v>
      </c>
      <c r="C1001">
        <v>56</v>
      </c>
      <c r="D1001">
        <v>46.18</v>
      </c>
      <c r="E1001">
        <v>14891.73</v>
      </c>
      <c r="F1001">
        <v>13751.15</v>
      </c>
    </row>
    <row r="1002" spans="1:6" x14ac:dyDescent="0.25">
      <c r="A1002" t="s">
        <v>1</v>
      </c>
      <c r="B1002" t="s">
        <v>1025</v>
      </c>
      <c r="C1002">
        <v>56</v>
      </c>
      <c r="D1002">
        <v>46.18</v>
      </c>
      <c r="E1002">
        <v>14891.73</v>
      </c>
      <c r="F1002">
        <v>13751.15</v>
      </c>
    </row>
    <row r="1003" spans="1:6" x14ac:dyDescent="0.25">
      <c r="A1003" t="s">
        <v>1</v>
      </c>
      <c r="B1003" t="s">
        <v>1026</v>
      </c>
      <c r="C1003">
        <v>56</v>
      </c>
      <c r="D1003">
        <v>46.18</v>
      </c>
      <c r="E1003">
        <v>14891.73</v>
      </c>
      <c r="F1003">
        <v>13751.15</v>
      </c>
    </row>
    <row r="1004" spans="1:6" x14ac:dyDescent="0.25">
      <c r="A1004" t="s">
        <v>1</v>
      </c>
      <c r="B1004" t="s">
        <v>1027</v>
      </c>
      <c r="C1004">
        <v>56</v>
      </c>
      <c r="D1004">
        <v>46.18</v>
      </c>
      <c r="E1004">
        <v>14891.73</v>
      </c>
      <c r="F1004">
        <v>13751.15</v>
      </c>
    </row>
    <row r="1005" spans="1:6" x14ac:dyDescent="0.25">
      <c r="A1005" t="s">
        <v>1</v>
      </c>
      <c r="B1005" t="s">
        <v>1028</v>
      </c>
      <c r="C1005">
        <v>56</v>
      </c>
      <c r="D1005">
        <v>46.18</v>
      </c>
      <c r="E1005">
        <v>14891.73</v>
      </c>
      <c r="F1005">
        <v>13751.15</v>
      </c>
    </row>
    <row r="1006" spans="1:6" x14ac:dyDescent="0.25">
      <c r="A1006" t="s">
        <v>1</v>
      </c>
      <c r="B1006" t="s">
        <v>1029</v>
      </c>
      <c r="C1006">
        <v>56</v>
      </c>
      <c r="D1006">
        <v>46.18</v>
      </c>
      <c r="E1006">
        <v>14891.73</v>
      </c>
      <c r="F1006">
        <v>13751.15</v>
      </c>
    </row>
    <row r="1007" spans="1:6" x14ac:dyDescent="0.25">
      <c r="A1007" t="s">
        <v>1</v>
      </c>
      <c r="B1007" t="s">
        <v>1030</v>
      </c>
      <c r="C1007">
        <v>56</v>
      </c>
      <c r="D1007">
        <v>46.18</v>
      </c>
      <c r="E1007">
        <v>14891.73</v>
      </c>
      <c r="F1007">
        <v>13751.17</v>
      </c>
    </row>
    <row r="1008" spans="1:6" x14ac:dyDescent="0.25">
      <c r="A1008" t="s">
        <v>1</v>
      </c>
      <c r="B1008" t="s">
        <v>1031</v>
      </c>
      <c r="C1008">
        <v>56</v>
      </c>
      <c r="D1008">
        <v>46.18</v>
      </c>
      <c r="E1008">
        <v>14891.73</v>
      </c>
      <c r="F1008">
        <v>13751.19</v>
      </c>
    </row>
    <row r="1009" spans="1:6" x14ac:dyDescent="0.25">
      <c r="A1009" t="s">
        <v>1</v>
      </c>
      <c r="B1009" t="s">
        <v>1032</v>
      </c>
      <c r="C1009">
        <v>56</v>
      </c>
      <c r="D1009">
        <v>46.18</v>
      </c>
      <c r="E1009">
        <v>14891.73</v>
      </c>
      <c r="F1009">
        <v>13751.2</v>
      </c>
    </row>
    <row r="1010" spans="1:6" x14ac:dyDescent="0.25">
      <c r="A1010" t="s">
        <v>1</v>
      </c>
      <c r="B1010" t="s">
        <v>1033</v>
      </c>
      <c r="C1010">
        <v>56</v>
      </c>
      <c r="D1010">
        <v>46.18</v>
      </c>
      <c r="E1010">
        <v>14891.73</v>
      </c>
      <c r="F1010">
        <v>13751.22</v>
      </c>
    </row>
    <row r="1011" spans="1:6" x14ac:dyDescent="0.25">
      <c r="A1011" t="s">
        <v>1</v>
      </c>
      <c r="B1011" t="s">
        <v>1034</v>
      </c>
      <c r="C1011">
        <v>56</v>
      </c>
      <c r="D1011">
        <v>46.18</v>
      </c>
      <c r="E1011">
        <v>14891.73</v>
      </c>
      <c r="F1011">
        <v>13751.24</v>
      </c>
    </row>
    <row r="1012" spans="1:6" x14ac:dyDescent="0.25">
      <c r="A1012" t="s">
        <v>1</v>
      </c>
      <c r="B1012" t="s">
        <v>1035</v>
      </c>
      <c r="C1012">
        <v>56</v>
      </c>
      <c r="D1012">
        <v>46.09</v>
      </c>
      <c r="E1012">
        <v>14891.73</v>
      </c>
      <c r="F1012">
        <v>13751.25</v>
      </c>
    </row>
    <row r="1013" spans="1:6" x14ac:dyDescent="0.25">
      <c r="A1013" t="s">
        <v>1</v>
      </c>
      <c r="B1013" t="s">
        <v>1036</v>
      </c>
      <c r="C1013">
        <v>56</v>
      </c>
      <c r="D1013">
        <v>46</v>
      </c>
      <c r="E1013">
        <v>14891.73</v>
      </c>
      <c r="F1013">
        <v>13751.27</v>
      </c>
    </row>
    <row r="1014" spans="1:6" x14ac:dyDescent="0.25">
      <c r="A1014" t="s">
        <v>1</v>
      </c>
      <c r="B1014" t="s">
        <v>1037</v>
      </c>
      <c r="C1014">
        <v>56</v>
      </c>
      <c r="D1014">
        <v>45.9</v>
      </c>
      <c r="E1014">
        <v>14891.73</v>
      </c>
      <c r="F1014">
        <v>13751.29</v>
      </c>
    </row>
    <row r="1015" spans="1:6" x14ac:dyDescent="0.25">
      <c r="A1015" t="s">
        <v>1</v>
      </c>
      <c r="B1015" t="s">
        <v>1038</v>
      </c>
      <c r="C1015">
        <v>56</v>
      </c>
      <c r="D1015">
        <v>45.81</v>
      </c>
      <c r="E1015">
        <v>14891.73</v>
      </c>
      <c r="F1015">
        <v>13751.3</v>
      </c>
    </row>
    <row r="1016" spans="1:6" x14ac:dyDescent="0.25">
      <c r="A1016" t="s">
        <v>1</v>
      </c>
      <c r="B1016" t="s">
        <v>1039</v>
      </c>
      <c r="C1016">
        <v>56</v>
      </c>
      <c r="D1016">
        <v>45.72</v>
      </c>
      <c r="E1016">
        <v>14891.73</v>
      </c>
      <c r="F1016">
        <v>13751.32</v>
      </c>
    </row>
    <row r="1017" spans="1:6" x14ac:dyDescent="0.25">
      <c r="A1017" t="s">
        <v>1</v>
      </c>
      <c r="B1017" t="s">
        <v>1040</v>
      </c>
      <c r="C1017">
        <v>56</v>
      </c>
      <c r="D1017">
        <v>45.62</v>
      </c>
      <c r="E1017">
        <v>14891.73</v>
      </c>
      <c r="F1017">
        <v>13751.34</v>
      </c>
    </row>
    <row r="1018" spans="1:6" x14ac:dyDescent="0.25">
      <c r="A1018" t="s">
        <v>1</v>
      </c>
      <c r="B1018" t="s">
        <v>1041</v>
      </c>
      <c r="C1018">
        <v>56</v>
      </c>
      <c r="D1018">
        <v>45.62</v>
      </c>
      <c r="E1018">
        <v>14891.73</v>
      </c>
      <c r="F1018">
        <v>13751.35</v>
      </c>
    </row>
    <row r="1019" spans="1:6" x14ac:dyDescent="0.25">
      <c r="A1019" t="s">
        <v>1</v>
      </c>
      <c r="B1019" t="s">
        <v>1042</v>
      </c>
      <c r="C1019">
        <v>56</v>
      </c>
      <c r="D1019">
        <v>45.53</v>
      </c>
      <c r="E1019">
        <v>14891.73</v>
      </c>
      <c r="F1019">
        <v>13751.37</v>
      </c>
    </row>
    <row r="1020" spans="1:6" x14ac:dyDescent="0.25">
      <c r="A1020" t="s">
        <v>1</v>
      </c>
      <c r="B1020" t="s">
        <v>1043</v>
      </c>
      <c r="C1020">
        <v>56</v>
      </c>
      <c r="D1020">
        <v>45.53</v>
      </c>
      <c r="E1020">
        <v>14891.73</v>
      </c>
      <c r="F1020">
        <v>13751.39</v>
      </c>
    </row>
    <row r="1021" spans="1:6" x14ac:dyDescent="0.25">
      <c r="A1021" t="s">
        <v>1</v>
      </c>
      <c r="B1021" t="s">
        <v>1044</v>
      </c>
      <c r="C1021">
        <v>56</v>
      </c>
      <c r="D1021">
        <v>45.53</v>
      </c>
      <c r="E1021">
        <v>14891.73</v>
      </c>
      <c r="F1021">
        <v>13751.4</v>
      </c>
    </row>
    <row r="1022" spans="1:6" x14ac:dyDescent="0.25">
      <c r="A1022" t="s">
        <v>1</v>
      </c>
      <c r="B1022" t="s">
        <v>1045</v>
      </c>
      <c r="C1022">
        <v>56</v>
      </c>
      <c r="D1022">
        <v>45.53</v>
      </c>
      <c r="E1022">
        <v>14891.73</v>
      </c>
      <c r="F1022">
        <v>13751.42</v>
      </c>
    </row>
    <row r="1023" spans="1:6" x14ac:dyDescent="0.25">
      <c r="A1023" t="s">
        <v>1</v>
      </c>
      <c r="B1023" t="s">
        <v>1046</v>
      </c>
      <c r="C1023">
        <v>56</v>
      </c>
      <c r="D1023">
        <v>45.53</v>
      </c>
      <c r="E1023">
        <v>14891.73</v>
      </c>
      <c r="F1023">
        <v>13751.44</v>
      </c>
    </row>
    <row r="1024" spans="1:6" x14ac:dyDescent="0.25">
      <c r="A1024" t="s">
        <v>1</v>
      </c>
      <c r="B1024" t="s">
        <v>1047</v>
      </c>
      <c r="C1024">
        <v>56</v>
      </c>
      <c r="D1024">
        <v>45.44</v>
      </c>
      <c r="E1024">
        <v>14891.73</v>
      </c>
      <c r="F1024">
        <v>13751.45</v>
      </c>
    </row>
    <row r="1025" spans="1:6" x14ac:dyDescent="0.25">
      <c r="A1025" t="s">
        <v>1</v>
      </c>
      <c r="B1025" t="s">
        <v>1048</v>
      </c>
      <c r="C1025">
        <v>56</v>
      </c>
      <c r="D1025">
        <v>45.34</v>
      </c>
      <c r="E1025">
        <v>14891.73</v>
      </c>
      <c r="F1025">
        <v>13751.47</v>
      </c>
    </row>
    <row r="1026" spans="1:6" x14ac:dyDescent="0.25">
      <c r="A1026" t="s">
        <v>1</v>
      </c>
      <c r="B1026" t="s">
        <v>1049</v>
      </c>
      <c r="C1026">
        <v>56</v>
      </c>
      <c r="D1026">
        <v>45.25</v>
      </c>
      <c r="E1026">
        <v>14891.73</v>
      </c>
      <c r="F1026">
        <v>13751.49</v>
      </c>
    </row>
    <row r="1027" spans="1:6" x14ac:dyDescent="0.25">
      <c r="A1027" t="s">
        <v>1</v>
      </c>
      <c r="B1027" t="s">
        <v>1050</v>
      </c>
      <c r="C1027">
        <v>56</v>
      </c>
      <c r="D1027">
        <v>45.25</v>
      </c>
      <c r="E1027">
        <v>14891.73</v>
      </c>
      <c r="F1027">
        <v>13751.5</v>
      </c>
    </row>
    <row r="1028" spans="1:6" x14ac:dyDescent="0.25">
      <c r="A1028" t="s">
        <v>1</v>
      </c>
      <c r="B1028" t="s">
        <v>1051</v>
      </c>
      <c r="C1028">
        <v>56</v>
      </c>
      <c r="D1028">
        <v>45.25</v>
      </c>
      <c r="E1028">
        <v>14891.73</v>
      </c>
      <c r="F1028">
        <v>13751.52</v>
      </c>
    </row>
    <row r="1029" spans="1:6" x14ac:dyDescent="0.25">
      <c r="A1029" t="s">
        <v>1</v>
      </c>
      <c r="B1029" t="s">
        <v>1052</v>
      </c>
      <c r="C1029">
        <v>56</v>
      </c>
      <c r="D1029">
        <v>45.25</v>
      </c>
      <c r="E1029">
        <v>14891.73</v>
      </c>
      <c r="F1029">
        <v>13751.54</v>
      </c>
    </row>
    <row r="1030" spans="1:6" x14ac:dyDescent="0.25">
      <c r="A1030" t="s">
        <v>1</v>
      </c>
      <c r="B1030" t="s">
        <v>1053</v>
      </c>
      <c r="C1030">
        <v>56</v>
      </c>
      <c r="D1030">
        <v>45.25</v>
      </c>
      <c r="E1030">
        <v>14891.73</v>
      </c>
      <c r="F1030">
        <v>13751.55</v>
      </c>
    </row>
    <row r="1031" spans="1:6" x14ac:dyDescent="0.25">
      <c r="A1031" t="s">
        <v>1</v>
      </c>
      <c r="B1031" t="s">
        <v>1054</v>
      </c>
      <c r="C1031">
        <v>56</v>
      </c>
      <c r="D1031">
        <v>45.25</v>
      </c>
      <c r="E1031">
        <v>14891.73</v>
      </c>
      <c r="F1031">
        <v>13751.57</v>
      </c>
    </row>
    <row r="1032" spans="1:6" x14ac:dyDescent="0.25">
      <c r="A1032" t="s">
        <v>1</v>
      </c>
      <c r="B1032" t="s">
        <v>1055</v>
      </c>
      <c r="C1032">
        <v>56</v>
      </c>
      <c r="D1032">
        <v>45.25</v>
      </c>
      <c r="E1032">
        <v>14891.73</v>
      </c>
      <c r="F1032">
        <v>13751.59</v>
      </c>
    </row>
    <row r="1033" spans="1:6" x14ac:dyDescent="0.25">
      <c r="A1033" t="s">
        <v>1</v>
      </c>
      <c r="B1033" t="s">
        <v>1056</v>
      </c>
      <c r="C1033">
        <v>56</v>
      </c>
      <c r="D1033">
        <v>45.16</v>
      </c>
      <c r="E1033">
        <v>14891.73</v>
      </c>
      <c r="F1033">
        <v>13751.6</v>
      </c>
    </row>
    <row r="1034" spans="1:6" x14ac:dyDescent="0.25">
      <c r="A1034" t="s">
        <v>1</v>
      </c>
      <c r="B1034" t="s">
        <v>1057</v>
      </c>
      <c r="C1034">
        <v>56</v>
      </c>
      <c r="D1034">
        <v>45.16</v>
      </c>
      <c r="E1034">
        <v>14891.73</v>
      </c>
      <c r="F1034">
        <v>13751.62</v>
      </c>
    </row>
    <row r="1035" spans="1:6" x14ac:dyDescent="0.25">
      <c r="A1035" t="s">
        <v>1</v>
      </c>
      <c r="B1035" t="s">
        <v>1058</v>
      </c>
      <c r="C1035">
        <v>56</v>
      </c>
      <c r="D1035">
        <v>45.06</v>
      </c>
      <c r="E1035">
        <v>14891.73</v>
      </c>
      <c r="F1035">
        <v>13751.64</v>
      </c>
    </row>
    <row r="1036" spans="1:6" x14ac:dyDescent="0.25">
      <c r="A1036" t="s">
        <v>1</v>
      </c>
      <c r="B1036" t="s">
        <v>1059</v>
      </c>
      <c r="C1036">
        <v>56</v>
      </c>
      <c r="D1036">
        <v>45.06</v>
      </c>
      <c r="E1036">
        <v>14891.73</v>
      </c>
      <c r="F1036">
        <v>13751.65</v>
      </c>
    </row>
    <row r="1037" spans="1:6" x14ac:dyDescent="0.25">
      <c r="A1037" t="s">
        <v>1</v>
      </c>
      <c r="B1037" t="s">
        <v>1060</v>
      </c>
      <c r="C1037">
        <v>56</v>
      </c>
      <c r="D1037">
        <v>44.97</v>
      </c>
      <c r="E1037">
        <v>14891.73</v>
      </c>
      <c r="F1037">
        <v>13751.67</v>
      </c>
    </row>
    <row r="1038" spans="1:6" x14ac:dyDescent="0.25">
      <c r="A1038" t="s">
        <v>1</v>
      </c>
      <c r="B1038" t="s">
        <v>1061</v>
      </c>
      <c r="C1038">
        <v>56</v>
      </c>
      <c r="D1038">
        <v>44.97</v>
      </c>
      <c r="E1038">
        <v>14891.73</v>
      </c>
      <c r="F1038">
        <v>13751.69</v>
      </c>
    </row>
    <row r="1039" spans="1:6" x14ac:dyDescent="0.25">
      <c r="A1039" t="s">
        <v>1</v>
      </c>
      <c r="B1039" t="s">
        <v>1062</v>
      </c>
      <c r="C1039">
        <v>56</v>
      </c>
      <c r="D1039">
        <v>44.88</v>
      </c>
      <c r="E1039">
        <v>14891.73</v>
      </c>
      <c r="F1039">
        <v>13751.7</v>
      </c>
    </row>
    <row r="1040" spans="1:6" x14ac:dyDescent="0.25">
      <c r="A1040" t="s">
        <v>1</v>
      </c>
      <c r="B1040" t="s">
        <v>1063</v>
      </c>
      <c r="C1040">
        <v>56</v>
      </c>
      <c r="D1040">
        <v>44.78</v>
      </c>
      <c r="E1040">
        <v>14891.73</v>
      </c>
      <c r="F1040">
        <v>13751.72</v>
      </c>
    </row>
    <row r="1041" spans="1:6" x14ac:dyDescent="0.25">
      <c r="A1041" t="s">
        <v>1</v>
      </c>
      <c r="B1041" t="s">
        <v>1064</v>
      </c>
      <c r="C1041">
        <v>56</v>
      </c>
      <c r="D1041">
        <v>44.78</v>
      </c>
      <c r="E1041">
        <v>14891.73</v>
      </c>
      <c r="F1041">
        <v>13751.74</v>
      </c>
    </row>
    <row r="1042" spans="1:6" x14ac:dyDescent="0.25">
      <c r="A1042" t="s">
        <v>1</v>
      </c>
      <c r="B1042" t="s">
        <v>1065</v>
      </c>
      <c r="C1042">
        <v>56</v>
      </c>
      <c r="D1042">
        <v>44.78</v>
      </c>
      <c r="E1042">
        <v>14891.73</v>
      </c>
      <c r="F1042">
        <v>13751.75</v>
      </c>
    </row>
    <row r="1043" spans="1:6" x14ac:dyDescent="0.25">
      <c r="A1043" t="s">
        <v>1</v>
      </c>
      <c r="B1043" t="s">
        <v>1066</v>
      </c>
      <c r="C1043">
        <v>56</v>
      </c>
      <c r="D1043">
        <v>44.78</v>
      </c>
      <c r="E1043">
        <v>14891.73</v>
      </c>
      <c r="F1043">
        <v>13751.77</v>
      </c>
    </row>
    <row r="1044" spans="1:6" x14ac:dyDescent="0.25">
      <c r="A1044" t="s">
        <v>1</v>
      </c>
      <c r="B1044" t="s">
        <v>1067</v>
      </c>
      <c r="C1044">
        <v>56</v>
      </c>
      <c r="D1044">
        <v>44.78</v>
      </c>
      <c r="E1044">
        <v>14891.73</v>
      </c>
      <c r="F1044">
        <v>13751.79</v>
      </c>
    </row>
    <row r="1045" spans="1:6" x14ac:dyDescent="0.25">
      <c r="A1045" t="s">
        <v>1</v>
      </c>
      <c r="B1045" t="s">
        <v>1068</v>
      </c>
      <c r="C1045">
        <v>56</v>
      </c>
      <c r="D1045">
        <v>44.69</v>
      </c>
      <c r="E1045">
        <v>14891.73</v>
      </c>
      <c r="F1045">
        <v>13751.8</v>
      </c>
    </row>
    <row r="1046" spans="1:6" x14ac:dyDescent="0.25">
      <c r="A1046" t="s">
        <v>1</v>
      </c>
      <c r="B1046" t="s">
        <v>1069</v>
      </c>
      <c r="C1046">
        <v>56</v>
      </c>
      <c r="D1046">
        <v>44.69</v>
      </c>
      <c r="E1046">
        <v>14891.73</v>
      </c>
      <c r="F1046">
        <v>13751.82</v>
      </c>
    </row>
    <row r="1047" spans="1:6" x14ac:dyDescent="0.25">
      <c r="A1047" t="s">
        <v>1</v>
      </c>
      <c r="B1047" t="s">
        <v>1070</v>
      </c>
      <c r="C1047">
        <v>56</v>
      </c>
      <c r="D1047">
        <v>44.69</v>
      </c>
      <c r="E1047">
        <v>14891.73</v>
      </c>
      <c r="F1047">
        <v>13751.84</v>
      </c>
    </row>
    <row r="1048" spans="1:6" x14ac:dyDescent="0.25">
      <c r="A1048" t="s">
        <v>1</v>
      </c>
      <c r="B1048" t="s">
        <v>1071</v>
      </c>
      <c r="C1048">
        <v>56</v>
      </c>
      <c r="D1048">
        <v>44.6</v>
      </c>
      <c r="E1048">
        <v>14891.73</v>
      </c>
      <c r="F1048">
        <v>13751.85</v>
      </c>
    </row>
    <row r="1049" spans="1:6" x14ac:dyDescent="0.25">
      <c r="A1049" t="s">
        <v>1</v>
      </c>
      <c r="B1049" t="s">
        <v>1072</v>
      </c>
      <c r="C1049">
        <v>56</v>
      </c>
      <c r="D1049">
        <v>44.6</v>
      </c>
      <c r="E1049">
        <v>14891.73</v>
      </c>
      <c r="F1049">
        <v>13751.87</v>
      </c>
    </row>
    <row r="1050" spans="1:6" x14ac:dyDescent="0.25">
      <c r="A1050" t="s">
        <v>1</v>
      </c>
      <c r="B1050" t="s">
        <v>1073</v>
      </c>
      <c r="C1050">
        <v>56</v>
      </c>
      <c r="D1050">
        <v>44.5</v>
      </c>
      <c r="E1050">
        <v>14891.73</v>
      </c>
      <c r="F1050">
        <v>13751.89</v>
      </c>
    </row>
    <row r="1051" spans="1:6" x14ac:dyDescent="0.25">
      <c r="A1051" t="s">
        <v>1</v>
      </c>
      <c r="B1051" t="s">
        <v>1074</v>
      </c>
      <c r="C1051">
        <v>56</v>
      </c>
      <c r="D1051">
        <v>44.5</v>
      </c>
      <c r="E1051">
        <v>14891.73</v>
      </c>
      <c r="F1051">
        <v>13751.9</v>
      </c>
    </row>
    <row r="1052" spans="1:6" x14ac:dyDescent="0.25">
      <c r="A1052" t="s">
        <v>1</v>
      </c>
      <c r="B1052" t="s">
        <v>1075</v>
      </c>
      <c r="C1052">
        <v>56</v>
      </c>
      <c r="D1052">
        <v>44.5</v>
      </c>
      <c r="E1052">
        <v>14891.73</v>
      </c>
      <c r="F1052">
        <v>13751.92</v>
      </c>
    </row>
    <row r="1053" spans="1:6" x14ac:dyDescent="0.25">
      <c r="A1053" t="s">
        <v>1</v>
      </c>
      <c r="B1053" t="s">
        <v>1076</v>
      </c>
      <c r="C1053">
        <v>56</v>
      </c>
      <c r="D1053">
        <v>44.41</v>
      </c>
      <c r="E1053">
        <v>14891.73</v>
      </c>
      <c r="F1053">
        <v>13751.94</v>
      </c>
    </row>
    <row r="1054" spans="1:6" x14ac:dyDescent="0.25">
      <c r="A1054" t="s">
        <v>1</v>
      </c>
      <c r="B1054" t="s">
        <v>1077</v>
      </c>
      <c r="C1054">
        <v>56</v>
      </c>
      <c r="D1054">
        <v>44.41</v>
      </c>
      <c r="E1054">
        <v>14891.73</v>
      </c>
      <c r="F1054">
        <v>13751.95</v>
      </c>
    </row>
    <row r="1055" spans="1:6" x14ac:dyDescent="0.25">
      <c r="A1055" t="s">
        <v>1</v>
      </c>
      <c r="B1055" t="s">
        <v>1078</v>
      </c>
      <c r="C1055">
        <v>56</v>
      </c>
      <c r="D1055">
        <v>44.32</v>
      </c>
      <c r="E1055">
        <v>14891.73</v>
      </c>
      <c r="F1055">
        <v>13751.97</v>
      </c>
    </row>
    <row r="1056" spans="1:6" x14ac:dyDescent="0.25">
      <c r="A1056" t="s">
        <v>1</v>
      </c>
      <c r="B1056" t="s">
        <v>1079</v>
      </c>
      <c r="C1056">
        <v>56</v>
      </c>
      <c r="D1056">
        <v>44.32</v>
      </c>
      <c r="E1056">
        <v>14891.73</v>
      </c>
      <c r="F1056">
        <v>13751.99</v>
      </c>
    </row>
    <row r="1057" spans="1:6" x14ac:dyDescent="0.25">
      <c r="A1057" t="s">
        <v>1</v>
      </c>
      <c r="B1057" t="s">
        <v>1080</v>
      </c>
      <c r="C1057">
        <v>56</v>
      </c>
      <c r="D1057">
        <v>44.32</v>
      </c>
      <c r="E1057">
        <v>14891.73</v>
      </c>
      <c r="F1057">
        <v>13752</v>
      </c>
    </row>
    <row r="1058" spans="1:6" x14ac:dyDescent="0.25">
      <c r="A1058" t="s">
        <v>1</v>
      </c>
      <c r="B1058" t="s">
        <v>1081</v>
      </c>
      <c r="C1058">
        <v>56</v>
      </c>
      <c r="D1058">
        <v>44.32</v>
      </c>
      <c r="E1058">
        <v>14891.73</v>
      </c>
      <c r="F1058">
        <v>13752.02</v>
      </c>
    </row>
    <row r="1059" spans="1:6" x14ac:dyDescent="0.25">
      <c r="A1059" t="s">
        <v>1</v>
      </c>
      <c r="B1059" t="s">
        <v>1082</v>
      </c>
      <c r="C1059">
        <v>56</v>
      </c>
      <c r="D1059">
        <v>44.32</v>
      </c>
      <c r="E1059">
        <v>14891.73</v>
      </c>
      <c r="F1059">
        <v>13752.04</v>
      </c>
    </row>
    <row r="1060" spans="1:6" x14ac:dyDescent="0.25">
      <c r="A1060" t="s">
        <v>1</v>
      </c>
      <c r="B1060" t="s">
        <v>1083</v>
      </c>
      <c r="C1060">
        <v>56</v>
      </c>
      <c r="D1060">
        <v>44.22</v>
      </c>
      <c r="E1060">
        <v>14891.73</v>
      </c>
      <c r="F1060">
        <v>13752.05</v>
      </c>
    </row>
    <row r="1061" spans="1:6" x14ac:dyDescent="0.25">
      <c r="A1061" t="s">
        <v>1</v>
      </c>
      <c r="B1061" t="s">
        <v>1084</v>
      </c>
      <c r="C1061">
        <v>56</v>
      </c>
      <c r="D1061">
        <v>44.13</v>
      </c>
      <c r="E1061">
        <v>14891.73</v>
      </c>
      <c r="F1061">
        <v>13752.07</v>
      </c>
    </row>
    <row r="1062" spans="1:6" x14ac:dyDescent="0.25">
      <c r="A1062" t="s">
        <v>1</v>
      </c>
      <c r="B1062" t="s">
        <v>1085</v>
      </c>
      <c r="C1062">
        <v>56</v>
      </c>
      <c r="D1062">
        <v>44.04</v>
      </c>
      <c r="E1062">
        <v>14891.73</v>
      </c>
      <c r="F1062">
        <v>13752.09</v>
      </c>
    </row>
    <row r="1063" spans="1:6" x14ac:dyDescent="0.25">
      <c r="A1063" t="s">
        <v>1</v>
      </c>
      <c r="B1063" t="s">
        <v>1086</v>
      </c>
      <c r="C1063">
        <v>56</v>
      </c>
      <c r="D1063">
        <v>43.94</v>
      </c>
      <c r="E1063">
        <v>14891.73</v>
      </c>
      <c r="F1063">
        <v>13752.1</v>
      </c>
    </row>
    <row r="1064" spans="1:6" x14ac:dyDescent="0.25">
      <c r="A1064" t="s">
        <v>1</v>
      </c>
      <c r="B1064" t="s">
        <v>1087</v>
      </c>
      <c r="C1064">
        <v>56</v>
      </c>
      <c r="D1064">
        <v>43.94</v>
      </c>
      <c r="E1064">
        <v>14891.73</v>
      </c>
      <c r="F1064">
        <v>13752.12</v>
      </c>
    </row>
    <row r="1065" spans="1:6" x14ac:dyDescent="0.25">
      <c r="A1065" t="s">
        <v>1</v>
      </c>
      <c r="B1065" t="s">
        <v>1088</v>
      </c>
      <c r="C1065">
        <v>56</v>
      </c>
      <c r="D1065">
        <v>43.94</v>
      </c>
      <c r="E1065">
        <v>14891.73</v>
      </c>
      <c r="F1065">
        <v>13752.14</v>
      </c>
    </row>
    <row r="1066" spans="1:6" x14ac:dyDescent="0.25">
      <c r="A1066" t="s">
        <v>1</v>
      </c>
      <c r="B1066" t="s">
        <v>1089</v>
      </c>
      <c r="C1066">
        <v>56</v>
      </c>
      <c r="D1066">
        <v>43.94</v>
      </c>
      <c r="E1066">
        <v>14891.73</v>
      </c>
      <c r="F1066">
        <v>13752.15</v>
      </c>
    </row>
    <row r="1067" spans="1:6" x14ac:dyDescent="0.25">
      <c r="A1067" t="s">
        <v>1</v>
      </c>
      <c r="B1067" t="s">
        <v>1090</v>
      </c>
      <c r="C1067">
        <v>56</v>
      </c>
      <c r="D1067">
        <v>43.85</v>
      </c>
      <c r="E1067">
        <v>14891.73</v>
      </c>
      <c r="F1067">
        <v>13752.17</v>
      </c>
    </row>
    <row r="1068" spans="1:6" x14ac:dyDescent="0.25">
      <c r="A1068" t="s">
        <v>1</v>
      </c>
      <c r="B1068" t="s">
        <v>1091</v>
      </c>
      <c r="C1068">
        <v>56</v>
      </c>
      <c r="D1068">
        <v>43.76</v>
      </c>
      <c r="E1068">
        <v>14891.73</v>
      </c>
      <c r="F1068">
        <v>13752.19</v>
      </c>
    </row>
    <row r="1069" spans="1:6" x14ac:dyDescent="0.25">
      <c r="A1069" t="s">
        <v>1</v>
      </c>
      <c r="B1069" t="s">
        <v>1092</v>
      </c>
      <c r="C1069">
        <v>56</v>
      </c>
      <c r="D1069">
        <v>43.66</v>
      </c>
      <c r="E1069">
        <v>14891.73</v>
      </c>
      <c r="F1069">
        <v>13752.2</v>
      </c>
    </row>
    <row r="1070" spans="1:6" x14ac:dyDescent="0.25">
      <c r="A1070" t="s">
        <v>1</v>
      </c>
      <c r="B1070" t="s">
        <v>1093</v>
      </c>
      <c r="C1070">
        <v>56</v>
      </c>
      <c r="D1070">
        <v>43.57</v>
      </c>
      <c r="E1070">
        <v>14891.73</v>
      </c>
      <c r="F1070">
        <v>13752.22</v>
      </c>
    </row>
    <row r="1071" spans="1:6" x14ac:dyDescent="0.25">
      <c r="A1071" t="s">
        <v>1</v>
      </c>
      <c r="B1071" t="s">
        <v>1094</v>
      </c>
      <c r="C1071">
        <v>56</v>
      </c>
      <c r="D1071">
        <v>43.57</v>
      </c>
      <c r="E1071">
        <v>14891.73</v>
      </c>
      <c r="F1071">
        <v>13752.24</v>
      </c>
    </row>
    <row r="1072" spans="1:6" x14ac:dyDescent="0.25">
      <c r="A1072" t="s">
        <v>1</v>
      </c>
      <c r="B1072" t="s">
        <v>1095</v>
      </c>
      <c r="C1072">
        <v>56</v>
      </c>
      <c r="D1072">
        <v>43.57</v>
      </c>
      <c r="E1072">
        <v>14891.73</v>
      </c>
      <c r="F1072">
        <v>13752.25</v>
      </c>
    </row>
    <row r="1073" spans="1:6" x14ac:dyDescent="0.25">
      <c r="A1073" t="s">
        <v>1</v>
      </c>
      <c r="B1073" t="s">
        <v>1096</v>
      </c>
      <c r="C1073">
        <v>56</v>
      </c>
      <c r="D1073">
        <v>43.57</v>
      </c>
      <c r="E1073">
        <v>14891.73</v>
      </c>
      <c r="F1073">
        <v>13752.27</v>
      </c>
    </row>
    <row r="1074" spans="1:6" x14ac:dyDescent="0.25">
      <c r="A1074" t="s">
        <v>1</v>
      </c>
      <c r="B1074" t="s">
        <v>1097</v>
      </c>
      <c r="C1074">
        <v>56</v>
      </c>
      <c r="D1074">
        <v>43.57</v>
      </c>
      <c r="E1074">
        <v>14891.73</v>
      </c>
      <c r="F1074">
        <v>13752.29</v>
      </c>
    </row>
    <row r="1075" spans="1:6" x14ac:dyDescent="0.25">
      <c r="A1075" t="s">
        <v>1</v>
      </c>
      <c r="B1075" t="s">
        <v>1098</v>
      </c>
      <c r="C1075">
        <v>56</v>
      </c>
      <c r="D1075">
        <v>43.57</v>
      </c>
      <c r="E1075">
        <v>14891.73</v>
      </c>
      <c r="F1075">
        <v>13752.3</v>
      </c>
    </row>
    <row r="1076" spans="1:6" x14ac:dyDescent="0.25">
      <c r="A1076" t="s">
        <v>1</v>
      </c>
      <c r="B1076" t="s">
        <v>1099</v>
      </c>
      <c r="C1076">
        <v>56</v>
      </c>
      <c r="D1076">
        <v>43.48</v>
      </c>
      <c r="E1076">
        <v>14891.73</v>
      </c>
      <c r="F1076">
        <v>13752.32</v>
      </c>
    </row>
    <row r="1077" spans="1:6" x14ac:dyDescent="0.25">
      <c r="A1077" t="s">
        <v>1</v>
      </c>
      <c r="B1077" t="s">
        <v>1100</v>
      </c>
      <c r="C1077">
        <v>56</v>
      </c>
      <c r="D1077">
        <v>43.38</v>
      </c>
      <c r="E1077">
        <v>14891.73</v>
      </c>
      <c r="F1077">
        <v>13752.34</v>
      </c>
    </row>
    <row r="1078" spans="1:6" x14ac:dyDescent="0.25">
      <c r="A1078" t="s">
        <v>1</v>
      </c>
      <c r="B1078" t="s">
        <v>1101</v>
      </c>
      <c r="C1078">
        <v>56</v>
      </c>
      <c r="D1078">
        <v>43.38</v>
      </c>
      <c r="E1078">
        <v>14891.73</v>
      </c>
      <c r="F1078">
        <v>13752.35</v>
      </c>
    </row>
    <row r="1079" spans="1:6" x14ac:dyDescent="0.25">
      <c r="A1079" t="s">
        <v>1</v>
      </c>
      <c r="B1079" t="s">
        <v>1102</v>
      </c>
      <c r="C1079">
        <v>56</v>
      </c>
      <c r="D1079">
        <v>43.38</v>
      </c>
      <c r="E1079">
        <v>14891.73</v>
      </c>
      <c r="F1079">
        <v>13752.37</v>
      </c>
    </row>
    <row r="1080" spans="1:6" x14ac:dyDescent="0.25">
      <c r="A1080" t="s">
        <v>1</v>
      </c>
      <c r="B1080" t="s">
        <v>1103</v>
      </c>
      <c r="C1080">
        <v>56</v>
      </c>
      <c r="D1080">
        <v>43.38</v>
      </c>
      <c r="E1080">
        <v>14891.73</v>
      </c>
      <c r="F1080">
        <v>13752.39</v>
      </c>
    </row>
    <row r="1081" spans="1:6" x14ac:dyDescent="0.25">
      <c r="A1081" t="s">
        <v>1</v>
      </c>
      <c r="B1081" t="s">
        <v>1104</v>
      </c>
      <c r="C1081">
        <v>56</v>
      </c>
      <c r="D1081">
        <v>43.38</v>
      </c>
      <c r="E1081">
        <v>14891.73</v>
      </c>
      <c r="F1081">
        <v>13752.4</v>
      </c>
    </row>
    <row r="1082" spans="1:6" x14ac:dyDescent="0.25">
      <c r="A1082" t="s">
        <v>1</v>
      </c>
      <c r="B1082" t="s">
        <v>1105</v>
      </c>
      <c r="C1082">
        <v>56</v>
      </c>
      <c r="D1082">
        <v>43.29</v>
      </c>
      <c r="E1082">
        <v>14891.73</v>
      </c>
      <c r="F1082">
        <v>13752.42</v>
      </c>
    </row>
    <row r="1083" spans="1:6" x14ac:dyDescent="0.25">
      <c r="A1083" t="s">
        <v>1</v>
      </c>
      <c r="B1083" t="s">
        <v>1106</v>
      </c>
      <c r="C1083">
        <v>56</v>
      </c>
      <c r="D1083">
        <v>43.11</v>
      </c>
      <c r="E1083">
        <v>14891.73</v>
      </c>
      <c r="F1083">
        <v>13752.44</v>
      </c>
    </row>
    <row r="1084" spans="1:6" x14ac:dyDescent="0.25">
      <c r="A1084" t="s">
        <v>1</v>
      </c>
      <c r="B1084" t="s">
        <v>1107</v>
      </c>
      <c r="C1084">
        <v>56</v>
      </c>
      <c r="D1084">
        <v>43.11</v>
      </c>
      <c r="E1084">
        <v>14891.73</v>
      </c>
      <c r="F1084">
        <v>13752.45</v>
      </c>
    </row>
    <row r="1085" spans="1:6" x14ac:dyDescent="0.25">
      <c r="A1085" t="s">
        <v>1</v>
      </c>
      <c r="B1085" t="s">
        <v>1108</v>
      </c>
      <c r="C1085">
        <v>56</v>
      </c>
      <c r="D1085">
        <v>43.11</v>
      </c>
      <c r="E1085">
        <v>14891.73</v>
      </c>
      <c r="F1085">
        <v>13752.47</v>
      </c>
    </row>
    <row r="1086" spans="1:6" x14ac:dyDescent="0.25">
      <c r="A1086" t="s">
        <v>1</v>
      </c>
      <c r="B1086" t="s">
        <v>1109</v>
      </c>
      <c r="C1086">
        <v>56</v>
      </c>
      <c r="D1086">
        <v>43.01</v>
      </c>
      <c r="E1086">
        <v>14891.73</v>
      </c>
      <c r="F1086">
        <v>13752.49</v>
      </c>
    </row>
    <row r="1087" spans="1:6" x14ac:dyDescent="0.25">
      <c r="A1087" t="s">
        <v>1</v>
      </c>
      <c r="B1087" t="s">
        <v>1110</v>
      </c>
      <c r="C1087">
        <v>56</v>
      </c>
      <c r="D1087">
        <v>43.01</v>
      </c>
      <c r="E1087">
        <v>14891.73</v>
      </c>
      <c r="F1087">
        <v>13752.5</v>
      </c>
    </row>
    <row r="1088" spans="1:6" x14ac:dyDescent="0.25">
      <c r="A1088" t="s">
        <v>1</v>
      </c>
      <c r="B1088" t="s">
        <v>1111</v>
      </c>
      <c r="C1088">
        <v>56</v>
      </c>
      <c r="D1088">
        <v>42.92</v>
      </c>
      <c r="E1088">
        <v>14891.73</v>
      </c>
      <c r="F1088">
        <v>13752.52</v>
      </c>
    </row>
    <row r="1089" spans="1:6" x14ac:dyDescent="0.25">
      <c r="A1089" t="s">
        <v>1</v>
      </c>
      <c r="B1089" t="s">
        <v>1112</v>
      </c>
      <c r="C1089">
        <v>56</v>
      </c>
      <c r="D1089">
        <v>42.92</v>
      </c>
      <c r="E1089">
        <v>14891.73</v>
      </c>
      <c r="F1089">
        <v>13752.54</v>
      </c>
    </row>
    <row r="1090" spans="1:6" x14ac:dyDescent="0.25">
      <c r="A1090" t="s">
        <v>1</v>
      </c>
      <c r="B1090" t="s">
        <v>1113</v>
      </c>
      <c r="C1090">
        <v>56</v>
      </c>
      <c r="D1090">
        <v>42.92</v>
      </c>
      <c r="E1090">
        <v>14891.73</v>
      </c>
      <c r="F1090">
        <v>13752.56</v>
      </c>
    </row>
    <row r="1091" spans="1:6" x14ac:dyDescent="0.25">
      <c r="A1091" t="s">
        <v>1</v>
      </c>
      <c r="B1091" t="s">
        <v>1114</v>
      </c>
      <c r="C1091">
        <v>56</v>
      </c>
      <c r="D1091">
        <v>42.92</v>
      </c>
      <c r="E1091">
        <v>14891.73</v>
      </c>
      <c r="F1091">
        <v>13752.57</v>
      </c>
    </row>
    <row r="1092" spans="1:6" x14ac:dyDescent="0.25">
      <c r="A1092" t="s">
        <v>1</v>
      </c>
      <c r="B1092" t="s">
        <v>1115</v>
      </c>
      <c r="C1092">
        <v>56</v>
      </c>
      <c r="D1092">
        <v>42.92</v>
      </c>
      <c r="E1092">
        <v>14891.73</v>
      </c>
      <c r="F1092">
        <v>13752.59</v>
      </c>
    </row>
    <row r="1093" spans="1:6" x14ac:dyDescent="0.25">
      <c r="A1093" t="s">
        <v>1</v>
      </c>
      <c r="B1093" t="s">
        <v>1116</v>
      </c>
      <c r="C1093">
        <v>56</v>
      </c>
      <c r="D1093">
        <v>42.83</v>
      </c>
      <c r="E1093">
        <v>14891.73</v>
      </c>
      <c r="F1093">
        <v>13752.6</v>
      </c>
    </row>
    <row r="1094" spans="1:6" x14ac:dyDescent="0.25">
      <c r="A1094" t="s">
        <v>1</v>
      </c>
      <c r="B1094" t="s">
        <v>1117</v>
      </c>
      <c r="C1094">
        <v>56</v>
      </c>
      <c r="D1094">
        <v>42.73</v>
      </c>
      <c r="E1094">
        <v>14891.73</v>
      </c>
      <c r="F1094">
        <v>13752.62</v>
      </c>
    </row>
    <row r="1095" spans="1:6" x14ac:dyDescent="0.25">
      <c r="A1095" t="s">
        <v>1</v>
      </c>
      <c r="B1095" t="s">
        <v>1118</v>
      </c>
      <c r="C1095">
        <v>56</v>
      </c>
      <c r="D1095">
        <v>42.73</v>
      </c>
      <c r="E1095">
        <v>14891.73</v>
      </c>
      <c r="F1095">
        <v>13752.64</v>
      </c>
    </row>
    <row r="1096" spans="1:6" x14ac:dyDescent="0.25">
      <c r="A1096" t="s">
        <v>1</v>
      </c>
      <c r="B1096" t="s">
        <v>1119</v>
      </c>
      <c r="C1096">
        <v>56</v>
      </c>
      <c r="D1096">
        <v>42.73</v>
      </c>
      <c r="E1096">
        <v>14891.73</v>
      </c>
      <c r="F1096">
        <v>13752.66</v>
      </c>
    </row>
    <row r="1097" spans="1:6" x14ac:dyDescent="0.25">
      <c r="A1097" t="s">
        <v>1</v>
      </c>
      <c r="B1097" t="s">
        <v>1120</v>
      </c>
      <c r="C1097">
        <v>56</v>
      </c>
      <c r="D1097">
        <v>42.73</v>
      </c>
      <c r="E1097">
        <v>14891.73</v>
      </c>
      <c r="F1097">
        <v>13752.67</v>
      </c>
    </row>
    <row r="1098" spans="1:6" x14ac:dyDescent="0.25">
      <c r="A1098" t="s">
        <v>1</v>
      </c>
      <c r="B1098" t="s">
        <v>1121</v>
      </c>
      <c r="C1098">
        <v>56</v>
      </c>
      <c r="D1098">
        <v>42.73</v>
      </c>
      <c r="E1098">
        <v>14891.73</v>
      </c>
      <c r="F1098">
        <v>13752.69</v>
      </c>
    </row>
    <row r="1099" spans="1:6" x14ac:dyDescent="0.25">
      <c r="A1099" t="s">
        <v>1</v>
      </c>
      <c r="B1099" t="s">
        <v>1122</v>
      </c>
      <c r="C1099">
        <v>56</v>
      </c>
      <c r="D1099">
        <v>42.64</v>
      </c>
      <c r="E1099">
        <v>14891.73</v>
      </c>
      <c r="F1099">
        <v>13752.7</v>
      </c>
    </row>
    <row r="1100" spans="1:6" x14ac:dyDescent="0.25">
      <c r="A1100" t="s">
        <v>1</v>
      </c>
      <c r="B1100" t="s">
        <v>1123</v>
      </c>
      <c r="C1100">
        <v>56</v>
      </c>
      <c r="D1100">
        <v>42.55</v>
      </c>
      <c r="E1100">
        <v>14891.73</v>
      </c>
      <c r="F1100">
        <v>13752.72</v>
      </c>
    </row>
    <row r="1101" spans="1:6" x14ac:dyDescent="0.25">
      <c r="A1101" t="s">
        <v>1</v>
      </c>
      <c r="B1101" t="s">
        <v>1124</v>
      </c>
      <c r="C1101">
        <v>56</v>
      </c>
      <c r="D1101">
        <v>42.45</v>
      </c>
      <c r="E1101">
        <v>14891.73</v>
      </c>
      <c r="F1101">
        <v>13752.74</v>
      </c>
    </row>
    <row r="1102" spans="1:6" x14ac:dyDescent="0.25">
      <c r="A1102" t="s">
        <v>1</v>
      </c>
      <c r="B1102" t="s">
        <v>1125</v>
      </c>
      <c r="C1102">
        <v>56</v>
      </c>
      <c r="D1102">
        <v>42.45</v>
      </c>
      <c r="E1102">
        <v>14891.73</v>
      </c>
      <c r="F1102">
        <v>13752.76</v>
      </c>
    </row>
    <row r="1103" spans="1:6" x14ac:dyDescent="0.25">
      <c r="A1103" t="s">
        <v>1</v>
      </c>
      <c r="B1103" t="s">
        <v>1126</v>
      </c>
      <c r="C1103">
        <v>56</v>
      </c>
      <c r="D1103">
        <v>42.36</v>
      </c>
      <c r="E1103">
        <v>14891.73</v>
      </c>
      <c r="F1103">
        <v>13752.77</v>
      </c>
    </row>
    <row r="1104" spans="1:6" x14ac:dyDescent="0.25">
      <c r="A1104" t="s">
        <v>1</v>
      </c>
      <c r="B1104" t="s">
        <v>1127</v>
      </c>
      <c r="C1104">
        <v>56</v>
      </c>
      <c r="D1104">
        <v>42.27</v>
      </c>
      <c r="E1104">
        <v>14891.73</v>
      </c>
      <c r="F1104">
        <v>13752.79</v>
      </c>
    </row>
    <row r="1105" spans="1:6" x14ac:dyDescent="0.25">
      <c r="A1105" t="s">
        <v>1</v>
      </c>
      <c r="B1105" t="s">
        <v>1128</v>
      </c>
      <c r="C1105">
        <v>56</v>
      </c>
      <c r="D1105">
        <v>42.17</v>
      </c>
      <c r="E1105">
        <v>14891.73</v>
      </c>
      <c r="F1105">
        <v>13752.8</v>
      </c>
    </row>
    <row r="1106" spans="1:6" x14ac:dyDescent="0.25">
      <c r="A1106" t="s">
        <v>1</v>
      </c>
      <c r="B1106" t="s">
        <v>1129</v>
      </c>
      <c r="C1106">
        <v>56</v>
      </c>
      <c r="D1106">
        <v>42.08</v>
      </c>
      <c r="E1106">
        <v>14891.73</v>
      </c>
      <c r="F1106">
        <v>13752.82</v>
      </c>
    </row>
    <row r="1107" spans="1:6" x14ac:dyDescent="0.25">
      <c r="A1107" t="s">
        <v>1</v>
      </c>
      <c r="B1107" t="s">
        <v>1130</v>
      </c>
      <c r="C1107">
        <v>56</v>
      </c>
      <c r="D1107">
        <v>42.08</v>
      </c>
      <c r="E1107">
        <v>14891.73</v>
      </c>
      <c r="F1107">
        <v>13752.84</v>
      </c>
    </row>
    <row r="1108" spans="1:6" x14ac:dyDescent="0.25">
      <c r="A1108" t="s">
        <v>1</v>
      </c>
      <c r="B1108" t="s">
        <v>1131</v>
      </c>
      <c r="C1108">
        <v>56</v>
      </c>
      <c r="D1108">
        <v>42.08</v>
      </c>
      <c r="E1108">
        <v>14891.73</v>
      </c>
      <c r="F1108">
        <v>13752.86</v>
      </c>
    </row>
    <row r="1109" spans="1:6" x14ac:dyDescent="0.25">
      <c r="A1109" t="s">
        <v>1</v>
      </c>
      <c r="B1109" t="s">
        <v>1132</v>
      </c>
      <c r="C1109">
        <v>56</v>
      </c>
      <c r="D1109">
        <v>42.08</v>
      </c>
      <c r="E1109">
        <v>14891.73</v>
      </c>
      <c r="F1109">
        <v>13752.87</v>
      </c>
    </row>
    <row r="1110" spans="1:6" x14ac:dyDescent="0.25">
      <c r="A1110" t="s">
        <v>1</v>
      </c>
      <c r="B1110" t="s">
        <v>1133</v>
      </c>
      <c r="C1110">
        <v>56</v>
      </c>
      <c r="D1110">
        <v>42.08</v>
      </c>
      <c r="E1110">
        <v>14891.73</v>
      </c>
      <c r="F1110">
        <v>13752.89</v>
      </c>
    </row>
    <row r="1111" spans="1:6" x14ac:dyDescent="0.25">
      <c r="A1111" t="s">
        <v>1</v>
      </c>
      <c r="B1111" t="s">
        <v>1134</v>
      </c>
      <c r="C1111">
        <v>56</v>
      </c>
      <c r="D1111">
        <v>42.08</v>
      </c>
      <c r="E1111">
        <v>14891.73</v>
      </c>
      <c r="F1111">
        <v>13752.9</v>
      </c>
    </row>
    <row r="1112" spans="1:6" x14ac:dyDescent="0.25">
      <c r="A1112" t="s">
        <v>1</v>
      </c>
      <c r="B1112" t="s">
        <v>1135</v>
      </c>
      <c r="C1112">
        <v>56</v>
      </c>
      <c r="D1112">
        <v>42.08</v>
      </c>
      <c r="E1112">
        <v>14891.73</v>
      </c>
      <c r="F1112">
        <v>13752.92</v>
      </c>
    </row>
    <row r="1113" spans="1:6" x14ac:dyDescent="0.25">
      <c r="A1113" t="s">
        <v>1</v>
      </c>
      <c r="B1113" t="s">
        <v>1136</v>
      </c>
      <c r="C1113">
        <v>56</v>
      </c>
      <c r="D1113">
        <v>42.08</v>
      </c>
      <c r="E1113">
        <v>14891.73</v>
      </c>
      <c r="F1113">
        <v>13752.94</v>
      </c>
    </row>
    <row r="1114" spans="1:6" x14ac:dyDescent="0.25">
      <c r="A1114" t="s">
        <v>1</v>
      </c>
      <c r="B1114" t="s">
        <v>1137</v>
      </c>
      <c r="C1114">
        <v>56</v>
      </c>
      <c r="D1114">
        <v>42.08</v>
      </c>
      <c r="E1114">
        <v>14891.73</v>
      </c>
      <c r="F1114">
        <v>13752.96</v>
      </c>
    </row>
    <row r="1115" spans="1:6" x14ac:dyDescent="0.25">
      <c r="A1115" t="s">
        <v>1</v>
      </c>
      <c r="B1115" t="s">
        <v>1138</v>
      </c>
      <c r="C1115">
        <v>56</v>
      </c>
      <c r="D1115">
        <v>42.08</v>
      </c>
      <c r="E1115">
        <v>14891.73</v>
      </c>
      <c r="F1115">
        <v>13752.97</v>
      </c>
    </row>
    <row r="1116" spans="1:6" x14ac:dyDescent="0.25">
      <c r="A1116" t="s">
        <v>1</v>
      </c>
      <c r="B1116" t="s">
        <v>1139</v>
      </c>
      <c r="C1116">
        <v>56</v>
      </c>
      <c r="D1116">
        <v>42.08</v>
      </c>
      <c r="E1116">
        <v>14891.73</v>
      </c>
      <c r="F1116">
        <v>13752.99</v>
      </c>
    </row>
    <row r="1117" spans="1:6" x14ac:dyDescent="0.25">
      <c r="A1117" t="s">
        <v>1</v>
      </c>
      <c r="B1117" t="s">
        <v>1140</v>
      </c>
      <c r="C1117">
        <v>56</v>
      </c>
      <c r="D1117">
        <v>42.08</v>
      </c>
      <c r="E1117">
        <v>14891.73</v>
      </c>
      <c r="F1117">
        <v>13753</v>
      </c>
    </row>
    <row r="1118" spans="1:6" x14ac:dyDescent="0.25">
      <c r="A1118" t="s">
        <v>1</v>
      </c>
      <c r="B1118" t="s">
        <v>1141</v>
      </c>
      <c r="C1118">
        <v>56</v>
      </c>
      <c r="D1118">
        <v>41.99</v>
      </c>
      <c r="E1118">
        <v>14891.73</v>
      </c>
      <c r="F1118">
        <v>13753.02</v>
      </c>
    </row>
    <row r="1119" spans="1:6" x14ac:dyDescent="0.25">
      <c r="A1119" t="s">
        <v>1</v>
      </c>
      <c r="B1119" t="s">
        <v>1142</v>
      </c>
      <c r="C1119">
        <v>56</v>
      </c>
      <c r="D1119">
        <v>41.89</v>
      </c>
      <c r="E1119">
        <v>14891.73</v>
      </c>
      <c r="F1119">
        <v>13753.04</v>
      </c>
    </row>
    <row r="1120" spans="1:6" x14ac:dyDescent="0.25">
      <c r="A1120" t="s">
        <v>1</v>
      </c>
      <c r="B1120" t="s">
        <v>1143</v>
      </c>
      <c r="C1120">
        <v>56</v>
      </c>
      <c r="D1120">
        <v>41.8</v>
      </c>
      <c r="E1120">
        <v>14891.73</v>
      </c>
      <c r="F1120">
        <v>13753.06</v>
      </c>
    </row>
    <row r="1121" spans="1:6" x14ac:dyDescent="0.25">
      <c r="A1121" t="s">
        <v>1</v>
      </c>
      <c r="B1121" t="s">
        <v>1144</v>
      </c>
      <c r="C1121">
        <v>56</v>
      </c>
      <c r="D1121">
        <v>41.71</v>
      </c>
      <c r="E1121">
        <v>14891.73</v>
      </c>
      <c r="F1121">
        <v>13753.07</v>
      </c>
    </row>
    <row r="1122" spans="1:6" x14ac:dyDescent="0.25">
      <c r="A1122" t="s">
        <v>1</v>
      </c>
      <c r="B1122" t="s">
        <v>1145</v>
      </c>
      <c r="C1122">
        <v>56</v>
      </c>
      <c r="D1122">
        <v>41.71</v>
      </c>
      <c r="E1122">
        <v>14891.73</v>
      </c>
      <c r="F1122">
        <v>13753.09</v>
      </c>
    </row>
    <row r="1123" spans="1:6" x14ac:dyDescent="0.25">
      <c r="A1123" t="s">
        <v>1</v>
      </c>
      <c r="B1123" t="s">
        <v>1146</v>
      </c>
      <c r="C1123">
        <v>56</v>
      </c>
      <c r="D1123">
        <v>41.71</v>
      </c>
      <c r="E1123">
        <v>14891.73</v>
      </c>
      <c r="F1123">
        <v>13753.1</v>
      </c>
    </row>
    <row r="1124" spans="1:6" x14ac:dyDescent="0.25">
      <c r="A1124" t="s">
        <v>1</v>
      </c>
      <c r="B1124" t="s">
        <v>1147</v>
      </c>
      <c r="C1124">
        <v>56</v>
      </c>
      <c r="D1124">
        <v>41.71</v>
      </c>
      <c r="E1124">
        <v>14891.73</v>
      </c>
      <c r="F1124">
        <v>13753.12</v>
      </c>
    </row>
    <row r="1125" spans="1:6" x14ac:dyDescent="0.25">
      <c r="A1125" t="s">
        <v>1</v>
      </c>
      <c r="B1125" t="s">
        <v>1148</v>
      </c>
      <c r="C1125">
        <v>56</v>
      </c>
      <c r="D1125">
        <v>41.71</v>
      </c>
      <c r="E1125">
        <v>14891.73</v>
      </c>
      <c r="F1125">
        <v>13753.14</v>
      </c>
    </row>
    <row r="1126" spans="1:6" x14ac:dyDescent="0.25">
      <c r="A1126" t="s">
        <v>1</v>
      </c>
      <c r="B1126" t="s">
        <v>1149</v>
      </c>
      <c r="C1126">
        <v>56</v>
      </c>
      <c r="D1126">
        <v>41.61</v>
      </c>
      <c r="E1126">
        <v>14891.73</v>
      </c>
      <c r="F1126">
        <v>13753.16</v>
      </c>
    </row>
    <row r="1127" spans="1:6" x14ac:dyDescent="0.25">
      <c r="A1127" t="s">
        <v>1</v>
      </c>
      <c r="B1127" t="s">
        <v>1150</v>
      </c>
      <c r="C1127">
        <v>56</v>
      </c>
      <c r="D1127">
        <v>41.61</v>
      </c>
      <c r="E1127">
        <v>14891.73</v>
      </c>
      <c r="F1127">
        <v>13753.17</v>
      </c>
    </row>
    <row r="1128" spans="1:6" x14ac:dyDescent="0.25">
      <c r="A1128" t="s">
        <v>1</v>
      </c>
      <c r="B1128" t="s">
        <v>1151</v>
      </c>
      <c r="C1128">
        <v>56</v>
      </c>
      <c r="D1128">
        <v>41.61</v>
      </c>
      <c r="E1128">
        <v>14891.73</v>
      </c>
      <c r="F1128">
        <v>13753.19</v>
      </c>
    </row>
    <row r="1129" spans="1:6" x14ac:dyDescent="0.25">
      <c r="A1129" t="s">
        <v>1</v>
      </c>
      <c r="B1129" t="s">
        <v>1152</v>
      </c>
      <c r="C1129">
        <v>56</v>
      </c>
      <c r="D1129">
        <v>41.52</v>
      </c>
      <c r="E1129">
        <v>14891.73</v>
      </c>
      <c r="F1129">
        <v>13753.2</v>
      </c>
    </row>
    <row r="1130" spans="1:6" x14ac:dyDescent="0.25">
      <c r="A1130" t="s">
        <v>1</v>
      </c>
      <c r="B1130" t="s">
        <v>1153</v>
      </c>
      <c r="C1130">
        <v>56</v>
      </c>
      <c r="D1130">
        <v>41.52</v>
      </c>
      <c r="E1130">
        <v>14891.73</v>
      </c>
      <c r="F1130">
        <v>13753.22</v>
      </c>
    </row>
    <row r="1131" spans="1:6" x14ac:dyDescent="0.25">
      <c r="A1131" t="s">
        <v>1</v>
      </c>
      <c r="B1131" t="s">
        <v>1154</v>
      </c>
      <c r="C1131">
        <v>56</v>
      </c>
      <c r="D1131">
        <v>41.43</v>
      </c>
      <c r="E1131">
        <v>14891.73</v>
      </c>
      <c r="F1131">
        <v>13753.24</v>
      </c>
    </row>
    <row r="1132" spans="1:6" x14ac:dyDescent="0.25">
      <c r="A1132" t="s">
        <v>1</v>
      </c>
      <c r="B1132" t="s">
        <v>1155</v>
      </c>
      <c r="C1132">
        <v>56</v>
      </c>
      <c r="D1132">
        <v>41.33</v>
      </c>
      <c r="E1132">
        <v>14891.73</v>
      </c>
      <c r="F1132">
        <v>13753.26</v>
      </c>
    </row>
    <row r="1133" spans="1:6" x14ac:dyDescent="0.25">
      <c r="A1133" t="s">
        <v>1</v>
      </c>
      <c r="B1133" t="s">
        <v>1156</v>
      </c>
      <c r="C1133">
        <v>56</v>
      </c>
      <c r="D1133">
        <v>41.33</v>
      </c>
      <c r="E1133">
        <v>14891.73</v>
      </c>
      <c r="F1133">
        <v>13753.27</v>
      </c>
    </row>
    <row r="1134" spans="1:6" x14ac:dyDescent="0.25">
      <c r="A1134" t="s">
        <v>1</v>
      </c>
      <c r="B1134" t="s">
        <v>1157</v>
      </c>
      <c r="C1134">
        <v>56</v>
      </c>
      <c r="D1134">
        <v>41.33</v>
      </c>
      <c r="E1134">
        <v>14891.73</v>
      </c>
      <c r="F1134">
        <v>13753.29</v>
      </c>
    </row>
    <row r="1135" spans="1:6" x14ac:dyDescent="0.25">
      <c r="A1135" t="s">
        <v>1</v>
      </c>
      <c r="B1135" t="s">
        <v>1158</v>
      </c>
      <c r="C1135">
        <v>56</v>
      </c>
      <c r="D1135">
        <v>41.24</v>
      </c>
      <c r="E1135">
        <v>14891.73</v>
      </c>
      <c r="F1135">
        <v>13753.3</v>
      </c>
    </row>
    <row r="1136" spans="1:6" x14ac:dyDescent="0.25">
      <c r="A1136" t="s">
        <v>1</v>
      </c>
      <c r="B1136" t="s">
        <v>1159</v>
      </c>
      <c r="C1136">
        <v>56</v>
      </c>
      <c r="D1136">
        <v>41.24</v>
      </c>
      <c r="E1136">
        <v>14891.73</v>
      </c>
      <c r="F1136">
        <v>13753.32</v>
      </c>
    </row>
    <row r="1137" spans="1:6" x14ac:dyDescent="0.25">
      <c r="A1137" t="s">
        <v>1</v>
      </c>
      <c r="B1137" t="s">
        <v>1160</v>
      </c>
      <c r="C1137">
        <v>56</v>
      </c>
      <c r="D1137">
        <v>41.15</v>
      </c>
      <c r="E1137">
        <v>14891.73</v>
      </c>
      <c r="F1137">
        <v>13753.34</v>
      </c>
    </row>
    <row r="1138" spans="1:6" x14ac:dyDescent="0.25">
      <c r="A1138" t="s">
        <v>1</v>
      </c>
      <c r="B1138" t="s">
        <v>1161</v>
      </c>
      <c r="C1138">
        <v>56</v>
      </c>
      <c r="D1138">
        <v>41.15</v>
      </c>
      <c r="E1138">
        <v>14891.73</v>
      </c>
      <c r="F1138">
        <v>13753.36</v>
      </c>
    </row>
    <row r="1139" spans="1:6" x14ac:dyDescent="0.25">
      <c r="A1139" t="s">
        <v>1</v>
      </c>
      <c r="B1139" t="s">
        <v>1162</v>
      </c>
      <c r="C1139">
        <v>56</v>
      </c>
      <c r="D1139">
        <v>41.15</v>
      </c>
      <c r="E1139">
        <v>14891.73</v>
      </c>
      <c r="F1139">
        <v>13753.37</v>
      </c>
    </row>
    <row r="1140" spans="1:6" x14ac:dyDescent="0.25">
      <c r="A1140" t="s">
        <v>1</v>
      </c>
      <c r="B1140" t="s">
        <v>1163</v>
      </c>
      <c r="C1140">
        <v>56</v>
      </c>
      <c r="D1140">
        <v>41.15</v>
      </c>
      <c r="E1140">
        <v>14891.73</v>
      </c>
      <c r="F1140">
        <v>13753.39</v>
      </c>
    </row>
    <row r="1141" spans="1:6" x14ac:dyDescent="0.25">
      <c r="A1141" t="s">
        <v>1</v>
      </c>
      <c r="B1141" t="s">
        <v>1164</v>
      </c>
      <c r="C1141">
        <v>56</v>
      </c>
      <c r="D1141">
        <v>41.15</v>
      </c>
      <c r="E1141">
        <v>14891.73</v>
      </c>
      <c r="F1141">
        <v>13753.4</v>
      </c>
    </row>
    <row r="1142" spans="1:6" x14ac:dyDescent="0.25">
      <c r="A1142" t="s">
        <v>1</v>
      </c>
      <c r="B1142" t="s">
        <v>1165</v>
      </c>
      <c r="C1142">
        <v>56</v>
      </c>
      <c r="D1142">
        <v>41.05</v>
      </c>
      <c r="E1142">
        <v>14891.73</v>
      </c>
      <c r="F1142">
        <v>13753.42</v>
      </c>
    </row>
    <row r="1143" spans="1:6" x14ac:dyDescent="0.25">
      <c r="A1143" t="s">
        <v>1</v>
      </c>
      <c r="B1143" t="s">
        <v>1166</v>
      </c>
      <c r="C1143">
        <v>56</v>
      </c>
      <c r="D1143">
        <v>41.05</v>
      </c>
      <c r="E1143">
        <v>14891.73</v>
      </c>
      <c r="F1143">
        <v>13753.44</v>
      </c>
    </row>
    <row r="1144" spans="1:6" x14ac:dyDescent="0.25">
      <c r="A1144" t="s">
        <v>1</v>
      </c>
      <c r="B1144" t="s">
        <v>1167</v>
      </c>
      <c r="C1144">
        <v>56</v>
      </c>
      <c r="D1144">
        <v>40.96</v>
      </c>
      <c r="E1144">
        <v>14891.73</v>
      </c>
      <c r="F1144">
        <v>13753.46</v>
      </c>
    </row>
    <row r="1145" spans="1:6" x14ac:dyDescent="0.25">
      <c r="A1145" t="s">
        <v>1</v>
      </c>
      <c r="B1145" t="s">
        <v>1168</v>
      </c>
      <c r="C1145">
        <v>56</v>
      </c>
      <c r="D1145">
        <v>40.869999999999997</v>
      </c>
      <c r="E1145">
        <v>14891.73</v>
      </c>
      <c r="F1145">
        <v>13753.47</v>
      </c>
    </row>
    <row r="1146" spans="1:6" x14ac:dyDescent="0.25">
      <c r="A1146" t="s">
        <v>1</v>
      </c>
      <c r="B1146" t="s">
        <v>1169</v>
      </c>
      <c r="C1146">
        <v>56</v>
      </c>
      <c r="D1146">
        <v>40.770000000000003</v>
      </c>
      <c r="E1146">
        <v>14891.73</v>
      </c>
      <c r="F1146">
        <v>13753.49</v>
      </c>
    </row>
    <row r="1147" spans="1:6" x14ac:dyDescent="0.25">
      <c r="A1147" t="s">
        <v>1</v>
      </c>
      <c r="B1147" t="s">
        <v>1170</v>
      </c>
      <c r="C1147">
        <v>56</v>
      </c>
      <c r="D1147">
        <v>40.770000000000003</v>
      </c>
      <c r="E1147">
        <v>14891.73</v>
      </c>
      <c r="F1147">
        <v>13753.5</v>
      </c>
    </row>
    <row r="1148" spans="1:6" x14ac:dyDescent="0.25">
      <c r="A1148" t="s">
        <v>1</v>
      </c>
      <c r="B1148" t="s">
        <v>1171</v>
      </c>
      <c r="C1148">
        <v>56</v>
      </c>
      <c r="D1148">
        <v>40.770000000000003</v>
      </c>
      <c r="E1148">
        <v>14891.73</v>
      </c>
      <c r="F1148">
        <v>13753.52</v>
      </c>
    </row>
    <row r="1149" spans="1:6" x14ac:dyDescent="0.25">
      <c r="A1149" t="s">
        <v>1</v>
      </c>
      <c r="B1149" t="s">
        <v>1172</v>
      </c>
      <c r="C1149">
        <v>56</v>
      </c>
      <c r="D1149">
        <v>40.770000000000003</v>
      </c>
      <c r="E1149">
        <v>14891.73</v>
      </c>
      <c r="F1149">
        <v>13753.54</v>
      </c>
    </row>
    <row r="1150" spans="1:6" x14ac:dyDescent="0.25">
      <c r="A1150" t="s">
        <v>1</v>
      </c>
      <c r="B1150" t="s">
        <v>1173</v>
      </c>
      <c r="C1150">
        <v>56</v>
      </c>
      <c r="D1150">
        <v>40.770000000000003</v>
      </c>
      <c r="E1150">
        <v>14891.73</v>
      </c>
      <c r="F1150">
        <v>13753.56</v>
      </c>
    </row>
    <row r="1151" spans="1:6" x14ac:dyDescent="0.25">
      <c r="A1151" t="s">
        <v>1</v>
      </c>
      <c r="B1151" t="s">
        <v>1174</v>
      </c>
      <c r="C1151">
        <v>56</v>
      </c>
      <c r="D1151">
        <v>40.68</v>
      </c>
      <c r="E1151">
        <v>14891.73</v>
      </c>
      <c r="F1151">
        <v>13753.57</v>
      </c>
    </row>
    <row r="1152" spans="1:6" x14ac:dyDescent="0.25">
      <c r="A1152" t="s">
        <v>1</v>
      </c>
      <c r="B1152" t="s">
        <v>1175</v>
      </c>
      <c r="C1152">
        <v>56</v>
      </c>
      <c r="D1152">
        <v>40.590000000000003</v>
      </c>
      <c r="E1152">
        <v>14891.73</v>
      </c>
      <c r="F1152">
        <v>13753.59</v>
      </c>
    </row>
    <row r="1153" spans="1:6" x14ac:dyDescent="0.25">
      <c r="A1153" t="s">
        <v>1</v>
      </c>
      <c r="B1153" t="s">
        <v>1176</v>
      </c>
      <c r="C1153">
        <v>56</v>
      </c>
      <c r="D1153">
        <v>40.590000000000003</v>
      </c>
      <c r="E1153">
        <v>14891.73</v>
      </c>
      <c r="F1153">
        <v>13753.6</v>
      </c>
    </row>
    <row r="1154" spans="1:6" x14ac:dyDescent="0.25">
      <c r="A1154" t="s">
        <v>1</v>
      </c>
      <c r="B1154" t="s">
        <v>1177</v>
      </c>
      <c r="C1154">
        <v>56</v>
      </c>
      <c r="D1154">
        <v>40.590000000000003</v>
      </c>
      <c r="E1154">
        <v>14891.73</v>
      </c>
      <c r="F1154">
        <v>13753.62</v>
      </c>
    </row>
    <row r="1155" spans="1:6" x14ac:dyDescent="0.25">
      <c r="A1155" t="s">
        <v>1</v>
      </c>
      <c r="B1155" t="s">
        <v>1178</v>
      </c>
      <c r="C1155">
        <v>56</v>
      </c>
      <c r="D1155">
        <v>40.49</v>
      </c>
      <c r="E1155">
        <v>14891.73</v>
      </c>
      <c r="F1155">
        <v>13753.64</v>
      </c>
    </row>
    <row r="1156" spans="1:6" x14ac:dyDescent="0.25">
      <c r="A1156" t="s">
        <v>1</v>
      </c>
      <c r="B1156" t="s">
        <v>1179</v>
      </c>
      <c r="C1156">
        <v>56</v>
      </c>
      <c r="D1156">
        <v>40.49</v>
      </c>
      <c r="E1156">
        <v>14891.73</v>
      </c>
      <c r="F1156">
        <v>13753.66</v>
      </c>
    </row>
    <row r="1157" spans="1:6" x14ac:dyDescent="0.25">
      <c r="A1157" t="s">
        <v>1</v>
      </c>
      <c r="B1157" t="s">
        <v>1180</v>
      </c>
      <c r="C1157">
        <v>56</v>
      </c>
      <c r="D1157">
        <v>40.49</v>
      </c>
      <c r="E1157">
        <v>14891.73</v>
      </c>
      <c r="F1157">
        <v>13753.67</v>
      </c>
    </row>
    <row r="1158" spans="1:6" x14ac:dyDescent="0.25">
      <c r="A1158" t="s">
        <v>1</v>
      </c>
      <c r="B1158" t="s">
        <v>1181</v>
      </c>
      <c r="C1158">
        <v>56</v>
      </c>
      <c r="D1158">
        <v>40.4</v>
      </c>
      <c r="E1158">
        <v>14891.73</v>
      </c>
      <c r="F1158">
        <v>13753.69</v>
      </c>
    </row>
    <row r="1159" spans="1:6" x14ac:dyDescent="0.25">
      <c r="A1159" t="s">
        <v>1</v>
      </c>
      <c r="B1159" t="s">
        <v>1182</v>
      </c>
      <c r="C1159">
        <v>56</v>
      </c>
      <c r="D1159">
        <v>40.4</v>
      </c>
      <c r="E1159">
        <v>14891.73</v>
      </c>
      <c r="F1159">
        <v>13753.7</v>
      </c>
    </row>
    <row r="1160" spans="1:6" x14ac:dyDescent="0.25">
      <c r="A1160" t="s">
        <v>1</v>
      </c>
      <c r="B1160" t="s">
        <v>1183</v>
      </c>
      <c r="C1160">
        <v>56</v>
      </c>
      <c r="D1160">
        <v>40.31</v>
      </c>
      <c r="E1160">
        <v>14891.73</v>
      </c>
      <c r="F1160">
        <v>13753.72</v>
      </c>
    </row>
    <row r="1161" spans="1:6" x14ac:dyDescent="0.25">
      <c r="A1161" t="s">
        <v>1</v>
      </c>
      <c r="B1161" t="s">
        <v>1184</v>
      </c>
      <c r="C1161">
        <v>56</v>
      </c>
      <c r="D1161">
        <v>40.21</v>
      </c>
      <c r="E1161">
        <v>14891.73</v>
      </c>
      <c r="F1161">
        <v>13753.74</v>
      </c>
    </row>
    <row r="1162" spans="1:6" x14ac:dyDescent="0.25">
      <c r="A1162" t="s">
        <v>1</v>
      </c>
      <c r="B1162" t="s">
        <v>1185</v>
      </c>
      <c r="C1162">
        <v>56</v>
      </c>
      <c r="D1162">
        <v>40.21</v>
      </c>
      <c r="E1162">
        <v>14891.73</v>
      </c>
      <c r="F1162">
        <v>13753.76</v>
      </c>
    </row>
    <row r="1163" spans="1:6" x14ac:dyDescent="0.25">
      <c r="A1163" t="s">
        <v>1</v>
      </c>
      <c r="B1163" t="s">
        <v>1186</v>
      </c>
      <c r="C1163">
        <v>56</v>
      </c>
      <c r="D1163">
        <v>40.21</v>
      </c>
      <c r="E1163">
        <v>14891.73</v>
      </c>
      <c r="F1163">
        <v>13753.77</v>
      </c>
    </row>
    <row r="1164" spans="1:6" x14ac:dyDescent="0.25">
      <c r="A1164" t="s">
        <v>1</v>
      </c>
      <c r="B1164" t="s">
        <v>1187</v>
      </c>
      <c r="C1164">
        <v>56</v>
      </c>
      <c r="D1164">
        <v>40.21</v>
      </c>
      <c r="E1164">
        <v>14891.73</v>
      </c>
      <c r="F1164">
        <v>13753.79</v>
      </c>
    </row>
    <row r="1165" spans="1:6" x14ac:dyDescent="0.25">
      <c r="A1165" t="s">
        <v>1</v>
      </c>
      <c r="B1165" t="s">
        <v>1188</v>
      </c>
      <c r="C1165">
        <v>56</v>
      </c>
      <c r="D1165">
        <v>40.119999999999997</v>
      </c>
      <c r="E1165">
        <v>14891.73</v>
      </c>
      <c r="F1165">
        <v>13753.8</v>
      </c>
    </row>
    <row r="1166" spans="1:6" x14ac:dyDescent="0.25">
      <c r="A1166" t="s">
        <v>1</v>
      </c>
      <c r="B1166" t="s">
        <v>1189</v>
      </c>
      <c r="C1166">
        <v>56</v>
      </c>
      <c r="D1166">
        <v>40.119999999999997</v>
      </c>
      <c r="E1166">
        <v>14891.73</v>
      </c>
      <c r="F1166">
        <v>13753.82</v>
      </c>
    </row>
    <row r="1167" spans="1:6" x14ac:dyDescent="0.25">
      <c r="A1167" t="s">
        <v>1</v>
      </c>
      <c r="B1167" t="s">
        <v>1190</v>
      </c>
      <c r="C1167">
        <v>56</v>
      </c>
      <c r="D1167">
        <v>40.03</v>
      </c>
      <c r="E1167">
        <v>14891.73</v>
      </c>
      <c r="F1167">
        <v>13753.84</v>
      </c>
    </row>
    <row r="1168" spans="1:6" x14ac:dyDescent="0.25">
      <c r="A1168" t="s">
        <v>1</v>
      </c>
      <c r="B1168" t="s">
        <v>1191</v>
      </c>
      <c r="C1168">
        <v>56</v>
      </c>
      <c r="D1168">
        <v>39.93</v>
      </c>
      <c r="E1168">
        <v>14891.73</v>
      </c>
      <c r="F1168">
        <v>13753.86</v>
      </c>
    </row>
    <row r="1169" spans="1:6" x14ac:dyDescent="0.25">
      <c r="A1169" t="s">
        <v>1</v>
      </c>
      <c r="B1169" t="s">
        <v>1192</v>
      </c>
      <c r="C1169">
        <v>56</v>
      </c>
      <c r="D1169">
        <v>39.93</v>
      </c>
      <c r="E1169">
        <v>14891.73</v>
      </c>
      <c r="F1169">
        <v>13753.87</v>
      </c>
    </row>
    <row r="1170" spans="1:6" x14ac:dyDescent="0.25">
      <c r="A1170" t="s">
        <v>1</v>
      </c>
      <c r="B1170" t="s">
        <v>1193</v>
      </c>
      <c r="C1170">
        <v>56</v>
      </c>
      <c r="D1170">
        <v>39.840000000000003</v>
      </c>
      <c r="E1170">
        <v>14891.73</v>
      </c>
      <c r="F1170">
        <v>13753.89</v>
      </c>
    </row>
    <row r="1171" spans="1:6" x14ac:dyDescent="0.25">
      <c r="A1171" t="s">
        <v>1</v>
      </c>
      <c r="B1171" t="s">
        <v>1194</v>
      </c>
      <c r="C1171">
        <v>56</v>
      </c>
      <c r="D1171">
        <v>39.840000000000003</v>
      </c>
      <c r="E1171">
        <v>14891.73</v>
      </c>
      <c r="F1171">
        <v>13753.9</v>
      </c>
    </row>
    <row r="1172" spans="1:6" x14ac:dyDescent="0.25">
      <c r="A1172" t="s">
        <v>1</v>
      </c>
      <c r="B1172" t="s">
        <v>1195</v>
      </c>
      <c r="C1172">
        <v>56</v>
      </c>
      <c r="D1172">
        <v>39.840000000000003</v>
      </c>
      <c r="E1172">
        <v>14891.73</v>
      </c>
      <c r="F1172">
        <v>13753.92</v>
      </c>
    </row>
    <row r="1173" spans="1:6" x14ac:dyDescent="0.25">
      <c r="A1173" t="s">
        <v>1</v>
      </c>
      <c r="B1173" t="s">
        <v>1196</v>
      </c>
      <c r="C1173">
        <v>56</v>
      </c>
      <c r="D1173">
        <v>39.840000000000003</v>
      </c>
      <c r="E1173">
        <v>14891.73</v>
      </c>
      <c r="F1173">
        <v>13753.94</v>
      </c>
    </row>
    <row r="1174" spans="1:6" x14ac:dyDescent="0.25">
      <c r="A1174" t="s">
        <v>1</v>
      </c>
      <c r="B1174" t="s">
        <v>1197</v>
      </c>
      <c r="C1174">
        <v>56</v>
      </c>
      <c r="D1174">
        <v>39.840000000000003</v>
      </c>
      <c r="E1174">
        <v>14891.73</v>
      </c>
      <c r="F1174">
        <v>13753.96</v>
      </c>
    </row>
    <row r="1175" spans="1:6" x14ac:dyDescent="0.25">
      <c r="A1175" t="s">
        <v>1</v>
      </c>
      <c r="B1175" t="s">
        <v>1198</v>
      </c>
      <c r="C1175">
        <v>56</v>
      </c>
      <c r="D1175">
        <v>39.840000000000003</v>
      </c>
      <c r="E1175">
        <v>14891.73</v>
      </c>
      <c r="F1175">
        <v>13753.97</v>
      </c>
    </row>
    <row r="1176" spans="1:6" x14ac:dyDescent="0.25">
      <c r="A1176" t="s">
        <v>1</v>
      </c>
      <c r="B1176" t="s">
        <v>1199</v>
      </c>
      <c r="C1176">
        <v>56</v>
      </c>
      <c r="D1176">
        <v>39.75</v>
      </c>
      <c r="E1176">
        <v>14891.73</v>
      </c>
      <c r="F1176">
        <v>13753.99</v>
      </c>
    </row>
    <row r="1177" spans="1:6" x14ac:dyDescent="0.25">
      <c r="A1177" t="s">
        <v>1</v>
      </c>
      <c r="B1177" t="s">
        <v>1200</v>
      </c>
      <c r="C1177">
        <v>56</v>
      </c>
      <c r="D1177">
        <v>39.65</v>
      </c>
      <c r="E1177">
        <v>14891.73</v>
      </c>
      <c r="F1177">
        <v>13754</v>
      </c>
    </row>
    <row r="1178" spans="1:6" x14ac:dyDescent="0.25">
      <c r="A1178" t="s">
        <v>1</v>
      </c>
      <c r="B1178" t="s">
        <v>1201</v>
      </c>
      <c r="C1178">
        <v>56</v>
      </c>
      <c r="D1178">
        <v>39.56</v>
      </c>
      <c r="E1178">
        <v>14891.73</v>
      </c>
      <c r="F1178">
        <v>13754.02</v>
      </c>
    </row>
    <row r="1179" spans="1:6" x14ac:dyDescent="0.25">
      <c r="A1179" t="s">
        <v>1</v>
      </c>
      <c r="B1179" t="s">
        <v>1202</v>
      </c>
      <c r="C1179">
        <v>56</v>
      </c>
      <c r="D1179">
        <v>39.47</v>
      </c>
      <c r="E1179">
        <v>14891.73</v>
      </c>
      <c r="F1179">
        <v>13754.04</v>
      </c>
    </row>
    <row r="1180" spans="1:6" x14ac:dyDescent="0.25">
      <c r="A1180" t="s">
        <v>1</v>
      </c>
      <c r="B1180" t="s">
        <v>1203</v>
      </c>
      <c r="C1180">
        <v>56</v>
      </c>
      <c r="D1180">
        <v>39.47</v>
      </c>
      <c r="E1180">
        <v>14891.73</v>
      </c>
      <c r="F1180">
        <v>13754.06</v>
      </c>
    </row>
    <row r="1181" spans="1:6" x14ac:dyDescent="0.25">
      <c r="A1181" t="s">
        <v>1</v>
      </c>
      <c r="B1181" t="s">
        <v>1204</v>
      </c>
      <c r="C1181">
        <v>56</v>
      </c>
      <c r="D1181">
        <v>39.47</v>
      </c>
      <c r="E1181">
        <v>14891.73</v>
      </c>
      <c r="F1181">
        <v>13754.07</v>
      </c>
    </row>
    <row r="1182" spans="1:6" x14ac:dyDescent="0.25">
      <c r="A1182" t="s">
        <v>1</v>
      </c>
      <c r="B1182" t="s">
        <v>1205</v>
      </c>
      <c r="C1182">
        <v>56</v>
      </c>
      <c r="D1182">
        <v>39.47</v>
      </c>
      <c r="E1182">
        <v>14891.73</v>
      </c>
      <c r="F1182">
        <v>13754.09</v>
      </c>
    </row>
    <row r="1183" spans="1:6" x14ac:dyDescent="0.25">
      <c r="A1183" t="s">
        <v>1</v>
      </c>
      <c r="B1183" t="s">
        <v>1206</v>
      </c>
      <c r="C1183">
        <v>56</v>
      </c>
      <c r="D1183">
        <v>39.369999999999997</v>
      </c>
      <c r="E1183">
        <v>14891.73</v>
      </c>
      <c r="F1183">
        <v>13754.1</v>
      </c>
    </row>
    <row r="1184" spans="1:6" x14ac:dyDescent="0.25">
      <c r="A1184" t="s">
        <v>1</v>
      </c>
      <c r="B1184" t="s">
        <v>1207</v>
      </c>
      <c r="C1184">
        <v>56</v>
      </c>
      <c r="D1184">
        <v>39.369999999999997</v>
      </c>
      <c r="E1184">
        <v>14891.73</v>
      </c>
      <c r="F1184">
        <v>13754.12</v>
      </c>
    </row>
    <row r="1185" spans="1:6" x14ac:dyDescent="0.25">
      <c r="A1185" t="s">
        <v>1</v>
      </c>
      <c r="B1185" t="s">
        <v>1208</v>
      </c>
      <c r="C1185">
        <v>56</v>
      </c>
      <c r="D1185">
        <v>39.369999999999997</v>
      </c>
      <c r="E1185">
        <v>14891.73</v>
      </c>
      <c r="F1185">
        <v>13754.14</v>
      </c>
    </row>
    <row r="1186" spans="1:6" x14ac:dyDescent="0.25">
      <c r="A1186" t="s">
        <v>1</v>
      </c>
      <c r="B1186" t="s">
        <v>1209</v>
      </c>
      <c r="C1186">
        <v>56</v>
      </c>
      <c r="D1186">
        <v>39.28</v>
      </c>
      <c r="E1186">
        <v>14891.73</v>
      </c>
      <c r="F1186">
        <v>13754.16</v>
      </c>
    </row>
    <row r="1187" spans="1:6" x14ac:dyDescent="0.25">
      <c r="A1187" t="s">
        <v>1</v>
      </c>
      <c r="B1187" t="s">
        <v>1210</v>
      </c>
      <c r="C1187">
        <v>56</v>
      </c>
      <c r="D1187">
        <v>39.28</v>
      </c>
      <c r="E1187">
        <v>14891.73</v>
      </c>
      <c r="F1187">
        <v>13754.17</v>
      </c>
    </row>
    <row r="1188" spans="1:6" x14ac:dyDescent="0.25">
      <c r="A1188" t="s">
        <v>1</v>
      </c>
      <c r="B1188" t="s">
        <v>1211</v>
      </c>
      <c r="C1188">
        <v>56</v>
      </c>
      <c r="D1188">
        <v>39.28</v>
      </c>
      <c r="E1188">
        <v>14891.73</v>
      </c>
      <c r="F1188">
        <v>13754.19</v>
      </c>
    </row>
    <row r="1189" spans="1:6" x14ac:dyDescent="0.25">
      <c r="A1189" t="s">
        <v>1</v>
      </c>
      <c r="B1189" t="s">
        <v>1212</v>
      </c>
      <c r="C1189">
        <v>56</v>
      </c>
      <c r="D1189">
        <v>39.19</v>
      </c>
      <c r="E1189">
        <v>14891.73</v>
      </c>
      <c r="F1189">
        <v>13754.2</v>
      </c>
    </row>
    <row r="1190" spans="1:6" x14ac:dyDescent="0.25">
      <c r="A1190" t="s">
        <v>1</v>
      </c>
      <c r="B1190" t="s">
        <v>1213</v>
      </c>
      <c r="C1190">
        <v>56</v>
      </c>
      <c r="D1190">
        <v>39.19</v>
      </c>
      <c r="E1190">
        <v>14891.73</v>
      </c>
      <c r="F1190">
        <v>13754.22</v>
      </c>
    </row>
    <row r="1191" spans="1:6" x14ac:dyDescent="0.25">
      <c r="A1191" t="s">
        <v>1</v>
      </c>
      <c r="B1191" t="s">
        <v>1214</v>
      </c>
      <c r="C1191">
        <v>56</v>
      </c>
      <c r="D1191">
        <v>39.1</v>
      </c>
      <c r="E1191">
        <v>14891.73</v>
      </c>
      <c r="F1191">
        <v>13754.24</v>
      </c>
    </row>
    <row r="1192" spans="1:6" x14ac:dyDescent="0.25">
      <c r="A1192" t="s">
        <v>1</v>
      </c>
      <c r="B1192" t="s">
        <v>1215</v>
      </c>
      <c r="C1192">
        <v>56</v>
      </c>
      <c r="D1192">
        <v>39</v>
      </c>
      <c r="E1192">
        <v>14891.73</v>
      </c>
      <c r="F1192">
        <v>13754.26</v>
      </c>
    </row>
    <row r="1193" spans="1:6" x14ac:dyDescent="0.25">
      <c r="A1193" t="s">
        <v>1</v>
      </c>
      <c r="B1193" t="s">
        <v>1216</v>
      </c>
      <c r="C1193">
        <v>56</v>
      </c>
      <c r="D1193">
        <v>38.909999999999997</v>
      </c>
      <c r="E1193">
        <v>14891.73</v>
      </c>
      <c r="F1193">
        <v>13754.27</v>
      </c>
    </row>
    <row r="1194" spans="1:6" x14ac:dyDescent="0.25">
      <c r="A1194" t="s">
        <v>1</v>
      </c>
      <c r="B1194" t="s">
        <v>1217</v>
      </c>
      <c r="C1194">
        <v>56</v>
      </c>
      <c r="D1194">
        <v>38.909999999999997</v>
      </c>
      <c r="E1194">
        <v>14891.73</v>
      </c>
      <c r="F1194">
        <v>13754.29</v>
      </c>
    </row>
    <row r="1195" spans="1:6" x14ac:dyDescent="0.25">
      <c r="A1195" t="s">
        <v>1</v>
      </c>
      <c r="B1195" t="s">
        <v>1218</v>
      </c>
      <c r="C1195">
        <v>56</v>
      </c>
      <c r="D1195">
        <v>38.909999999999997</v>
      </c>
      <c r="E1195">
        <v>14891.73</v>
      </c>
      <c r="F1195">
        <v>13754.3</v>
      </c>
    </row>
    <row r="1196" spans="1:6" x14ac:dyDescent="0.25">
      <c r="A1196" t="s">
        <v>1</v>
      </c>
      <c r="B1196" t="s">
        <v>1219</v>
      </c>
      <c r="C1196">
        <v>56</v>
      </c>
      <c r="D1196">
        <v>38.909999999999997</v>
      </c>
      <c r="E1196">
        <v>14891.73</v>
      </c>
      <c r="F1196">
        <v>13754.32</v>
      </c>
    </row>
    <row r="1197" spans="1:6" x14ac:dyDescent="0.25">
      <c r="A1197" t="s">
        <v>1</v>
      </c>
      <c r="B1197" t="s">
        <v>1220</v>
      </c>
      <c r="C1197">
        <v>56</v>
      </c>
      <c r="D1197">
        <v>38.909999999999997</v>
      </c>
      <c r="E1197">
        <v>14891.73</v>
      </c>
      <c r="F1197">
        <v>13754.34</v>
      </c>
    </row>
    <row r="1198" spans="1:6" x14ac:dyDescent="0.25">
      <c r="A1198" t="s">
        <v>1</v>
      </c>
      <c r="B1198" t="s">
        <v>1221</v>
      </c>
      <c r="C1198">
        <v>56</v>
      </c>
      <c r="D1198">
        <v>38.82</v>
      </c>
      <c r="E1198">
        <v>14891.73</v>
      </c>
      <c r="F1198">
        <v>13754.36</v>
      </c>
    </row>
    <row r="1199" spans="1:6" x14ac:dyDescent="0.25">
      <c r="A1199" t="s">
        <v>1</v>
      </c>
      <c r="B1199" t="s">
        <v>1222</v>
      </c>
      <c r="C1199">
        <v>56</v>
      </c>
      <c r="D1199">
        <v>38.72</v>
      </c>
      <c r="E1199">
        <v>14891.73</v>
      </c>
      <c r="F1199">
        <v>13754.37</v>
      </c>
    </row>
    <row r="1200" spans="1:6" x14ac:dyDescent="0.25">
      <c r="A1200" t="s">
        <v>1</v>
      </c>
      <c r="B1200" t="s">
        <v>1223</v>
      </c>
      <c r="C1200">
        <v>56</v>
      </c>
      <c r="D1200">
        <v>38.72</v>
      </c>
      <c r="E1200">
        <v>14891.73</v>
      </c>
      <c r="F1200">
        <v>13754.39</v>
      </c>
    </row>
    <row r="1201" spans="1:6" x14ac:dyDescent="0.25">
      <c r="A1201" t="s">
        <v>1</v>
      </c>
      <c r="B1201" t="s">
        <v>1224</v>
      </c>
      <c r="C1201">
        <v>56</v>
      </c>
      <c r="D1201">
        <v>38.72</v>
      </c>
      <c r="E1201">
        <v>14891.73</v>
      </c>
      <c r="F1201">
        <v>13754.4</v>
      </c>
    </row>
    <row r="1202" spans="1:6" x14ac:dyDescent="0.25">
      <c r="A1202" t="s">
        <v>1</v>
      </c>
      <c r="B1202" t="s">
        <v>1225</v>
      </c>
      <c r="C1202">
        <v>56</v>
      </c>
      <c r="D1202">
        <v>38.72</v>
      </c>
      <c r="E1202">
        <v>14891.73</v>
      </c>
      <c r="F1202">
        <v>13754.42</v>
      </c>
    </row>
    <row r="1203" spans="1:6" x14ac:dyDescent="0.25">
      <c r="A1203" t="s">
        <v>1</v>
      </c>
      <c r="B1203" t="s">
        <v>1226</v>
      </c>
      <c r="C1203">
        <v>56</v>
      </c>
      <c r="D1203">
        <v>38.72</v>
      </c>
      <c r="E1203">
        <v>14891.73</v>
      </c>
      <c r="F1203">
        <v>13754.44</v>
      </c>
    </row>
    <row r="1204" spans="1:6" x14ac:dyDescent="0.25">
      <c r="A1204" t="s">
        <v>1</v>
      </c>
      <c r="B1204" t="s">
        <v>1227</v>
      </c>
      <c r="C1204">
        <v>56</v>
      </c>
      <c r="D1204">
        <v>38.72</v>
      </c>
      <c r="E1204">
        <v>14891.73</v>
      </c>
      <c r="F1204">
        <v>13754.46</v>
      </c>
    </row>
    <row r="1205" spans="1:6" x14ac:dyDescent="0.25">
      <c r="A1205" t="s">
        <v>1</v>
      </c>
      <c r="B1205" t="s">
        <v>1228</v>
      </c>
      <c r="C1205">
        <v>56</v>
      </c>
      <c r="D1205">
        <v>38.630000000000003</v>
      </c>
      <c r="E1205">
        <v>14891.73</v>
      </c>
      <c r="F1205">
        <v>13754.47</v>
      </c>
    </row>
    <row r="1206" spans="1:6" x14ac:dyDescent="0.25">
      <c r="A1206" t="s">
        <v>1</v>
      </c>
      <c r="B1206" t="s">
        <v>1229</v>
      </c>
      <c r="C1206">
        <v>56</v>
      </c>
      <c r="D1206">
        <v>38.54</v>
      </c>
      <c r="E1206">
        <v>14891.73</v>
      </c>
      <c r="F1206">
        <v>13754.49</v>
      </c>
    </row>
    <row r="1207" spans="1:6" x14ac:dyDescent="0.25">
      <c r="A1207" t="s">
        <v>1</v>
      </c>
      <c r="B1207" t="s">
        <v>1230</v>
      </c>
      <c r="C1207">
        <v>56</v>
      </c>
      <c r="D1207">
        <v>38.44</v>
      </c>
      <c r="E1207">
        <v>14891.73</v>
      </c>
      <c r="F1207">
        <v>13754.5</v>
      </c>
    </row>
    <row r="1208" spans="1:6" x14ac:dyDescent="0.25">
      <c r="A1208" t="s">
        <v>1</v>
      </c>
      <c r="B1208" t="s">
        <v>1231</v>
      </c>
      <c r="C1208">
        <v>56</v>
      </c>
      <c r="D1208">
        <v>38.35</v>
      </c>
      <c r="E1208">
        <v>14891.73</v>
      </c>
      <c r="F1208">
        <v>13754.52</v>
      </c>
    </row>
    <row r="1209" spans="1:6" x14ac:dyDescent="0.25">
      <c r="A1209" t="s">
        <v>1</v>
      </c>
      <c r="B1209" t="s">
        <v>1232</v>
      </c>
      <c r="C1209">
        <v>56</v>
      </c>
      <c r="D1209">
        <v>38.35</v>
      </c>
      <c r="E1209">
        <v>14891.73</v>
      </c>
      <c r="F1209">
        <v>13754.54</v>
      </c>
    </row>
    <row r="1210" spans="1:6" x14ac:dyDescent="0.25">
      <c r="A1210" t="s">
        <v>1</v>
      </c>
      <c r="B1210" t="s">
        <v>1233</v>
      </c>
      <c r="C1210">
        <v>56</v>
      </c>
      <c r="D1210">
        <v>38.35</v>
      </c>
      <c r="E1210">
        <v>14891.73</v>
      </c>
      <c r="F1210">
        <v>13754.56</v>
      </c>
    </row>
    <row r="1211" spans="1:6" x14ac:dyDescent="0.25">
      <c r="A1211" t="s">
        <v>1</v>
      </c>
      <c r="B1211" t="s">
        <v>1234</v>
      </c>
      <c r="C1211">
        <v>56</v>
      </c>
      <c r="D1211">
        <v>38.35</v>
      </c>
      <c r="E1211">
        <v>14891.73</v>
      </c>
      <c r="F1211">
        <v>13754.57</v>
      </c>
    </row>
    <row r="1212" spans="1:6" x14ac:dyDescent="0.25">
      <c r="A1212" t="s">
        <v>1</v>
      </c>
      <c r="B1212" t="s">
        <v>1235</v>
      </c>
      <c r="C1212">
        <v>56</v>
      </c>
      <c r="D1212">
        <v>38.35</v>
      </c>
      <c r="E1212">
        <v>14891.73</v>
      </c>
      <c r="F1212">
        <v>13754.59</v>
      </c>
    </row>
    <row r="1213" spans="1:6" x14ac:dyDescent="0.25">
      <c r="A1213" t="s">
        <v>1</v>
      </c>
      <c r="B1213" t="s">
        <v>1236</v>
      </c>
      <c r="C1213">
        <v>56</v>
      </c>
      <c r="D1213">
        <v>38.35</v>
      </c>
      <c r="E1213">
        <v>14891.73</v>
      </c>
      <c r="F1213">
        <v>13754.6</v>
      </c>
    </row>
    <row r="1214" spans="1:6" x14ac:dyDescent="0.25">
      <c r="A1214" t="s">
        <v>1</v>
      </c>
      <c r="B1214" t="s">
        <v>1237</v>
      </c>
      <c r="C1214">
        <v>56</v>
      </c>
      <c r="D1214">
        <v>38.35</v>
      </c>
      <c r="E1214">
        <v>14891.73</v>
      </c>
      <c r="F1214">
        <v>13754.62</v>
      </c>
    </row>
    <row r="1215" spans="1:6" x14ac:dyDescent="0.25">
      <c r="A1215" t="s">
        <v>1</v>
      </c>
      <c r="B1215" t="s">
        <v>1238</v>
      </c>
      <c r="C1215">
        <v>56</v>
      </c>
      <c r="D1215">
        <v>38.35</v>
      </c>
      <c r="E1215">
        <v>14891.73</v>
      </c>
      <c r="F1215">
        <v>13754.64</v>
      </c>
    </row>
    <row r="1216" spans="1:6" x14ac:dyDescent="0.25">
      <c r="A1216" t="s">
        <v>1</v>
      </c>
      <c r="B1216" t="s">
        <v>1239</v>
      </c>
      <c r="C1216">
        <v>56</v>
      </c>
      <c r="D1216">
        <v>38.26</v>
      </c>
      <c r="E1216">
        <v>14891.73</v>
      </c>
      <c r="F1216">
        <v>13754.66</v>
      </c>
    </row>
    <row r="1217" spans="1:6" x14ac:dyDescent="0.25">
      <c r="A1217" t="s">
        <v>1</v>
      </c>
      <c r="B1217" t="s">
        <v>1240</v>
      </c>
      <c r="C1217">
        <v>56</v>
      </c>
      <c r="D1217">
        <v>38.26</v>
      </c>
      <c r="E1217">
        <v>14891.73</v>
      </c>
      <c r="F1217">
        <v>13754.67</v>
      </c>
    </row>
    <row r="1218" spans="1:6" x14ac:dyDescent="0.25">
      <c r="A1218" t="s">
        <v>1</v>
      </c>
      <c r="B1218" t="s">
        <v>1241</v>
      </c>
      <c r="C1218">
        <v>56</v>
      </c>
      <c r="D1218">
        <v>38.159999999999997</v>
      </c>
      <c r="E1218">
        <v>14891.73</v>
      </c>
      <c r="F1218">
        <v>13754.69</v>
      </c>
    </row>
    <row r="1219" spans="1:6" x14ac:dyDescent="0.25">
      <c r="A1219" t="s">
        <v>1</v>
      </c>
      <c r="B1219" t="s">
        <v>1242</v>
      </c>
      <c r="C1219">
        <v>56</v>
      </c>
      <c r="D1219">
        <v>38.07</v>
      </c>
      <c r="E1219">
        <v>14891.73</v>
      </c>
      <c r="F1219">
        <v>13754.7</v>
      </c>
    </row>
    <row r="1220" spans="1:6" x14ac:dyDescent="0.25">
      <c r="A1220" t="s">
        <v>1</v>
      </c>
      <c r="B1220" t="s">
        <v>1243</v>
      </c>
      <c r="C1220">
        <v>56</v>
      </c>
      <c r="D1220">
        <v>38.07</v>
      </c>
      <c r="E1220">
        <v>14891.73</v>
      </c>
      <c r="F1220">
        <v>13754.72</v>
      </c>
    </row>
    <row r="1221" spans="1:6" x14ac:dyDescent="0.25">
      <c r="A1221" t="s">
        <v>1</v>
      </c>
      <c r="B1221" t="s">
        <v>1244</v>
      </c>
      <c r="C1221">
        <v>56</v>
      </c>
      <c r="D1221">
        <v>37.979999999999997</v>
      </c>
      <c r="E1221">
        <v>14891.73</v>
      </c>
      <c r="F1221">
        <v>13754.74</v>
      </c>
    </row>
    <row r="1222" spans="1:6" x14ac:dyDescent="0.25">
      <c r="A1222" t="s">
        <v>1</v>
      </c>
      <c r="B1222" t="s">
        <v>1245</v>
      </c>
      <c r="C1222">
        <v>56</v>
      </c>
      <c r="D1222">
        <v>37.979999999999997</v>
      </c>
      <c r="E1222">
        <v>14891.73</v>
      </c>
      <c r="F1222">
        <v>13754.76</v>
      </c>
    </row>
    <row r="1223" spans="1:6" x14ac:dyDescent="0.25">
      <c r="A1223" t="s">
        <v>1</v>
      </c>
      <c r="B1223" t="s">
        <v>1246</v>
      </c>
      <c r="C1223">
        <v>56</v>
      </c>
      <c r="D1223">
        <v>37.979999999999997</v>
      </c>
      <c r="E1223">
        <v>14891.73</v>
      </c>
      <c r="F1223">
        <v>13754.77</v>
      </c>
    </row>
    <row r="1224" spans="1:6" x14ac:dyDescent="0.25">
      <c r="A1224" t="s">
        <v>1</v>
      </c>
      <c r="B1224" t="s">
        <v>1247</v>
      </c>
      <c r="C1224">
        <v>56</v>
      </c>
      <c r="D1224">
        <v>37.880000000000003</v>
      </c>
      <c r="E1224">
        <v>14891.73</v>
      </c>
      <c r="F1224">
        <v>13754.79</v>
      </c>
    </row>
    <row r="1225" spans="1:6" x14ac:dyDescent="0.25">
      <c r="A1225" t="s">
        <v>1</v>
      </c>
      <c r="B1225" t="s">
        <v>1248</v>
      </c>
      <c r="C1225">
        <v>56</v>
      </c>
      <c r="D1225">
        <v>37.79</v>
      </c>
      <c r="E1225">
        <v>14891.73</v>
      </c>
      <c r="F1225">
        <v>13754.8</v>
      </c>
    </row>
    <row r="1226" spans="1:6" x14ac:dyDescent="0.25">
      <c r="A1226" t="s">
        <v>1</v>
      </c>
      <c r="B1226" t="s">
        <v>1249</v>
      </c>
      <c r="C1226">
        <v>56</v>
      </c>
      <c r="D1226">
        <v>37.79</v>
      </c>
      <c r="E1226">
        <v>14891.73</v>
      </c>
      <c r="F1226">
        <v>13754.82</v>
      </c>
    </row>
    <row r="1227" spans="1:6" x14ac:dyDescent="0.25">
      <c r="A1227" t="s">
        <v>1</v>
      </c>
      <c r="B1227" t="s">
        <v>1250</v>
      </c>
      <c r="C1227">
        <v>56</v>
      </c>
      <c r="D1227">
        <v>37.700000000000003</v>
      </c>
      <c r="E1227">
        <v>14891.73</v>
      </c>
      <c r="F1227">
        <v>13754.84</v>
      </c>
    </row>
    <row r="1228" spans="1:6" x14ac:dyDescent="0.25">
      <c r="A1228" t="s">
        <v>1</v>
      </c>
      <c r="B1228" t="s">
        <v>1251</v>
      </c>
      <c r="C1228">
        <v>56</v>
      </c>
      <c r="D1228">
        <v>37.700000000000003</v>
      </c>
      <c r="E1228">
        <v>14891.73</v>
      </c>
      <c r="F1228">
        <v>13754.86</v>
      </c>
    </row>
    <row r="1229" spans="1:6" x14ac:dyDescent="0.25">
      <c r="A1229" t="s">
        <v>1</v>
      </c>
      <c r="B1229" t="s">
        <v>1252</v>
      </c>
      <c r="C1229">
        <v>56</v>
      </c>
      <c r="D1229">
        <v>37.700000000000003</v>
      </c>
      <c r="E1229">
        <v>14891.73</v>
      </c>
      <c r="F1229">
        <v>13754.87</v>
      </c>
    </row>
    <row r="1230" spans="1:6" x14ac:dyDescent="0.25">
      <c r="A1230" t="s">
        <v>1</v>
      </c>
      <c r="B1230" t="s">
        <v>1253</v>
      </c>
      <c r="C1230">
        <v>56</v>
      </c>
      <c r="D1230">
        <v>37.6</v>
      </c>
      <c r="E1230">
        <v>14891.73</v>
      </c>
      <c r="F1230">
        <v>13754.89</v>
      </c>
    </row>
    <row r="1231" spans="1:6" x14ac:dyDescent="0.25">
      <c r="A1231" t="s">
        <v>1</v>
      </c>
      <c r="B1231" t="s">
        <v>1254</v>
      </c>
      <c r="C1231">
        <v>56</v>
      </c>
      <c r="D1231">
        <v>37.6</v>
      </c>
      <c r="E1231">
        <v>14891.73</v>
      </c>
      <c r="F1231">
        <v>13754.9</v>
      </c>
    </row>
    <row r="1232" spans="1:6" x14ac:dyDescent="0.25">
      <c r="A1232" t="s">
        <v>1</v>
      </c>
      <c r="B1232" t="s">
        <v>1255</v>
      </c>
      <c r="C1232">
        <v>56</v>
      </c>
      <c r="D1232">
        <v>37.6</v>
      </c>
      <c r="E1232">
        <v>14891.73</v>
      </c>
      <c r="F1232">
        <v>13754.92</v>
      </c>
    </row>
    <row r="1233" spans="1:6" x14ac:dyDescent="0.25">
      <c r="A1233" t="s">
        <v>1</v>
      </c>
      <c r="B1233" t="s">
        <v>1256</v>
      </c>
      <c r="C1233">
        <v>56</v>
      </c>
      <c r="D1233">
        <v>37.6</v>
      </c>
      <c r="E1233">
        <v>14891.73</v>
      </c>
      <c r="F1233">
        <v>13754.94</v>
      </c>
    </row>
    <row r="1234" spans="1:6" x14ac:dyDescent="0.25">
      <c r="A1234" t="s">
        <v>1</v>
      </c>
      <c r="B1234" t="s">
        <v>1257</v>
      </c>
      <c r="C1234">
        <v>56</v>
      </c>
      <c r="D1234">
        <v>37.6</v>
      </c>
      <c r="E1234">
        <v>14891.73</v>
      </c>
      <c r="F1234">
        <v>13754.96</v>
      </c>
    </row>
    <row r="1235" spans="1:6" x14ac:dyDescent="0.25">
      <c r="A1235" t="s">
        <v>1</v>
      </c>
      <c r="B1235" t="s">
        <v>1258</v>
      </c>
      <c r="C1235">
        <v>56</v>
      </c>
      <c r="D1235">
        <v>37.6</v>
      </c>
      <c r="E1235">
        <v>14891.73</v>
      </c>
      <c r="F1235">
        <v>13754.97</v>
      </c>
    </row>
    <row r="1236" spans="1:6" x14ac:dyDescent="0.25">
      <c r="A1236" t="s">
        <v>1</v>
      </c>
      <c r="B1236" t="s">
        <v>1259</v>
      </c>
      <c r="C1236">
        <v>56</v>
      </c>
      <c r="D1236">
        <v>37.51</v>
      </c>
      <c r="E1236">
        <v>14891.73</v>
      </c>
      <c r="F1236">
        <v>13754.99</v>
      </c>
    </row>
    <row r="1237" spans="1:6" x14ac:dyDescent="0.25">
      <c r="A1237" t="s">
        <v>1</v>
      </c>
      <c r="B1237" t="s">
        <v>1260</v>
      </c>
      <c r="C1237">
        <v>56</v>
      </c>
      <c r="D1237">
        <v>37.51</v>
      </c>
      <c r="E1237">
        <v>14891.73</v>
      </c>
      <c r="F1237">
        <v>13755</v>
      </c>
    </row>
    <row r="1238" spans="1:6" x14ac:dyDescent="0.25">
      <c r="A1238" t="s">
        <v>1</v>
      </c>
      <c r="B1238" t="s">
        <v>1261</v>
      </c>
      <c r="C1238">
        <v>56</v>
      </c>
      <c r="D1238">
        <v>37.42</v>
      </c>
      <c r="E1238">
        <v>14891.73</v>
      </c>
      <c r="F1238">
        <v>13755.02</v>
      </c>
    </row>
    <row r="1239" spans="1:6" x14ac:dyDescent="0.25">
      <c r="A1239" t="s">
        <v>1</v>
      </c>
      <c r="B1239" t="s">
        <v>1262</v>
      </c>
      <c r="C1239">
        <v>56</v>
      </c>
      <c r="D1239">
        <v>37.32</v>
      </c>
      <c r="E1239">
        <v>14891.73</v>
      </c>
      <c r="F1239">
        <v>13755.04</v>
      </c>
    </row>
    <row r="1240" spans="1:6" x14ac:dyDescent="0.25">
      <c r="A1240" t="s">
        <v>1</v>
      </c>
      <c r="B1240" t="s">
        <v>1263</v>
      </c>
      <c r="C1240">
        <v>56</v>
      </c>
      <c r="D1240">
        <v>37.32</v>
      </c>
      <c r="E1240">
        <v>14891.73</v>
      </c>
      <c r="F1240">
        <v>13755.06</v>
      </c>
    </row>
    <row r="1241" spans="1:6" x14ac:dyDescent="0.25">
      <c r="A1241" t="s">
        <v>1</v>
      </c>
      <c r="B1241" t="s">
        <v>1264</v>
      </c>
      <c r="C1241">
        <v>56</v>
      </c>
      <c r="D1241">
        <v>37.229999999999997</v>
      </c>
      <c r="E1241">
        <v>14891.73</v>
      </c>
      <c r="F1241">
        <v>13755.07</v>
      </c>
    </row>
    <row r="1242" spans="1:6" x14ac:dyDescent="0.25">
      <c r="A1242" t="s">
        <v>1</v>
      </c>
      <c r="B1242" t="s">
        <v>1265</v>
      </c>
      <c r="C1242">
        <v>56</v>
      </c>
      <c r="D1242">
        <v>37.229999999999997</v>
      </c>
      <c r="E1242">
        <v>14891.73</v>
      </c>
      <c r="F1242">
        <v>13755.09</v>
      </c>
    </row>
    <row r="1243" spans="1:6" x14ac:dyDescent="0.25">
      <c r="A1243" t="s">
        <v>1</v>
      </c>
      <c r="B1243" t="s">
        <v>1266</v>
      </c>
      <c r="C1243">
        <v>56</v>
      </c>
      <c r="D1243">
        <v>37.229999999999997</v>
      </c>
      <c r="E1243">
        <v>14891.73</v>
      </c>
      <c r="F1243">
        <v>13755.1</v>
      </c>
    </row>
    <row r="1244" spans="1:6" x14ac:dyDescent="0.25">
      <c r="A1244" t="s">
        <v>1</v>
      </c>
      <c r="B1244" t="s">
        <v>1267</v>
      </c>
      <c r="C1244">
        <v>56</v>
      </c>
      <c r="D1244">
        <v>37.229999999999997</v>
      </c>
      <c r="E1244">
        <v>14891.73</v>
      </c>
      <c r="F1244">
        <v>13755.11</v>
      </c>
    </row>
    <row r="1245" spans="1:6" x14ac:dyDescent="0.25">
      <c r="A1245" t="s">
        <v>1</v>
      </c>
      <c r="B1245" t="s">
        <v>1268</v>
      </c>
      <c r="C1245">
        <v>56</v>
      </c>
      <c r="D1245">
        <v>37.229999999999997</v>
      </c>
      <c r="E1245">
        <v>14891.73</v>
      </c>
      <c r="F1245">
        <v>13755.11</v>
      </c>
    </row>
    <row r="1246" spans="1:6" x14ac:dyDescent="0.25">
      <c r="A1246" t="s">
        <v>1</v>
      </c>
      <c r="B1246" t="s">
        <v>1269</v>
      </c>
      <c r="C1246">
        <v>56</v>
      </c>
      <c r="D1246">
        <v>37.229999999999997</v>
      </c>
      <c r="E1246">
        <v>14891.73</v>
      </c>
      <c r="F1246">
        <v>13755.11</v>
      </c>
    </row>
    <row r="1247" spans="1:6" x14ac:dyDescent="0.25">
      <c r="A1247" t="s">
        <v>1</v>
      </c>
      <c r="B1247" t="s">
        <v>1270</v>
      </c>
      <c r="C1247">
        <v>56</v>
      </c>
      <c r="D1247">
        <v>37.229999999999997</v>
      </c>
      <c r="E1247">
        <v>14891.73</v>
      </c>
      <c r="F1247">
        <v>13755.11</v>
      </c>
    </row>
    <row r="1248" spans="1:6" x14ac:dyDescent="0.25">
      <c r="A1248" t="s">
        <v>1</v>
      </c>
      <c r="B1248" t="s">
        <v>1271</v>
      </c>
      <c r="C1248">
        <v>56</v>
      </c>
      <c r="D1248">
        <v>37.229999999999997</v>
      </c>
      <c r="E1248">
        <v>14891.73</v>
      </c>
      <c r="F1248">
        <v>13755.11</v>
      </c>
    </row>
    <row r="1249" spans="1:6" x14ac:dyDescent="0.25">
      <c r="A1249" t="s">
        <v>1</v>
      </c>
      <c r="B1249" t="s">
        <v>1272</v>
      </c>
      <c r="C1249">
        <v>56</v>
      </c>
      <c r="D1249">
        <v>37.229999999999997</v>
      </c>
      <c r="E1249">
        <v>14891.73</v>
      </c>
      <c r="F1249">
        <v>13755.11</v>
      </c>
    </row>
    <row r="1250" spans="1:6" x14ac:dyDescent="0.25">
      <c r="A1250" t="s">
        <v>1</v>
      </c>
      <c r="B1250" t="s">
        <v>1273</v>
      </c>
      <c r="C1250">
        <v>56</v>
      </c>
      <c r="D1250">
        <v>37.229999999999997</v>
      </c>
      <c r="E1250">
        <v>14891.73</v>
      </c>
      <c r="F1250">
        <v>13755.11</v>
      </c>
    </row>
    <row r="1251" spans="1:6" x14ac:dyDescent="0.25">
      <c r="A1251" t="s">
        <v>1</v>
      </c>
      <c r="B1251" t="s">
        <v>1274</v>
      </c>
      <c r="C1251">
        <v>56</v>
      </c>
      <c r="D1251">
        <v>37.229999999999997</v>
      </c>
      <c r="E1251">
        <v>14891.73</v>
      </c>
      <c r="F1251">
        <v>13755.11</v>
      </c>
    </row>
    <row r="1252" spans="1:6" x14ac:dyDescent="0.25">
      <c r="A1252" t="s">
        <v>1</v>
      </c>
      <c r="B1252" t="s">
        <v>1275</v>
      </c>
      <c r="C1252">
        <v>56</v>
      </c>
      <c r="D1252">
        <v>37.229999999999997</v>
      </c>
      <c r="E1252">
        <v>14891.73</v>
      </c>
      <c r="F1252">
        <v>13755.11</v>
      </c>
    </row>
    <row r="1253" spans="1:6" x14ac:dyDescent="0.25">
      <c r="A1253" t="s">
        <v>1</v>
      </c>
      <c r="B1253" t="s">
        <v>1276</v>
      </c>
      <c r="C1253">
        <v>56</v>
      </c>
      <c r="D1253">
        <v>37.229999999999997</v>
      </c>
      <c r="E1253">
        <v>14891.73</v>
      </c>
      <c r="F1253">
        <v>13755.11</v>
      </c>
    </row>
    <row r="1254" spans="1:6" x14ac:dyDescent="0.25">
      <c r="A1254" t="s">
        <v>1</v>
      </c>
      <c r="B1254" t="s">
        <v>1277</v>
      </c>
      <c r="C1254">
        <v>56</v>
      </c>
      <c r="D1254">
        <v>37.229999999999997</v>
      </c>
      <c r="E1254">
        <v>14891.73</v>
      </c>
      <c r="F1254">
        <v>13755.11</v>
      </c>
    </row>
    <row r="1255" spans="1:6" x14ac:dyDescent="0.25">
      <c r="A1255" t="s">
        <v>1</v>
      </c>
      <c r="B1255" t="s">
        <v>1278</v>
      </c>
      <c r="C1255">
        <v>56</v>
      </c>
      <c r="D1255">
        <v>37.229999999999997</v>
      </c>
      <c r="E1255">
        <v>14891.73</v>
      </c>
      <c r="F1255">
        <v>13755.11</v>
      </c>
    </row>
    <row r="1256" spans="1:6" x14ac:dyDescent="0.25">
      <c r="A1256" t="s">
        <v>1</v>
      </c>
      <c r="B1256" t="s">
        <v>1279</v>
      </c>
      <c r="C1256">
        <v>56</v>
      </c>
      <c r="D1256">
        <v>37.229999999999997</v>
      </c>
      <c r="E1256">
        <v>14891.73</v>
      </c>
      <c r="F1256">
        <v>13755.11</v>
      </c>
    </row>
    <row r="1257" spans="1:6" x14ac:dyDescent="0.25">
      <c r="A1257" t="s">
        <v>1</v>
      </c>
      <c r="B1257" t="s">
        <v>1280</v>
      </c>
      <c r="C1257">
        <v>56</v>
      </c>
      <c r="D1257">
        <v>37.229999999999997</v>
      </c>
      <c r="E1257">
        <v>14891.73</v>
      </c>
      <c r="F1257">
        <v>13755.11</v>
      </c>
    </row>
    <row r="1258" spans="1:6" x14ac:dyDescent="0.25">
      <c r="A1258" t="s">
        <v>1</v>
      </c>
      <c r="B1258" t="s">
        <v>1281</v>
      </c>
      <c r="C1258">
        <v>56</v>
      </c>
      <c r="D1258">
        <v>37.229999999999997</v>
      </c>
      <c r="E1258">
        <v>14891.73</v>
      </c>
      <c r="F1258">
        <v>13755.11</v>
      </c>
    </row>
    <row r="1259" spans="1:6" x14ac:dyDescent="0.25">
      <c r="A1259" t="s">
        <v>1</v>
      </c>
      <c r="B1259" t="s">
        <v>1282</v>
      </c>
      <c r="C1259">
        <v>56</v>
      </c>
      <c r="D1259">
        <v>37.229999999999997</v>
      </c>
      <c r="E1259">
        <v>14891.73</v>
      </c>
      <c r="F1259">
        <v>13755.11</v>
      </c>
    </row>
    <row r="1260" spans="1:6" x14ac:dyDescent="0.25">
      <c r="A1260" t="s">
        <v>1</v>
      </c>
      <c r="B1260" t="s">
        <v>1283</v>
      </c>
      <c r="C1260">
        <v>56</v>
      </c>
      <c r="D1260">
        <v>37.229999999999997</v>
      </c>
      <c r="E1260">
        <v>14891.73</v>
      </c>
      <c r="F1260">
        <v>13755.11</v>
      </c>
    </row>
    <row r="1261" spans="1:6" x14ac:dyDescent="0.25">
      <c r="A1261" t="s">
        <v>1</v>
      </c>
      <c r="B1261" t="s">
        <v>1284</v>
      </c>
      <c r="C1261">
        <v>56</v>
      </c>
      <c r="D1261">
        <v>37.229999999999997</v>
      </c>
      <c r="E1261">
        <v>14891.73</v>
      </c>
      <c r="F1261">
        <v>13755.11</v>
      </c>
    </row>
    <row r="1262" spans="1:6" x14ac:dyDescent="0.25">
      <c r="A1262" t="s">
        <v>1</v>
      </c>
      <c r="B1262" t="s">
        <v>1285</v>
      </c>
      <c r="C1262">
        <v>56</v>
      </c>
      <c r="D1262">
        <v>37.229999999999997</v>
      </c>
      <c r="E1262">
        <v>14891.73</v>
      </c>
      <c r="F1262">
        <v>13755.11</v>
      </c>
    </row>
    <row r="1263" spans="1:6" x14ac:dyDescent="0.25">
      <c r="A1263" t="s">
        <v>1</v>
      </c>
      <c r="B1263" t="s">
        <v>1286</v>
      </c>
      <c r="C1263">
        <v>56</v>
      </c>
      <c r="D1263">
        <v>37.229999999999997</v>
      </c>
      <c r="E1263">
        <v>14891.73</v>
      </c>
      <c r="F1263">
        <v>13755.11</v>
      </c>
    </row>
    <row r="1264" spans="1:6" x14ac:dyDescent="0.25">
      <c r="A1264" t="s">
        <v>1</v>
      </c>
      <c r="B1264" t="s">
        <v>1287</v>
      </c>
      <c r="C1264">
        <v>56</v>
      </c>
      <c r="D1264">
        <v>37.229999999999997</v>
      </c>
      <c r="E1264">
        <v>14891.73</v>
      </c>
      <c r="F1264">
        <v>13755.11</v>
      </c>
    </row>
    <row r="1265" spans="1:6" x14ac:dyDescent="0.25">
      <c r="A1265" t="s">
        <v>1</v>
      </c>
      <c r="B1265" t="s">
        <v>1288</v>
      </c>
      <c r="C1265">
        <v>56</v>
      </c>
      <c r="D1265">
        <v>37.229999999999997</v>
      </c>
      <c r="E1265">
        <v>14891.73</v>
      </c>
      <c r="F1265">
        <v>13755.11</v>
      </c>
    </row>
    <row r="1266" spans="1:6" x14ac:dyDescent="0.25">
      <c r="A1266" t="s">
        <v>1</v>
      </c>
      <c r="B1266" t="s">
        <v>1289</v>
      </c>
      <c r="C1266">
        <v>56</v>
      </c>
      <c r="D1266">
        <v>37.229999999999997</v>
      </c>
      <c r="E1266">
        <v>14891.73</v>
      </c>
      <c r="F1266">
        <v>13755.11</v>
      </c>
    </row>
    <row r="1267" spans="1:6" x14ac:dyDescent="0.25">
      <c r="A1267" t="s">
        <v>1</v>
      </c>
      <c r="B1267" t="s">
        <v>1290</v>
      </c>
      <c r="C1267">
        <v>56</v>
      </c>
      <c r="D1267">
        <v>37.229999999999997</v>
      </c>
      <c r="E1267">
        <v>14891.73</v>
      </c>
      <c r="F1267">
        <v>13755.11</v>
      </c>
    </row>
    <row r="1268" spans="1:6" x14ac:dyDescent="0.25">
      <c r="A1268" t="s">
        <v>1</v>
      </c>
      <c r="B1268" t="s">
        <v>1291</v>
      </c>
      <c r="C1268">
        <v>56</v>
      </c>
      <c r="D1268">
        <v>37.229999999999997</v>
      </c>
      <c r="E1268">
        <v>14891.73</v>
      </c>
      <c r="F1268">
        <v>13755.11</v>
      </c>
    </row>
    <row r="1269" spans="1:6" x14ac:dyDescent="0.25">
      <c r="A1269" t="s">
        <v>1</v>
      </c>
      <c r="B1269" t="s">
        <v>1292</v>
      </c>
      <c r="C1269">
        <v>56</v>
      </c>
      <c r="D1269">
        <v>37.229999999999997</v>
      </c>
      <c r="E1269">
        <v>14891.73</v>
      </c>
      <c r="F1269">
        <v>13755.11</v>
      </c>
    </row>
    <row r="1270" spans="1:6" x14ac:dyDescent="0.25">
      <c r="A1270" t="s">
        <v>1</v>
      </c>
      <c r="B1270" t="s">
        <v>1293</v>
      </c>
      <c r="C1270">
        <v>56</v>
      </c>
      <c r="D1270">
        <v>37.229999999999997</v>
      </c>
      <c r="E1270">
        <v>14891.73</v>
      </c>
      <c r="F1270">
        <v>13755.11</v>
      </c>
    </row>
    <row r="1271" spans="1:6" x14ac:dyDescent="0.25">
      <c r="A1271" t="s">
        <v>1</v>
      </c>
      <c r="B1271" t="s">
        <v>1294</v>
      </c>
      <c r="C1271">
        <v>56</v>
      </c>
      <c r="D1271">
        <v>37.229999999999997</v>
      </c>
      <c r="E1271">
        <v>14891.73</v>
      </c>
      <c r="F1271">
        <v>13755.11</v>
      </c>
    </row>
    <row r="1272" spans="1:6" x14ac:dyDescent="0.25">
      <c r="A1272" t="s">
        <v>1</v>
      </c>
      <c r="B1272" t="s">
        <v>1295</v>
      </c>
      <c r="C1272">
        <v>56</v>
      </c>
      <c r="D1272">
        <v>37.229999999999997</v>
      </c>
      <c r="E1272">
        <v>14891.73</v>
      </c>
      <c r="F1272">
        <v>13755.11</v>
      </c>
    </row>
    <row r="1273" spans="1:6" x14ac:dyDescent="0.25">
      <c r="A1273" t="s">
        <v>1</v>
      </c>
      <c r="B1273" t="s">
        <v>1296</v>
      </c>
      <c r="C1273">
        <v>56</v>
      </c>
      <c r="D1273">
        <v>37.229999999999997</v>
      </c>
      <c r="E1273">
        <v>14891.73</v>
      </c>
      <c r="F1273">
        <v>13755.11</v>
      </c>
    </row>
    <row r="1274" spans="1:6" x14ac:dyDescent="0.25">
      <c r="A1274" t="s">
        <v>1</v>
      </c>
      <c r="B1274" t="s">
        <v>1297</v>
      </c>
      <c r="C1274">
        <v>56</v>
      </c>
      <c r="D1274">
        <v>37.229999999999997</v>
      </c>
      <c r="E1274">
        <v>14891.73</v>
      </c>
      <c r="F1274">
        <v>13755.11</v>
      </c>
    </row>
    <row r="1275" spans="1:6" x14ac:dyDescent="0.25">
      <c r="A1275" t="s">
        <v>1</v>
      </c>
      <c r="B1275" t="s">
        <v>1298</v>
      </c>
      <c r="C1275">
        <v>56</v>
      </c>
      <c r="D1275">
        <v>37.229999999999997</v>
      </c>
      <c r="E1275">
        <v>14891.73</v>
      </c>
      <c r="F1275">
        <v>13755.11</v>
      </c>
    </row>
    <row r="1276" spans="1:6" x14ac:dyDescent="0.25">
      <c r="A1276" t="s">
        <v>1</v>
      </c>
      <c r="B1276" t="s">
        <v>1299</v>
      </c>
      <c r="C1276">
        <v>56</v>
      </c>
      <c r="D1276">
        <v>37.229999999999997</v>
      </c>
      <c r="E1276">
        <v>14891.73</v>
      </c>
      <c r="F1276">
        <v>13755.11</v>
      </c>
    </row>
    <row r="1277" spans="1:6" x14ac:dyDescent="0.25">
      <c r="A1277" t="s">
        <v>1</v>
      </c>
      <c r="B1277" t="s">
        <v>1300</v>
      </c>
      <c r="C1277">
        <v>56</v>
      </c>
      <c r="D1277">
        <v>37.229999999999997</v>
      </c>
      <c r="E1277">
        <v>14891.73</v>
      </c>
      <c r="F1277">
        <v>13755.11</v>
      </c>
    </row>
    <row r="1278" spans="1:6" x14ac:dyDescent="0.25">
      <c r="A1278" t="s">
        <v>1</v>
      </c>
      <c r="B1278" t="s">
        <v>1301</v>
      </c>
      <c r="C1278">
        <v>56</v>
      </c>
      <c r="D1278">
        <v>37.229999999999997</v>
      </c>
      <c r="E1278">
        <v>14891.73</v>
      </c>
      <c r="F1278">
        <v>13755.11</v>
      </c>
    </row>
    <row r="1279" spans="1:6" x14ac:dyDescent="0.25">
      <c r="A1279" t="s">
        <v>1</v>
      </c>
      <c r="B1279" t="s">
        <v>1302</v>
      </c>
      <c r="C1279">
        <v>56</v>
      </c>
      <c r="D1279">
        <v>37.229999999999997</v>
      </c>
      <c r="E1279">
        <v>14891.73</v>
      </c>
      <c r="F1279">
        <v>13755.11</v>
      </c>
    </row>
    <row r="1280" spans="1:6" x14ac:dyDescent="0.25">
      <c r="A1280" t="s">
        <v>1</v>
      </c>
      <c r="B1280" t="s">
        <v>1303</v>
      </c>
      <c r="C1280">
        <v>56</v>
      </c>
      <c r="D1280">
        <v>37.229999999999997</v>
      </c>
      <c r="E1280">
        <v>14891.73</v>
      </c>
      <c r="F1280">
        <v>13755.11</v>
      </c>
    </row>
    <row r="1281" spans="1:6" x14ac:dyDescent="0.25">
      <c r="A1281" t="s">
        <v>1</v>
      </c>
      <c r="B1281" t="s">
        <v>1304</v>
      </c>
      <c r="C1281">
        <v>56</v>
      </c>
      <c r="D1281">
        <v>37.229999999999997</v>
      </c>
      <c r="E1281">
        <v>14891.73</v>
      </c>
      <c r="F1281">
        <v>13755.11</v>
      </c>
    </row>
    <row r="1282" spans="1:6" x14ac:dyDescent="0.25">
      <c r="A1282" t="s">
        <v>1</v>
      </c>
      <c r="B1282" t="s">
        <v>1305</v>
      </c>
      <c r="C1282">
        <v>56</v>
      </c>
      <c r="D1282">
        <v>37.229999999999997</v>
      </c>
      <c r="E1282">
        <v>14891.73</v>
      </c>
      <c r="F1282">
        <v>13755.11</v>
      </c>
    </row>
    <row r="1283" spans="1:6" x14ac:dyDescent="0.25">
      <c r="A1283" t="s">
        <v>1</v>
      </c>
      <c r="B1283" t="s">
        <v>1306</v>
      </c>
      <c r="C1283">
        <v>56</v>
      </c>
      <c r="D1283">
        <v>37.229999999999997</v>
      </c>
      <c r="E1283">
        <v>14891.73</v>
      </c>
      <c r="F1283">
        <v>13755.11</v>
      </c>
    </row>
    <row r="1284" spans="1:6" x14ac:dyDescent="0.25">
      <c r="A1284" t="s">
        <v>1</v>
      </c>
      <c r="B1284" t="s">
        <v>1307</v>
      </c>
      <c r="C1284">
        <v>56</v>
      </c>
      <c r="D1284">
        <v>37.229999999999997</v>
      </c>
      <c r="E1284">
        <v>14891.73</v>
      </c>
      <c r="F1284">
        <v>13755.11</v>
      </c>
    </row>
    <row r="1285" spans="1:6" x14ac:dyDescent="0.25">
      <c r="A1285" t="s">
        <v>1</v>
      </c>
      <c r="B1285" t="s">
        <v>1308</v>
      </c>
      <c r="C1285">
        <v>56</v>
      </c>
      <c r="D1285">
        <v>37.229999999999997</v>
      </c>
      <c r="E1285">
        <v>14891.73</v>
      </c>
      <c r="F1285">
        <v>13755.11</v>
      </c>
    </row>
    <row r="1286" spans="1:6" x14ac:dyDescent="0.25">
      <c r="A1286" t="s">
        <v>1</v>
      </c>
      <c r="B1286" t="s">
        <v>1309</v>
      </c>
      <c r="C1286">
        <v>56</v>
      </c>
      <c r="D1286">
        <v>37.229999999999997</v>
      </c>
      <c r="E1286">
        <v>14891.73</v>
      </c>
      <c r="F1286">
        <v>13755.11</v>
      </c>
    </row>
    <row r="1287" spans="1:6" x14ac:dyDescent="0.25">
      <c r="A1287" t="s">
        <v>1</v>
      </c>
      <c r="B1287" t="s">
        <v>1310</v>
      </c>
      <c r="C1287">
        <v>56</v>
      </c>
      <c r="D1287">
        <v>37.229999999999997</v>
      </c>
      <c r="E1287">
        <v>14891.73</v>
      </c>
      <c r="F1287">
        <v>13755.11</v>
      </c>
    </row>
    <row r="1288" spans="1:6" x14ac:dyDescent="0.25">
      <c r="A1288" t="s">
        <v>1</v>
      </c>
      <c r="B1288" t="s">
        <v>1311</v>
      </c>
      <c r="C1288">
        <v>56</v>
      </c>
      <c r="D1288">
        <v>37.229999999999997</v>
      </c>
      <c r="E1288">
        <v>14891.73</v>
      </c>
      <c r="F1288">
        <v>13755.11</v>
      </c>
    </row>
    <row r="1289" spans="1:6" x14ac:dyDescent="0.25">
      <c r="A1289" t="s">
        <v>1</v>
      </c>
      <c r="B1289" t="s">
        <v>1312</v>
      </c>
      <c r="C1289">
        <v>56</v>
      </c>
      <c r="D1289">
        <v>37.229999999999997</v>
      </c>
      <c r="E1289">
        <v>14891.73</v>
      </c>
      <c r="F1289">
        <v>13755.11</v>
      </c>
    </row>
    <row r="1290" spans="1:6" x14ac:dyDescent="0.25">
      <c r="A1290" t="s">
        <v>1</v>
      </c>
      <c r="B1290" t="s">
        <v>1313</v>
      </c>
      <c r="C1290">
        <v>56</v>
      </c>
      <c r="D1290">
        <v>37.229999999999997</v>
      </c>
      <c r="E1290">
        <v>14891.73</v>
      </c>
      <c r="F1290">
        <v>13755.11</v>
      </c>
    </row>
    <row r="1291" spans="1:6" x14ac:dyDescent="0.25">
      <c r="A1291" t="s">
        <v>1</v>
      </c>
      <c r="B1291" t="s">
        <v>1314</v>
      </c>
      <c r="C1291">
        <v>56</v>
      </c>
      <c r="D1291">
        <v>37.229999999999997</v>
      </c>
      <c r="E1291">
        <v>14891.73</v>
      </c>
      <c r="F1291">
        <v>13755.11</v>
      </c>
    </row>
    <row r="1292" spans="1:6" x14ac:dyDescent="0.25">
      <c r="A1292" t="s">
        <v>1</v>
      </c>
      <c r="B1292" t="s">
        <v>1315</v>
      </c>
      <c r="C1292">
        <v>56</v>
      </c>
      <c r="D1292">
        <v>37.229999999999997</v>
      </c>
      <c r="E1292">
        <v>14891.73</v>
      </c>
      <c r="F1292">
        <v>13755.11</v>
      </c>
    </row>
    <row r="1293" spans="1:6" x14ac:dyDescent="0.25">
      <c r="A1293" t="s">
        <v>1</v>
      </c>
      <c r="B1293" t="s">
        <v>1316</v>
      </c>
      <c r="C1293">
        <v>56</v>
      </c>
      <c r="D1293">
        <v>37.229999999999997</v>
      </c>
      <c r="E1293">
        <v>14891.73</v>
      </c>
      <c r="F1293">
        <v>13755.11</v>
      </c>
    </row>
    <row r="1294" spans="1:6" x14ac:dyDescent="0.25">
      <c r="A1294" t="s">
        <v>1</v>
      </c>
      <c r="B1294" t="s">
        <v>1317</v>
      </c>
      <c r="C1294">
        <v>56</v>
      </c>
      <c r="D1294">
        <v>37.229999999999997</v>
      </c>
      <c r="E1294">
        <v>14891.73</v>
      </c>
      <c r="F1294">
        <v>13755.11</v>
      </c>
    </row>
    <row r="1295" spans="1:6" x14ac:dyDescent="0.25">
      <c r="A1295" t="s">
        <v>1</v>
      </c>
      <c r="B1295" t="s">
        <v>1318</v>
      </c>
      <c r="C1295">
        <v>56</v>
      </c>
      <c r="D1295">
        <v>37.229999999999997</v>
      </c>
      <c r="E1295">
        <v>14891.73</v>
      </c>
      <c r="F1295">
        <v>13755.11</v>
      </c>
    </row>
    <row r="1296" spans="1:6" x14ac:dyDescent="0.25">
      <c r="A1296" t="s">
        <v>1</v>
      </c>
      <c r="B1296" t="s">
        <v>1319</v>
      </c>
      <c r="C1296">
        <v>56</v>
      </c>
      <c r="D1296">
        <v>37.229999999999997</v>
      </c>
      <c r="E1296">
        <v>14891.73</v>
      </c>
      <c r="F1296">
        <v>13755.11</v>
      </c>
    </row>
    <row r="1297" spans="1:6" x14ac:dyDescent="0.25">
      <c r="A1297" t="s">
        <v>1</v>
      </c>
      <c r="B1297" t="s">
        <v>1320</v>
      </c>
      <c r="C1297">
        <v>56</v>
      </c>
      <c r="D1297">
        <v>37.229999999999997</v>
      </c>
      <c r="E1297">
        <v>14891.73</v>
      </c>
      <c r="F1297">
        <v>13755.11</v>
      </c>
    </row>
    <row r="1298" spans="1:6" x14ac:dyDescent="0.25">
      <c r="A1298" t="s">
        <v>1</v>
      </c>
      <c r="B1298" t="s">
        <v>1321</v>
      </c>
      <c r="C1298">
        <v>56</v>
      </c>
      <c r="D1298">
        <v>37.229999999999997</v>
      </c>
      <c r="E1298">
        <v>14891.73</v>
      </c>
      <c r="F1298">
        <v>13755.11</v>
      </c>
    </row>
    <row r="1299" spans="1:6" x14ac:dyDescent="0.25">
      <c r="A1299" t="s">
        <v>1</v>
      </c>
      <c r="B1299" t="s">
        <v>1322</v>
      </c>
      <c r="C1299">
        <v>56</v>
      </c>
      <c r="D1299">
        <v>37.229999999999997</v>
      </c>
      <c r="E1299">
        <v>14891.73</v>
      </c>
      <c r="F1299">
        <v>13755.11</v>
      </c>
    </row>
    <row r="1300" spans="1:6" x14ac:dyDescent="0.25">
      <c r="A1300" t="s">
        <v>1</v>
      </c>
      <c r="B1300" t="s">
        <v>1323</v>
      </c>
      <c r="C1300">
        <v>56</v>
      </c>
      <c r="D1300">
        <v>37.229999999999997</v>
      </c>
      <c r="E1300">
        <v>14891.73</v>
      </c>
      <c r="F1300">
        <v>13755.11</v>
      </c>
    </row>
    <row r="1301" spans="1:6" x14ac:dyDescent="0.25">
      <c r="A1301" t="s">
        <v>1</v>
      </c>
      <c r="B1301" t="s">
        <v>1324</v>
      </c>
      <c r="C1301">
        <v>56</v>
      </c>
      <c r="D1301">
        <v>37.229999999999997</v>
      </c>
      <c r="E1301">
        <v>14891.73</v>
      </c>
      <c r="F1301">
        <v>13755.11</v>
      </c>
    </row>
    <row r="1302" spans="1:6" x14ac:dyDescent="0.25">
      <c r="A1302" t="s">
        <v>1</v>
      </c>
      <c r="B1302" t="s">
        <v>1325</v>
      </c>
      <c r="C1302">
        <v>56</v>
      </c>
      <c r="D1302">
        <v>37.229999999999997</v>
      </c>
      <c r="E1302">
        <v>14891.73</v>
      </c>
      <c r="F1302">
        <v>13755.11</v>
      </c>
    </row>
    <row r="1303" spans="1:6" x14ac:dyDescent="0.25">
      <c r="A1303" t="s">
        <v>1</v>
      </c>
      <c r="B1303" t="s">
        <v>1326</v>
      </c>
      <c r="C1303">
        <v>56</v>
      </c>
      <c r="D1303">
        <v>37.229999999999997</v>
      </c>
      <c r="E1303">
        <v>14891.73</v>
      </c>
      <c r="F1303">
        <v>13755.11</v>
      </c>
    </row>
    <row r="1304" spans="1:6" x14ac:dyDescent="0.25">
      <c r="A1304" t="s">
        <v>1</v>
      </c>
      <c r="B1304" t="s">
        <v>1327</v>
      </c>
      <c r="C1304">
        <v>56</v>
      </c>
      <c r="D1304">
        <v>37.229999999999997</v>
      </c>
      <c r="E1304">
        <v>14891.73</v>
      </c>
      <c r="F1304">
        <v>13755.11</v>
      </c>
    </row>
    <row r="1305" spans="1:6" x14ac:dyDescent="0.25">
      <c r="A1305" t="s">
        <v>1</v>
      </c>
      <c r="B1305" t="s">
        <v>1328</v>
      </c>
      <c r="C1305">
        <v>56</v>
      </c>
      <c r="D1305">
        <v>37.229999999999997</v>
      </c>
      <c r="E1305">
        <v>14891.73</v>
      </c>
      <c r="F1305">
        <v>13755.11</v>
      </c>
    </row>
    <row r="1306" spans="1:6" x14ac:dyDescent="0.25">
      <c r="A1306" t="s">
        <v>1</v>
      </c>
      <c r="B1306" t="s">
        <v>1329</v>
      </c>
      <c r="C1306">
        <v>56</v>
      </c>
      <c r="D1306">
        <v>37.229999999999997</v>
      </c>
      <c r="E1306">
        <v>14891.73</v>
      </c>
      <c r="F1306">
        <v>13755.11</v>
      </c>
    </row>
    <row r="1307" spans="1:6" x14ac:dyDescent="0.25">
      <c r="A1307" t="s">
        <v>1</v>
      </c>
      <c r="B1307" t="s">
        <v>1330</v>
      </c>
      <c r="C1307">
        <v>56</v>
      </c>
      <c r="D1307">
        <v>37.229999999999997</v>
      </c>
      <c r="E1307">
        <v>14891.73</v>
      </c>
      <c r="F1307">
        <v>13755.11</v>
      </c>
    </row>
    <row r="1308" spans="1:6" x14ac:dyDescent="0.25">
      <c r="A1308" t="s">
        <v>1</v>
      </c>
      <c r="B1308" t="s">
        <v>1331</v>
      </c>
      <c r="C1308">
        <v>56</v>
      </c>
      <c r="D1308">
        <v>37.229999999999997</v>
      </c>
      <c r="E1308">
        <v>14891.73</v>
      </c>
      <c r="F1308">
        <v>13755.11</v>
      </c>
    </row>
    <row r="1309" spans="1:6" x14ac:dyDescent="0.25">
      <c r="A1309" t="s">
        <v>1</v>
      </c>
      <c r="B1309" t="s">
        <v>1332</v>
      </c>
      <c r="C1309">
        <v>56</v>
      </c>
      <c r="D1309">
        <v>37.229999999999997</v>
      </c>
      <c r="E1309">
        <v>14891.73</v>
      </c>
      <c r="F1309">
        <v>13755.11</v>
      </c>
    </row>
    <row r="1310" spans="1:6" x14ac:dyDescent="0.25">
      <c r="A1310" t="s">
        <v>1</v>
      </c>
      <c r="B1310" t="s">
        <v>1333</v>
      </c>
      <c r="C1310">
        <v>56</v>
      </c>
      <c r="D1310">
        <v>37.229999999999997</v>
      </c>
      <c r="E1310">
        <v>14891.73</v>
      </c>
      <c r="F1310">
        <v>13755.11</v>
      </c>
    </row>
    <row r="1311" spans="1:6" x14ac:dyDescent="0.25">
      <c r="A1311" t="s">
        <v>1</v>
      </c>
      <c r="B1311" t="s">
        <v>1334</v>
      </c>
      <c r="C1311">
        <v>56</v>
      </c>
      <c r="D1311">
        <v>37.229999999999997</v>
      </c>
      <c r="E1311">
        <v>14891.73</v>
      </c>
      <c r="F1311">
        <v>13755.11</v>
      </c>
    </row>
    <row r="1312" spans="1:6" x14ac:dyDescent="0.25">
      <c r="A1312" t="s">
        <v>1</v>
      </c>
      <c r="B1312" t="s">
        <v>1335</v>
      </c>
      <c r="C1312">
        <v>56</v>
      </c>
      <c r="D1312">
        <v>37.229999999999997</v>
      </c>
      <c r="E1312">
        <v>14891.73</v>
      </c>
      <c r="F1312">
        <v>13755.11</v>
      </c>
    </row>
    <row r="1313" spans="1:6" x14ac:dyDescent="0.25">
      <c r="A1313" t="s">
        <v>1</v>
      </c>
      <c r="B1313" t="s">
        <v>1336</v>
      </c>
      <c r="C1313">
        <v>56</v>
      </c>
      <c r="D1313">
        <v>37.229999999999997</v>
      </c>
      <c r="E1313">
        <v>14891.73</v>
      </c>
      <c r="F1313">
        <v>13755.11</v>
      </c>
    </row>
    <row r="1314" spans="1:6" x14ac:dyDescent="0.25">
      <c r="A1314" t="s">
        <v>1</v>
      </c>
      <c r="B1314" t="s">
        <v>1337</v>
      </c>
      <c r="C1314">
        <v>56</v>
      </c>
      <c r="D1314">
        <v>37.229999999999997</v>
      </c>
      <c r="E1314">
        <v>14891.73</v>
      </c>
      <c r="F1314">
        <v>13755.11</v>
      </c>
    </row>
    <row r="1315" spans="1:6" x14ac:dyDescent="0.25">
      <c r="A1315" t="s">
        <v>1</v>
      </c>
      <c r="B1315" t="s">
        <v>1338</v>
      </c>
      <c r="C1315">
        <v>56</v>
      </c>
      <c r="D1315">
        <v>37.229999999999997</v>
      </c>
      <c r="E1315">
        <v>14891.73</v>
      </c>
      <c r="F1315">
        <v>13755.11</v>
      </c>
    </row>
    <row r="1316" spans="1:6" x14ac:dyDescent="0.25">
      <c r="A1316" t="s">
        <v>1</v>
      </c>
      <c r="B1316" t="s">
        <v>1339</v>
      </c>
      <c r="C1316">
        <v>56</v>
      </c>
      <c r="D1316">
        <v>37.229999999999997</v>
      </c>
      <c r="E1316">
        <v>14891.73</v>
      </c>
      <c r="F1316">
        <v>13755.11</v>
      </c>
    </row>
    <row r="1317" spans="1:6" x14ac:dyDescent="0.25">
      <c r="A1317" t="s">
        <v>1</v>
      </c>
      <c r="B1317" t="s">
        <v>1340</v>
      </c>
      <c r="C1317">
        <v>56</v>
      </c>
      <c r="D1317">
        <v>37.229999999999997</v>
      </c>
      <c r="E1317">
        <v>14891.73</v>
      </c>
      <c r="F1317">
        <v>13755.11</v>
      </c>
    </row>
    <row r="1318" spans="1:6" x14ac:dyDescent="0.25">
      <c r="A1318" t="s">
        <v>1</v>
      </c>
      <c r="B1318" t="s">
        <v>1341</v>
      </c>
      <c r="C1318">
        <v>56</v>
      </c>
      <c r="D1318">
        <v>37.229999999999997</v>
      </c>
      <c r="E1318">
        <v>14891.73</v>
      </c>
      <c r="F1318">
        <v>13755.11</v>
      </c>
    </row>
    <row r="1319" spans="1:6" x14ac:dyDescent="0.25">
      <c r="A1319" t="s">
        <v>1</v>
      </c>
      <c r="B1319" t="s">
        <v>1342</v>
      </c>
      <c r="C1319">
        <v>56</v>
      </c>
      <c r="D1319">
        <v>37.229999999999997</v>
      </c>
      <c r="E1319">
        <v>14891.73</v>
      </c>
      <c r="F1319">
        <v>13755.11</v>
      </c>
    </row>
    <row r="1320" spans="1:6" x14ac:dyDescent="0.25">
      <c r="A1320" t="s">
        <v>1</v>
      </c>
      <c r="B1320" t="s">
        <v>1343</v>
      </c>
      <c r="C1320">
        <v>56</v>
      </c>
      <c r="D1320">
        <v>37.229999999999997</v>
      </c>
      <c r="E1320">
        <v>14891.73</v>
      </c>
      <c r="F1320">
        <v>13755.11</v>
      </c>
    </row>
    <row r="1321" spans="1:6" x14ac:dyDescent="0.25">
      <c r="A1321" t="s">
        <v>1</v>
      </c>
      <c r="B1321" t="s">
        <v>1344</v>
      </c>
      <c r="C1321">
        <v>56</v>
      </c>
      <c r="D1321">
        <v>37.229999999999997</v>
      </c>
      <c r="E1321">
        <v>14891.73</v>
      </c>
      <c r="F1321">
        <v>13755.11</v>
      </c>
    </row>
    <row r="1322" spans="1:6" x14ac:dyDescent="0.25">
      <c r="A1322" t="s">
        <v>1</v>
      </c>
      <c r="B1322" t="s">
        <v>1345</v>
      </c>
      <c r="C1322">
        <v>56</v>
      </c>
      <c r="D1322">
        <v>37.229999999999997</v>
      </c>
      <c r="E1322">
        <v>14891.73</v>
      </c>
      <c r="F1322">
        <v>13755.11</v>
      </c>
    </row>
    <row r="1323" spans="1:6" x14ac:dyDescent="0.25">
      <c r="A1323" t="s">
        <v>1</v>
      </c>
      <c r="B1323" t="s">
        <v>1346</v>
      </c>
      <c r="C1323">
        <v>56</v>
      </c>
      <c r="D1323">
        <v>37.229999999999997</v>
      </c>
      <c r="E1323">
        <v>14891.73</v>
      </c>
      <c r="F1323">
        <v>13755.11</v>
      </c>
    </row>
    <row r="1324" spans="1:6" x14ac:dyDescent="0.25">
      <c r="A1324" t="s">
        <v>1</v>
      </c>
      <c r="B1324" t="s">
        <v>1347</v>
      </c>
      <c r="C1324">
        <v>56</v>
      </c>
      <c r="D1324">
        <v>37.229999999999997</v>
      </c>
      <c r="E1324">
        <v>14891.73</v>
      </c>
      <c r="F1324">
        <v>13755.11</v>
      </c>
    </row>
    <row r="1325" spans="1:6" x14ac:dyDescent="0.25">
      <c r="A1325" t="s">
        <v>1</v>
      </c>
      <c r="B1325" t="s">
        <v>1348</v>
      </c>
      <c r="C1325">
        <v>56</v>
      </c>
      <c r="D1325">
        <v>37.229999999999997</v>
      </c>
      <c r="E1325">
        <v>14891.73</v>
      </c>
      <c r="F1325">
        <v>13755.11</v>
      </c>
    </row>
    <row r="1326" spans="1:6" x14ac:dyDescent="0.25">
      <c r="A1326" t="s">
        <v>1</v>
      </c>
      <c r="B1326" t="s">
        <v>1349</v>
      </c>
      <c r="C1326">
        <v>56</v>
      </c>
      <c r="D1326">
        <v>37.229999999999997</v>
      </c>
      <c r="E1326">
        <v>14891.73</v>
      </c>
      <c r="F1326">
        <v>13755.11</v>
      </c>
    </row>
    <row r="1327" spans="1:6" x14ac:dyDescent="0.25">
      <c r="A1327" t="s">
        <v>1</v>
      </c>
      <c r="B1327" t="s">
        <v>1350</v>
      </c>
      <c r="C1327">
        <v>56</v>
      </c>
      <c r="D1327">
        <v>37.229999999999997</v>
      </c>
      <c r="E1327">
        <v>14891.73</v>
      </c>
      <c r="F1327">
        <v>13755.11</v>
      </c>
    </row>
    <row r="1328" spans="1:6" x14ac:dyDescent="0.25">
      <c r="A1328" t="s">
        <v>1</v>
      </c>
      <c r="B1328" t="s">
        <v>1351</v>
      </c>
      <c r="C1328">
        <v>56</v>
      </c>
      <c r="D1328">
        <v>37.229999999999997</v>
      </c>
      <c r="E1328">
        <v>14891.73</v>
      </c>
      <c r="F1328">
        <v>13755.11</v>
      </c>
    </row>
    <row r="1329" spans="1:6" x14ac:dyDescent="0.25">
      <c r="A1329" t="s">
        <v>1</v>
      </c>
      <c r="B1329" t="s">
        <v>1352</v>
      </c>
      <c r="C1329">
        <v>56</v>
      </c>
      <c r="D1329">
        <v>37.229999999999997</v>
      </c>
      <c r="E1329">
        <v>14891.73</v>
      </c>
      <c r="F1329">
        <v>13755.11</v>
      </c>
    </row>
    <row r="1330" spans="1:6" x14ac:dyDescent="0.25">
      <c r="A1330" t="s">
        <v>1</v>
      </c>
      <c r="B1330" t="s">
        <v>1353</v>
      </c>
      <c r="C1330">
        <v>56</v>
      </c>
      <c r="D1330">
        <v>37.229999999999997</v>
      </c>
      <c r="E1330">
        <v>14891.73</v>
      </c>
      <c r="F1330">
        <v>13755.11</v>
      </c>
    </row>
    <row r="1331" spans="1:6" x14ac:dyDescent="0.25">
      <c r="A1331" t="s">
        <v>1</v>
      </c>
      <c r="B1331" t="s">
        <v>1354</v>
      </c>
      <c r="C1331">
        <v>56</v>
      </c>
      <c r="D1331">
        <v>37.229999999999997</v>
      </c>
      <c r="E1331">
        <v>14891.73</v>
      </c>
      <c r="F1331">
        <v>13755.11</v>
      </c>
    </row>
    <row r="1332" spans="1:6" x14ac:dyDescent="0.25">
      <c r="A1332" t="s">
        <v>1</v>
      </c>
      <c r="B1332" t="s">
        <v>1355</v>
      </c>
      <c r="C1332">
        <v>56</v>
      </c>
      <c r="D1332">
        <v>37.229999999999997</v>
      </c>
      <c r="E1332">
        <v>14891.73</v>
      </c>
      <c r="F1332">
        <v>13755.11</v>
      </c>
    </row>
    <row r="1333" spans="1:6" x14ac:dyDescent="0.25">
      <c r="A1333" t="s">
        <v>1</v>
      </c>
      <c r="B1333" t="s">
        <v>1356</v>
      </c>
      <c r="C1333">
        <v>56</v>
      </c>
      <c r="D1333">
        <v>37.229999999999997</v>
      </c>
      <c r="E1333">
        <v>14891.73</v>
      </c>
      <c r="F1333">
        <v>13755.11</v>
      </c>
    </row>
    <row r="1334" spans="1:6" x14ac:dyDescent="0.25">
      <c r="A1334" t="s">
        <v>1</v>
      </c>
      <c r="B1334" t="s">
        <v>1357</v>
      </c>
      <c r="C1334">
        <v>56</v>
      </c>
      <c r="D1334">
        <v>37.229999999999997</v>
      </c>
      <c r="E1334">
        <v>14891.73</v>
      </c>
      <c r="F1334">
        <v>13755.11</v>
      </c>
    </row>
    <row r="1335" spans="1:6" x14ac:dyDescent="0.25">
      <c r="A1335" t="s">
        <v>1</v>
      </c>
      <c r="B1335" t="s">
        <v>1358</v>
      </c>
      <c r="C1335">
        <v>56</v>
      </c>
      <c r="D1335">
        <v>37.229999999999997</v>
      </c>
      <c r="E1335">
        <v>14891.73</v>
      </c>
      <c r="F1335">
        <v>13755.11</v>
      </c>
    </row>
    <row r="1336" spans="1:6" x14ac:dyDescent="0.25">
      <c r="A1336" t="s">
        <v>1</v>
      </c>
      <c r="B1336" t="s">
        <v>1359</v>
      </c>
      <c r="C1336">
        <v>56</v>
      </c>
      <c r="D1336">
        <v>37.229999999999997</v>
      </c>
      <c r="E1336">
        <v>14891.73</v>
      </c>
      <c r="F1336">
        <v>13755.11</v>
      </c>
    </row>
    <row r="1337" spans="1:6" x14ac:dyDescent="0.25">
      <c r="A1337" t="s">
        <v>1</v>
      </c>
      <c r="B1337" t="s">
        <v>1360</v>
      </c>
      <c r="C1337">
        <v>56</v>
      </c>
      <c r="D1337">
        <v>37.229999999999997</v>
      </c>
      <c r="E1337">
        <v>14891.73</v>
      </c>
      <c r="F1337">
        <v>13755.11</v>
      </c>
    </row>
    <row r="1338" spans="1:6" x14ac:dyDescent="0.25">
      <c r="A1338" t="s">
        <v>1</v>
      </c>
      <c r="B1338" t="s">
        <v>1361</v>
      </c>
      <c r="C1338">
        <v>56</v>
      </c>
      <c r="D1338">
        <v>37.229999999999997</v>
      </c>
      <c r="E1338">
        <v>14891.73</v>
      </c>
      <c r="F1338">
        <v>13755.11</v>
      </c>
    </row>
    <row r="1339" spans="1:6" x14ac:dyDescent="0.25">
      <c r="A1339" t="s">
        <v>1</v>
      </c>
      <c r="B1339" t="s">
        <v>1362</v>
      </c>
      <c r="C1339">
        <v>56</v>
      </c>
      <c r="D1339">
        <v>37.229999999999997</v>
      </c>
      <c r="E1339">
        <v>14891.73</v>
      </c>
      <c r="F1339">
        <v>13755.11</v>
      </c>
    </row>
    <row r="1340" spans="1:6" x14ac:dyDescent="0.25">
      <c r="A1340" t="s">
        <v>1</v>
      </c>
      <c r="B1340" t="s">
        <v>1363</v>
      </c>
      <c r="C1340">
        <v>56</v>
      </c>
      <c r="D1340">
        <v>37.229999999999997</v>
      </c>
      <c r="E1340">
        <v>14891.73</v>
      </c>
      <c r="F1340">
        <v>13755.11</v>
      </c>
    </row>
    <row r="1341" spans="1:6" x14ac:dyDescent="0.25">
      <c r="A1341" t="s">
        <v>1</v>
      </c>
      <c r="B1341" t="s">
        <v>1364</v>
      </c>
      <c r="C1341">
        <v>56</v>
      </c>
      <c r="D1341">
        <v>37.229999999999997</v>
      </c>
      <c r="E1341">
        <v>14891.73</v>
      </c>
      <c r="F1341">
        <v>13755.11</v>
      </c>
    </row>
    <row r="1342" spans="1:6" x14ac:dyDescent="0.25">
      <c r="A1342" t="s">
        <v>1</v>
      </c>
      <c r="B1342" t="s">
        <v>1365</v>
      </c>
      <c r="C1342">
        <v>56</v>
      </c>
      <c r="D1342">
        <v>37.229999999999997</v>
      </c>
      <c r="E1342">
        <v>14891.73</v>
      </c>
      <c r="F1342">
        <v>13755.11</v>
      </c>
    </row>
    <row r="1343" spans="1:6" x14ac:dyDescent="0.25">
      <c r="A1343" t="s">
        <v>1</v>
      </c>
      <c r="B1343" t="s">
        <v>1366</v>
      </c>
      <c r="C1343">
        <v>56</v>
      </c>
      <c r="D1343">
        <v>37.229999999999997</v>
      </c>
      <c r="E1343">
        <v>14891.73</v>
      </c>
      <c r="F1343">
        <v>13755.11</v>
      </c>
    </row>
    <row r="1344" spans="1:6" x14ac:dyDescent="0.25">
      <c r="A1344" t="s">
        <v>1</v>
      </c>
      <c r="B1344" t="s">
        <v>1367</v>
      </c>
      <c r="C1344">
        <v>56</v>
      </c>
      <c r="D1344">
        <v>37.229999999999997</v>
      </c>
      <c r="E1344">
        <v>14891.73</v>
      </c>
      <c r="F1344">
        <v>13755.11</v>
      </c>
    </row>
    <row r="1345" spans="1:6" x14ac:dyDescent="0.25">
      <c r="A1345" t="s">
        <v>1</v>
      </c>
      <c r="B1345" t="s">
        <v>1368</v>
      </c>
      <c r="C1345">
        <v>56</v>
      </c>
      <c r="D1345">
        <v>37.229999999999997</v>
      </c>
      <c r="E1345">
        <v>14891.73</v>
      </c>
      <c r="F1345">
        <v>13755.11</v>
      </c>
    </row>
    <row r="1346" spans="1:6" x14ac:dyDescent="0.25">
      <c r="A1346" t="s">
        <v>1</v>
      </c>
      <c r="B1346" t="s">
        <v>1369</v>
      </c>
      <c r="C1346">
        <v>56</v>
      </c>
      <c r="D1346">
        <v>37.229999999999997</v>
      </c>
      <c r="E1346">
        <v>14891.73</v>
      </c>
      <c r="F1346">
        <v>13755.11</v>
      </c>
    </row>
    <row r="1347" spans="1:6" x14ac:dyDescent="0.25">
      <c r="A1347" t="s">
        <v>1</v>
      </c>
      <c r="B1347" t="s">
        <v>1370</v>
      </c>
      <c r="C1347">
        <v>56</v>
      </c>
      <c r="D1347">
        <v>37.229999999999997</v>
      </c>
      <c r="E1347">
        <v>14891.73</v>
      </c>
      <c r="F1347">
        <v>13755.11</v>
      </c>
    </row>
    <row r="1348" spans="1:6" x14ac:dyDescent="0.25">
      <c r="A1348" t="s">
        <v>1</v>
      </c>
      <c r="B1348" t="s">
        <v>1371</v>
      </c>
      <c r="C1348">
        <v>56</v>
      </c>
      <c r="D1348">
        <v>37.229999999999997</v>
      </c>
      <c r="E1348">
        <v>14891.73</v>
      </c>
      <c r="F1348">
        <v>13755.11</v>
      </c>
    </row>
    <row r="1349" spans="1:6" x14ac:dyDescent="0.25">
      <c r="A1349" t="s">
        <v>1</v>
      </c>
      <c r="B1349" t="s">
        <v>1372</v>
      </c>
      <c r="C1349">
        <v>56</v>
      </c>
      <c r="D1349">
        <v>37.229999999999997</v>
      </c>
      <c r="E1349">
        <v>14891.73</v>
      </c>
      <c r="F1349">
        <v>13755.11</v>
      </c>
    </row>
    <row r="1350" spans="1:6" x14ac:dyDescent="0.25">
      <c r="A1350" t="s">
        <v>1</v>
      </c>
      <c r="B1350" t="s">
        <v>1373</v>
      </c>
      <c r="C1350">
        <v>56</v>
      </c>
      <c r="D1350">
        <v>37.229999999999997</v>
      </c>
      <c r="E1350">
        <v>14891.73</v>
      </c>
      <c r="F1350">
        <v>13755.11</v>
      </c>
    </row>
    <row r="1351" spans="1:6" x14ac:dyDescent="0.25">
      <c r="A1351" t="s">
        <v>1</v>
      </c>
      <c r="B1351" t="s">
        <v>1374</v>
      </c>
      <c r="C1351">
        <v>56</v>
      </c>
      <c r="D1351">
        <v>37.229999999999997</v>
      </c>
      <c r="E1351">
        <v>14891.73</v>
      </c>
      <c r="F1351">
        <v>13755.11</v>
      </c>
    </row>
    <row r="1352" spans="1:6" x14ac:dyDescent="0.25">
      <c r="A1352" t="s">
        <v>1</v>
      </c>
      <c r="B1352" t="s">
        <v>1375</v>
      </c>
      <c r="C1352">
        <v>56</v>
      </c>
      <c r="D1352">
        <v>37.229999999999997</v>
      </c>
      <c r="E1352">
        <v>14891.73</v>
      </c>
      <c r="F1352">
        <v>13755.11</v>
      </c>
    </row>
    <row r="1353" spans="1:6" x14ac:dyDescent="0.25">
      <c r="A1353" t="s">
        <v>1</v>
      </c>
      <c r="B1353" t="s">
        <v>1376</v>
      </c>
      <c r="C1353">
        <v>56</v>
      </c>
      <c r="D1353">
        <v>37.229999999999997</v>
      </c>
      <c r="E1353">
        <v>14891.73</v>
      </c>
      <c r="F1353">
        <v>13755.11</v>
      </c>
    </row>
    <row r="1354" spans="1:6" x14ac:dyDescent="0.25">
      <c r="A1354" t="s">
        <v>1</v>
      </c>
      <c r="B1354" t="s">
        <v>1377</v>
      </c>
      <c r="C1354">
        <v>56</v>
      </c>
      <c r="D1354">
        <v>37.229999999999997</v>
      </c>
      <c r="E1354">
        <v>14891.73</v>
      </c>
      <c r="F1354">
        <v>13755.11</v>
      </c>
    </row>
    <row r="1355" spans="1:6" x14ac:dyDescent="0.25">
      <c r="A1355" t="s">
        <v>1</v>
      </c>
      <c r="B1355" t="s">
        <v>1378</v>
      </c>
      <c r="C1355">
        <v>56</v>
      </c>
      <c r="D1355">
        <v>37.229999999999997</v>
      </c>
      <c r="E1355">
        <v>14891.73</v>
      </c>
      <c r="F1355">
        <v>13755.11</v>
      </c>
    </row>
    <row r="1356" spans="1:6" x14ac:dyDescent="0.25">
      <c r="A1356" t="s">
        <v>1</v>
      </c>
      <c r="B1356" t="s">
        <v>1379</v>
      </c>
      <c r="C1356">
        <v>56</v>
      </c>
      <c r="D1356">
        <v>37.229999999999997</v>
      </c>
      <c r="E1356">
        <v>14891.73</v>
      </c>
      <c r="F1356">
        <v>13755.11</v>
      </c>
    </row>
    <row r="1357" spans="1:6" x14ac:dyDescent="0.25">
      <c r="A1357" t="s">
        <v>1</v>
      </c>
      <c r="B1357" t="s">
        <v>1380</v>
      </c>
      <c r="C1357">
        <v>56</v>
      </c>
      <c r="D1357">
        <v>37.229999999999997</v>
      </c>
      <c r="E1357">
        <v>14891.73</v>
      </c>
      <c r="F1357">
        <v>13755.11</v>
      </c>
    </row>
    <row r="1358" spans="1:6" x14ac:dyDescent="0.25">
      <c r="A1358" t="s">
        <v>1</v>
      </c>
      <c r="B1358" t="s">
        <v>1381</v>
      </c>
      <c r="C1358">
        <v>56</v>
      </c>
      <c r="D1358">
        <v>37.229999999999997</v>
      </c>
      <c r="E1358">
        <v>14891.73</v>
      </c>
      <c r="F1358">
        <v>13755.11</v>
      </c>
    </row>
    <row r="1359" spans="1:6" x14ac:dyDescent="0.25">
      <c r="A1359" t="s">
        <v>1</v>
      </c>
      <c r="B1359" t="s">
        <v>1382</v>
      </c>
      <c r="C1359">
        <v>56</v>
      </c>
      <c r="D1359">
        <v>37.229999999999997</v>
      </c>
      <c r="E1359">
        <v>14891.73</v>
      </c>
      <c r="F1359">
        <v>13755.11</v>
      </c>
    </row>
    <row r="1360" spans="1:6" x14ac:dyDescent="0.25">
      <c r="A1360" t="s">
        <v>1</v>
      </c>
      <c r="B1360" t="s">
        <v>1383</v>
      </c>
      <c r="C1360">
        <v>56</v>
      </c>
      <c r="D1360">
        <v>37.229999999999997</v>
      </c>
      <c r="E1360">
        <v>14891.73</v>
      </c>
      <c r="F1360">
        <v>13755.11</v>
      </c>
    </row>
    <row r="1361" spans="1:6" x14ac:dyDescent="0.25">
      <c r="A1361" t="s">
        <v>1</v>
      </c>
      <c r="B1361" t="s">
        <v>1384</v>
      </c>
      <c r="C1361">
        <v>56</v>
      </c>
      <c r="D1361">
        <v>37.229999999999997</v>
      </c>
      <c r="E1361">
        <v>14891.73</v>
      </c>
      <c r="F1361">
        <v>13755.11</v>
      </c>
    </row>
    <row r="1362" spans="1:6" x14ac:dyDescent="0.25">
      <c r="A1362" t="s">
        <v>1</v>
      </c>
      <c r="B1362" t="s">
        <v>1385</v>
      </c>
      <c r="C1362">
        <v>56</v>
      </c>
      <c r="D1362">
        <v>37.229999999999997</v>
      </c>
      <c r="E1362">
        <v>14891.73</v>
      </c>
      <c r="F1362">
        <v>13755.11</v>
      </c>
    </row>
    <row r="1363" spans="1:6" x14ac:dyDescent="0.25">
      <c r="A1363" t="s">
        <v>1</v>
      </c>
      <c r="B1363" t="s">
        <v>1386</v>
      </c>
      <c r="C1363">
        <v>56</v>
      </c>
      <c r="D1363">
        <v>37.229999999999997</v>
      </c>
      <c r="E1363">
        <v>14891.73</v>
      </c>
      <c r="F1363">
        <v>13755.11</v>
      </c>
    </row>
    <row r="1364" spans="1:6" x14ac:dyDescent="0.25">
      <c r="A1364" t="s">
        <v>1</v>
      </c>
      <c r="B1364" t="s">
        <v>1387</v>
      </c>
      <c r="C1364">
        <v>56</v>
      </c>
      <c r="D1364">
        <v>37.229999999999997</v>
      </c>
      <c r="E1364">
        <v>14891.73</v>
      </c>
      <c r="F1364">
        <v>13755.11</v>
      </c>
    </row>
    <row r="1365" spans="1:6" x14ac:dyDescent="0.25">
      <c r="A1365" t="s">
        <v>1</v>
      </c>
      <c r="B1365" t="s">
        <v>1388</v>
      </c>
      <c r="C1365">
        <v>56</v>
      </c>
      <c r="D1365">
        <v>37.229999999999997</v>
      </c>
      <c r="E1365">
        <v>14891.73</v>
      </c>
      <c r="F1365">
        <v>13755.11</v>
      </c>
    </row>
    <row r="1366" spans="1:6" x14ac:dyDescent="0.25">
      <c r="A1366" t="s">
        <v>1</v>
      </c>
      <c r="B1366" t="s">
        <v>1389</v>
      </c>
      <c r="C1366">
        <v>56</v>
      </c>
      <c r="D1366">
        <v>37.229999999999997</v>
      </c>
      <c r="E1366">
        <v>14891.73</v>
      </c>
      <c r="F1366">
        <v>13755.11</v>
      </c>
    </row>
    <row r="1367" spans="1:6" x14ac:dyDescent="0.25">
      <c r="A1367" t="s">
        <v>1</v>
      </c>
      <c r="B1367" t="s">
        <v>1390</v>
      </c>
      <c r="C1367">
        <v>56</v>
      </c>
      <c r="D1367">
        <v>37.229999999999997</v>
      </c>
      <c r="E1367">
        <v>14891.73</v>
      </c>
      <c r="F1367">
        <v>13755.11</v>
      </c>
    </row>
    <row r="1368" spans="1:6" x14ac:dyDescent="0.25">
      <c r="A1368" t="s">
        <v>1</v>
      </c>
      <c r="B1368" t="s">
        <v>1391</v>
      </c>
      <c r="C1368">
        <v>56</v>
      </c>
      <c r="D1368">
        <v>37.229999999999997</v>
      </c>
      <c r="E1368">
        <v>14891.73</v>
      </c>
      <c r="F1368">
        <v>13755.11</v>
      </c>
    </row>
    <row r="1369" spans="1:6" x14ac:dyDescent="0.25">
      <c r="A1369" t="s">
        <v>1</v>
      </c>
      <c r="B1369" t="s">
        <v>1392</v>
      </c>
      <c r="C1369">
        <v>56</v>
      </c>
      <c r="D1369">
        <v>37.229999999999997</v>
      </c>
      <c r="E1369">
        <v>14891.73</v>
      </c>
      <c r="F1369">
        <v>13755.11</v>
      </c>
    </row>
    <row r="1370" spans="1:6" x14ac:dyDescent="0.25">
      <c r="A1370" t="s">
        <v>1</v>
      </c>
      <c r="B1370" t="s">
        <v>1393</v>
      </c>
      <c r="C1370">
        <v>56</v>
      </c>
      <c r="D1370">
        <v>37.229999999999997</v>
      </c>
      <c r="E1370">
        <v>14891.73</v>
      </c>
      <c r="F1370">
        <v>13755.11</v>
      </c>
    </row>
    <row r="1371" spans="1:6" x14ac:dyDescent="0.25">
      <c r="A1371" t="s">
        <v>1</v>
      </c>
      <c r="B1371" t="s">
        <v>1394</v>
      </c>
      <c r="C1371">
        <v>56</v>
      </c>
      <c r="D1371">
        <v>37.229999999999997</v>
      </c>
      <c r="E1371">
        <v>14891.73</v>
      </c>
      <c r="F1371">
        <v>13755.11</v>
      </c>
    </row>
    <row r="1372" spans="1:6" x14ac:dyDescent="0.25">
      <c r="A1372" t="s">
        <v>1</v>
      </c>
      <c r="B1372" t="s">
        <v>1395</v>
      </c>
      <c r="C1372">
        <v>56</v>
      </c>
      <c r="D1372">
        <v>37.229999999999997</v>
      </c>
      <c r="E1372">
        <v>14891.73</v>
      </c>
      <c r="F1372">
        <v>13755.11</v>
      </c>
    </row>
    <row r="1373" spans="1:6" x14ac:dyDescent="0.25">
      <c r="A1373" t="s">
        <v>1</v>
      </c>
      <c r="B1373" t="s">
        <v>1396</v>
      </c>
      <c r="C1373">
        <v>56</v>
      </c>
      <c r="D1373">
        <v>37.229999999999997</v>
      </c>
      <c r="E1373">
        <v>14891.73</v>
      </c>
      <c r="F1373">
        <v>13755.11</v>
      </c>
    </row>
    <row r="1374" spans="1:6" x14ac:dyDescent="0.25">
      <c r="A1374" t="s">
        <v>1</v>
      </c>
      <c r="B1374" t="s">
        <v>1397</v>
      </c>
      <c r="C1374">
        <v>56</v>
      </c>
      <c r="D1374">
        <v>37.229999999999997</v>
      </c>
      <c r="E1374">
        <v>14891.73</v>
      </c>
      <c r="F1374">
        <v>13755.11</v>
      </c>
    </row>
    <row r="1375" spans="1:6" x14ac:dyDescent="0.25">
      <c r="A1375" t="s">
        <v>1</v>
      </c>
      <c r="B1375" t="s">
        <v>1398</v>
      </c>
      <c r="C1375">
        <v>56</v>
      </c>
      <c r="D1375">
        <v>37.229999999999997</v>
      </c>
      <c r="E1375">
        <v>14891.73</v>
      </c>
      <c r="F1375">
        <v>13755.11</v>
      </c>
    </row>
    <row r="1376" spans="1:6" x14ac:dyDescent="0.25">
      <c r="A1376" t="s">
        <v>1</v>
      </c>
      <c r="B1376" t="s">
        <v>1399</v>
      </c>
      <c r="C1376">
        <v>56</v>
      </c>
      <c r="D1376">
        <v>37.229999999999997</v>
      </c>
      <c r="E1376">
        <v>14891.73</v>
      </c>
      <c r="F1376">
        <v>13755.11</v>
      </c>
    </row>
    <row r="1377" spans="1:6" x14ac:dyDescent="0.25">
      <c r="A1377" t="s">
        <v>1</v>
      </c>
      <c r="B1377" t="s">
        <v>1400</v>
      </c>
      <c r="C1377">
        <v>56</v>
      </c>
      <c r="D1377">
        <v>37.229999999999997</v>
      </c>
      <c r="E1377">
        <v>14891.73</v>
      </c>
      <c r="F1377">
        <v>13755.11</v>
      </c>
    </row>
    <row r="1378" spans="1:6" x14ac:dyDescent="0.25">
      <c r="A1378" t="s">
        <v>1</v>
      </c>
      <c r="B1378" t="s">
        <v>1401</v>
      </c>
      <c r="C1378">
        <v>56</v>
      </c>
      <c r="D1378">
        <v>37.229999999999997</v>
      </c>
      <c r="E1378">
        <v>14891.73</v>
      </c>
      <c r="F1378">
        <v>13755.11</v>
      </c>
    </row>
    <row r="1379" spans="1:6" x14ac:dyDescent="0.25">
      <c r="A1379" t="s">
        <v>1</v>
      </c>
      <c r="B1379" t="s">
        <v>1402</v>
      </c>
      <c r="C1379">
        <v>56</v>
      </c>
      <c r="D1379">
        <v>37.229999999999997</v>
      </c>
      <c r="E1379">
        <v>14891.73</v>
      </c>
      <c r="F1379">
        <v>13755.11</v>
      </c>
    </row>
    <row r="1380" spans="1:6" x14ac:dyDescent="0.25">
      <c r="A1380" t="s">
        <v>1</v>
      </c>
      <c r="B1380" t="s">
        <v>1403</v>
      </c>
      <c r="C1380">
        <v>56</v>
      </c>
      <c r="D1380">
        <v>37.229999999999997</v>
      </c>
      <c r="E1380">
        <v>14891.73</v>
      </c>
      <c r="F1380">
        <v>13755.11</v>
      </c>
    </row>
    <row r="1381" spans="1:6" x14ac:dyDescent="0.25">
      <c r="A1381" t="s">
        <v>1</v>
      </c>
      <c r="B1381" t="s">
        <v>1404</v>
      </c>
      <c r="C1381">
        <v>56</v>
      </c>
      <c r="D1381">
        <v>37.229999999999997</v>
      </c>
      <c r="E1381">
        <v>14891.73</v>
      </c>
      <c r="F1381">
        <v>13755.11</v>
      </c>
    </row>
    <row r="1382" spans="1:6" x14ac:dyDescent="0.25">
      <c r="A1382" t="s">
        <v>1</v>
      </c>
      <c r="B1382" t="s">
        <v>1405</v>
      </c>
      <c r="C1382">
        <v>56</v>
      </c>
      <c r="D1382">
        <v>37.229999999999997</v>
      </c>
      <c r="E1382">
        <v>14891.73</v>
      </c>
      <c r="F1382">
        <v>13755.11</v>
      </c>
    </row>
    <row r="1383" spans="1:6" x14ac:dyDescent="0.25">
      <c r="A1383" t="s">
        <v>1</v>
      </c>
      <c r="B1383" t="s">
        <v>1406</v>
      </c>
      <c r="C1383">
        <v>56</v>
      </c>
      <c r="D1383">
        <v>37.229999999999997</v>
      </c>
      <c r="E1383">
        <v>14891.73</v>
      </c>
      <c r="F1383">
        <v>13755.11</v>
      </c>
    </row>
    <row r="1384" spans="1:6" x14ac:dyDescent="0.25">
      <c r="A1384" t="s">
        <v>1</v>
      </c>
      <c r="B1384" t="s">
        <v>1407</v>
      </c>
      <c r="C1384">
        <v>56</v>
      </c>
      <c r="D1384">
        <v>37.229999999999997</v>
      </c>
      <c r="E1384">
        <v>14891.73</v>
      </c>
      <c r="F1384">
        <v>13755.11</v>
      </c>
    </row>
    <row r="1385" spans="1:6" x14ac:dyDescent="0.25">
      <c r="A1385" t="s">
        <v>1</v>
      </c>
      <c r="B1385" t="s">
        <v>1408</v>
      </c>
      <c r="C1385">
        <v>56</v>
      </c>
      <c r="D1385">
        <v>37.229999999999997</v>
      </c>
      <c r="E1385">
        <v>14891.73</v>
      </c>
      <c r="F1385">
        <v>13755.11</v>
      </c>
    </row>
    <row r="1386" spans="1:6" x14ac:dyDescent="0.25">
      <c r="A1386" t="s">
        <v>1</v>
      </c>
      <c r="B1386" t="s">
        <v>1409</v>
      </c>
      <c r="C1386">
        <v>56</v>
      </c>
      <c r="D1386">
        <v>37.229999999999997</v>
      </c>
      <c r="E1386">
        <v>14891.73</v>
      </c>
      <c r="F1386">
        <v>13755.11</v>
      </c>
    </row>
    <row r="1387" spans="1:6" x14ac:dyDescent="0.25">
      <c r="A1387" t="s">
        <v>1</v>
      </c>
      <c r="B1387" t="s">
        <v>1410</v>
      </c>
      <c r="C1387">
        <v>56</v>
      </c>
      <c r="D1387">
        <v>37.229999999999997</v>
      </c>
      <c r="E1387">
        <v>14891.73</v>
      </c>
      <c r="F1387">
        <v>13755.11</v>
      </c>
    </row>
    <row r="1388" spans="1:6" x14ac:dyDescent="0.25">
      <c r="A1388" t="s">
        <v>1</v>
      </c>
      <c r="B1388" t="s">
        <v>1411</v>
      </c>
      <c r="C1388">
        <v>56</v>
      </c>
      <c r="D1388">
        <v>37.229999999999997</v>
      </c>
      <c r="E1388">
        <v>14891.73</v>
      </c>
      <c r="F1388">
        <v>13755.11</v>
      </c>
    </row>
    <row r="1389" spans="1:6" x14ac:dyDescent="0.25">
      <c r="A1389" t="s">
        <v>1</v>
      </c>
      <c r="B1389" t="s">
        <v>1412</v>
      </c>
      <c r="C1389">
        <v>56</v>
      </c>
      <c r="D1389">
        <v>37.229999999999997</v>
      </c>
      <c r="E1389">
        <v>14891.73</v>
      </c>
      <c r="F1389">
        <v>13755.11</v>
      </c>
    </row>
    <row r="1390" spans="1:6" x14ac:dyDescent="0.25">
      <c r="A1390" t="s">
        <v>1</v>
      </c>
      <c r="B1390" t="s">
        <v>1413</v>
      </c>
      <c r="C1390">
        <v>56</v>
      </c>
      <c r="D1390">
        <v>37.229999999999997</v>
      </c>
      <c r="E1390">
        <v>14891.73</v>
      </c>
      <c r="F1390">
        <v>13755.11</v>
      </c>
    </row>
    <row r="1391" spans="1:6" x14ac:dyDescent="0.25">
      <c r="A1391" t="s">
        <v>1</v>
      </c>
      <c r="B1391" t="s">
        <v>1414</v>
      </c>
      <c r="C1391">
        <v>56</v>
      </c>
      <c r="D1391">
        <v>37.229999999999997</v>
      </c>
      <c r="E1391">
        <v>14891.73</v>
      </c>
      <c r="F1391">
        <v>13755.11</v>
      </c>
    </row>
    <row r="1392" spans="1:6" x14ac:dyDescent="0.25">
      <c r="A1392" t="s">
        <v>1</v>
      </c>
      <c r="B1392" t="s">
        <v>1415</v>
      </c>
      <c r="C1392">
        <v>56</v>
      </c>
      <c r="D1392">
        <v>37.229999999999997</v>
      </c>
      <c r="E1392">
        <v>14891.73</v>
      </c>
      <c r="F1392">
        <v>13755.11</v>
      </c>
    </row>
    <row r="1393" spans="1:6" x14ac:dyDescent="0.25">
      <c r="A1393" t="s">
        <v>1</v>
      </c>
      <c r="B1393" t="s">
        <v>1416</v>
      </c>
      <c r="C1393">
        <v>56</v>
      </c>
      <c r="D1393">
        <v>37.229999999999997</v>
      </c>
      <c r="E1393">
        <v>14891.73</v>
      </c>
      <c r="F1393">
        <v>13755.11</v>
      </c>
    </row>
    <row r="1394" spans="1:6" x14ac:dyDescent="0.25">
      <c r="A1394" t="s">
        <v>1</v>
      </c>
      <c r="B1394" t="s">
        <v>1417</v>
      </c>
      <c r="C1394">
        <v>56</v>
      </c>
      <c r="D1394">
        <v>37.229999999999997</v>
      </c>
      <c r="E1394">
        <v>14891.73</v>
      </c>
      <c r="F1394">
        <v>13755.11</v>
      </c>
    </row>
    <row r="1395" spans="1:6" x14ac:dyDescent="0.25">
      <c r="A1395" t="s">
        <v>1</v>
      </c>
      <c r="B1395" t="s">
        <v>1418</v>
      </c>
      <c r="C1395">
        <v>56</v>
      </c>
      <c r="D1395">
        <v>37.229999999999997</v>
      </c>
      <c r="E1395">
        <v>14891.73</v>
      </c>
      <c r="F1395">
        <v>13755.11</v>
      </c>
    </row>
    <row r="1396" spans="1:6" x14ac:dyDescent="0.25">
      <c r="A1396" t="s">
        <v>1</v>
      </c>
      <c r="B1396" t="s">
        <v>1419</v>
      </c>
      <c r="C1396">
        <v>56</v>
      </c>
      <c r="D1396">
        <v>37.229999999999997</v>
      </c>
      <c r="E1396">
        <v>14891.73</v>
      </c>
      <c r="F1396">
        <v>13755.11</v>
      </c>
    </row>
    <row r="1397" spans="1:6" x14ac:dyDescent="0.25">
      <c r="A1397" t="s">
        <v>1</v>
      </c>
      <c r="B1397" t="s">
        <v>1420</v>
      </c>
      <c r="C1397">
        <v>56</v>
      </c>
      <c r="D1397">
        <v>37.229999999999997</v>
      </c>
      <c r="E1397">
        <v>14891.73</v>
      </c>
      <c r="F1397">
        <v>13755.11</v>
      </c>
    </row>
    <row r="1398" spans="1:6" x14ac:dyDescent="0.25">
      <c r="A1398" t="s">
        <v>1</v>
      </c>
      <c r="B1398" t="s">
        <v>1421</v>
      </c>
      <c r="C1398">
        <v>56</v>
      </c>
      <c r="D1398">
        <v>37.229999999999997</v>
      </c>
      <c r="E1398">
        <v>14891.73</v>
      </c>
      <c r="F1398">
        <v>13755.11</v>
      </c>
    </row>
    <row r="1399" spans="1:6" x14ac:dyDescent="0.25">
      <c r="A1399" t="s">
        <v>1</v>
      </c>
      <c r="B1399" t="s">
        <v>1422</v>
      </c>
      <c r="C1399">
        <v>56</v>
      </c>
      <c r="D1399">
        <v>37.229999999999997</v>
      </c>
      <c r="E1399">
        <v>14891.73</v>
      </c>
      <c r="F1399">
        <v>13755.11</v>
      </c>
    </row>
    <row r="1400" spans="1:6" x14ac:dyDescent="0.25">
      <c r="A1400" t="s">
        <v>1</v>
      </c>
      <c r="B1400" t="s">
        <v>1423</v>
      </c>
      <c r="C1400">
        <v>56</v>
      </c>
      <c r="D1400">
        <v>37.229999999999997</v>
      </c>
      <c r="E1400">
        <v>14891.73</v>
      </c>
      <c r="F1400">
        <v>13755.11</v>
      </c>
    </row>
    <row r="1401" spans="1:6" x14ac:dyDescent="0.25">
      <c r="A1401" t="s">
        <v>1</v>
      </c>
      <c r="B1401" t="s">
        <v>1424</v>
      </c>
      <c r="C1401">
        <v>56</v>
      </c>
      <c r="D1401">
        <v>37.229999999999997</v>
      </c>
      <c r="E1401">
        <v>14891.73</v>
      </c>
      <c r="F1401">
        <v>13755.11</v>
      </c>
    </row>
    <row r="1402" spans="1:6" x14ac:dyDescent="0.25">
      <c r="A1402" t="s">
        <v>1</v>
      </c>
      <c r="B1402" t="s">
        <v>1425</v>
      </c>
      <c r="C1402">
        <v>56</v>
      </c>
      <c r="D1402">
        <v>37.229999999999997</v>
      </c>
      <c r="E1402">
        <v>14891.73</v>
      </c>
      <c r="F1402">
        <v>13755.11</v>
      </c>
    </row>
    <row r="1403" spans="1:6" x14ac:dyDescent="0.25">
      <c r="A1403" t="s">
        <v>1</v>
      </c>
      <c r="B1403" t="s">
        <v>1426</v>
      </c>
      <c r="C1403">
        <v>56</v>
      </c>
      <c r="D1403">
        <v>37.229999999999997</v>
      </c>
      <c r="E1403">
        <v>14891.73</v>
      </c>
      <c r="F1403">
        <v>13755.11</v>
      </c>
    </row>
    <row r="1404" spans="1:6" x14ac:dyDescent="0.25">
      <c r="A1404" t="s">
        <v>1</v>
      </c>
      <c r="B1404" t="s">
        <v>1427</v>
      </c>
      <c r="C1404">
        <v>56</v>
      </c>
      <c r="D1404">
        <v>37.229999999999997</v>
      </c>
      <c r="E1404">
        <v>14891.73</v>
      </c>
      <c r="F1404">
        <v>13755.11</v>
      </c>
    </row>
    <row r="1405" spans="1:6" x14ac:dyDescent="0.25">
      <c r="A1405" t="s">
        <v>1</v>
      </c>
      <c r="B1405" t="s">
        <v>1428</v>
      </c>
      <c r="C1405">
        <v>56</v>
      </c>
      <c r="D1405">
        <v>37.229999999999997</v>
      </c>
      <c r="E1405">
        <v>14891.73</v>
      </c>
      <c r="F1405">
        <v>13755.11</v>
      </c>
    </row>
    <row r="1406" spans="1:6" x14ac:dyDescent="0.25">
      <c r="A1406" t="s">
        <v>1</v>
      </c>
      <c r="B1406" t="s">
        <v>1429</v>
      </c>
      <c r="C1406">
        <v>56</v>
      </c>
      <c r="D1406">
        <v>37.229999999999997</v>
      </c>
      <c r="E1406">
        <v>14891.73</v>
      </c>
      <c r="F1406">
        <v>13755.11</v>
      </c>
    </row>
    <row r="1407" spans="1:6" x14ac:dyDescent="0.25">
      <c r="A1407" t="s">
        <v>1</v>
      </c>
      <c r="B1407" t="s">
        <v>1430</v>
      </c>
      <c r="C1407">
        <v>56</v>
      </c>
      <c r="D1407">
        <v>37.229999999999997</v>
      </c>
      <c r="E1407">
        <v>14891.73</v>
      </c>
      <c r="F1407">
        <v>13755.11</v>
      </c>
    </row>
    <row r="1408" spans="1:6" x14ac:dyDescent="0.25">
      <c r="A1408" t="s">
        <v>1</v>
      </c>
      <c r="B1408" t="s">
        <v>1431</v>
      </c>
      <c r="C1408">
        <v>56</v>
      </c>
      <c r="D1408">
        <v>37.229999999999997</v>
      </c>
      <c r="E1408">
        <v>14891.73</v>
      </c>
      <c r="F1408">
        <v>13755.11</v>
      </c>
    </row>
    <row r="1409" spans="1:6" x14ac:dyDescent="0.25">
      <c r="A1409" t="s">
        <v>1</v>
      </c>
      <c r="B1409" t="s">
        <v>1432</v>
      </c>
      <c r="C1409">
        <v>56</v>
      </c>
      <c r="D1409">
        <v>37.229999999999997</v>
      </c>
      <c r="E1409">
        <v>14891.73</v>
      </c>
      <c r="F1409">
        <v>13755.11</v>
      </c>
    </row>
    <row r="1410" spans="1:6" x14ac:dyDescent="0.25">
      <c r="A1410" t="s">
        <v>1</v>
      </c>
      <c r="B1410" t="s">
        <v>1433</v>
      </c>
      <c r="C1410">
        <v>56</v>
      </c>
      <c r="D1410">
        <v>37.229999999999997</v>
      </c>
      <c r="E1410">
        <v>14891.73</v>
      </c>
      <c r="F1410">
        <v>13755.11</v>
      </c>
    </row>
    <row r="1411" spans="1:6" x14ac:dyDescent="0.25">
      <c r="A1411" t="s">
        <v>1</v>
      </c>
      <c r="B1411" t="s">
        <v>1434</v>
      </c>
      <c r="C1411">
        <v>56</v>
      </c>
      <c r="D1411">
        <v>37.229999999999997</v>
      </c>
      <c r="E1411">
        <v>14891.73</v>
      </c>
      <c r="F1411">
        <v>13755.11</v>
      </c>
    </row>
    <row r="1412" spans="1:6" x14ac:dyDescent="0.25">
      <c r="A1412" t="s">
        <v>1</v>
      </c>
      <c r="B1412" t="s">
        <v>1435</v>
      </c>
      <c r="C1412">
        <v>56</v>
      </c>
      <c r="D1412">
        <v>37.229999999999997</v>
      </c>
      <c r="E1412">
        <v>14891.73</v>
      </c>
      <c r="F1412">
        <v>13755.11</v>
      </c>
    </row>
    <row r="1413" spans="1:6" x14ac:dyDescent="0.25">
      <c r="A1413" t="s">
        <v>1</v>
      </c>
      <c r="B1413" t="s">
        <v>1436</v>
      </c>
      <c r="C1413">
        <v>56</v>
      </c>
      <c r="D1413">
        <v>37.229999999999997</v>
      </c>
      <c r="E1413">
        <v>14891.73</v>
      </c>
      <c r="F1413">
        <v>13755.11</v>
      </c>
    </row>
    <row r="1414" spans="1:6" x14ac:dyDescent="0.25">
      <c r="A1414" t="s">
        <v>1</v>
      </c>
      <c r="B1414" t="s">
        <v>1437</v>
      </c>
      <c r="C1414">
        <v>56</v>
      </c>
      <c r="D1414">
        <v>37.229999999999997</v>
      </c>
      <c r="E1414">
        <v>14891.73</v>
      </c>
      <c r="F1414">
        <v>13755.11</v>
      </c>
    </row>
    <row r="1415" spans="1:6" x14ac:dyDescent="0.25">
      <c r="A1415" t="s">
        <v>1</v>
      </c>
      <c r="B1415" t="s">
        <v>1438</v>
      </c>
      <c r="C1415">
        <v>56</v>
      </c>
      <c r="D1415">
        <v>37.229999999999997</v>
      </c>
      <c r="E1415">
        <v>14891.73</v>
      </c>
      <c r="F1415">
        <v>13755.11</v>
      </c>
    </row>
    <row r="1416" spans="1:6" x14ac:dyDescent="0.25">
      <c r="A1416" t="s">
        <v>1</v>
      </c>
      <c r="B1416" t="s">
        <v>1439</v>
      </c>
      <c r="C1416">
        <v>56</v>
      </c>
      <c r="D1416">
        <v>37.229999999999997</v>
      </c>
      <c r="E1416">
        <v>14891.73</v>
      </c>
      <c r="F1416">
        <v>13755.11</v>
      </c>
    </row>
    <row r="1417" spans="1:6" x14ac:dyDescent="0.25">
      <c r="A1417" t="s">
        <v>1</v>
      </c>
      <c r="B1417" t="s">
        <v>1440</v>
      </c>
      <c r="C1417">
        <v>56</v>
      </c>
      <c r="D1417">
        <v>37.229999999999997</v>
      </c>
      <c r="E1417">
        <v>14891.73</v>
      </c>
      <c r="F1417">
        <v>13755.11</v>
      </c>
    </row>
    <row r="1418" spans="1:6" x14ac:dyDescent="0.25">
      <c r="A1418" t="s">
        <v>1</v>
      </c>
      <c r="B1418" t="s">
        <v>1441</v>
      </c>
      <c r="C1418">
        <v>56</v>
      </c>
      <c r="D1418">
        <v>37.229999999999997</v>
      </c>
      <c r="E1418">
        <v>14891.73</v>
      </c>
      <c r="F1418">
        <v>13755.11</v>
      </c>
    </row>
    <row r="1419" spans="1:6" x14ac:dyDescent="0.25">
      <c r="A1419" t="s">
        <v>1</v>
      </c>
      <c r="B1419" t="s">
        <v>1442</v>
      </c>
      <c r="C1419">
        <v>56</v>
      </c>
      <c r="D1419">
        <v>37.229999999999997</v>
      </c>
      <c r="E1419">
        <v>14891.73</v>
      </c>
      <c r="F1419">
        <v>13755.11</v>
      </c>
    </row>
    <row r="1420" spans="1:6" x14ac:dyDescent="0.25">
      <c r="A1420" t="s">
        <v>1</v>
      </c>
      <c r="B1420" t="s">
        <v>1443</v>
      </c>
      <c r="C1420">
        <v>56</v>
      </c>
      <c r="D1420">
        <v>37.229999999999997</v>
      </c>
      <c r="E1420">
        <v>14891.73</v>
      </c>
      <c r="F1420">
        <v>13755.11</v>
      </c>
    </row>
    <row r="1421" spans="1:6" x14ac:dyDescent="0.25">
      <c r="A1421" t="s">
        <v>1</v>
      </c>
      <c r="B1421" t="s">
        <v>1444</v>
      </c>
      <c r="C1421">
        <v>56</v>
      </c>
      <c r="D1421">
        <v>37.229999999999997</v>
      </c>
      <c r="E1421">
        <v>14891.73</v>
      </c>
      <c r="F1421">
        <v>13755.11</v>
      </c>
    </row>
    <row r="1422" spans="1:6" x14ac:dyDescent="0.25">
      <c r="A1422" t="s">
        <v>1</v>
      </c>
      <c r="B1422" t="s">
        <v>1445</v>
      </c>
      <c r="C1422">
        <v>56</v>
      </c>
      <c r="D1422">
        <v>37.229999999999997</v>
      </c>
      <c r="E1422">
        <v>14891.73</v>
      </c>
      <c r="F1422">
        <v>13755.11</v>
      </c>
    </row>
    <row r="1423" spans="1:6" x14ac:dyDescent="0.25">
      <c r="A1423" t="s">
        <v>1</v>
      </c>
      <c r="B1423" t="s">
        <v>1446</v>
      </c>
      <c r="C1423">
        <v>56</v>
      </c>
      <c r="D1423">
        <v>37.229999999999997</v>
      </c>
      <c r="E1423">
        <v>14891.73</v>
      </c>
      <c r="F1423">
        <v>13755.11</v>
      </c>
    </row>
    <row r="1424" spans="1:6" x14ac:dyDescent="0.25">
      <c r="A1424" t="s">
        <v>1</v>
      </c>
      <c r="B1424" t="s">
        <v>1447</v>
      </c>
      <c r="C1424">
        <v>56</v>
      </c>
      <c r="D1424">
        <v>37.229999999999997</v>
      </c>
      <c r="E1424">
        <v>14891.73</v>
      </c>
      <c r="F1424">
        <v>13755.11</v>
      </c>
    </row>
    <row r="1425" spans="1:6" x14ac:dyDescent="0.25">
      <c r="A1425" t="s">
        <v>1</v>
      </c>
      <c r="B1425" t="s">
        <v>1448</v>
      </c>
      <c r="C1425">
        <v>56</v>
      </c>
      <c r="D1425">
        <v>37.229999999999997</v>
      </c>
      <c r="E1425">
        <v>14891.73</v>
      </c>
      <c r="F1425">
        <v>13755.11</v>
      </c>
    </row>
    <row r="1426" spans="1:6" x14ac:dyDescent="0.25">
      <c r="A1426" t="s">
        <v>1</v>
      </c>
      <c r="B1426" t="s">
        <v>1449</v>
      </c>
      <c r="C1426">
        <v>56</v>
      </c>
      <c r="D1426">
        <v>37.229999999999997</v>
      </c>
      <c r="E1426">
        <v>14891.73</v>
      </c>
      <c r="F1426">
        <v>13755.11</v>
      </c>
    </row>
    <row r="1427" spans="1:6" x14ac:dyDescent="0.25">
      <c r="A1427" t="s">
        <v>1</v>
      </c>
      <c r="B1427" t="s">
        <v>1450</v>
      </c>
      <c r="C1427">
        <v>56</v>
      </c>
      <c r="D1427">
        <v>37.229999999999997</v>
      </c>
      <c r="E1427">
        <v>14891.73</v>
      </c>
      <c r="F1427">
        <v>13755.11</v>
      </c>
    </row>
    <row r="1428" spans="1:6" x14ac:dyDescent="0.25">
      <c r="A1428" t="s">
        <v>1</v>
      </c>
      <c r="B1428" t="s">
        <v>1451</v>
      </c>
      <c r="C1428">
        <v>56</v>
      </c>
      <c r="D1428">
        <v>37.229999999999997</v>
      </c>
      <c r="E1428">
        <v>14891.73</v>
      </c>
      <c r="F1428">
        <v>13755.11</v>
      </c>
    </row>
    <row r="1429" spans="1:6" x14ac:dyDescent="0.25">
      <c r="A1429" t="s">
        <v>1</v>
      </c>
      <c r="B1429" t="s">
        <v>1452</v>
      </c>
      <c r="C1429">
        <v>56</v>
      </c>
      <c r="D1429">
        <v>37.229999999999997</v>
      </c>
      <c r="E1429">
        <v>14891.73</v>
      </c>
      <c r="F1429">
        <v>13755.11</v>
      </c>
    </row>
    <row r="1430" spans="1:6" x14ac:dyDescent="0.25">
      <c r="A1430" t="s">
        <v>1</v>
      </c>
      <c r="B1430" t="s">
        <v>1453</v>
      </c>
      <c r="C1430">
        <v>56</v>
      </c>
      <c r="D1430">
        <v>37.229999999999997</v>
      </c>
      <c r="E1430">
        <v>14891.73</v>
      </c>
      <c r="F1430">
        <v>13755.11</v>
      </c>
    </row>
    <row r="1431" spans="1:6" x14ac:dyDescent="0.25">
      <c r="A1431" t="s">
        <v>1</v>
      </c>
      <c r="B1431" t="s">
        <v>1454</v>
      </c>
      <c r="C1431">
        <v>56</v>
      </c>
      <c r="D1431">
        <v>37.229999999999997</v>
      </c>
      <c r="E1431">
        <v>14891.73</v>
      </c>
      <c r="F1431">
        <v>13755.11</v>
      </c>
    </row>
    <row r="1432" spans="1:6" x14ac:dyDescent="0.25">
      <c r="A1432" t="s">
        <v>1</v>
      </c>
      <c r="B1432" t="s">
        <v>1455</v>
      </c>
      <c r="C1432">
        <v>56</v>
      </c>
      <c r="D1432">
        <v>37.229999999999997</v>
      </c>
      <c r="E1432">
        <v>14891.73</v>
      </c>
      <c r="F1432">
        <v>13755.11</v>
      </c>
    </row>
    <row r="1433" spans="1:6" x14ac:dyDescent="0.25">
      <c r="A1433" t="s">
        <v>1</v>
      </c>
      <c r="B1433" t="s">
        <v>1456</v>
      </c>
      <c r="C1433">
        <v>56</v>
      </c>
      <c r="D1433">
        <v>37.229999999999997</v>
      </c>
      <c r="E1433">
        <v>14891.73</v>
      </c>
      <c r="F1433">
        <v>13755.11</v>
      </c>
    </row>
    <row r="1434" spans="1:6" x14ac:dyDescent="0.25">
      <c r="A1434" t="s">
        <v>1</v>
      </c>
      <c r="B1434" t="s">
        <v>1457</v>
      </c>
      <c r="C1434">
        <v>56</v>
      </c>
      <c r="D1434">
        <v>37.229999999999997</v>
      </c>
      <c r="E1434">
        <v>14891.73</v>
      </c>
      <c r="F1434">
        <v>13755.11</v>
      </c>
    </row>
    <row r="1435" spans="1:6" x14ac:dyDescent="0.25">
      <c r="A1435" t="s">
        <v>1</v>
      </c>
      <c r="B1435" t="s">
        <v>1458</v>
      </c>
      <c r="C1435">
        <v>56</v>
      </c>
      <c r="D1435">
        <v>37.229999999999997</v>
      </c>
      <c r="E1435">
        <v>14891.73</v>
      </c>
      <c r="F1435">
        <v>13755.11</v>
      </c>
    </row>
    <row r="1436" spans="1:6" x14ac:dyDescent="0.25">
      <c r="A1436" t="s">
        <v>1</v>
      </c>
      <c r="B1436" t="s">
        <v>1459</v>
      </c>
      <c r="C1436">
        <v>56</v>
      </c>
      <c r="D1436">
        <v>37.229999999999997</v>
      </c>
      <c r="E1436">
        <v>14891.73</v>
      </c>
      <c r="F1436">
        <v>13755.11</v>
      </c>
    </row>
    <row r="1437" spans="1:6" x14ac:dyDescent="0.25">
      <c r="A1437" t="s">
        <v>1</v>
      </c>
      <c r="B1437" t="s">
        <v>1460</v>
      </c>
      <c r="C1437">
        <v>56</v>
      </c>
      <c r="D1437">
        <v>37.229999999999997</v>
      </c>
      <c r="E1437">
        <v>14891.73</v>
      </c>
      <c r="F1437">
        <v>13755.11</v>
      </c>
    </row>
    <row r="1438" spans="1:6" x14ac:dyDescent="0.25">
      <c r="A1438" t="s">
        <v>1</v>
      </c>
      <c r="B1438" t="s">
        <v>1461</v>
      </c>
      <c r="C1438">
        <v>56</v>
      </c>
      <c r="D1438">
        <v>37.229999999999997</v>
      </c>
      <c r="E1438">
        <v>14891.73</v>
      </c>
      <c r="F1438">
        <v>13755.11</v>
      </c>
    </row>
    <row r="1439" spans="1:6" x14ac:dyDescent="0.25">
      <c r="A1439" t="s">
        <v>1</v>
      </c>
      <c r="B1439" t="s">
        <v>1462</v>
      </c>
      <c r="C1439">
        <v>56</v>
      </c>
      <c r="D1439">
        <v>37.229999999999997</v>
      </c>
      <c r="E1439">
        <v>14891.73</v>
      </c>
      <c r="F1439">
        <v>13755.11</v>
      </c>
    </row>
    <row r="1440" spans="1:6" x14ac:dyDescent="0.25">
      <c r="A1440" t="s">
        <v>1</v>
      </c>
      <c r="B1440" t="s">
        <v>1463</v>
      </c>
      <c r="C1440">
        <v>56</v>
      </c>
      <c r="D1440">
        <v>37.229999999999997</v>
      </c>
      <c r="E1440">
        <v>14891.73</v>
      </c>
      <c r="F1440">
        <v>13755.11</v>
      </c>
    </row>
    <row r="1441" spans="1:6" x14ac:dyDescent="0.25">
      <c r="A1441" t="s">
        <v>1</v>
      </c>
      <c r="B1441" t="s">
        <v>1464</v>
      </c>
      <c r="C1441">
        <v>56</v>
      </c>
      <c r="D1441">
        <v>37.229999999999997</v>
      </c>
      <c r="E1441">
        <v>14891.73</v>
      </c>
      <c r="F1441">
        <v>13755.11</v>
      </c>
    </row>
    <row r="1442" spans="1:6" x14ac:dyDescent="0.25">
      <c r="A1442" t="s">
        <v>1</v>
      </c>
      <c r="B1442" t="s">
        <v>1465</v>
      </c>
      <c r="C1442">
        <v>56</v>
      </c>
      <c r="D1442">
        <v>37.229999999999997</v>
      </c>
      <c r="E1442">
        <v>14891.73</v>
      </c>
      <c r="F1442">
        <v>13755.11</v>
      </c>
    </row>
    <row r="1443" spans="1:6" x14ac:dyDescent="0.25">
      <c r="A1443" t="s">
        <v>1</v>
      </c>
      <c r="B1443" t="s">
        <v>1466</v>
      </c>
      <c r="C1443">
        <v>56</v>
      </c>
      <c r="D1443">
        <v>37.229999999999997</v>
      </c>
      <c r="E1443">
        <v>14891.73</v>
      </c>
      <c r="F1443">
        <v>13755.11</v>
      </c>
    </row>
    <row r="1444" spans="1:6" x14ac:dyDescent="0.25">
      <c r="A1444" t="s">
        <v>1</v>
      </c>
      <c r="B1444" t="s">
        <v>1467</v>
      </c>
      <c r="C1444">
        <v>56</v>
      </c>
      <c r="D1444">
        <v>37.229999999999997</v>
      </c>
      <c r="E1444">
        <v>14891.73</v>
      </c>
      <c r="F1444">
        <v>13755.11</v>
      </c>
    </row>
    <row r="1445" spans="1:6" x14ac:dyDescent="0.25">
      <c r="A1445" t="s">
        <v>1</v>
      </c>
      <c r="B1445" t="s">
        <v>1468</v>
      </c>
      <c r="C1445">
        <v>56</v>
      </c>
      <c r="D1445">
        <v>37.229999999999997</v>
      </c>
      <c r="E1445">
        <v>14891.73</v>
      </c>
      <c r="F1445">
        <v>13755.11</v>
      </c>
    </row>
    <row r="1446" spans="1:6" x14ac:dyDescent="0.25">
      <c r="A1446" t="s">
        <v>1</v>
      </c>
      <c r="B1446" t="s">
        <v>1469</v>
      </c>
      <c r="C1446">
        <v>56</v>
      </c>
      <c r="D1446">
        <v>37.229999999999997</v>
      </c>
      <c r="E1446">
        <v>14891.73</v>
      </c>
      <c r="F1446">
        <v>13755.11</v>
      </c>
    </row>
    <row r="1447" spans="1:6" x14ac:dyDescent="0.25">
      <c r="A1447" t="s">
        <v>1</v>
      </c>
      <c r="B1447" t="s">
        <v>1470</v>
      </c>
      <c r="C1447">
        <v>56</v>
      </c>
      <c r="D1447">
        <v>37.229999999999997</v>
      </c>
      <c r="E1447">
        <v>14891.73</v>
      </c>
      <c r="F1447">
        <v>13755.11</v>
      </c>
    </row>
    <row r="1448" spans="1:6" x14ac:dyDescent="0.25">
      <c r="A1448" t="s">
        <v>1</v>
      </c>
      <c r="B1448" t="s">
        <v>1471</v>
      </c>
      <c r="C1448">
        <v>56</v>
      </c>
      <c r="D1448">
        <v>37.229999999999997</v>
      </c>
      <c r="E1448">
        <v>14891.73</v>
      </c>
      <c r="F1448">
        <v>13755.11</v>
      </c>
    </row>
    <row r="1449" spans="1:6" x14ac:dyDescent="0.25">
      <c r="A1449" t="s">
        <v>1</v>
      </c>
      <c r="B1449" t="s">
        <v>1472</v>
      </c>
      <c r="C1449">
        <v>56</v>
      </c>
      <c r="D1449">
        <v>37.229999999999997</v>
      </c>
      <c r="E1449">
        <v>14891.73</v>
      </c>
      <c r="F1449">
        <v>13755.11</v>
      </c>
    </row>
    <row r="1450" spans="1:6" x14ac:dyDescent="0.25">
      <c r="A1450" t="s">
        <v>1</v>
      </c>
      <c r="B1450" t="s">
        <v>1473</v>
      </c>
      <c r="C1450">
        <v>56</v>
      </c>
      <c r="D1450">
        <v>37.229999999999997</v>
      </c>
      <c r="E1450">
        <v>14891.73</v>
      </c>
      <c r="F1450">
        <v>13755.11</v>
      </c>
    </row>
    <row r="1451" spans="1:6" x14ac:dyDescent="0.25">
      <c r="A1451" t="s">
        <v>1</v>
      </c>
      <c r="B1451" t="s">
        <v>1474</v>
      </c>
      <c r="C1451">
        <v>56</v>
      </c>
      <c r="D1451">
        <v>37.229999999999997</v>
      </c>
      <c r="E1451">
        <v>14891.73</v>
      </c>
      <c r="F1451">
        <v>13755.11</v>
      </c>
    </row>
    <row r="1452" spans="1:6" x14ac:dyDescent="0.25">
      <c r="A1452" t="s">
        <v>1</v>
      </c>
      <c r="B1452" t="s">
        <v>1475</v>
      </c>
      <c r="C1452">
        <v>56</v>
      </c>
      <c r="D1452">
        <v>37.229999999999997</v>
      </c>
      <c r="E1452">
        <v>14891.73</v>
      </c>
      <c r="F1452">
        <v>13755.11</v>
      </c>
    </row>
    <row r="1453" spans="1:6" x14ac:dyDescent="0.25">
      <c r="A1453" t="s">
        <v>1</v>
      </c>
      <c r="B1453" t="s">
        <v>1476</v>
      </c>
      <c r="C1453">
        <v>56</v>
      </c>
      <c r="D1453">
        <v>37.229999999999997</v>
      </c>
      <c r="E1453">
        <v>14891.73</v>
      </c>
      <c r="F1453">
        <v>13755.11</v>
      </c>
    </row>
    <row r="1454" spans="1:6" x14ac:dyDescent="0.25">
      <c r="A1454" t="s">
        <v>1</v>
      </c>
      <c r="B1454" t="s">
        <v>1477</v>
      </c>
      <c r="C1454">
        <v>56</v>
      </c>
      <c r="D1454">
        <v>37.229999999999997</v>
      </c>
      <c r="E1454">
        <v>14891.73</v>
      </c>
      <c r="F1454">
        <v>13755.11</v>
      </c>
    </row>
    <row r="1455" spans="1:6" x14ac:dyDescent="0.25">
      <c r="A1455" t="s">
        <v>1</v>
      </c>
      <c r="B1455" t="s">
        <v>1478</v>
      </c>
      <c r="C1455">
        <v>56</v>
      </c>
      <c r="D1455">
        <v>37.229999999999997</v>
      </c>
      <c r="E1455">
        <v>14891.73</v>
      </c>
      <c r="F1455">
        <v>13755.11</v>
      </c>
    </row>
    <row r="1456" spans="1:6" x14ac:dyDescent="0.25">
      <c r="A1456" t="s">
        <v>1</v>
      </c>
      <c r="B1456" t="s">
        <v>1479</v>
      </c>
      <c r="C1456">
        <v>56</v>
      </c>
      <c r="D1456">
        <v>37.229999999999997</v>
      </c>
      <c r="E1456">
        <v>14891.73</v>
      </c>
      <c r="F1456">
        <v>13755.11</v>
      </c>
    </row>
    <row r="1457" spans="1:6" x14ac:dyDescent="0.25">
      <c r="A1457" t="s">
        <v>1</v>
      </c>
      <c r="B1457" t="s">
        <v>1480</v>
      </c>
      <c r="C1457">
        <v>56</v>
      </c>
      <c r="D1457">
        <v>37.229999999999997</v>
      </c>
      <c r="E1457">
        <v>14891.73</v>
      </c>
      <c r="F1457">
        <v>13755.11</v>
      </c>
    </row>
    <row r="1458" spans="1:6" x14ac:dyDescent="0.25">
      <c r="A1458" t="s">
        <v>1</v>
      </c>
      <c r="B1458" t="s">
        <v>1481</v>
      </c>
      <c r="C1458">
        <v>56</v>
      </c>
      <c r="D1458">
        <v>37.229999999999997</v>
      </c>
      <c r="E1458">
        <v>14891.73</v>
      </c>
      <c r="F1458">
        <v>13755.11</v>
      </c>
    </row>
    <row r="1459" spans="1:6" x14ac:dyDescent="0.25">
      <c r="A1459" t="s">
        <v>1</v>
      </c>
      <c r="B1459" t="s">
        <v>1482</v>
      </c>
      <c r="C1459">
        <v>56</v>
      </c>
      <c r="D1459">
        <v>37.229999999999997</v>
      </c>
      <c r="E1459">
        <v>14891.73</v>
      </c>
      <c r="F1459">
        <v>13755.11</v>
      </c>
    </row>
    <row r="1460" spans="1:6" x14ac:dyDescent="0.25">
      <c r="A1460" t="s">
        <v>1</v>
      </c>
      <c r="B1460" t="s">
        <v>1483</v>
      </c>
      <c r="C1460">
        <v>56</v>
      </c>
      <c r="D1460">
        <v>37.229999999999997</v>
      </c>
      <c r="E1460">
        <v>14891.73</v>
      </c>
      <c r="F1460">
        <v>13755.11</v>
      </c>
    </row>
    <row r="1461" spans="1:6" x14ac:dyDescent="0.25">
      <c r="A1461" t="s">
        <v>1</v>
      </c>
      <c r="B1461" t="s">
        <v>1484</v>
      </c>
      <c r="C1461">
        <v>56</v>
      </c>
      <c r="D1461">
        <v>37.229999999999997</v>
      </c>
      <c r="E1461">
        <v>14891.73</v>
      </c>
      <c r="F1461">
        <v>13755.11</v>
      </c>
    </row>
    <row r="1462" spans="1:6" x14ac:dyDescent="0.25">
      <c r="A1462" t="s">
        <v>1</v>
      </c>
      <c r="B1462" t="s">
        <v>1485</v>
      </c>
      <c r="C1462">
        <v>56</v>
      </c>
      <c r="D1462">
        <v>37.229999999999997</v>
      </c>
      <c r="E1462">
        <v>14891.73</v>
      </c>
      <c r="F1462">
        <v>13755.11</v>
      </c>
    </row>
    <row r="1463" spans="1:6" x14ac:dyDescent="0.25">
      <c r="A1463" t="s">
        <v>1</v>
      </c>
      <c r="B1463" t="s">
        <v>1486</v>
      </c>
      <c r="C1463">
        <v>56</v>
      </c>
      <c r="D1463">
        <v>37.229999999999997</v>
      </c>
      <c r="E1463">
        <v>14891.73</v>
      </c>
      <c r="F1463">
        <v>13755.11</v>
      </c>
    </row>
    <row r="1464" spans="1:6" x14ac:dyDescent="0.25">
      <c r="A1464" t="s">
        <v>1</v>
      </c>
      <c r="B1464" t="s">
        <v>1487</v>
      </c>
      <c r="C1464">
        <v>56</v>
      </c>
      <c r="D1464">
        <v>37.229999999999997</v>
      </c>
      <c r="E1464">
        <v>14891.73</v>
      </c>
      <c r="F1464">
        <v>13755.11</v>
      </c>
    </row>
    <row r="1465" spans="1:6" x14ac:dyDescent="0.25">
      <c r="A1465" t="s">
        <v>1</v>
      </c>
      <c r="B1465" t="s">
        <v>1488</v>
      </c>
      <c r="C1465">
        <v>56</v>
      </c>
      <c r="D1465">
        <v>37.229999999999997</v>
      </c>
      <c r="E1465">
        <v>14891.73</v>
      </c>
      <c r="F1465">
        <v>13755.11</v>
      </c>
    </row>
    <row r="1466" spans="1:6" x14ac:dyDescent="0.25">
      <c r="A1466" t="s">
        <v>1</v>
      </c>
      <c r="B1466" t="s">
        <v>1489</v>
      </c>
      <c r="C1466">
        <v>56</v>
      </c>
      <c r="D1466">
        <v>37.229999999999997</v>
      </c>
      <c r="E1466">
        <v>14891.73</v>
      </c>
      <c r="F1466">
        <v>13755.11</v>
      </c>
    </row>
    <row r="1467" spans="1:6" x14ac:dyDescent="0.25">
      <c r="A1467" t="s">
        <v>1</v>
      </c>
      <c r="B1467" t="s">
        <v>1490</v>
      </c>
      <c r="C1467">
        <v>56</v>
      </c>
      <c r="D1467">
        <v>37.229999999999997</v>
      </c>
      <c r="E1467">
        <v>14891.73</v>
      </c>
      <c r="F1467">
        <v>13755.11</v>
      </c>
    </row>
    <row r="1468" spans="1:6" x14ac:dyDescent="0.25">
      <c r="A1468" t="s">
        <v>1</v>
      </c>
      <c r="B1468" t="s">
        <v>1491</v>
      </c>
      <c r="C1468">
        <v>56</v>
      </c>
      <c r="D1468">
        <v>37.229999999999997</v>
      </c>
      <c r="E1468">
        <v>14891.73</v>
      </c>
      <c r="F1468">
        <v>13755.11</v>
      </c>
    </row>
    <row r="1469" spans="1:6" x14ac:dyDescent="0.25">
      <c r="A1469" t="s">
        <v>1</v>
      </c>
      <c r="B1469" t="s">
        <v>1492</v>
      </c>
      <c r="C1469">
        <v>56</v>
      </c>
      <c r="D1469">
        <v>37.229999999999997</v>
      </c>
      <c r="E1469">
        <v>14891.73</v>
      </c>
      <c r="F1469">
        <v>13755.11</v>
      </c>
    </row>
    <row r="1470" spans="1:6" x14ac:dyDescent="0.25">
      <c r="A1470" t="s">
        <v>1</v>
      </c>
      <c r="B1470" t="s">
        <v>1493</v>
      </c>
      <c r="C1470">
        <v>56</v>
      </c>
      <c r="D1470">
        <v>37.229999999999997</v>
      </c>
      <c r="E1470">
        <v>14891.73</v>
      </c>
      <c r="F1470">
        <v>13755.11</v>
      </c>
    </row>
    <row r="1471" spans="1:6" x14ac:dyDescent="0.25">
      <c r="A1471" t="s">
        <v>1</v>
      </c>
      <c r="B1471" t="s">
        <v>1494</v>
      </c>
      <c r="C1471">
        <v>56</v>
      </c>
      <c r="D1471">
        <v>37.229999999999997</v>
      </c>
      <c r="E1471">
        <v>14891.73</v>
      </c>
      <c r="F1471">
        <v>13755.11</v>
      </c>
    </row>
    <row r="1472" spans="1:6" x14ac:dyDescent="0.25">
      <c r="A1472" t="s">
        <v>1</v>
      </c>
      <c r="B1472" t="s">
        <v>1495</v>
      </c>
      <c r="C1472">
        <v>56</v>
      </c>
      <c r="D1472">
        <v>37.229999999999997</v>
      </c>
      <c r="E1472">
        <v>14891.73</v>
      </c>
      <c r="F1472">
        <v>13755.11</v>
      </c>
    </row>
    <row r="1473" spans="1:6" x14ac:dyDescent="0.25">
      <c r="A1473" t="s">
        <v>1</v>
      </c>
      <c r="B1473" t="s">
        <v>1496</v>
      </c>
      <c r="C1473">
        <v>56</v>
      </c>
      <c r="D1473">
        <v>37.229999999999997</v>
      </c>
      <c r="E1473">
        <v>14891.73</v>
      </c>
      <c r="F1473">
        <v>13755.11</v>
      </c>
    </row>
    <row r="1474" spans="1:6" x14ac:dyDescent="0.25">
      <c r="A1474" t="s">
        <v>1</v>
      </c>
      <c r="B1474" t="s">
        <v>1497</v>
      </c>
      <c r="C1474">
        <v>56</v>
      </c>
      <c r="D1474">
        <v>37.229999999999997</v>
      </c>
      <c r="E1474">
        <v>14891.73</v>
      </c>
      <c r="F1474">
        <v>13755.11</v>
      </c>
    </row>
    <row r="1475" spans="1:6" x14ac:dyDescent="0.25">
      <c r="A1475" t="s">
        <v>1</v>
      </c>
      <c r="B1475" t="s">
        <v>1498</v>
      </c>
      <c r="C1475">
        <v>56</v>
      </c>
      <c r="D1475">
        <v>37.229999999999997</v>
      </c>
      <c r="E1475">
        <v>14891.73</v>
      </c>
      <c r="F1475">
        <v>13755.11</v>
      </c>
    </row>
    <row r="1476" spans="1:6" x14ac:dyDescent="0.25">
      <c r="A1476" t="s">
        <v>1</v>
      </c>
      <c r="B1476" t="s">
        <v>1499</v>
      </c>
      <c r="C1476">
        <v>56</v>
      </c>
      <c r="D1476">
        <v>37.229999999999997</v>
      </c>
      <c r="E1476">
        <v>14891.73</v>
      </c>
      <c r="F1476">
        <v>13755.11</v>
      </c>
    </row>
    <row r="1477" spans="1:6" x14ac:dyDescent="0.25">
      <c r="A1477" t="s">
        <v>1</v>
      </c>
      <c r="B1477" t="s">
        <v>1500</v>
      </c>
      <c r="C1477">
        <v>56</v>
      </c>
      <c r="D1477">
        <v>37.229999999999997</v>
      </c>
      <c r="E1477">
        <v>14891.73</v>
      </c>
      <c r="F1477">
        <v>13755.11</v>
      </c>
    </row>
    <row r="1478" spans="1:6" x14ac:dyDescent="0.25">
      <c r="A1478" t="s">
        <v>1</v>
      </c>
      <c r="B1478" t="s">
        <v>1501</v>
      </c>
      <c r="C1478">
        <v>56</v>
      </c>
      <c r="D1478">
        <v>37.229999999999997</v>
      </c>
      <c r="E1478">
        <v>14891.73</v>
      </c>
      <c r="F1478">
        <v>13755.11</v>
      </c>
    </row>
    <row r="1479" spans="1:6" x14ac:dyDescent="0.25">
      <c r="A1479" t="s">
        <v>1</v>
      </c>
      <c r="B1479" t="s">
        <v>1502</v>
      </c>
      <c r="C1479">
        <v>56</v>
      </c>
      <c r="D1479">
        <v>37.229999999999997</v>
      </c>
      <c r="E1479">
        <v>14891.73</v>
      </c>
      <c r="F1479">
        <v>13755.11</v>
      </c>
    </row>
    <row r="1480" spans="1:6" x14ac:dyDescent="0.25">
      <c r="A1480" t="s">
        <v>1</v>
      </c>
      <c r="B1480" t="s">
        <v>1503</v>
      </c>
      <c r="C1480">
        <v>56</v>
      </c>
      <c r="D1480">
        <v>37.229999999999997</v>
      </c>
      <c r="E1480">
        <v>14891.73</v>
      </c>
      <c r="F1480">
        <v>13755.11</v>
      </c>
    </row>
    <row r="1481" spans="1:6" x14ac:dyDescent="0.25">
      <c r="A1481" t="s">
        <v>1</v>
      </c>
      <c r="B1481" t="s">
        <v>1504</v>
      </c>
      <c r="C1481">
        <v>56</v>
      </c>
      <c r="D1481">
        <v>37.229999999999997</v>
      </c>
      <c r="E1481">
        <v>14891.73</v>
      </c>
      <c r="F1481">
        <v>13755.11</v>
      </c>
    </row>
    <row r="1482" spans="1:6" x14ac:dyDescent="0.25">
      <c r="A1482" t="s">
        <v>1</v>
      </c>
      <c r="B1482" t="s">
        <v>1505</v>
      </c>
      <c r="C1482">
        <v>56</v>
      </c>
      <c r="D1482">
        <v>37.229999999999997</v>
      </c>
      <c r="E1482">
        <v>14891.73</v>
      </c>
      <c r="F1482">
        <v>13755.11</v>
      </c>
    </row>
    <row r="1483" spans="1:6" x14ac:dyDescent="0.25">
      <c r="A1483" t="s">
        <v>1</v>
      </c>
      <c r="B1483" t="s">
        <v>1506</v>
      </c>
      <c r="C1483">
        <v>56</v>
      </c>
      <c r="D1483">
        <v>37.229999999999997</v>
      </c>
      <c r="E1483">
        <v>14891.73</v>
      </c>
      <c r="F1483">
        <v>13755.11</v>
      </c>
    </row>
    <row r="1484" spans="1:6" x14ac:dyDescent="0.25">
      <c r="A1484" t="s">
        <v>1</v>
      </c>
      <c r="B1484" t="s">
        <v>1507</v>
      </c>
      <c r="C1484">
        <v>56</v>
      </c>
      <c r="D1484">
        <v>37.229999999999997</v>
      </c>
      <c r="E1484">
        <v>14891.73</v>
      </c>
      <c r="F1484">
        <v>13755.11</v>
      </c>
    </row>
    <row r="1485" spans="1:6" x14ac:dyDescent="0.25">
      <c r="A1485" t="s">
        <v>1</v>
      </c>
      <c r="B1485" t="s">
        <v>1508</v>
      </c>
      <c r="C1485">
        <v>56</v>
      </c>
      <c r="D1485">
        <v>37.229999999999997</v>
      </c>
      <c r="E1485">
        <v>14891.73</v>
      </c>
      <c r="F1485">
        <v>13755.11</v>
      </c>
    </row>
    <row r="1486" spans="1:6" x14ac:dyDescent="0.25">
      <c r="A1486" t="s">
        <v>1</v>
      </c>
      <c r="B1486" t="s">
        <v>1509</v>
      </c>
      <c r="C1486">
        <v>56</v>
      </c>
      <c r="D1486">
        <v>37.229999999999997</v>
      </c>
      <c r="E1486">
        <v>14891.73</v>
      </c>
      <c r="F1486">
        <v>13755.11</v>
      </c>
    </row>
    <row r="1487" spans="1:6" x14ac:dyDescent="0.25">
      <c r="A1487" t="s">
        <v>1</v>
      </c>
      <c r="B1487" t="s">
        <v>1510</v>
      </c>
      <c r="C1487">
        <v>56</v>
      </c>
      <c r="D1487">
        <v>37.229999999999997</v>
      </c>
      <c r="E1487">
        <v>14891.73</v>
      </c>
      <c r="F1487">
        <v>13755.11</v>
      </c>
    </row>
    <row r="1488" spans="1:6" x14ac:dyDescent="0.25">
      <c r="A1488" t="s">
        <v>1</v>
      </c>
      <c r="B1488" t="s">
        <v>1511</v>
      </c>
      <c r="C1488">
        <v>56</v>
      </c>
      <c r="D1488">
        <v>37.229999999999997</v>
      </c>
      <c r="E1488">
        <v>14891.73</v>
      </c>
      <c r="F1488">
        <v>13755.11</v>
      </c>
    </row>
    <row r="1489" spans="1:6" x14ac:dyDescent="0.25">
      <c r="A1489" t="s">
        <v>1</v>
      </c>
      <c r="B1489" t="s">
        <v>1512</v>
      </c>
      <c r="C1489">
        <v>56</v>
      </c>
      <c r="D1489">
        <v>37.229999999999997</v>
      </c>
      <c r="E1489">
        <v>14891.73</v>
      </c>
      <c r="F1489">
        <v>13755.11</v>
      </c>
    </row>
    <row r="1490" spans="1:6" x14ac:dyDescent="0.25">
      <c r="A1490" t="s">
        <v>1</v>
      </c>
      <c r="B1490" t="s">
        <v>1513</v>
      </c>
      <c r="C1490">
        <v>56</v>
      </c>
      <c r="D1490">
        <v>37.229999999999997</v>
      </c>
      <c r="E1490">
        <v>14891.73</v>
      </c>
      <c r="F1490">
        <v>13755.11</v>
      </c>
    </row>
    <row r="1491" spans="1:6" x14ac:dyDescent="0.25">
      <c r="A1491" t="s">
        <v>1</v>
      </c>
      <c r="B1491" t="s">
        <v>1514</v>
      </c>
      <c r="C1491">
        <v>56</v>
      </c>
      <c r="D1491">
        <v>37.229999999999997</v>
      </c>
      <c r="E1491">
        <v>14891.73</v>
      </c>
      <c r="F1491">
        <v>13755.11</v>
      </c>
    </row>
    <row r="1492" spans="1:6" x14ac:dyDescent="0.25">
      <c r="A1492" t="s">
        <v>1</v>
      </c>
      <c r="B1492" t="s">
        <v>1515</v>
      </c>
      <c r="C1492">
        <v>56</v>
      </c>
      <c r="D1492">
        <v>37.229999999999997</v>
      </c>
      <c r="E1492">
        <v>14891.73</v>
      </c>
      <c r="F1492">
        <v>13755.11</v>
      </c>
    </row>
    <row r="1493" spans="1:6" x14ac:dyDescent="0.25">
      <c r="A1493" t="s">
        <v>1</v>
      </c>
      <c r="B1493" t="s">
        <v>1516</v>
      </c>
      <c r="C1493">
        <v>56</v>
      </c>
      <c r="D1493">
        <v>37.229999999999997</v>
      </c>
      <c r="E1493">
        <v>14891.73</v>
      </c>
      <c r="F1493">
        <v>13755.11</v>
      </c>
    </row>
    <row r="1494" spans="1:6" x14ac:dyDescent="0.25">
      <c r="A1494" t="s">
        <v>1</v>
      </c>
      <c r="B1494" t="s">
        <v>1517</v>
      </c>
      <c r="C1494">
        <v>56</v>
      </c>
      <c r="D1494">
        <v>37.229999999999997</v>
      </c>
      <c r="E1494">
        <v>14891.73</v>
      </c>
      <c r="F1494">
        <v>13755.11</v>
      </c>
    </row>
    <row r="1495" spans="1:6" x14ac:dyDescent="0.25">
      <c r="A1495" t="s">
        <v>1</v>
      </c>
      <c r="B1495" t="s">
        <v>1518</v>
      </c>
      <c r="C1495">
        <v>56</v>
      </c>
      <c r="D1495">
        <v>37.229999999999997</v>
      </c>
      <c r="E1495">
        <v>14891.73</v>
      </c>
      <c r="F1495">
        <v>13755.11</v>
      </c>
    </row>
    <row r="1496" spans="1:6" x14ac:dyDescent="0.25">
      <c r="A1496" t="s">
        <v>1</v>
      </c>
      <c r="B1496" t="s">
        <v>1519</v>
      </c>
      <c r="C1496">
        <v>56</v>
      </c>
      <c r="D1496">
        <v>37.229999999999997</v>
      </c>
      <c r="E1496">
        <v>14891.73</v>
      </c>
      <c r="F1496">
        <v>13755.11</v>
      </c>
    </row>
    <row r="1497" spans="1:6" x14ac:dyDescent="0.25">
      <c r="A1497" t="s">
        <v>1</v>
      </c>
      <c r="B1497" t="s">
        <v>1520</v>
      </c>
      <c r="C1497">
        <v>56</v>
      </c>
      <c r="D1497">
        <v>37.229999999999997</v>
      </c>
      <c r="E1497">
        <v>14891.73</v>
      </c>
      <c r="F1497">
        <v>13755.11</v>
      </c>
    </row>
    <row r="1498" spans="1:6" x14ac:dyDescent="0.25">
      <c r="A1498" t="s">
        <v>1</v>
      </c>
      <c r="B1498" t="s">
        <v>1521</v>
      </c>
      <c r="C1498">
        <v>56</v>
      </c>
      <c r="D1498">
        <v>37.229999999999997</v>
      </c>
      <c r="E1498">
        <v>14891.73</v>
      </c>
      <c r="F1498">
        <v>13755.11</v>
      </c>
    </row>
    <row r="1499" spans="1:6" x14ac:dyDescent="0.25">
      <c r="A1499" t="s">
        <v>1</v>
      </c>
      <c r="B1499" t="s">
        <v>1522</v>
      </c>
      <c r="C1499">
        <v>56</v>
      </c>
      <c r="D1499">
        <v>37.229999999999997</v>
      </c>
      <c r="E1499">
        <v>14891.73</v>
      </c>
      <c r="F1499">
        <v>13755.11</v>
      </c>
    </row>
    <row r="1500" spans="1:6" x14ac:dyDescent="0.25">
      <c r="A1500" t="s">
        <v>1</v>
      </c>
      <c r="B1500" t="s">
        <v>1523</v>
      </c>
      <c r="C1500">
        <v>56</v>
      </c>
      <c r="D1500">
        <v>37.229999999999997</v>
      </c>
      <c r="E1500">
        <v>14891.73</v>
      </c>
      <c r="F1500">
        <v>13755.11</v>
      </c>
    </row>
    <row r="1501" spans="1:6" x14ac:dyDescent="0.25">
      <c r="A1501" t="s">
        <v>1</v>
      </c>
      <c r="B1501" t="s">
        <v>1524</v>
      </c>
      <c r="C1501">
        <v>56</v>
      </c>
      <c r="D1501">
        <v>37.229999999999997</v>
      </c>
      <c r="E1501">
        <v>14891.73</v>
      </c>
      <c r="F1501">
        <v>13755.11</v>
      </c>
    </row>
    <row r="1502" spans="1:6" x14ac:dyDescent="0.25">
      <c r="A1502" t="s">
        <v>1</v>
      </c>
      <c r="B1502" t="s">
        <v>1525</v>
      </c>
      <c r="C1502">
        <v>56</v>
      </c>
      <c r="D1502">
        <v>37.229999999999997</v>
      </c>
      <c r="E1502">
        <v>14891.73</v>
      </c>
      <c r="F1502">
        <v>13755.11</v>
      </c>
    </row>
    <row r="1503" spans="1:6" x14ac:dyDescent="0.25">
      <c r="A1503" t="s">
        <v>1</v>
      </c>
      <c r="B1503" t="s">
        <v>1526</v>
      </c>
      <c r="C1503">
        <v>56</v>
      </c>
      <c r="D1503">
        <v>37.229999999999997</v>
      </c>
      <c r="E1503">
        <v>14891.73</v>
      </c>
      <c r="F1503">
        <v>13755.11</v>
      </c>
    </row>
    <row r="1504" spans="1:6" x14ac:dyDescent="0.25">
      <c r="A1504" t="s">
        <v>1</v>
      </c>
      <c r="B1504" t="s">
        <v>1527</v>
      </c>
      <c r="C1504">
        <v>56</v>
      </c>
      <c r="D1504">
        <v>37.229999999999997</v>
      </c>
      <c r="E1504">
        <v>14891.73</v>
      </c>
      <c r="F1504">
        <v>13755.11</v>
      </c>
    </row>
    <row r="1505" spans="1:6" x14ac:dyDescent="0.25">
      <c r="A1505" t="s">
        <v>1</v>
      </c>
      <c r="B1505" t="s">
        <v>1528</v>
      </c>
      <c r="C1505">
        <v>56</v>
      </c>
      <c r="D1505">
        <v>37.229999999999997</v>
      </c>
      <c r="E1505">
        <v>14891.73</v>
      </c>
      <c r="F1505">
        <v>13755.11</v>
      </c>
    </row>
    <row r="1506" spans="1:6" x14ac:dyDescent="0.25">
      <c r="A1506" t="s">
        <v>1</v>
      </c>
      <c r="B1506" t="s">
        <v>1529</v>
      </c>
      <c r="C1506">
        <v>56</v>
      </c>
      <c r="D1506">
        <v>37.229999999999997</v>
      </c>
      <c r="E1506">
        <v>14891.73</v>
      </c>
      <c r="F1506">
        <v>13755.11</v>
      </c>
    </row>
    <row r="1507" spans="1:6" x14ac:dyDescent="0.25">
      <c r="A1507" t="s">
        <v>1</v>
      </c>
      <c r="B1507" t="s">
        <v>1530</v>
      </c>
      <c r="C1507">
        <v>56</v>
      </c>
      <c r="D1507">
        <v>37.229999999999997</v>
      </c>
      <c r="E1507">
        <v>14891.73</v>
      </c>
      <c r="F1507">
        <v>13755.11</v>
      </c>
    </row>
    <row r="1508" spans="1:6" x14ac:dyDescent="0.25">
      <c r="A1508" t="s">
        <v>1</v>
      </c>
      <c r="B1508" t="s">
        <v>1531</v>
      </c>
      <c r="C1508">
        <v>56</v>
      </c>
      <c r="D1508">
        <v>37.229999999999997</v>
      </c>
      <c r="E1508">
        <v>14891.73</v>
      </c>
      <c r="F1508">
        <v>13755.11</v>
      </c>
    </row>
    <row r="1509" spans="1:6" x14ac:dyDescent="0.25">
      <c r="A1509" t="s">
        <v>1</v>
      </c>
      <c r="B1509" t="s">
        <v>1532</v>
      </c>
      <c r="C1509">
        <v>56</v>
      </c>
      <c r="D1509">
        <v>37.229999999999997</v>
      </c>
      <c r="E1509">
        <v>14891.73</v>
      </c>
      <c r="F1509">
        <v>13755.11</v>
      </c>
    </row>
    <row r="1510" spans="1:6" x14ac:dyDescent="0.25">
      <c r="A1510" t="s">
        <v>1</v>
      </c>
      <c r="B1510" t="s">
        <v>1533</v>
      </c>
      <c r="C1510">
        <v>56</v>
      </c>
      <c r="D1510">
        <v>37.229999999999997</v>
      </c>
      <c r="E1510">
        <v>14891.73</v>
      </c>
      <c r="F1510">
        <v>13755.11</v>
      </c>
    </row>
    <row r="1511" spans="1:6" x14ac:dyDescent="0.25">
      <c r="A1511" t="s">
        <v>1</v>
      </c>
      <c r="B1511" t="s">
        <v>1534</v>
      </c>
      <c r="C1511">
        <v>56</v>
      </c>
      <c r="D1511">
        <v>37.229999999999997</v>
      </c>
      <c r="E1511">
        <v>14891.73</v>
      </c>
      <c r="F1511">
        <v>13755.11</v>
      </c>
    </row>
    <row r="1512" spans="1:6" x14ac:dyDescent="0.25">
      <c r="A1512" t="s">
        <v>1</v>
      </c>
      <c r="B1512" t="s">
        <v>1535</v>
      </c>
      <c r="C1512">
        <v>56</v>
      </c>
      <c r="D1512">
        <v>37.229999999999997</v>
      </c>
      <c r="E1512">
        <v>14891.73</v>
      </c>
      <c r="F1512">
        <v>13755.11</v>
      </c>
    </row>
    <row r="1513" spans="1:6" x14ac:dyDescent="0.25">
      <c r="A1513" t="s">
        <v>1</v>
      </c>
      <c r="B1513" t="s">
        <v>1536</v>
      </c>
      <c r="C1513">
        <v>56</v>
      </c>
      <c r="D1513">
        <v>37.229999999999997</v>
      </c>
      <c r="E1513">
        <v>14891.73</v>
      </c>
      <c r="F1513">
        <v>13755.11</v>
      </c>
    </row>
    <row r="1514" spans="1:6" x14ac:dyDescent="0.25">
      <c r="A1514" t="s">
        <v>1</v>
      </c>
      <c r="B1514" t="s">
        <v>1537</v>
      </c>
      <c r="C1514">
        <v>56</v>
      </c>
      <c r="D1514">
        <v>37.229999999999997</v>
      </c>
      <c r="E1514">
        <v>14891.73</v>
      </c>
      <c r="F1514">
        <v>13755.11</v>
      </c>
    </row>
    <row r="1515" spans="1:6" x14ac:dyDescent="0.25">
      <c r="A1515" t="s">
        <v>1</v>
      </c>
      <c r="B1515" t="s">
        <v>1538</v>
      </c>
      <c r="C1515">
        <v>56</v>
      </c>
      <c r="D1515">
        <v>37.229999999999997</v>
      </c>
      <c r="E1515">
        <v>14891.73</v>
      </c>
      <c r="F1515">
        <v>13755.11</v>
      </c>
    </row>
    <row r="1516" spans="1:6" x14ac:dyDescent="0.25">
      <c r="A1516" t="s">
        <v>1</v>
      </c>
      <c r="B1516" t="s">
        <v>1539</v>
      </c>
      <c r="C1516">
        <v>56</v>
      </c>
      <c r="D1516">
        <v>37.229999999999997</v>
      </c>
      <c r="E1516">
        <v>14891.73</v>
      </c>
      <c r="F1516">
        <v>13755.11</v>
      </c>
    </row>
    <row r="1517" spans="1:6" x14ac:dyDescent="0.25">
      <c r="A1517" t="s">
        <v>1</v>
      </c>
      <c r="B1517" t="s">
        <v>1540</v>
      </c>
      <c r="C1517">
        <v>56</v>
      </c>
      <c r="D1517">
        <v>37.229999999999997</v>
      </c>
      <c r="E1517">
        <v>14891.73</v>
      </c>
      <c r="F1517">
        <v>13755.11</v>
      </c>
    </row>
    <row r="1518" spans="1:6" x14ac:dyDescent="0.25">
      <c r="A1518" t="s">
        <v>1</v>
      </c>
      <c r="B1518" t="s">
        <v>1541</v>
      </c>
      <c r="C1518">
        <v>56</v>
      </c>
      <c r="D1518">
        <v>37.229999999999997</v>
      </c>
      <c r="E1518">
        <v>14891.73</v>
      </c>
      <c r="F1518">
        <v>13755.11</v>
      </c>
    </row>
    <row r="1519" spans="1:6" x14ac:dyDescent="0.25">
      <c r="A1519" t="s">
        <v>1</v>
      </c>
      <c r="B1519" t="s">
        <v>1542</v>
      </c>
      <c r="C1519">
        <v>56</v>
      </c>
      <c r="D1519">
        <v>37.229999999999997</v>
      </c>
      <c r="E1519">
        <v>14891.73</v>
      </c>
      <c r="F1519">
        <v>13755.11</v>
      </c>
    </row>
    <row r="1520" spans="1:6" x14ac:dyDescent="0.25">
      <c r="A1520" t="s">
        <v>1</v>
      </c>
      <c r="B1520" t="s">
        <v>1543</v>
      </c>
      <c r="C1520">
        <v>56</v>
      </c>
      <c r="D1520">
        <v>37.229999999999997</v>
      </c>
      <c r="E1520">
        <v>14891.73</v>
      </c>
      <c r="F1520">
        <v>13755.11</v>
      </c>
    </row>
    <row r="1521" spans="1:6" x14ac:dyDescent="0.25">
      <c r="A1521" t="s">
        <v>1</v>
      </c>
      <c r="B1521" t="s">
        <v>1544</v>
      </c>
      <c r="C1521">
        <v>56</v>
      </c>
      <c r="D1521">
        <v>37.229999999999997</v>
      </c>
      <c r="E1521">
        <v>14891.73</v>
      </c>
      <c r="F1521">
        <v>13755.11</v>
      </c>
    </row>
    <row r="1522" spans="1:6" x14ac:dyDescent="0.25">
      <c r="A1522" t="s">
        <v>1</v>
      </c>
      <c r="B1522" t="s">
        <v>1545</v>
      </c>
      <c r="C1522">
        <v>56</v>
      </c>
      <c r="D1522">
        <v>37.229999999999997</v>
      </c>
      <c r="E1522">
        <v>14891.73</v>
      </c>
      <c r="F1522">
        <v>13755.11</v>
      </c>
    </row>
    <row r="1523" spans="1:6" x14ac:dyDescent="0.25">
      <c r="A1523" t="s">
        <v>1</v>
      </c>
      <c r="B1523" t="s">
        <v>1546</v>
      </c>
      <c r="C1523">
        <v>56</v>
      </c>
      <c r="D1523">
        <v>37.229999999999997</v>
      </c>
      <c r="E1523">
        <v>14891.73</v>
      </c>
      <c r="F1523">
        <v>13755.11</v>
      </c>
    </row>
    <row r="1524" spans="1:6" x14ac:dyDescent="0.25">
      <c r="A1524" t="s">
        <v>1</v>
      </c>
      <c r="B1524" t="s">
        <v>1547</v>
      </c>
      <c r="C1524">
        <v>56</v>
      </c>
      <c r="D1524">
        <v>37.229999999999997</v>
      </c>
      <c r="E1524">
        <v>14891.73</v>
      </c>
      <c r="F1524">
        <v>13755.11</v>
      </c>
    </row>
    <row r="1525" spans="1:6" x14ac:dyDescent="0.25">
      <c r="A1525" t="s">
        <v>1</v>
      </c>
      <c r="B1525" t="s">
        <v>1548</v>
      </c>
      <c r="C1525">
        <v>56</v>
      </c>
      <c r="D1525">
        <v>37.229999999999997</v>
      </c>
      <c r="E1525">
        <v>14891.73</v>
      </c>
      <c r="F1525">
        <v>13755.11</v>
      </c>
    </row>
    <row r="1526" spans="1:6" x14ac:dyDescent="0.25">
      <c r="A1526" t="s">
        <v>1</v>
      </c>
      <c r="B1526" t="s">
        <v>1549</v>
      </c>
      <c r="C1526">
        <v>56</v>
      </c>
      <c r="D1526">
        <v>37.229999999999997</v>
      </c>
      <c r="E1526">
        <v>14891.73</v>
      </c>
      <c r="F1526">
        <v>13755.11</v>
      </c>
    </row>
    <row r="1527" spans="1:6" x14ac:dyDescent="0.25">
      <c r="A1527" t="s">
        <v>1</v>
      </c>
      <c r="B1527" t="s">
        <v>1550</v>
      </c>
      <c r="C1527">
        <v>56</v>
      </c>
      <c r="D1527">
        <v>37.229999999999997</v>
      </c>
      <c r="E1527">
        <v>14891.73</v>
      </c>
      <c r="F1527">
        <v>13755.11</v>
      </c>
    </row>
    <row r="1528" spans="1:6" x14ac:dyDescent="0.25">
      <c r="A1528" t="s">
        <v>1</v>
      </c>
      <c r="B1528" t="s">
        <v>1551</v>
      </c>
      <c r="C1528">
        <v>56</v>
      </c>
      <c r="D1528">
        <v>37.229999999999997</v>
      </c>
      <c r="E1528">
        <v>14891.73</v>
      </c>
      <c r="F1528">
        <v>13755.11</v>
      </c>
    </row>
    <row r="1529" spans="1:6" x14ac:dyDescent="0.25">
      <c r="A1529" t="s">
        <v>1</v>
      </c>
      <c r="B1529" t="s">
        <v>1552</v>
      </c>
      <c r="C1529">
        <v>56</v>
      </c>
      <c r="D1529">
        <v>37.229999999999997</v>
      </c>
      <c r="E1529">
        <v>14891.73</v>
      </c>
      <c r="F1529">
        <v>13755.11</v>
      </c>
    </row>
    <row r="1530" spans="1:6" x14ac:dyDescent="0.25">
      <c r="A1530" t="s">
        <v>1</v>
      </c>
      <c r="B1530" t="s">
        <v>1553</v>
      </c>
      <c r="C1530">
        <v>56</v>
      </c>
      <c r="D1530">
        <v>37.229999999999997</v>
      </c>
      <c r="E1530">
        <v>14891.73</v>
      </c>
      <c r="F1530">
        <v>13755.11</v>
      </c>
    </row>
    <row r="1531" spans="1:6" x14ac:dyDescent="0.25">
      <c r="A1531" t="s">
        <v>1</v>
      </c>
      <c r="B1531" t="s">
        <v>1554</v>
      </c>
      <c r="C1531">
        <v>56</v>
      </c>
      <c r="D1531">
        <v>37.229999999999997</v>
      </c>
      <c r="E1531">
        <v>14891.73</v>
      </c>
      <c r="F1531">
        <v>13755.11</v>
      </c>
    </row>
    <row r="1532" spans="1:6" x14ac:dyDescent="0.25">
      <c r="A1532" t="s">
        <v>1</v>
      </c>
      <c r="B1532" t="s">
        <v>1555</v>
      </c>
      <c r="C1532">
        <v>56</v>
      </c>
      <c r="D1532">
        <v>37.229999999999997</v>
      </c>
      <c r="E1532">
        <v>14891.73</v>
      </c>
      <c r="F1532">
        <v>13755.11</v>
      </c>
    </row>
    <row r="1533" spans="1:6" x14ac:dyDescent="0.25">
      <c r="A1533" t="s">
        <v>1</v>
      </c>
      <c r="B1533" t="s">
        <v>1556</v>
      </c>
      <c r="C1533">
        <v>56</v>
      </c>
      <c r="D1533">
        <v>37.229999999999997</v>
      </c>
      <c r="E1533">
        <v>14891.73</v>
      </c>
      <c r="F1533">
        <v>13755.11</v>
      </c>
    </row>
    <row r="1534" spans="1:6" x14ac:dyDescent="0.25">
      <c r="A1534" t="s">
        <v>1</v>
      </c>
      <c r="B1534" t="s">
        <v>1557</v>
      </c>
      <c r="C1534">
        <v>56</v>
      </c>
      <c r="D1534">
        <v>37.229999999999997</v>
      </c>
      <c r="E1534">
        <v>14891.73</v>
      </c>
      <c r="F1534">
        <v>13755.11</v>
      </c>
    </row>
    <row r="1535" spans="1:6" x14ac:dyDescent="0.25">
      <c r="A1535" t="s">
        <v>1</v>
      </c>
      <c r="B1535" t="s">
        <v>1558</v>
      </c>
      <c r="C1535">
        <v>56</v>
      </c>
      <c r="D1535">
        <v>37.229999999999997</v>
      </c>
      <c r="E1535">
        <v>14891.73</v>
      </c>
      <c r="F1535">
        <v>13755.11</v>
      </c>
    </row>
    <row r="1536" spans="1:6" x14ac:dyDescent="0.25">
      <c r="A1536" t="s">
        <v>1</v>
      </c>
      <c r="B1536" t="s">
        <v>1559</v>
      </c>
      <c r="C1536">
        <v>56</v>
      </c>
      <c r="D1536">
        <v>37.229999999999997</v>
      </c>
      <c r="E1536">
        <v>14891.75</v>
      </c>
      <c r="F1536">
        <v>13755.11</v>
      </c>
    </row>
    <row r="1537" spans="1:6" x14ac:dyDescent="0.25">
      <c r="A1537" t="s">
        <v>1</v>
      </c>
      <c r="B1537" t="s">
        <v>1560</v>
      </c>
      <c r="C1537">
        <v>56</v>
      </c>
      <c r="D1537">
        <v>37.229999999999997</v>
      </c>
      <c r="E1537">
        <v>14891.77</v>
      </c>
      <c r="F1537">
        <v>13755.11</v>
      </c>
    </row>
    <row r="1538" spans="1:6" x14ac:dyDescent="0.25">
      <c r="A1538" t="s">
        <v>1</v>
      </c>
      <c r="B1538" t="s">
        <v>1561</v>
      </c>
      <c r="C1538">
        <v>56</v>
      </c>
      <c r="D1538">
        <v>37.229999999999997</v>
      </c>
      <c r="E1538">
        <v>14891.78</v>
      </c>
      <c r="F1538">
        <v>13755.11</v>
      </c>
    </row>
    <row r="1539" spans="1:6" x14ac:dyDescent="0.25">
      <c r="A1539" t="s">
        <v>1</v>
      </c>
      <c r="B1539" t="s">
        <v>1562</v>
      </c>
      <c r="C1539">
        <v>56</v>
      </c>
      <c r="D1539">
        <v>37.229999999999997</v>
      </c>
      <c r="E1539">
        <v>14891.8</v>
      </c>
      <c r="F1539">
        <v>13755.11</v>
      </c>
    </row>
    <row r="1540" spans="1:6" x14ac:dyDescent="0.25">
      <c r="A1540" t="s">
        <v>1</v>
      </c>
      <c r="B1540" t="s">
        <v>1563</v>
      </c>
      <c r="C1540">
        <v>56</v>
      </c>
      <c r="D1540">
        <v>37.229999999999997</v>
      </c>
      <c r="E1540">
        <v>14891.82</v>
      </c>
      <c r="F1540">
        <v>13755.11</v>
      </c>
    </row>
    <row r="1541" spans="1:6" x14ac:dyDescent="0.25">
      <c r="A1541" t="s">
        <v>1</v>
      </c>
      <c r="B1541" t="s">
        <v>1564</v>
      </c>
      <c r="C1541">
        <v>56</v>
      </c>
      <c r="D1541">
        <v>37.229999999999997</v>
      </c>
      <c r="E1541">
        <v>14891.83</v>
      </c>
      <c r="F1541">
        <v>13755.11</v>
      </c>
    </row>
    <row r="1542" spans="1:6" x14ac:dyDescent="0.25">
      <c r="A1542" t="s">
        <v>1</v>
      </c>
      <c r="B1542" t="s">
        <v>1565</v>
      </c>
      <c r="C1542">
        <v>56</v>
      </c>
      <c r="D1542">
        <v>37.229999999999997</v>
      </c>
      <c r="E1542">
        <v>14891.85</v>
      </c>
      <c r="F1542">
        <v>13755.11</v>
      </c>
    </row>
    <row r="1543" spans="1:6" x14ac:dyDescent="0.25">
      <c r="A1543" t="s">
        <v>1</v>
      </c>
      <c r="B1543" t="s">
        <v>1566</v>
      </c>
      <c r="C1543">
        <v>56</v>
      </c>
      <c r="D1543">
        <v>37.229999999999997</v>
      </c>
      <c r="E1543">
        <v>14891.87</v>
      </c>
      <c r="F1543">
        <v>13755.11</v>
      </c>
    </row>
    <row r="1544" spans="1:6" x14ac:dyDescent="0.25">
      <c r="A1544" t="s">
        <v>1</v>
      </c>
      <c r="B1544" t="s">
        <v>1567</v>
      </c>
      <c r="C1544">
        <v>56</v>
      </c>
      <c r="D1544">
        <v>37.229999999999997</v>
      </c>
      <c r="E1544">
        <v>14891.88</v>
      </c>
      <c r="F1544">
        <v>13755.11</v>
      </c>
    </row>
    <row r="1545" spans="1:6" x14ac:dyDescent="0.25">
      <c r="A1545" t="s">
        <v>1</v>
      </c>
      <c r="B1545" t="s">
        <v>1568</v>
      </c>
      <c r="C1545">
        <v>56</v>
      </c>
      <c r="D1545">
        <v>37.229999999999997</v>
      </c>
      <c r="E1545">
        <v>14891.9</v>
      </c>
      <c r="F1545">
        <v>13755.11</v>
      </c>
    </row>
    <row r="1546" spans="1:6" x14ac:dyDescent="0.25">
      <c r="A1546" t="s">
        <v>1</v>
      </c>
      <c r="B1546" t="s">
        <v>1569</v>
      </c>
      <c r="C1546">
        <v>56</v>
      </c>
      <c r="D1546">
        <v>37.229999999999997</v>
      </c>
      <c r="E1546">
        <v>14891.92</v>
      </c>
      <c r="F1546">
        <v>13755.11</v>
      </c>
    </row>
    <row r="1547" spans="1:6" x14ac:dyDescent="0.25">
      <c r="A1547" t="s">
        <v>1</v>
      </c>
      <c r="B1547" t="s">
        <v>1570</v>
      </c>
      <c r="C1547">
        <v>56</v>
      </c>
      <c r="D1547">
        <v>37.229999999999997</v>
      </c>
      <c r="E1547">
        <v>14891.93</v>
      </c>
      <c r="F1547">
        <v>13755.11</v>
      </c>
    </row>
    <row r="1548" spans="1:6" x14ac:dyDescent="0.25">
      <c r="A1548" t="s">
        <v>1</v>
      </c>
      <c r="B1548" t="s">
        <v>1571</v>
      </c>
      <c r="C1548">
        <v>56</v>
      </c>
      <c r="D1548">
        <v>37.229999999999997</v>
      </c>
      <c r="E1548">
        <v>14891.95</v>
      </c>
      <c r="F1548">
        <v>13755.11</v>
      </c>
    </row>
    <row r="1549" spans="1:6" x14ac:dyDescent="0.25">
      <c r="A1549" t="s">
        <v>1</v>
      </c>
      <c r="B1549" t="s">
        <v>1572</v>
      </c>
      <c r="C1549">
        <v>56</v>
      </c>
      <c r="D1549">
        <v>37.229999999999997</v>
      </c>
      <c r="E1549">
        <v>14891.97</v>
      </c>
      <c r="F1549">
        <v>13755.11</v>
      </c>
    </row>
    <row r="1550" spans="1:6" x14ac:dyDescent="0.25">
      <c r="A1550" t="s">
        <v>1</v>
      </c>
      <c r="B1550" t="s">
        <v>1573</v>
      </c>
      <c r="C1550">
        <v>56</v>
      </c>
      <c r="D1550">
        <v>37.229999999999997</v>
      </c>
      <c r="E1550">
        <v>14891.98</v>
      </c>
      <c r="F1550">
        <v>13755.11</v>
      </c>
    </row>
    <row r="1551" spans="1:6" x14ac:dyDescent="0.25">
      <c r="A1551" t="s">
        <v>1</v>
      </c>
      <c r="B1551" t="s">
        <v>1574</v>
      </c>
      <c r="C1551">
        <v>56</v>
      </c>
      <c r="D1551">
        <v>37.229999999999997</v>
      </c>
      <c r="E1551">
        <v>14892</v>
      </c>
      <c r="F1551">
        <v>13755.11</v>
      </c>
    </row>
    <row r="1552" spans="1:6" x14ac:dyDescent="0.25">
      <c r="A1552" t="s">
        <v>1</v>
      </c>
      <c r="B1552" t="s">
        <v>1575</v>
      </c>
      <c r="C1552">
        <v>56</v>
      </c>
      <c r="D1552">
        <v>37.229999999999997</v>
      </c>
      <c r="E1552">
        <v>14892.02</v>
      </c>
      <c r="F1552">
        <v>13755.11</v>
      </c>
    </row>
    <row r="1553" spans="1:6" x14ac:dyDescent="0.25">
      <c r="A1553" t="s">
        <v>1</v>
      </c>
      <c r="B1553" t="s">
        <v>1576</v>
      </c>
      <c r="C1553">
        <v>56</v>
      </c>
      <c r="D1553">
        <v>37.229999999999997</v>
      </c>
      <c r="E1553">
        <v>14892.03</v>
      </c>
      <c r="F1553">
        <v>13755.11</v>
      </c>
    </row>
    <row r="1554" spans="1:6" x14ac:dyDescent="0.25">
      <c r="A1554" t="s">
        <v>1</v>
      </c>
      <c r="B1554" t="s">
        <v>1577</v>
      </c>
      <c r="C1554">
        <v>56</v>
      </c>
      <c r="D1554">
        <v>37.229999999999997</v>
      </c>
      <c r="E1554">
        <v>14892.05</v>
      </c>
      <c r="F1554">
        <v>13755.11</v>
      </c>
    </row>
    <row r="1555" spans="1:6" x14ac:dyDescent="0.25">
      <c r="A1555" t="s">
        <v>1</v>
      </c>
      <c r="B1555" t="s">
        <v>1578</v>
      </c>
      <c r="C1555">
        <v>56</v>
      </c>
      <c r="D1555">
        <v>37.229999999999997</v>
      </c>
      <c r="E1555">
        <v>14892.07</v>
      </c>
      <c r="F1555">
        <v>13755.11</v>
      </c>
    </row>
    <row r="1556" spans="1:6" x14ac:dyDescent="0.25">
      <c r="A1556" t="s">
        <v>1</v>
      </c>
      <c r="B1556" t="s">
        <v>1579</v>
      </c>
      <c r="C1556">
        <v>56</v>
      </c>
      <c r="D1556">
        <v>37.229999999999997</v>
      </c>
      <c r="E1556">
        <v>14892.08</v>
      </c>
      <c r="F1556">
        <v>13755.11</v>
      </c>
    </row>
    <row r="1557" spans="1:6" x14ac:dyDescent="0.25">
      <c r="A1557" t="s">
        <v>1</v>
      </c>
      <c r="B1557" t="s">
        <v>1580</v>
      </c>
      <c r="C1557">
        <v>56</v>
      </c>
      <c r="D1557">
        <v>37.229999999999997</v>
      </c>
      <c r="E1557">
        <v>14892.1</v>
      </c>
      <c r="F1557">
        <v>13755.11</v>
      </c>
    </row>
    <row r="1558" spans="1:6" x14ac:dyDescent="0.25">
      <c r="A1558" t="s">
        <v>1</v>
      </c>
      <c r="B1558" t="s">
        <v>1581</v>
      </c>
      <c r="C1558">
        <v>56</v>
      </c>
      <c r="D1558">
        <v>37.229999999999997</v>
      </c>
      <c r="E1558">
        <v>14892.12</v>
      </c>
      <c r="F1558">
        <v>13755.11</v>
      </c>
    </row>
    <row r="1559" spans="1:6" x14ac:dyDescent="0.25">
      <c r="A1559" t="s">
        <v>1</v>
      </c>
      <c r="B1559" t="s">
        <v>1582</v>
      </c>
      <c r="C1559">
        <v>56</v>
      </c>
      <c r="D1559">
        <v>37.229999999999997</v>
      </c>
      <c r="E1559">
        <v>14892.13</v>
      </c>
      <c r="F1559">
        <v>13755.11</v>
      </c>
    </row>
    <row r="1560" spans="1:6" x14ac:dyDescent="0.25">
      <c r="A1560" t="s">
        <v>1</v>
      </c>
      <c r="B1560" t="s">
        <v>1583</v>
      </c>
      <c r="C1560">
        <v>56</v>
      </c>
      <c r="D1560">
        <v>37.229999999999997</v>
      </c>
      <c r="E1560">
        <v>14892.15</v>
      </c>
      <c r="F1560">
        <v>13755.11</v>
      </c>
    </row>
    <row r="1561" spans="1:6" x14ac:dyDescent="0.25">
      <c r="A1561" t="s">
        <v>1</v>
      </c>
      <c r="B1561" t="s">
        <v>1584</v>
      </c>
      <c r="C1561">
        <v>56</v>
      </c>
      <c r="D1561">
        <v>37.229999999999997</v>
      </c>
      <c r="E1561">
        <v>14892.17</v>
      </c>
      <c r="F1561">
        <v>13755.11</v>
      </c>
    </row>
    <row r="1562" spans="1:6" x14ac:dyDescent="0.25">
      <c r="A1562" t="s">
        <v>1</v>
      </c>
      <c r="B1562" t="s">
        <v>1585</v>
      </c>
      <c r="C1562">
        <v>56</v>
      </c>
      <c r="D1562">
        <v>37.229999999999997</v>
      </c>
      <c r="E1562">
        <v>14892.18</v>
      </c>
      <c r="F1562">
        <v>13755.11</v>
      </c>
    </row>
    <row r="1563" spans="1:6" x14ac:dyDescent="0.25">
      <c r="A1563" t="s">
        <v>1</v>
      </c>
      <c r="B1563" t="s">
        <v>1586</v>
      </c>
      <c r="C1563">
        <v>56</v>
      </c>
      <c r="D1563">
        <v>37.229999999999997</v>
      </c>
      <c r="E1563">
        <v>14892.2</v>
      </c>
      <c r="F1563">
        <v>13755.11</v>
      </c>
    </row>
    <row r="1564" spans="1:6" x14ac:dyDescent="0.25">
      <c r="A1564" t="s">
        <v>1</v>
      </c>
      <c r="B1564" t="s">
        <v>1587</v>
      </c>
      <c r="C1564">
        <v>56</v>
      </c>
      <c r="D1564">
        <v>37.229999999999997</v>
      </c>
      <c r="E1564">
        <v>14892.22</v>
      </c>
      <c r="F1564">
        <v>13755.11</v>
      </c>
    </row>
    <row r="1565" spans="1:6" x14ac:dyDescent="0.25">
      <c r="A1565" t="s">
        <v>1</v>
      </c>
      <c r="B1565" t="s">
        <v>1588</v>
      </c>
      <c r="C1565">
        <v>56</v>
      </c>
      <c r="D1565">
        <v>37.229999999999997</v>
      </c>
      <c r="E1565">
        <v>14892.23</v>
      </c>
      <c r="F1565">
        <v>13755.11</v>
      </c>
    </row>
    <row r="1566" spans="1:6" x14ac:dyDescent="0.25">
      <c r="A1566" t="s">
        <v>1</v>
      </c>
      <c r="B1566" t="s">
        <v>1589</v>
      </c>
      <c r="C1566">
        <v>56</v>
      </c>
      <c r="D1566">
        <v>37.229999999999997</v>
      </c>
      <c r="E1566">
        <v>14892.25</v>
      </c>
      <c r="F1566">
        <v>13755.11</v>
      </c>
    </row>
    <row r="1567" spans="1:6" x14ac:dyDescent="0.25">
      <c r="A1567" t="s">
        <v>1</v>
      </c>
      <c r="B1567" t="s">
        <v>1590</v>
      </c>
      <c r="C1567">
        <v>56</v>
      </c>
      <c r="D1567">
        <v>37.229999999999997</v>
      </c>
      <c r="E1567">
        <v>14892.27</v>
      </c>
      <c r="F1567">
        <v>13755.11</v>
      </c>
    </row>
    <row r="1568" spans="1:6" x14ac:dyDescent="0.25">
      <c r="A1568" t="s">
        <v>1</v>
      </c>
      <c r="B1568" t="s">
        <v>1591</v>
      </c>
      <c r="C1568">
        <v>56</v>
      </c>
      <c r="D1568">
        <v>37.229999999999997</v>
      </c>
      <c r="E1568">
        <v>14892.28</v>
      </c>
      <c r="F1568">
        <v>13755.11</v>
      </c>
    </row>
    <row r="1569" spans="1:6" x14ac:dyDescent="0.25">
      <c r="A1569" t="s">
        <v>1</v>
      </c>
      <c r="B1569" t="s">
        <v>1592</v>
      </c>
      <c r="C1569">
        <v>56</v>
      </c>
      <c r="D1569">
        <v>37.229999999999997</v>
      </c>
      <c r="E1569">
        <v>14892.3</v>
      </c>
      <c r="F1569">
        <v>13755.11</v>
      </c>
    </row>
    <row r="1570" spans="1:6" x14ac:dyDescent="0.25">
      <c r="A1570" t="s">
        <v>1</v>
      </c>
      <c r="B1570" t="s">
        <v>1593</v>
      </c>
      <c r="C1570">
        <v>56</v>
      </c>
      <c r="D1570">
        <v>37.229999999999997</v>
      </c>
      <c r="E1570">
        <v>14892.32</v>
      </c>
      <c r="F1570">
        <v>13755.11</v>
      </c>
    </row>
    <row r="1571" spans="1:6" x14ac:dyDescent="0.25">
      <c r="A1571" t="s">
        <v>1</v>
      </c>
      <c r="B1571" t="s">
        <v>1594</v>
      </c>
      <c r="C1571">
        <v>56</v>
      </c>
      <c r="D1571">
        <v>37.229999999999997</v>
      </c>
      <c r="E1571">
        <v>14892.33</v>
      </c>
      <c r="F1571">
        <v>13755.11</v>
      </c>
    </row>
    <row r="1572" spans="1:6" x14ac:dyDescent="0.25">
      <c r="A1572" t="s">
        <v>1</v>
      </c>
      <c r="B1572" t="s">
        <v>1595</v>
      </c>
      <c r="C1572">
        <v>56</v>
      </c>
      <c r="D1572">
        <v>37.229999999999997</v>
      </c>
      <c r="E1572">
        <v>14892.35</v>
      </c>
      <c r="F1572">
        <v>13755.11</v>
      </c>
    </row>
    <row r="1573" spans="1:6" x14ac:dyDescent="0.25">
      <c r="A1573" t="s">
        <v>1</v>
      </c>
      <c r="B1573" t="s">
        <v>1596</v>
      </c>
      <c r="C1573">
        <v>56</v>
      </c>
      <c r="D1573">
        <v>37.229999999999997</v>
      </c>
      <c r="E1573">
        <v>14892.37</v>
      </c>
      <c r="F1573">
        <v>13755.11</v>
      </c>
    </row>
    <row r="1574" spans="1:6" x14ac:dyDescent="0.25">
      <c r="A1574" t="s">
        <v>1</v>
      </c>
      <c r="B1574" t="s">
        <v>1597</v>
      </c>
      <c r="C1574">
        <v>56</v>
      </c>
      <c r="D1574">
        <v>37.229999999999997</v>
      </c>
      <c r="E1574">
        <v>14892.38</v>
      </c>
      <c r="F1574">
        <v>13755.11</v>
      </c>
    </row>
    <row r="1575" spans="1:6" x14ac:dyDescent="0.25">
      <c r="A1575" t="s">
        <v>1</v>
      </c>
      <c r="B1575" t="s">
        <v>1598</v>
      </c>
      <c r="C1575">
        <v>56</v>
      </c>
      <c r="D1575">
        <v>37.229999999999997</v>
      </c>
      <c r="E1575">
        <v>14892.4</v>
      </c>
      <c r="F1575">
        <v>13755.11</v>
      </c>
    </row>
    <row r="1576" spans="1:6" x14ac:dyDescent="0.25">
      <c r="A1576" t="s">
        <v>1</v>
      </c>
      <c r="B1576" t="s">
        <v>1599</v>
      </c>
      <c r="C1576">
        <v>56</v>
      </c>
      <c r="D1576">
        <v>37.229999999999997</v>
      </c>
      <c r="E1576">
        <v>14892.42</v>
      </c>
      <c r="F1576">
        <v>13755.11</v>
      </c>
    </row>
    <row r="1577" spans="1:6" x14ac:dyDescent="0.25">
      <c r="A1577" t="s">
        <v>1</v>
      </c>
      <c r="B1577" t="s">
        <v>1600</v>
      </c>
      <c r="C1577">
        <v>56</v>
      </c>
      <c r="D1577">
        <v>37.229999999999997</v>
      </c>
      <c r="E1577">
        <v>14892.43</v>
      </c>
      <c r="F1577">
        <v>13755.11</v>
      </c>
    </row>
    <row r="1578" spans="1:6" x14ac:dyDescent="0.25">
      <c r="A1578" t="s">
        <v>1</v>
      </c>
      <c r="B1578" t="s">
        <v>1601</v>
      </c>
      <c r="C1578">
        <v>56</v>
      </c>
      <c r="D1578">
        <v>37.229999999999997</v>
      </c>
      <c r="E1578">
        <v>14892.45</v>
      </c>
      <c r="F1578">
        <v>13755.11</v>
      </c>
    </row>
    <row r="1579" spans="1:6" x14ac:dyDescent="0.25">
      <c r="A1579" t="s">
        <v>1</v>
      </c>
      <c r="B1579" t="s">
        <v>1602</v>
      </c>
      <c r="C1579">
        <v>56</v>
      </c>
      <c r="D1579">
        <v>37.229999999999997</v>
      </c>
      <c r="E1579">
        <v>14892.47</v>
      </c>
      <c r="F1579">
        <v>13755.11</v>
      </c>
    </row>
    <row r="1580" spans="1:6" x14ac:dyDescent="0.25">
      <c r="A1580" t="s">
        <v>1</v>
      </c>
      <c r="B1580" t="s">
        <v>1603</v>
      </c>
      <c r="C1580">
        <v>56</v>
      </c>
      <c r="D1580">
        <v>37.229999999999997</v>
      </c>
      <c r="E1580">
        <v>14892.48</v>
      </c>
      <c r="F1580">
        <v>13755.11</v>
      </c>
    </row>
    <row r="1581" spans="1:6" x14ac:dyDescent="0.25">
      <c r="A1581" t="s">
        <v>1</v>
      </c>
      <c r="B1581" t="s">
        <v>1604</v>
      </c>
      <c r="C1581">
        <v>56</v>
      </c>
      <c r="D1581">
        <v>37.229999999999997</v>
      </c>
      <c r="E1581">
        <v>14892.5</v>
      </c>
      <c r="F1581">
        <v>13755.11</v>
      </c>
    </row>
    <row r="1582" spans="1:6" x14ac:dyDescent="0.25">
      <c r="A1582" t="s">
        <v>1</v>
      </c>
      <c r="B1582" t="s">
        <v>1605</v>
      </c>
      <c r="C1582">
        <v>56</v>
      </c>
      <c r="D1582">
        <v>37.229999999999997</v>
      </c>
      <c r="E1582">
        <v>14892.52</v>
      </c>
      <c r="F1582">
        <v>13755.11</v>
      </c>
    </row>
    <row r="1583" spans="1:6" x14ac:dyDescent="0.25">
      <c r="A1583" t="s">
        <v>1</v>
      </c>
      <c r="B1583" t="s">
        <v>1606</v>
      </c>
      <c r="C1583">
        <v>56</v>
      </c>
      <c r="D1583">
        <v>37.229999999999997</v>
      </c>
      <c r="E1583">
        <v>14892.53</v>
      </c>
      <c r="F1583">
        <v>13755.11</v>
      </c>
    </row>
    <row r="1584" spans="1:6" x14ac:dyDescent="0.25">
      <c r="A1584" t="s">
        <v>1</v>
      </c>
      <c r="B1584" t="s">
        <v>1607</v>
      </c>
      <c r="C1584">
        <v>56</v>
      </c>
      <c r="D1584">
        <v>37.229999999999997</v>
      </c>
      <c r="E1584">
        <v>14892.57</v>
      </c>
      <c r="F1584">
        <v>13755.11</v>
      </c>
    </row>
    <row r="1585" spans="1:6" x14ac:dyDescent="0.25">
      <c r="A1585" t="s">
        <v>1</v>
      </c>
      <c r="B1585" t="s">
        <v>1608</v>
      </c>
      <c r="C1585">
        <v>56</v>
      </c>
      <c r="D1585">
        <v>37.229999999999997</v>
      </c>
      <c r="E1585">
        <v>14892.58</v>
      </c>
      <c r="F1585">
        <v>13755.11</v>
      </c>
    </row>
    <row r="1586" spans="1:6" x14ac:dyDescent="0.25">
      <c r="A1586" t="s">
        <v>1</v>
      </c>
      <c r="B1586" t="s">
        <v>1609</v>
      </c>
      <c r="C1586">
        <v>56</v>
      </c>
      <c r="D1586">
        <v>37.229999999999997</v>
      </c>
      <c r="E1586">
        <v>14892.6</v>
      </c>
      <c r="F1586">
        <v>13755.11</v>
      </c>
    </row>
    <row r="1587" spans="1:6" x14ac:dyDescent="0.25">
      <c r="A1587" t="s">
        <v>1</v>
      </c>
      <c r="B1587" t="s">
        <v>1610</v>
      </c>
      <c r="C1587">
        <v>56</v>
      </c>
      <c r="D1587">
        <v>37.229999999999997</v>
      </c>
      <c r="E1587">
        <v>14892.62</v>
      </c>
      <c r="F1587">
        <v>13755.11</v>
      </c>
    </row>
    <row r="1588" spans="1:6" x14ac:dyDescent="0.25">
      <c r="A1588" t="s">
        <v>1</v>
      </c>
      <c r="B1588" t="s">
        <v>1611</v>
      </c>
      <c r="C1588">
        <v>56</v>
      </c>
      <c r="D1588">
        <v>37.229999999999997</v>
      </c>
      <c r="E1588">
        <v>14892.63</v>
      </c>
      <c r="F1588">
        <v>13755.11</v>
      </c>
    </row>
    <row r="1589" spans="1:6" x14ac:dyDescent="0.25">
      <c r="A1589" t="s">
        <v>1</v>
      </c>
      <c r="B1589" t="s">
        <v>1612</v>
      </c>
      <c r="C1589">
        <v>56</v>
      </c>
      <c r="D1589">
        <v>37.229999999999997</v>
      </c>
      <c r="E1589">
        <v>14892.65</v>
      </c>
      <c r="F1589">
        <v>13755.11</v>
      </c>
    </row>
    <row r="1590" spans="1:6" x14ac:dyDescent="0.25">
      <c r="A1590" t="s">
        <v>1</v>
      </c>
      <c r="B1590" t="s">
        <v>1613</v>
      </c>
      <c r="C1590">
        <v>56</v>
      </c>
      <c r="D1590">
        <v>37.229999999999997</v>
      </c>
      <c r="E1590">
        <v>14892.67</v>
      </c>
      <c r="F1590">
        <v>13755.11</v>
      </c>
    </row>
    <row r="1591" spans="1:6" x14ac:dyDescent="0.25">
      <c r="A1591" t="s">
        <v>1</v>
      </c>
      <c r="B1591" t="s">
        <v>1614</v>
      </c>
      <c r="C1591">
        <v>56</v>
      </c>
      <c r="D1591">
        <v>37.229999999999997</v>
      </c>
      <c r="E1591">
        <v>14892.68</v>
      </c>
      <c r="F1591">
        <v>13755.11</v>
      </c>
    </row>
    <row r="1592" spans="1:6" x14ac:dyDescent="0.25">
      <c r="A1592" t="s">
        <v>1</v>
      </c>
      <c r="B1592" t="s">
        <v>1615</v>
      </c>
      <c r="C1592">
        <v>56</v>
      </c>
      <c r="D1592">
        <v>37.229999999999997</v>
      </c>
      <c r="E1592">
        <v>14892.7</v>
      </c>
      <c r="F1592">
        <v>13755.11</v>
      </c>
    </row>
    <row r="1593" spans="1:6" x14ac:dyDescent="0.25">
      <c r="A1593" t="s">
        <v>1</v>
      </c>
      <c r="B1593" t="s">
        <v>1616</v>
      </c>
      <c r="C1593">
        <v>56</v>
      </c>
      <c r="D1593">
        <v>37.229999999999997</v>
      </c>
      <c r="E1593">
        <v>14892.72</v>
      </c>
      <c r="F1593">
        <v>13755.11</v>
      </c>
    </row>
    <row r="1594" spans="1:6" x14ac:dyDescent="0.25">
      <c r="A1594" t="s">
        <v>1</v>
      </c>
      <c r="B1594" t="s">
        <v>1617</v>
      </c>
      <c r="C1594">
        <v>56</v>
      </c>
      <c r="D1594">
        <v>37.229999999999997</v>
      </c>
      <c r="E1594">
        <v>14892.74</v>
      </c>
      <c r="F1594">
        <v>13755.11</v>
      </c>
    </row>
    <row r="1595" spans="1:6" x14ac:dyDescent="0.25">
      <c r="A1595" t="s">
        <v>1</v>
      </c>
      <c r="B1595" t="s">
        <v>1618</v>
      </c>
      <c r="C1595">
        <v>56</v>
      </c>
      <c r="D1595">
        <v>37.229999999999997</v>
      </c>
      <c r="E1595">
        <v>14892.75</v>
      </c>
      <c r="F1595">
        <v>13755.11</v>
      </c>
    </row>
    <row r="1596" spans="1:6" x14ac:dyDescent="0.25">
      <c r="A1596" t="s">
        <v>1</v>
      </c>
      <c r="B1596" t="s">
        <v>1619</v>
      </c>
      <c r="C1596">
        <v>56</v>
      </c>
      <c r="D1596">
        <v>37.229999999999997</v>
      </c>
      <c r="E1596">
        <v>14892.77</v>
      </c>
      <c r="F1596">
        <v>13755.11</v>
      </c>
    </row>
    <row r="1597" spans="1:6" x14ac:dyDescent="0.25">
      <c r="A1597" t="s">
        <v>1</v>
      </c>
      <c r="B1597" t="s">
        <v>1620</v>
      </c>
      <c r="C1597">
        <v>56</v>
      </c>
      <c r="D1597">
        <v>37.229999999999997</v>
      </c>
      <c r="E1597">
        <v>14892.79</v>
      </c>
      <c r="F1597">
        <v>13755.11</v>
      </c>
    </row>
    <row r="1598" spans="1:6" x14ac:dyDescent="0.25">
      <c r="A1598" t="s">
        <v>1</v>
      </c>
      <c r="B1598" t="s">
        <v>1621</v>
      </c>
      <c r="C1598">
        <v>56</v>
      </c>
      <c r="D1598">
        <v>37.229999999999997</v>
      </c>
      <c r="E1598">
        <v>14892.8</v>
      </c>
      <c r="F1598">
        <v>13755.11</v>
      </c>
    </row>
    <row r="1599" spans="1:6" x14ac:dyDescent="0.25">
      <c r="A1599" t="s">
        <v>1</v>
      </c>
      <c r="B1599" t="s">
        <v>1622</v>
      </c>
      <c r="C1599">
        <v>56</v>
      </c>
      <c r="D1599">
        <v>37.229999999999997</v>
      </c>
      <c r="E1599">
        <v>14892.82</v>
      </c>
      <c r="F1599">
        <v>13755.11</v>
      </c>
    </row>
    <row r="1600" spans="1:6" x14ac:dyDescent="0.25">
      <c r="A1600" t="s">
        <v>1</v>
      </c>
      <c r="B1600" t="s">
        <v>1623</v>
      </c>
      <c r="C1600">
        <v>56</v>
      </c>
      <c r="D1600">
        <v>37.229999999999997</v>
      </c>
      <c r="E1600">
        <v>14892.84</v>
      </c>
      <c r="F1600">
        <v>13755.11</v>
      </c>
    </row>
    <row r="1601" spans="1:6" x14ac:dyDescent="0.25">
      <c r="A1601" t="s">
        <v>1</v>
      </c>
      <c r="B1601" t="s">
        <v>1624</v>
      </c>
      <c r="C1601">
        <v>56</v>
      </c>
      <c r="D1601">
        <v>37.229999999999997</v>
      </c>
      <c r="E1601">
        <v>14892.85</v>
      </c>
      <c r="F1601">
        <v>13755.11</v>
      </c>
    </row>
    <row r="1602" spans="1:6" x14ac:dyDescent="0.25">
      <c r="A1602" t="s">
        <v>1</v>
      </c>
      <c r="B1602" t="s">
        <v>1625</v>
      </c>
      <c r="C1602">
        <v>56</v>
      </c>
      <c r="D1602">
        <v>37.229999999999997</v>
      </c>
      <c r="E1602">
        <v>14892.87</v>
      </c>
      <c r="F1602">
        <v>13755.11</v>
      </c>
    </row>
    <row r="1603" spans="1:6" x14ac:dyDescent="0.25">
      <c r="A1603" t="s">
        <v>1</v>
      </c>
      <c r="B1603" t="s">
        <v>1626</v>
      </c>
      <c r="C1603">
        <v>56</v>
      </c>
      <c r="D1603">
        <v>37.229999999999997</v>
      </c>
      <c r="E1603">
        <v>14892.89</v>
      </c>
      <c r="F1603">
        <v>13755.11</v>
      </c>
    </row>
    <row r="1604" spans="1:6" x14ac:dyDescent="0.25">
      <c r="A1604" t="s">
        <v>1</v>
      </c>
      <c r="B1604" t="s">
        <v>1627</v>
      </c>
      <c r="C1604">
        <v>56</v>
      </c>
      <c r="D1604">
        <v>37.229999999999997</v>
      </c>
      <c r="E1604">
        <v>14892.9</v>
      </c>
      <c r="F1604">
        <v>13755.11</v>
      </c>
    </row>
    <row r="1605" spans="1:6" x14ac:dyDescent="0.25">
      <c r="A1605" t="s">
        <v>1</v>
      </c>
      <c r="B1605" t="s">
        <v>1628</v>
      </c>
      <c r="C1605">
        <v>56</v>
      </c>
      <c r="D1605">
        <v>37.229999999999997</v>
      </c>
      <c r="E1605">
        <v>14892.92</v>
      </c>
      <c r="F1605">
        <v>13755.11</v>
      </c>
    </row>
    <row r="1606" spans="1:6" x14ac:dyDescent="0.25">
      <c r="A1606" t="s">
        <v>1</v>
      </c>
      <c r="B1606" t="s">
        <v>1629</v>
      </c>
      <c r="C1606">
        <v>56</v>
      </c>
      <c r="D1606">
        <v>37.229999999999997</v>
      </c>
      <c r="E1606">
        <v>14892.94</v>
      </c>
      <c r="F1606">
        <v>13755.11</v>
      </c>
    </row>
    <row r="1607" spans="1:6" x14ac:dyDescent="0.25">
      <c r="A1607" t="s">
        <v>1</v>
      </c>
      <c r="B1607" t="s">
        <v>1630</v>
      </c>
      <c r="C1607">
        <v>56</v>
      </c>
      <c r="D1607">
        <v>37.229999999999997</v>
      </c>
      <c r="E1607">
        <v>14892.95</v>
      </c>
      <c r="F1607">
        <v>13755.11</v>
      </c>
    </row>
    <row r="1608" spans="1:6" x14ac:dyDescent="0.25">
      <c r="A1608" t="s">
        <v>1</v>
      </c>
      <c r="B1608" t="s">
        <v>1631</v>
      </c>
      <c r="C1608">
        <v>56</v>
      </c>
      <c r="D1608">
        <v>37.229999999999997</v>
      </c>
      <c r="E1608">
        <v>14892.97</v>
      </c>
      <c r="F1608">
        <v>13755.11</v>
      </c>
    </row>
    <row r="1609" spans="1:6" x14ac:dyDescent="0.25">
      <c r="A1609" t="s">
        <v>1</v>
      </c>
      <c r="B1609" t="s">
        <v>1632</v>
      </c>
      <c r="C1609">
        <v>56</v>
      </c>
      <c r="D1609">
        <v>37.229999999999997</v>
      </c>
      <c r="E1609">
        <v>14892.99</v>
      </c>
      <c r="F1609">
        <v>13755.11</v>
      </c>
    </row>
    <row r="1610" spans="1:6" x14ac:dyDescent="0.25">
      <c r="A1610" t="s">
        <v>1</v>
      </c>
      <c r="B1610" t="s">
        <v>1633</v>
      </c>
      <c r="C1610">
        <v>56</v>
      </c>
      <c r="D1610">
        <v>37.229999999999997</v>
      </c>
      <c r="E1610">
        <v>14893</v>
      </c>
      <c r="F1610">
        <v>13755.11</v>
      </c>
    </row>
    <row r="1611" spans="1:6" x14ac:dyDescent="0.25">
      <c r="A1611" t="s">
        <v>1</v>
      </c>
      <c r="B1611" t="s">
        <v>1634</v>
      </c>
      <c r="C1611">
        <v>56</v>
      </c>
      <c r="D1611">
        <v>37.229999999999997</v>
      </c>
      <c r="E1611">
        <v>14893.02</v>
      </c>
      <c r="F1611">
        <v>13755.11</v>
      </c>
    </row>
    <row r="1612" spans="1:6" x14ac:dyDescent="0.25">
      <c r="A1612" t="s">
        <v>1</v>
      </c>
      <c r="B1612" t="s">
        <v>1635</v>
      </c>
      <c r="C1612">
        <v>56</v>
      </c>
      <c r="D1612">
        <v>37.229999999999997</v>
      </c>
      <c r="E1612">
        <v>14893.04</v>
      </c>
      <c r="F1612">
        <v>13755.11</v>
      </c>
    </row>
    <row r="1613" spans="1:6" x14ac:dyDescent="0.25">
      <c r="A1613" t="s">
        <v>1</v>
      </c>
      <c r="B1613" t="s">
        <v>1636</v>
      </c>
      <c r="C1613">
        <v>56</v>
      </c>
      <c r="D1613">
        <v>37.229999999999997</v>
      </c>
      <c r="E1613">
        <v>14893.05</v>
      </c>
      <c r="F1613">
        <v>13755.11</v>
      </c>
    </row>
    <row r="1614" spans="1:6" x14ac:dyDescent="0.25">
      <c r="A1614" t="s">
        <v>1</v>
      </c>
      <c r="B1614" t="s">
        <v>1637</v>
      </c>
      <c r="C1614">
        <v>56</v>
      </c>
      <c r="D1614">
        <v>37.229999999999997</v>
      </c>
      <c r="E1614">
        <v>14893.07</v>
      </c>
      <c r="F1614">
        <v>13755.11</v>
      </c>
    </row>
    <row r="1615" spans="1:6" x14ac:dyDescent="0.25">
      <c r="A1615" t="s">
        <v>1</v>
      </c>
      <c r="B1615" t="s">
        <v>1638</v>
      </c>
      <c r="C1615">
        <v>56</v>
      </c>
      <c r="D1615">
        <v>37.229999999999997</v>
      </c>
      <c r="E1615">
        <v>14893.09</v>
      </c>
      <c r="F1615">
        <v>13755.11</v>
      </c>
    </row>
    <row r="1616" spans="1:6" x14ac:dyDescent="0.25">
      <c r="A1616" t="s">
        <v>1</v>
      </c>
      <c r="B1616" t="s">
        <v>1639</v>
      </c>
      <c r="C1616">
        <v>56</v>
      </c>
      <c r="D1616">
        <v>37.229999999999997</v>
      </c>
      <c r="E1616">
        <v>14893.1</v>
      </c>
      <c r="F1616">
        <v>13755.11</v>
      </c>
    </row>
    <row r="1617" spans="1:6" x14ac:dyDescent="0.25">
      <c r="A1617" t="s">
        <v>1</v>
      </c>
      <c r="B1617" t="s">
        <v>1640</v>
      </c>
      <c r="C1617">
        <v>56</v>
      </c>
      <c r="D1617">
        <v>37.229999999999997</v>
      </c>
      <c r="E1617">
        <v>14893.14</v>
      </c>
      <c r="F1617">
        <v>13755.11</v>
      </c>
    </row>
    <row r="1618" spans="1:6" x14ac:dyDescent="0.25">
      <c r="A1618" t="s">
        <v>1</v>
      </c>
      <c r="B1618" t="s">
        <v>1641</v>
      </c>
      <c r="C1618">
        <v>56</v>
      </c>
      <c r="D1618">
        <v>37.229999999999997</v>
      </c>
      <c r="E1618">
        <v>14893.16</v>
      </c>
      <c r="F1618">
        <v>13755.11</v>
      </c>
    </row>
    <row r="1619" spans="1:6" x14ac:dyDescent="0.25">
      <c r="A1619" t="s">
        <v>1</v>
      </c>
      <c r="B1619" t="s">
        <v>1642</v>
      </c>
      <c r="C1619">
        <v>56</v>
      </c>
      <c r="D1619">
        <v>37.229999999999997</v>
      </c>
      <c r="E1619">
        <v>14893.17</v>
      </c>
      <c r="F1619">
        <v>13755.11</v>
      </c>
    </row>
    <row r="1620" spans="1:6" x14ac:dyDescent="0.25">
      <c r="A1620" t="s">
        <v>1</v>
      </c>
      <c r="B1620" t="s">
        <v>1643</v>
      </c>
      <c r="C1620">
        <v>56</v>
      </c>
      <c r="D1620">
        <v>37.229999999999997</v>
      </c>
      <c r="E1620">
        <v>14893.19</v>
      </c>
      <c r="F1620">
        <v>13755.11</v>
      </c>
    </row>
    <row r="1621" spans="1:6" x14ac:dyDescent="0.25">
      <c r="A1621" t="s">
        <v>1</v>
      </c>
      <c r="B1621" t="s">
        <v>1644</v>
      </c>
      <c r="C1621">
        <v>56</v>
      </c>
      <c r="D1621">
        <v>37.229999999999997</v>
      </c>
      <c r="E1621">
        <v>14893.21</v>
      </c>
      <c r="F1621">
        <v>13755.11</v>
      </c>
    </row>
    <row r="1622" spans="1:6" x14ac:dyDescent="0.25">
      <c r="A1622" t="s">
        <v>1</v>
      </c>
      <c r="B1622" t="s">
        <v>1645</v>
      </c>
      <c r="C1622">
        <v>56</v>
      </c>
      <c r="D1622">
        <v>37.229999999999997</v>
      </c>
      <c r="E1622">
        <v>14893.22</v>
      </c>
      <c r="F1622">
        <v>13755.11</v>
      </c>
    </row>
    <row r="1623" spans="1:6" x14ac:dyDescent="0.25">
      <c r="A1623" t="s">
        <v>1</v>
      </c>
      <c r="B1623" t="s">
        <v>1646</v>
      </c>
      <c r="C1623">
        <v>56</v>
      </c>
      <c r="D1623">
        <v>37.229999999999997</v>
      </c>
      <c r="E1623">
        <v>14893.25</v>
      </c>
      <c r="F1623">
        <v>13755.11</v>
      </c>
    </row>
    <row r="1624" spans="1:6" x14ac:dyDescent="0.25">
      <c r="A1624" t="s">
        <v>1</v>
      </c>
      <c r="B1624" t="s">
        <v>1647</v>
      </c>
      <c r="C1624">
        <v>56</v>
      </c>
      <c r="D1624">
        <v>37.229999999999997</v>
      </c>
      <c r="E1624">
        <v>14893.26</v>
      </c>
      <c r="F1624">
        <v>13755.11</v>
      </c>
    </row>
    <row r="1625" spans="1:6" x14ac:dyDescent="0.25">
      <c r="A1625" t="s">
        <v>1</v>
      </c>
      <c r="B1625" t="s">
        <v>1648</v>
      </c>
      <c r="C1625">
        <v>56</v>
      </c>
      <c r="D1625">
        <v>37.229999999999997</v>
      </c>
      <c r="E1625">
        <v>14893.28</v>
      </c>
      <c r="F1625">
        <v>13755.11</v>
      </c>
    </row>
    <row r="1626" spans="1:6" x14ac:dyDescent="0.25">
      <c r="A1626" t="s">
        <v>1</v>
      </c>
      <c r="B1626" t="s">
        <v>1649</v>
      </c>
      <c r="C1626">
        <v>56</v>
      </c>
      <c r="D1626">
        <v>37.229999999999997</v>
      </c>
      <c r="E1626">
        <v>14893.3</v>
      </c>
      <c r="F1626">
        <v>13755.11</v>
      </c>
    </row>
    <row r="1627" spans="1:6" x14ac:dyDescent="0.25">
      <c r="A1627" t="s">
        <v>1</v>
      </c>
      <c r="B1627" t="s">
        <v>1650</v>
      </c>
      <c r="C1627">
        <v>56</v>
      </c>
      <c r="D1627">
        <v>37.229999999999997</v>
      </c>
      <c r="E1627">
        <v>14893.32</v>
      </c>
      <c r="F1627">
        <v>13755.11</v>
      </c>
    </row>
    <row r="1628" spans="1:6" x14ac:dyDescent="0.25">
      <c r="A1628" t="s">
        <v>1</v>
      </c>
      <c r="B1628" t="s">
        <v>1651</v>
      </c>
      <c r="C1628">
        <v>56</v>
      </c>
      <c r="D1628">
        <v>37.229999999999997</v>
      </c>
      <c r="E1628">
        <v>14893.33</v>
      </c>
      <c r="F1628">
        <v>13755.11</v>
      </c>
    </row>
    <row r="1629" spans="1:6" x14ac:dyDescent="0.25">
      <c r="A1629" t="s">
        <v>1</v>
      </c>
      <c r="B1629" t="s">
        <v>1652</v>
      </c>
      <c r="C1629">
        <v>56</v>
      </c>
      <c r="D1629">
        <v>37.229999999999997</v>
      </c>
      <c r="E1629">
        <v>14893.35</v>
      </c>
      <c r="F1629">
        <v>13755.11</v>
      </c>
    </row>
    <row r="1630" spans="1:6" x14ac:dyDescent="0.25">
      <c r="A1630" t="s">
        <v>1</v>
      </c>
      <c r="B1630" t="s">
        <v>1653</v>
      </c>
      <c r="C1630">
        <v>56</v>
      </c>
      <c r="D1630">
        <v>37.229999999999997</v>
      </c>
      <c r="E1630">
        <v>14893.36</v>
      </c>
      <c r="F1630">
        <v>13755.11</v>
      </c>
    </row>
    <row r="1631" spans="1:6" x14ac:dyDescent="0.25">
      <c r="A1631" t="s">
        <v>1</v>
      </c>
      <c r="B1631" t="s">
        <v>1654</v>
      </c>
      <c r="C1631">
        <v>56</v>
      </c>
      <c r="D1631">
        <v>37.229999999999997</v>
      </c>
      <c r="E1631">
        <v>14893.38</v>
      </c>
      <c r="F1631">
        <v>13755.11</v>
      </c>
    </row>
    <row r="1632" spans="1:6" x14ac:dyDescent="0.25">
      <c r="A1632" t="s">
        <v>1</v>
      </c>
      <c r="B1632" t="s">
        <v>1655</v>
      </c>
      <c r="C1632">
        <v>56</v>
      </c>
      <c r="D1632">
        <v>37.229999999999997</v>
      </c>
      <c r="E1632">
        <v>14893.4</v>
      </c>
      <c r="F1632">
        <v>13755.11</v>
      </c>
    </row>
    <row r="1633" spans="1:6" x14ac:dyDescent="0.25">
      <c r="A1633" t="s">
        <v>1</v>
      </c>
      <c r="B1633" t="s">
        <v>1656</v>
      </c>
      <c r="C1633">
        <v>56</v>
      </c>
      <c r="D1633">
        <v>37.229999999999997</v>
      </c>
      <c r="E1633">
        <v>14893.42</v>
      </c>
      <c r="F1633">
        <v>13755.11</v>
      </c>
    </row>
    <row r="1634" spans="1:6" x14ac:dyDescent="0.25">
      <c r="A1634" t="s">
        <v>1</v>
      </c>
      <c r="B1634" t="s">
        <v>1657</v>
      </c>
      <c r="C1634">
        <v>56</v>
      </c>
      <c r="D1634">
        <v>37.229999999999997</v>
      </c>
      <c r="E1634">
        <v>14893.43</v>
      </c>
      <c r="F1634">
        <v>13755.11</v>
      </c>
    </row>
    <row r="1635" spans="1:6" x14ac:dyDescent="0.25">
      <c r="A1635" t="s">
        <v>1</v>
      </c>
      <c r="B1635" t="s">
        <v>1658</v>
      </c>
      <c r="C1635">
        <v>56</v>
      </c>
      <c r="D1635">
        <v>37.229999999999997</v>
      </c>
      <c r="E1635">
        <v>14893.45</v>
      </c>
      <c r="F1635">
        <v>13755.11</v>
      </c>
    </row>
    <row r="1636" spans="1:6" x14ac:dyDescent="0.25">
      <c r="A1636" t="s">
        <v>1</v>
      </c>
      <c r="B1636" t="s">
        <v>1659</v>
      </c>
      <c r="C1636">
        <v>56</v>
      </c>
      <c r="D1636">
        <v>37.229999999999997</v>
      </c>
      <c r="E1636">
        <v>14893.46</v>
      </c>
      <c r="F1636">
        <v>13755.11</v>
      </c>
    </row>
    <row r="1637" spans="1:6" x14ac:dyDescent="0.25">
      <c r="A1637" t="s">
        <v>1</v>
      </c>
      <c r="B1637" t="s">
        <v>1660</v>
      </c>
      <c r="C1637">
        <v>56</v>
      </c>
      <c r="D1637">
        <v>37.229999999999997</v>
      </c>
      <c r="E1637">
        <v>14893.48</v>
      </c>
      <c r="F1637">
        <v>13755.11</v>
      </c>
    </row>
    <row r="1638" spans="1:6" x14ac:dyDescent="0.25">
      <c r="A1638" t="s">
        <v>1</v>
      </c>
      <c r="B1638" t="s">
        <v>1661</v>
      </c>
      <c r="C1638">
        <v>56</v>
      </c>
      <c r="D1638">
        <v>37.229999999999997</v>
      </c>
      <c r="E1638">
        <v>14893.5</v>
      </c>
      <c r="F1638">
        <v>13755.11</v>
      </c>
    </row>
    <row r="1639" spans="1:6" x14ac:dyDescent="0.25">
      <c r="A1639" t="s">
        <v>1</v>
      </c>
      <c r="B1639" t="s">
        <v>1662</v>
      </c>
      <c r="C1639">
        <v>56</v>
      </c>
      <c r="D1639">
        <v>37.229999999999997</v>
      </c>
      <c r="E1639">
        <v>14893.52</v>
      </c>
      <c r="F1639">
        <v>13755.11</v>
      </c>
    </row>
    <row r="1640" spans="1:6" x14ac:dyDescent="0.25">
      <c r="A1640" t="s">
        <v>1</v>
      </c>
      <c r="B1640" t="s">
        <v>1663</v>
      </c>
      <c r="C1640">
        <v>56</v>
      </c>
      <c r="D1640">
        <v>37.229999999999997</v>
      </c>
      <c r="E1640">
        <v>14893.53</v>
      </c>
      <c r="F1640">
        <v>13755.11</v>
      </c>
    </row>
    <row r="1641" spans="1:6" x14ac:dyDescent="0.25">
      <c r="A1641" t="s">
        <v>1</v>
      </c>
      <c r="B1641" t="s">
        <v>1664</v>
      </c>
      <c r="C1641">
        <v>56</v>
      </c>
      <c r="D1641">
        <v>37.229999999999997</v>
      </c>
      <c r="E1641">
        <v>14893.55</v>
      </c>
      <c r="F1641">
        <v>13755.11</v>
      </c>
    </row>
    <row r="1642" spans="1:6" x14ac:dyDescent="0.25">
      <c r="A1642" t="s">
        <v>1</v>
      </c>
      <c r="B1642" t="s">
        <v>1665</v>
      </c>
      <c r="C1642">
        <v>56</v>
      </c>
      <c r="D1642">
        <v>37.229999999999997</v>
      </c>
      <c r="E1642">
        <v>14893.56</v>
      </c>
      <c r="F1642">
        <v>13755.11</v>
      </c>
    </row>
    <row r="1643" spans="1:6" x14ac:dyDescent="0.25">
      <c r="A1643" t="s">
        <v>1</v>
      </c>
      <c r="B1643" t="s">
        <v>1666</v>
      </c>
      <c r="C1643">
        <v>56</v>
      </c>
      <c r="D1643">
        <v>37.229999999999997</v>
      </c>
      <c r="E1643">
        <v>14893.58</v>
      </c>
      <c r="F1643">
        <v>13755.11</v>
      </c>
    </row>
    <row r="1644" spans="1:6" x14ac:dyDescent="0.25">
      <c r="A1644" t="s">
        <v>1</v>
      </c>
      <c r="B1644" t="s">
        <v>1667</v>
      </c>
      <c r="C1644">
        <v>56</v>
      </c>
      <c r="D1644">
        <v>37.229999999999997</v>
      </c>
      <c r="E1644">
        <v>14893.6</v>
      </c>
      <c r="F1644">
        <v>13755.11</v>
      </c>
    </row>
    <row r="1645" spans="1:6" x14ac:dyDescent="0.25">
      <c r="A1645" t="s">
        <v>1</v>
      </c>
      <c r="B1645" t="s">
        <v>1668</v>
      </c>
      <c r="C1645">
        <v>56</v>
      </c>
      <c r="D1645">
        <v>37.229999999999997</v>
      </c>
      <c r="E1645">
        <v>14893.62</v>
      </c>
      <c r="F1645">
        <v>13755.11</v>
      </c>
    </row>
    <row r="1646" spans="1:6" x14ac:dyDescent="0.25">
      <c r="A1646" t="s">
        <v>1</v>
      </c>
      <c r="B1646" t="s">
        <v>1669</v>
      </c>
      <c r="C1646">
        <v>56</v>
      </c>
      <c r="D1646">
        <v>37.229999999999997</v>
      </c>
      <c r="E1646">
        <v>14893.63</v>
      </c>
      <c r="F1646">
        <v>13755.11</v>
      </c>
    </row>
    <row r="1647" spans="1:6" x14ac:dyDescent="0.25">
      <c r="A1647" t="s">
        <v>1</v>
      </c>
      <c r="B1647" t="s">
        <v>1670</v>
      </c>
      <c r="C1647">
        <v>56</v>
      </c>
      <c r="D1647">
        <v>37.229999999999997</v>
      </c>
      <c r="E1647">
        <v>14893.65</v>
      </c>
      <c r="F1647">
        <v>13755.11</v>
      </c>
    </row>
    <row r="1648" spans="1:6" x14ac:dyDescent="0.25">
      <c r="A1648" t="s">
        <v>1</v>
      </c>
      <c r="B1648" t="s">
        <v>1671</v>
      </c>
      <c r="C1648">
        <v>56</v>
      </c>
      <c r="D1648">
        <v>37.229999999999997</v>
      </c>
      <c r="E1648">
        <v>14893.66</v>
      </c>
      <c r="F1648">
        <v>13755.11</v>
      </c>
    </row>
    <row r="1649" spans="1:6" x14ac:dyDescent="0.25">
      <c r="A1649" t="s">
        <v>1</v>
      </c>
      <c r="B1649" t="s">
        <v>1672</v>
      </c>
      <c r="C1649">
        <v>56</v>
      </c>
      <c r="D1649">
        <v>37.229999999999997</v>
      </c>
      <c r="E1649">
        <v>14893.68</v>
      </c>
      <c r="F1649">
        <v>13755.11</v>
      </c>
    </row>
    <row r="1650" spans="1:6" x14ac:dyDescent="0.25">
      <c r="A1650" t="s">
        <v>1</v>
      </c>
      <c r="B1650" t="s">
        <v>1673</v>
      </c>
      <c r="C1650">
        <v>56</v>
      </c>
      <c r="D1650">
        <v>37.229999999999997</v>
      </c>
      <c r="E1650">
        <v>14893.7</v>
      </c>
      <c r="F1650">
        <v>13755.11</v>
      </c>
    </row>
    <row r="1651" spans="1:6" x14ac:dyDescent="0.25">
      <c r="A1651" t="s">
        <v>1</v>
      </c>
      <c r="B1651" t="s">
        <v>1674</v>
      </c>
      <c r="C1651">
        <v>56</v>
      </c>
      <c r="D1651">
        <v>37.229999999999997</v>
      </c>
      <c r="E1651">
        <v>14893.72</v>
      </c>
      <c r="F1651">
        <v>13755.11</v>
      </c>
    </row>
    <row r="1652" spans="1:6" x14ac:dyDescent="0.25">
      <c r="A1652" t="s">
        <v>1</v>
      </c>
      <c r="B1652" t="s">
        <v>1675</v>
      </c>
      <c r="C1652">
        <v>56</v>
      </c>
      <c r="D1652">
        <v>37.229999999999997</v>
      </c>
      <c r="E1652">
        <v>14893.73</v>
      </c>
      <c r="F1652">
        <v>13755.11</v>
      </c>
    </row>
    <row r="1653" spans="1:6" x14ac:dyDescent="0.25">
      <c r="A1653" t="s">
        <v>1</v>
      </c>
      <c r="B1653" t="s">
        <v>1676</v>
      </c>
      <c r="C1653">
        <v>56</v>
      </c>
      <c r="D1653">
        <v>37.229999999999997</v>
      </c>
      <c r="E1653">
        <v>14893.75</v>
      </c>
      <c r="F1653">
        <v>13755.11</v>
      </c>
    </row>
    <row r="1654" spans="1:6" x14ac:dyDescent="0.25">
      <c r="A1654" t="s">
        <v>1</v>
      </c>
      <c r="B1654" t="s">
        <v>1677</v>
      </c>
      <c r="C1654">
        <v>56</v>
      </c>
      <c r="D1654">
        <v>37.229999999999997</v>
      </c>
      <c r="E1654">
        <v>14893.76</v>
      </c>
      <c r="F1654">
        <v>13755.11</v>
      </c>
    </row>
    <row r="1655" spans="1:6" x14ac:dyDescent="0.25">
      <c r="A1655" t="s">
        <v>1</v>
      </c>
      <c r="B1655" t="s">
        <v>1678</v>
      </c>
      <c r="C1655">
        <v>56</v>
      </c>
      <c r="D1655">
        <v>37.229999999999997</v>
      </c>
      <c r="E1655">
        <v>14893.78</v>
      </c>
      <c r="F1655">
        <v>13755.11</v>
      </c>
    </row>
    <row r="1656" spans="1:6" x14ac:dyDescent="0.25">
      <c r="A1656" t="s">
        <v>1</v>
      </c>
      <c r="B1656" t="s">
        <v>1679</v>
      </c>
      <c r="C1656">
        <v>56</v>
      </c>
      <c r="D1656">
        <v>37.229999999999997</v>
      </c>
      <c r="E1656">
        <v>14893.8</v>
      </c>
      <c r="F1656">
        <v>13755.11</v>
      </c>
    </row>
    <row r="1657" spans="1:6" x14ac:dyDescent="0.25">
      <c r="A1657" t="s">
        <v>1</v>
      </c>
      <c r="B1657" t="s">
        <v>1680</v>
      </c>
      <c r="C1657">
        <v>56</v>
      </c>
      <c r="D1657">
        <v>37.229999999999997</v>
      </c>
      <c r="E1657">
        <v>14893.82</v>
      </c>
      <c r="F1657">
        <v>13755.11</v>
      </c>
    </row>
    <row r="1658" spans="1:6" x14ac:dyDescent="0.25">
      <c r="A1658" t="s">
        <v>1</v>
      </c>
      <c r="B1658" t="s">
        <v>1681</v>
      </c>
      <c r="C1658">
        <v>56</v>
      </c>
      <c r="D1658">
        <v>37.229999999999997</v>
      </c>
      <c r="E1658">
        <v>14893.83</v>
      </c>
      <c r="F1658">
        <v>13755.11</v>
      </c>
    </row>
    <row r="1659" spans="1:6" x14ac:dyDescent="0.25">
      <c r="A1659" t="s">
        <v>1</v>
      </c>
      <c r="B1659" t="s">
        <v>1682</v>
      </c>
      <c r="C1659">
        <v>56</v>
      </c>
      <c r="D1659">
        <v>37.229999999999997</v>
      </c>
      <c r="E1659">
        <v>14893.85</v>
      </c>
      <c r="F1659">
        <v>13755.11</v>
      </c>
    </row>
    <row r="1660" spans="1:6" x14ac:dyDescent="0.25">
      <c r="A1660" t="s">
        <v>1</v>
      </c>
      <c r="B1660" t="s">
        <v>1683</v>
      </c>
      <c r="C1660">
        <v>56</v>
      </c>
      <c r="D1660">
        <v>37.229999999999997</v>
      </c>
      <c r="E1660">
        <v>14893.86</v>
      </c>
      <c r="F1660">
        <v>13755.11</v>
      </c>
    </row>
    <row r="1661" spans="1:6" x14ac:dyDescent="0.25">
      <c r="A1661" t="s">
        <v>1</v>
      </c>
      <c r="B1661" t="s">
        <v>1684</v>
      </c>
      <c r="C1661">
        <v>56</v>
      </c>
      <c r="D1661">
        <v>37.229999999999997</v>
      </c>
      <c r="E1661">
        <v>14893.88</v>
      </c>
      <c r="F1661">
        <v>13755.11</v>
      </c>
    </row>
    <row r="1662" spans="1:6" x14ac:dyDescent="0.25">
      <c r="A1662" t="s">
        <v>1</v>
      </c>
      <c r="B1662" t="s">
        <v>1685</v>
      </c>
      <c r="C1662">
        <v>56</v>
      </c>
      <c r="D1662">
        <v>37.229999999999997</v>
      </c>
      <c r="E1662">
        <v>14893.9</v>
      </c>
      <c r="F1662">
        <v>13755.11</v>
      </c>
    </row>
    <row r="1663" spans="1:6" x14ac:dyDescent="0.25">
      <c r="A1663" t="s">
        <v>1</v>
      </c>
      <c r="B1663" t="s">
        <v>1686</v>
      </c>
      <c r="C1663">
        <v>56</v>
      </c>
      <c r="D1663">
        <v>37.229999999999997</v>
      </c>
      <c r="E1663">
        <v>14893.92</v>
      </c>
      <c r="F1663">
        <v>13755.11</v>
      </c>
    </row>
    <row r="1664" spans="1:6" x14ac:dyDescent="0.25">
      <c r="A1664" t="s">
        <v>1</v>
      </c>
      <c r="B1664" t="s">
        <v>1687</v>
      </c>
      <c r="C1664">
        <v>56</v>
      </c>
      <c r="D1664">
        <v>37.229999999999997</v>
      </c>
      <c r="E1664">
        <v>14893.93</v>
      </c>
      <c r="F1664">
        <v>13755.11</v>
      </c>
    </row>
    <row r="1665" spans="1:6" x14ac:dyDescent="0.25">
      <c r="A1665" t="s">
        <v>1</v>
      </c>
      <c r="B1665" t="s">
        <v>1688</v>
      </c>
      <c r="C1665">
        <v>56</v>
      </c>
      <c r="D1665">
        <v>37.229999999999997</v>
      </c>
      <c r="E1665">
        <v>14893.95</v>
      </c>
      <c r="F1665">
        <v>13755.11</v>
      </c>
    </row>
    <row r="1666" spans="1:6" x14ac:dyDescent="0.25">
      <c r="A1666" t="s">
        <v>1</v>
      </c>
      <c r="B1666" t="s">
        <v>1689</v>
      </c>
      <c r="C1666">
        <v>56</v>
      </c>
      <c r="D1666">
        <v>37.229999999999997</v>
      </c>
      <c r="E1666">
        <v>14893.96</v>
      </c>
      <c r="F1666">
        <v>13755.11</v>
      </c>
    </row>
    <row r="1667" spans="1:6" x14ac:dyDescent="0.25">
      <c r="A1667" t="s">
        <v>1</v>
      </c>
      <c r="B1667" t="s">
        <v>1690</v>
      </c>
      <c r="C1667">
        <v>56</v>
      </c>
      <c r="D1667">
        <v>37.229999999999997</v>
      </c>
      <c r="E1667">
        <v>14893.98</v>
      </c>
      <c r="F1667">
        <v>13755.11</v>
      </c>
    </row>
    <row r="1668" spans="1:6" x14ac:dyDescent="0.25">
      <c r="A1668" t="s">
        <v>1</v>
      </c>
      <c r="B1668" t="s">
        <v>1691</v>
      </c>
      <c r="C1668">
        <v>56</v>
      </c>
      <c r="D1668">
        <v>37.229999999999997</v>
      </c>
      <c r="E1668">
        <v>14894</v>
      </c>
      <c r="F1668">
        <v>13755.11</v>
      </c>
    </row>
    <row r="1669" spans="1:6" x14ac:dyDescent="0.25">
      <c r="A1669" t="s">
        <v>1</v>
      </c>
      <c r="B1669" t="s">
        <v>1692</v>
      </c>
      <c r="C1669">
        <v>56</v>
      </c>
      <c r="D1669">
        <v>37.229999999999997</v>
      </c>
      <c r="E1669">
        <v>14894.02</v>
      </c>
      <c r="F1669">
        <v>13755.11</v>
      </c>
    </row>
    <row r="1670" spans="1:6" x14ac:dyDescent="0.25">
      <c r="A1670" t="s">
        <v>1</v>
      </c>
      <c r="B1670" t="s">
        <v>1693</v>
      </c>
      <c r="C1670">
        <v>56</v>
      </c>
      <c r="D1670">
        <v>37.229999999999997</v>
      </c>
      <c r="E1670">
        <v>14894.03</v>
      </c>
      <c r="F1670">
        <v>13755.11</v>
      </c>
    </row>
    <row r="1671" spans="1:6" x14ac:dyDescent="0.25">
      <c r="A1671" t="s">
        <v>1</v>
      </c>
      <c r="B1671" t="s">
        <v>1694</v>
      </c>
      <c r="C1671">
        <v>56</v>
      </c>
      <c r="D1671">
        <v>37.229999999999997</v>
      </c>
      <c r="E1671">
        <v>14894.05</v>
      </c>
      <c r="F1671">
        <v>13755.11</v>
      </c>
    </row>
    <row r="1672" spans="1:6" x14ac:dyDescent="0.25">
      <c r="A1672" t="s">
        <v>1</v>
      </c>
      <c r="B1672" t="s">
        <v>1695</v>
      </c>
      <c r="C1672">
        <v>56</v>
      </c>
      <c r="D1672">
        <v>37.229999999999997</v>
      </c>
      <c r="E1672">
        <v>14894.07</v>
      </c>
      <c r="F1672">
        <v>13755.11</v>
      </c>
    </row>
    <row r="1673" spans="1:6" x14ac:dyDescent="0.25">
      <c r="A1673" t="s">
        <v>1</v>
      </c>
      <c r="B1673" t="s">
        <v>1696</v>
      </c>
      <c r="C1673">
        <v>56</v>
      </c>
      <c r="D1673">
        <v>37.229999999999997</v>
      </c>
      <c r="E1673">
        <v>14894.08</v>
      </c>
      <c r="F1673">
        <v>13755.11</v>
      </c>
    </row>
    <row r="1674" spans="1:6" x14ac:dyDescent="0.25">
      <c r="A1674" t="s">
        <v>1</v>
      </c>
      <c r="B1674" t="s">
        <v>1697</v>
      </c>
      <c r="C1674">
        <v>56</v>
      </c>
      <c r="D1674">
        <v>37.229999999999997</v>
      </c>
      <c r="E1674">
        <v>14894.1</v>
      </c>
      <c r="F1674">
        <v>13755.11</v>
      </c>
    </row>
    <row r="1675" spans="1:6" x14ac:dyDescent="0.25">
      <c r="A1675" t="s">
        <v>1</v>
      </c>
      <c r="B1675" t="s">
        <v>1698</v>
      </c>
      <c r="C1675">
        <v>56</v>
      </c>
      <c r="D1675">
        <v>37.229999999999997</v>
      </c>
      <c r="E1675">
        <v>14894.12</v>
      </c>
      <c r="F1675">
        <v>13755.11</v>
      </c>
    </row>
    <row r="1676" spans="1:6" x14ac:dyDescent="0.25">
      <c r="A1676" t="s">
        <v>1</v>
      </c>
      <c r="B1676" t="s">
        <v>1699</v>
      </c>
      <c r="C1676">
        <v>56</v>
      </c>
      <c r="D1676">
        <v>37.229999999999997</v>
      </c>
      <c r="E1676">
        <v>14894.13</v>
      </c>
      <c r="F1676">
        <v>13755.11</v>
      </c>
    </row>
    <row r="1677" spans="1:6" x14ac:dyDescent="0.25">
      <c r="A1677" t="s">
        <v>1</v>
      </c>
      <c r="B1677" t="s">
        <v>1700</v>
      </c>
      <c r="C1677">
        <v>56</v>
      </c>
      <c r="D1677">
        <v>37.229999999999997</v>
      </c>
      <c r="E1677">
        <v>14894.15</v>
      </c>
      <c r="F1677">
        <v>13755.11</v>
      </c>
    </row>
    <row r="1678" spans="1:6" x14ac:dyDescent="0.25">
      <c r="A1678" t="s">
        <v>1</v>
      </c>
      <c r="B1678" t="s">
        <v>1701</v>
      </c>
      <c r="C1678">
        <v>56</v>
      </c>
      <c r="D1678">
        <v>37.229999999999997</v>
      </c>
      <c r="E1678">
        <v>14894.17</v>
      </c>
      <c r="F1678">
        <v>13755.11</v>
      </c>
    </row>
    <row r="1679" spans="1:6" x14ac:dyDescent="0.25">
      <c r="A1679" t="s">
        <v>1</v>
      </c>
      <c r="B1679" t="s">
        <v>1702</v>
      </c>
      <c r="C1679">
        <v>56</v>
      </c>
      <c r="D1679">
        <v>37.229999999999997</v>
      </c>
      <c r="E1679">
        <v>14894.18</v>
      </c>
      <c r="F1679">
        <v>13755.11</v>
      </c>
    </row>
    <row r="1680" spans="1:6" x14ac:dyDescent="0.25">
      <c r="A1680" t="s">
        <v>1</v>
      </c>
      <c r="B1680" t="s">
        <v>1703</v>
      </c>
      <c r="C1680">
        <v>56</v>
      </c>
      <c r="D1680">
        <v>37.229999999999997</v>
      </c>
      <c r="E1680">
        <v>14894.2</v>
      </c>
      <c r="F1680">
        <v>13755.11</v>
      </c>
    </row>
    <row r="1681" spans="1:6" x14ac:dyDescent="0.25">
      <c r="A1681" t="s">
        <v>1</v>
      </c>
      <c r="B1681" t="s">
        <v>1704</v>
      </c>
      <c r="C1681">
        <v>56</v>
      </c>
      <c r="D1681">
        <v>37.229999999999997</v>
      </c>
      <c r="E1681">
        <v>14894.23</v>
      </c>
      <c r="F1681">
        <v>13755.11</v>
      </c>
    </row>
    <row r="1682" spans="1:6" x14ac:dyDescent="0.25">
      <c r="A1682" t="s">
        <v>1</v>
      </c>
      <c r="B1682" t="s">
        <v>1705</v>
      </c>
      <c r="C1682">
        <v>56</v>
      </c>
      <c r="D1682">
        <v>37.229999999999997</v>
      </c>
      <c r="E1682">
        <v>14894.25</v>
      </c>
      <c r="F1682">
        <v>13755.11</v>
      </c>
    </row>
    <row r="1683" spans="1:6" x14ac:dyDescent="0.25">
      <c r="A1683" t="s">
        <v>1</v>
      </c>
      <c r="B1683" t="s">
        <v>1706</v>
      </c>
      <c r="C1683">
        <v>56</v>
      </c>
      <c r="D1683">
        <v>37.229999999999997</v>
      </c>
      <c r="E1683">
        <v>14894.26</v>
      </c>
      <c r="F1683">
        <v>13755.11</v>
      </c>
    </row>
    <row r="1684" spans="1:6" x14ac:dyDescent="0.25">
      <c r="A1684" t="s">
        <v>1</v>
      </c>
      <c r="B1684" t="s">
        <v>1707</v>
      </c>
      <c r="C1684">
        <v>56</v>
      </c>
      <c r="D1684">
        <v>37.229999999999997</v>
      </c>
      <c r="E1684">
        <v>14894.27</v>
      </c>
      <c r="F1684">
        <v>13755.11</v>
      </c>
    </row>
    <row r="1685" spans="1:6" x14ac:dyDescent="0.25">
      <c r="A1685" t="s">
        <v>1</v>
      </c>
      <c r="B1685" t="s">
        <v>1708</v>
      </c>
      <c r="C1685">
        <v>56</v>
      </c>
      <c r="D1685">
        <v>37.229999999999997</v>
      </c>
      <c r="E1685">
        <v>14894.29</v>
      </c>
      <c r="F1685">
        <v>13755.11</v>
      </c>
    </row>
    <row r="1686" spans="1:6" x14ac:dyDescent="0.25">
      <c r="A1686" t="s">
        <v>1</v>
      </c>
      <c r="B1686" t="s">
        <v>1709</v>
      </c>
      <c r="C1686">
        <v>56</v>
      </c>
      <c r="D1686">
        <v>37.229999999999997</v>
      </c>
      <c r="E1686">
        <v>14894.31</v>
      </c>
      <c r="F1686">
        <v>13755.11</v>
      </c>
    </row>
    <row r="1687" spans="1:6" x14ac:dyDescent="0.25">
      <c r="A1687" t="s">
        <v>1</v>
      </c>
      <c r="B1687" t="s">
        <v>1710</v>
      </c>
      <c r="C1687">
        <v>56</v>
      </c>
      <c r="D1687">
        <v>37.229999999999997</v>
      </c>
      <c r="E1687">
        <v>14894.32</v>
      </c>
      <c r="F1687">
        <v>13755.11</v>
      </c>
    </row>
    <row r="1688" spans="1:6" x14ac:dyDescent="0.25">
      <c r="A1688" t="s">
        <v>1</v>
      </c>
      <c r="B1688" t="s">
        <v>1711</v>
      </c>
      <c r="C1688">
        <v>56</v>
      </c>
      <c r="D1688">
        <v>37.229999999999997</v>
      </c>
      <c r="E1688">
        <v>14894.34</v>
      </c>
      <c r="F1688">
        <v>13755.11</v>
      </c>
    </row>
    <row r="1689" spans="1:6" x14ac:dyDescent="0.25">
      <c r="A1689" t="s">
        <v>1</v>
      </c>
      <c r="B1689" t="s">
        <v>1712</v>
      </c>
      <c r="C1689">
        <v>56</v>
      </c>
      <c r="D1689">
        <v>37.229999999999997</v>
      </c>
      <c r="E1689">
        <v>14894.36</v>
      </c>
      <c r="F1689">
        <v>13755.11</v>
      </c>
    </row>
    <row r="1690" spans="1:6" x14ac:dyDescent="0.25">
      <c r="A1690" t="s">
        <v>1</v>
      </c>
      <c r="B1690" t="s">
        <v>1713</v>
      </c>
      <c r="C1690">
        <v>56</v>
      </c>
      <c r="D1690">
        <v>37.229999999999997</v>
      </c>
      <c r="E1690">
        <v>14894.37</v>
      </c>
      <c r="F1690">
        <v>13755.11</v>
      </c>
    </row>
    <row r="1691" spans="1:6" x14ac:dyDescent="0.25">
      <c r="A1691" t="s">
        <v>1</v>
      </c>
      <c r="B1691" t="s">
        <v>1714</v>
      </c>
      <c r="C1691">
        <v>56</v>
      </c>
      <c r="D1691">
        <v>37.229999999999997</v>
      </c>
      <c r="E1691">
        <v>14894.39</v>
      </c>
      <c r="F1691">
        <v>13755.11</v>
      </c>
    </row>
    <row r="1692" spans="1:6" x14ac:dyDescent="0.25">
      <c r="A1692" t="s">
        <v>1</v>
      </c>
      <c r="B1692" t="s">
        <v>1715</v>
      </c>
      <c r="C1692">
        <v>56</v>
      </c>
      <c r="D1692">
        <v>37.229999999999997</v>
      </c>
      <c r="E1692">
        <v>14894.41</v>
      </c>
      <c r="F1692">
        <v>13755.11</v>
      </c>
    </row>
    <row r="1693" spans="1:6" x14ac:dyDescent="0.25">
      <c r="A1693" t="s">
        <v>1</v>
      </c>
      <c r="B1693" t="s">
        <v>1716</v>
      </c>
      <c r="C1693">
        <v>56</v>
      </c>
      <c r="D1693">
        <v>37.229999999999997</v>
      </c>
      <c r="E1693">
        <v>14894.42</v>
      </c>
      <c r="F1693">
        <v>13755.11</v>
      </c>
    </row>
    <row r="1694" spans="1:6" x14ac:dyDescent="0.25">
      <c r="A1694" t="s">
        <v>1</v>
      </c>
      <c r="B1694" t="s">
        <v>1717</v>
      </c>
      <c r="C1694">
        <v>56</v>
      </c>
      <c r="D1694">
        <v>37.229999999999997</v>
      </c>
      <c r="E1694">
        <v>14894.44</v>
      </c>
      <c r="F1694">
        <v>13755.11</v>
      </c>
    </row>
    <row r="1695" spans="1:6" x14ac:dyDescent="0.25">
      <c r="A1695" t="s">
        <v>1</v>
      </c>
      <c r="B1695" t="s">
        <v>1718</v>
      </c>
      <c r="C1695">
        <v>56</v>
      </c>
      <c r="D1695">
        <v>37.229999999999997</v>
      </c>
      <c r="E1695">
        <v>14894.46</v>
      </c>
      <c r="F1695">
        <v>13755.11</v>
      </c>
    </row>
    <row r="1696" spans="1:6" x14ac:dyDescent="0.25">
      <c r="A1696" t="s">
        <v>1</v>
      </c>
      <c r="B1696" t="s">
        <v>1719</v>
      </c>
      <c r="C1696">
        <v>56</v>
      </c>
      <c r="D1696">
        <v>37.229999999999997</v>
      </c>
      <c r="E1696">
        <v>14894.47</v>
      </c>
      <c r="F1696">
        <v>13755.11</v>
      </c>
    </row>
    <row r="1697" spans="1:6" x14ac:dyDescent="0.25">
      <c r="A1697" t="s">
        <v>1</v>
      </c>
      <c r="B1697" t="s">
        <v>1720</v>
      </c>
      <c r="C1697">
        <v>56</v>
      </c>
      <c r="D1697">
        <v>37.229999999999997</v>
      </c>
      <c r="E1697">
        <v>14894.49</v>
      </c>
      <c r="F1697">
        <v>13755.11</v>
      </c>
    </row>
    <row r="1698" spans="1:6" x14ac:dyDescent="0.25">
      <c r="A1698" t="s">
        <v>1</v>
      </c>
      <c r="B1698" t="s">
        <v>1721</v>
      </c>
      <c r="C1698">
        <v>56</v>
      </c>
      <c r="D1698">
        <v>37.229999999999997</v>
      </c>
      <c r="E1698">
        <v>14894.51</v>
      </c>
      <c r="F1698">
        <v>13755.11</v>
      </c>
    </row>
    <row r="1699" spans="1:6" x14ac:dyDescent="0.25">
      <c r="A1699" t="s">
        <v>1</v>
      </c>
      <c r="B1699" t="s">
        <v>1722</v>
      </c>
      <c r="C1699">
        <v>56</v>
      </c>
      <c r="D1699">
        <v>37.229999999999997</v>
      </c>
      <c r="E1699">
        <v>14894.52</v>
      </c>
      <c r="F1699">
        <v>13755.11</v>
      </c>
    </row>
    <row r="1700" spans="1:6" x14ac:dyDescent="0.25">
      <c r="A1700" t="s">
        <v>1</v>
      </c>
      <c r="B1700" t="s">
        <v>1723</v>
      </c>
      <c r="C1700">
        <v>56</v>
      </c>
      <c r="D1700">
        <v>37.229999999999997</v>
      </c>
      <c r="E1700">
        <v>14894.54</v>
      </c>
      <c r="F1700">
        <v>13755.11</v>
      </c>
    </row>
    <row r="1701" spans="1:6" x14ac:dyDescent="0.25">
      <c r="A1701" t="s">
        <v>1</v>
      </c>
      <c r="B1701" t="s">
        <v>1724</v>
      </c>
      <c r="C1701">
        <v>56</v>
      </c>
      <c r="D1701">
        <v>37.229999999999997</v>
      </c>
      <c r="E1701">
        <v>14894.56</v>
      </c>
      <c r="F1701">
        <v>13755.11</v>
      </c>
    </row>
    <row r="1702" spans="1:6" x14ac:dyDescent="0.25">
      <c r="A1702" t="s">
        <v>1</v>
      </c>
      <c r="B1702" t="s">
        <v>1725</v>
      </c>
      <c r="C1702">
        <v>56</v>
      </c>
      <c r="D1702">
        <v>37.229999999999997</v>
      </c>
      <c r="E1702">
        <v>14894.57</v>
      </c>
      <c r="F1702">
        <v>13755.11</v>
      </c>
    </row>
    <row r="1703" spans="1:6" x14ac:dyDescent="0.25">
      <c r="A1703" t="s">
        <v>1</v>
      </c>
      <c r="B1703" t="s">
        <v>1726</v>
      </c>
      <c r="C1703">
        <v>56</v>
      </c>
      <c r="D1703">
        <v>37.229999999999997</v>
      </c>
      <c r="E1703">
        <v>14894.59</v>
      </c>
      <c r="F1703">
        <v>13755.11</v>
      </c>
    </row>
    <row r="1704" spans="1:6" x14ac:dyDescent="0.25">
      <c r="A1704" t="s">
        <v>1</v>
      </c>
      <c r="B1704" t="s">
        <v>1727</v>
      </c>
      <c r="C1704">
        <v>56</v>
      </c>
      <c r="D1704">
        <v>37.229999999999997</v>
      </c>
      <c r="E1704">
        <v>14894.61</v>
      </c>
      <c r="F1704">
        <v>13755.11</v>
      </c>
    </row>
    <row r="1705" spans="1:6" x14ac:dyDescent="0.25">
      <c r="A1705" t="s">
        <v>1</v>
      </c>
      <c r="B1705" t="s">
        <v>1728</v>
      </c>
      <c r="C1705">
        <v>56</v>
      </c>
      <c r="D1705">
        <v>37.229999999999997</v>
      </c>
      <c r="E1705">
        <v>14894.62</v>
      </c>
      <c r="F1705">
        <v>13755.11</v>
      </c>
    </row>
    <row r="1706" spans="1:6" x14ac:dyDescent="0.25">
      <c r="A1706" t="s">
        <v>1</v>
      </c>
      <c r="B1706" t="s">
        <v>1729</v>
      </c>
      <c r="C1706">
        <v>56</v>
      </c>
      <c r="D1706">
        <v>37.229999999999997</v>
      </c>
      <c r="E1706">
        <v>14894.66</v>
      </c>
      <c r="F1706">
        <v>13755.11</v>
      </c>
    </row>
    <row r="1707" spans="1:6" x14ac:dyDescent="0.25">
      <c r="A1707" t="s">
        <v>1</v>
      </c>
      <c r="B1707" t="s">
        <v>1730</v>
      </c>
      <c r="C1707">
        <v>56</v>
      </c>
      <c r="D1707">
        <v>37.229999999999997</v>
      </c>
      <c r="E1707">
        <v>14894.67</v>
      </c>
      <c r="F1707">
        <v>13755.11</v>
      </c>
    </row>
    <row r="1708" spans="1:6" x14ac:dyDescent="0.25">
      <c r="A1708" t="s">
        <v>1</v>
      </c>
      <c r="B1708" t="s">
        <v>1731</v>
      </c>
      <c r="C1708">
        <v>56</v>
      </c>
      <c r="D1708">
        <v>37.229999999999997</v>
      </c>
      <c r="E1708">
        <v>14894.7</v>
      </c>
      <c r="F1708">
        <v>13755.11</v>
      </c>
    </row>
    <row r="1709" spans="1:6" x14ac:dyDescent="0.25">
      <c r="A1709" t="s">
        <v>1</v>
      </c>
      <c r="B1709" t="s">
        <v>1732</v>
      </c>
      <c r="C1709">
        <v>56</v>
      </c>
      <c r="D1709">
        <v>37.229999999999997</v>
      </c>
      <c r="E1709">
        <v>14894.71</v>
      </c>
      <c r="F1709">
        <v>13755.11</v>
      </c>
    </row>
    <row r="1710" spans="1:6" x14ac:dyDescent="0.25">
      <c r="A1710" t="s">
        <v>1</v>
      </c>
      <c r="B1710" t="s">
        <v>1733</v>
      </c>
      <c r="C1710">
        <v>56</v>
      </c>
      <c r="D1710">
        <v>37.229999999999997</v>
      </c>
      <c r="E1710">
        <v>14894.73</v>
      </c>
      <c r="F1710">
        <v>13755.11</v>
      </c>
    </row>
    <row r="1711" spans="1:6" x14ac:dyDescent="0.25">
      <c r="A1711" t="s">
        <v>1</v>
      </c>
      <c r="B1711" t="s">
        <v>1734</v>
      </c>
      <c r="C1711">
        <v>56</v>
      </c>
      <c r="D1711">
        <v>37.229999999999997</v>
      </c>
      <c r="E1711">
        <v>14894.74</v>
      </c>
      <c r="F1711">
        <v>13755.11</v>
      </c>
    </row>
    <row r="1712" spans="1:6" x14ac:dyDescent="0.25">
      <c r="A1712" t="s">
        <v>1</v>
      </c>
      <c r="B1712" t="s">
        <v>1735</v>
      </c>
      <c r="C1712">
        <v>56</v>
      </c>
      <c r="D1712">
        <v>37.229999999999997</v>
      </c>
      <c r="E1712">
        <v>14894.76</v>
      </c>
      <c r="F1712">
        <v>13755.11</v>
      </c>
    </row>
    <row r="1713" spans="1:6" x14ac:dyDescent="0.25">
      <c r="A1713" t="s">
        <v>1</v>
      </c>
      <c r="B1713" t="s">
        <v>1736</v>
      </c>
      <c r="C1713">
        <v>56</v>
      </c>
      <c r="D1713">
        <v>37.229999999999997</v>
      </c>
      <c r="E1713">
        <v>14894.78</v>
      </c>
      <c r="F1713">
        <v>13755.11</v>
      </c>
    </row>
    <row r="1714" spans="1:6" x14ac:dyDescent="0.25">
      <c r="A1714" t="s">
        <v>1</v>
      </c>
      <c r="B1714" t="s">
        <v>1737</v>
      </c>
      <c r="C1714">
        <v>56</v>
      </c>
      <c r="D1714">
        <v>37.229999999999997</v>
      </c>
      <c r="E1714">
        <v>14894.79</v>
      </c>
      <c r="F1714">
        <v>13755.11</v>
      </c>
    </row>
    <row r="1715" spans="1:6" x14ac:dyDescent="0.25">
      <c r="A1715" t="s">
        <v>1</v>
      </c>
      <c r="B1715" t="s">
        <v>1738</v>
      </c>
      <c r="C1715">
        <v>56</v>
      </c>
      <c r="D1715">
        <v>37.229999999999997</v>
      </c>
      <c r="E1715">
        <v>14894.81</v>
      </c>
      <c r="F1715">
        <v>13755.11</v>
      </c>
    </row>
    <row r="1716" spans="1:6" x14ac:dyDescent="0.25">
      <c r="A1716" t="s">
        <v>1</v>
      </c>
      <c r="B1716" t="s">
        <v>1739</v>
      </c>
      <c r="C1716">
        <v>56</v>
      </c>
      <c r="D1716">
        <v>37.229999999999997</v>
      </c>
      <c r="E1716">
        <v>14894.82</v>
      </c>
      <c r="F1716">
        <v>13755.11</v>
      </c>
    </row>
    <row r="1717" spans="1:6" x14ac:dyDescent="0.25">
      <c r="A1717" t="s">
        <v>1</v>
      </c>
      <c r="B1717" t="s">
        <v>1740</v>
      </c>
      <c r="C1717">
        <v>56</v>
      </c>
      <c r="D1717">
        <v>37.229999999999997</v>
      </c>
      <c r="E1717">
        <v>14894.84</v>
      </c>
      <c r="F1717">
        <v>13755.11</v>
      </c>
    </row>
    <row r="1718" spans="1:6" x14ac:dyDescent="0.25">
      <c r="A1718" t="s">
        <v>1</v>
      </c>
      <c r="B1718" t="s">
        <v>1741</v>
      </c>
      <c r="C1718">
        <v>56</v>
      </c>
      <c r="D1718">
        <v>37.229999999999997</v>
      </c>
      <c r="E1718">
        <v>14894.86</v>
      </c>
      <c r="F1718">
        <v>13755.11</v>
      </c>
    </row>
    <row r="1719" spans="1:6" x14ac:dyDescent="0.25">
      <c r="A1719" t="s">
        <v>1</v>
      </c>
      <c r="B1719" t="s">
        <v>1742</v>
      </c>
      <c r="C1719">
        <v>56</v>
      </c>
      <c r="D1719">
        <v>37.229999999999997</v>
      </c>
      <c r="E1719">
        <v>14894.88</v>
      </c>
      <c r="F1719">
        <v>13755.11</v>
      </c>
    </row>
    <row r="1720" spans="1:6" x14ac:dyDescent="0.25">
      <c r="A1720" t="s">
        <v>1</v>
      </c>
      <c r="B1720" t="s">
        <v>1743</v>
      </c>
      <c r="C1720">
        <v>56</v>
      </c>
      <c r="D1720">
        <v>37.229999999999997</v>
      </c>
      <c r="E1720">
        <v>14894.9</v>
      </c>
      <c r="F1720">
        <v>13755.11</v>
      </c>
    </row>
    <row r="1721" spans="1:6" x14ac:dyDescent="0.25">
      <c r="A1721" t="s">
        <v>1</v>
      </c>
      <c r="B1721" t="s">
        <v>1744</v>
      </c>
      <c r="C1721">
        <v>56</v>
      </c>
      <c r="D1721">
        <v>37.229999999999997</v>
      </c>
      <c r="E1721">
        <v>14894.93</v>
      </c>
      <c r="F1721">
        <v>13755.11</v>
      </c>
    </row>
    <row r="1722" spans="1:6" x14ac:dyDescent="0.25">
      <c r="A1722" t="s">
        <v>1</v>
      </c>
      <c r="B1722" t="s">
        <v>1745</v>
      </c>
      <c r="C1722">
        <v>56</v>
      </c>
      <c r="D1722">
        <v>37.229999999999997</v>
      </c>
      <c r="E1722">
        <v>14894.94</v>
      </c>
      <c r="F1722">
        <v>13755.11</v>
      </c>
    </row>
    <row r="1723" spans="1:6" x14ac:dyDescent="0.25">
      <c r="A1723" t="s">
        <v>1</v>
      </c>
      <c r="B1723" t="s">
        <v>1746</v>
      </c>
      <c r="C1723">
        <v>56</v>
      </c>
      <c r="D1723">
        <v>37.229999999999997</v>
      </c>
      <c r="E1723">
        <v>14894.96</v>
      </c>
      <c r="F1723">
        <v>13755.11</v>
      </c>
    </row>
    <row r="1724" spans="1:6" x14ac:dyDescent="0.25">
      <c r="A1724" t="s">
        <v>1</v>
      </c>
      <c r="B1724" t="s">
        <v>1747</v>
      </c>
      <c r="C1724">
        <v>56</v>
      </c>
      <c r="D1724">
        <v>37.229999999999997</v>
      </c>
      <c r="E1724">
        <v>14894.98</v>
      </c>
      <c r="F1724">
        <v>13755.11</v>
      </c>
    </row>
    <row r="1725" spans="1:6" x14ac:dyDescent="0.25">
      <c r="A1725" t="s">
        <v>1</v>
      </c>
      <c r="B1725" t="s">
        <v>1748</v>
      </c>
      <c r="C1725">
        <v>56</v>
      </c>
      <c r="D1725">
        <v>37.229999999999997</v>
      </c>
      <c r="E1725">
        <v>14895</v>
      </c>
      <c r="F1725">
        <v>13755.11</v>
      </c>
    </row>
    <row r="1726" spans="1:6" x14ac:dyDescent="0.25">
      <c r="A1726" t="s">
        <v>1</v>
      </c>
      <c r="B1726" t="s">
        <v>1749</v>
      </c>
      <c r="C1726">
        <v>56</v>
      </c>
      <c r="D1726">
        <v>37.229999999999997</v>
      </c>
      <c r="E1726">
        <v>14895.02</v>
      </c>
      <c r="F1726">
        <v>13755.11</v>
      </c>
    </row>
    <row r="1727" spans="1:6" x14ac:dyDescent="0.25">
      <c r="A1727" t="s">
        <v>1</v>
      </c>
      <c r="B1727" t="s">
        <v>1750</v>
      </c>
      <c r="C1727">
        <v>56</v>
      </c>
      <c r="D1727">
        <v>37.229999999999997</v>
      </c>
      <c r="E1727">
        <v>14895.04</v>
      </c>
      <c r="F1727">
        <v>13755.11</v>
      </c>
    </row>
    <row r="1728" spans="1:6" x14ac:dyDescent="0.25">
      <c r="A1728" t="s">
        <v>1</v>
      </c>
      <c r="B1728" t="s">
        <v>1751</v>
      </c>
      <c r="C1728">
        <v>56</v>
      </c>
      <c r="D1728">
        <v>37.229999999999997</v>
      </c>
      <c r="E1728">
        <v>14895.05</v>
      </c>
      <c r="F1728">
        <v>13755.11</v>
      </c>
    </row>
    <row r="1729" spans="1:6" x14ac:dyDescent="0.25">
      <c r="A1729" t="s">
        <v>1</v>
      </c>
      <c r="B1729" t="s">
        <v>1752</v>
      </c>
      <c r="C1729">
        <v>56</v>
      </c>
      <c r="D1729">
        <v>37.229999999999997</v>
      </c>
      <c r="E1729">
        <v>14895.07</v>
      </c>
      <c r="F1729">
        <v>13755.11</v>
      </c>
    </row>
    <row r="1730" spans="1:6" x14ac:dyDescent="0.25">
      <c r="A1730" t="s">
        <v>1</v>
      </c>
      <c r="B1730" t="s">
        <v>1753</v>
      </c>
      <c r="C1730">
        <v>56</v>
      </c>
      <c r="D1730">
        <v>37.229999999999997</v>
      </c>
      <c r="E1730">
        <v>14895.08</v>
      </c>
      <c r="F1730">
        <v>13755.11</v>
      </c>
    </row>
    <row r="1731" spans="1:6" x14ac:dyDescent="0.25">
      <c r="A1731" t="s">
        <v>1</v>
      </c>
      <c r="B1731" t="s">
        <v>1754</v>
      </c>
      <c r="C1731">
        <v>56</v>
      </c>
      <c r="D1731">
        <v>37.229999999999997</v>
      </c>
      <c r="E1731">
        <v>14895.1</v>
      </c>
      <c r="F1731">
        <v>13755.11</v>
      </c>
    </row>
    <row r="1732" spans="1:6" x14ac:dyDescent="0.25">
      <c r="A1732" t="s">
        <v>1</v>
      </c>
      <c r="B1732" t="s">
        <v>1755</v>
      </c>
      <c r="C1732">
        <v>56</v>
      </c>
      <c r="D1732">
        <v>37.229999999999997</v>
      </c>
      <c r="E1732">
        <v>14895.12</v>
      </c>
      <c r="F1732">
        <v>13755.11</v>
      </c>
    </row>
    <row r="1733" spans="1:6" x14ac:dyDescent="0.25">
      <c r="A1733" t="s">
        <v>1</v>
      </c>
      <c r="B1733" t="s">
        <v>1756</v>
      </c>
      <c r="C1733">
        <v>56</v>
      </c>
      <c r="D1733">
        <v>37.229999999999997</v>
      </c>
      <c r="E1733">
        <v>14895.14</v>
      </c>
      <c r="F1733">
        <v>13755.11</v>
      </c>
    </row>
    <row r="1734" spans="1:6" x14ac:dyDescent="0.25">
      <c r="A1734" t="s">
        <v>1</v>
      </c>
      <c r="B1734" t="s">
        <v>1757</v>
      </c>
      <c r="C1734">
        <v>56</v>
      </c>
      <c r="D1734">
        <v>37.229999999999997</v>
      </c>
      <c r="E1734">
        <v>14895.15</v>
      </c>
      <c r="F1734">
        <v>13755.11</v>
      </c>
    </row>
    <row r="1735" spans="1:6" x14ac:dyDescent="0.25">
      <c r="A1735" t="s">
        <v>1</v>
      </c>
      <c r="B1735" t="s">
        <v>1758</v>
      </c>
      <c r="C1735">
        <v>56</v>
      </c>
      <c r="D1735">
        <v>37.229999999999997</v>
      </c>
      <c r="E1735">
        <v>14895.17</v>
      </c>
      <c r="F1735">
        <v>13755.11</v>
      </c>
    </row>
    <row r="1736" spans="1:6" x14ac:dyDescent="0.25">
      <c r="A1736" t="s">
        <v>1</v>
      </c>
      <c r="B1736" t="s">
        <v>1759</v>
      </c>
      <c r="C1736">
        <v>56</v>
      </c>
      <c r="D1736">
        <v>37.229999999999997</v>
      </c>
      <c r="E1736">
        <v>14895.18</v>
      </c>
      <c r="F1736">
        <v>13755.11</v>
      </c>
    </row>
    <row r="1737" spans="1:6" x14ac:dyDescent="0.25">
      <c r="A1737" t="s">
        <v>1</v>
      </c>
      <c r="B1737" t="s">
        <v>1760</v>
      </c>
      <c r="C1737">
        <v>56</v>
      </c>
      <c r="D1737">
        <v>37.229999999999997</v>
      </c>
      <c r="E1737">
        <v>14895.2</v>
      </c>
      <c r="F1737">
        <v>13755.11</v>
      </c>
    </row>
    <row r="1738" spans="1:6" x14ac:dyDescent="0.25">
      <c r="A1738" t="s">
        <v>1</v>
      </c>
      <c r="B1738" t="s">
        <v>1761</v>
      </c>
      <c r="C1738">
        <v>56</v>
      </c>
      <c r="D1738">
        <v>37.229999999999997</v>
      </c>
      <c r="E1738">
        <v>14895.22</v>
      </c>
      <c r="F1738">
        <v>13755.11</v>
      </c>
    </row>
    <row r="1739" spans="1:6" x14ac:dyDescent="0.25">
      <c r="A1739" t="s">
        <v>1</v>
      </c>
      <c r="B1739" t="s">
        <v>1762</v>
      </c>
      <c r="C1739">
        <v>56</v>
      </c>
      <c r="D1739">
        <v>37.229999999999997</v>
      </c>
      <c r="E1739">
        <v>14895.24</v>
      </c>
      <c r="F1739">
        <v>13755.11</v>
      </c>
    </row>
    <row r="1740" spans="1:6" x14ac:dyDescent="0.25">
      <c r="A1740" t="s">
        <v>1</v>
      </c>
      <c r="B1740" t="s">
        <v>1763</v>
      </c>
      <c r="C1740">
        <v>56</v>
      </c>
      <c r="D1740">
        <v>37.229999999999997</v>
      </c>
      <c r="E1740">
        <v>14895.25</v>
      </c>
      <c r="F1740">
        <v>13755.11</v>
      </c>
    </row>
    <row r="1741" spans="1:6" x14ac:dyDescent="0.25">
      <c r="A1741" t="s">
        <v>1</v>
      </c>
      <c r="B1741" t="s">
        <v>1764</v>
      </c>
      <c r="C1741">
        <v>56</v>
      </c>
      <c r="D1741">
        <v>37.229999999999997</v>
      </c>
      <c r="E1741">
        <v>14895.27</v>
      </c>
      <c r="F1741">
        <v>13755.11</v>
      </c>
    </row>
    <row r="1742" spans="1:6" x14ac:dyDescent="0.25">
      <c r="A1742" t="s">
        <v>1</v>
      </c>
      <c r="B1742" t="s">
        <v>1765</v>
      </c>
      <c r="C1742">
        <v>56</v>
      </c>
      <c r="D1742">
        <v>37.229999999999997</v>
      </c>
      <c r="E1742">
        <v>14895.28</v>
      </c>
      <c r="F1742">
        <v>13755.11</v>
      </c>
    </row>
    <row r="1743" spans="1:6" x14ac:dyDescent="0.25">
      <c r="A1743" t="s">
        <v>1</v>
      </c>
      <c r="B1743" t="s">
        <v>1766</v>
      </c>
      <c r="C1743">
        <v>56</v>
      </c>
      <c r="D1743">
        <v>37.229999999999997</v>
      </c>
      <c r="E1743">
        <v>14895.3</v>
      </c>
      <c r="F1743">
        <v>13755.11</v>
      </c>
    </row>
    <row r="1744" spans="1:6" x14ac:dyDescent="0.25">
      <c r="A1744" t="s">
        <v>1</v>
      </c>
      <c r="B1744" t="s">
        <v>1767</v>
      </c>
      <c r="C1744">
        <v>56</v>
      </c>
      <c r="D1744">
        <v>37.229999999999997</v>
      </c>
      <c r="E1744">
        <v>14895.34</v>
      </c>
      <c r="F1744">
        <v>13755.11</v>
      </c>
    </row>
    <row r="1745" spans="1:6" x14ac:dyDescent="0.25">
      <c r="A1745" t="s">
        <v>1</v>
      </c>
      <c r="B1745" t="s">
        <v>1768</v>
      </c>
      <c r="C1745">
        <v>56</v>
      </c>
      <c r="D1745">
        <v>37.229999999999997</v>
      </c>
      <c r="E1745">
        <v>14895.35</v>
      </c>
      <c r="F1745">
        <v>13755.11</v>
      </c>
    </row>
    <row r="1746" spans="1:6" x14ac:dyDescent="0.25">
      <c r="A1746" t="s">
        <v>1</v>
      </c>
      <c r="B1746" t="s">
        <v>1769</v>
      </c>
      <c r="C1746">
        <v>56</v>
      </c>
      <c r="D1746">
        <v>37.229999999999997</v>
      </c>
      <c r="E1746">
        <v>14895.37</v>
      </c>
      <c r="F1746">
        <v>13755.11</v>
      </c>
    </row>
    <row r="1747" spans="1:6" x14ac:dyDescent="0.25">
      <c r="A1747" t="s">
        <v>1</v>
      </c>
      <c r="B1747" t="s">
        <v>1770</v>
      </c>
      <c r="C1747">
        <v>56</v>
      </c>
      <c r="D1747">
        <v>37.229999999999997</v>
      </c>
      <c r="E1747">
        <v>14895.38</v>
      </c>
      <c r="F1747">
        <v>13755.11</v>
      </c>
    </row>
    <row r="1748" spans="1:6" x14ac:dyDescent="0.25">
      <c r="A1748" t="s">
        <v>1</v>
      </c>
      <c r="B1748" t="s">
        <v>1771</v>
      </c>
      <c r="C1748">
        <v>56</v>
      </c>
      <c r="D1748">
        <v>37.229999999999997</v>
      </c>
      <c r="E1748">
        <v>14895.4</v>
      </c>
      <c r="F1748">
        <v>13755.11</v>
      </c>
    </row>
    <row r="1749" spans="1:6" x14ac:dyDescent="0.25">
      <c r="A1749" t="s">
        <v>1</v>
      </c>
      <c r="B1749" t="s">
        <v>1772</v>
      </c>
      <c r="C1749">
        <v>56</v>
      </c>
      <c r="D1749">
        <v>37.229999999999997</v>
      </c>
      <c r="E1749">
        <v>14895.42</v>
      </c>
      <c r="F1749">
        <v>13755.11</v>
      </c>
    </row>
    <row r="1750" spans="1:6" x14ac:dyDescent="0.25">
      <c r="A1750" t="s">
        <v>1</v>
      </c>
      <c r="B1750" t="s">
        <v>1773</v>
      </c>
      <c r="C1750">
        <v>56</v>
      </c>
      <c r="D1750">
        <v>37.229999999999997</v>
      </c>
      <c r="E1750">
        <v>14895.42</v>
      </c>
      <c r="F1750">
        <v>13755.11</v>
      </c>
    </row>
    <row r="1751" spans="1:6" x14ac:dyDescent="0.25">
      <c r="A1751" t="s">
        <v>1</v>
      </c>
      <c r="B1751" t="s">
        <v>1774</v>
      </c>
      <c r="C1751">
        <v>56</v>
      </c>
      <c r="D1751">
        <v>37.229999999999997</v>
      </c>
      <c r="E1751">
        <v>14895.44</v>
      </c>
      <c r="F1751">
        <v>13755.11</v>
      </c>
    </row>
    <row r="1752" spans="1:6" x14ac:dyDescent="0.25">
      <c r="A1752" t="s">
        <v>1</v>
      </c>
      <c r="B1752" t="s">
        <v>1775</v>
      </c>
      <c r="C1752">
        <v>56</v>
      </c>
      <c r="D1752">
        <v>37.229999999999997</v>
      </c>
      <c r="E1752">
        <v>14895.46</v>
      </c>
      <c r="F1752">
        <v>13755.11</v>
      </c>
    </row>
    <row r="1753" spans="1:6" x14ac:dyDescent="0.25">
      <c r="A1753" t="s">
        <v>1</v>
      </c>
      <c r="B1753" t="s">
        <v>1776</v>
      </c>
      <c r="C1753">
        <v>56</v>
      </c>
      <c r="D1753">
        <v>37.229999999999997</v>
      </c>
      <c r="E1753">
        <v>14895.48</v>
      </c>
      <c r="F1753">
        <v>13755.11</v>
      </c>
    </row>
    <row r="1754" spans="1:6" x14ac:dyDescent="0.25">
      <c r="A1754" t="s">
        <v>1</v>
      </c>
      <c r="B1754" t="s">
        <v>1777</v>
      </c>
      <c r="C1754">
        <v>56</v>
      </c>
      <c r="D1754">
        <v>37.229999999999997</v>
      </c>
      <c r="E1754">
        <v>14895.49</v>
      </c>
      <c r="F1754">
        <v>13755.11</v>
      </c>
    </row>
    <row r="1755" spans="1:6" x14ac:dyDescent="0.25">
      <c r="A1755" t="s">
        <v>1</v>
      </c>
      <c r="B1755" t="s">
        <v>1778</v>
      </c>
      <c r="C1755">
        <v>56</v>
      </c>
      <c r="D1755">
        <v>37.229999999999997</v>
      </c>
      <c r="E1755">
        <v>14895.51</v>
      </c>
      <c r="F1755">
        <v>13755.11</v>
      </c>
    </row>
    <row r="1756" spans="1:6" x14ac:dyDescent="0.25">
      <c r="A1756" t="s">
        <v>1</v>
      </c>
      <c r="B1756" t="s">
        <v>1779</v>
      </c>
      <c r="C1756">
        <v>56</v>
      </c>
      <c r="D1756">
        <v>37.229999999999997</v>
      </c>
      <c r="E1756">
        <v>14895.52</v>
      </c>
      <c r="F1756">
        <v>13755.11</v>
      </c>
    </row>
    <row r="1757" spans="1:6" x14ac:dyDescent="0.25">
      <c r="A1757" t="s">
        <v>1</v>
      </c>
      <c r="B1757" t="s">
        <v>1780</v>
      </c>
      <c r="C1757">
        <v>56</v>
      </c>
      <c r="D1757">
        <v>37.229999999999997</v>
      </c>
      <c r="E1757">
        <v>14895.54</v>
      </c>
      <c r="F1757">
        <v>13755.11</v>
      </c>
    </row>
    <row r="1758" spans="1:6" x14ac:dyDescent="0.25">
      <c r="A1758" t="s">
        <v>1</v>
      </c>
      <c r="B1758" t="s">
        <v>1781</v>
      </c>
      <c r="C1758">
        <v>56</v>
      </c>
      <c r="D1758">
        <v>37.229999999999997</v>
      </c>
      <c r="E1758">
        <v>14895.56</v>
      </c>
      <c r="F1758">
        <v>13755.11</v>
      </c>
    </row>
    <row r="1759" spans="1:6" x14ac:dyDescent="0.25">
      <c r="A1759" t="s">
        <v>1</v>
      </c>
      <c r="B1759" t="s">
        <v>1782</v>
      </c>
      <c r="C1759">
        <v>56</v>
      </c>
      <c r="D1759">
        <v>37.229999999999997</v>
      </c>
      <c r="E1759">
        <v>14895.58</v>
      </c>
      <c r="F1759">
        <v>13755.11</v>
      </c>
    </row>
    <row r="1760" spans="1:6" x14ac:dyDescent="0.25">
      <c r="A1760" t="s">
        <v>1</v>
      </c>
      <c r="B1760" t="s">
        <v>1783</v>
      </c>
      <c r="C1760">
        <v>56</v>
      </c>
      <c r="D1760">
        <v>37.229999999999997</v>
      </c>
      <c r="E1760">
        <v>14895.59</v>
      </c>
      <c r="F1760">
        <v>13755.11</v>
      </c>
    </row>
    <row r="1761" spans="1:6" x14ac:dyDescent="0.25">
      <c r="A1761" t="s">
        <v>1</v>
      </c>
      <c r="B1761" t="s">
        <v>1784</v>
      </c>
      <c r="C1761">
        <v>56</v>
      </c>
      <c r="D1761">
        <v>37.229999999999997</v>
      </c>
      <c r="E1761">
        <v>14895.61</v>
      </c>
      <c r="F1761">
        <v>13755.11</v>
      </c>
    </row>
    <row r="1762" spans="1:6" x14ac:dyDescent="0.25">
      <c r="A1762" t="s">
        <v>1</v>
      </c>
      <c r="B1762" t="s">
        <v>1785</v>
      </c>
      <c r="C1762">
        <v>56</v>
      </c>
      <c r="D1762">
        <v>37.229999999999997</v>
      </c>
      <c r="E1762">
        <v>14895.62</v>
      </c>
      <c r="F1762">
        <v>13755.11</v>
      </c>
    </row>
    <row r="1763" spans="1:6" x14ac:dyDescent="0.25">
      <c r="A1763" t="s">
        <v>1</v>
      </c>
      <c r="B1763" t="s">
        <v>1786</v>
      </c>
      <c r="C1763">
        <v>56</v>
      </c>
      <c r="D1763">
        <v>37.229999999999997</v>
      </c>
      <c r="E1763">
        <v>14895.64</v>
      </c>
      <c r="F1763">
        <v>13755.11</v>
      </c>
    </row>
    <row r="1764" spans="1:6" x14ac:dyDescent="0.25">
      <c r="A1764" t="s">
        <v>1</v>
      </c>
      <c r="B1764" t="s">
        <v>1787</v>
      </c>
      <c r="C1764">
        <v>56</v>
      </c>
      <c r="D1764">
        <v>37.229999999999997</v>
      </c>
      <c r="E1764">
        <v>14895.66</v>
      </c>
      <c r="F1764">
        <v>13755.11</v>
      </c>
    </row>
    <row r="1765" spans="1:6" x14ac:dyDescent="0.25">
      <c r="A1765" t="s">
        <v>1</v>
      </c>
      <c r="B1765" t="s">
        <v>1788</v>
      </c>
      <c r="C1765">
        <v>56</v>
      </c>
      <c r="D1765">
        <v>37.229999999999997</v>
      </c>
      <c r="E1765">
        <v>14895.68</v>
      </c>
      <c r="F1765">
        <v>13755.11</v>
      </c>
    </row>
    <row r="1766" spans="1:6" x14ac:dyDescent="0.25">
      <c r="A1766" t="s">
        <v>1</v>
      </c>
      <c r="B1766" t="s">
        <v>1789</v>
      </c>
      <c r="C1766">
        <v>56</v>
      </c>
      <c r="D1766">
        <v>37.229999999999997</v>
      </c>
      <c r="E1766">
        <v>14895.69</v>
      </c>
      <c r="F1766">
        <v>13755.11</v>
      </c>
    </row>
    <row r="1767" spans="1:6" x14ac:dyDescent="0.25">
      <c r="A1767" t="s">
        <v>1</v>
      </c>
      <c r="B1767" t="s">
        <v>1790</v>
      </c>
      <c r="C1767">
        <v>56</v>
      </c>
      <c r="D1767">
        <v>37.229999999999997</v>
      </c>
      <c r="E1767">
        <v>14895.71</v>
      </c>
      <c r="F1767">
        <v>13755.11</v>
      </c>
    </row>
    <row r="1768" spans="1:6" x14ac:dyDescent="0.25">
      <c r="A1768" t="s">
        <v>1</v>
      </c>
      <c r="B1768" t="s">
        <v>1791</v>
      </c>
      <c r="C1768">
        <v>56</v>
      </c>
      <c r="D1768">
        <v>37.229999999999997</v>
      </c>
      <c r="E1768">
        <v>14895.72</v>
      </c>
      <c r="F1768">
        <v>13755.11</v>
      </c>
    </row>
    <row r="1769" spans="1:6" x14ac:dyDescent="0.25">
      <c r="A1769" t="s">
        <v>1</v>
      </c>
      <c r="B1769" t="s">
        <v>1792</v>
      </c>
      <c r="C1769">
        <v>56</v>
      </c>
      <c r="D1769">
        <v>37.229999999999997</v>
      </c>
      <c r="E1769">
        <v>14895.74</v>
      </c>
      <c r="F1769">
        <v>13755.11</v>
      </c>
    </row>
    <row r="1770" spans="1:6" x14ac:dyDescent="0.25">
      <c r="A1770" t="s">
        <v>1</v>
      </c>
      <c r="B1770" t="s">
        <v>1793</v>
      </c>
      <c r="C1770">
        <v>56</v>
      </c>
      <c r="D1770">
        <v>37.229999999999997</v>
      </c>
      <c r="E1770">
        <v>14895.76</v>
      </c>
      <c r="F1770">
        <v>13755.11</v>
      </c>
    </row>
    <row r="1771" spans="1:6" x14ac:dyDescent="0.25">
      <c r="A1771" t="s">
        <v>1</v>
      </c>
      <c r="B1771" t="s">
        <v>1794</v>
      </c>
      <c r="C1771">
        <v>56</v>
      </c>
      <c r="D1771">
        <v>37.229999999999997</v>
      </c>
      <c r="E1771">
        <v>14895.78</v>
      </c>
      <c r="F1771">
        <v>13755.11</v>
      </c>
    </row>
    <row r="1772" spans="1:6" x14ac:dyDescent="0.25">
      <c r="A1772" t="s">
        <v>1</v>
      </c>
      <c r="B1772" t="s">
        <v>1795</v>
      </c>
      <c r="C1772">
        <v>56</v>
      </c>
      <c r="D1772">
        <v>37.229999999999997</v>
      </c>
      <c r="E1772">
        <v>14895.79</v>
      </c>
      <c r="F1772">
        <v>13755.11</v>
      </c>
    </row>
    <row r="1773" spans="1:6" x14ac:dyDescent="0.25">
      <c r="A1773" t="s">
        <v>1</v>
      </c>
      <c r="B1773" t="s">
        <v>1796</v>
      </c>
      <c r="C1773">
        <v>56</v>
      </c>
      <c r="D1773">
        <v>37.229999999999997</v>
      </c>
      <c r="E1773">
        <v>14895.81</v>
      </c>
      <c r="F1773">
        <v>13755.11</v>
      </c>
    </row>
    <row r="1774" spans="1:6" x14ac:dyDescent="0.25">
      <c r="A1774" t="s">
        <v>1</v>
      </c>
      <c r="B1774" t="s">
        <v>1797</v>
      </c>
      <c r="C1774">
        <v>56</v>
      </c>
      <c r="D1774">
        <v>37.229999999999997</v>
      </c>
      <c r="E1774">
        <v>14895.82</v>
      </c>
      <c r="F1774">
        <v>13755.11</v>
      </c>
    </row>
    <row r="1775" spans="1:6" x14ac:dyDescent="0.25">
      <c r="A1775" t="s">
        <v>1</v>
      </c>
      <c r="B1775" t="s">
        <v>1798</v>
      </c>
      <c r="C1775">
        <v>56</v>
      </c>
      <c r="D1775">
        <v>37.229999999999997</v>
      </c>
      <c r="E1775">
        <v>14895.84</v>
      </c>
      <c r="F1775">
        <v>13755.11</v>
      </c>
    </row>
    <row r="1776" spans="1:6" x14ac:dyDescent="0.25">
      <c r="A1776" t="s">
        <v>1</v>
      </c>
      <c r="B1776" t="s">
        <v>1799</v>
      </c>
      <c r="C1776">
        <v>56</v>
      </c>
      <c r="D1776">
        <v>37.229999999999997</v>
      </c>
      <c r="E1776">
        <v>14895.86</v>
      </c>
      <c r="F1776">
        <v>13755.11</v>
      </c>
    </row>
    <row r="1777" spans="1:6" x14ac:dyDescent="0.25">
      <c r="A1777" t="s">
        <v>1</v>
      </c>
      <c r="B1777" t="s">
        <v>1800</v>
      </c>
      <c r="C1777">
        <v>56</v>
      </c>
      <c r="D1777">
        <v>37.229999999999997</v>
      </c>
      <c r="E1777">
        <v>14895.88</v>
      </c>
      <c r="F1777">
        <v>13755.11</v>
      </c>
    </row>
    <row r="1778" spans="1:6" x14ac:dyDescent="0.25">
      <c r="A1778" t="s">
        <v>1</v>
      </c>
      <c r="B1778" t="s">
        <v>1801</v>
      </c>
      <c r="C1778">
        <v>56</v>
      </c>
      <c r="D1778">
        <v>37.229999999999997</v>
      </c>
      <c r="E1778">
        <v>14895.89</v>
      </c>
      <c r="F1778">
        <v>13755.11</v>
      </c>
    </row>
    <row r="1779" spans="1:6" x14ac:dyDescent="0.25">
      <c r="A1779" t="s">
        <v>1</v>
      </c>
      <c r="B1779" t="s">
        <v>1802</v>
      </c>
      <c r="C1779">
        <v>56</v>
      </c>
      <c r="D1779">
        <v>37.229999999999997</v>
      </c>
      <c r="E1779">
        <v>14895.91</v>
      </c>
      <c r="F1779">
        <v>13755.11</v>
      </c>
    </row>
    <row r="1780" spans="1:6" x14ac:dyDescent="0.25">
      <c r="A1780" t="s">
        <v>1</v>
      </c>
      <c r="B1780" t="s">
        <v>1803</v>
      </c>
      <c r="C1780">
        <v>56</v>
      </c>
      <c r="D1780">
        <v>37.229999999999997</v>
      </c>
      <c r="E1780">
        <v>14895.92</v>
      </c>
      <c r="F1780">
        <v>13755.11</v>
      </c>
    </row>
    <row r="1781" spans="1:6" x14ac:dyDescent="0.25">
      <c r="A1781" t="s">
        <v>1</v>
      </c>
      <c r="B1781" t="s">
        <v>1804</v>
      </c>
      <c r="C1781">
        <v>56</v>
      </c>
      <c r="D1781">
        <v>37.229999999999997</v>
      </c>
      <c r="E1781">
        <v>14895.94</v>
      </c>
      <c r="F1781">
        <v>13755.11</v>
      </c>
    </row>
    <row r="1782" spans="1:6" x14ac:dyDescent="0.25">
      <c r="A1782" t="s">
        <v>1</v>
      </c>
      <c r="B1782" t="s">
        <v>1805</v>
      </c>
      <c r="C1782">
        <v>56</v>
      </c>
      <c r="D1782">
        <v>37.229999999999997</v>
      </c>
      <c r="E1782">
        <v>14895.98</v>
      </c>
      <c r="F1782">
        <v>13755.11</v>
      </c>
    </row>
    <row r="1783" spans="1:6" x14ac:dyDescent="0.25">
      <c r="A1783" t="s">
        <v>1</v>
      </c>
      <c r="B1783" t="s">
        <v>1806</v>
      </c>
      <c r="C1783">
        <v>56</v>
      </c>
      <c r="D1783">
        <v>37.229999999999997</v>
      </c>
      <c r="E1783">
        <v>14895.99</v>
      </c>
      <c r="F1783">
        <v>13755.11</v>
      </c>
    </row>
    <row r="1784" spans="1:6" x14ac:dyDescent="0.25">
      <c r="A1784" t="s">
        <v>1</v>
      </c>
      <c r="B1784" t="s">
        <v>1807</v>
      </c>
      <c r="C1784">
        <v>56</v>
      </c>
      <c r="D1784">
        <v>37.229999999999997</v>
      </c>
      <c r="E1784">
        <v>14896.01</v>
      </c>
      <c r="F1784">
        <v>13755.11</v>
      </c>
    </row>
    <row r="1785" spans="1:6" x14ac:dyDescent="0.25">
      <c r="A1785" t="s">
        <v>1</v>
      </c>
      <c r="B1785" t="s">
        <v>1808</v>
      </c>
      <c r="C1785">
        <v>56</v>
      </c>
      <c r="D1785">
        <v>37.229999999999997</v>
      </c>
      <c r="E1785">
        <v>14896.02</v>
      </c>
      <c r="F1785">
        <v>13755.11</v>
      </c>
    </row>
    <row r="1786" spans="1:6" x14ac:dyDescent="0.25">
      <c r="A1786" t="s">
        <v>1</v>
      </c>
      <c r="B1786" t="s">
        <v>1809</v>
      </c>
      <c r="C1786">
        <v>56</v>
      </c>
      <c r="D1786">
        <v>37.229999999999997</v>
      </c>
      <c r="E1786">
        <v>14896.04</v>
      </c>
      <c r="F1786">
        <v>13755.11</v>
      </c>
    </row>
    <row r="1787" spans="1:6" x14ac:dyDescent="0.25">
      <c r="A1787" t="s">
        <v>1</v>
      </c>
      <c r="B1787" t="s">
        <v>1810</v>
      </c>
      <c r="C1787">
        <v>56</v>
      </c>
      <c r="D1787">
        <v>37.229999999999997</v>
      </c>
      <c r="E1787">
        <v>14896.06</v>
      </c>
      <c r="F1787">
        <v>13755.11</v>
      </c>
    </row>
    <row r="1788" spans="1:6" x14ac:dyDescent="0.25">
      <c r="A1788" t="s">
        <v>1</v>
      </c>
      <c r="B1788" t="s">
        <v>1811</v>
      </c>
      <c r="C1788">
        <v>56</v>
      </c>
      <c r="D1788">
        <v>37.229999999999997</v>
      </c>
      <c r="E1788">
        <v>14896.08</v>
      </c>
      <c r="F1788">
        <v>13755.11</v>
      </c>
    </row>
    <row r="1789" spans="1:6" x14ac:dyDescent="0.25">
      <c r="A1789" t="s">
        <v>1</v>
      </c>
      <c r="B1789" t="s">
        <v>1812</v>
      </c>
      <c r="C1789">
        <v>56</v>
      </c>
      <c r="D1789">
        <v>37.229999999999997</v>
      </c>
      <c r="E1789">
        <v>14896.09</v>
      </c>
      <c r="F1789">
        <v>13755.11</v>
      </c>
    </row>
    <row r="1790" spans="1:6" x14ac:dyDescent="0.25">
      <c r="A1790" t="s">
        <v>1</v>
      </c>
      <c r="B1790" t="s">
        <v>1813</v>
      </c>
      <c r="C1790">
        <v>56</v>
      </c>
      <c r="D1790">
        <v>37.229999999999997</v>
      </c>
      <c r="E1790">
        <v>14896.11</v>
      </c>
      <c r="F1790">
        <v>13755.11</v>
      </c>
    </row>
    <row r="1791" spans="1:6" x14ac:dyDescent="0.25">
      <c r="A1791" t="s">
        <v>1</v>
      </c>
      <c r="B1791" t="s">
        <v>1814</v>
      </c>
      <c r="C1791">
        <v>56</v>
      </c>
      <c r="D1791">
        <v>37.229999999999997</v>
      </c>
      <c r="E1791">
        <v>14896.12</v>
      </c>
      <c r="F1791">
        <v>13755.11</v>
      </c>
    </row>
    <row r="1792" spans="1:6" x14ac:dyDescent="0.25">
      <c r="A1792" t="s">
        <v>1</v>
      </c>
      <c r="B1792" t="s">
        <v>1815</v>
      </c>
      <c r="C1792">
        <v>56</v>
      </c>
      <c r="D1792">
        <v>37.229999999999997</v>
      </c>
      <c r="E1792">
        <v>14896.14</v>
      </c>
      <c r="F1792">
        <v>13755.11</v>
      </c>
    </row>
    <row r="1793" spans="1:6" x14ac:dyDescent="0.25">
      <c r="A1793" t="s">
        <v>1</v>
      </c>
      <c r="B1793" t="s">
        <v>1816</v>
      </c>
      <c r="C1793">
        <v>56</v>
      </c>
      <c r="D1793">
        <v>37.229999999999997</v>
      </c>
      <c r="E1793">
        <v>14896.16</v>
      </c>
      <c r="F1793">
        <v>13755.11</v>
      </c>
    </row>
    <row r="1794" spans="1:6" x14ac:dyDescent="0.25">
      <c r="A1794" t="s">
        <v>1</v>
      </c>
      <c r="B1794" t="s">
        <v>1817</v>
      </c>
      <c r="C1794">
        <v>56</v>
      </c>
      <c r="D1794">
        <v>37.229999999999997</v>
      </c>
      <c r="E1794">
        <v>14896.18</v>
      </c>
      <c r="F1794">
        <v>13755.11</v>
      </c>
    </row>
    <row r="1795" spans="1:6" x14ac:dyDescent="0.25">
      <c r="A1795" t="s">
        <v>1</v>
      </c>
      <c r="B1795" t="s">
        <v>1818</v>
      </c>
      <c r="C1795">
        <v>56</v>
      </c>
      <c r="D1795">
        <v>37.229999999999997</v>
      </c>
      <c r="E1795">
        <v>14896.19</v>
      </c>
      <c r="F1795">
        <v>13755.11</v>
      </c>
    </row>
    <row r="1796" spans="1:6" x14ac:dyDescent="0.25">
      <c r="A1796" t="s">
        <v>1</v>
      </c>
      <c r="B1796" t="s">
        <v>1819</v>
      </c>
      <c r="C1796">
        <v>56</v>
      </c>
      <c r="D1796">
        <v>37.229999999999997</v>
      </c>
      <c r="E1796">
        <v>14896.21</v>
      </c>
      <c r="F1796">
        <v>13755.11</v>
      </c>
    </row>
    <row r="1797" spans="1:6" x14ac:dyDescent="0.25">
      <c r="A1797" t="s">
        <v>1</v>
      </c>
      <c r="B1797" t="s">
        <v>1820</v>
      </c>
      <c r="C1797">
        <v>56</v>
      </c>
      <c r="D1797">
        <v>37.229999999999997</v>
      </c>
      <c r="E1797">
        <v>14896.22</v>
      </c>
      <c r="F1797">
        <v>13755.11</v>
      </c>
    </row>
    <row r="1798" spans="1:6" x14ac:dyDescent="0.25">
      <c r="A1798" t="s">
        <v>1</v>
      </c>
      <c r="B1798" t="s">
        <v>1821</v>
      </c>
      <c r="C1798">
        <v>56</v>
      </c>
      <c r="D1798">
        <v>37.229999999999997</v>
      </c>
      <c r="E1798">
        <v>14896.24</v>
      </c>
      <c r="F1798">
        <v>13755.11</v>
      </c>
    </row>
    <row r="1799" spans="1:6" x14ac:dyDescent="0.25">
      <c r="A1799" t="s">
        <v>1</v>
      </c>
      <c r="B1799" t="s">
        <v>1822</v>
      </c>
      <c r="C1799">
        <v>56</v>
      </c>
      <c r="D1799">
        <v>37.229999999999997</v>
      </c>
      <c r="E1799">
        <v>14896.26</v>
      </c>
      <c r="F1799">
        <v>13755.11</v>
      </c>
    </row>
    <row r="1800" spans="1:6" x14ac:dyDescent="0.25">
      <c r="A1800" t="s">
        <v>1</v>
      </c>
      <c r="B1800" t="s">
        <v>1823</v>
      </c>
      <c r="C1800">
        <v>56</v>
      </c>
      <c r="D1800">
        <v>37.229999999999997</v>
      </c>
      <c r="E1800">
        <v>14896.28</v>
      </c>
      <c r="F1800">
        <v>13755.11</v>
      </c>
    </row>
    <row r="1801" spans="1:6" x14ac:dyDescent="0.25">
      <c r="A1801" t="s">
        <v>1</v>
      </c>
      <c r="B1801" t="s">
        <v>1824</v>
      </c>
      <c r="C1801">
        <v>56</v>
      </c>
      <c r="D1801">
        <v>37.229999999999997</v>
      </c>
      <c r="E1801">
        <v>14896.29</v>
      </c>
      <c r="F1801">
        <v>13755.11</v>
      </c>
    </row>
    <row r="1802" spans="1:6" x14ac:dyDescent="0.25">
      <c r="A1802" t="s">
        <v>1</v>
      </c>
      <c r="B1802" t="s">
        <v>1825</v>
      </c>
      <c r="C1802">
        <v>56</v>
      </c>
      <c r="D1802">
        <v>37.229999999999997</v>
      </c>
      <c r="E1802">
        <v>14896.31</v>
      </c>
      <c r="F1802">
        <v>13755.11</v>
      </c>
    </row>
    <row r="1803" spans="1:6" x14ac:dyDescent="0.25">
      <c r="A1803" t="s">
        <v>1</v>
      </c>
      <c r="B1803" t="s">
        <v>1826</v>
      </c>
      <c r="C1803">
        <v>56</v>
      </c>
      <c r="D1803">
        <v>37.229999999999997</v>
      </c>
      <c r="E1803">
        <v>14896.32</v>
      </c>
      <c r="F1803">
        <v>13755.11</v>
      </c>
    </row>
    <row r="1804" spans="1:6" x14ac:dyDescent="0.25">
      <c r="A1804" t="s">
        <v>1</v>
      </c>
      <c r="B1804" t="s">
        <v>1827</v>
      </c>
      <c r="C1804">
        <v>56</v>
      </c>
      <c r="D1804">
        <v>37.229999999999997</v>
      </c>
      <c r="E1804">
        <v>14896.34</v>
      </c>
      <c r="F1804">
        <v>13755.11</v>
      </c>
    </row>
    <row r="1805" spans="1:6" x14ac:dyDescent="0.25">
      <c r="A1805" t="s">
        <v>1</v>
      </c>
      <c r="B1805" t="s">
        <v>1828</v>
      </c>
      <c r="C1805">
        <v>56</v>
      </c>
      <c r="D1805">
        <v>37.229999999999997</v>
      </c>
      <c r="E1805">
        <v>14896.36</v>
      </c>
      <c r="F1805">
        <v>13755.11</v>
      </c>
    </row>
    <row r="1806" spans="1:6" x14ac:dyDescent="0.25">
      <c r="A1806" t="s">
        <v>1</v>
      </c>
      <c r="B1806" t="s">
        <v>1829</v>
      </c>
      <c r="C1806">
        <v>56</v>
      </c>
      <c r="D1806">
        <v>37.229999999999997</v>
      </c>
      <c r="E1806">
        <v>14896.38</v>
      </c>
      <c r="F1806">
        <v>13755.11</v>
      </c>
    </row>
    <row r="1807" spans="1:6" x14ac:dyDescent="0.25">
      <c r="A1807" t="s">
        <v>1</v>
      </c>
      <c r="B1807" t="s">
        <v>1830</v>
      </c>
      <c r="C1807">
        <v>56</v>
      </c>
      <c r="D1807">
        <v>37.229999999999997</v>
      </c>
      <c r="E1807">
        <v>14896.39</v>
      </c>
      <c r="F1807">
        <v>13755.11</v>
      </c>
    </row>
    <row r="1808" spans="1:6" x14ac:dyDescent="0.25">
      <c r="A1808" t="s">
        <v>1</v>
      </c>
      <c r="B1808" t="s">
        <v>1831</v>
      </c>
      <c r="C1808">
        <v>56</v>
      </c>
      <c r="D1808">
        <v>37.229999999999997</v>
      </c>
      <c r="E1808">
        <v>14896.41</v>
      </c>
      <c r="F1808">
        <v>13755.11</v>
      </c>
    </row>
    <row r="1809" spans="1:6" x14ac:dyDescent="0.25">
      <c r="A1809" t="s">
        <v>1</v>
      </c>
      <c r="B1809" t="s">
        <v>1832</v>
      </c>
      <c r="C1809">
        <v>56</v>
      </c>
      <c r="D1809">
        <v>37.229999999999997</v>
      </c>
      <c r="E1809">
        <v>14896.42</v>
      </c>
      <c r="F1809">
        <v>13755.11</v>
      </c>
    </row>
    <row r="1810" spans="1:6" x14ac:dyDescent="0.25">
      <c r="A1810" t="s">
        <v>1</v>
      </c>
      <c r="B1810" t="s">
        <v>1833</v>
      </c>
      <c r="C1810">
        <v>56</v>
      </c>
      <c r="D1810">
        <v>37.229999999999997</v>
      </c>
      <c r="E1810">
        <v>14896.44</v>
      </c>
      <c r="F1810">
        <v>13755.11</v>
      </c>
    </row>
    <row r="1811" spans="1:6" x14ac:dyDescent="0.25">
      <c r="A1811" t="s">
        <v>1</v>
      </c>
      <c r="B1811" t="s">
        <v>1834</v>
      </c>
      <c r="C1811">
        <v>56</v>
      </c>
      <c r="D1811">
        <v>37.229999999999997</v>
      </c>
      <c r="E1811">
        <v>14896.46</v>
      </c>
      <c r="F1811">
        <v>13755.11</v>
      </c>
    </row>
    <row r="1812" spans="1:6" x14ac:dyDescent="0.25">
      <c r="A1812" t="s">
        <v>1</v>
      </c>
      <c r="B1812" t="s">
        <v>1835</v>
      </c>
      <c r="C1812">
        <v>56</v>
      </c>
      <c r="D1812">
        <v>37.229999999999997</v>
      </c>
      <c r="E1812">
        <v>14896.48</v>
      </c>
      <c r="F1812">
        <v>13755.11</v>
      </c>
    </row>
    <row r="1813" spans="1:6" x14ac:dyDescent="0.25">
      <c r="A1813" t="s">
        <v>1</v>
      </c>
      <c r="B1813" t="s">
        <v>1836</v>
      </c>
      <c r="C1813">
        <v>56</v>
      </c>
      <c r="D1813">
        <v>37.229999999999997</v>
      </c>
      <c r="E1813">
        <v>14896.49</v>
      </c>
      <c r="F1813">
        <v>13755.11</v>
      </c>
    </row>
    <row r="1814" spans="1:6" x14ac:dyDescent="0.25">
      <c r="A1814" t="s">
        <v>1</v>
      </c>
      <c r="B1814" t="s">
        <v>1837</v>
      </c>
      <c r="C1814">
        <v>56</v>
      </c>
      <c r="D1814">
        <v>37.229999999999997</v>
      </c>
      <c r="E1814">
        <v>14896.51</v>
      </c>
      <c r="F1814">
        <v>13755.11</v>
      </c>
    </row>
    <row r="1815" spans="1:6" x14ac:dyDescent="0.25">
      <c r="A1815" t="s">
        <v>1</v>
      </c>
      <c r="B1815" t="s">
        <v>1838</v>
      </c>
      <c r="C1815">
        <v>56</v>
      </c>
      <c r="D1815">
        <v>37.229999999999997</v>
      </c>
      <c r="E1815">
        <v>14896.52</v>
      </c>
      <c r="F1815">
        <v>13755.11</v>
      </c>
    </row>
    <row r="1816" spans="1:6" x14ac:dyDescent="0.25">
      <c r="A1816" t="s">
        <v>1</v>
      </c>
      <c r="B1816" t="s">
        <v>1839</v>
      </c>
      <c r="C1816">
        <v>56</v>
      </c>
      <c r="D1816">
        <v>37.229999999999997</v>
      </c>
      <c r="E1816">
        <v>14896.56</v>
      </c>
      <c r="F1816">
        <v>13755.11</v>
      </c>
    </row>
    <row r="1817" spans="1:6" x14ac:dyDescent="0.25">
      <c r="A1817" t="s">
        <v>1</v>
      </c>
      <c r="B1817" t="s">
        <v>1840</v>
      </c>
      <c r="C1817">
        <v>56</v>
      </c>
      <c r="D1817">
        <v>37.229999999999997</v>
      </c>
      <c r="E1817">
        <v>14896.58</v>
      </c>
      <c r="F1817">
        <v>13755.11</v>
      </c>
    </row>
    <row r="1818" spans="1:6" x14ac:dyDescent="0.25">
      <c r="A1818" t="s">
        <v>1</v>
      </c>
      <c r="B1818" t="s">
        <v>1841</v>
      </c>
      <c r="C1818">
        <v>56</v>
      </c>
      <c r="D1818">
        <v>37.229999999999997</v>
      </c>
      <c r="E1818">
        <v>14896.59</v>
      </c>
      <c r="F1818">
        <v>13755.11</v>
      </c>
    </row>
    <row r="1819" spans="1:6" x14ac:dyDescent="0.25">
      <c r="A1819" t="s">
        <v>1</v>
      </c>
      <c r="B1819" t="s">
        <v>1842</v>
      </c>
      <c r="C1819">
        <v>56</v>
      </c>
      <c r="D1819">
        <v>37.229999999999997</v>
      </c>
      <c r="E1819">
        <v>14896.61</v>
      </c>
      <c r="F1819">
        <v>13755.11</v>
      </c>
    </row>
    <row r="1820" spans="1:6" x14ac:dyDescent="0.25">
      <c r="A1820" t="s">
        <v>1</v>
      </c>
      <c r="B1820" t="s">
        <v>1843</v>
      </c>
      <c r="C1820">
        <v>56</v>
      </c>
      <c r="D1820">
        <v>37.229999999999997</v>
      </c>
      <c r="E1820">
        <v>14896.62</v>
      </c>
      <c r="F1820">
        <v>13755.11</v>
      </c>
    </row>
    <row r="1821" spans="1:6" x14ac:dyDescent="0.25">
      <c r="A1821" t="s">
        <v>1</v>
      </c>
      <c r="B1821" t="s">
        <v>1844</v>
      </c>
      <c r="C1821">
        <v>56</v>
      </c>
      <c r="D1821">
        <v>37.229999999999997</v>
      </c>
      <c r="E1821">
        <v>14896.64</v>
      </c>
      <c r="F1821">
        <v>13755.11</v>
      </c>
    </row>
    <row r="1822" spans="1:6" x14ac:dyDescent="0.25">
      <c r="A1822" t="s">
        <v>1</v>
      </c>
      <c r="B1822" t="s">
        <v>1845</v>
      </c>
      <c r="C1822">
        <v>56</v>
      </c>
      <c r="D1822">
        <v>37.229999999999997</v>
      </c>
      <c r="E1822">
        <v>14896.65</v>
      </c>
      <c r="F1822">
        <v>13755.11</v>
      </c>
    </row>
    <row r="1823" spans="1:6" x14ac:dyDescent="0.25">
      <c r="A1823" t="s">
        <v>1</v>
      </c>
      <c r="B1823" t="s">
        <v>1846</v>
      </c>
      <c r="C1823">
        <v>56</v>
      </c>
      <c r="D1823">
        <v>37.229999999999997</v>
      </c>
      <c r="E1823">
        <v>14896.67</v>
      </c>
      <c r="F1823">
        <v>13755.11</v>
      </c>
    </row>
    <row r="1824" spans="1:6" x14ac:dyDescent="0.25">
      <c r="A1824" t="s">
        <v>1</v>
      </c>
      <c r="B1824" t="s">
        <v>1847</v>
      </c>
      <c r="C1824">
        <v>56</v>
      </c>
      <c r="D1824">
        <v>37.229999999999997</v>
      </c>
      <c r="E1824">
        <v>14896.69</v>
      </c>
      <c r="F1824">
        <v>13755.11</v>
      </c>
    </row>
    <row r="1825" spans="1:6" x14ac:dyDescent="0.25">
      <c r="A1825" t="s">
        <v>1</v>
      </c>
      <c r="B1825" t="s">
        <v>1848</v>
      </c>
      <c r="C1825">
        <v>56</v>
      </c>
      <c r="D1825">
        <v>37.229999999999997</v>
      </c>
      <c r="E1825">
        <v>14896.7</v>
      </c>
      <c r="F1825">
        <v>13755.11</v>
      </c>
    </row>
    <row r="1826" spans="1:6" x14ac:dyDescent="0.25">
      <c r="A1826" t="s">
        <v>1</v>
      </c>
      <c r="B1826" t="s">
        <v>1849</v>
      </c>
      <c r="C1826">
        <v>56</v>
      </c>
      <c r="D1826">
        <v>37.229999999999997</v>
      </c>
      <c r="E1826">
        <v>14896.72</v>
      </c>
      <c r="F1826">
        <v>13755.11</v>
      </c>
    </row>
    <row r="1827" spans="1:6" x14ac:dyDescent="0.25">
      <c r="A1827" t="s">
        <v>1</v>
      </c>
      <c r="B1827" t="s">
        <v>1850</v>
      </c>
      <c r="C1827">
        <v>56</v>
      </c>
      <c r="D1827">
        <v>37.229999999999997</v>
      </c>
      <c r="E1827">
        <v>14896.74</v>
      </c>
      <c r="F1827">
        <v>13755.11</v>
      </c>
    </row>
    <row r="1828" spans="1:6" x14ac:dyDescent="0.25">
      <c r="A1828" t="s">
        <v>1</v>
      </c>
      <c r="B1828" t="s">
        <v>1851</v>
      </c>
      <c r="C1828">
        <v>56</v>
      </c>
      <c r="D1828">
        <v>37.229999999999997</v>
      </c>
      <c r="E1828">
        <v>14896.75</v>
      </c>
      <c r="F1828">
        <v>13755.11</v>
      </c>
    </row>
    <row r="1829" spans="1:6" x14ac:dyDescent="0.25">
      <c r="A1829" t="s">
        <v>1</v>
      </c>
      <c r="B1829" t="s">
        <v>1852</v>
      </c>
      <c r="C1829">
        <v>56</v>
      </c>
      <c r="D1829">
        <v>37.229999999999997</v>
      </c>
      <c r="E1829">
        <v>14896.77</v>
      </c>
      <c r="F1829">
        <v>13755.11</v>
      </c>
    </row>
    <row r="1830" spans="1:6" x14ac:dyDescent="0.25">
      <c r="A1830" t="s">
        <v>1</v>
      </c>
      <c r="B1830" t="s">
        <v>1853</v>
      </c>
      <c r="C1830">
        <v>56</v>
      </c>
      <c r="D1830">
        <v>37.229999999999997</v>
      </c>
      <c r="E1830">
        <v>14896.79</v>
      </c>
      <c r="F1830">
        <v>13755.11</v>
      </c>
    </row>
    <row r="1831" spans="1:6" x14ac:dyDescent="0.25">
      <c r="A1831" t="s">
        <v>1</v>
      </c>
      <c r="B1831" t="s">
        <v>1854</v>
      </c>
      <c r="C1831">
        <v>56</v>
      </c>
      <c r="D1831">
        <v>37.229999999999997</v>
      </c>
      <c r="E1831">
        <v>14896.8</v>
      </c>
      <c r="F1831">
        <v>13755.11</v>
      </c>
    </row>
    <row r="1832" spans="1:6" x14ac:dyDescent="0.25">
      <c r="A1832" t="s">
        <v>1</v>
      </c>
      <c r="B1832" t="s">
        <v>1855</v>
      </c>
      <c r="C1832">
        <v>56</v>
      </c>
      <c r="D1832">
        <v>37.229999999999997</v>
      </c>
      <c r="E1832">
        <v>14896.82</v>
      </c>
      <c r="F1832">
        <v>13755.11</v>
      </c>
    </row>
    <row r="1833" spans="1:6" x14ac:dyDescent="0.25">
      <c r="A1833" t="s">
        <v>1</v>
      </c>
      <c r="B1833" t="s">
        <v>1856</v>
      </c>
      <c r="C1833">
        <v>56</v>
      </c>
      <c r="D1833">
        <v>37.229999999999997</v>
      </c>
      <c r="E1833">
        <v>14896.84</v>
      </c>
      <c r="F1833">
        <v>13755.11</v>
      </c>
    </row>
    <row r="1834" spans="1:6" x14ac:dyDescent="0.25">
      <c r="A1834" t="s">
        <v>1</v>
      </c>
      <c r="B1834" t="s">
        <v>1857</v>
      </c>
      <c r="C1834">
        <v>56</v>
      </c>
      <c r="D1834">
        <v>37.229999999999997</v>
      </c>
      <c r="E1834">
        <v>14896.86</v>
      </c>
      <c r="F1834">
        <v>13755.11</v>
      </c>
    </row>
    <row r="1835" spans="1:6" x14ac:dyDescent="0.25">
      <c r="A1835" t="s">
        <v>1</v>
      </c>
      <c r="B1835" t="s">
        <v>1858</v>
      </c>
      <c r="C1835">
        <v>56</v>
      </c>
      <c r="D1835">
        <v>37.229999999999997</v>
      </c>
      <c r="E1835">
        <v>14896.87</v>
      </c>
      <c r="F1835">
        <v>13755.11</v>
      </c>
    </row>
    <row r="1836" spans="1:6" x14ac:dyDescent="0.25">
      <c r="A1836" t="s">
        <v>1</v>
      </c>
      <c r="B1836" t="s">
        <v>1859</v>
      </c>
      <c r="C1836">
        <v>56</v>
      </c>
      <c r="D1836">
        <v>37.229999999999997</v>
      </c>
      <c r="E1836">
        <v>14896.89</v>
      </c>
      <c r="F1836">
        <v>13755.11</v>
      </c>
    </row>
    <row r="1837" spans="1:6" x14ac:dyDescent="0.25">
      <c r="A1837" t="s">
        <v>1</v>
      </c>
      <c r="B1837" t="s">
        <v>1860</v>
      </c>
      <c r="C1837">
        <v>56</v>
      </c>
      <c r="D1837">
        <v>37.229999999999997</v>
      </c>
      <c r="E1837">
        <v>14896.91</v>
      </c>
      <c r="F1837">
        <v>13755.11</v>
      </c>
    </row>
    <row r="1838" spans="1:6" x14ac:dyDescent="0.25">
      <c r="A1838" t="s">
        <v>1</v>
      </c>
      <c r="B1838" t="s">
        <v>1861</v>
      </c>
      <c r="C1838">
        <v>56</v>
      </c>
      <c r="D1838">
        <v>37.229999999999997</v>
      </c>
      <c r="E1838">
        <v>14896.92</v>
      </c>
      <c r="F1838">
        <v>13755.11</v>
      </c>
    </row>
    <row r="1839" spans="1:6" x14ac:dyDescent="0.25">
      <c r="A1839" t="s">
        <v>1</v>
      </c>
      <c r="B1839" t="s">
        <v>1862</v>
      </c>
      <c r="C1839">
        <v>56</v>
      </c>
      <c r="D1839">
        <v>37.229999999999997</v>
      </c>
      <c r="E1839">
        <v>14896.94</v>
      </c>
      <c r="F1839">
        <v>13755.11</v>
      </c>
    </row>
    <row r="1840" spans="1:6" x14ac:dyDescent="0.25">
      <c r="A1840" t="s">
        <v>1</v>
      </c>
      <c r="B1840" t="s">
        <v>1863</v>
      </c>
      <c r="C1840">
        <v>56</v>
      </c>
      <c r="D1840">
        <v>37.229999999999997</v>
      </c>
      <c r="E1840">
        <v>14896.96</v>
      </c>
      <c r="F1840">
        <v>13755.11</v>
      </c>
    </row>
    <row r="1841" spans="1:6" x14ac:dyDescent="0.25">
      <c r="A1841" t="s">
        <v>1</v>
      </c>
      <c r="B1841" t="s">
        <v>1864</v>
      </c>
      <c r="C1841">
        <v>56</v>
      </c>
      <c r="D1841">
        <v>37.229999999999997</v>
      </c>
      <c r="E1841">
        <v>14896.99</v>
      </c>
      <c r="F1841">
        <v>13755.11</v>
      </c>
    </row>
    <row r="1842" spans="1:6" x14ac:dyDescent="0.25">
      <c r="A1842" t="s">
        <v>1</v>
      </c>
      <c r="B1842" t="s">
        <v>1865</v>
      </c>
      <c r="C1842">
        <v>56</v>
      </c>
      <c r="D1842">
        <v>37.229999999999997</v>
      </c>
      <c r="E1842">
        <v>14897.01</v>
      </c>
      <c r="F1842">
        <v>13755.11</v>
      </c>
    </row>
    <row r="1843" spans="1:6" x14ac:dyDescent="0.25">
      <c r="A1843" t="s">
        <v>1</v>
      </c>
      <c r="B1843" t="s">
        <v>1866</v>
      </c>
      <c r="C1843">
        <v>56</v>
      </c>
      <c r="D1843">
        <v>37.229999999999997</v>
      </c>
      <c r="E1843">
        <v>14897.02</v>
      </c>
      <c r="F1843">
        <v>13755.11</v>
      </c>
    </row>
    <row r="1844" spans="1:6" x14ac:dyDescent="0.25">
      <c r="A1844" t="s">
        <v>1</v>
      </c>
      <c r="B1844" t="s">
        <v>1867</v>
      </c>
      <c r="C1844">
        <v>56</v>
      </c>
      <c r="D1844">
        <v>37.229999999999997</v>
      </c>
      <c r="E1844">
        <v>14897.04</v>
      </c>
      <c r="F1844">
        <v>13755.11</v>
      </c>
    </row>
    <row r="1845" spans="1:6" x14ac:dyDescent="0.25">
      <c r="A1845" t="s">
        <v>1</v>
      </c>
      <c r="B1845" t="s">
        <v>1868</v>
      </c>
      <c r="C1845">
        <v>56</v>
      </c>
      <c r="D1845">
        <v>37.229999999999997</v>
      </c>
      <c r="E1845">
        <v>14897.06</v>
      </c>
      <c r="F1845">
        <v>13755.11</v>
      </c>
    </row>
    <row r="1846" spans="1:6" x14ac:dyDescent="0.25">
      <c r="A1846" t="s">
        <v>1</v>
      </c>
      <c r="B1846" t="s">
        <v>1869</v>
      </c>
      <c r="C1846">
        <v>56</v>
      </c>
      <c r="D1846">
        <v>37.229999999999997</v>
      </c>
      <c r="E1846">
        <v>14897.08</v>
      </c>
      <c r="F1846">
        <v>13755.11</v>
      </c>
    </row>
    <row r="1847" spans="1:6" x14ac:dyDescent="0.25">
      <c r="A1847" t="s">
        <v>1</v>
      </c>
      <c r="B1847" t="s">
        <v>1870</v>
      </c>
      <c r="C1847">
        <v>56</v>
      </c>
      <c r="D1847">
        <v>37.229999999999997</v>
      </c>
      <c r="E1847">
        <v>14897.1</v>
      </c>
      <c r="F1847">
        <v>13755.11</v>
      </c>
    </row>
    <row r="1848" spans="1:6" x14ac:dyDescent="0.25">
      <c r="A1848" t="s">
        <v>1</v>
      </c>
      <c r="B1848" t="s">
        <v>1871</v>
      </c>
      <c r="C1848">
        <v>56</v>
      </c>
      <c r="D1848">
        <v>37.229999999999997</v>
      </c>
      <c r="E1848">
        <v>14897.11</v>
      </c>
      <c r="F1848">
        <v>13755.11</v>
      </c>
    </row>
    <row r="1849" spans="1:6" x14ac:dyDescent="0.25">
      <c r="A1849" t="s">
        <v>1</v>
      </c>
      <c r="B1849" t="s">
        <v>1872</v>
      </c>
      <c r="C1849">
        <v>56</v>
      </c>
      <c r="D1849">
        <v>37.229999999999997</v>
      </c>
      <c r="E1849">
        <v>14897.13</v>
      </c>
      <c r="F1849">
        <v>13755.11</v>
      </c>
    </row>
    <row r="1850" spans="1:6" x14ac:dyDescent="0.25">
      <c r="A1850" t="s">
        <v>1</v>
      </c>
      <c r="B1850" t="s">
        <v>1873</v>
      </c>
      <c r="C1850">
        <v>56</v>
      </c>
      <c r="D1850">
        <v>37.229999999999997</v>
      </c>
      <c r="E1850">
        <v>14897.16</v>
      </c>
      <c r="F1850">
        <v>13755.11</v>
      </c>
    </row>
    <row r="1851" spans="1:6" x14ac:dyDescent="0.25">
      <c r="A1851" t="s">
        <v>1</v>
      </c>
      <c r="B1851" t="s">
        <v>1874</v>
      </c>
      <c r="C1851">
        <v>56</v>
      </c>
      <c r="D1851">
        <v>37.229999999999997</v>
      </c>
      <c r="E1851">
        <v>14897.18</v>
      </c>
      <c r="F1851">
        <v>13755.11</v>
      </c>
    </row>
    <row r="1852" spans="1:6" x14ac:dyDescent="0.25">
      <c r="A1852" t="s">
        <v>1</v>
      </c>
      <c r="B1852" t="s">
        <v>1875</v>
      </c>
      <c r="C1852">
        <v>56</v>
      </c>
      <c r="D1852">
        <v>37.229999999999997</v>
      </c>
      <c r="E1852">
        <v>14897.2</v>
      </c>
      <c r="F1852">
        <v>13755.11</v>
      </c>
    </row>
    <row r="1853" spans="1:6" x14ac:dyDescent="0.25">
      <c r="A1853" t="s">
        <v>1</v>
      </c>
      <c r="B1853" t="s">
        <v>1876</v>
      </c>
      <c r="C1853">
        <v>56</v>
      </c>
      <c r="D1853">
        <v>37.229999999999997</v>
      </c>
      <c r="E1853">
        <v>14897.22</v>
      </c>
      <c r="F1853">
        <v>13755.11</v>
      </c>
    </row>
    <row r="1854" spans="1:6" x14ac:dyDescent="0.25">
      <c r="A1854" t="s">
        <v>1</v>
      </c>
      <c r="B1854" t="s">
        <v>1877</v>
      </c>
      <c r="C1854">
        <v>56</v>
      </c>
      <c r="D1854">
        <v>37.229999999999997</v>
      </c>
      <c r="E1854">
        <v>14897.23</v>
      </c>
      <c r="F1854">
        <v>13755.11</v>
      </c>
    </row>
    <row r="1855" spans="1:6" x14ac:dyDescent="0.25">
      <c r="A1855" t="s">
        <v>1</v>
      </c>
      <c r="B1855" t="s">
        <v>1878</v>
      </c>
      <c r="C1855">
        <v>56</v>
      </c>
      <c r="D1855">
        <v>37.229999999999997</v>
      </c>
      <c r="E1855">
        <v>14897.25</v>
      </c>
      <c r="F1855">
        <v>13755.11</v>
      </c>
    </row>
    <row r="1856" spans="1:6" x14ac:dyDescent="0.25">
      <c r="A1856" t="s">
        <v>1</v>
      </c>
      <c r="B1856" t="s">
        <v>1879</v>
      </c>
      <c r="C1856">
        <v>56</v>
      </c>
      <c r="D1856">
        <v>37.229999999999997</v>
      </c>
      <c r="E1856">
        <v>14897.27</v>
      </c>
      <c r="F1856">
        <v>13755.11</v>
      </c>
    </row>
    <row r="1857" spans="1:6" x14ac:dyDescent="0.25">
      <c r="A1857" t="s">
        <v>1</v>
      </c>
      <c r="B1857" t="s">
        <v>1880</v>
      </c>
      <c r="C1857">
        <v>56</v>
      </c>
      <c r="D1857">
        <v>37.229999999999997</v>
      </c>
      <c r="E1857">
        <v>14897.28</v>
      </c>
      <c r="F1857">
        <v>13755.11</v>
      </c>
    </row>
    <row r="1858" spans="1:6" x14ac:dyDescent="0.25">
      <c r="A1858" t="s">
        <v>1</v>
      </c>
      <c r="B1858" t="s">
        <v>1881</v>
      </c>
      <c r="C1858">
        <v>56</v>
      </c>
      <c r="D1858">
        <v>37.229999999999997</v>
      </c>
      <c r="E1858">
        <v>14897.3</v>
      </c>
      <c r="F1858">
        <v>13755.11</v>
      </c>
    </row>
    <row r="1859" spans="1:6" x14ac:dyDescent="0.25">
      <c r="A1859" t="s">
        <v>1</v>
      </c>
      <c r="B1859" t="s">
        <v>1882</v>
      </c>
      <c r="C1859">
        <v>56</v>
      </c>
      <c r="D1859">
        <v>37.229999999999997</v>
      </c>
      <c r="E1859">
        <v>14897.32</v>
      </c>
      <c r="F1859">
        <v>13755.11</v>
      </c>
    </row>
    <row r="1860" spans="1:6" x14ac:dyDescent="0.25">
      <c r="A1860" t="s">
        <v>1</v>
      </c>
      <c r="B1860" t="s">
        <v>1883</v>
      </c>
      <c r="C1860">
        <v>56</v>
      </c>
      <c r="D1860">
        <v>37.229999999999997</v>
      </c>
      <c r="E1860">
        <v>14897.33</v>
      </c>
      <c r="F1860">
        <v>13755.11</v>
      </c>
    </row>
    <row r="1861" spans="1:6" x14ac:dyDescent="0.25">
      <c r="A1861" t="s">
        <v>1</v>
      </c>
      <c r="B1861" t="s">
        <v>1884</v>
      </c>
      <c r="C1861">
        <v>56</v>
      </c>
      <c r="D1861">
        <v>37.229999999999997</v>
      </c>
      <c r="E1861">
        <v>14897.35</v>
      </c>
      <c r="F1861">
        <v>13755.11</v>
      </c>
    </row>
    <row r="1862" spans="1:6" x14ac:dyDescent="0.25">
      <c r="A1862" t="s">
        <v>1</v>
      </c>
      <c r="B1862" t="s">
        <v>1885</v>
      </c>
      <c r="C1862">
        <v>56</v>
      </c>
      <c r="D1862">
        <v>37.229999999999997</v>
      </c>
      <c r="E1862">
        <v>14897.37</v>
      </c>
      <c r="F1862">
        <v>13755.11</v>
      </c>
    </row>
    <row r="1863" spans="1:6" x14ac:dyDescent="0.25">
      <c r="A1863" t="s">
        <v>1</v>
      </c>
      <c r="B1863" t="s">
        <v>1886</v>
      </c>
      <c r="C1863">
        <v>56</v>
      </c>
      <c r="D1863">
        <v>37.229999999999997</v>
      </c>
      <c r="E1863">
        <v>14897.38</v>
      </c>
      <c r="F1863">
        <v>13755.11</v>
      </c>
    </row>
    <row r="1864" spans="1:6" x14ac:dyDescent="0.25">
      <c r="A1864" t="s">
        <v>1</v>
      </c>
      <c r="B1864" t="s">
        <v>1887</v>
      </c>
      <c r="C1864">
        <v>56</v>
      </c>
      <c r="D1864">
        <v>37.229999999999997</v>
      </c>
      <c r="E1864">
        <v>14897.4</v>
      </c>
      <c r="F1864">
        <v>13755.11</v>
      </c>
    </row>
    <row r="1865" spans="1:6" x14ac:dyDescent="0.25">
      <c r="A1865" t="s">
        <v>1</v>
      </c>
      <c r="B1865" t="s">
        <v>1888</v>
      </c>
      <c r="C1865">
        <v>56</v>
      </c>
      <c r="D1865">
        <v>37.229999999999997</v>
      </c>
      <c r="E1865">
        <v>14897.42</v>
      </c>
      <c r="F1865">
        <v>13755.11</v>
      </c>
    </row>
    <row r="1866" spans="1:6" x14ac:dyDescent="0.25">
      <c r="A1866" t="s">
        <v>1</v>
      </c>
      <c r="B1866" t="s">
        <v>1889</v>
      </c>
      <c r="C1866">
        <v>56</v>
      </c>
      <c r="D1866">
        <v>37.229999999999997</v>
      </c>
      <c r="E1866">
        <v>14897.43</v>
      </c>
      <c r="F1866">
        <v>13755.11</v>
      </c>
    </row>
    <row r="1867" spans="1:6" x14ac:dyDescent="0.25">
      <c r="A1867" t="s">
        <v>1</v>
      </c>
      <c r="B1867" t="s">
        <v>1890</v>
      </c>
      <c r="C1867">
        <v>56</v>
      </c>
      <c r="D1867">
        <v>37.229999999999997</v>
      </c>
      <c r="E1867">
        <v>14897.45</v>
      </c>
      <c r="F1867">
        <v>13755.11</v>
      </c>
    </row>
    <row r="1868" spans="1:6" x14ac:dyDescent="0.25">
      <c r="A1868" t="s">
        <v>1</v>
      </c>
      <c r="B1868" t="s">
        <v>1891</v>
      </c>
      <c r="C1868">
        <v>56</v>
      </c>
      <c r="D1868">
        <v>37.229999999999997</v>
      </c>
      <c r="E1868">
        <v>14897.47</v>
      </c>
      <c r="F1868">
        <v>13755.11</v>
      </c>
    </row>
    <row r="1869" spans="1:6" x14ac:dyDescent="0.25">
      <c r="A1869" t="s">
        <v>1</v>
      </c>
      <c r="B1869" t="s">
        <v>1892</v>
      </c>
      <c r="C1869">
        <v>56</v>
      </c>
      <c r="D1869">
        <v>37.229999999999997</v>
      </c>
      <c r="E1869">
        <v>14897.48</v>
      </c>
      <c r="F1869">
        <v>13755.11</v>
      </c>
    </row>
    <row r="1870" spans="1:6" x14ac:dyDescent="0.25">
      <c r="A1870" t="s">
        <v>1</v>
      </c>
      <c r="B1870" t="s">
        <v>1893</v>
      </c>
      <c r="C1870">
        <v>56</v>
      </c>
      <c r="D1870">
        <v>37.229999999999997</v>
      </c>
      <c r="E1870">
        <v>14897.5</v>
      </c>
      <c r="F1870">
        <v>13755.11</v>
      </c>
    </row>
    <row r="1871" spans="1:6" x14ac:dyDescent="0.25">
      <c r="A1871" t="s">
        <v>1</v>
      </c>
      <c r="B1871" t="s">
        <v>1894</v>
      </c>
      <c r="C1871">
        <v>56</v>
      </c>
      <c r="D1871">
        <v>37.229999999999997</v>
      </c>
      <c r="E1871">
        <v>14897.52</v>
      </c>
      <c r="F1871">
        <v>13755.11</v>
      </c>
    </row>
    <row r="1872" spans="1:6" x14ac:dyDescent="0.25">
      <c r="A1872" t="s">
        <v>1</v>
      </c>
      <c r="B1872" t="s">
        <v>1895</v>
      </c>
      <c r="C1872">
        <v>56</v>
      </c>
      <c r="D1872">
        <v>37.229999999999997</v>
      </c>
      <c r="E1872">
        <v>14897.53</v>
      </c>
      <c r="F1872">
        <v>13755.11</v>
      </c>
    </row>
    <row r="1873" spans="1:6" x14ac:dyDescent="0.25">
      <c r="A1873" t="s">
        <v>1</v>
      </c>
      <c r="B1873" t="s">
        <v>1896</v>
      </c>
      <c r="C1873">
        <v>56</v>
      </c>
      <c r="D1873">
        <v>37.229999999999997</v>
      </c>
      <c r="E1873">
        <v>14897.55</v>
      </c>
      <c r="F1873">
        <v>13755.11</v>
      </c>
    </row>
    <row r="1874" spans="1:6" x14ac:dyDescent="0.25">
      <c r="A1874" t="s">
        <v>1</v>
      </c>
      <c r="B1874" t="s">
        <v>1897</v>
      </c>
      <c r="C1874">
        <v>56</v>
      </c>
      <c r="D1874">
        <v>37.229999999999997</v>
      </c>
      <c r="E1874">
        <v>14897.57</v>
      </c>
      <c r="F1874">
        <v>13755.11</v>
      </c>
    </row>
    <row r="1875" spans="1:6" x14ac:dyDescent="0.25">
      <c r="A1875" t="s">
        <v>1</v>
      </c>
      <c r="B1875" t="s">
        <v>1898</v>
      </c>
      <c r="C1875">
        <v>56</v>
      </c>
      <c r="D1875">
        <v>37.229999999999997</v>
      </c>
      <c r="E1875">
        <v>14897.58</v>
      </c>
      <c r="F1875">
        <v>13755.11</v>
      </c>
    </row>
    <row r="1876" spans="1:6" x14ac:dyDescent="0.25">
      <c r="A1876" t="s">
        <v>1</v>
      </c>
      <c r="B1876" t="s">
        <v>1899</v>
      </c>
      <c r="C1876">
        <v>56</v>
      </c>
      <c r="D1876">
        <v>37.229999999999997</v>
      </c>
      <c r="E1876">
        <v>14897.6</v>
      </c>
      <c r="F1876">
        <v>13755.11</v>
      </c>
    </row>
    <row r="1877" spans="1:6" x14ac:dyDescent="0.25">
      <c r="A1877" t="s">
        <v>1</v>
      </c>
      <c r="B1877" t="s">
        <v>1900</v>
      </c>
      <c r="C1877">
        <v>56</v>
      </c>
      <c r="D1877">
        <v>37.229999999999997</v>
      </c>
      <c r="E1877">
        <v>14897.62</v>
      </c>
      <c r="F1877">
        <v>13755.11</v>
      </c>
    </row>
    <row r="1878" spans="1:6" x14ac:dyDescent="0.25">
      <c r="A1878" t="s">
        <v>1</v>
      </c>
      <c r="B1878" t="s">
        <v>1901</v>
      </c>
      <c r="C1878">
        <v>56</v>
      </c>
      <c r="D1878">
        <v>37.229999999999997</v>
      </c>
      <c r="E1878">
        <v>14897.63</v>
      </c>
      <c r="F1878">
        <v>13755.11</v>
      </c>
    </row>
    <row r="1879" spans="1:6" x14ac:dyDescent="0.25">
      <c r="A1879" t="s">
        <v>1</v>
      </c>
      <c r="B1879" t="s">
        <v>1902</v>
      </c>
      <c r="C1879">
        <v>56</v>
      </c>
      <c r="D1879">
        <v>37.229999999999997</v>
      </c>
      <c r="E1879">
        <v>14897.65</v>
      </c>
      <c r="F1879">
        <v>13755.11</v>
      </c>
    </row>
    <row r="1880" spans="1:6" x14ac:dyDescent="0.25">
      <c r="A1880" t="s">
        <v>1</v>
      </c>
      <c r="B1880" t="s">
        <v>1903</v>
      </c>
      <c r="C1880">
        <v>56</v>
      </c>
      <c r="D1880">
        <v>37.229999999999997</v>
      </c>
      <c r="E1880">
        <v>14897.68</v>
      </c>
      <c r="F1880">
        <v>13755.11</v>
      </c>
    </row>
    <row r="1881" spans="1:6" x14ac:dyDescent="0.25">
      <c r="A1881" t="s">
        <v>1</v>
      </c>
      <c r="B1881" t="s">
        <v>1904</v>
      </c>
      <c r="C1881">
        <v>56</v>
      </c>
      <c r="D1881">
        <v>37.229999999999997</v>
      </c>
      <c r="E1881">
        <v>14897.7</v>
      </c>
      <c r="F1881">
        <v>13755.11</v>
      </c>
    </row>
    <row r="1882" spans="1:6" x14ac:dyDescent="0.25">
      <c r="A1882" t="s">
        <v>1</v>
      </c>
      <c r="B1882" t="s">
        <v>1905</v>
      </c>
      <c r="C1882">
        <v>56</v>
      </c>
      <c r="D1882">
        <v>37.229999999999997</v>
      </c>
      <c r="E1882">
        <v>14897.72</v>
      </c>
      <c r="F1882">
        <v>13755.11</v>
      </c>
    </row>
    <row r="1883" spans="1:6" x14ac:dyDescent="0.25">
      <c r="A1883" t="s">
        <v>1</v>
      </c>
      <c r="B1883" t="s">
        <v>1906</v>
      </c>
      <c r="C1883">
        <v>56</v>
      </c>
      <c r="D1883">
        <v>37.229999999999997</v>
      </c>
      <c r="E1883">
        <v>14897.73</v>
      </c>
      <c r="F1883">
        <v>13755.11</v>
      </c>
    </row>
    <row r="1884" spans="1:6" x14ac:dyDescent="0.25">
      <c r="A1884" t="s">
        <v>1</v>
      </c>
      <c r="B1884" t="s">
        <v>1907</v>
      </c>
      <c r="C1884">
        <v>56</v>
      </c>
      <c r="D1884">
        <v>37.229999999999997</v>
      </c>
      <c r="E1884">
        <v>14897.74</v>
      </c>
      <c r="F1884">
        <v>13755.11</v>
      </c>
    </row>
    <row r="1885" spans="1:6" x14ac:dyDescent="0.25">
      <c r="A1885" t="s">
        <v>1</v>
      </c>
      <c r="B1885" t="s">
        <v>1908</v>
      </c>
      <c r="C1885">
        <v>56</v>
      </c>
      <c r="D1885">
        <v>37.229999999999997</v>
      </c>
      <c r="E1885">
        <v>14897.76</v>
      </c>
      <c r="F1885">
        <v>13755.11</v>
      </c>
    </row>
    <row r="1886" spans="1:6" x14ac:dyDescent="0.25">
      <c r="A1886" t="s">
        <v>1</v>
      </c>
      <c r="B1886" t="s">
        <v>1909</v>
      </c>
      <c r="C1886">
        <v>56</v>
      </c>
      <c r="D1886">
        <v>37.229999999999997</v>
      </c>
      <c r="E1886">
        <v>14897.78</v>
      </c>
      <c r="F1886">
        <v>13755.11</v>
      </c>
    </row>
    <row r="1887" spans="1:6" x14ac:dyDescent="0.25">
      <c r="A1887" t="s">
        <v>1</v>
      </c>
      <c r="B1887" t="s">
        <v>1910</v>
      </c>
      <c r="C1887">
        <v>56</v>
      </c>
      <c r="D1887">
        <v>37.229999999999997</v>
      </c>
      <c r="E1887">
        <v>14897.79</v>
      </c>
      <c r="F1887">
        <v>13755.11</v>
      </c>
    </row>
    <row r="1888" spans="1:6" x14ac:dyDescent="0.25">
      <c r="A1888" t="s">
        <v>1</v>
      </c>
      <c r="B1888" t="s">
        <v>1911</v>
      </c>
      <c r="C1888">
        <v>56</v>
      </c>
      <c r="D1888">
        <v>37.229999999999997</v>
      </c>
      <c r="E1888">
        <v>14897.82</v>
      </c>
      <c r="F1888">
        <v>13755.11</v>
      </c>
    </row>
    <row r="1889" spans="1:6" x14ac:dyDescent="0.25">
      <c r="A1889" t="s">
        <v>1</v>
      </c>
      <c r="B1889" t="s">
        <v>1912</v>
      </c>
      <c r="C1889">
        <v>56</v>
      </c>
      <c r="D1889">
        <v>37.229999999999997</v>
      </c>
      <c r="E1889">
        <v>14897.83</v>
      </c>
      <c r="F1889">
        <v>13755.11</v>
      </c>
    </row>
    <row r="1890" spans="1:6" x14ac:dyDescent="0.25">
      <c r="A1890" t="s">
        <v>1</v>
      </c>
      <c r="B1890" t="s">
        <v>1913</v>
      </c>
      <c r="C1890">
        <v>56</v>
      </c>
      <c r="D1890">
        <v>37.229999999999997</v>
      </c>
      <c r="E1890">
        <v>14897.85</v>
      </c>
      <c r="F1890">
        <v>13755.11</v>
      </c>
    </row>
    <row r="1891" spans="1:6" x14ac:dyDescent="0.25">
      <c r="A1891" t="s">
        <v>1</v>
      </c>
      <c r="B1891" t="s">
        <v>1914</v>
      </c>
      <c r="C1891">
        <v>56</v>
      </c>
      <c r="D1891">
        <v>37.229999999999997</v>
      </c>
      <c r="E1891">
        <v>14897.88</v>
      </c>
      <c r="F1891">
        <v>13755.11</v>
      </c>
    </row>
    <row r="1892" spans="1:6" x14ac:dyDescent="0.25">
      <c r="A1892" t="s">
        <v>1</v>
      </c>
      <c r="B1892" t="s">
        <v>1915</v>
      </c>
      <c r="C1892">
        <v>56</v>
      </c>
      <c r="D1892">
        <v>37.229999999999997</v>
      </c>
      <c r="E1892">
        <v>14897.9</v>
      </c>
      <c r="F1892">
        <v>13755.11</v>
      </c>
    </row>
    <row r="1893" spans="1:6" x14ac:dyDescent="0.25">
      <c r="A1893" t="s">
        <v>1</v>
      </c>
      <c r="B1893" t="s">
        <v>1916</v>
      </c>
      <c r="C1893">
        <v>56</v>
      </c>
      <c r="D1893">
        <v>37.229999999999997</v>
      </c>
      <c r="E1893">
        <v>14897.91</v>
      </c>
      <c r="F1893">
        <v>13755.11</v>
      </c>
    </row>
    <row r="1894" spans="1:6" x14ac:dyDescent="0.25">
      <c r="A1894" t="s">
        <v>1</v>
      </c>
      <c r="B1894" t="s">
        <v>1917</v>
      </c>
      <c r="C1894">
        <v>56</v>
      </c>
      <c r="D1894">
        <v>37.229999999999997</v>
      </c>
      <c r="E1894">
        <v>14897.94</v>
      </c>
      <c r="F1894">
        <v>13755.11</v>
      </c>
    </row>
    <row r="1895" spans="1:6" x14ac:dyDescent="0.25">
      <c r="A1895" t="s">
        <v>1</v>
      </c>
      <c r="B1895" t="s">
        <v>1918</v>
      </c>
      <c r="C1895">
        <v>56</v>
      </c>
      <c r="D1895">
        <v>37.229999999999997</v>
      </c>
      <c r="E1895">
        <v>14897.95</v>
      </c>
      <c r="F1895">
        <v>13755.11</v>
      </c>
    </row>
    <row r="1896" spans="1:6" x14ac:dyDescent="0.25">
      <c r="A1896" t="s">
        <v>1</v>
      </c>
      <c r="B1896" t="s">
        <v>1919</v>
      </c>
      <c r="C1896">
        <v>56</v>
      </c>
      <c r="D1896">
        <v>37.229999999999997</v>
      </c>
      <c r="E1896">
        <v>14897.97</v>
      </c>
      <c r="F1896">
        <v>13755.11</v>
      </c>
    </row>
    <row r="1897" spans="1:6" x14ac:dyDescent="0.25">
      <c r="A1897" t="s">
        <v>1</v>
      </c>
      <c r="B1897" t="s">
        <v>1920</v>
      </c>
      <c r="C1897">
        <v>56</v>
      </c>
      <c r="D1897">
        <v>37.229999999999997</v>
      </c>
      <c r="E1897">
        <v>14897.99</v>
      </c>
      <c r="F1897">
        <v>13755.11</v>
      </c>
    </row>
    <row r="1898" spans="1:6" x14ac:dyDescent="0.25">
      <c r="A1898" t="s">
        <v>1</v>
      </c>
      <c r="B1898" t="s">
        <v>1921</v>
      </c>
      <c r="C1898">
        <v>56</v>
      </c>
      <c r="D1898">
        <v>37.229999999999997</v>
      </c>
      <c r="E1898">
        <v>14898</v>
      </c>
      <c r="F1898">
        <v>13755.11</v>
      </c>
    </row>
    <row r="1899" spans="1:6" x14ac:dyDescent="0.25">
      <c r="A1899" t="s">
        <v>1</v>
      </c>
      <c r="B1899" t="s">
        <v>1922</v>
      </c>
      <c r="C1899">
        <v>56</v>
      </c>
      <c r="D1899">
        <v>37.229999999999997</v>
      </c>
      <c r="E1899">
        <v>14898.04</v>
      </c>
      <c r="F1899">
        <v>13755.11</v>
      </c>
    </row>
    <row r="1900" spans="1:6" x14ac:dyDescent="0.25">
      <c r="A1900" t="s">
        <v>1</v>
      </c>
      <c r="B1900" t="s">
        <v>1923</v>
      </c>
      <c r="C1900">
        <v>56</v>
      </c>
      <c r="D1900">
        <v>37.229999999999997</v>
      </c>
      <c r="E1900">
        <v>14898.05</v>
      </c>
      <c r="F1900">
        <v>13755.11</v>
      </c>
    </row>
    <row r="1901" spans="1:6" x14ac:dyDescent="0.25">
      <c r="A1901" t="s">
        <v>1</v>
      </c>
      <c r="B1901" t="s">
        <v>1924</v>
      </c>
      <c r="C1901">
        <v>56</v>
      </c>
      <c r="D1901">
        <v>37.229999999999997</v>
      </c>
      <c r="E1901">
        <v>14898.07</v>
      </c>
      <c r="F1901">
        <v>13755.11</v>
      </c>
    </row>
    <row r="1902" spans="1:6" x14ac:dyDescent="0.25">
      <c r="A1902" t="s">
        <v>1</v>
      </c>
      <c r="B1902" t="s">
        <v>1925</v>
      </c>
      <c r="C1902">
        <v>56</v>
      </c>
      <c r="D1902">
        <v>37.229999999999997</v>
      </c>
      <c r="E1902">
        <v>14898.09</v>
      </c>
      <c r="F1902">
        <v>13755.11</v>
      </c>
    </row>
    <row r="1903" spans="1:6" x14ac:dyDescent="0.25">
      <c r="A1903" t="s">
        <v>1</v>
      </c>
      <c r="B1903" t="s">
        <v>1926</v>
      </c>
      <c r="C1903">
        <v>56</v>
      </c>
      <c r="D1903">
        <v>37.229999999999997</v>
      </c>
      <c r="E1903">
        <v>14898.1</v>
      </c>
      <c r="F1903">
        <v>13755.11</v>
      </c>
    </row>
    <row r="1904" spans="1:6" x14ac:dyDescent="0.25">
      <c r="A1904" t="s">
        <v>1</v>
      </c>
      <c r="B1904" t="s">
        <v>1927</v>
      </c>
      <c r="C1904">
        <v>56</v>
      </c>
      <c r="D1904">
        <v>37.229999999999997</v>
      </c>
      <c r="E1904">
        <v>14898.11</v>
      </c>
      <c r="F1904">
        <v>13755.11</v>
      </c>
    </row>
    <row r="1905" spans="1:6" x14ac:dyDescent="0.25">
      <c r="A1905" t="s">
        <v>1</v>
      </c>
      <c r="B1905" t="s">
        <v>1928</v>
      </c>
      <c r="C1905">
        <v>56</v>
      </c>
      <c r="D1905">
        <v>37.229999999999997</v>
      </c>
      <c r="E1905">
        <v>14898.12</v>
      </c>
      <c r="F1905">
        <v>13755.11</v>
      </c>
    </row>
    <row r="1906" spans="1:6" x14ac:dyDescent="0.25">
      <c r="A1906" t="s">
        <v>1</v>
      </c>
      <c r="B1906" t="s">
        <v>1929</v>
      </c>
      <c r="C1906">
        <v>56</v>
      </c>
      <c r="D1906">
        <v>37.229999999999997</v>
      </c>
      <c r="E1906">
        <v>14898.14</v>
      </c>
      <c r="F1906">
        <v>13755.11</v>
      </c>
    </row>
    <row r="1907" spans="1:6" x14ac:dyDescent="0.25">
      <c r="A1907" t="s">
        <v>1</v>
      </c>
      <c r="B1907" t="s">
        <v>1930</v>
      </c>
      <c r="C1907">
        <v>56</v>
      </c>
      <c r="D1907">
        <v>37.229999999999997</v>
      </c>
      <c r="E1907">
        <v>14898.16</v>
      </c>
      <c r="F1907">
        <v>13755.11</v>
      </c>
    </row>
    <row r="1908" spans="1:6" x14ac:dyDescent="0.25">
      <c r="A1908" t="s">
        <v>1</v>
      </c>
      <c r="B1908" t="s">
        <v>1931</v>
      </c>
      <c r="C1908">
        <v>56</v>
      </c>
      <c r="D1908">
        <v>37.229999999999997</v>
      </c>
      <c r="E1908">
        <v>14898.17</v>
      </c>
      <c r="F1908">
        <v>13755.11</v>
      </c>
    </row>
    <row r="1909" spans="1:6" x14ac:dyDescent="0.25">
      <c r="A1909" t="s">
        <v>1</v>
      </c>
      <c r="B1909" t="s">
        <v>1932</v>
      </c>
      <c r="C1909">
        <v>56</v>
      </c>
      <c r="D1909">
        <v>37.229999999999997</v>
      </c>
      <c r="E1909">
        <v>14898.17</v>
      </c>
      <c r="F1909">
        <v>13755.11</v>
      </c>
    </row>
    <row r="1910" spans="1:6" x14ac:dyDescent="0.25">
      <c r="A1910" t="s">
        <v>1</v>
      </c>
      <c r="B1910" t="s">
        <v>1933</v>
      </c>
      <c r="C1910">
        <v>56</v>
      </c>
      <c r="D1910">
        <v>37.229999999999997</v>
      </c>
      <c r="E1910">
        <v>14898.19</v>
      </c>
      <c r="F1910">
        <v>13755.11</v>
      </c>
    </row>
    <row r="1911" spans="1:6" x14ac:dyDescent="0.25">
      <c r="A1911" t="s">
        <v>1</v>
      </c>
      <c r="B1911" t="s">
        <v>1934</v>
      </c>
      <c r="C1911">
        <v>56</v>
      </c>
      <c r="D1911">
        <v>37.229999999999997</v>
      </c>
      <c r="E1911">
        <v>14898.21</v>
      </c>
      <c r="F1911">
        <v>13755.11</v>
      </c>
    </row>
    <row r="1912" spans="1:6" x14ac:dyDescent="0.25">
      <c r="A1912" t="s">
        <v>1</v>
      </c>
      <c r="B1912" t="s">
        <v>1935</v>
      </c>
      <c r="C1912">
        <v>56</v>
      </c>
      <c r="D1912">
        <v>37.229999999999997</v>
      </c>
      <c r="E1912">
        <v>14898.22</v>
      </c>
      <c r="F1912">
        <v>13755.11</v>
      </c>
    </row>
    <row r="1913" spans="1:6" x14ac:dyDescent="0.25">
      <c r="A1913" t="s">
        <v>1</v>
      </c>
      <c r="B1913" t="s">
        <v>1936</v>
      </c>
      <c r="C1913">
        <v>56</v>
      </c>
      <c r="D1913">
        <v>37.229999999999997</v>
      </c>
      <c r="E1913">
        <v>14898.24</v>
      </c>
      <c r="F1913">
        <v>13755.11</v>
      </c>
    </row>
    <row r="1914" spans="1:6" x14ac:dyDescent="0.25">
      <c r="A1914" t="s">
        <v>1</v>
      </c>
      <c r="B1914" t="s">
        <v>1937</v>
      </c>
      <c r="C1914">
        <v>56</v>
      </c>
      <c r="D1914">
        <v>37.229999999999997</v>
      </c>
      <c r="E1914">
        <v>14898.26</v>
      </c>
      <c r="F1914">
        <v>13755.11</v>
      </c>
    </row>
    <row r="1915" spans="1:6" x14ac:dyDescent="0.25">
      <c r="A1915" t="s">
        <v>1</v>
      </c>
      <c r="B1915" t="s">
        <v>1938</v>
      </c>
      <c r="C1915">
        <v>56</v>
      </c>
      <c r="D1915">
        <v>37.229999999999997</v>
      </c>
      <c r="E1915">
        <v>14898.27</v>
      </c>
      <c r="F1915">
        <v>13755.11</v>
      </c>
    </row>
    <row r="1916" spans="1:6" x14ac:dyDescent="0.25">
      <c r="A1916" t="s">
        <v>1</v>
      </c>
      <c r="B1916" t="s">
        <v>1939</v>
      </c>
      <c r="C1916">
        <v>56</v>
      </c>
      <c r="D1916">
        <v>37.229999999999997</v>
      </c>
      <c r="E1916">
        <v>14898.29</v>
      </c>
      <c r="F1916">
        <v>13755.11</v>
      </c>
    </row>
    <row r="1917" spans="1:6" x14ac:dyDescent="0.25">
      <c r="A1917" t="s">
        <v>1</v>
      </c>
      <c r="B1917" t="s">
        <v>1940</v>
      </c>
      <c r="C1917">
        <v>56</v>
      </c>
      <c r="D1917">
        <v>37.229999999999997</v>
      </c>
      <c r="E1917">
        <v>14898.31</v>
      </c>
      <c r="F1917">
        <v>13755.11</v>
      </c>
    </row>
    <row r="1918" spans="1:6" x14ac:dyDescent="0.25">
      <c r="A1918" t="s">
        <v>1</v>
      </c>
      <c r="B1918" t="s">
        <v>1941</v>
      </c>
      <c r="C1918">
        <v>56</v>
      </c>
      <c r="D1918">
        <v>37.229999999999997</v>
      </c>
      <c r="E1918">
        <v>14898.32</v>
      </c>
      <c r="F1918">
        <v>13755.11</v>
      </c>
    </row>
    <row r="1919" spans="1:6" x14ac:dyDescent="0.25">
      <c r="A1919" t="s">
        <v>1</v>
      </c>
      <c r="B1919" t="s">
        <v>1942</v>
      </c>
      <c r="C1919">
        <v>56</v>
      </c>
      <c r="D1919">
        <v>37.229999999999997</v>
      </c>
      <c r="E1919">
        <v>14898.34</v>
      </c>
      <c r="F1919">
        <v>13755.11</v>
      </c>
    </row>
    <row r="1920" spans="1:6" x14ac:dyDescent="0.25">
      <c r="A1920" t="s">
        <v>1</v>
      </c>
      <c r="B1920" t="s">
        <v>1943</v>
      </c>
      <c r="C1920">
        <v>56</v>
      </c>
      <c r="D1920">
        <v>37.229999999999997</v>
      </c>
      <c r="E1920">
        <v>14898.38</v>
      </c>
      <c r="F1920">
        <v>13755.11</v>
      </c>
    </row>
    <row r="1921" spans="1:6" x14ac:dyDescent="0.25">
      <c r="A1921" t="s">
        <v>1</v>
      </c>
      <c r="B1921" t="s">
        <v>1944</v>
      </c>
      <c r="C1921">
        <v>56</v>
      </c>
      <c r="D1921">
        <v>37.229999999999997</v>
      </c>
      <c r="E1921">
        <v>14898.4</v>
      </c>
      <c r="F1921">
        <v>13755.11</v>
      </c>
    </row>
    <row r="1922" spans="1:6" x14ac:dyDescent="0.25">
      <c r="A1922" t="s">
        <v>1</v>
      </c>
      <c r="B1922" t="s">
        <v>1945</v>
      </c>
      <c r="C1922">
        <v>56</v>
      </c>
      <c r="D1922">
        <v>42.55</v>
      </c>
      <c r="E1922">
        <v>14898.43</v>
      </c>
      <c r="F1922">
        <v>13755.11</v>
      </c>
    </row>
    <row r="1923" spans="1:6" x14ac:dyDescent="0.25">
      <c r="A1923" t="s">
        <v>1</v>
      </c>
      <c r="B1923" t="s">
        <v>1946</v>
      </c>
      <c r="C1923">
        <v>56</v>
      </c>
      <c r="D1923">
        <v>46.18</v>
      </c>
      <c r="E1923">
        <v>14898.45</v>
      </c>
      <c r="F1923">
        <v>13755.11</v>
      </c>
    </row>
    <row r="1924" spans="1:6" x14ac:dyDescent="0.25">
      <c r="A1924" t="s">
        <v>1</v>
      </c>
      <c r="B1924" t="s">
        <v>1947</v>
      </c>
      <c r="C1924">
        <v>56</v>
      </c>
      <c r="D1924">
        <v>51.78</v>
      </c>
      <c r="E1924">
        <v>14898.46</v>
      </c>
      <c r="F1924">
        <v>13755.11</v>
      </c>
    </row>
    <row r="1925" spans="1:6" x14ac:dyDescent="0.25">
      <c r="A1925" t="s">
        <v>1</v>
      </c>
      <c r="B1925" t="s">
        <v>1948</v>
      </c>
      <c r="C1925">
        <v>56</v>
      </c>
      <c r="D1925">
        <v>51.78</v>
      </c>
      <c r="E1925">
        <v>14898.48</v>
      </c>
      <c r="F1925">
        <v>13755.11</v>
      </c>
    </row>
    <row r="1926" spans="1:6" x14ac:dyDescent="0.25">
      <c r="A1926" t="s">
        <v>1</v>
      </c>
      <c r="B1926" t="s">
        <v>1949</v>
      </c>
      <c r="C1926">
        <v>56</v>
      </c>
      <c r="D1926">
        <v>51.78</v>
      </c>
      <c r="E1926">
        <v>14898.5</v>
      </c>
      <c r="F1926">
        <v>13755.11</v>
      </c>
    </row>
    <row r="1927" spans="1:6" x14ac:dyDescent="0.25">
      <c r="A1927" t="s">
        <v>1</v>
      </c>
      <c r="B1927" t="s">
        <v>1950</v>
      </c>
      <c r="C1927">
        <v>56</v>
      </c>
      <c r="D1927">
        <v>51.78</v>
      </c>
      <c r="E1927">
        <v>14898.51</v>
      </c>
      <c r="F1927">
        <v>13755.11</v>
      </c>
    </row>
    <row r="1928" spans="1:6" x14ac:dyDescent="0.25">
      <c r="A1928" t="s">
        <v>1</v>
      </c>
      <c r="B1928" t="s">
        <v>1951</v>
      </c>
      <c r="C1928">
        <v>56</v>
      </c>
      <c r="D1928">
        <v>51.78</v>
      </c>
      <c r="E1928">
        <v>14898.52</v>
      </c>
      <c r="F1928">
        <v>13755.11</v>
      </c>
    </row>
    <row r="1929" spans="1:6" x14ac:dyDescent="0.25">
      <c r="A1929" t="s">
        <v>1</v>
      </c>
      <c r="B1929" t="s">
        <v>1952</v>
      </c>
      <c r="C1929">
        <v>56</v>
      </c>
      <c r="D1929">
        <v>51.78</v>
      </c>
      <c r="E1929">
        <v>14898.54</v>
      </c>
      <c r="F1929">
        <v>13755.11</v>
      </c>
    </row>
    <row r="1930" spans="1:6" x14ac:dyDescent="0.25">
      <c r="A1930" t="s">
        <v>1</v>
      </c>
      <c r="B1930" t="s">
        <v>1953</v>
      </c>
      <c r="C1930">
        <v>56</v>
      </c>
      <c r="D1930">
        <v>51.78</v>
      </c>
      <c r="E1930">
        <v>14898.56</v>
      </c>
      <c r="F1930">
        <v>13755.11</v>
      </c>
    </row>
    <row r="1931" spans="1:6" x14ac:dyDescent="0.25">
      <c r="A1931" t="s">
        <v>1</v>
      </c>
      <c r="B1931" t="s">
        <v>1954</v>
      </c>
      <c r="C1931">
        <v>56</v>
      </c>
      <c r="D1931">
        <v>51.78</v>
      </c>
      <c r="E1931">
        <v>14898.58</v>
      </c>
      <c r="F1931">
        <v>13755.11</v>
      </c>
    </row>
    <row r="1932" spans="1:6" x14ac:dyDescent="0.25">
      <c r="A1932" t="s">
        <v>1</v>
      </c>
      <c r="B1932" t="s">
        <v>1955</v>
      </c>
      <c r="C1932">
        <v>56</v>
      </c>
      <c r="D1932">
        <v>51.78</v>
      </c>
      <c r="E1932">
        <v>14898.59</v>
      </c>
      <c r="F1932">
        <v>13755.11</v>
      </c>
    </row>
    <row r="1933" spans="1:6" x14ac:dyDescent="0.25">
      <c r="A1933" t="s">
        <v>1</v>
      </c>
      <c r="B1933" t="s">
        <v>1956</v>
      </c>
      <c r="C1933">
        <v>56</v>
      </c>
      <c r="D1933">
        <v>51.78</v>
      </c>
      <c r="E1933">
        <v>14898.61</v>
      </c>
      <c r="F1933">
        <v>13755.11</v>
      </c>
    </row>
    <row r="1934" spans="1:6" x14ac:dyDescent="0.25">
      <c r="A1934" t="s">
        <v>1</v>
      </c>
      <c r="B1934" t="s">
        <v>1957</v>
      </c>
      <c r="C1934">
        <v>56</v>
      </c>
      <c r="D1934">
        <v>51.78</v>
      </c>
      <c r="E1934">
        <v>14898.66</v>
      </c>
      <c r="F1934">
        <v>13755.11</v>
      </c>
    </row>
    <row r="1935" spans="1:6" x14ac:dyDescent="0.25">
      <c r="A1935" t="s">
        <v>1</v>
      </c>
      <c r="B1935" t="s">
        <v>1958</v>
      </c>
      <c r="C1935">
        <v>56</v>
      </c>
      <c r="D1935">
        <v>51.78</v>
      </c>
      <c r="E1935">
        <v>14898.68</v>
      </c>
      <c r="F1935">
        <v>13755.11</v>
      </c>
    </row>
    <row r="1936" spans="1:6" x14ac:dyDescent="0.25">
      <c r="A1936" t="s">
        <v>1</v>
      </c>
      <c r="B1936" t="s">
        <v>1959</v>
      </c>
      <c r="C1936">
        <v>56</v>
      </c>
      <c r="D1936">
        <v>51.78</v>
      </c>
      <c r="E1936">
        <v>14898.7</v>
      </c>
      <c r="F1936">
        <v>13755.11</v>
      </c>
    </row>
    <row r="1937" spans="1:6" x14ac:dyDescent="0.25">
      <c r="A1937" t="s">
        <v>1</v>
      </c>
      <c r="B1937" t="s">
        <v>1960</v>
      </c>
      <c r="C1937">
        <v>56</v>
      </c>
      <c r="D1937">
        <v>51.78</v>
      </c>
      <c r="E1937">
        <v>14898.72</v>
      </c>
      <c r="F1937">
        <v>13755.11</v>
      </c>
    </row>
    <row r="1938" spans="1:6" x14ac:dyDescent="0.25">
      <c r="A1938" t="s">
        <v>1</v>
      </c>
      <c r="B1938" t="s">
        <v>1961</v>
      </c>
      <c r="C1938">
        <v>56</v>
      </c>
      <c r="D1938">
        <v>51.78</v>
      </c>
      <c r="E1938">
        <v>14898.75</v>
      </c>
      <c r="F1938">
        <v>13755.11</v>
      </c>
    </row>
    <row r="1939" spans="1:6" x14ac:dyDescent="0.25">
      <c r="A1939" t="s">
        <v>1</v>
      </c>
      <c r="B1939" t="s">
        <v>1962</v>
      </c>
      <c r="C1939">
        <v>56</v>
      </c>
      <c r="D1939">
        <v>51.78</v>
      </c>
      <c r="E1939">
        <v>14898.77</v>
      </c>
      <c r="F1939">
        <v>13755.11</v>
      </c>
    </row>
    <row r="1940" spans="1:6" x14ac:dyDescent="0.25">
      <c r="A1940" t="s">
        <v>1</v>
      </c>
      <c r="B1940" t="s">
        <v>1963</v>
      </c>
      <c r="C1940">
        <v>56</v>
      </c>
      <c r="D1940">
        <v>51.78</v>
      </c>
      <c r="E1940">
        <v>14898.78</v>
      </c>
      <c r="F1940">
        <v>13755.11</v>
      </c>
    </row>
    <row r="1941" spans="1:6" x14ac:dyDescent="0.25">
      <c r="A1941" t="s">
        <v>1</v>
      </c>
      <c r="B1941" t="s">
        <v>1964</v>
      </c>
      <c r="C1941">
        <v>56</v>
      </c>
      <c r="D1941">
        <v>51.78</v>
      </c>
      <c r="E1941">
        <v>14898.79</v>
      </c>
      <c r="F1941">
        <v>13755.11</v>
      </c>
    </row>
    <row r="1942" spans="1:6" x14ac:dyDescent="0.25">
      <c r="A1942" t="s">
        <v>1</v>
      </c>
      <c r="B1942" t="s">
        <v>1965</v>
      </c>
      <c r="C1942">
        <v>56</v>
      </c>
      <c r="D1942">
        <v>51.78</v>
      </c>
      <c r="E1942">
        <v>14898.83</v>
      </c>
      <c r="F1942">
        <v>13755.11</v>
      </c>
    </row>
    <row r="1943" spans="1:6" x14ac:dyDescent="0.25">
      <c r="A1943" t="s">
        <v>1</v>
      </c>
      <c r="B1943" t="s">
        <v>1966</v>
      </c>
      <c r="C1943">
        <v>56</v>
      </c>
      <c r="D1943">
        <v>51.78</v>
      </c>
      <c r="E1943">
        <v>14898.84</v>
      </c>
      <c r="F1943">
        <v>13755.11</v>
      </c>
    </row>
    <row r="1944" spans="1:6" x14ac:dyDescent="0.25">
      <c r="A1944" t="s">
        <v>1</v>
      </c>
      <c r="B1944" t="s">
        <v>1967</v>
      </c>
      <c r="C1944">
        <v>56</v>
      </c>
      <c r="D1944">
        <v>51.78</v>
      </c>
      <c r="E1944">
        <v>14898.86</v>
      </c>
      <c r="F1944">
        <v>13755.11</v>
      </c>
    </row>
    <row r="1945" spans="1:6" x14ac:dyDescent="0.25">
      <c r="A1945" t="s">
        <v>1</v>
      </c>
      <c r="B1945" t="s">
        <v>1968</v>
      </c>
      <c r="C1945">
        <v>56</v>
      </c>
      <c r="D1945">
        <v>51.78</v>
      </c>
      <c r="E1945">
        <v>14898.88</v>
      </c>
      <c r="F1945">
        <v>13755.11</v>
      </c>
    </row>
    <row r="1946" spans="1:6" x14ac:dyDescent="0.25">
      <c r="A1946" t="s">
        <v>1</v>
      </c>
      <c r="B1946" t="s">
        <v>1969</v>
      </c>
      <c r="C1946">
        <v>56</v>
      </c>
      <c r="D1946">
        <v>51.78</v>
      </c>
      <c r="E1946">
        <v>14898.89</v>
      </c>
      <c r="F1946">
        <v>13755.11</v>
      </c>
    </row>
    <row r="1947" spans="1:6" x14ac:dyDescent="0.25">
      <c r="A1947" t="s">
        <v>1</v>
      </c>
      <c r="B1947" t="s">
        <v>1970</v>
      </c>
      <c r="C1947">
        <v>56</v>
      </c>
      <c r="D1947">
        <v>51.78</v>
      </c>
      <c r="E1947">
        <v>14898.92</v>
      </c>
      <c r="F1947">
        <v>13755.11</v>
      </c>
    </row>
    <row r="1948" spans="1:6" x14ac:dyDescent="0.25">
      <c r="A1948" t="s">
        <v>1</v>
      </c>
      <c r="B1948" t="s">
        <v>1971</v>
      </c>
      <c r="C1948">
        <v>56</v>
      </c>
      <c r="D1948">
        <v>51.78</v>
      </c>
      <c r="E1948">
        <v>14898.93</v>
      </c>
      <c r="F1948">
        <v>13755.11</v>
      </c>
    </row>
    <row r="1949" spans="1:6" x14ac:dyDescent="0.25">
      <c r="A1949" t="s">
        <v>1</v>
      </c>
      <c r="B1949" t="s">
        <v>1972</v>
      </c>
      <c r="C1949">
        <v>56</v>
      </c>
      <c r="D1949">
        <v>51.78</v>
      </c>
      <c r="E1949">
        <v>14898.95</v>
      </c>
      <c r="F1949">
        <v>13755.11</v>
      </c>
    </row>
    <row r="1950" spans="1:6" x14ac:dyDescent="0.25">
      <c r="A1950" t="s">
        <v>1</v>
      </c>
      <c r="B1950" t="s">
        <v>1973</v>
      </c>
      <c r="C1950">
        <v>56</v>
      </c>
      <c r="D1950">
        <v>51.78</v>
      </c>
      <c r="E1950">
        <v>14898.97</v>
      </c>
      <c r="F1950">
        <v>13755.11</v>
      </c>
    </row>
    <row r="1951" spans="1:6" x14ac:dyDescent="0.25">
      <c r="A1951" t="s">
        <v>1</v>
      </c>
      <c r="B1951" t="s">
        <v>1974</v>
      </c>
      <c r="C1951">
        <v>56</v>
      </c>
      <c r="D1951">
        <v>51.78</v>
      </c>
      <c r="E1951">
        <v>14898.98</v>
      </c>
      <c r="F1951">
        <v>13755.11</v>
      </c>
    </row>
    <row r="1952" spans="1:6" x14ac:dyDescent="0.25">
      <c r="A1952" t="s">
        <v>1</v>
      </c>
      <c r="B1952" t="s">
        <v>1975</v>
      </c>
      <c r="C1952">
        <v>56</v>
      </c>
      <c r="D1952">
        <v>51.78</v>
      </c>
      <c r="E1952">
        <v>14899</v>
      </c>
      <c r="F1952">
        <v>13755.11</v>
      </c>
    </row>
    <row r="1953" spans="1:6" x14ac:dyDescent="0.25">
      <c r="A1953" t="s">
        <v>1</v>
      </c>
      <c r="B1953" t="s">
        <v>1976</v>
      </c>
      <c r="C1953">
        <v>56</v>
      </c>
      <c r="D1953">
        <v>51.78</v>
      </c>
      <c r="E1953">
        <v>14899.02</v>
      </c>
      <c r="F1953">
        <v>13755.11</v>
      </c>
    </row>
    <row r="1954" spans="1:6" x14ac:dyDescent="0.25">
      <c r="A1954" t="s">
        <v>1</v>
      </c>
      <c r="B1954" t="s">
        <v>1977</v>
      </c>
      <c r="C1954">
        <v>56</v>
      </c>
      <c r="D1954">
        <v>51.78</v>
      </c>
      <c r="E1954">
        <v>14899.03</v>
      </c>
      <c r="F1954">
        <v>13755.11</v>
      </c>
    </row>
    <row r="1955" spans="1:6" x14ac:dyDescent="0.25">
      <c r="A1955" t="s">
        <v>1</v>
      </c>
      <c r="B1955" t="s">
        <v>1978</v>
      </c>
      <c r="C1955">
        <v>56</v>
      </c>
      <c r="D1955">
        <v>51.78</v>
      </c>
      <c r="E1955">
        <v>14899.05</v>
      </c>
      <c r="F1955">
        <v>13755.11</v>
      </c>
    </row>
    <row r="1956" spans="1:6" x14ac:dyDescent="0.25">
      <c r="A1956" t="s">
        <v>1</v>
      </c>
      <c r="B1956" t="s">
        <v>1979</v>
      </c>
      <c r="C1956">
        <v>56</v>
      </c>
      <c r="D1956">
        <v>51.78</v>
      </c>
      <c r="E1956">
        <v>14899.07</v>
      </c>
      <c r="F1956">
        <v>13755.11</v>
      </c>
    </row>
    <row r="1957" spans="1:6" x14ac:dyDescent="0.25">
      <c r="A1957" t="s">
        <v>1</v>
      </c>
      <c r="B1957" t="s">
        <v>1980</v>
      </c>
      <c r="C1957">
        <v>56</v>
      </c>
      <c r="D1957">
        <v>51.78</v>
      </c>
      <c r="E1957">
        <v>14899.08</v>
      </c>
      <c r="F1957">
        <v>13755.11</v>
      </c>
    </row>
    <row r="1958" spans="1:6" x14ac:dyDescent="0.25">
      <c r="A1958" t="s">
        <v>1</v>
      </c>
      <c r="B1958" t="s">
        <v>1981</v>
      </c>
      <c r="C1958">
        <v>56</v>
      </c>
      <c r="D1958">
        <v>51.78</v>
      </c>
      <c r="E1958">
        <v>14899.1</v>
      </c>
      <c r="F1958">
        <v>13755.11</v>
      </c>
    </row>
    <row r="1959" spans="1:6" x14ac:dyDescent="0.25">
      <c r="A1959" t="s">
        <v>1</v>
      </c>
      <c r="B1959" t="s">
        <v>1982</v>
      </c>
      <c r="C1959">
        <v>56</v>
      </c>
      <c r="D1959">
        <v>51.78</v>
      </c>
      <c r="E1959">
        <v>14899.12</v>
      </c>
      <c r="F1959">
        <v>13755.11</v>
      </c>
    </row>
    <row r="1960" spans="1:6" x14ac:dyDescent="0.25">
      <c r="A1960" t="s">
        <v>1</v>
      </c>
      <c r="B1960" t="s">
        <v>1983</v>
      </c>
      <c r="C1960">
        <v>56</v>
      </c>
      <c r="D1960">
        <v>51.78</v>
      </c>
      <c r="E1960">
        <v>14899.13</v>
      </c>
      <c r="F1960">
        <v>13755.11</v>
      </c>
    </row>
    <row r="1961" spans="1:6" x14ac:dyDescent="0.25">
      <c r="A1961" t="s">
        <v>1</v>
      </c>
      <c r="B1961" t="s">
        <v>1984</v>
      </c>
      <c r="C1961">
        <v>56</v>
      </c>
      <c r="D1961">
        <v>51.78</v>
      </c>
      <c r="E1961">
        <v>14899.15</v>
      </c>
      <c r="F1961">
        <v>13755.11</v>
      </c>
    </row>
    <row r="1962" spans="1:6" x14ac:dyDescent="0.25">
      <c r="A1962" t="s">
        <v>1</v>
      </c>
      <c r="B1962" t="s">
        <v>1985</v>
      </c>
      <c r="C1962">
        <v>56</v>
      </c>
      <c r="D1962">
        <v>51.78</v>
      </c>
      <c r="E1962">
        <v>14899.17</v>
      </c>
      <c r="F1962">
        <v>13755.11</v>
      </c>
    </row>
    <row r="1963" spans="1:6" x14ac:dyDescent="0.25">
      <c r="A1963" t="s">
        <v>1</v>
      </c>
      <c r="B1963" t="s">
        <v>1986</v>
      </c>
      <c r="C1963">
        <v>56</v>
      </c>
      <c r="D1963">
        <v>51.78</v>
      </c>
      <c r="E1963">
        <v>14899.18</v>
      </c>
      <c r="F1963">
        <v>13755.11</v>
      </c>
    </row>
    <row r="1964" spans="1:6" x14ac:dyDescent="0.25">
      <c r="A1964" t="s">
        <v>1</v>
      </c>
      <c r="B1964" t="s">
        <v>1987</v>
      </c>
      <c r="C1964">
        <v>56</v>
      </c>
      <c r="D1964">
        <v>51.78</v>
      </c>
      <c r="E1964">
        <v>14899.2</v>
      </c>
      <c r="F1964">
        <v>13755.11</v>
      </c>
    </row>
    <row r="1965" spans="1:6" x14ac:dyDescent="0.25">
      <c r="A1965" t="s">
        <v>1</v>
      </c>
      <c r="B1965" t="s">
        <v>1988</v>
      </c>
      <c r="C1965">
        <v>56</v>
      </c>
      <c r="D1965">
        <v>51.78</v>
      </c>
      <c r="E1965">
        <v>14899.22</v>
      </c>
      <c r="F1965">
        <v>13755.11</v>
      </c>
    </row>
    <row r="1966" spans="1:6" x14ac:dyDescent="0.25">
      <c r="A1966" t="s">
        <v>1</v>
      </c>
      <c r="B1966" t="s">
        <v>1989</v>
      </c>
      <c r="C1966">
        <v>56</v>
      </c>
      <c r="D1966">
        <v>51.78</v>
      </c>
      <c r="E1966">
        <v>14899.24</v>
      </c>
      <c r="F1966">
        <v>13755.11</v>
      </c>
    </row>
    <row r="1967" spans="1:6" x14ac:dyDescent="0.25">
      <c r="A1967" t="s">
        <v>1</v>
      </c>
      <c r="B1967" t="s">
        <v>1990</v>
      </c>
      <c r="C1967">
        <v>56</v>
      </c>
      <c r="D1967">
        <v>51.78</v>
      </c>
      <c r="E1967">
        <v>14899.25</v>
      </c>
      <c r="F1967">
        <v>13755.11</v>
      </c>
    </row>
    <row r="1968" spans="1:6" x14ac:dyDescent="0.25">
      <c r="A1968" t="s">
        <v>1</v>
      </c>
      <c r="B1968" t="s">
        <v>1991</v>
      </c>
      <c r="C1968">
        <v>56</v>
      </c>
      <c r="D1968">
        <v>51.78</v>
      </c>
      <c r="E1968">
        <v>14899.27</v>
      </c>
      <c r="F1968">
        <v>13755.11</v>
      </c>
    </row>
    <row r="1969" spans="1:6" x14ac:dyDescent="0.25">
      <c r="A1969" t="s">
        <v>1</v>
      </c>
      <c r="B1969" t="s">
        <v>1992</v>
      </c>
      <c r="C1969">
        <v>56</v>
      </c>
      <c r="D1969">
        <v>51.78</v>
      </c>
      <c r="E1969">
        <v>14899.29</v>
      </c>
      <c r="F1969">
        <v>13755.11</v>
      </c>
    </row>
    <row r="1970" spans="1:6" x14ac:dyDescent="0.25">
      <c r="A1970" t="s">
        <v>1</v>
      </c>
      <c r="B1970" t="s">
        <v>1993</v>
      </c>
      <c r="C1970">
        <v>56</v>
      </c>
      <c r="D1970">
        <v>51.78</v>
      </c>
      <c r="E1970">
        <v>14899.3</v>
      </c>
      <c r="F1970">
        <v>13755.11</v>
      </c>
    </row>
    <row r="1971" spans="1:6" x14ac:dyDescent="0.25">
      <c r="A1971" t="s">
        <v>1</v>
      </c>
      <c r="B1971" t="s">
        <v>1994</v>
      </c>
      <c r="C1971">
        <v>56</v>
      </c>
      <c r="D1971">
        <v>51.78</v>
      </c>
      <c r="E1971">
        <v>14899.32</v>
      </c>
      <c r="F1971">
        <v>13755.11</v>
      </c>
    </row>
    <row r="1972" spans="1:6" x14ac:dyDescent="0.25">
      <c r="A1972" t="s">
        <v>1</v>
      </c>
      <c r="B1972" t="s">
        <v>1995</v>
      </c>
      <c r="C1972">
        <v>56</v>
      </c>
      <c r="D1972">
        <v>51.78</v>
      </c>
      <c r="E1972">
        <v>14899.34</v>
      </c>
      <c r="F1972">
        <v>13755.11</v>
      </c>
    </row>
    <row r="1973" spans="1:6" x14ac:dyDescent="0.25">
      <c r="A1973" t="s">
        <v>1</v>
      </c>
      <c r="B1973" t="s">
        <v>1996</v>
      </c>
      <c r="C1973">
        <v>56</v>
      </c>
      <c r="D1973">
        <v>51.78</v>
      </c>
      <c r="E1973">
        <v>14899.35</v>
      </c>
      <c r="F1973">
        <v>13755.11</v>
      </c>
    </row>
    <row r="1974" spans="1:6" x14ac:dyDescent="0.25">
      <c r="A1974" t="s">
        <v>1</v>
      </c>
      <c r="B1974" t="s">
        <v>1997</v>
      </c>
      <c r="C1974">
        <v>56</v>
      </c>
      <c r="D1974">
        <v>51.78</v>
      </c>
      <c r="E1974">
        <v>14899.37</v>
      </c>
      <c r="F1974">
        <v>13755.11</v>
      </c>
    </row>
    <row r="1975" spans="1:6" x14ac:dyDescent="0.25">
      <c r="A1975" t="s">
        <v>1</v>
      </c>
      <c r="B1975" t="s">
        <v>1998</v>
      </c>
      <c r="C1975">
        <v>56</v>
      </c>
      <c r="D1975">
        <v>51.78</v>
      </c>
      <c r="E1975">
        <v>14899.39</v>
      </c>
      <c r="F1975">
        <v>13755.11</v>
      </c>
    </row>
    <row r="1976" spans="1:6" x14ac:dyDescent="0.25">
      <c r="A1976" t="s">
        <v>1</v>
      </c>
      <c r="B1976" t="s">
        <v>1999</v>
      </c>
      <c r="C1976">
        <v>56</v>
      </c>
      <c r="D1976">
        <v>51.78</v>
      </c>
      <c r="E1976">
        <v>14899.4</v>
      </c>
      <c r="F1976">
        <v>13755.11</v>
      </c>
    </row>
    <row r="1977" spans="1:6" x14ac:dyDescent="0.25">
      <c r="A1977" t="s">
        <v>1</v>
      </c>
      <c r="B1977" t="s">
        <v>2000</v>
      </c>
      <c r="C1977">
        <v>56</v>
      </c>
      <c r="D1977">
        <v>51.78</v>
      </c>
      <c r="E1977">
        <v>14899.42</v>
      </c>
      <c r="F1977">
        <v>13755.11</v>
      </c>
    </row>
    <row r="1978" spans="1:6" x14ac:dyDescent="0.25">
      <c r="A1978" t="s">
        <v>1</v>
      </c>
      <c r="B1978" t="s">
        <v>2001</v>
      </c>
      <c r="C1978">
        <v>56</v>
      </c>
      <c r="D1978">
        <v>51.78</v>
      </c>
      <c r="E1978">
        <v>14899.44</v>
      </c>
      <c r="F1978">
        <v>13755.11</v>
      </c>
    </row>
    <row r="1979" spans="1:6" x14ac:dyDescent="0.25">
      <c r="A1979" t="s">
        <v>1</v>
      </c>
      <c r="B1979" t="s">
        <v>2002</v>
      </c>
      <c r="C1979">
        <v>56</v>
      </c>
      <c r="D1979">
        <v>51.78</v>
      </c>
      <c r="E1979">
        <v>14899.45</v>
      </c>
      <c r="F1979">
        <v>13755.11</v>
      </c>
    </row>
    <row r="1980" spans="1:6" x14ac:dyDescent="0.25">
      <c r="A1980" t="s">
        <v>1</v>
      </c>
      <c r="B1980" t="s">
        <v>2003</v>
      </c>
      <c r="C1980">
        <v>56</v>
      </c>
      <c r="D1980">
        <v>51.78</v>
      </c>
      <c r="E1980">
        <v>14899.47</v>
      </c>
      <c r="F1980">
        <v>13755.11</v>
      </c>
    </row>
    <row r="1981" spans="1:6" x14ac:dyDescent="0.25">
      <c r="A1981" t="s">
        <v>1</v>
      </c>
      <c r="B1981" t="s">
        <v>2004</v>
      </c>
      <c r="C1981">
        <v>56</v>
      </c>
      <c r="D1981">
        <v>51.78</v>
      </c>
      <c r="E1981">
        <v>14899.49</v>
      </c>
      <c r="F1981">
        <v>13755.11</v>
      </c>
    </row>
    <row r="1982" spans="1:6" x14ac:dyDescent="0.25">
      <c r="A1982" t="s">
        <v>1</v>
      </c>
      <c r="B1982" t="s">
        <v>2005</v>
      </c>
      <c r="C1982">
        <v>56</v>
      </c>
      <c r="D1982">
        <v>51.78</v>
      </c>
      <c r="E1982">
        <v>14899.5</v>
      </c>
      <c r="F1982">
        <v>13755.11</v>
      </c>
    </row>
    <row r="1983" spans="1:6" x14ac:dyDescent="0.25">
      <c r="A1983" t="s">
        <v>1</v>
      </c>
      <c r="B1983" t="s">
        <v>2006</v>
      </c>
      <c r="C1983">
        <v>56</v>
      </c>
      <c r="D1983">
        <v>51.78</v>
      </c>
      <c r="E1983">
        <v>14899.52</v>
      </c>
      <c r="F1983">
        <v>13755.11</v>
      </c>
    </row>
    <row r="1984" spans="1:6" x14ac:dyDescent="0.25">
      <c r="A1984" t="s">
        <v>1</v>
      </c>
      <c r="B1984" t="s">
        <v>2007</v>
      </c>
      <c r="C1984">
        <v>56</v>
      </c>
      <c r="D1984">
        <v>51.78</v>
      </c>
      <c r="E1984">
        <v>14899.54</v>
      </c>
      <c r="F1984">
        <v>13755.11</v>
      </c>
    </row>
    <row r="1985" spans="1:6" x14ac:dyDescent="0.25">
      <c r="A1985" t="s">
        <v>1</v>
      </c>
      <c r="B1985" t="s">
        <v>2008</v>
      </c>
      <c r="C1985">
        <v>56</v>
      </c>
      <c r="D1985">
        <v>51.78</v>
      </c>
      <c r="E1985">
        <v>14899.55</v>
      </c>
      <c r="F1985">
        <v>13755.11</v>
      </c>
    </row>
    <row r="1986" spans="1:6" x14ac:dyDescent="0.25">
      <c r="A1986" t="s">
        <v>1</v>
      </c>
      <c r="B1986" t="s">
        <v>2009</v>
      </c>
      <c r="C1986">
        <v>56</v>
      </c>
      <c r="D1986">
        <v>51.78</v>
      </c>
      <c r="E1986">
        <v>14899.57</v>
      </c>
      <c r="F1986">
        <v>13755.11</v>
      </c>
    </row>
    <row r="1987" spans="1:6" x14ac:dyDescent="0.25">
      <c r="A1987" t="s">
        <v>1</v>
      </c>
      <c r="B1987" t="s">
        <v>2010</v>
      </c>
      <c r="C1987">
        <v>56</v>
      </c>
      <c r="D1987">
        <v>51.78</v>
      </c>
      <c r="E1987">
        <v>14899.59</v>
      </c>
      <c r="F1987">
        <v>13755.11</v>
      </c>
    </row>
    <row r="1988" spans="1:6" x14ac:dyDescent="0.25">
      <c r="A1988" t="s">
        <v>1</v>
      </c>
      <c r="B1988" t="s">
        <v>2011</v>
      </c>
      <c r="C1988">
        <v>56</v>
      </c>
      <c r="D1988">
        <v>51.78</v>
      </c>
      <c r="E1988">
        <v>14899.6</v>
      </c>
      <c r="F1988">
        <v>13755.11</v>
      </c>
    </row>
    <row r="1989" spans="1:6" x14ac:dyDescent="0.25">
      <c r="A1989" t="s">
        <v>1</v>
      </c>
      <c r="B1989" t="s">
        <v>2012</v>
      </c>
      <c r="C1989">
        <v>56</v>
      </c>
      <c r="D1989">
        <v>51.78</v>
      </c>
      <c r="E1989">
        <v>14899.62</v>
      </c>
      <c r="F1989">
        <v>13755.11</v>
      </c>
    </row>
    <row r="1990" spans="1:6" x14ac:dyDescent="0.25">
      <c r="A1990" t="s">
        <v>1</v>
      </c>
      <c r="B1990" t="s">
        <v>2013</v>
      </c>
      <c r="C1990">
        <v>56</v>
      </c>
      <c r="D1990">
        <v>51.78</v>
      </c>
      <c r="E1990">
        <v>14899.64</v>
      </c>
      <c r="F1990">
        <v>13755.11</v>
      </c>
    </row>
    <row r="1991" spans="1:6" x14ac:dyDescent="0.25">
      <c r="A1991" t="s">
        <v>1</v>
      </c>
      <c r="B1991" t="s">
        <v>2014</v>
      </c>
      <c r="C1991">
        <v>56</v>
      </c>
      <c r="D1991">
        <v>51.78</v>
      </c>
      <c r="E1991">
        <v>14899.65</v>
      </c>
      <c r="F1991">
        <v>13755.11</v>
      </c>
    </row>
    <row r="1992" spans="1:6" x14ac:dyDescent="0.25">
      <c r="A1992" t="s">
        <v>1</v>
      </c>
      <c r="B1992" t="s">
        <v>2015</v>
      </c>
      <c r="C1992">
        <v>56</v>
      </c>
      <c r="D1992">
        <v>51.78</v>
      </c>
      <c r="E1992">
        <v>14899.67</v>
      </c>
      <c r="F1992">
        <v>13755.11</v>
      </c>
    </row>
    <row r="1993" spans="1:6" x14ac:dyDescent="0.25">
      <c r="A1993" t="s">
        <v>1</v>
      </c>
      <c r="B1993" t="s">
        <v>2016</v>
      </c>
      <c r="C1993">
        <v>56</v>
      </c>
      <c r="D1993">
        <v>51.78</v>
      </c>
      <c r="E1993">
        <v>14899.69</v>
      </c>
      <c r="F1993">
        <v>13755.11</v>
      </c>
    </row>
    <row r="1994" spans="1:6" x14ac:dyDescent="0.25">
      <c r="A1994" t="s">
        <v>1</v>
      </c>
      <c r="B1994" t="s">
        <v>2017</v>
      </c>
      <c r="C1994">
        <v>56</v>
      </c>
      <c r="D1994">
        <v>51.78</v>
      </c>
      <c r="E1994">
        <v>14899.7</v>
      </c>
      <c r="F1994">
        <v>13755.11</v>
      </c>
    </row>
    <row r="1995" spans="1:6" x14ac:dyDescent="0.25">
      <c r="A1995" t="s">
        <v>1</v>
      </c>
      <c r="B1995" t="s">
        <v>2018</v>
      </c>
      <c r="C1995">
        <v>56</v>
      </c>
      <c r="D1995">
        <v>51.78</v>
      </c>
      <c r="E1995">
        <v>14899.72</v>
      </c>
      <c r="F1995">
        <v>13755.11</v>
      </c>
    </row>
    <row r="1996" spans="1:6" x14ac:dyDescent="0.25">
      <c r="A1996" t="s">
        <v>1</v>
      </c>
      <c r="B1996" t="s">
        <v>2019</v>
      </c>
      <c r="C1996">
        <v>56</v>
      </c>
      <c r="D1996">
        <v>51.78</v>
      </c>
      <c r="E1996">
        <v>14899.74</v>
      </c>
      <c r="F1996">
        <v>13755.11</v>
      </c>
    </row>
    <row r="1997" spans="1:6" x14ac:dyDescent="0.25">
      <c r="A1997" t="s">
        <v>1</v>
      </c>
      <c r="B1997" t="s">
        <v>2020</v>
      </c>
      <c r="C1997">
        <v>56</v>
      </c>
      <c r="D1997">
        <v>51.78</v>
      </c>
      <c r="E1997">
        <v>14899.75</v>
      </c>
      <c r="F1997">
        <v>13755.11</v>
      </c>
    </row>
    <row r="1998" spans="1:6" x14ac:dyDescent="0.25">
      <c r="A1998" t="s">
        <v>1</v>
      </c>
      <c r="B1998" t="s">
        <v>2021</v>
      </c>
      <c r="C1998">
        <v>56</v>
      </c>
      <c r="D1998">
        <v>51.78</v>
      </c>
      <c r="E1998">
        <v>14899.77</v>
      </c>
      <c r="F1998">
        <v>13755.11</v>
      </c>
    </row>
    <row r="1999" spans="1:6" x14ac:dyDescent="0.25">
      <c r="A1999" t="s">
        <v>1</v>
      </c>
      <c r="B1999" t="s">
        <v>2022</v>
      </c>
      <c r="C1999">
        <v>56</v>
      </c>
      <c r="D1999">
        <v>51.78</v>
      </c>
      <c r="E1999">
        <v>14899.79</v>
      </c>
      <c r="F1999">
        <v>13755.11</v>
      </c>
    </row>
    <row r="2000" spans="1:6" x14ac:dyDescent="0.25">
      <c r="A2000" t="s">
        <v>1</v>
      </c>
      <c r="B2000" t="s">
        <v>2023</v>
      </c>
      <c r="C2000">
        <v>56</v>
      </c>
      <c r="D2000">
        <v>51.78</v>
      </c>
      <c r="E2000">
        <v>14899.8</v>
      </c>
      <c r="F2000">
        <v>13755.11</v>
      </c>
    </row>
    <row r="2001" spans="1:6" x14ac:dyDescent="0.25">
      <c r="A2001" t="s">
        <v>1</v>
      </c>
      <c r="B2001" t="s">
        <v>2024</v>
      </c>
      <c r="C2001">
        <v>56</v>
      </c>
      <c r="D2001">
        <v>51.78</v>
      </c>
      <c r="E2001">
        <v>14899.82</v>
      </c>
      <c r="F2001">
        <v>13755.11</v>
      </c>
    </row>
    <row r="2002" spans="1:6" x14ac:dyDescent="0.25">
      <c r="A2002" t="s">
        <v>1</v>
      </c>
      <c r="B2002" t="s">
        <v>2025</v>
      </c>
      <c r="C2002">
        <v>56</v>
      </c>
      <c r="D2002">
        <v>51.78</v>
      </c>
      <c r="E2002">
        <v>14899.84</v>
      </c>
      <c r="F2002">
        <v>13755.11</v>
      </c>
    </row>
    <row r="2003" spans="1:6" x14ac:dyDescent="0.25">
      <c r="A2003" t="s">
        <v>1</v>
      </c>
      <c r="B2003" t="s">
        <v>2026</v>
      </c>
      <c r="C2003">
        <v>56</v>
      </c>
      <c r="D2003">
        <v>51.78</v>
      </c>
      <c r="E2003">
        <v>14899.85</v>
      </c>
      <c r="F2003">
        <v>13755.11</v>
      </c>
    </row>
    <row r="2004" spans="1:6" x14ac:dyDescent="0.25">
      <c r="A2004" t="s">
        <v>1</v>
      </c>
      <c r="B2004" t="s">
        <v>2027</v>
      </c>
      <c r="C2004">
        <v>56</v>
      </c>
      <c r="D2004">
        <v>51.78</v>
      </c>
      <c r="E2004">
        <v>14899.87</v>
      </c>
      <c r="F2004">
        <v>13755.11</v>
      </c>
    </row>
    <row r="2005" spans="1:6" x14ac:dyDescent="0.25">
      <c r="A2005" t="s">
        <v>1</v>
      </c>
      <c r="B2005" t="s">
        <v>2028</v>
      </c>
      <c r="C2005">
        <v>56</v>
      </c>
      <c r="D2005">
        <v>51.78</v>
      </c>
      <c r="E2005">
        <v>14899.89</v>
      </c>
      <c r="F2005">
        <v>13755.11</v>
      </c>
    </row>
    <row r="2006" spans="1:6" x14ac:dyDescent="0.25">
      <c r="A2006" t="s">
        <v>1</v>
      </c>
      <c r="B2006" t="s">
        <v>2029</v>
      </c>
      <c r="C2006">
        <v>56</v>
      </c>
      <c r="D2006">
        <v>51.78</v>
      </c>
      <c r="E2006">
        <v>14899.9</v>
      </c>
      <c r="F2006">
        <v>13755.11</v>
      </c>
    </row>
    <row r="2007" spans="1:6" x14ac:dyDescent="0.25">
      <c r="A2007" t="s">
        <v>1</v>
      </c>
      <c r="B2007" t="s">
        <v>2030</v>
      </c>
      <c r="C2007">
        <v>56</v>
      </c>
      <c r="D2007">
        <v>51.78</v>
      </c>
      <c r="E2007">
        <v>14899.92</v>
      </c>
      <c r="F2007">
        <v>13755.11</v>
      </c>
    </row>
    <row r="2008" spans="1:6" x14ac:dyDescent="0.25">
      <c r="A2008" t="s">
        <v>1</v>
      </c>
      <c r="B2008" t="s">
        <v>2031</v>
      </c>
      <c r="C2008">
        <v>55.91</v>
      </c>
      <c r="D2008">
        <v>51.78</v>
      </c>
      <c r="E2008">
        <v>14899.94</v>
      </c>
      <c r="F2008">
        <v>13755.11</v>
      </c>
    </row>
    <row r="2009" spans="1:6" x14ac:dyDescent="0.25">
      <c r="A2009" t="s">
        <v>1</v>
      </c>
      <c r="B2009" t="s">
        <v>2032</v>
      </c>
      <c r="C2009">
        <v>55.83</v>
      </c>
      <c r="D2009">
        <v>51.78</v>
      </c>
      <c r="E2009">
        <v>14899.95</v>
      </c>
      <c r="F2009">
        <v>13755.11</v>
      </c>
    </row>
    <row r="2010" spans="1:6" x14ac:dyDescent="0.25">
      <c r="A2010" t="s">
        <v>1</v>
      </c>
      <c r="B2010" t="s">
        <v>2033</v>
      </c>
      <c r="C2010">
        <v>55.74</v>
      </c>
      <c r="D2010">
        <v>51.78</v>
      </c>
      <c r="E2010">
        <v>14899.97</v>
      </c>
      <c r="F2010">
        <v>13755.11</v>
      </c>
    </row>
    <row r="2011" spans="1:6" x14ac:dyDescent="0.25">
      <c r="A2011" t="s">
        <v>1</v>
      </c>
      <c r="B2011" t="s">
        <v>2034</v>
      </c>
      <c r="C2011">
        <v>55.66</v>
      </c>
      <c r="D2011">
        <v>51.78</v>
      </c>
      <c r="E2011">
        <v>14899.99</v>
      </c>
      <c r="F2011">
        <v>13755.11</v>
      </c>
    </row>
    <row r="2012" spans="1:6" x14ac:dyDescent="0.25">
      <c r="A2012" t="s">
        <v>1</v>
      </c>
      <c r="B2012" t="s">
        <v>2035</v>
      </c>
      <c r="C2012">
        <v>55.66</v>
      </c>
      <c r="D2012">
        <v>51.78</v>
      </c>
      <c r="E2012">
        <v>14900</v>
      </c>
      <c r="F2012">
        <v>13755.11</v>
      </c>
    </row>
    <row r="2013" spans="1:6" x14ac:dyDescent="0.25">
      <c r="A2013" t="s">
        <v>1</v>
      </c>
      <c r="B2013" t="s">
        <v>2036</v>
      </c>
      <c r="C2013">
        <v>55.66</v>
      </c>
      <c r="D2013">
        <v>51.78</v>
      </c>
      <c r="E2013">
        <v>14900.02</v>
      </c>
      <c r="F2013">
        <v>13755.11</v>
      </c>
    </row>
    <row r="2014" spans="1:6" x14ac:dyDescent="0.25">
      <c r="A2014" t="s">
        <v>1</v>
      </c>
      <c r="B2014" t="s">
        <v>2037</v>
      </c>
      <c r="C2014">
        <v>55.66</v>
      </c>
      <c r="D2014">
        <v>51.78</v>
      </c>
      <c r="E2014">
        <v>14900.04</v>
      </c>
      <c r="F2014">
        <v>13755.11</v>
      </c>
    </row>
    <row r="2015" spans="1:6" x14ac:dyDescent="0.25">
      <c r="A2015" t="s">
        <v>1</v>
      </c>
      <c r="B2015" t="s">
        <v>2038</v>
      </c>
      <c r="C2015">
        <v>55.66</v>
      </c>
      <c r="D2015">
        <v>51.78</v>
      </c>
      <c r="E2015">
        <v>14900.05</v>
      </c>
      <c r="F2015">
        <v>13755.11</v>
      </c>
    </row>
    <row r="2016" spans="1:6" x14ac:dyDescent="0.25">
      <c r="A2016" t="s">
        <v>1</v>
      </c>
      <c r="B2016" t="s">
        <v>2039</v>
      </c>
      <c r="C2016">
        <v>55.57</v>
      </c>
      <c r="D2016">
        <v>51.78</v>
      </c>
      <c r="E2016">
        <v>14900.07</v>
      </c>
      <c r="F2016">
        <v>13755.11</v>
      </c>
    </row>
    <row r="2017" spans="1:6" x14ac:dyDescent="0.25">
      <c r="A2017" t="s">
        <v>1</v>
      </c>
      <c r="B2017" t="s">
        <v>2040</v>
      </c>
      <c r="C2017">
        <v>55.4</v>
      </c>
      <c r="D2017">
        <v>51.78</v>
      </c>
      <c r="E2017">
        <v>14900.09</v>
      </c>
      <c r="F2017">
        <v>13755.11</v>
      </c>
    </row>
    <row r="2018" spans="1:6" x14ac:dyDescent="0.25">
      <c r="A2018" t="s">
        <v>1</v>
      </c>
      <c r="B2018" t="s">
        <v>2041</v>
      </c>
      <c r="C2018">
        <v>55.31</v>
      </c>
      <c r="D2018">
        <v>51.78</v>
      </c>
      <c r="E2018">
        <v>14900.1</v>
      </c>
      <c r="F2018">
        <v>13755.11</v>
      </c>
    </row>
    <row r="2019" spans="1:6" x14ac:dyDescent="0.25">
      <c r="A2019" t="s">
        <v>1</v>
      </c>
      <c r="B2019" t="s">
        <v>2042</v>
      </c>
      <c r="C2019">
        <v>55.31</v>
      </c>
      <c r="D2019">
        <v>51.78</v>
      </c>
      <c r="E2019">
        <v>14900.12</v>
      </c>
      <c r="F2019">
        <v>13755.11</v>
      </c>
    </row>
    <row r="2020" spans="1:6" x14ac:dyDescent="0.25">
      <c r="A2020" t="s">
        <v>1</v>
      </c>
      <c r="B2020" t="s">
        <v>2043</v>
      </c>
      <c r="C2020">
        <v>55.31</v>
      </c>
      <c r="D2020">
        <v>51.78</v>
      </c>
      <c r="E2020">
        <v>14900.14</v>
      </c>
      <c r="F2020">
        <v>13755.11</v>
      </c>
    </row>
    <row r="2021" spans="1:6" x14ac:dyDescent="0.25">
      <c r="A2021" t="s">
        <v>1</v>
      </c>
      <c r="B2021" t="s">
        <v>2044</v>
      </c>
      <c r="C2021">
        <v>55.23</v>
      </c>
      <c r="D2021">
        <v>51.78</v>
      </c>
      <c r="E2021">
        <v>14900.15</v>
      </c>
      <c r="F2021">
        <v>13755.11</v>
      </c>
    </row>
    <row r="2022" spans="1:6" x14ac:dyDescent="0.25">
      <c r="A2022" t="s">
        <v>1</v>
      </c>
      <c r="B2022" t="s">
        <v>2045</v>
      </c>
      <c r="C2022">
        <v>55.14</v>
      </c>
      <c r="D2022">
        <v>51.78</v>
      </c>
      <c r="E2022">
        <v>14900.17</v>
      </c>
      <c r="F2022">
        <v>13755.11</v>
      </c>
    </row>
    <row r="2023" spans="1:6" x14ac:dyDescent="0.25">
      <c r="A2023" t="s">
        <v>1</v>
      </c>
      <c r="B2023" t="s">
        <v>2046</v>
      </c>
      <c r="C2023">
        <v>55.06</v>
      </c>
      <c r="D2023">
        <v>51.78</v>
      </c>
      <c r="E2023">
        <v>14900.19</v>
      </c>
      <c r="F2023">
        <v>13755.11</v>
      </c>
    </row>
    <row r="2024" spans="1:6" x14ac:dyDescent="0.25">
      <c r="A2024" t="s">
        <v>1</v>
      </c>
      <c r="B2024" t="s">
        <v>2047</v>
      </c>
      <c r="C2024">
        <v>55.06</v>
      </c>
      <c r="D2024">
        <v>51.78</v>
      </c>
      <c r="E2024">
        <v>14900.2</v>
      </c>
      <c r="F2024">
        <v>13755.11</v>
      </c>
    </row>
    <row r="2025" spans="1:6" x14ac:dyDescent="0.25">
      <c r="A2025" t="s">
        <v>1</v>
      </c>
      <c r="B2025" t="s">
        <v>2048</v>
      </c>
      <c r="C2025">
        <v>55.06</v>
      </c>
      <c r="D2025">
        <v>51.78</v>
      </c>
      <c r="E2025">
        <v>14900.22</v>
      </c>
      <c r="F2025">
        <v>13755.11</v>
      </c>
    </row>
    <row r="2026" spans="1:6" x14ac:dyDescent="0.25">
      <c r="A2026" t="s">
        <v>1</v>
      </c>
      <c r="B2026" t="s">
        <v>2049</v>
      </c>
      <c r="C2026">
        <v>55.06</v>
      </c>
      <c r="D2026">
        <v>51.78</v>
      </c>
      <c r="E2026">
        <v>14900.24</v>
      </c>
      <c r="F2026">
        <v>13755.11</v>
      </c>
    </row>
    <row r="2027" spans="1:6" x14ac:dyDescent="0.25">
      <c r="A2027" t="s">
        <v>1</v>
      </c>
      <c r="B2027" t="s">
        <v>2050</v>
      </c>
      <c r="C2027">
        <v>55.06</v>
      </c>
      <c r="D2027">
        <v>51.78</v>
      </c>
      <c r="E2027">
        <v>14900.25</v>
      </c>
      <c r="F2027">
        <v>13755.11</v>
      </c>
    </row>
    <row r="2028" spans="1:6" x14ac:dyDescent="0.25">
      <c r="A2028" t="s">
        <v>1</v>
      </c>
      <c r="B2028" t="s">
        <v>2051</v>
      </c>
      <c r="C2028">
        <v>55.06</v>
      </c>
      <c r="D2028">
        <v>51.78</v>
      </c>
      <c r="E2028">
        <v>14900.27</v>
      </c>
      <c r="F2028">
        <v>13755.11</v>
      </c>
    </row>
    <row r="2029" spans="1:6" x14ac:dyDescent="0.25">
      <c r="A2029" t="s">
        <v>1</v>
      </c>
      <c r="B2029" t="s">
        <v>2052</v>
      </c>
      <c r="C2029">
        <v>55.06</v>
      </c>
      <c r="D2029">
        <v>51.78</v>
      </c>
      <c r="E2029">
        <v>14900.29</v>
      </c>
      <c r="F2029">
        <v>13755.11</v>
      </c>
    </row>
    <row r="2030" spans="1:6" x14ac:dyDescent="0.25">
      <c r="A2030" t="s">
        <v>1</v>
      </c>
      <c r="B2030" t="s">
        <v>2053</v>
      </c>
      <c r="C2030">
        <v>55.06</v>
      </c>
      <c r="D2030">
        <v>51.78</v>
      </c>
      <c r="E2030">
        <v>14900.3</v>
      </c>
      <c r="F2030">
        <v>13755.11</v>
      </c>
    </row>
    <row r="2031" spans="1:6" x14ac:dyDescent="0.25">
      <c r="A2031" t="s">
        <v>1</v>
      </c>
      <c r="B2031" t="s">
        <v>2054</v>
      </c>
      <c r="C2031">
        <v>54.97</v>
      </c>
      <c r="D2031">
        <v>51.78</v>
      </c>
      <c r="E2031">
        <v>14900.32</v>
      </c>
      <c r="F2031">
        <v>13755.11</v>
      </c>
    </row>
    <row r="2032" spans="1:6" x14ac:dyDescent="0.25">
      <c r="A2032" t="s">
        <v>1</v>
      </c>
      <c r="B2032" t="s">
        <v>2055</v>
      </c>
      <c r="C2032">
        <v>54.97</v>
      </c>
      <c r="D2032">
        <v>51.78</v>
      </c>
      <c r="E2032">
        <v>14900.34</v>
      </c>
      <c r="F2032">
        <v>13755.11</v>
      </c>
    </row>
    <row r="2033" spans="1:6" x14ac:dyDescent="0.25">
      <c r="A2033" t="s">
        <v>1</v>
      </c>
      <c r="B2033" t="s">
        <v>2056</v>
      </c>
      <c r="C2033">
        <v>54.97</v>
      </c>
      <c r="D2033">
        <v>51.78</v>
      </c>
      <c r="E2033">
        <v>14900.35</v>
      </c>
      <c r="F2033">
        <v>13755.11</v>
      </c>
    </row>
    <row r="2034" spans="1:6" x14ac:dyDescent="0.25">
      <c r="A2034" t="s">
        <v>1</v>
      </c>
      <c r="B2034" t="s">
        <v>2057</v>
      </c>
      <c r="C2034">
        <v>54.97</v>
      </c>
      <c r="D2034">
        <v>51.78</v>
      </c>
      <c r="E2034">
        <v>14900.37</v>
      </c>
      <c r="F2034">
        <v>13755.11</v>
      </c>
    </row>
    <row r="2035" spans="1:6" x14ac:dyDescent="0.25">
      <c r="A2035" t="s">
        <v>1</v>
      </c>
      <c r="B2035" t="s">
        <v>2058</v>
      </c>
      <c r="C2035">
        <v>54.8</v>
      </c>
      <c r="D2035">
        <v>51.78</v>
      </c>
      <c r="E2035">
        <v>14900.39</v>
      </c>
      <c r="F2035">
        <v>13755.11</v>
      </c>
    </row>
    <row r="2036" spans="1:6" x14ac:dyDescent="0.25">
      <c r="A2036" t="s">
        <v>1</v>
      </c>
      <c r="B2036" t="s">
        <v>2059</v>
      </c>
      <c r="C2036">
        <v>54.63</v>
      </c>
      <c r="D2036">
        <v>51.78</v>
      </c>
      <c r="E2036">
        <v>14900.4</v>
      </c>
      <c r="F2036">
        <v>13755.11</v>
      </c>
    </row>
    <row r="2037" spans="1:6" x14ac:dyDescent="0.25">
      <c r="A2037" t="s">
        <v>1</v>
      </c>
      <c r="B2037" t="s">
        <v>2060</v>
      </c>
      <c r="C2037">
        <v>54.46</v>
      </c>
      <c r="D2037">
        <v>51.78</v>
      </c>
      <c r="E2037">
        <v>14900.42</v>
      </c>
      <c r="F2037">
        <v>13755.11</v>
      </c>
    </row>
    <row r="2038" spans="1:6" x14ac:dyDescent="0.25">
      <c r="A2038" t="s">
        <v>1</v>
      </c>
      <c r="B2038" t="s">
        <v>2061</v>
      </c>
      <c r="C2038">
        <v>54.37</v>
      </c>
      <c r="D2038">
        <v>51.78</v>
      </c>
      <c r="E2038">
        <v>14900.44</v>
      </c>
      <c r="F2038">
        <v>13755.11</v>
      </c>
    </row>
    <row r="2039" spans="1:6" x14ac:dyDescent="0.25">
      <c r="A2039" t="s">
        <v>1</v>
      </c>
      <c r="B2039" t="s">
        <v>2062</v>
      </c>
      <c r="C2039">
        <v>54.37</v>
      </c>
      <c r="D2039">
        <v>51.78</v>
      </c>
      <c r="E2039">
        <v>14900.45</v>
      </c>
      <c r="F2039">
        <v>13755.11</v>
      </c>
    </row>
    <row r="2040" spans="1:6" x14ac:dyDescent="0.25">
      <c r="A2040" t="s">
        <v>1</v>
      </c>
      <c r="B2040" t="s">
        <v>2063</v>
      </c>
      <c r="C2040">
        <v>54.37</v>
      </c>
      <c r="D2040">
        <v>51.78</v>
      </c>
      <c r="E2040">
        <v>14900.49</v>
      </c>
      <c r="F2040">
        <v>13755.11</v>
      </c>
    </row>
    <row r="2041" spans="1:6" x14ac:dyDescent="0.25">
      <c r="A2041" t="s">
        <v>1</v>
      </c>
      <c r="B2041" t="s">
        <v>2064</v>
      </c>
      <c r="C2041">
        <v>54.37</v>
      </c>
      <c r="D2041">
        <v>51.78</v>
      </c>
      <c r="E2041">
        <v>14900.5</v>
      </c>
      <c r="F2041">
        <v>13755.11</v>
      </c>
    </row>
    <row r="2042" spans="1:6" x14ac:dyDescent="0.25">
      <c r="A2042" t="s">
        <v>1</v>
      </c>
      <c r="B2042" t="s">
        <v>2065</v>
      </c>
      <c r="C2042">
        <v>54.37</v>
      </c>
      <c r="D2042">
        <v>51.78</v>
      </c>
      <c r="E2042">
        <v>14900.53</v>
      </c>
      <c r="F2042">
        <v>13755.11</v>
      </c>
    </row>
    <row r="2043" spans="1:6" x14ac:dyDescent="0.25">
      <c r="A2043" t="s">
        <v>1</v>
      </c>
      <c r="B2043" t="s">
        <v>2066</v>
      </c>
      <c r="C2043">
        <v>54.37</v>
      </c>
      <c r="D2043">
        <v>51.78</v>
      </c>
      <c r="E2043">
        <v>14900.54</v>
      </c>
      <c r="F2043">
        <v>13755.11</v>
      </c>
    </row>
    <row r="2044" spans="1:6" x14ac:dyDescent="0.25">
      <c r="A2044" t="s">
        <v>1</v>
      </c>
      <c r="B2044" t="s">
        <v>2067</v>
      </c>
      <c r="C2044">
        <v>54.2</v>
      </c>
      <c r="D2044">
        <v>51.78</v>
      </c>
      <c r="E2044">
        <v>14900.58</v>
      </c>
      <c r="F2044">
        <v>13755.11</v>
      </c>
    </row>
    <row r="2045" spans="1:6" x14ac:dyDescent="0.25">
      <c r="A2045" t="s">
        <v>1</v>
      </c>
      <c r="B2045" t="s">
        <v>2068</v>
      </c>
      <c r="C2045">
        <v>54.11</v>
      </c>
      <c r="D2045">
        <v>51.78</v>
      </c>
      <c r="E2045">
        <v>14900.59</v>
      </c>
      <c r="F2045">
        <v>13755.11</v>
      </c>
    </row>
    <row r="2046" spans="1:6" x14ac:dyDescent="0.25">
      <c r="A2046" t="s">
        <v>1</v>
      </c>
      <c r="B2046" t="s">
        <v>2069</v>
      </c>
      <c r="C2046">
        <v>54.03</v>
      </c>
      <c r="D2046">
        <v>51.78</v>
      </c>
      <c r="E2046">
        <v>14900.61</v>
      </c>
      <c r="F2046">
        <v>13755.11</v>
      </c>
    </row>
    <row r="2047" spans="1:6" x14ac:dyDescent="0.25">
      <c r="A2047" t="s">
        <v>1</v>
      </c>
      <c r="B2047" t="s">
        <v>2070</v>
      </c>
      <c r="C2047">
        <v>54.03</v>
      </c>
      <c r="D2047">
        <v>51.78</v>
      </c>
      <c r="E2047">
        <v>14900.62</v>
      </c>
      <c r="F2047">
        <v>13755.11</v>
      </c>
    </row>
    <row r="2048" spans="1:6" x14ac:dyDescent="0.25">
      <c r="A2048" t="s">
        <v>1</v>
      </c>
      <c r="B2048" t="s">
        <v>2071</v>
      </c>
      <c r="C2048">
        <v>54.03</v>
      </c>
      <c r="D2048">
        <v>51.78</v>
      </c>
      <c r="E2048">
        <v>14900.64</v>
      </c>
      <c r="F2048">
        <v>13755.11</v>
      </c>
    </row>
    <row r="2049" spans="1:6" x14ac:dyDescent="0.25">
      <c r="A2049" t="s">
        <v>1</v>
      </c>
      <c r="B2049" t="s">
        <v>2072</v>
      </c>
      <c r="C2049">
        <v>54.03</v>
      </c>
      <c r="D2049">
        <v>51.78</v>
      </c>
      <c r="E2049">
        <v>14900.66</v>
      </c>
      <c r="F2049">
        <v>13755.11</v>
      </c>
    </row>
    <row r="2050" spans="1:6" x14ac:dyDescent="0.25">
      <c r="A2050" t="s">
        <v>1</v>
      </c>
      <c r="B2050" t="s">
        <v>2073</v>
      </c>
      <c r="C2050">
        <v>53.94</v>
      </c>
      <c r="D2050">
        <v>51.78</v>
      </c>
      <c r="E2050">
        <v>14900.66</v>
      </c>
      <c r="F2050">
        <v>13755.11</v>
      </c>
    </row>
    <row r="2051" spans="1:6" x14ac:dyDescent="0.25">
      <c r="A2051" t="s">
        <v>1</v>
      </c>
      <c r="B2051" t="s">
        <v>2074</v>
      </c>
      <c r="C2051">
        <v>53.86</v>
      </c>
      <c r="D2051">
        <v>51.78</v>
      </c>
      <c r="E2051">
        <v>14900.67</v>
      </c>
      <c r="F2051">
        <v>13755.11</v>
      </c>
    </row>
    <row r="2052" spans="1:6" x14ac:dyDescent="0.25">
      <c r="A2052" t="s">
        <v>1</v>
      </c>
      <c r="B2052" t="s">
        <v>2075</v>
      </c>
      <c r="C2052">
        <v>53.77</v>
      </c>
      <c r="D2052">
        <v>51.78</v>
      </c>
      <c r="E2052">
        <v>14900.69</v>
      </c>
      <c r="F2052">
        <v>13755.11</v>
      </c>
    </row>
    <row r="2053" spans="1:6" x14ac:dyDescent="0.25">
      <c r="A2053" t="s">
        <v>1</v>
      </c>
      <c r="B2053" t="s">
        <v>2076</v>
      </c>
      <c r="C2053">
        <v>53.68</v>
      </c>
      <c r="D2053">
        <v>51.78</v>
      </c>
      <c r="E2053">
        <v>14900.71</v>
      </c>
      <c r="F2053">
        <v>13755.11</v>
      </c>
    </row>
    <row r="2054" spans="1:6" x14ac:dyDescent="0.25">
      <c r="A2054" t="s">
        <v>1</v>
      </c>
      <c r="B2054" t="s">
        <v>2077</v>
      </c>
      <c r="C2054">
        <v>53.68</v>
      </c>
      <c r="D2054">
        <v>51.78</v>
      </c>
      <c r="E2054">
        <v>14900.72</v>
      </c>
      <c r="F2054">
        <v>13755.11</v>
      </c>
    </row>
    <row r="2055" spans="1:6" x14ac:dyDescent="0.25">
      <c r="A2055" t="s">
        <v>1</v>
      </c>
      <c r="B2055" t="s">
        <v>2078</v>
      </c>
      <c r="C2055">
        <v>53.6</v>
      </c>
      <c r="D2055">
        <v>51.78</v>
      </c>
      <c r="E2055">
        <v>14900.74</v>
      </c>
      <c r="F2055">
        <v>13755.11</v>
      </c>
    </row>
    <row r="2056" spans="1:6" x14ac:dyDescent="0.25">
      <c r="A2056" t="s">
        <v>1</v>
      </c>
      <c r="B2056" t="s">
        <v>2079</v>
      </c>
      <c r="C2056">
        <v>53.6</v>
      </c>
      <c r="D2056">
        <v>51.78</v>
      </c>
      <c r="E2056">
        <v>14900.76</v>
      </c>
      <c r="F2056">
        <v>13755.11</v>
      </c>
    </row>
    <row r="2057" spans="1:6" x14ac:dyDescent="0.25">
      <c r="A2057" t="s">
        <v>1</v>
      </c>
      <c r="B2057" t="s">
        <v>2080</v>
      </c>
      <c r="C2057">
        <v>53.6</v>
      </c>
      <c r="D2057">
        <v>51.78</v>
      </c>
      <c r="E2057">
        <v>14900.77</v>
      </c>
      <c r="F2057">
        <v>13755.11</v>
      </c>
    </row>
    <row r="2058" spans="1:6" x14ac:dyDescent="0.25">
      <c r="A2058" t="s">
        <v>1</v>
      </c>
      <c r="B2058" t="s">
        <v>2081</v>
      </c>
      <c r="C2058">
        <v>53.6</v>
      </c>
      <c r="D2058">
        <v>51.78</v>
      </c>
      <c r="E2058">
        <v>14900.79</v>
      </c>
      <c r="F2058">
        <v>13755.11</v>
      </c>
    </row>
    <row r="2059" spans="1:6" x14ac:dyDescent="0.25">
      <c r="A2059" t="s">
        <v>1</v>
      </c>
      <c r="B2059" t="s">
        <v>2082</v>
      </c>
      <c r="C2059">
        <v>53.51</v>
      </c>
      <c r="D2059">
        <v>51.78</v>
      </c>
      <c r="E2059">
        <v>14900.81</v>
      </c>
      <c r="F2059">
        <v>13755.11</v>
      </c>
    </row>
    <row r="2060" spans="1:6" x14ac:dyDescent="0.25">
      <c r="A2060" t="s">
        <v>1</v>
      </c>
      <c r="B2060" t="s">
        <v>2083</v>
      </c>
      <c r="C2060">
        <v>53.51</v>
      </c>
      <c r="D2060">
        <v>51.78</v>
      </c>
      <c r="E2060">
        <v>14900.82</v>
      </c>
      <c r="F2060">
        <v>13755.11</v>
      </c>
    </row>
    <row r="2061" spans="1:6" x14ac:dyDescent="0.25">
      <c r="A2061" t="s">
        <v>1</v>
      </c>
      <c r="B2061" t="s">
        <v>2084</v>
      </c>
      <c r="C2061">
        <v>53.51</v>
      </c>
      <c r="D2061">
        <v>51.78</v>
      </c>
      <c r="E2061">
        <v>14900.84</v>
      </c>
      <c r="F2061">
        <v>13755.11</v>
      </c>
    </row>
    <row r="2062" spans="1:6" x14ac:dyDescent="0.25">
      <c r="A2062" t="s">
        <v>1</v>
      </c>
      <c r="B2062" t="s">
        <v>2085</v>
      </c>
      <c r="C2062">
        <v>53.43</v>
      </c>
      <c r="D2062">
        <v>51.78</v>
      </c>
      <c r="E2062">
        <v>14900.86</v>
      </c>
      <c r="F2062">
        <v>13755.11</v>
      </c>
    </row>
    <row r="2063" spans="1:6" x14ac:dyDescent="0.25">
      <c r="A2063" t="s">
        <v>1</v>
      </c>
      <c r="B2063" t="s">
        <v>2086</v>
      </c>
      <c r="C2063">
        <v>53.43</v>
      </c>
      <c r="D2063">
        <v>51.78</v>
      </c>
      <c r="E2063">
        <v>14900.87</v>
      </c>
      <c r="F2063">
        <v>13755.11</v>
      </c>
    </row>
    <row r="2064" spans="1:6" x14ac:dyDescent="0.25">
      <c r="A2064" t="s">
        <v>1</v>
      </c>
      <c r="B2064" t="s">
        <v>2087</v>
      </c>
      <c r="C2064">
        <v>53.26</v>
      </c>
      <c r="D2064">
        <v>51.78</v>
      </c>
      <c r="E2064">
        <v>14900.89</v>
      </c>
      <c r="F2064">
        <v>13755.11</v>
      </c>
    </row>
    <row r="2065" spans="1:6" x14ac:dyDescent="0.25">
      <c r="A2065" t="s">
        <v>1</v>
      </c>
      <c r="B2065" t="s">
        <v>2088</v>
      </c>
      <c r="C2065">
        <v>53.08</v>
      </c>
      <c r="D2065">
        <v>51.78</v>
      </c>
      <c r="E2065">
        <v>14900.92</v>
      </c>
      <c r="F2065">
        <v>13755.11</v>
      </c>
    </row>
    <row r="2066" spans="1:6" x14ac:dyDescent="0.25">
      <c r="A2066" t="s">
        <v>1</v>
      </c>
      <c r="B2066" t="s">
        <v>2089</v>
      </c>
      <c r="C2066">
        <v>53</v>
      </c>
      <c r="D2066">
        <v>51.78</v>
      </c>
      <c r="E2066">
        <v>14900.94</v>
      </c>
      <c r="F2066">
        <v>13755.11</v>
      </c>
    </row>
    <row r="2067" spans="1:6" x14ac:dyDescent="0.25">
      <c r="A2067" t="s">
        <v>1</v>
      </c>
      <c r="B2067" t="s">
        <v>2090</v>
      </c>
      <c r="C2067">
        <v>52.91</v>
      </c>
      <c r="D2067">
        <v>51.78</v>
      </c>
      <c r="E2067">
        <v>14900.96</v>
      </c>
      <c r="F2067">
        <v>13755.11</v>
      </c>
    </row>
    <row r="2068" spans="1:6" x14ac:dyDescent="0.25">
      <c r="A2068" t="s">
        <v>1</v>
      </c>
      <c r="B2068" t="s">
        <v>2091</v>
      </c>
      <c r="C2068">
        <v>52.91</v>
      </c>
      <c r="D2068">
        <v>51.78</v>
      </c>
      <c r="E2068">
        <v>14900.97</v>
      </c>
      <c r="F2068">
        <v>13755.11</v>
      </c>
    </row>
    <row r="2069" spans="1:6" x14ac:dyDescent="0.25">
      <c r="A2069" t="s">
        <v>1</v>
      </c>
      <c r="B2069" t="s">
        <v>2092</v>
      </c>
      <c r="C2069">
        <v>52.91</v>
      </c>
      <c r="D2069">
        <v>51.78</v>
      </c>
      <c r="E2069">
        <v>14900.99</v>
      </c>
      <c r="F2069">
        <v>13755.11</v>
      </c>
    </row>
    <row r="2070" spans="1:6" x14ac:dyDescent="0.25">
      <c r="A2070" t="s">
        <v>1</v>
      </c>
      <c r="B2070" t="s">
        <v>2093</v>
      </c>
      <c r="C2070">
        <v>52.91</v>
      </c>
      <c r="D2070">
        <v>51.78</v>
      </c>
      <c r="E2070">
        <v>14901.01</v>
      </c>
      <c r="F2070">
        <v>13755.11</v>
      </c>
    </row>
    <row r="2071" spans="1:6" x14ac:dyDescent="0.25">
      <c r="A2071" t="s">
        <v>1</v>
      </c>
      <c r="B2071" t="s">
        <v>2094</v>
      </c>
      <c r="C2071">
        <v>52.91</v>
      </c>
      <c r="D2071">
        <v>51.78</v>
      </c>
      <c r="E2071">
        <v>14901.02</v>
      </c>
      <c r="F2071">
        <v>13755.11</v>
      </c>
    </row>
    <row r="2072" spans="1:6" x14ac:dyDescent="0.25">
      <c r="A2072" t="s">
        <v>1</v>
      </c>
      <c r="B2072" t="s">
        <v>2095</v>
      </c>
      <c r="C2072">
        <v>52.83</v>
      </c>
      <c r="D2072">
        <v>51.78</v>
      </c>
      <c r="E2072">
        <v>14901.02</v>
      </c>
      <c r="F2072">
        <v>13755.11</v>
      </c>
    </row>
    <row r="2073" spans="1:6" x14ac:dyDescent="0.25">
      <c r="A2073" t="s">
        <v>1</v>
      </c>
      <c r="B2073" t="s">
        <v>2096</v>
      </c>
      <c r="C2073">
        <v>52.74</v>
      </c>
      <c r="D2073">
        <v>51.78</v>
      </c>
      <c r="E2073">
        <v>14901.04</v>
      </c>
      <c r="F2073">
        <v>13755.11</v>
      </c>
    </row>
    <row r="2074" spans="1:6" x14ac:dyDescent="0.25">
      <c r="A2074" t="s">
        <v>1</v>
      </c>
      <c r="B2074" t="s">
        <v>2097</v>
      </c>
      <c r="C2074">
        <v>52.66</v>
      </c>
      <c r="D2074">
        <v>51.78</v>
      </c>
      <c r="E2074">
        <v>14901.08</v>
      </c>
      <c r="F2074">
        <v>13755.11</v>
      </c>
    </row>
    <row r="2075" spans="1:6" x14ac:dyDescent="0.25">
      <c r="A2075" t="s">
        <v>1</v>
      </c>
      <c r="B2075" t="s">
        <v>2098</v>
      </c>
      <c r="C2075">
        <v>52.48</v>
      </c>
      <c r="D2075">
        <v>51.78</v>
      </c>
      <c r="E2075">
        <v>14901.09</v>
      </c>
      <c r="F2075">
        <v>13755.11</v>
      </c>
    </row>
    <row r="2076" spans="1:6" x14ac:dyDescent="0.25">
      <c r="A2076" t="s">
        <v>1</v>
      </c>
      <c r="B2076" t="s">
        <v>2099</v>
      </c>
      <c r="C2076">
        <v>52.48</v>
      </c>
      <c r="D2076">
        <v>51.78</v>
      </c>
      <c r="E2076">
        <v>14901.11</v>
      </c>
      <c r="F2076">
        <v>13755.11</v>
      </c>
    </row>
    <row r="2077" spans="1:6" x14ac:dyDescent="0.25">
      <c r="A2077" t="s">
        <v>1</v>
      </c>
      <c r="B2077" t="s">
        <v>2100</v>
      </c>
      <c r="C2077">
        <v>52.48</v>
      </c>
      <c r="D2077">
        <v>51.78</v>
      </c>
      <c r="E2077">
        <v>14901.12</v>
      </c>
      <c r="F2077">
        <v>13755.11</v>
      </c>
    </row>
    <row r="2078" spans="1:6" x14ac:dyDescent="0.25">
      <c r="A2078" t="s">
        <v>1</v>
      </c>
      <c r="B2078" t="s">
        <v>2101</v>
      </c>
      <c r="C2078">
        <v>52.48</v>
      </c>
      <c r="D2078">
        <v>51.78</v>
      </c>
      <c r="E2078">
        <v>14901.14</v>
      </c>
      <c r="F2078">
        <v>13755.11</v>
      </c>
    </row>
    <row r="2079" spans="1:6" x14ac:dyDescent="0.25">
      <c r="A2079" t="s">
        <v>1</v>
      </c>
      <c r="B2079" t="s">
        <v>2102</v>
      </c>
      <c r="C2079">
        <v>52.48</v>
      </c>
      <c r="D2079">
        <v>51.78</v>
      </c>
      <c r="E2079">
        <v>14901.16</v>
      </c>
      <c r="F2079">
        <v>13755.11</v>
      </c>
    </row>
    <row r="2080" spans="1:6" x14ac:dyDescent="0.25">
      <c r="A2080" t="s">
        <v>1</v>
      </c>
      <c r="B2080" t="s">
        <v>2103</v>
      </c>
      <c r="C2080">
        <v>52.48</v>
      </c>
      <c r="D2080">
        <v>51.78</v>
      </c>
      <c r="E2080">
        <v>14901.18</v>
      </c>
      <c r="F2080">
        <v>13755.11</v>
      </c>
    </row>
    <row r="2081" spans="1:6" x14ac:dyDescent="0.25">
      <c r="A2081" t="s">
        <v>1</v>
      </c>
      <c r="B2081" t="s">
        <v>2104</v>
      </c>
      <c r="C2081">
        <v>52.4</v>
      </c>
      <c r="D2081">
        <v>51.78</v>
      </c>
      <c r="E2081">
        <v>14901.19</v>
      </c>
      <c r="F2081">
        <v>13755.11</v>
      </c>
    </row>
    <row r="2082" spans="1:6" x14ac:dyDescent="0.25">
      <c r="A2082" t="s">
        <v>1</v>
      </c>
      <c r="B2082" t="s">
        <v>2105</v>
      </c>
      <c r="C2082">
        <v>52.4</v>
      </c>
      <c r="D2082">
        <v>51.78</v>
      </c>
      <c r="E2082">
        <v>14901.21</v>
      </c>
      <c r="F2082">
        <v>13755.11</v>
      </c>
    </row>
    <row r="2083" spans="1:6" x14ac:dyDescent="0.25">
      <c r="A2083" t="s">
        <v>1</v>
      </c>
      <c r="B2083" t="s">
        <v>2106</v>
      </c>
      <c r="C2083">
        <v>52.31</v>
      </c>
      <c r="D2083">
        <v>51.78</v>
      </c>
      <c r="E2083">
        <v>14901.22</v>
      </c>
      <c r="F2083">
        <v>13755.11</v>
      </c>
    </row>
    <row r="2084" spans="1:6" x14ac:dyDescent="0.25">
      <c r="A2084" t="s">
        <v>1</v>
      </c>
      <c r="B2084" t="s">
        <v>2107</v>
      </c>
      <c r="C2084">
        <v>52.31</v>
      </c>
      <c r="D2084">
        <v>51.78</v>
      </c>
      <c r="E2084">
        <v>14901.24</v>
      </c>
      <c r="F2084">
        <v>13755.11</v>
      </c>
    </row>
    <row r="2085" spans="1:6" x14ac:dyDescent="0.25">
      <c r="A2085" t="s">
        <v>1</v>
      </c>
      <c r="B2085" t="s">
        <v>2108</v>
      </c>
      <c r="C2085">
        <v>52.31</v>
      </c>
      <c r="D2085">
        <v>51.78</v>
      </c>
      <c r="E2085">
        <v>14901.26</v>
      </c>
      <c r="F2085">
        <v>13755.11</v>
      </c>
    </row>
    <row r="2086" spans="1:6" x14ac:dyDescent="0.25">
      <c r="A2086" t="s">
        <v>1</v>
      </c>
      <c r="B2086" t="s">
        <v>2109</v>
      </c>
      <c r="C2086">
        <v>52.23</v>
      </c>
      <c r="D2086">
        <v>51.78</v>
      </c>
      <c r="E2086">
        <v>14901.27</v>
      </c>
      <c r="F2086">
        <v>13755.12</v>
      </c>
    </row>
    <row r="2087" spans="1:6" x14ac:dyDescent="0.25">
      <c r="A2087" t="s">
        <v>1</v>
      </c>
      <c r="B2087" t="s">
        <v>2110</v>
      </c>
      <c r="C2087">
        <v>52.23</v>
      </c>
      <c r="D2087">
        <v>51.68</v>
      </c>
      <c r="E2087">
        <v>14901.27</v>
      </c>
      <c r="F2087">
        <v>13755.14</v>
      </c>
    </row>
    <row r="2088" spans="1:6" x14ac:dyDescent="0.25">
      <c r="A2088" t="s">
        <v>1</v>
      </c>
      <c r="B2088" t="s">
        <v>2111</v>
      </c>
      <c r="C2088">
        <v>52.23</v>
      </c>
      <c r="D2088">
        <v>51.68</v>
      </c>
      <c r="E2088">
        <v>14901.27</v>
      </c>
      <c r="F2088">
        <v>13755.15</v>
      </c>
    </row>
    <row r="2089" spans="1:6" x14ac:dyDescent="0.25">
      <c r="A2089" t="s">
        <v>1</v>
      </c>
      <c r="B2089" t="s">
        <v>2112</v>
      </c>
      <c r="C2089">
        <v>52.23</v>
      </c>
      <c r="D2089">
        <v>51.59</v>
      </c>
      <c r="E2089">
        <v>14901.27</v>
      </c>
      <c r="F2089">
        <v>13755.17</v>
      </c>
    </row>
    <row r="2090" spans="1:6" x14ac:dyDescent="0.25">
      <c r="A2090" t="s">
        <v>1</v>
      </c>
      <c r="B2090" t="s">
        <v>2113</v>
      </c>
      <c r="C2090">
        <v>52.23</v>
      </c>
      <c r="D2090">
        <v>51.5</v>
      </c>
      <c r="E2090">
        <v>14901.27</v>
      </c>
      <c r="F2090">
        <v>13755.19</v>
      </c>
    </row>
    <row r="2091" spans="1:6" x14ac:dyDescent="0.25">
      <c r="A2091" t="s">
        <v>1</v>
      </c>
      <c r="B2091" t="s">
        <v>2114</v>
      </c>
      <c r="C2091">
        <v>52.23</v>
      </c>
      <c r="D2091">
        <v>51.5</v>
      </c>
      <c r="E2091">
        <v>14901.27</v>
      </c>
      <c r="F2091">
        <v>13755.2</v>
      </c>
    </row>
    <row r="2092" spans="1:6" x14ac:dyDescent="0.25">
      <c r="A2092" t="s">
        <v>1</v>
      </c>
      <c r="B2092" t="s">
        <v>2115</v>
      </c>
      <c r="C2092">
        <v>52.23</v>
      </c>
      <c r="D2092">
        <v>51.4</v>
      </c>
      <c r="E2092">
        <v>14901.27</v>
      </c>
      <c r="F2092">
        <v>13755.22</v>
      </c>
    </row>
    <row r="2093" spans="1:6" x14ac:dyDescent="0.25">
      <c r="A2093" t="s">
        <v>1</v>
      </c>
      <c r="B2093" t="s">
        <v>2116</v>
      </c>
      <c r="C2093">
        <v>52.23</v>
      </c>
      <c r="D2093">
        <v>51.4</v>
      </c>
      <c r="E2093">
        <v>14901.27</v>
      </c>
      <c r="F2093">
        <v>13755.24</v>
      </c>
    </row>
    <row r="2094" spans="1:6" x14ac:dyDescent="0.25">
      <c r="A2094" t="s">
        <v>1</v>
      </c>
      <c r="B2094" t="s">
        <v>2117</v>
      </c>
      <c r="C2094">
        <v>52.23</v>
      </c>
      <c r="D2094">
        <v>51.31</v>
      </c>
      <c r="E2094">
        <v>14901.27</v>
      </c>
      <c r="F2094">
        <v>13755.25</v>
      </c>
    </row>
    <row r="2095" spans="1:6" x14ac:dyDescent="0.25">
      <c r="A2095" t="s">
        <v>1</v>
      </c>
      <c r="B2095" t="s">
        <v>2118</v>
      </c>
      <c r="C2095">
        <v>52.23</v>
      </c>
      <c r="D2095">
        <v>51.22</v>
      </c>
      <c r="E2095">
        <v>14901.27</v>
      </c>
      <c r="F2095">
        <v>13755.27</v>
      </c>
    </row>
    <row r="2096" spans="1:6" x14ac:dyDescent="0.25">
      <c r="A2096" t="s">
        <v>1</v>
      </c>
      <c r="B2096" t="s">
        <v>2119</v>
      </c>
      <c r="C2096">
        <v>52.23</v>
      </c>
      <c r="D2096">
        <v>51.12</v>
      </c>
      <c r="E2096">
        <v>14901.27</v>
      </c>
      <c r="F2096">
        <v>13755.27</v>
      </c>
    </row>
    <row r="2097" spans="1:6" x14ac:dyDescent="0.25">
      <c r="A2097" t="s">
        <v>1</v>
      </c>
      <c r="B2097" t="s">
        <v>2120</v>
      </c>
      <c r="C2097">
        <v>52.23</v>
      </c>
      <c r="D2097">
        <v>51.03</v>
      </c>
      <c r="E2097">
        <v>14901.27</v>
      </c>
      <c r="F2097">
        <v>13755.28</v>
      </c>
    </row>
    <row r="2098" spans="1:6" x14ac:dyDescent="0.25">
      <c r="A2098" t="s">
        <v>1</v>
      </c>
      <c r="B2098" t="s">
        <v>2121</v>
      </c>
      <c r="C2098">
        <v>52.23</v>
      </c>
      <c r="D2098">
        <v>51.03</v>
      </c>
      <c r="E2098">
        <v>14901.27</v>
      </c>
      <c r="F2098">
        <v>13755.3</v>
      </c>
    </row>
    <row r="2099" spans="1:6" x14ac:dyDescent="0.25">
      <c r="A2099" t="s">
        <v>1</v>
      </c>
      <c r="B2099" t="s">
        <v>2122</v>
      </c>
      <c r="C2099">
        <v>52.23</v>
      </c>
      <c r="D2099">
        <v>51.03</v>
      </c>
      <c r="E2099">
        <v>14901.27</v>
      </c>
      <c r="F2099">
        <v>13755.32</v>
      </c>
    </row>
    <row r="2100" spans="1:6" x14ac:dyDescent="0.25">
      <c r="A2100" t="s">
        <v>1</v>
      </c>
      <c r="B2100" t="s">
        <v>2123</v>
      </c>
      <c r="C2100">
        <v>52.23</v>
      </c>
      <c r="D2100">
        <v>51.03</v>
      </c>
      <c r="E2100">
        <v>14901.27</v>
      </c>
      <c r="F2100">
        <v>13755.34</v>
      </c>
    </row>
    <row r="2101" spans="1:6" x14ac:dyDescent="0.25">
      <c r="A2101" t="s">
        <v>1</v>
      </c>
      <c r="B2101" t="s">
        <v>2124</v>
      </c>
      <c r="C2101">
        <v>52.23</v>
      </c>
      <c r="D2101">
        <v>51.03</v>
      </c>
      <c r="E2101">
        <v>14901.27</v>
      </c>
      <c r="F2101">
        <v>13755.35</v>
      </c>
    </row>
    <row r="2102" spans="1:6" x14ac:dyDescent="0.25">
      <c r="A2102" t="s">
        <v>1</v>
      </c>
      <c r="B2102" t="s">
        <v>2125</v>
      </c>
      <c r="C2102">
        <v>52.23</v>
      </c>
      <c r="D2102">
        <v>50.94</v>
      </c>
      <c r="E2102">
        <v>14901.27</v>
      </c>
      <c r="F2102">
        <v>13755.4</v>
      </c>
    </row>
    <row r="2103" spans="1:6" x14ac:dyDescent="0.25">
      <c r="A2103" t="s">
        <v>1</v>
      </c>
      <c r="B2103" t="s">
        <v>2126</v>
      </c>
      <c r="C2103">
        <v>52.23</v>
      </c>
      <c r="D2103">
        <v>50.94</v>
      </c>
      <c r="E2103">
        <v>14901.27</v>
      </c>
      <c r="F2103">
        <v>13755.42</v>
      </c>
    </row>
    <row r="2104" spans="1:6" x14ac:dyDescent="0.25">
      <c r="A2104" t="s">
        <v>1</v>
      </c>
      <c r="B2104" t="s">
        <v>2127</v>
      </c>
      <c r="C2104">
        <v>52.23</v>
      </c>
      <c r="D2104">
        <v>50.85</v>
      </c>
      <c r="E2104">
        <v>14901.27</v>
      </c>
      <c r="F2104">
        <v>13755.44</v>
      </c>
    </row>
    <row r="2105" spans="1:6" x14ac:dyDescent="0.25">
      <c r="A2105" t="s">
        <v>1</v>
      </c>
      <c r="B2105" t="s">
        <v>2128</v>
      </c>
      <c r="C2105">
        <v>52.23</v>
      </c>
      <c r="D2105">
        <v>50.75</v>
      </c>
      <c r="E2105">
        <v>14901.27</v>
      </c>
      <c r="F2105">
        <v>13755.45</v>
      </c>
    </row>
    <row r="2106" spans="1:6" x14ac:dyDescent="0.25">
      <c r="A2106" t="s">
        <v>1</v>
      </c>
      <c r="B2106" t="s">
        <v>2129</v>
      </c>
      <c r="C2106">
        <v>52.23</v>
      </c>
      <c r="D2106">
        <v>50.75</v>
      </c>
      <c r="E2106">
        <v>14901.27</v>
      </c>
      <c r="F2106">
        <v>13755.47</v>
      </c>
    </row>
    <row r="2107" spans="1:6" x14ac:dyDescent="0.25">
      <c r="A2107" t="s">
        <v>1</v>
      </c>
      <c r="B2107" t="s">
        <v>2130</v>
      </c>
      <c r="C2107">
        <v>52.23</v>
      </c>
      <c r="D2107">
        <v>50.66</v>
      </c>
      <c r="E2107">
        <v>14901.27</v>
      </c>
      <c r="F2107">
        <v>13755.49</v>
      </c>
    </row>
    <row r="2108" spans="1:6" x14ac:dyDescent="0.25">
      <c r="A2108" t="s">
        <v>1</v>
      </c>
      <c r="B2108" t="s">
        <v>2131</v>
      </c>
      <c r="C2108">
        <v>52.23</v>
      </c>
      <c r="D2108">
        <v>50.66</v>
      </c>
      <c r="E2108">
        <v>14901.27</v>
      </c>
      <c r="F2108">
        <v>13755.5</v>
      </c>
    </row>
    <row r="2109" spans="1:6" x14ac:dyDescent="0.25">
      <c r="A2109" t="s">
        <v>1</v>
      </c>
      <c r="B2109" t="s">
        <v>2132</v>
      </c>
      <c r="C2109">
        <v>52.23</v>
      </c>
      <c r="D2109">
        <v>50.66</v>
      </c>
      <c r="E2109">
        <v>14901.27</v>
      </c>
      <c r="F2109">
        <v>13755.52</v>
      </c>
    </row>
    <row r="2110" spans="1:6" x14ac:dyDescent="0.25">
      <c r="A2110" t="s">
        <v>1</v>
      </c>
      <c r="B2110" t="s">
        <v>2133</v>
      </c>
      <c r="C2110">
        <v>52.23</v>
      </c>
      <c r="D2110">
        <v>50.66</v>
      </c>
      <c r="E2110">
        <v>14901.27</v>
      </c>
      <c r="F2110">
        <v>13755.54</v>
      </c>
    </row>
    <row r="2111" spans="1:6" x14ac:dyDescent="0.25">
      <c r="A2111" t="s">
        <v>1</v>
      </c>
      <c r="B2111" t="s">
        <v>2134</v>
      </c>
      <c r="C2111">
        <v>52.23</v>
      </c>
      <c r="D2111">
        <v>50.66</v>
      </c>
      <c r="E2111">
        <v>14901.27</v>
      </c>
      <c r="F2111">
        <v>13755.55</v>
      </c>
    </row>
    <row r="2112" spans="1:6" x14ac:dyDescent="0.25">
      <c r="A2112" t="s">
        <v>1</v>
      </c>
      <c r="B2112" t="s">
        <v>2135</v>
      </c>
      <c r="C2112">
        <v>52.23</v>
      </c>
      <c r="D2112">
        <v>50.57</v>
      </c>
      <c r="E2112">
        <v>14901.27</v>
      </c>
      <c r="F2112">
        <v>13755.57</v>
      </c>
    </row>
    <row r="2113" spans="1:6" x14ac:dyDescent="0.25">
      <c r="A2113" t="s">
        <v>1</v>
      </c>
      <c r="B2113" t="s">
        <v>2136</v>
      </c>
      <c r="C2113">
        <v>52.23</v>
      </c>
      <c r="D2113">
        <v>50.47</v>
      </c>
      <c r="E2113">
        <v>14901.27</v>
      </c>
      <c r="F2113">
        <v>13755.59</v>
      </c>
    </row>
    <row r="2114" spans="1:6" x14ac:dyDescent="0.25">
      <c r="A2114" t="s">
        <v>1</v>
      </c>
      <c r="B2114" t="s">
        <v>2137</v>
      </c>
      <c r="C2114">
        <v>52.23</v>
      </c>
      <c r="D2114">
        <v>50.38</v>
      </c>
      <c r="E2114">
        <v>14901.27</v>
      </c>
      <c r="F2114">
        <v>13755.6</v>
      </c>
    </row>
    <row r="2115" spans="1:6" x14ac:dyDescent="0.25">
      <c r="A2115" t="s">
        <v>1</v>
      </c>
      <c r="B2115" t="s">
        <v>2138</v>
      </c>
      <c r="C2115">
        <v>52.23</v>
      </c>
      <c r="D2115">
        <v>50.29</v>
      </c>
      <c r="E2115">
        <v>14901.27</v>
      </c>
      <c r="F2115">
        <v>13755.62</v>
      </c>
    </row>
    <row r="2116" spans="1:6" x14ac:dyDescent="0.25">
      <c r="A2116" t="s">
        <v>1</v>
      </c>
      <c r="B2116" t="s">
        <v>2139</v>
      </c>
      <c r="C2116">
        <v>52.23</v>
      </c>
      <c r="D2116">
        <v>50.29</v>
      </c>
      <c r="E2116">
        <v>14901.27</v>
      </c>
      <c r="F2116">
        <v>13755.64</v>
      </c>
    </row>
    <row r="2117" spans="1:6" x14ac:dyDescent="0.25">
      <c r="A2117" t="s">
        <v>1</v>
      </c>
      <c r="B2117" t="s">
        <v>2140</v>
      </c>
      <c r="C2117">
        <v>52.23</v>
      </c>
      <c r="D2117">
        <v>50.29</v>
      </c>
      <c r="E2117">
        <v>14901.27</v>
      </c>
      <c r="F2117">
        <v>13755.65</v>
      </c>
    </row>
    <row r="2118" spans="1:6" x14ac:dyDescent="0.25">
      <c r="A2118" t="s">
        <v>1</v>
      </c>
      <c r="B2118" t="s">
        <v>2141</v>
      </c>
      <c r="C2118">
        <v>52.23</v>
      </c>
      <c r="D2118">
        <v>50.29</v>
      </c>
      <c r="E2118">
        <v>14901.27</v>
      </c>
      <c r="F2118">
        <v>13755.68</v>
      </c>
    </row>
    <row r="2119" spans="1:6" x14ac:dyDescent="0.25">
      <c r="A2119" t="s">
        <v>1</v>
      </c>
      <c r="B2119" t="s">
        <v>2142</v>
      </c>
      <c r="C2119">
        <v>52.23</v>
      </c>
      <c r="D2119">
        <v>50.19</v>
      </c>
      <c r="E2119">
        <v>14901.27</v>
      </c>
      <c r="F2119">
        <v>13755.7</v>
      </c>
    </row>
    <row r="2120" spans="1:6" x14ac:dyDescent="0.25">
      <c r="A2120" t="s">
        <v>1</v>
      </c>
      <c r="B2120" t="s">
        <v>2143</v>
      </c>
      <c r="C2120">
        <v>52.23</v>
      </c>
      <c r="D2120">
        <v>50.1</v>
      </c>
      <c r="E2120">
        <v>14901.27</v>
      </c>
      <c r="F2120">
        <v>13755.71</v>
      </c>
    </row>
    <row r="2121" spans="1:6" x14ac:dyDescent="0.25">
      <c r="A2121" t="s">
        <v>1</v>
      </c>
      <c r="B2121" t="s">
        <v>2144</v>
      </c>
      <c r="C2121">
        <v>52.23</v>
      </c>
      <c r="D2121">
        <v>50.1</v>
      </c>
      <c r="E2121">
        <v>14901.27</v>
      </c>
      <c r="F2121">
        <v>13755.73</v>
      </c>
    </row>
    <row r="2122" spans="1:6" x14ac:dyDescent="0.25">
      <c r="A2122" t="s">
        <v>1</v>
      </c>
      <c r="B2122" t="s">
        <v>2145</v>
      </c>
      <c r="C2122">
        <v>52.23</v>
      </c>
      <c r="D2122">
        <v>50.01</v>
      </c>
      <c r="E2122">
        <v>14901.27</v>
      </c>
      <c r="F2122">
        <v>13755.74</v>
      </c>
    </row>
    <row r="2123" spans="1:6" x14ac:dyDescent="0.25">
      <c r="A2123" t="s">
        <v>1</v>
      </c>
      <c r="B2123" t="s">
        <v>2146</v>
      </c>
      <c r="C2123">
        <v>52.23</v>
      </c>
      <c r="D2123">
        <v>50.01</v>
      </c>
      <c r="E2123">
        <v>14901.27</v>
      </c>
      <c r="F2123">
        <v>13755.76</v>
      </c>
    </row>
    <row r="2124" spans="1:6" x14ac:dyDescent="0.25">
      <c r="A2124" t="s">
        <v>1</v>
      </c>
      <c r="B2124" t="s">
        <v>2147</v>
      </c>
      <c r="C2124">
        <v>52.23</v>
      </c>
      <c r="D2124">
        <v>50.01</v>
      </c>
      <c r="E2124">
        <v>14901.27</v>
      </c>
      <c r="F2124">
        <v>13755.78</v>
      </c>
    </row>
    <row r="2125" spans="1:6" x14ac:dyDescent="0.25">
      <c r="A2125" t="s">
        <v>1</v>
      </c>
      <c r="B2125" t="s">
        <v>2148</v>
      </c>
      <c r="C2125">
        <v>52.23</v>
      </c>
      <c r="D2125">
        <v>50.01</v>
      </c>
      <c r="E2125">
        <v>14901.27</v>
      </c>
      <c r="F2125">
        <v>13755.79</v>
      </c>
    </row>
    <row r="2126" spans="1:6" x14ac:dyDescent="0.25">
      <c r="A2126" t="s">
        <v>1</v>
      </c>
      <c r="B2126" t="s">
        <v>2149</v>
      </c>
      <c r="C2126">
        <v>52.23</v>
      </c>
      <c r="D2126">
        <v>50.01</v>
      </c>
      <c r="E2126">
        <v>14901.27</v>
      </c>
      <c r="F2126">
        <v>13755.8</v>
      </c>
    </row>
    <row r="2127" spans="1:6" x14ac:dyDescent="0.25">
      <c r="A2127" t="s">
        <v>1</v>
      </c>
      <c r="B2127" t="s">
        <v>2150</v>
      </c>
      <c r="C2127">
        <v>52.23</v>
      </c>
      <c r="D2127">
        <v>50.01</v>
      </c>
      <c r="E2127">
        <v>14901.27</v>
      </c>
      <c r="F2127">
        <v>13755.82</v>
      </c>
    </row>
    <row r="2128" spans="1:6" x14ac:dyDescent="0.25">
      <c r="A2128" t="s">
        <v>1</v>
      </c>
      <c r="B2128" t="s">
        <v>2151</v>
      </c>
      <c r="C2128">
        <v>52.23</v>
      </c>
      <c r="D2128">
        <v>49.82</v>
      </c>
      <c r="E2128">
        <v>14901.27</v>
      </c>
      <c r="F2128">
        <v>13755.84</v>
      </c>
    </row>
    <row r="2129" spans="1:6" x14ac:dyDescent="0.25">
      <c r="A2129" t="s">
        <v>1</v>
      </c>
      <c r="B2129" t="s">
        <v>2152</v>
      </c>
      <c r="C2129">
        <v>52.23</v>
      </c>
      <c r="D2129">
        <v>49.82</v>
      </c>
      <c r="E2129">
        <v>14901.27</v>
      </c>
      <c r="F2129">
        <v>13755.86</v>
      </c>
    </row>
    <row r="2130" spans="1:6" x14ac:dyDescent="0.25">
      <c r="A2130" t="s">
        <v>1</v>
      </c>
      <c r="B2130" t="s">
        <v>2153</v>
      </c>
      <c r="C2130">
        <v>52.23</v>
      </c>
      <c r="D2130">
        <v>49.73</v>
      </c>
      <c r="E2130">
        <v>14901.27</v>
      </c>
      <c r="F2130">
        <v>13755.87</v>
      </c>
    </row>
    <row r="2131" spans="1:6" x14ac:dyDescent="0.25">
      <c r="A2131" t="s">
        <v>1</v>
      </c>
      <c r="B2131" t="s">
        <v>2154</v>
      </c>
      <c r="C2131">
        <v>52.23</v>
      </c>
      <c r="D2131">
        <v>49.63</v>
      </c>
      <c r="E2131">
        <v>14901.27</v>
      </c>
      <c r="F2131">
        <v>13755.89</v>
      </c>
    </row>
    <row r="2132" spans="1:6" x14ac:dyDescent="0.25">
      <c r="A2132" t="s">
        <v>1</v>
      </c>
      <c r="B2132" t="s">
        <v>2155</v>
      </c>
      <c r="C2132">
        <v>52.23</v>
      </c>
      <c r="D2132">
        <v>49.63</v>
      </c>
      <c r="E2132">
        <v>14901.27</v>
      </c>
      <c r="F2132">
        <v>13755.91</v>
      </c>
    </row>
    <row r="2133" spans="1:6" x14ac:dyDescent="0.25">
      <c r="A2133" t="s">
        <v>1</v>
      </c>
      <c r="B2133" t="s">
        <v>2156</v>
      </c>
      <c r="C2133">
        <v>52.23</v>
      </c>
      <c r="D2133">
        <v>49.54</v>
      </c>
      <c r="E2133">
        <v>14901.27</v>
      </c>
      <c r="F2133">
        <v>13755.92</v>
      </c>
    </row>
    <row r="2134" spans="1:6" x14ac:dyDescent="0.25">
      <c r="A2134" t="s">
        <v>1</v>
      </c>
      <c r="B2134" t="s">
        <v>2157</v>
      </c>
      <c r="C2134">
        <v>52.23</v>
      </c>
      <c r="D2134">
        <v>49.54</v>
      </c>
      <c r="E2134">
        <v>14901.27</v>
      </c>
      <c r="F2134">
        <v>13755.94</v>
      </c>
    </row>
    <row r="2135" spans="1:6" x14ac:dyDescent="0.25">
      <c r="A2135" t="s">
        <v>1</v>
      </c>
      <c r="B2135" t="s">
        <v>2158</v>
      </c>
      <c r="C2135">
        <v>52.23</v>
      </c>
      <c r="D2135">
        <v>49.54</v>
      </c>
      <c r="E2135">
        <v>14901.27</v>
      </c>
      <c r="F2135">
        <v>13755.95</v>
      </c>
    </row>
    <row r="2136" spans="1:6" x14ac:dyDescent="0.25">
      <c r="A2136" t="s">
        <v>1</v>
      </c>
      <c r="B2136" t="s">
        <v>2159</v>
      </c>
      <c r="C2136">
        <v>52.23</v>
      </c>
      <c r="D2136">
        <v>49.54</v>
      </c>
      <c r="E2136">
        <v>14901.27</v>
      </c>
      <c r="F2136">
        <v>13755.97</v>
      </c>
    </row>
    <row r="2137" spans="1:6" x14ac:dyDescent="0.25">
      <c r="A2137" t="s">
        <v>1</v>
      </c>
      <c r="B2137" t="s">
        <v>2160</v>
      </c>
      <c r="C2137">
        <v>52.23</v>
      </c>
      <c r="D2137">
        <v>49.45</v>
      </c>
      <c r="E2137">
        <v>14901.27</v>
      </c>
      <c r="F2137">
        <v>13755.97</v>
      </c>
    </row>
    <row r="2138" spans="1:6" x14ac:dyDescent="0.25">
      <c r="A2138" t="s">
        <v>1</v>
      </c>
      <c r="B2138" t="s">
        <v>2161</v>
      </c>
      <c r="C2138">
        <v>52.23</v>
      </c>
      <c r="D2138">
        <v>49.35</v>
      </c>
      <c r="E2138">
        <v>14901.27</v>
      </c>
      <c r="F2138">
        <v>13755.99</v>
      </c>
    </row>
    <row r="2139" spans="1:6" x14ac:dyDescent="0.25">
      <c r="A2139" t="s">
        <v>1</v>
      </c>
      <c r="B2139" t="s">
        <v>2162</v>
      </c>
      <c r="C2139">
        <v>52.23</v>
      </c>
      <c r="D2139">
        <v>49.26</v>
      </c>
      <c r="E2139">
        <v>14901.27</v>
      </c>
      <c r="F2139">
        <v>13756</v>
      </c>
    </row>
    <row r="2140" spans="1:6" x14ac:dyDescent="0.25">
      <c r="A2140" t="s">
        <v>1</v>
      </c>
      <c r="B2140" t="s">
        <v>2163</v>
      </c>
      <c r="C2140">
        <v>52.23</v>
      </c>
      <c r="D2140">
        <v>49.17</v>
      </c>
      <c r="E2140">
        <v>14901.27</v>
      </c>
      <c r="F2140">
        <v>13756.04</v>
      </c>
    </row>
    <row r="2141" spans="1:6" x14ac:dyDescent="0.25">
      <c r="A2141" t="s">
        <v>1</v>
      </c>
      <c r="B2141" t="s">
        <v>2164</v>
      </c>
      <c r="C2141">
        <v>52.23</v>
      </c>
      <c r="D2141">
        <v>49.17</v>
      </c>
      <c r="E2141">
        <v>14901.27</v>
      </c>
      <c r="F2141">
        <v>13756.05</v>
      </c>
    </row>
    <row r="2142" spans="1:6" x14ac:dyDescent="0.25">
      <c r="A2142" t="s">
        <v>1</v>
      </c>
      <c r="B2142" t="s">
        <v>2165</v>
      </c>
      <c r="C2142">
        <v>52.23</v>
      </c>
      <c r="D2142">
        <v>49.17</v>
      </c>
      <c r="E2142">
        <v>14901.27</v>
      </c>
      <c r="F2142">
        <v>13756.07</v>
      </c>
    </row>
    <row r="2143" spans="1:6" x14ac:dyDescent="0.25">
      <c r="A2143" t="s">
        <v>1</v>
      </c>
      <c r="B2143" t="s">
        <v>2166</v>
      </c>
      <c r="C2143">
        <v>52.23</v>
      </c>
      <c r="D2143">
        <v>49.17</v>
      </c>
      <c r="E2143">
        <v>14901.27</v>
      </c>
      <c r="F2143">
        <v>13756.09</v>
      </c>
    </row>
    <row r="2144" spans="1:6" x14ac:dyDescent="0.25">
      <c r="A2144" t="s">
        <v>1</v>
      </c>
      <c r="B2144" t="s">
        <v>2167</v>
      </c>
      <c r="C2144">
        <v>52.23</v>
      </c>
      <c r="D2144">
        <v>49.17</v>
      </c>
      <c r="E2144">
        <v>14901.27</v>
      </c>
      <c r="F2144">
        <v>13756.1</v>
      </c>
    </row>
    <row r="2145" spans="1:6" x14ac:dyDescent="0.25">
      <c r="A2145" t="s">
        <v>1</v>
      </c>
      <c r="B2145" t="s">
        <v>2168</v>
      </c>
      <c r="C2145">
        <v>52.23</v>
      </c>
      <c r="D2145">
        <v>49.07</v>
      </c>
      <c r="E2145">
        <v>14901.27</v>
      </c>
      <c r="F2145">
        <v>13756.12</v>
      </c>
    </row>
    <row r="2146" spans="1:6" x14ac:dyDescent="0.25">
      <c r="A2146" t="s">
        <v>1</v>
      </c>
      <c r="B2146" t="s">
        <v>2169</v>
      </c>
      <c r="C2146">
        <v>52.23</v>
      </c>
      <c r="D2146">
        <v>49.07</v>
      </c>
      <c r="E2146">
        <v>14901.27</v>
      </c>
      <c r="F2146">
        <v>13756.14</v>
      </c>
    </row>
    <row r="2147" spans="1:6" x14ac:dyDescent="0.25">
      <c r="A2147" t="s">
        <v>1</v>
      </c>
      <c r="B2147" t="s">
        <v>2170</v>
      </c>
      <c r="C2147">
        <v>52.23</v>
      </c>
      <c r="D2147">
        <v>48.98</v>
      </c>
      <c r="E2147">
        <v>14901.27</v>
      </c>
      <c r="F2147">
        <v>13756.16</v>
      </c>
    </row>
    <row r="2148" spans="1:6" x14ac:dyDescent="0.25">
      <c r="A2148" t="s">
        <v>1</v>
      </c>
      <c r="B2148" t="s">
        <v>2171</v>
      </c>
      <c r="C2148">
        <v>52.23</v>
      </c>
      <c r="D2148">
        <v>48.89</v>
      </c>
      <c r="E2148">
        <v>14901.27</v>
      </c>
      <c r="F2148">
        <v>13756.18</v>
      </c>
    </row>
    <row r="2149" spans="1:6" x14ac:dyDescent="0.25">
      <c r="A2149" t="s">
        <v>1</v>
      </c>
      <c r="B2149" t="s">
        <v>2172</v>
      </c>
      <c r="C2149">
        <v>52.23</v>
      </c>
      <c r="D2149">
        <v>48.89</v>
      </c>
      <c r="E2149">
        <v>14901.27</v>
      </c>
      <c r="F2149">
        <v>13756.19</v>
      </c>
    </row>
    <row r="2150" spans="1:6" x14ac:dyDescent="0.25">
      <c r="A2150" t="s">
        <v>1</v>
      </c>
      <c r="B2150" t="s">
        <v>2173</v>
      </c>
      <c r="C2150">
        <v>52.23</v>
      </c>
      <c r="D2150">
        <v>48.89</v>
      </c>
      <c r="E2150">
        <v>14901.27</v>
      </c>
      <c r="F2150">
        <v>13756.21</v>
      </c>
    </row>
    <row r="2151" spans="1:6" x14ac:dyDescent="0.25">
      <c r="A2151" t="s">
        <v>1</v>
      </c>
      <c r="B2151" t="s">
        <v>2174</v>
      </c>
      <c r="C2151">
        <v>52.23</v>
      </c>
      <c r="D2151">
        <v>48.89</v>
      </c>
      <c r="E2151">
        <v>14901.27</v>
      </c>
      <c r="F2151">
        <v>13756.22</v>
      </c>
    </row>
    <row r="2152" spans="1:6" x14ac:dyDescent="0.25">
      <c r="A2152" t="s">
        <v>1</v>
      </c>
      <c r="B2152" t="s">
        <v>2175</v>
      </c>
      <c r="C2152">
        <v>52.23</v>
      </c>
      <c r="D2152">
        <v>48.89</v>
      </c>
      <c r="E2152">
        <v>14901.27</v>
      </c>
      <c r="F2152">
        <v>13756.24</v>
      </c>
    </row>
    <row r="2153" spans="1:6" x14ac:dyDescent="0.25">
      <c r="A2153" t="s">
        <v>1</v>
      </c>
      <c r="B2153" t="s">
        <v>2176</v>
      </c>
      <c r="C2153">
        <v>52.23</v>
      </c>
      <c r="D2153">
        <v>48.79</v>
      </c>
      <c r="E2153">
        <v>14901.27</v>
      </c>
      <c r="F2153">
        <v>13756.26</v>
      </c>
    </row>
    <row r="2154" spans="1:6" x14ac:dyDescent="0.25">
      <c r="A2154" t="s">
        <v>1</v>
      </c>
      <c r="B2154" t="s">
        <v>2177</v>
      </c>
      <c r="C2154">
        <v>52.23</v>
      </c>
      <c r="D2154">
        <v>48.79</v>
      </c>
      <c r="E2154">
        <v>14901.27</v>
      </c>
      <c r="F2154">
        <v>13756.28</v>
      </c>
    </row>
    <row r="2155" spans="1:6" x14ac:dyDescent="0.25">
      <c r="A2155" t="s">
        <v>1</v>
      </c>
      <c r="B2155" t="s">
        <v>2178</v>
      </c>
      <c r="C2155">
        <v>52.23</v>
      </c>
      <c r="D2155">
        <v>48.79</v>
      </c>
      <c r="E2155">
        <v>14901.27</v>
      </c>
      <c r="F2155">
        <v>13756.29</v>
      </c>
    </row>
    <row r="2156" spans="1:6" x14ac:dyDescent="0.25">
      <c r="A2156" t="s">
        <v>1</v>
      </c>
      <c r="B2156" t="s">
        <v>2179</v>
      </c>
      <c r="C2156">
        <v>52.23</v>
      </c>
      <c r="D2156">
        <v>48.7</v>
      </c>
      <c r="E2156">
        <v>14901.27</v>
      </c>
      <c r="F2156">
        <v>13756.32</v>
      </c>
    </row>
    <row r="2157" spans="1:6" x14ac:dyDescent="0.25">
      <c r="A2157" t="s">
        <v>1</v>
      </c>
      <c r="B2157" t="s">
        <v>2180</v>
      </c>
      <c r="C2157">
        <v>52.23</v>
      </c>
      <c r="D2157">
        <v>48.61</v>
      </c>
      <c r="E2157">
        <v>14901.27</v>
      </c>
      <c r="F2157">
        <v>13756.33</v>
      </c>
    </row>
    <row r="2158" spans="1:6" x14ac:dyDescent="0.25">
      <c r="A2158" t="s">
        <v>1</v>
      </c>
      <c r="B2158" t="s">
        <v>2181</v>
      </c>
      <c r="C2158">
        <v>52.23</v>
      </c>
      <c r="D2158">
        <v>48.51</v>
      </c>
      <c r="E2158">
        <v>14901.27</v>
      </c>
      <c r="F2158">
        <v>13756.35</v>
      </c>
    </row>
    <row r="2159" spans="1:6" x14ac:dyDescent="0.25">
      <c r="A2159" t="s">
        <v>1</v>
      </c>
      <c r="B2159" t="s">
        <v>2182</v>
      </c>
      <c r="C2159">
        <v>52.23</v>
      </c>
      <c r="D2159">
        <v>48.42</v>
      </c>
      <c r="E2159">
        <v>14901.27</v>
      </c>
      <c r="F2159">
        <v>13756.37</v>
      </c>
    </row>
    <row r="2160" spans="1:6" x14ac:dyDescent="0.25">
      <c r="A2160" t="s">
        <v>1</v>
      </c>
      <c r="B2160" t="s">
        <v>2183</v>
      </c>
      <c r="C2160">
        <v>52.23</v>
      </c>
      <c r="D2160">
        <v>48.42</v>
      </c>
      <c r="E2160">
        <v>14901.27</v>
      </c>
      <c r="F2160">
        <v>13756.38</v>
      </c>
    </row>
    <row r="2161" spans="1:6" x14ac:dyDescent="0.25">
      <c r="A2161" t="s">
        <v>1</v>
      </c>
      <c r="B2161" t="s">
        <v>2184</v>
      </c>
      <c r="C2161">
        <v>52.23</v>
      </c>
      <c r="D2161">
        <v>48.33</v>
      </c>
      <c r="E2161">
        <v>14901.27</v>
      </c>
      <c r="F2161">
        <v>13756.4</v>
      </c>
    </row>
    <row r="2162" spans="1:6" x14ac:dyDescent="0.25">
      <c r="A2162" t="s">
        <v>1</v>
      </c>
      <c r="B2162" t="s">
        <v>2185</v>
      </c>
      <c r="C2162">
        <v>52.23</v>
      </c>
      <c r="D2162">
        <v>48.23</v>
      </c>
      <c r="E2162">
        <v>14901.27</v>
      </c>
      <c r="F2162">
        <v>13756.42</v>
      </c>
    </row>
    <row r="2163" spans="1:6" x14ac:dyDescent="0.25">
      <c r="A2163" t="s">
        <v>1</v>
      </c>
      <c r="B2163" t="s">
        <v>2186</v>
      </c>
      <c r="C2163">
        <v>52.23</v>
      </c>
      <c r="D2163">
        <v>48.14</v>
      </c>
      <c r="E2163">
        <v>14901.27</v>
      </c>
      <c r="F2163">
        <v>13756.43</v>
      </c>
    </row>
    <row r="2164" spans="1:6" x14ac:dyDescent="0.25">
      <c r="A2164" t="s">
        <v>1</v>
      </c>
      <c r="B2164" t="s">
        <v>2187</v>
      </c>
      <c r="C2164">
        <v>52.23</v>
      </c>
      <c r="D2164">
        <v>48.05</v>
      </c>
      <c r="E2164">
        <v>14901.27</v>
      </c>
      <c r="F2164">
        <v>13756.45</v>
      </c>
    </row>
    <row r="2165" spans="1:6" x14ac:dyDescent="0.25">
      <c r="A2165" t="s">
        <v>1</v>
      </c>
      <c r="B2165" t="s">
        <v>2188</v>
      </c>
      <c r="C2165">
        <v>52.23</v>
      </c>
      <c r="D2165">
        <v>48.05</v>
      </c>
      <c r="E2165">
        <v>14901.27</v>
      </c>
      <c r="F2165">
        <v>13756.47</v>
      </c>
    </row>
    <row r="2166" spans="1:6" x14ac:dyDescent="0.25">
      <c r="A2166" t="s">
        <v>1</v>
      </c>
      <c r="B2166" t="s">
        <v>2189</v>
      </c>
      <c r="C2166">
        <v>52.23</v>
      </c>
      <c r="D2166">
        <v>48.05</v>
      </c>
      <c r="E2166">
        <v>14901.27</v>
      </c>
      <c r="F2166">
        <v>13756.48</v>
      </c>
    </row>
    <row r="2167" spans="1:6" x14ac:dyDescent="0.25">
      <c r="A2167" t="s">
        <v>1</v>
      </c>
      <c r="B2167" t="s">
        <v>2190</v>
      </c>
      <c r="C2167">
        <v>52.23</v>
      </c>
      <c r="D2167">
        <v>48.05</v>
      </c>
      <c r="E2167">
        <v>14901.27</v>
      </c>
      <c r="F2167">
        <v>13756.5</v>
      </c>
    </row>
    <row r="2168" spans="1:6" x14ac:dyDescent="0.25">
      <c r="A2168" t="s">
        <v>1</v>
      </c>
      <c r="B2168" t="s">
        <v>2191</v>
      </c>
      <c r="C2168">
        <v>52.23</v>
      </c>
      <c r="D2168">
        <v>48.05</v>
      </c>
      <c r="E2168">
        <v>14901.27</v>
      </c>
      <c r="F2168">
        <v>13756.52</v>
      </c>
    </row>
    <row r="2169" spans="1:6" x14ac:dyDescent="0.25">
      <c r="A2169" t="s">
        <v>1</v>
      </c>
      <c r="B2169" t="s">
        <v>2192</v>
      </c>
      <c r="C2169">
        <v>52.23</v>
      </c>
      <c r="D2169">
        <v>47.95</v>
      </c>
      <c r="E2169">
        <v>14901.27</v>
      </c>
      <c r="F2169">
        <v>13756.55</v>
      </c>
    </row>
    <row r="2170" spans="1:6" x14ac:dyDescent="0.25">
      <c r="A2170" t="s">
        <v>1</v>
      </c>
      <c r="B2170" t="s">
        <v>2193</v>
      </c>
      <c r="C2170">
        <v>52.23</v>
      </c>
      <c r="D2170">
        <v>47.86</v>
      </c>
      <c r="E2170">
        <v>14901.27</v>
      </c>
      <c r="F2170">
        <v>13756.57</v>
      </c>
    </row>
    <row r="2171" spans="1:6" x14ac:dyDescent="0.25">
      <c r="A2171" t="s">
        <v>1</v>
      </c>
      <c r="B2171" t="s">
        <v>2194</v>
      </c>
      <c r="C2171">
        <v>52.23</v>
      </c>
      <c r="D2171">
        <v>47.77</v>
      </c>
      <c r="E2171">
        <v>14901.27</v>
      </c>
      <c r="F2171">
        <v>13756.6</v>
      </c>
    </row>
    <row r="2172" spans="1:6" x14ac:dyDescent="0.25">
      <c r="A2172" t="s">
        <v>1</v>
      </c>
      <c r="B2172" t="s">
        <v>2195</v>
      </c>
      <c r="C2172">
        <v>52.23</v>
      </c>
      <c r="D2172">
        <v>47.67</v>
      </c>
      <c r="E2172">
        <v>14901.27</v>
      </c>
      <c r="F2172">
        <v>13756.61</v>
      </c>
    </row>
    <row r="2173" spans="1:6" x14ac:dyDescent="0.25">
      <c r="A2173" t="s">
        <v>1</v>
      </c>
      <c r="B2173" t="s">
        <v>2196</v>
      </c>
      <c r="C2173">
        <v>52.23</v>
      </c>
      <c r="D2173">
        <v>47.67</v>
      </c>
      <c r="E2173">
        <v>14901.27</v>
      </c>
      <c r="F2173">
        <v>13756.63</v>
      </c>
    </row>
    <row r="2174" spans="1:6" x14ac:dyDescent="0.25">
      <c r="A2174" t="s">
        <v>1</v>
      </c>
      <c r="B2174" t="s">
        <v>2197</v>
      </c>
      <c r="C2174">
        <v>52.23</v>
      </c>
      <c r="D2174">
        <v>47.67</v>
      </c>
      <c r="E2174">
        <v>14901.27</v>
      </c>
      <c r="F2174">
        <v>13756.63</v>
      </c>
    </row>
    <row r="2175" spans="1:6" x14ac:dyDescent="0.25">
      <c r="A2175" t="s">
        <v>1</v>
      </c>
      <c r="B2175" t="s">
        <v>2198</v>
      </c>
      <c r="C2175">
        <v>52.23</v>
      </c>
      <c r="D2175">
        <v>47.67</v>
      </c>
      <c r="E2175">
        <v>14901.27</v>
      </c>
      <c r="F2175">
        <v>13756.65</v>
      </c>
    </row>
    <row r="2176" spans="1:6" x14ac:dyDescent="0.25">
      <c r="A2176" t="s">
        <v>1</v>
      </c>
      <c r="B2176" t="s">
        <v>2199</v>
      </c>
      <c r="C2176">
        <v>52.23</v>
      </c>
      <c r="D2176">
        <v>47.67</v>
      </c>
      <c r="E2176">
        <v>14901.27</v>
      </c>
      <c r="F2176">
        <v>13756.67</v>
      </c>
    </row>
    <row r="2177" spans="1:6" x14ac:dyDescent="0.25">
      <c r="A2177" t="s">
        <v>1</v>
      </c>
      <c r="B2177" t="s">
        <v>2200</v>
      </c>
      <c r="C2177">
        <v>52.23</v>
      </c>
      <c r="D2177">
        <v>47.67</v>
      </c>
      <c r="E2177">
        <v>14901.27</v>
      </c>
      <c r="F2177">
        <v>13756.68</v>
      </c>
    </row>
    <row r="2178" spans="1:6" x14ac:dyDescent="0.25">
      <c r="A2178" t="s">
        <v>1</v>
      </c>
      <c r="B2178" t="s">
        <v>2201</v>
      </c>
      <c r="C2178">
        <v>52.23</v>
      </c>
      <c r="D2178">
        <v>47.58</v>
      </c>
      <c r="E2178">
        <v>14901.27</v>
      </c>
      <c r="F2178">
        <v>13756.72</v>
      </c>
    </row>
    <row r="2179" spans="1:6" x14ac:dyDescent="0.25">
      <c r="A2179" t="s">
        <v>1</v>
      </c>
      <c r="B2179" t="s">
        <v>2202</v>
      </c>
      <c r="C2179">
        <v>52.23</v>
      </c>
      <c r="D2179">
        <v>47.49</v>
      </c>
      <c r="E2179">
        <v>14901.27</v>
      </c>
      <c r="F2179">
        <v>13756.73</v>
      </c>
    </row>
    <row r="2180" spans="1:6" x14ac:dyDescent="0.25">
      <c r="A2180" t="s">
        <v>1</v>
      </c>
      <c r="B2180" t="s">
        <v>2203</v>
      </c>
      <c r="C2180">
        <v>52.23</v>
      </c>
      <c r="D2180">
        <v>47.49</v>
      </c>
      <c r="E2180">
        <v>14901.27</v>
      </c>
      <c r="F2180">
        <v>13756.75</v>
      </c>
    </row>
    <row r="2181" spans="1:6" x14ac:dyDescent="0.25">
      <c r="A2181" t="s">
        <v>1</v>
      </c>
      <c r="B2181" t="s">
        <v>2204</v>
      </c>
      <c r="C2181">
        <v>52.23</v>
      </c>
      <c r="D2181">
        <v>47.39</v>
      </c>
      <c r="E2181">
        <v>14901.27</v>
      </c>
      <c r="F2181">
        <v>13756.77</v>
      </c>
    </row>
    <row r="2182" spans="1:6" x14ac:dyDescent="0.25">
      <c r="A2182" t="s">
        <v>1</v>
      </c>
      <c r="B2182" t="s">
        <v>2205</v>
      </c>
      <c r="C2182">
        <v>52.23</v>
      </c>
      <c r="D2182">
        <v>47.39</v>
      </c>
      <c r="E2182">
        <v>14901.27</v>
      </c>
      <c r="F2182">
        <v>13756.78</v>
      </c>
    </row>
    <row r="2183" spans="1:6" x14ac:dyDescent="0.25">
      <c r="A2183" t="s">
        <v>1</v>
      </c>
      <c r="B2183" t="s">
        <v>2206</v>
      </c>
      <c r="C2183">
        <v>52.23</v>
      </c>
      <c r="D2183">
        <v>47.39</v>
      </c>
      <c r="E2183">
        <v>14901.27</v>
      </c>
      <c r="F2183">
        <v>13756.8</v>
      </c>
    </row>
    <row r="2184" spans="1:6" x14ac:dyDescent="0.25">
      <c r="A2184" t="s">
        <v>1</v>
      </c>
      <c r="B2184" t="s">
        <v>2207</v>
      </c>
      <c r="C2184">
        <v>52.23</v>
      </c>
      <c r="D2184">
        <v>47.3</v>
      </c>
      <c r="E2184">
        <v>14901.27</v>
      </c>
      <c r="F2184">
        <v>13756.82</v>
      </c>
    </row>
    <row r="2185" spans="1:6" x14ac:dyDescent="0.25">
      <c r="A2185" t="s">
        <v>1</v>
      </c>
      <c r="B2185" t="s">
        <v>2208</v>
      </c>
      <c r="C2185">
        <v>52.23</v>
      </c>
      <c r="D2185">
        <v>47.3</v>
      </c>
      <c r="E2185">
        <v>14901.27</v>
      </c>
      <c r="F2185">
        <v>13756.83</v>
      </c>
    </row>
    <row r="2186" spans="1:6" x14ac:dyDescent="0.25">
      <c r="A2186" t="s">
        <v>1</v>
      </c>
      <c r="B2186" t="s">
        <v>2209</v>
      </c>
      <c r="C2186">
        <v>52.23</v>
      </c>
      <c r="D2186">
        <v>47.3</v>
      </c>
      <c r="E2186">
        <v>14901.27</v>
      </c>
      <c r="F2186">
        <v>13756.88</v>
      </c>
    </row>
    <row r="2187" spans="1:6" x14ac:dyDescent="0.25">
      <c r="A2187" t="s">
        <v>1</v>
      </c>
      <c r="B2187" t="s">
        <v>2210</v>
      </c>
      <c r="C2187">
        <v>52.23</v>
      </c>
      <c r="D2187">
        <v>47.21</v>
      </c>
      <c r="E2187">
        <v>14901.27</v>
      </c>
      <c r="F2187">
        <v>13756.9</v>
      </c>
    </row>
    <row r="2188" spans="1:6" x14ac:dyDescent="0.25">
      <c r="A2188" t="s">
        <v>1</v>
      </c>
      <c r="B2188" t="s">
        <v>2211</v>
      </c>
      <c r="C2188">
        <v>52.23</v>
      </c>
      <c r="D2188">
        <v>47.12</v>
      </c>
      <c r="E2188">
        <v>14901.27</v>
      </c>
      <c r="F2188">
        <v>13756.92</v>
      </c>
    </row>
    <row r="2189" spans="1:6" x14ac:dyDescent="0.25">
      <c r="A2189" t="s">
        <v>1</v>
      </c>
      <c r="B2189" t="s">
        <v>2212</v>
      </c>
      <c r="C2189">
        <v>52.23</v>
      </c>
      <c r="D2189">
        <v>47.12</v>
      </c>
      <c r="E2189">
        <v>14901.27</v>
      </c>
      <c r="F2189">
        <v>13756.93</v>
      </c>
    </row>
    <row r="2190" spans="1:6" x14ac:dyDescent="0.25">
      <c r="A2190" t="s">
        <v>1</v>
      </c>
      <c r="B2190" t="s">
        <v>2213</v>
      </c>
      <c r="C2190">
        <v>52.23</v>
      </c>
      <c r="D2190">
        <v>47.02</v>
      </c>
      <c r="E2190">
        <v>14901.27</v>
      </c>
      <c r="F2190">
        <v>13756.95</v>
      </c>
    </row>
    <row r="2191" spans="1:6" x14ac:dyDescent="0.25">
      <c r="A2191" t="s">
        <v>1</v>
      </c>
      <c r="B2191" t="s">
        <v>2214</v>
      </c>
      <c r="C2191">
        <v>52.23</v>
      </c>
      <c r="D2191">
        <v>47.02</v>
      </c>
      <c r="E2191">
        <v>14901.27</v>
      </c>
      <c r="F2191">
        <v>13756.97</v>
      </c>
    </row>
    <row r="2192" spans="1:6" x14ac:dyDescent="0.25">
      <c r="A2192" t="s">
        <v>1</v>
      </c>
      <c r="B2192" t="s">
        <v>2215</v>
      </c>
      <c r="C2192">
        <v>52.23</v>
      </c>
      <c r="D2192">
        <v>47.02</v>
      </c>
      <c r="E2192">
        <v>14901.27</v>
      </c>
      <c r="F2192">
        <v>13756.97</v>
      </c>
    </row>
    <row r="2193" spans="1:6" x14ac:dyDescent="0.25">
      <c r="A2193" t="s">
        <v>1</v>
      </c>
      <c r="B2193" t="s">
        <v>2216</v>
      </c>
      <c r="C2193">
        <v>52.23</v>
      </c>
      <c r="D2193">
        <v>46.93</v>
      </c>
      <c r="E2193">
        <v>14901.27</v>
      </c>
      <c r="F2193">
        <v>13756.98</v>
      </c>
    </row>
    <row r="2194" spans="1:6" x14ac:dyDescent="0.25">
      <c r="A2194" t="s">
        <v>1</v>
      </c>
      <c r="B2194" t="s">
        <v>2217</v>
      </c>
      <c r="C2194">
        <v>52.23</v>
      </c>
      <c r="D2194">
        <v>46.93</v>
      </c>
      <c r="E2194">
        <v>14901.27</v>
      </c>
      <c r="F2194">
        <v>13757</v>
      </c>
    </row>
    <row r="2195" spans="1:6" x14ac:dyDescent="0.25">
      <c r="A2195" t="s">
        <v>1</v>
      </c>
      <c r="B2195" t="s">
        <v>2218</v>
      </c>
      <c r="C2195">
        <v>52.23</v>
      </c>
      <c r="D2195">
        <v>46.93</v>
      </c>
      <c r="E2195">
        <v>14901.27</v>
      </c>
      <c r="F2195">
        <v>13757.02</v>
      </c>
    </row>
    <row r="2196" spans="1:6" x14ac:dyDescent="0.25">
      <c r="A2196" t="s">
        <v>1</v>
      </c>
      <c r="B2196" t="s">
        <v>2219</v>
      </c>
      <c r="C2196">
        <v>52.23</v>
      </c>
      <c r="D2196">
        <v>46.84</v>
      </c>
      <c r="E2196">
        <v>14901.27</v>
      </c>
      <c r="F2196">
        <v>13757.04</v>
      </c>
    </row>
    <row r="2197" spans="1:6" x14ac:dyDescent="0.25">
      <c r="A2197" t="s">
        <v>1</v>
      </c>
      <c r="B2197" t="s">
        <v>2220</v>
      </c>
      <c r="C2197">
        <v>52.23</v>
      </c>
      <c r="D2197">
        <v>46.74</v>
      </c>
      <c r="E2197">
        <v>14901.27</v>
      </c>
      <c r="F2197">
        <v>13757.04</v>
      </c>
    </row>
    <row r="2198" spans="1:6" x14ac:dyDescent="0.25">
      <c r="A2198" t="s">
        <v>1</v>
      </c>
      <c r="B2198" t="s">
        <v>2221</v>
      </c>
      <c r="C2198">
        <v>52.23</v>
      </c>
      <c r="D2198">
        <v>46.65</v>
      </c>
      <c r="E2198">
        <v>14901.27</v>
      </c>
      <c r="F2198">
        <v>13757.05</v>
      </c>
    </row>
    <row r="2199" spans="1:6" x14ac:dyDescent="0.25">
      <c r="A2199" t="s">
        <v>1</v>
      </c>
      <c r="B2199" t="s">
        <v>2222</v>
      </c>
      <c r="C2199">
        <v>52.23</v>
      </c>
      <c r="D2199">
        <v>46.56</v>
      </c>
      <c r="E2199">
        <v>14901.27</v>
      </c>
      <c r="F2199">
        <v>13757.07</v>
      </c>
    </row>
    <row r="2200" spans="1:6" x14ac:dyDescent="0.25">
      <c r="A2200" t="s">
        <v>1</v>
      </c>
      <c r="B2200" t="s">
        <v>2223</v>
      </c>
      <c r="C2200">
        <v>52.23</v>
      </c>
      <c r="D2200">
        <v>46.56</v>
      </c>
      <c r="E2200">
        <v>14901.27</v>
      </c>
      <c r="F2200">
        <v>13757.08</v>
      </c>
    </row>
    <row r="2201" spans="1:6" x14ac:dyDescent="0.25">
      <c r="A2201" t="s">
        <v>1</v>
      </c>
      <c r="B2201" t="s">
        <v>2224</v>
      </c>
      <c r="C2201">
        <v>52.23</v>
      </c>
      <c r="D2201">
        <v>46.46</v>
      </c>
      <c r="E2201">
        <v>14901.27</v>
      </c>
      <c r="F2201">
        <v>13757.1</v>
      </c>
    </row>
    <row r="2202" spans="1:6" x14ac:dyDescent="0.25">
      <c r="A2202" t="s">
        <v>1</v>
      </c>
      <c r="B2202" t="s">
        <v>2225</v>
      </c>
      <c r="C2202">
        <v>52.23</v>
      </c>
      <c r="D2202">
        <v>46.46</v>
      </c>
      <c r="E2202">
        <v>14901.27</v>
      </c>
      <c r="F2202">
        <v>13757.12</v>
      </c>
    </row>
    <row r="2203" spans="1:6" x14ac:dyDescent="0.25">
      <c r="A2203" t="s">
        <v>1</v>
      </c>
      <c r="B2203" t="s">
        <v>2226</v>
      </c>
      <c r="C2203">
        <v>52.23</v>
      </c>
      <c r="D2203">
        <v>46.46</v>
      </c>
      <c r="E2203">
        <v>14901.27</v>
      </c>
      <c r="F2203">
        <v>13757.14</v>
      </c>
    </row>
    <row r="2204" spans="1:6" x14ac:dyDescent="0.25">
      <c r="A2204" t="s">
        <v>1</v>
      </c>
      <c r="B2204" t="s">
        <v>2227</v>
      </c>
      <c r="C2204">
        <v>52.23</v>
      </c>
      <c r="D2204">
        <v>46.37</v>
      </c>
      <c r="E2204">
        <v>14901.27</v>
      </c>
      <c r="F2204">
        <v>13757.15</v>
      </c>
    </row>
    <row r="2205" spans="1:6" x14ac:dyDescent="0.25">
      <c r="A2205" t="s">
        <v>1</v>
      </c>
      <c r="B2205" t="s">
        <v>2228</v>
      </c>
      <c r="C2205">
        <v>52.23</v>
      </c>
      <c r="D2205">
        <v>46.37</v>
      </c>
      <c r="E2205">
        <v>14901.27</v>
      </c>
      <c r="F2205">
        <v>13757.17</v>
      </c>
    </row>
    <row r="2206" spans="1:6" x14ac:dyDescent="0.25">
      <c r="A2206" t="s">
        <v>1</v>
      </c>
      <c r="B2206" t="s">
        <v>2229</v>
      </c>
      <c r="C2206">
        <v>52.23</v>
      </c>
      <c r="D2206">
        <v>46.28</v>
      </c>
      <c r="E2206">
        <v>14901.27</v>
      </c>
      <c r="F2206">
        <v>13757.19</v>
      </c>
    </row>
    <row r="2207" spans="1:6" x14ac:dyDescent="0.25">
      <c r="A2207" t="s">
        <v>1</v>
      </c>
      <c r="B2207" t="s">
        <v>2230</v>
      </c>
      <c r="C2207">
        <v>52.23</v>
      </c>
      <c r="D2207">
        <v>46.18</v>
      </c>
      <c r="E2207">
        <v>14901.27</v>
      </c>
      <c r="F2207">
        <v>13757.21</v>
      </c>
    </row>
    <row r="2208" spans="1:6" x14ac:dyDescent="0.25">
      <c r="A2208" t="s">
        <v>1</v>
      </c>
      <c r="B2208" t="s">
        <v>2231</v>
      </c>
      <c r="C2208">
        <v>52.23</v>
      </c>
      <c r="D2208">
        <v>46.18</v>
      </c>
      <c r="E2208">
        <v>14901.27</v>
      </c>
      <c r="F2208">
        <v>13757.22</v>
      </c>
    </row>
    <row r="2209" spans="1:6" x14ac:dyDescent="0.25">
      <c r="A2209" t="s">
        <v>1</v>
      </c>
      <c r="B2209" t="s">
        <v>2232</v>
      </c>
      <c r="C2209">
        <v>52.23</v>
      </c>
      <c r="D2209">
        <v>46.18</v>
      </c>
      <c r="E2209">
        <v>14901.27</v>
      </c>
      <c r="F2209">
        <v>13757.24</v>
      </c>
    </row>
    <row r="2210" spans="1:6" x14ac:dyDescent="0.25">
      <c r="A2210" t="s">
        <v>1</v>
      </c>
      <c r="B2210" t="s">
        <v>2233</v>
      </c>
      <c r="C2210">
        <v>52.23</v>
      </c>
      <c r="D2210">
        <v>46.18</v>
      </c>
      <c r="E2210">
        <v>14901.27</v>
      </c>
      <c r="F2210">
        <v>13757.26</v>
      </c>
    </row>
    <row r="2211" spans="1:6" x14ac:dyDescent="0.25">
      <c r="A2211" t="s">
        <v>1</v>
      </c>
      <c r="B2211" t="s">
        <v>2234</v>
      </c>
      <c r="C2211">
        <v>52.23</v>
      </c>
      <c r="D2211">
        <v>46.18</v>
      </c>
      <c r="E2211">
        <v>14901.27</v>
      </c>
      <c r="F2211">
        <v>13757.27</v>
      </c>
    </row>
    <row r="2212" spans="1:6" x14ac:dyDescent="0.25">
      <c r="A2212" t="s">
        <v>1</v>
      </c>
      <c r="B2212" t="s">
        <v>2235</v>
      </c>
      <c r="C2212">
        <v>52.23</v>
      </c>
      <c r="D2212">
        <v>46.18</v>
      </c>
      <c r="E2212">
        <v>14901.27</v>
      </c>
      <c r="F2212">
        <v>13757.29</v>
      </c>
    </row>
    <row r="2213" spans="1:6" x14ac:dyDescent="0.25">
      <c r="A2213" t="s">
        <v>1</v>
      </c>
      <c r="B2213" t="s">
        <v>2236</v>
      </c>
      <c r="C2213">
        <v>52.23</v>
      </c>
      <c r="D2213">
        <v>46.18</v>
      </c>
      <c r="E2213">
        <v>14901.27</v>
      </c>
      <c r="F2213">
        <v>13757.3</v>
      </c>
    </row>
    <row r="2214" spans="1:6" x14ac:dyDescent="0.25">
      <c r="A2214" t="s">
        <v>1</v>
      </c>
      <c r="B2214" t="s">
        <v>2237</v>
      </c>
      <c r="C2214">
        <v>52.23</v>
      </c>
      <c r="D2214">
        <v>46.18</v>
      </c>
      <c r="E2214">
        <v>14901.27</v>
      </c>
      <c r="F2214">
        <v>13757.32</v>
      </c>
    </row>
    <row r="2215" spans="1:6" x14ac:dyDescent="0.25">
      <c r="A2215" t="s">
        <v>1</v>
      </c>
      <c r="B2215" t="s">
        <v>2238</v>
      </c>
      <c r="C2215">
        <v>52.23</v>
      </c>
      <c r="D2215">
        <v>46.09</v>
      </c>
      <c r="E2215">
        <v>14901.27</v>
      </c>
      <c r="F2215">
        <v>13757.33</v>
      </c>
    </row>
    <row r="2216" spans="1:6" x14ac:dyDescent="0.25">
      <c r="A2216" t="s">
        <v>1</v>
      </c>
      <c r="B2216" t="s">
        <v>2239</v>
      </c>
      <c r="C2216">
        <v>52.23</v>
      </c>
      <c r="D2216">
        <v>46</v>
      </c>
      <c r="E2216">
        <v>14901.27</v>
      </c>
      <c r="F2216">
        <v>13757.35</v>
      </c>
    </row>
    <row r="2217" spans="1:6" x14ac:dyDescent="0.25">
      <c r="A2217" t="s">
        <v>1</v>
      </c>
      <c r="B2217" t="s">
        <v>2240</v>
      </c>
      <c r="C2217">
        <v>52.23</v>
      </c>
      <c r="D2217">
        <v>45.9</v>
      </c>
      <c r="E2217">
        <v>14901.27</v>
      </c>
      <c r="F2217">
        <v>13757.36</v>
      </c>
    </row>
    <row r="2218" spans="1:6" x14ac:dyDescent="0.25">
      <c r="A2218" t="s">
        <v>1</v>
      </c>
      <c r="B2218" t="s">
        <v>2241</v>
      </c>
      <c r="C2218">
        <v>52.23</v>
      </c>
      <c r="D2218">
        <v>45.81</v>
      </c>
      <c r="E2218">
        <v>14901.27</v>
      </c>
      <c r="F2218">
        <v>13757.38</v>
      </c>
    </row>
    <row r="2219" spans="1:6" x14ac:dyDescent="0.25">
      <c r="A2219" t="s">
        <v>1</v>
      </c>
      <c r="B2219" t="s">
        <v>2242</v>
      </c>
      <c r="C2219">
        <v>52.23</v>
      </c>
      <c r="D2219">
        <v>45.81</v>
      </c>
      <c r="E2219">
        <v>14901.27</v>
      </c>
      <c r="F2219">
        <v>13757.4</v>
      </c>
    </row>
    <row r="2220" spans="1:6" x14ac:dyDescent="0.25">
      <c r="A2220" t="s">
        <v>1</v>
      </c>
      <c r="B2220" t="s">
        <v>2243</v>
      </c>
      <c r="C2220">
        <v>52.23</v>
      </c>
      <c r="D2220">
        <v>45.81</v>
      </c>
      <c r="E2220">
        <v>14901.27</v>
      </c>
      <c r="F2220">
        <v>13757.42</v>
      </c>
    </row>
    <row r="2221" spans="1:6" x14ac:dyDescent="0.25">
      <c r="A2221" t="s">
        <v>1</v>
      </c>
      <c r="B2221" t="s">
        <v>2244</v>
      </c>
      <c r="C2221">
        <v>52.23</v>
      </c>
      <c r="D2221">
        <v>45.81</v>
      </c>
      <c r="E2221">
        <v>14901.27</v>
      </c>
      <c r="F2221">
        <v>13757.43</v>
      </c>
    </row>
    <row r="2222" spans="1:6" x14ac:dyDescent="0.25">
      <c r="A2222" t="s">
        <v>1</v>
      </c>
      <c r="B2222" t="s">
        <v>2245</v>
      </c>
      <c r="C2222">
        <v>52.23</v>
      </c>
      <c r="D2222">
        <v>45.81</v>
      </c>
      <c r="E2222">
        <v>14901.27</v>
      </c>
      <c r="F2222">
        <v>13757.45</v>
      </c>
    </row>
    <row r="2223" spans="1:6" x14ac:dyDescent="0.25">
      <c r="A2223" t="s">
        <v>1</v>
      </c>
      <c r="B2223" t="s">
        <v>2246</v>
      </c>
      <c r="C2223">
        <v>52.23</v>
      </c>
      <c r="D2223">
        <v>45.72</v>
      </c>
      <c r="E2223">
        <v>14901.27</v>
      </c>
      <c r="F2223">
        <v>13757.46</v>
      </c>
    </row>
    <row r="2224" spans="1:6" x14ac:dyDescent="0.25">
      <c r="A2224" t="s">
        <v>1</v>
      </c>
      <c r="B2224" t="s">
        <v>2247</v>
      </c>
      <c r="C2224">
        <v>52.23</v>
      </c>
      <c r="D2224">
        <v>45.62</v>
      </c>
      <c r="E2224">
        <v>14901.27</v>
      </c>
      <c r="F2224">
        <v>13757.48</v>
      </c>
    </row>
    <row r="2225" spans="1:6" x14ac:dyDescent="0.25">
      <c r="A2225" t="s">
        <v>1</v>
      </c>
      <c r="B2225" t="s">
        <v>2248</v>
      </c>
      <c r="C2225">
        <v>52.23</v>
      </c>
      <c r="D2225">
        <v>45.53</v>
      </c>
      <c r="E2225">
        <v>14901.27</v>
      </c>
      <c r="F2225">
        <v>13757.5</v>
      </c>
    </row>
    <row r="2226" spans="1:6" x14ac:dyDescent="0.25">
      <c r="A2226" t="s">
        <v>1</v>
      </c>
      <c r="B2226" t="s">
        <v>2249</v>
      </c>
      <c r="C2226">
        <v>52.23</v>
      </c>
      <c r="D2226">
        <v>45.44</v>
      </c>
      <c r="E2226">
        <v>14901.27</v>
      </c>
      <c r="F2226">
        <v>13757.52</v>
      </c>
    </row>
    <row r="2227" spans="1:6" x14ac:dyDescent="0.25">
      <c r="A2227" t="s">
        <v>1</v>
      </c>
      <c r="B2227" t="s">
        <v>2250</v>
      </c>
      <c r="C2227">
        <v>52.23</v>
      </c>
      <c r="D2227">
        <v>45.44</v>
      </c>
      <c r="E2227">
        <v>14901.27</v>
      </c>
      <c r="F2227">
        <v>13757.53</v>
      </c>
    </row>
    <row r="2228" spans="1:6" x14ac:dyDescent="0.25">
      <c r="A2228" t="s">
        <v>1</v>
      </c>
      <c r="B2228" t="s">
        <v>2251</v>
      </c>
      <c r="C2228">
        <v>52.23</v>
      </c>
      <c r="D2228">
        <v>45.44</v>
      </c>
      <c r="E2228">
        <v>14901.27</v>
      </c>
      <c r="F2228">
        <v>13757.55</v>
      </c>
    </row>
    <row r="2229" spans="1:6" x14ac:dyDescent="0.25">
      <c r="A2229" t="s">
        <v>1</v>
      </c>
      <c r="B2229" t="s">
        <v>2252</v>
      </c>
      <c r="C2229">
        <v>52.23</v>
      </c>
      <c r="D2229">
        <v>45.44</v>
      </c>
      <c r="E2229">
        <v>14901.27</v>
      </c>
      <c r="F2229">
        <v>13757.58</v>
      </c>
    </row>
    <row r="2230" spans="1:6" x14ac:dyDescent="0.25">
      <c r="A2230" t="s">
        <v>1</v>
      </c>
      <c r="B2230" t="s">
        <v>2253</v>
      </c>
      <c r="C2230">
        <v>52.23</v>
      </c>
      <c r="D2230">
        <v>45.44</v>
      </c>
      <c r="E2230">
        <v>14901.27</v>
      </c>
      <c r="F2230">
        <v>13757.59</v>
      </c>
    </row>
    <row r="2231" spans="1:6" x14ac:dyDescent="0.25">
      <c r="A2231" t="s">
        <v>1</v>
      </c>
      <c r="B2231" t="s">
        <v>2254</v>
      </c>
      <c r="C2231">
        <v>52.23</v>
      </c>
      <c r="D2231">
        <v>45.44</v>
      </c>
      <c r="E2231">
        <v>14901.27</v>
      </c>
      <c r="F2231">
        <v>13757.61</v>
      </c>
    </row>
    <row r="2232" spans="1:6" x14ac:dyDescent="0.25">
      <c r="A2232" t="s">
        <v>1</v>
      </c>
      <c r="B2232" t="s">
        <v>2255</v>
      </c>
      <c r="C2232">
        <v>52.23</v>
      </c>
      <c r="D2232">
        <v>45.34</v>
      </c>
      <c r="E2232">
        <v>14901.27</v>
      </c>
      <c r="F2232">
        <v>13757.63</v>
      </c>
    </row>
    <row r="2233" spans="1:6" x14ac:dyDescent="0.25">
      <c r="A2233" t="s">
        <v>1</v>
      </c>
      <c r="B2233" t="s">
        <v>2256</v>
      </c>
      <c r="C2233">
        <v>52.23</v>
      </c>
      <c r="D2233">
        <v>45.34</v>
      </c>
      <c r="E2233">
        <v>14901.27</v>
      </c>
      <c r="F2233">
        <v>13757.64</v>
      </c>
    </row>
    <row r="2234" spans="1:6" x14ac:dyDescent="0.25">
      <c r="A2234" t="s">
        <v>1</v>
      </c>
      <c r="B2234" t="s">
        <v>2257</v>
      </c>
      <c r="C2234">
        <v>52.23</v>
      </c>
      <c r="D2234">
        <v>45.25</v>
      </c>
      <c r="E2234">
        <v>14901.27</v>
      </c>
      <c r="F2234">
        <v>13757.66</v>
      </c>
    </row>
    <row r="2235" spans="1:6" x14ac:dyDescent="0.25">
      <c r="A2235" t="s">
        <v>1</v>
      </c>
      <c r="B2235" t="s">
        <v>2258</v>
      </c>
      <c r="C2235">
        <v>52.23</v>
      </c>
      <c r="D2235">
        <v>45.16</v>
      </c>
      <c r="E2235">
        <v>14901.27</v>
      </c>
      <c r="F2235">
        <v>13757.67</v>
      </c>
    </row>
    <row r="2236" spans="1:6" x14ac:dyDescent="0.25">
      <c r="A2236" t="s">
        <v>1</v>
      </c>
      <c r="B2236" t="s">
        <v>2259</v>
      </c>
      <c r="C2236">
        <v>52.23</v>
      </c>
      <c r="D2236">
        <v>45.06</v>
      </c>
      <c r="E2236">
        <v>14901.27</v>
      </c>
      <c r="F2236">
        <v>13757.69</v>
      </c>
    </row>
    <row r="2237" spans="1:6" x14ac:dyDescent="0.25">
      <c r="A2237" t="s">
        <v>1</v>
      </c>
      <c r="B2237" t="s">
        <v>2260</v>
      </c>
      <c r="C2237">
        <v>52.23</v>
      </c>
      <c r="D2237">
        <v>45.06</v>
      </c>
      <c r="E2237">
        <v>14901.27</v>
      </c>
      <c r="F2237">
        <v>13757.7</v>
      </c>
    </row>
    <row r="2238" spans="1:6" x14ac:dyDescent="0.25">
      <c r="A2238" t="s">
        <v>1</v>
      </c>
      <c r="B2238" t="s">
        <v>2261</v>
      </c>
      <c r="C2238">
        <v>52.23</v>
      </c>
      <c r="D2238">
        <v>45.06</v>
      </c>
      <c r="E2238">
        <v>14901.27</v>
      </c>
      <c r="F2238">
        <v>13757.72</v>
      </c>
    </row>
    <row r="2239" spans="1:6" x14ac:dyDescent="0.25">
      <c r="A2239" t="s">
        <v>1</v>
      </c>
      <c r="B2239" t="s">
        <v>2262</v>
      </c>
      <c r="C2239">
        <v>52.23</v>
      </c>
      <c r="D2239">
        <v>45.06</v>
      </c>
      <c r="E2239">
        <v>14901.27</v>
      </c>
      <c r="F2239">
        <v>13757.74</v>
      </c>
    </row>
    <row r="2240" spans="1:6" x14ac:dyDescent="0.25">
      <c r="A2240" t="s">
        <v>1</v>
      </c>
      <c r="B2240" t="s">
        <v>2263</v>
      </c>
      <c r="C2240">
        <v>52.23</v>
      </c>
      <c r="D2240">
        <v>45.06</v>
      </c>
      <c r="E2240">
        <v>14901.27</v>
      </c>
      <c r="F2240">
        <v>13757.76</v>
      </c>
    </row>
    <row r="2241" spans="1:6" x14ac:dyDescent="0.25">
      <c r="A2241" t="s">
        <v>1</v>
      </c>
      <c r="B2241" t="s">
        <v>2264</v>
      </c>
      <c r="C2241">
        <v>52.23</v>
      </c>
      <c r="D2241">
        <v>45.06</v>
      </c>
      <c r="E2241">
        <v>14901.27</v>
      </c>
      <c r="F2241">
        <v>13757.77</v>
      </c>
    </row>
    <row r="2242" spans="1:6" x14ac:dyDescent="0.25">
      <c r="A2242" t="s">
        <v>1</v>
      </c>
      <c r="B2242" t="s">
        <v>2265</v>
      </c>
      <c r="C2242">
        <v>52.23</v>
      </c>
      <c r="D2242">
        <v>45.06</v>
      </c>
      <c r="E2242">
        <v>14901.27</v>
      </c>
      <c r="F2242">
        <v>13757.79</v>
      </c>
    </row>
    <row r="2243" spans="1:6" x14ac:dyDescent="0.25">
      <c r="A2243" t="s">
        <v>1</v>
      </c>
      <c r="B2243" t="s">
        <v>2266</v>
      </c>
      <c r="C2243">
        <v>52.23</v>
      </c>
      <c r="D2243">
        <v>45.06</v>
      </c>
      <c r="E2243">
        <v>14901.27</v>
      </c>
      <c r="F2243">
        <v>13757.8</v>
      </c>
    </row>
    <row r="2244" spans="1:6" x14ac:dyDescent="0.25">
      <c r="A2244" t="s">
        <v>1</v>
      </c>
      <c r="B2244" t="s">
        <v>2267</v>
      </c>
      <c r="C2244">
        <v>52.23</v>
      </c>
      <c r="D2244">
        <v>44.97</v>
      </c>
      <c r="E2244">
        <v>14901.27</v>
      </c>
      <c r="F2244">
        <v>13757.82</v>
      </c>
    </row>
    <row r="2245" spans="1:6" x14ac:dyDescent="0.25">
      <c r="A2245" t="s">
        <v>1</v>
      </c>
      <c r="B2245" t="s">
        <v>2268</v>
      </c>
      <c r="C2245">
        <v>52.23</v>
      </c>
      <c r="D2245">
        <v>44.97</v>
      </c>
      <c r="E2245">
        <v>14901.27</v>
      </c>
      <c r="F2245">
        <v>13757.84</v>
      </c>
    </row>
    <row r="2246" spans="1:6" x14ac:dyDescent="0.25">
      <c r="A2246" t="s">
        <v>1</v>
      </c>
      <c r="B2246" t="s">
        <v>2269</v>
      </c>
      <c r="C2246">
        <v>52.23</v>
      </c>
      <c r="D2246">
        <v>44.97</v>
      </c>
      <c r="E2246">
        <v>14901.27</v>
      </c>
      <c r="F2246">
        <v>13757.86</v>
      </c>
    </row>
    <row r="2247" spans="1:6" x14ac:dyDescent="0.25">
      <c r="A2247" t="s">
        <v>1</v>
      </c>
      <c r="B2247" t="s">
        <v>2270</v>
      </c>
      <c r="C2247">
        <v>52.23</v>
      </c>
      <c r="D2247">
        <v>44.88</v>
      </c>
      <c r="E2247">
        <v>14901.27</v>
      </c>
      <c r="F2247">
        <v>13757.87</v>
      </c>
    </row>
    <row r="2248" spans="1:6" x14ac:dyDescent="0.25">
      <c r="A2248" t="s">
        <v>1</v>
      </c>
      <c r="B2248" t="s">
        <v>2271</v>
      </c>
      <c r="C2248">
        <v>52.23</v>
      </c>
      <c r="D2248">
        <v>44.88</v>
      </c>
      <c r="E2248">
        <v>14901.27</v>
      </c>
      <c r="F2248">
        <v>13757.89</v>
      </c>
    </row>
    <row r="2249" spans="1:6" x14ac:dyDescent="0.25">
      <c r="A2249" t="s">
        <v>1</v>
      </c>
      <c r="B2249" t="s">
        <v>2272</v>
      </c>
      <c r="C2249">
        <v>52.23</v>
      </c>
      <c r="D2249">
        <v>44.78</v>
      </c>
      <c r="E2249">
        <v>14901.27</v>
      </c>
      <c r="F2249">
        <v>13757.9</v>
      </c>
    </row>
    <row r="2250" spans="1:6" x14ac:dyDescent="0.25">
      <c r="A2250" t="s">
        <v>1</v>
      </c>
      <c r="B2250" t="s">
        <v>2273</v>
      </c>
      <c r="C2250">
        <v>52.23</v>
      </c>
      <c r="D2250">
        <v>44.69</v>
      </c>
      <c r="E2250">
        <v>14901.27</v>
      </c>
      <c r="F2250">
        <v>13757.92</v>
      </c>
    </row>
    <row r="2251" spans="1:6" x14ac:dyDescent="0.25">
      <c r="A2251" t="s">
        <v>1</v>
      </c>
      <c r="B2251" t="s">
        <v>2274</v>
      </c>
      <c r="C2251">
        <v>52.23</v>
      </c>
      <c r="D2251">
        <v>44.6</v>
      </c>
      <c r="E2251">
        <v>14901.27</v>
      </c>
      <c r="F2251">
        <v>13757.94</v>
      </c>
    </row>
    <row r="2252" spans="1:6" x14ac:dyDescent="0.25">
      <c r="A2252" t="s">
        <v>1</v>
      </c>
      <c r="B2252" t="s">
        <v>2275</v>
      </c>
      <c r="C2252">
        <v>52.23</v>
      </c>
      <c r="D2252">
        <v>44.6</v>
      </c>
      <c r="E2252">
        <v>14901.27</v>
      </c>
      <c r="F2252">
        <v>13757.96</v>
      </c>
    </row>
    <row r="2253" spans="1:6" x14ac:dyDescent="0.25">
      <c r="A2253" t="s">
        <v>1</v>
      </c>
      <c r="B2253" t="s">
        <v>2276</v>
      </c>
      <c r="C2253">
        <v>52.23</v>
      </c>
      <c r="D2253">
        <v>44.6</v>
      </c>
      <c r="E2253">
        <v>14901.27</v>
      </c>
      <c r="F2253">
        <v>13757.97</v>
      </c>
    </row>
    <row r="2254" spans="1:6" x14ac:dyDescent="0.25">
      <c r="A2254" t="s">
        <v>1</v>
      </c>
      <c r="B2254" t="s">
        <v>2277</v>
      </c>
      <c r="C2254">
        <v>52.23</v>
      </c>
      <c r="D2254">
        <v>44.6</v>
      </c>
      <c r="E2254">
        <v>14901.27</v>
      </c>
      <c r="F2254">
        <v>13757.99</v>
      </c>
    </row>
    <row r="2255" spans="1:6" x14ac:dyDescent="0.25">
      <c r="A2255" t="s">
        <v>1</v>
      </c>
      <c r="B2255" t="s">
        <v>2278</v>
      </c>
      <c r="C2255">
        <v>52.23</v>
      </c>
      <c r="D2255">
        <v>44.6</v>
      </c>
      <c r="E2255">
        <v>14901.27</v>
      </c>
      <c r="F2255">
        <v>13758</v>
      </c>
    </row>
    <row r="2256" spans="1:6" x14ac:dyDescent="0.25">
      <c r="A2256" t="s">
        <v>1</v>
      </c>
      <c r="B2256" t="s">
        <v>2279</v>
      </c>
      <c r="C2256">
        <v>52.23</v>
      </c>
      <c r="D2256">
        <v>44.5</v>
      </c>
      <c r="E2256">
        <v>14901.27</v>
      </c>
      <c r="F2256">
        <v>13758.03</v>
      </c>
    </row>
    <row r="2257" spans="1:6" x14ac:dyDescent="0.25">
      <c r="A2257" t="s">
        <v>1</v>
      </c>
      <c r="B2257" t="s">
        <v>2280</v>
      </c>
      <c r="C2257">
        <v>52.23</v>
      </c>
      <c r="D2257">
        <v>44.41</v>
      </c>
      <c r="E2257">
        <v>14901.27</v>
      </c>
      <c r="F2257">
        <v>13758.04</v>
      </c>
    </row>
    <row r="2258" spans="1:6" x14ac:dyDescent="0.25">
      <c r="A2258" t="s">
        <v>1</v>
      </c>
      <c r="B2258" t="s">
        <v>2281</v>
      </c>
      <c r="C2258">
        <v>52.23</v>
      </c>
      <c r="D2258">
        <v>44.32</v>
      </c>
      <c r="E2258">
        <v>14901.27</v>
      </c>
      <c r="F2258">
        <v>13758.06</v>
      </c>
    </row>
    <row r="2259" spans="1:6" x14ac:dyDescent="0.25">
      <c r="A2259" t="s">
        <v>1</v>
      </c>
      <c r="B2259" t="s">
        <v>2282</v>
      </c>
      <c r="C2259">
        <v>52.23</v>
      </c>
      <c r="D2259">
        <v>44.32</v>
      </c>
      <c r="E2259">
        <v>14901.27</v>
      </c>
      <c r="F2259">
        <v>13758.08</v>
      </c>
    </row>
    <row r="2260" spans="1:6" x14ac:dyDescent="0.25">
      <c r="A2260" t="s">
        <v>1</v>
      </c>
      <c r="B2260" t="s">
        <v>2283</v>
      </c>
      <c r="C2260">
        <v>52.23</v>
      </c>
      <c r="D2260">
        <v>44.22</v>
      </c>
      <c r="E2260">
        <v>14901.27</v>
      </c>
      <c r="F2260">
        <v>13758.09</v>
      </c>
    </row>
    <row r="2261" spans="1:6" x14ac:dyDescent="0.25">
      <c r="A2261" t="s">
        <v>1</v>
      </c>
      <c r="B2261" t="s">
        <v>2284</v>
      </c>
      <c r="C2261">
        <v>52.23</v>
      </c>
      <c r="D2261">
        <v>44.22</v>
      </c>
      <c r="E2261">
        <v>14901.27</v>
      </c>
      <c r="F2261">
        <v>13758.11</v>
      </c>
    </row>
    <row r="2262" spans="1:6" x14ac:dyDescent="0.25">
      <c r="A2262" t="s">
        <v>1</v>
      </c>
      <c r="B2262" t="s">
        <v>2285</v>
      </c>
      <c r="C2262">
        <v>52.23</v>
      </c>
      <c r="D2262">
        <v>44.13</v>
      </c>
      <c r="E2262">
        <v>14901.27</v>
      </c>
      <c r="F2262">
        <v>13758.13</v>
      </c>
    </row>
    <row r="2263" spans="1:6" x14ac:dyDescent="0.25">
      <c r="A2263" t="s">
        <v>1</v>
      </c>
      <c r="B2263" t="s">
        <v>2286</v>
      </c>
      <c r="C2263">
        <v>52.23</v>
      </c>
      <c r="D2263">
        <v>44.04</v>
      </c>
      <c r="E2263">
        <v>14901.27</v>
      </c>
      <c r="F2263">
        <v>13758.14</v>
      </c>
    </row>
    <row r="2264" spans="1:6" x14ac:dyDescent="0.25">
      <c r="A2264" t="s">
        <v>1</v>
      </c>
      <c r="B2264" t="s">
        <v>2287</v>
      </c>
      <c r="C2264">
        <v>52.23</v>
      </c>
      <c r="D2264">
        <v>44.04</v>
      </c>
      <c r="E2264">
        <v>14901.27</v>
      </c>
      <c r="F2264">
        <v>13758.16</v>
      </c>
    </row>
    <row r="2265" spans="1:6" x14ac:dyDescent="0.25">
      <c r="A2265" t="s">
        <v>1</v>
      </c>
      <c r="B2265" t="s">
        <v>2288</v>
      </c>
      <c r="C2265">
        <v>52.23</v>
      </c>
      <c r="D2265">
        <v>44.04</v>
      </c>
      <c r="E2265">
        <v>14901.27</v>
      </c>
      <c r="F2265">
        <v>13758.18</v>
      </c>
    </row>
    <row r="2266" spans="1:6" x14ac:dyDescent="0.25">
      <c r="A2266" t="s">
        <v>1</v>
      </c>
      <c r="B2266" t="s">
        <v>2289</v>
      </c>
      <c r="C2266">
        <v>52.23</v>
      </c>
      <c r="D2266">
        <v>44.04</v>
      </c>
      <c r="E2266">
        <v>14901.27</v>
      </c>
      <c r="F2266">
        <v>13758.19</v>
      </c>
    </row>
    <row r="2267" spans="1:6" x14ac:dyDescent="0.25">
      <c r="A2267" t="s">
        <v>1</v>
      </c>
      <c r="B2267" t="s">
        <v>2290</v>
      </c>
      <c r="C2267">
        <v>52.23</v>
      </c>
      <c r="D2267">
        <v>44.04</v>
      </c>
      <c r="E2267">
        <v>14901.27</v>
      </c>
      <c r="F2267">
        <v>13758.21</v>
      </c>
    </row>
    <row r="2268" spans="1:6" x14ac:dyDescent="0.25">
      <c r="A2268" t="s">
        <v>1</v>
      </c>
      <c r="B2268" t="s">
        <v>2291</v>
      </c>
      <c r="C2268">
        <v>52.23</v>
      </c>
      <c r="D2268">
        <v>43.94</v>
      </c>
      <c r="E2268">
        <v>14901.27</v>
      </c>
      <c r="F2268">
        <v>13758.23</v>
      </c>
    </row>
    <row r="2269" spans="1:6" x14ac:dyDescent="0.25">
      <c r="A2269" t="s">
        <v>1</v>
      </c>
      <c r="B2269" t="s">
        <v>2292</v>
      </c>
      <c r="C2269">
        <v>52.23</v>
      </c>
      <c r="D2269">
        <v>43.94</v>
      </c>
      <c r="E2269">
        <v>14901.27</v>
      </c>
      <c r="F2269">
        <v>13758.24</v>
      </c>
    </row>
    <row r="2270" spans="1:6" x14ac:dyDescent="0.25">
      <c r="A2270" t="s">
        <v>1</v>
      </c>
      <c r="B2270" t="s">
        <v>2293</v>
      </c>
      <c r="C2270">
        <v>52.23</v>
      </c>
      <c r="D2270">
        <v>43.94</v>
      </c>
      <c r="E2270">
        <v>14901.27</v>
      </c>
      <c r="F2270">
        <v>13758.26</v>
      </c>
    </row>
    <row r="2271" spans="1:6" x14ac:dyDescent="0.25">
      <c r="A2271" t="s">
        <v>1</v>
      </c>
      <c r="B2271" t="s">
        <v>2294</v>
      </c>
      <c r="C2271">
        <v>52.23</v>
      </c>
      <c r="D2271">
        <v>43.94</v>
      </c>
      <c r="E2271">
        <v>14901.27</v>
      </c>
      <c r="F2271">
        <v>13758.28</v>
      </c>
    </row>
    <row r="2272" spans="1:6" x14ac:dyDescent="0.25">
      <c r="A2272" t="s">
        <v>1</v>
      </c>
      <c r="B2272" t="s">
        <v>2295</v>
      </c>
      <c r="C2272">
        <v>52.23</v>
      </c>
      <c r="D2272">
        <v>43.94</v>
      </c>
      <c r="E2272">
        <v>14901.27</v>
      </c>
      <c r="F2272">
        <v>13758.29</v>
      </c>
    </row>
    <row r="2273" spans="1:6" x14ac:dyDescent="0.25">
      <c r="A2273" t="s">
        <v>1</v>
      </c>
      <c r="B2273" t="s">
        <v>2296</v>
      </c>
      <c r="C2273">
        <v>52.23</v>
      </c>
      <c r="D2273">
        <v>43.94</v>
      </c>
      <c r="E2273">
        <v>14901.27</v>
      </c>
      <c r="F2273">
        <v>13758.31</v>
      </c>
    </row>
    <row r="2274" spans="1:6" x14ac:dyDescent="0.25">
      <c r="A2274" t="s">
        <v>1</v>
      </c>
      <c r="B2274" t="s">
        <v>2297</v>
      </c>
      <c r="C2274">
        <v>52.23</v>
      </c>
      <c r="D2274">
        <v>43.85</v>
      </c>
      <c r="E2274">
        <v>14901.27</v>
      </c>
      <c r="F2274">
        <v>13758.33</v>
      </c>
    </row>
    <row r="2275" spans="1:6" x14ac:dyDescent="0.25">
      <c r="A2275" t="s">
        <v>1</v>
      </c>
      <c r="B2275" t="s">
        <v>2298</v>
      </c>
      <c r="C2275">
        <v>52.23</v>
      </c>
      <c r="D2275">
        <v>43.76</v>
      </c>
      <c r="E2275">
        <v>14901.27</v>
      </c>
      <c r="F2275">
        <v>13758.34</v>
      </c>
    </row>
    <row r="2276" spans="1:6" x14ac:dyDescent="0.25">
      <c r="A2276" t="s">
        <v>1</v>
      </c>
      <c r="B2276" t="s">
        <v>2299</v>
      </c>
      <c r="C2276">
        <v>52.23</v>
      </c>
      <c r="D2276">
        <v>43.66</v>
      </c>
      <c r="E2276">
        <v>14901.27</v>
      </c>
      <c r="F2276">
        <v>13758.36</v>
      </c>
    </row>
    <row r="2277" spans="1:6" x14ac:dyDescent="0.25">
      <c r="A2277" t="s">
        <v>1</v>
      </c>
      <c r="B2277" t="s">
        <v>2300</v>
      </c>
      <c r="C2277">
        <v>52.23</v>
      </c>
      <c r="D2277">
        <v>43.57</v>
      </c>
      <c r="E2277">
        <v>14901.27</v>
      </c>
      <c r="F2277">
        <v>13758.38</v>
      </c>
    </row>
    <row r="2278" spans="1:6" x14ac:dyDescent="0.25">
      <c r="A2278" t="s">
        <v>1</v>
      </c>
      <c r="B2278" t="s">
        <v>2301</v>
      </c>
      <c r="C2278">
        <v>52.23</v>
      </c>
      <c r="D2278">
        <v>43.57</v>
      </c>
      <c r="E2278">
        <v>14901.27</v>
      </c>
      <c r="F2278">
        <v>13758.39</v>
      </c>
    </row>
    <row r="2279" spans="1:6" x14ac:dyDescent="0.25">
      <c r="A2279" t="s">
        <v>1</v>
      </c>
      <c r="B2279" t="s">
        <v>2302</v>
      </c>
      <c r="C2279">
        <v>52.23</v>
      </c>
      <c r="D2279">
        <v>43.48</v>
      </c>
      <c r="E2279">
        <v>14901.27</v>
      </c>
      <c r="F2279">
        <v>13758.41</v>
      </c>
    </row>
    <row r="2280" spans="1:6" x14ac:dyDescent="0.25">
      <c r="A2280" t="s">
        <v>1</v>
      </c>
      <c r="B2280" t="s">
        <v>2303</v>
      </c>
      <c r="C2280">
        <v>52.23</v>
      </c>
      <c r="D2280">
        <v>43.48</v>
      </c>
      <c r="E2280">
        <v>14901.27</v>
      </c>
      <c r="F2280">
        <v>13758.43</v>
      </c>
    </row>
    <row r="2281" spans="1:6" x14ac:dyDescent="0.25">
      <c r="A2281" t="s">
        <v>1</v>
      </c>
      <c r="B2281" t="s">
        <v>2304</v>
      </c>
      <c r="C2281">
        <v>52.23</v>
      </c>
      <c r="D2281">
        <v>43.38</v>
      </c>
      <c r="E2281">
        <v>14901.27</v>
      </c>
      <c r="F2281">
        <v>13758.44</v>
      </c>
    </row>
    <row r="2282" spans="1:6" x14ac:dyDescent="0.25">
      <c r="A2282" t="s">
        <v>1</v>
      </c>
      <c r="B2282" t="s">
        <v>2305</v>
      </c>
      <c r="C2282">
        <v>52.23</v>
      </c>
      <c r="D2282">
        <v>43.29</v>
      </c>
      <c r="E2282">
        <v>14901.27</v>
      </c>
      <c r="F2282">
        <v>13758.46</v>
      </c>
    </row>
    <row r="2283" spans="1:6" x14ac:dyDescent="0.25">
      <c r="A2283" t="s">
        <v>1</v>
      </c>
      <c r="B2283" t="s">
        <v>2306</v>
      </c>
      <c r="C2283">
        <v>52.23</v>
      </c>
      <c r="D2283">
        <v>43.29</v>
      </c>
      <c r="E2283">
        <v>14901.27</v>
      </c>
      <c r="F2283">
        <v>13758.48</v>
      </c>
    </row>
    <row r="2284" spans="1:6" x14ac:dyDescent="0.25">
      <c r="A2284" t="s">
        <v>1</v>
      </c>
      <c r="B2284" t="s">
        <v>2307</v>
      </c>
      <c r="C2284">
        <v>52.23</v>
      </c>
      <c r="D2284">
        <v>43.2</v>
      </c>
      <c r="E2284">
        <v>14901.27</v>
      </c>
      <c r="F2284">
        <v>13758.49</v>
      </c>
    </row>
    <row r="2285" spans="1:6" x14ac:dyDescent="0.25">
      <c r="A2285" t="s">
        <v>1</v>
      </c>
      <c r="B2285" t="s">
        <v>2308</v>
      </c>
      <c r="C2285">
        <v>52.23</v>
      </c>
      <c r="D2285">
        <v>43.2</v>
      </c>
      <c r="E2285">
        <v>14901.27</v>
      </c>
      <c r="F2285">
        <v>13758.51</v>
      </c>
    </row>
    <row r="2286" spans="1:6" x14ac:dyDescent="0.25">
      <c r="A2286" t="s">
        <v>1</v>
      </c>
      <c r="B2286" t="s">
        <v>2309</v>
      </c>
      <c r="C2286">
        <v>52.23</v>
      </c>
      <c r="D2286">
        <v>43.2</v>
      </c>
      <c r="E2286">
        <v>14901.27</v>
      </c>
      <c r="F2286">
        <v>13758.52</v>
      </c>
    </row>
    <row r="2287" spans="1:6" x14ac:dyDescent="0.25">
      <c r="A2287" t="s">
        <v>1</v>
      </c>
      <c r="B2287" t="s">
        <v>2310</v>
      </c>
      <c r="C2287">
        <v>52.23</v>
      </c>
      <c r="D2287">
        <v>43.2</v>
      </c>
      <c r="E2287">
        <v>14901.27</v>
      </c>
      <c r="F2287">
        <v>13758.52</v>
      </c>
    </row>
    <row r="2288" spans="1:6" x14ac:dyDescent="0.25">
      <c r="A2288" t="s">
        <v>1</v>
      </c>
      <c r="B2288" t="s">
        <v>2311</v>
      </c>
      <c r="C2288">
        <v>52.23</v>
      </c>
      <c r="D2288">
        <v>43.2</v>
      </c>
      <c r="E2288">
        <v>14901.27</v>
      </c>
      <c r="F2288">
        <v>13758.52</v>
      </c>
    </row>
    <row r="2289" spans="1:6" x14ac:dyDescent="0.25">
      <c r="A2289" t="s">
        <v>1</v>
      </c>
      <c r="B2289" t="s">
        <v>2312</v>
      </c>
      <c r="C2289">
        <v>52.23</v>
      </c>
      <c r="D2289">
        <v>43.2</v>
      </c>
      <c r="E2289">
        <v>14901.27</v>
      </c>
      <c r="F2289">
        <v>13758.52</v>
      </c>
    </row>
    <row r="2290" spans="1:6" x14ac:dyDescent="0.25">
      <c r="A2290" t="s">
        <v>1</v>
      </c>
      <c r="B2290" t="s">
        <v>2313</v>
      </c>
      <c r="C2290">
        <v>52.23</v>
      </c>
      <c r="D2290">
        <v>43.2</v>
      </c>
      <c r="E2290">
        <v>14901.27</v>
      </c>
      <c r="F2290">
        <v>13758.52</v>
      </c>
    </row>
    <row r="2291" spans="1:6" x14ac:dyDescent="0.25">
      <c r="A2291" t="s">
        <v>1</v>
      </c>
      <c r="B2291" t="s">
        <v>2314</v>
      </c>
      <c r="C2291">
        <v>52.23</v>
      </c>
      <c r="D2291">
        <v>43.2</v>
      </c>
      <c r="E2291">
        <v>14901.27</v>
      </c>
      <c r="F2291">
        <v>13758.52</v>
      </c>
    </row>
    <row r="2292" spans="1:6" x14ac:dyDescent="0.25">
      <c r="A2292" t="s">
        <v>1</v>
      </c>
      <c r="B2292" t="s">
        <v>2315</v>
      </c>
      <c r="C2292">
        <v>52.23</v>
      </c>
      <c r="D2292">
        <v>43.2</v>
      </c>
      <c r="E2292">
        <v>14901.27</v>
      </c>
      <c r="F2292">
        <v>13758.52</v>
      </c>
    </row>
    <row r="2293" spans="1:6" x14ac:dyDescent="0.25">
      <c r="A2293" t="s">
        <v>1</v>
      </c>
      <c r="B2293" t="s">
        <v>2316</v>
      </c>
      <c r="C2293">
        <v>52.23</v>
      </c>
      <c r="D2293">
        <v>43.2</v>
      </c>
      <c r="E2293">
        <v>14901.27</v>
      </c>
      <c r="F2293">
        <v>13758.52</v>
      </c>
    </row>
    <row r="2294" spans="1:6" x14ac:dyDescent="0.25">
      <c r="A2294" t="s">
        <v>1</v>
      </c>
      <c r="B2294" t="s">
        <v>2317</v>
      </c>
      <c r="C2294">
        <v>52.23</v>
      </c>
      <c r="D2294">
        <v>43.2</v>
      </c>
      <c r="E2294">
        <v>14901.27</v>
      </c>
      <c r="F2294">
        <v>13758.52</v>
      </c>
    </row>
    <row r="2295" spans="1:6" x14ac:dyDescent="0.25">
      <c r="A2295" t="s">
        <v>1</v>
      </c>
      <c r="B2295" t="s">
        <v>2318</v>
      </c>
      <c r="C2295">
        <v>52.23</v>
      </c>
      <c r="D2295">
        <v>43.2</v>
      </c>
      <c r="E2295">
        <v>14901.27</v>
      </c>
      <c r="F2295">
        <v>13758.52</v>
      </c>
    </row>
    <row r="2296" spans="1:6" x14ac:dyDescent="0.25">
      <c r="A2296" t="s">
        <v>1</v>
      </c>
      <c r="B2296" t="s">
        <v>2319</v>
      </c>
      <c r="C2296">
        <v>52.23</v>
      </c>
      <c r="D2296">
        <v>43.2</v>
      </c>
      <c r="E2296">
        <v>14901.27</v>
      </c>
      <c r="F2296">
        <v>13758.52</v>
      </c>
    </row>
    <row r="2297" spans="1:6" x14ac:dyDescent="0.25">
      <c r="A2297" t="s">
        <v>1</v>
      </c>
      <c r="B2297" t="s">
        <v>2320</v>
      </c>
      <c r="C2297">
        <v>52.23</v>
      </c>
      <c r="D2297">
        <v>43.2</v>
      </c>
      <c r="E2297">
        <v>14901.27</v>
      </c>
      <c r="F2297">
        <v>13758.52</v>
      </c>
    </row>
    <row r="2298" spans="1:6" x14ac:dyDescent="0.25">
      <c r="A2298" t="s">
        <v>1</v>
      </c>
      <c r="B2298" t="s">
        <v>2321</v>
      </c>
      <c r="C2298">
        <v>52.23</v>
      </c>
      <c r="D2298">
        <v>43.2</v>
      </c>
      <c r="E2298">
        <v>14901.27</v>
      </c>
      <c r="F2298">
        <v>13758.52</v>
      </c>
    </row>
    <row r="2299" spans="1:6" x14ac:dyDescent="0.25">
      <c r="A2299" t="s">
        <v>1</v>
      </c>
      <c r="B2299" t="s">
        <v>2322</v>
      </c>
      <c r="C2299">
        <v>52.23</v>
      </c>
      <c r="D2299">
        <v>43.2</v>
      </c>
      <c r="E2299">
        <v>14901.27</v>
      </c>
      <c r="F2299">
        <v>13758.52</v>
      </c>
    </row>
    <row r="2300" spans="1:6" x14ac:dyDescent="0.25">
      <c r="A2300" t="s">
        <v>1</v>
      </c>
      <c r="B2300" t="s">
        <v>2323</v>
      </c>
      <c r="C2300">
        <v>52.23</v>
      </c>
      <c r="D2300">
        <v>43.2</v>
      </c>
      <c r="E2300">
        <v>14901.27</v>
      </c>
      <c r="F2300">
        <v>13758.52</v>
      </c>
    </row>
    <row r="2301" spans="1:6" x14ac:dyDescent="0.25">
      <c r="A2301" t="s">
        <v>1</v>
      </c>
      <c r="B2301" t="s">
        <v>2324</v>
      </c>
      <c r="C2301">
        <v>52.23</v>
      </c>
      <c r="D2301">
        <v>43.2</v>
      </c>
      <c r="E2301">
        <v>14901.27</v>
      </c>
      <c r="F2301">
        <v>13758.52</v>
      </c>
    </row>
    <row r="2302" spans="1:6" x14ac:dyDescent="0.25">
      <c r="A2302" t="s">
        <v>1</v>
      </c>
      <c r="B2302" t="s">
        <v>2325</v>
      </c>
      <c r="C2302">
        <v>52.23</v>
      </c>
      <c r="D2302">
        <v>43.2</v>
      </c>
      <c r="E2302">
        <v>14901.27</v>
      </c>
      <c r="F2302">
        <v>13758.52</v>
      </c>
    </row>
    <row r="2303" spans="1:6" x14ac:dyDescent="0.25">
      <c r="A2303" t="s">
        <v>1</v>
      </c>
      <c r="B2303" t="s">
        <v>2326</v>
      </c>
      <c r="C2303">
        <v>52.23</v>
      </c>
      <c r="D2303">
        <v>43.2</v>
      </c>
      <c r="E2303">
        <v>14901.27</v>
      </c>
      <c r="F2303">
        <v>13758.52</v>
      </c>
    </row>
    <row r="2304" spans="1:6" x14ac:dyDescent="0.25">
      <c r="A2304" t="s">
        <v>1</v>
      </c>
      <c r="B2304" t="s">
        <v>2327</v>
      </c>
      <c r="C2304">
        <v>52.23</v>
      </c>
      <c r="D2304">
        <v>43.2</v>
      </c>
      <c r="E2304">
        <v>14901.27</v>
      </c>
      <c r="F2304">
        <v>13758.52</v>
      </c>
    </row>
    <row r="2305" spans="1:6" x14ac:dyDescent="0.25">
      <c r="A2305" t="s">
        <v>1</v>
      </c>
      <c r="B2305" t="s">
        <v>2328</v>
      </c>
      <c r="C2305">
        <v>52.23</v>
      </c>
      <c r="D2305">
        <v>43.2</v>
      </c>
      <c r="E2305">
        <v>14901.27</v>
      </c>
      <c r="F2305">
        <v>13758.52</v>
      </c>
    </row>
    <row r="2306" spans="1:6" x14ac:dyDescent="0.25">
      <c r="A2306" t="s">
        <v>1</v>
      </c>
      <c r="B2306" t="s">
        <v>2329</v>
      </c>
      <c r="C2306">
        <v>52.23</v>
      </c>
      <c r="D2306">
        <v>43.2</v>
      </c>
      <c r="E2306">
        <v>14901.27</v>
      </c>
      <c r="F2306">
        <v>13758.52</v>
      </c>
    </row>
    <row r="2307" spans="1:6" x14ac:dyDescent="0.25">
      <c r="A2307" t="s">
        <v>1</v>
      </c>
      <c r="B2307" t="s">
        <v>2330</v>
      </c>
      <c r="C2307">
        <v>52.23</v>
      </c>
      <c r="D2307">
        <v>43.2</v>
      </c>
      <c r="E2307">
        <v>14901.27</v>
      </c>
      <c r="F2307">
        <v>13758.52</v>
      </c>
    </row>
    <row r="2308" spans="1:6" x14ac:dyDescent="0.25">
      <c r="A2308" t="s">
        <v>1</v>
      </c>
      <c r="B2308" t="s">
        <v>2331</v>
      </c>
      <c r="C2308">
        <v>52.23</v>
      </c>
      <c r="D2308">
        <v>43.2</v>
      </c>
      <c r="E2308">
        <v>14901.27</v>
      </c>
      <c r="F2308">
        <v>13758.52</v>
      </c>
    </row>
    <row r="2309" spans="1:6" x14ac:dyDescent="0.25">
      <c r="A2309" t="s">
        <v>1</v>
      </c>
      <c r="B2309" t="s">
        <v>2332</v>
      </c>
      <c r="C2309">
        <v>52.23</v>
      </c>
      <c r="D2309">
        <v>43.2</v>
      </c>
      <c r="E2309">
        <v>14901.27</v>
      </c>
      <c r="F2309">
        <v>13758.52</v>
      </c>
    </row>
    <row r="2310" spans="1:6" x14ac:dyDescent="0.25">
      <c r="A2310" t="s">
        <v>1</v>
      </c>
      <c r="B2310" t="s">
        <v>2333</v>
      </c>
      <c r="C2310">
        <v>52.23</v>
      </c>
      <c r="D2310">
        <v>43.2</v>
      </c>
      <c r="E2310">
        <v>14901.27</v>
      </c>
      <c r="F2310">
        <v>13758.52</v>
      </c>
    </row>
    <row r="2311" spans="1:6" x14ac:dyDescent="0.25">
      <c r="A2311" t="s">
        <v>1</v>
      </c>
      <c r="B2311" t="s">
        <v>2334</v>
      </c>
      <c r="C2311">
        <v>52.23</v>
      </c>
      <c r="D2311">
        <v>43.2</v>
      </c>
      <c r="E2311">
        <v>14901.27</v>
      </c>
      <c r="F2311">
        <v>13758.52</v>
      </c>
    </row>
    <row r="2312" spans="1:6" x14ac:dyDescent="0.25">
      <c r="A2312" t="s">
        <v>1</v>
      </c>
      <c r="B2312" t="s">
        <v>2335</v>
      </c>
      <c r="C2312">
        <v>52.23</v>
      </c>
      <c r="D2312">
        <v>43.2</v>
      </c>
      <c r="E2312">
        <v>14901.27</v>
      </c>
      <c r="F2312">
        <v>13758.52</v>
      </c>
    </row>
    <row r="2313" spans="1:6" x14ac:dyDescent="0.25">
      <c r="A2313" t="s">
        <v>1</v>
      </c>
      <c r="B2313" t="s">
        <v>2336</v>
      </c>
      <c r="C2313">
        <v>52.23</v>
      </c>
      <c r="D2313">
        <v>43.2</v>
      </c>
      <c r="E2313">
        <v>14901.27</v>
      </c>
      <c r="F2313">
        <v>13758.52</v>
      </c>
    </row>
    <row r="2314" spans="1:6" x14ac:dyDescent="0.25">
      <c r="A2314" t="s">
        <v>1</v>
      </c>
      <c r="B2314" t="s">
        <v>2337</v>
      </c>
      <c r="C2314">
        <v>52.23</v>
      </c>
      <c r="D2314">
        <v>43.2</v>
      </c>
      <c r="E2314">
        <v>14901.27</v>
      </c>
      <c r="F2314">
        <v>13758.52</v>
      </c>
    </row>
    <row r="2315" spans="1:6" x14ac:dyDescent="0.25">
      <c r="A2315" t="s">
        <v>1</v>
      </c>
      <c r="B2315" t="s">
        <v>2338</v>
      </c>
      <c r="C2315">
        <v>52.23</v>
      </c>
      <c r="D2315">
        <v>43.2</v>
      </c>
      <c r="E2315">
        <v>14901.27</v>
      </c>
      <c r="F2315">
        <v>13758.52</v>
      </c>
    </row>
    <row r="2316" spans="1:6" x14ac:dyDescent="0.25">
      <c r="A2316" t="s">
        <v>1</v>
      </c>
      <c r="B2316" t="s">
        <v>2339</v>
      </c>
      <c r="C2316">
        <v>52.23</v>
      </c>
      <c r="D2316">
        <v>43.2</v>
      </c>
      <c r="E2316">
        <v>14901.27</v>
      </c>
      <c r="F2316">
        <v>13758.52</v>
      </c>
    </row>
    <row r="2317" spans="1:6" x14ac:dyDescent="0.25">
      <c r="A2317" t="s">
        <v>1</v>
      </c>
      <c r="B2317" t="s">
        <v>2340</v>
      </c>
      <c r="C2317">
        <v>52.23</v>
      </c>
      <c r="D2317">
        <v>43.2</v>
      </c>
      <c r="E2317">
        <v>14901.27</v>
      </c>
      <c r="F2317">
        <v>13758.52</v>
      </c>
    </row>
    <row r="2318" spans="1:6" x14ac:dyDescent="0.25">
      <c r="A2318" t="s">
        <v>1</v>
      </c>
      <c r="B2318" t="s">
        <v>2341</v>
      </c>
      <c r="C2318">
        <v>52.23</v>
      </c>
      <c r="D2318">
        <v>43.2</v>
      </c>
      <c r="E2318">
        <v>14901.27</v>
      </c>
      <c r="F2318">
        <v>13758.52</v>
      </c>
    </row>
    <row r="2319" spans="1:6" x14ac:dyDescent="0.25">
      <c r="A2319" t="s">
        <v>1</v>
      </c>
      <c r="B2319" t="s">
        <v>2342</v>
      </c>
      <c r="C2319">
        <v>52.23</v>
      </c>
      <c r="D2319">
        <v>43.2</v>
      </c>
      <c r="E2319">
        <v>14901.27</v>
      </c>
      <c r="F2319">
        <v>13758.52</v>
      </c>
    </row>
    <row r="2320" spans="1:6" x14ac:dyDescent="0.25">
      <c r="A2320" t="s">
        <v>1</v>
      </c>
      <c r="B2320" t="s">
        <v>2343</v>
      </c>
      <c r="C2320">
        <v>52.23</v>
      </c>
      <c r="D2320">
        <v>43.2</v>
      </c>
      <c r="E2320">
        <v>14901.27</v>
      </c>
      <c r="F2320">
        <v>13758.52</v>
      </c>
    </row>
    <row r="2321" spans="1:6" x14ac:dyDescent="0.25">
      <c r="A2321" t="s">
        <v>1</v>
      </c>
      <c r="B2321" t="s">
        <v>2344</v>
      </c>
      <c r="C2321">
        <v>52.23</v>
      </c>
      <c r="D2321">
        <v>43.2</v>
      </c>
      <c r="E2321">
        <v>14901.27</v>
      </c>
      <c r="F2321">
        <v>13758.52</v>
      </c>
    </row>
    <row r="2322" spans="1:6" x14ac:dyDescent="0.25">
      <c r="A2322" t="s">
        <v>1</v>
      </c>
      <c r="B2322" t="s">
        <v>2345</v>
      </c>
      <c r="C2322">
        <v>52.23</v>
      </c>
      <c r="D2322">
        <v>43.2</v>
      </c>
      <c r="E2322">
        <v>14901.27</v>
      </c>
      <c r="F2322">
        <v>13758.52</v>
      </c>
    </row>
    <row r="2323" spans="1:6" x14ac:dyDescent="0.25">
      <c r="A2323" t="s">
        <v>1</v>
      </c>
      <c r="B2323" t="s">
        <v>2346</v>
      </c>
      <c r="C2323">
        <v>52.23</v>
      </c>
      <c r="D2323">
        <v>43.2</v>
      </c>
      <c r="E2323">
        <v>14901.27</v>
      </c>
      <c r="F2323">
        <v>13758.52</v>
      </c>
    </row>
    <row r="2324" spans="1:6" x14ac:dyDescent="0.25">
      <c r="A2324" t="s">
        <v>1</v>
      </c>
      <c r="B2324" t="s">
        <v>2347</v>
      </c>
      <c r="C2324">
        <v>52.23</v>
      </c>
      <c r="D2324">
        <v>43.2</v>
      </c>
      <c r="E2324">
        <v>14901.27</v>
      </c>
      <c r="F2324">
        <v>13758.52</v>
      </c>
    </row>
    <row r="2325" spans="1:6" x14ac:dyDescent="0.25">
      <c r="A2325" t="s">
        <v>1</v>
      </c>
      <c r="B2325" t="s">
        <v>2348</v>
      </c>
      <c r="C2325">
        <v>52.23</v>
      </c>
      <c r="D2325">
        <v>43.2</v>
      </c>
      <c r="E2325">
        <v>14901.27</v>
      </c>
      <c r="F2325">
        <v>13758.52</v>
      </c>
    </row>
    <row r="2326" spans="1:6" x14ac:dyDescent="0.25">
      <c r="A2326" t="s">
        <v>1</v>
      </c>
      <c r="B2326" t="s">
        <v>2349</v>
      </c>
      <c r="C2326">
        <v>52.23</v>
      </c>
      <c r="D2326">
        <v>43.2</v>
      </c>
      <c r="E2326">
        <v>14901.27</v>
      </c>
      <c r="F2326">
        <v>13758.52</v>
      </c>
    </row>
    <row r="2327" spans="1:6" x14ac:dyDescent="0.25">
      <c r="A2327" t="s">
        <v>1</v>
      </c>
      <c r="B2327" t="s">
        <v>2350</v>
      </c>
      <c r="C2327">
        <v>52.23</v>
      </c>
      <c r="D2327">
        <v>43.2</v>
      </c>
      <c r="E2327">
        <v>14901.27</v>
      </c>
      <c r="F2327">
        <v>13758.52</v>
      </c>
    </row>
    <row r="2328" spans="1:6" x14ac:dyDescent="0.25">
      <c r="A2328" t="s">
        <v>1</v>
      </c>
      <c r="B2328" t="s">
        <v>2351</v>
      </c>
      <c r="C2328">
        <v>52.23</v>
      </c>
      <c r="D2328">
        <v>43.2</v>
      </c>
      <c r="E2328">
        <v>14901.27</v>
      </c>
      <c r="F2328">
        <v>13758.52</v>
      </c>
    </row>
    <row r="2329" spans="1:6" x14ac:dyDescent="0.25">
      <c r="A2329" t="s">
        <v>1</v>
      </c>
      <c r="B2329" t="s">
        <v>2352</v>
      </c>
      <c r="C2329">
        <v>52.23</v>
      </c>
      <c r="D2329">
        <v>43.2</v>
      </c>
      <c r="E2329">
        <v>14901.27</v>
      </c>
      <c r="F2329">
        <v>13758.52</v>
      </c>
    </row>
    <row r="2330" spans="1:6" x14ac:dyDescent="0.25">
      <c r="A2330" t="s">
        <v>1</v>
      </c>
      <c r="B2330" t="s">
        <v>2353</v>
      </c>
      <c r="C2330">
        <v>52.23</v>
      </c>
      <c r="D2330">
        <v>43.2</v>
      </c>
      <c r="E2330">
        <v>14901.27</v>
      </c>
      <c r="F2330">
        <v>13758.52</v>
      </c>
    </row>
    <row r="2331" spans="1:6" x14ac:dyDescent="0.25">
      <c r="A2331" t="s">
        <v>1</v>
      </c>
      <c r="B2331" t="s">
        <v>2354</v>
      </c>
      <c r="C2331">
        <v>52.23</v>
      </c>
      <c r="D2331">
        <v>43.2</v>
      </c>
      <c r="E2331">
        <v>14901.27</v>
      </c>
      <c r="F2331">
        <v>13758.52</v>
      </c>
    </row>
    <row r="2332" spans="1:6" x14ac:dyDescent="0.25">
      <c r="A2332" t="s">
        <v>1</v>
      </c>
      <c r="B2332" t="s">
        <v>2355</v>
      </c>
      <c r="C2332">
        <v>52.23</v>
      </c>
      <c r="D2332">
        <v>43.2</v>
      </c>
      <c r="E2332">
        <v>14901.27</v>
      </c>
      <c r="F2332">
        <v>13758.52</v>
      </c>
    </row>
    <row r="2333" spans="1:6" x14ac:dyDescent="0.25">
      <c r="A2333" t="s">
        <v>1</v>
      </c>
      <c r="B2333" t="s">
        <v>2356</v>
      </c>
      <c r="C2333">
        <v>52.23</v>
      </c>
      <c r="D2333">
        <v>43.2</v>
      </c>
      <c r="E2333">
        <v>14901.27</v>
      </c>
      <c r="F2333">
        <v>13758.52</v>
      </c>
    </row>
    <row r="2334" spans="1:6" x14ac:dyDescent="0.25">
      <c r="A2334" t="s">
        <v>1</v>
      </c>
      <c r="B2334" t="s">
        <v>2357</v>
      </c>
      <c r="C2334">
        <v>52.23</v>
      </c>
      <c r="D2334">
        <v>43.2</v>
      </c>
      <c r="E2334">
        <v>14901.27</v>
      </c>
      <c r="F2334">
        <v>13758.52</v>
      </c>
    </row>
    <row r="2335" spans="1:6" x14ac:dyDescent="0.25">
      <c r="A2335" t="s">
        <v>1</v>
      </c>
      <c r="B2335" t="s">
        <v>2358</v>
      </c>
      <c r="C2335">
        <v>52.23</v>
      </c>
      <c r="D2335">
        <v>43.2</v>
      </c>
      <c r="E2335">
        <v>14901.27</v>
      </c>
      <c r="F2335">
        <v>13758.52</v>
      </c>
    </row>
    <row r="2336" spans="1:6" x14ac:dyDescent="0.25">
      <c r="A2336" t="s">
        <v>1</v>
      </c>
      <c r="B2336" t="s">
        <v>2359</v>
      </c>
      <c r="C2336">
        <v>52.23</v>
      </c>
      <c r="D2336">
        <v>43.2</v>
      </c>
      <c r="E2336">
        <v>14901.27</v>
      </c>
      <c r="F2336">
        <v>13758.52</v>
      </c>
    </row>
    <row r="2337" spans="1:6" x14ac:dyDescent="0.25">
      <c r="A2337" t="s">
        <v>1</v>
      </c>
      <c r="B2337" t="s">
        <v>2360</v>
      </c>
      <c r="C2337">
        <v>52.23</v>
      </c>
      <c r="D2337">
        <v>43.2</v>
      </c>
      <c r="E2337">
        <v>14901.27</v>
      </c>
      <c r="F2337">
        <v>13758.52</v>
      </c>
    </row>
    <row r="2338" spans="1:6" x14ac:dyDescent="0.25">
      <c r="A2338" t="s">
        <v>1</v>
      </c>
      <c r="B2338" t="s">
        <v>2361</v>
      </c>
      <c r="C2338">
        <v>52.23</v>
      </c>
      <c r="D2338">
        <v>43.2</v>
      </c>
      <c r="E2338">
        <v>14901.27</v>
      </c>
      <c r="F2338">
        <v>13758.52</v>
      </c>
    </row>
    <row r="2339" spans="1:6" x14ac:dyDescent="0.25">
      <c r="A2339" t="s">
        <v>1</v>
      </c>
      <c r="B2339" t="s">
        <v>2362</v>
      </c>
      <c r="C2339">
        <v>52.23</v>
      </c>
      <c r="D2339">
        <v>43.2</v>
      </c>
      <c r="E2339">
        <v>14901.27</v>
      </c>
      <c r="F2339">
        <v>13758.52</v>
      </c>
    </row>
    <row r="2340" spans="1:6" x14ac:dyDescent="0.25">
      <c r="A2340" t="s">
        <v>1</v>
      </c>
      <c r="B2340" t="s">
        <v>2363</v>
      </c>
      <c r="C2340">
        <v>52.23</v>
      </c>
      <c r="D2340">
        <v>43.2</v>
      </c>
      <c r="E2340">
        <v>14901.27</v>
      </c>
      <c r="F2340">
        <v>13758.52</v>
      </c>
    </row>
    <row r="2341" spans="1:6" x14ac:dyDescent="0.25">
      <c r="A2341" t="s">
        <v>1</v>
      </c>
      <c r="B2341" t="s">
        <v>2364</v>
      </c>
      <c r="C2341">
        <v>52.23</v>
      </c>
      <c r="D2341">
        <v>43.2</v>
      </c>
      <c r="E2341">
        <v>14901.27</v>
      </c>
      <c r="F2341">
        <v>13758.52</v>
      </c>
    </row>
    <row r="2342" spans="1:6" x14ac:dyDescent="0.25">
      <c r="A2342" t="s">
        <v>1</v>
      </c>
      <c r="B2342" t="s">
        <v>2365</v>
      </c>
      <c r="C2342">
        <v>52.23</v>
      </c>
      <c r="D2342">
        <v>43.2</v>
      </c>
      <c r="E2342">
        <v>14901.27</v>
      </c>
      <c r="F2342">
        <v>13758.52</v>
      </c>
    </row>
    <row r="2343" spans="1:6" x14ac:dyDescent="0.25">
      <c r="A2343" t="s">
        <v>1</v>
      </c>
      <c r="B2343" t="s">
        <v>2366</v>
      </c>
      <c r="C2343">
        <v>52.23</v>
      </c>
      <c r="D2343">
        <v>43.2</v>
      </c>
      <c r="E2343">
        <v>14901.27</v>
      </c>
      <c r="F2343">
        <v>13758.52</v>
      </c>
    </row>
    <row r="2344" spans="1:6" x14ac:dyDescent="0.25">
      <c r="A2344" t="s">
        <v>1</v>
      </c>
      <c r="B2344" t="s">
        <v>2367</v>
      </c>
      <c r="C2344">
        <v>52.23</v>
      </c>
      <c r="D2344">
        <v>43.2</v>
      </c>
      <c r="E2344">
        <v>14901.27</v>
      </c>
      <c r="F2344">
        <v>13758.52</v>
      </c>
    </row>
    <row r="2345" spans="1:6" x14ac:dyDescent="0.25">
      <c r="A2345" t="s">
        <v>1</v>
      </c>
      <c r="B2345" t="s">
        <v>2368</v>
      </c>
      <c r="C2345">
        <v>52.23</v>
      </c>
      <c r="D2345">
        <v>43.2</v>
      </c>
      <c r="E2345">
        <v>14901.27</v>
      </c>
      <c r="F2345">
        <v>13758.52</v>
      </c>
    </row>
    <row r="2346" spans="1:6" x14ac:dyDescent="0.25">
      <c r="A2346" t="s">
        <v>1</v>
      </c>
      <c r="B2346" t="s">
        <v>2369</v>
      </c>
      <c r="C2346">
        <v>52.23</v>
      </c>
      <c r="D2346">
        <v>43.2</v>
      </c>
      <c r="E2346">
        <v>14901.27</v>
      </c>
      <c r="F2346">
        <v>13758.52</v>
      </c>
    </row>
    <row r="2347" spans="1:6" x14ac:dyDescent="0.25">
      <c r="A2347" t="s">
        <v>1</v>
      </c>
      <c r="B2347" t="s">
        <v>2370</v>
      </c>
      <c r="C2347">
        <v>52.23</v>
      </c>
      <c r="D2347">
        <v>43.2</v>
      </c>
      <c r="E2347">
        <v>14901.27</v>
      </c>
      <c r="F2347">
        <v>13758.52</v>
      </c>
    </row>
    <row r="2348" spans="1:6" x14ac:dyDescent="0.25">
      <c r="A2348" t="s">
        <v>1</v>
      </c>
      <c r="B2348" t="s">
        <v>2371</v>
      </c>
      <c r="C2348">
        <v>52.23</v>
      </c>
      <c r="D2348">
        <v>43.2</v>
      </c>
      <c r="E2348">
        <v>14901.27</v>
      </c>
      <c r="F2348">
        <v>13758.52</v>
      </c>
    </row>
    <row r="2349" spans="1:6" x14ac:dyDescent="0.25">
      <c r="A2349" t="s">
        <v>1</v>
      </c>
      <c r="B2349" t="s">
        <v>2372</v>
      </c>
      <c r="C2349">
        <v>52.23</v>
      </c>
      <c r="D2349">
        <v>43.2</v>
      </c>
      <c r="E2349">
        <v>14901.27</v>
      </c>
      <c r="F2349">
        <v>13758.52</v>
      </c>
    </row>
    <row r="2350" spans="1:6" x14ac:dyDescent="0.25">
      <c r="A2350" t="s">
        <v>1</v>
      </c>
      <c r="B2350" t="s">
        <v>2373</v>
      </c>
      <c r="C2350">
        <v>52.23</v>
      </c>
      <c r="D2350">
        <v>43.2</v>
      </c>
      <c r="E2350">
        <v>14901.27</v>
      </c>
      <c r="F2350">
        <v>13758.52</v>
      </c>
    </row>
    <row r="2351" spans="1:6" x14ac:dyDescent="0.25">
      <c r="A2351" t="s">
        <v>1</v>
      </c>
      <c r="B2351" t="s">
        <v>2374</v>
      </c>
      <c r="C2351">
        <v>52.23</v>
      </c>
      <c r="D2351">
        <v>43.2</v>
      </c>
      <c r="E2351">
        <v>14901.27</v>
      </c>
      <c r="F2351">
        <v>13758.52</v>
      </c>
    </row>
    <row r="2352" spans="1:6" x14ac:dyDescent="0.25">
      <c r="A2352" t="s">
        <v>1</v>
      </c>
      <c r="B2352" t="s">
        <v>2375</v>
      </c>
      <c r="C2352">
        <v>52.23</v>
      </c>
      <c r="D2352">
        <v>43.2</v>
      </c>
      <c r="E2352">
        <v>14901.27</v>
      </c>
      <c r="F2352">
        <v>13758.52</v>
      </c>
    </row>
    <row r="2353" spans="1:6" x14ac:dyDescent="0.25">
      <c r="A2353" t="s">
        <v>1</v>
      </c>
      <c r="B2353" t="s">
        <v>2376</v>
      </c>
      <c r="C2353">
        <v>52.23</v>
      </c>
      <c r="D2353">
        <v>43.2</v>
      </c>
      <c r="E2353">
        <v>14901.27</v>
      </c>
      <c r="F2353">
        <v>13758.52</v>
      </c>
    </row>
    <row r="2354" spans="1:6" x14ac:dyDescent="0.25">
      <c r="A2354" t="s">
        <v>1</v>
      </c>
      <c r="B2354" t="s">
        <v>2377</v>
      </c>
      <c r="C2354">
        <v>52.23</v>
      </c>
      <c r="D2354">
        <v>43.2</v>
      </c>
      <c r="E2354">
        <v>14901.27</v>
      </c>
      <c r="F2354">
        <v>13758.52</v>
      </c>
    </row>
    <row r="2355" spans="1:6" x14ac:dyDescent="0.25">
      <c r="A2355" t="s">
        <v>1</v>
      </c>
      <c r="B2355" t="s">
        <v>2378</v>
      </c>
      <c r="C2355">
        <v>52.23</v>
      </c>
      <c r="D2355">
        <v>43.2</v>
      </c>
      <c r="E2355">
        <v>14901.27</v>
      </c>
      <c r="F2355">
        <v>13758.52</v>
      </c>
    </row>
    <row r="2356" spans="1:6" x14ac:dyDescent="0.25">
      <c r="A2356" t="s">
        <v>1</v>
      </c>
      <c r="B2356" t="s">
        <v>2379</v>
      </c>
      <c r="C2356">
        <v>52.23</v>
      </c>
      <c r="D2356">
        <v>43.2</v>
      </c>
      <c r="E2356">
        <v>14901.27</v>
      </c>
      <c r="F2356">
        <v>13758.52</v>
      </c>
    </row>
    <row r="2357" spans="1:6" x14ac:dyDescent="0.25">
      <c r="A2357" t="s">
        <v>1</v>
      </c>
      <c r="B2357" t="s">
        <v>2380</v>
      </c>
      <c r="C2357">
        <v>52.23</v>
      </c>
      <c r="D2357">
        <v>43.2</v>
      </c>
      <c r="E2357">
        <v>14901.27</v>
      </c>
      <c r="F2357">
        <v>13758.52</v>
      </c>
    </row>
    <row r="2358" spans="1:6" x14ac:dyDescent="0.25">
      <c r="A2358" t="s">
        <v>1</v>
      </c>
      <c r="B2358" t="s">
        <v>2381</v>
      </c>
      <c r="C2358">
        <v>52.23</v>
      </c>
      <c r="D2358">
        <v>43.2</v>
      </c>
      <c r="E2358">
        <v>14901.27</v>
      </c>
      <c r="F2358">
        <v>13758.52</v>
      </c>
    </row>
    <row r="2359" spans="1:6" x14ac:dyDescent="0.25">
      <c r="A2359" t="s">
        <v>1</v>
      </c>
      <c r="B2359" t="s">
        <v>2382</v>
      </c>
      <c r="C2359">
        <v>52.23</v>
      </c>
      <c r="D2359">
        <v>43.2</v>
      </c>
      <c r="E2359">
        <v>14901.27</v>
      </c>
      <c r="F2359">
        <v>13758.52</v>
      </c>
    </row>
    <row r="2360" spans="1:6" x14ac:dyDescent="0.25">
      <c r="A2360" t="s">
        <v>1</v>
      </c>
      <c r="B2360" t="s">
        <v>2383</v>
      </c>
      <c r="C2360">
        <v>52.23</v>
      </c>
      <c r="D2360">
        <v>43.2</v>
      </c>
      <c r="E2360">
        <v>14901.27</v>
      </c>
      <c r="F2360">
        <v>13758.52</v>
      </c>
    </row>
    <row r="2361" spans="1:6" x14ac:dyDescent="0.25">
      <c r="A2361" t="s">
        <v>1</v>
      </c>
      <c r="B2361" t="s">
        <v>2384</v>
      </c>
      <c r="C2361">
        <v>52.23</v>
      </c>
      <c r="D2361">
        <v>43.2</v>
      </c>
      <c r="E2361">
        <v>14901.27</v>
      </c>
      <c r="F2361">
        <v>13758.52</v>
      </c>
    </row>
    <row r="2362" spans="1:6" x14ac:dyDescent="0.25">
      <c r="A2362" t="s">
        <v>1</v>
      </c>
      <c r="B2362" t="s">
        <v>2385</v>
      </c>
      <c r="C2362">
        <v>52.23</v>
      </c>
      <c r="D2362">
        <v>43.2</v>
      </c>
      <c r="E2362">
        <v>14901.27</v>
      </c>
      <c r="F2362">
        <v>13758.52</v>
      </c>
    </row>
    <row r="2363" spans="1:6" x14ac:dyDescent="0.25">
      <c r="A2363" t="s">
        <v>1</v>
      </c>
      <c r="B2363" t="s">
        <v>2386</v>
      </c>
      <c r="C2363">
        <v>52.23</v>
      </c>
      <c r="D2363">
        <v>43.2</v>
      </c>
      <c r="E2363">
        <v>14901.27</v>
      </c>
      <c r="F2363">
        <v>13758.52</v>
      </c>
    </row>
    <row r="2364" spans="1:6" x14ac:dyDescent="0.25">
      <c r="A2364" t="s">
        <v>1</v>
      </c>
      <c r="B2364" t="s">
        <v>2387</v>
      </c>
      <c r="C2364">
        <v>52.23</v>
      </c>
      <c r="D2364">
        <v>43.2</v>
      </c>
      <c r="E2364">
        <v>14901.27</v>
      </c>
      <c r="F2364">
        <v>13758.52</v>
      </c>
    </row>
    <row r="2365" spans="1:6" x14ac:dyDescent="0.25">
      <c r="A2365" t="s">
        <v>1</v>
      </c>
      <c r="B2365" t="s">
        <v>2388</v>
      </c>
      <c r="C2365">
        <v>52.23</v>
      </c>
      <c r="D2365">
        <v>43.2</v>
      </c>
      <c r="E2365">
        <v>14901.27</v>
      </c>
      <c r="F2365">
        <v>13758.52</v>
      </c>
    </row>
    <row r="2366" spans="1:6" x14ac:dyDescent="0.25">
      <c r="A2366" t="s">
        <v>1</v>
      </c>
      <c r="B2366" t="s">
        <v>2389</v>
      </c>
      <c r="C2366">
        <v>52.23</v>
      </c>
      <c r="D2366">
        <v>43.2</v>
      </c>
      <c r="E2366">
        <v>14901.27</v>
      </c>
      <c r="F2366">
        <v>13758.52</v>
      </c>
    </row>
    <row r="2367" spans="1:6" x14ac:dyDescent="0.25">
      <c r="A2367" t="s">
        <v>1</v>
      </c>
      <c r="B2367" t="s">
        <v>2390</v>
      </c>
      <c r="C2367">
        <v>52.23</v>
      </c>
      <c r="D2367">
        <v>43.2</v>
      </c>
      <c r="E2367">
        <v>14901.27</v>
      </c>
      <c r="F2367">
        <v>13758.52</v>
      </c>
    </row>
    <row r="2368" spans="1:6" x14ac:dyDescent="0.25">
      <c r="A2368" t="s">
        <v>1</v>
      </c>
      <c r="B2368" t="s">
        <v>2391</v>
      </c>
      <c r="C2368">
        <v>52.23</v>
      </c>
      <c r="D2368">
        <v>43.2</v>
      </c>
      <c r="E2368">
        <v>14901.27</v>
      </c>
      <c r="F2368">
        <v>13758.52</v>
      </c>
    </row>
    <row r="2369" spans="1:6" x14ac:dyDescent="0.25">
      <c r="A2369" t="s">
        <v>1</v>
      </c>
      <c r="B2369" t="s">
        <v>2392</v>
      </c>
      <c r="C2369">
        <v>52.23</v>
      </c>
      <c r="D2369">
        <v>43.2</v>
      </c>
      <c r="E2369">
        <v>14901.27</v>
      </c>
      <c r="F2369">
        <v>13758.52</v>
      </c>
    </row>
    <row r="2370" spans="1:6" x14ac:dyDescent="0.25">
      <c r="A2370" t="s">
        <v>1</v>
      </c>
      <c r="B2370" t="s">
        <v>2393</v>
      </c>
      <c r="C2370">
        <v>52.23</v>
      </c>
      <c r="D2370">
        <v>43.2</v>
      </c>
      <c r="E2370">
        <v>14901.27</v>
      </c>
      <c r="F2370">
        <v>13758.52</v>
      </c>
    </row>
    <row r="2371" spans="1:6" x14ac:dyDescent="0.25">
      <c r="A2371" t="s">
        <v>1</v>
      </c>
      <c r="B2371" t="s">
        <v>2394</v>
      </c>
      <c r="C2371">
        <v>52.23</v>
      </c>
      <c r="D2371">
        <v>43.2</v>
      </c>
      <c r="E2371">
        <v>14901.27</v>
      </c>
      <c r="F2371">
        <v>13758.52</v>
      </c>
    </row>
    <row r="2372" spans="1:6" x14ac:dyDescent="0.25">
      <c r="A2372" t="s">
        <v>1</v>
      </c>
      <c r="B2372" t="s">
        <v>2395</v>
      </c>
      <c r="C2372">
        <v>52.23</v>
      </c>
      <c r="D2372">
        <v>43.2</v>
      </c>
      <c r="E2372">
        <v>14901.27</v>
      </c>
      <c r="F2372">
        <v>13758.52</v>
      </c>
    </row>
    <row r="2373" spans="1:6" x14ac:dyDescent="0.25">
      <c r="A2373" t="s">
        <v>1</v>
      </c>
      <c r="B2373" t="s">
        <v>2396</v>
      </c>
      <c r="C2373">
        <v>52.23</v>
      </c>
      <c r="D2373">
        <v>43.2</v>
      </c>
      <c r="E2373">
        <v>14901.27</v>
      </c>
      <c r="F2373">
        <v>13758.52</v>
      </c>
    </row>
    <row r="2374" spans="1:6" x14ac:dyDescent="0.25">
      <c r="A2374" t="s">
        <v>1</v>
      </c>
      <c r="B2374" t="s">
        <v>2397</v>
      </c>
      <c r="C2374">
        <v>52.23</v>
      </c>
      <c r="D2374">
        <v>43.2</v>
      </c>
      <c r="E2374">
        <v>14901.27</v>
      </c>
      <c r="F2374">
        <v>13758.52</v>
      </c>
    </row>
    <row r="2375" spans="1:6" x14ac:dyDescent="0.25">
      <c r="A2375" t="s">
        <v>1</v>
      </c>
      <c r="B2375" t="s">
        <v>2398</v>
      </c>
      <c r="C2375">
        <v>52.23</v>
      </c>
      <c r="D2375">
        <v>43.2</v>
      </c>
      <c r="E2375">
        <v>14901.27</v>
      </c>
      <c r="F2375">
        <v>13758.52</v>
      </c>
    </row>
    <row r="2376" spans="1:6" x14ac:dyDescent="0.25">
      <c r="A2376" t="s">
        <v>1</v>
      </c>
      <c r="B2376" t="s">
        <v>2399</v>
      </c>
      <c r="C2376">
        <v>52.23</v>
      </c>
      <c r="D2376">
        <v>43.2</v>
      </c>
      <c r="E2376">
        <v>14901.27</v>
      </c>
      <c r="F2376">
        <v>13758.52</v>
      </c>
    </row>
    <row r="2377" spans="1:6" x14ac:dyDescent="0.25">
      <c r="A2377" t="s">
        <v>1</v>
      </c>
      <c r="B2377" t="s">
        <v>2400</v>
      </c>
      <c r="C2377">
        <v>52.23</v>
      </c>
      <c r="D2377">
        <v>43.2</v>
      </c>
      <c r="E2377">
        <v>14901.27</v>
      </c>
      <c r="F2377">
        <v>13758.52</v>
      </c>
    </row>
    <row r="2378" spans="1:6" x14ac:dyDescent="0.25">
      <c r="A2378" t="s">
        <v>1</v>
      </c>
      <c r="B2378" t="s">
        <v>2401</v>
      </c>
      <c r="C2378">
        <v>52.23</v>
      </c>
      <c r="D2378">
        <v>43.2</v>
      </c>
      <c r="E2378">
        <v>14901.27</v>
      </c>
      <c r="F2378">
        <v>13758.52</v>
      </c>
    </row>
    <row r="2379" spans="1:6" x14ac:dyDescent="0.25">
      <c r="A2379" t="s">
        <v>1</v>
      </c>
      <c r="B2379" t="s">
        <v>2402</v>
      </c>
      <c r="C2379">
        <v>52.23</v>
      </c>
      <c r="D2379">
        <v>43.2</v>
      </c>
      <c r="E2379">
        <v>14901.27</v>
      </c>
      <c r="F2379">
        <v>13758.52</v>
      </c>
    </row>
    <row r="2380" spans="1:6" x14ac:dyDescent="0.25">
      <c r="A2380" t="s">
        <v>1</v>
      </c>
      <c r="B2380" t="s">
        <v>2403</v>
      </c>
      <c r="C2380">
        <v>52.23</v>
      </c>
      <c r="D2380">
        <v>43.2</v>
      </c>
      <c r="E2380">
        <v>14901.27</v>
      </c>
      <c r="F2380">
        <v>13758.52</v>
      </c>
    </row>
    <row r="2381" spans="1:6" x14ac:dyDescent="0.25">
      <c r="A2381" t="s">
        <v>1</v>
      </c>
      <c r="B2381" t="s">
        <v>2404</v>
      </c>
      <c r="C2381">
        <v>52.23</v>
      </c>
      <c r="D2381">
        <v>43.2</v>
      </c>
      <c r="E2381">
        <v>14901.27</v>
      </c>
      <c r="F2381">
        <v>13758.52</v>
      </c>
    </row>
    <row r="2382" spans="1:6" x14ac:dyDescent="0.25">
      <c r="A2382" t="s">
        <v>1</v>
      </c>
      <c r="B2382" t="s">
        <v>2405</v>
      </c>
      <c r="C2382">
        <v>52.23</v>
      </c>
      <c r="D2382">
        <v>43.2</v>
      </c>
      <c r="E2382">
        <v>14901.27</v>
      </c>
      <c r="F2382">
        <v>13758.52</v>
      </c>
    </row>
    <row r="2383" spans="1:6" x14ac:dyDescent="0.25">
      <c r="A2383" t="s">
        <v>1</v>
      </c>
      <c r="B2383" t="s">
        <v>2406</v>
      </c>
      <c r="C2383">
        <v>52.23</v>
      </c>
      <c r="D2383">
        <v>43.2</v>
      </c>
      <c r="E2383">
        <v>14901.27</v>
      </c>
      <c r="F2383">
        <v>13758.52</v>
      </c>
    </row>
    <row r="2384" spans="1:6" x14ac:dyDescent="0.25">
      <c r="A2384" t="s">
        <v>1</v>
      </c>
      <c r="B2384" t="s">
        <v>2407</v>
      </c>
      <c r="C2384">
        <v>52.23</v>
      </c>
      <c r="D2384">
        <v>43.2</v>
      </c>
      <c r="E2384">
        <v>14901.27</v>
      </c>
      <c r="F2384">
        <v>13758.52</v>
      </c>
    </row>
    <row r="2385" spans="1:6" x14ac:dyDescent="0.25">
      <c r="A2385" t="s">
        <v>1</v>
      </c>
      <c r="B2385" t="s">
        <v>2408</v>
      </c>
      <c r="C2385">
        <v>52.23</v>
      </c>
      <c r="D2385">
        <v>43.2</v>
      </c>
      <c r="E2385">
        <v>14901.27</v>
      </c>
      <c r="F2385">
        <v>13758.52</v>
      </c>
    </row>
    <row r="2386" spans="1:6" x14ac:dyDescent="0.25">
      <c r="A2386" t="s">
        <v>1</v>
      </c>
      <c r="B2386" t="s">
        <v>2409</v>
      </c>
      <c r="C2386">
        <v>52.23</v>
      </c>
      <c r="D2386">
        <v>43.2</v>
      </c>
      <c r="E2386">
        <v>14901.27</v>
      </c>
      <c r="F2386">
        <v>13758.52</v>
      </c>
    </row>
    <row r="2387" spans="1:6" x14ac:dyDescent="0.25">
      <c r="A2387" t="s">
        <v>1</v>
      </c>
      <c r="B2387" t="s">
        <v>2410</v>
      </c>
      <c r="C2387">
        <v>52.23</v>
      </c>
      <c r="D2387">
        <v>43.2</v>
      </c>
      <c r="E2387">
        <v>14901.27</v>
      </c>
      <c r="F2387">
        <v>13758.52</v>
      </c>
    </row>
    <row r="2388" spans="1:6" x14ac:dyDescent="0.25">
      <c r="A2388" t="s">
        <v>1</v>
      </c>
      <c r="B2388" t="s">
        <v>2411</v>
      </c>
      <c r="C2388">
        <v>52.23</v>
      </c>
      <c r="D2388">
        <v>43.2</v>
      </c>
      <c r="E2388">
        <v>14901.27</v>
      </c>
      <c r="F2388">
        <v>13758.52</v>
      </c>
    </row>
    <row r="2389" spans="1:6" x14ac:dyDescent="0.25">
      <c r="A2389" t="s">
        <v>1</v>
      </c>
      <c r="B2389" t="s">
        <v>2412</v>
      </c>
      <c r="C2389">
        <v>52.23</v>
      </c>
      <c r="D2389">
        <v>43.2</v>
      </c>
      <c r="E2389">
        <v>14901.27</v>
      </c>
      <c r="F2389">
        <v>13758.52</v>
      </c>
    </row>
    <row r="2390" spans="1:6" x14ac:dyDescent="0.25">
      <c r="A2390" t="s">
        <v>1</v>
      </c>
      <c r="B2390" t="s">
        <v>2413</v>
      </c>
      <c r="C2390">
        <v>52.23</v>
      </c>
      <c r="D2390">
        <v>43.2</v>
      </c>
      <c r="E2390">
        <v>14901.27</v>
      </c>
      <c r="F2390">
        <v>13758.52</v>
      </c>
    </row>
    <row r="2391" spans="1:6" x14ac:dyDescent="0.25">
      <c r="A2391" t="s">
        <v>1</v>
      </c>
      <c r="B2391" t="s">
        <v>2414</v>
      </c>
      <c r="C2391">
        <v>52.23</v>
      </c>
      <c r="D2391">
        <v>43.2</v>
      </c>
      <c r="E2391">
        <v>14901.27</v>
      </c>
      <c r="F2391">
        <v>13758.52</v>
      </c>
    </row>
    <row r="2392" spans="1:6" x14ac:dyDescent="0.25">
      <c r="A2392" t="s">
        <v>1</v>
      </c>
      <c r="B2392" t="s">
        <v>2415</v>
      </c>
      <c r="C2392">
        <v>52.23</v>
      </c>
      <c r="D2392">
        <v>43.2</v>
      </c>
      <c r="E2392">
        <v>14901.27</v>
      </c>
      <c r="F2392">
        <v>13758.52</v>
      </c>
    </row>
    <row r="2393" spans="1:6" x14ac:dyDescent="0.25">
      <c r="A2393" t="s">
        <v>1</v>
      </c>
      <c r="B2393" t="s">
        <v>2416</v>
      </c>
      <c r="C2393">
        <v>52.23</v>
      </c>
      <c r="D2393">
        <v>43.2</v>
      </c>
      <c r="E2393">
        <v>14901.27</v>
      </c>
      <c r="F2393">
        <v>13758.52</v>
      </c>
    </row>
    <row r="2394" spans="1:6" x14ac:dyDescent="0.25">
      <c r="A2394" t="s">
        <v>1</v>
      </c>
      <c r="B2394" t="s">
        <v>2417</v>
      </c>
      <c r="C2394">
        <v>52.23</v>
      </c>
      <c r="D2394">
        <v>43.2</v>
      </c>
      <c r="E2394">
        <v>14901.27</v>
      </c>
      <c r="F2394">
        <v>13758.52</v>
      </c>
    </row>
    <row r="2395" spans="1:6" x14ac:dyDescent="0.25">
      <c r="A2395" t="s">
        <v>1</v>
      </c>
      <c r="B2395" t="s">
        <v>2418</v>
      </c>
      <c r="C2395">
        <v>52.23</v>
      </c>
      <c r="D2395">
        <v>43.2</v>
      </c>
      <c r="E2395">
        <v>14901.27</v>
      </c>
      <c r="F2395">
        <v>13758.52</v>
      </c>
    </row>
    <row r="2396" spans="1:6" x14ac:dyDescent="0.25">
      <c r="A2396" t="s">
        <v>1</v>
      </c>
      <c r="B2396" t="s">
        <v>2419</v>
      </c>
      <c r="C2396">
        <v>52.23</v>
      </c>
      <c r="D2396">
        <v>43.2</v>
      </c>
      <c r="E2396">
        <v>14901.27</v>
      </c>
      <c r="F2396">
        <v>13758.52</v>
      </c>
    </row>
    <row r="2397" spans="1:6" x14ac:dyDescent="0.25">
      <c r="A2397" t="s">
        <v>1</v>
      </c>
      <c r="B2397" t="s">
        <v>2420</v>
      </c>
      <c r="C2397">
        <v>52.23</v>
      </c>
      <c r="D2397">
        <v>43.2</v>
      </c>
      <c r="E2397">
        <v>14901.27</v>
      </c>
      <c r="F2397">
        <v>13758.52</v>
      </c>
    </row>
    <row r="2398" spans="1:6" x14ac:dyDescent="0.25">
      <c r="A2398" t="s">
        <v>1</v>
      </c>
      <c r="B2398" t="s">
        <v>2421</v>
      </c>
      <c r="C2398">
        <v>52.23</v>
      </c>
      <c r="D2398">
        <v>43.2</v>
      </c>
      <c r="E2398">
        <v>14901.27</v>
      </c>
      <c r="F2398">
        <v>13758.52</v>
      </c>
    </row>
    <row r="2399" spans="1:6" x14ac:dyDescent="0.25">
      <c r="A2399" t="s">
        <v>1</v>
      </c>
      <c r="B2399" t="s">
        <v>2422</v>
      </c>
      <c r="C2399">
        <v>52.23</v>
      </c>
      <c r="D2399">
        <v>43.2</v>
      </c>
      <c r="E2399">
        <v>14901.27</v>
      </c>
      <c r="F2399">
        <v>13758.52</v>
      </c>
    </row>
    <row r="2400" spans="1:6" x14ac:dyDescent="0.25">
      <c r="A2400" t="s">
        <v>1</v>
      </c>
      <c r="B2400" t="s">
        <v>2423</v>
      </c>
      <c r="C2400">
        <v>52.23</v>
      </c>
      <c r="D2400">
        <v>43.2</v>
      </c>
      <c r="E2400">
        <v>14901.27</v>
      </c>
      <c r="F2400">
        <v>13758.52</v>
      </c>
    </row>
    <row r="2401" spans="1:6" x14ac:dyDescent="0.25">
      <c r="A2401" t="s">
        <v>1</v>
      </c>
      <c r="B2401" t="s">
        <v>2424</v>
      </c>
      <c r="C2401">
        <v>52.23</v>
      </c>
      <c r="D2401">
        <v>43.2</v>
      </c>
      <c r="E2401">
        <v>14901.27</v>
      </c>
      <c r="F2401">
        <v>13758.52</v>
      </c>
    </row>
    <row r="2402" spans="1:6" x14ac:dyDescent="0.25">
      <c r="A2402" t="s">
        <v>1</v>
      </c>
      <c r="B2402" t="s">
        <v>2425</v>
      </c>
      <c r="C2402">
        <v>52.23</v>
      </c>
      <c r="D2402">
        <v>43.2</v>
      </c>
      <c r="E2402">
        <v>14901.27</v>
      </c>
      <c r="F2402">
        <v>13758.52</v>
      </c>
    </row>
    <row r="2403" spans="1:6" x14ac:dyDescent="0.25">
      <c r="A2403" t="s">
        <v>1</v>
      </c>
      <c r="B2403" t="s">
        <v>2426</v>
      </c>
      <c r="C2403">
        <v>52.23</v>
      </c>
      <c r="D2403">
        <v>43.2</v>
      </c>
      <c r="E2403">
        <v>14901.27</v>
      </c>
      <c r="F2403">
        <v>13758.52</v>
      </c>
    </row>
    <row r="2404" spans="1:6" x14ac:dyDescent="0.25">
      <c r="A2404" t="s">
        <v>1</v>
      </c>
      <c r="B2404" t="s">
        <v>2427</v>
      </c>
      <c r="C2404">
        <v>52.23</v>
      </c>
      <c r="D2404">
        <v>43.2</v>
      </c>
      <c r="E2404">
        <v>14901.27</v>
      </c>
      <c r="F2404">
        <v>13758.52</v>
      </c>
    </row>
    <row r="2405" spans="1:6" x14ac:dyDescent="0.25">
      <c r="A2405" t="s">
        <v>1</v>
      </c>
      <c r="B2405" t="s">
        <v>2428</v>
      </c>
      <c r="C2405">
        <v>52.23</v>
      </c>
      <c r="D2405">
        <v>43.2</v>
      </c>
      <c r="E2405">
        <v>14901.27</v>
      </c>
      <c r="F2405">
        <v>13758.52</v>
      </c>
    </row>
    <row r="2406" spans="1:6" x14ac:dyDescent="0.25">
      <c r="A2406" t="s">
        <v>1</v>
      </c>
      <c r="B2406" t="s">
        <v>2429</v>
      </c>
      <c r="C2406">
        <v>52.23</v>
      </c>
      <c r="D2406">
        <v>43.2</v>
      </c>
      <c r="E2406">
        <v>14901.27</v>
      </c>
      <c r="F2406">
        <v>13758.52</v>
      </c>
    </row>
    <row r="2407" spans="1:6" x14ac:dyDescent="0.25">
      <c r="A2407" t="s">
        <v>1</v>
      </c>
      <c r="B2407" t="s">
        <v>2430</v>
      </c>
      <c r="C2407">
        <v>52.23</v>
      </c>
      <c r="D2407">
        <v>43.2</v>
      </c>
      <c r="E2407">
        <v>14901.27</v>
      </c>
      <c r="F2407">
        <v>13758.52</v>
      </c>
    </row>
    <row r="2408" spans="1:6" x14ac:dyDescent="0.25">
      <c r="A2408" t="s">
        <v>1</v>
      </c>
      <c r="B2408" t="s">
        <v>2431</v>
      </c>
      <c r="C2408">
        <v>52.23</v>
      </c>
      <c r="D2408">
        <v>43.2</v>
      </c>
      <c r="E2408">
        <v>14901.27</v>
      </c>
      <c r="F2408">
        <v>13758.52</v>
      </c>
    </row>
    <row r="2409" spans="1:6" x14ac:dyDescent="0.25">
      <c r="A2409" t="s">
        <v>1</v>
      </c>
      <c r="B2409" t="s">
        <v>2432</v>
      </c>
      <c r="C2409">
        <v>52.23</v>
      </c>
      <c r="D2409">
        <v>43.2</v>
      </c>
      <c r="E2409">
        <v>14901.27</v>
      </c>
      <c r="F2409">
        <v>13758.52</v>
      </c>
    </row>
    <row r="2410" spans="1:6" x14ac:dyDescent="0.25">
      <c r="A2410" t="s">
        <v>1</v>
      </c>
      <c r="B2410" t="s">
        <v>2433</v>
      </c>
      <c r="C2410">
        <v>52.23</v>
      </c>
      <c r="D2410">
        <v>43.2</v>
      </c>
      <c r="E2410">
        <v>14901.27</v>
      </c>
      <c r="F2410">
        <v>13758.52</v>
      </c>
    </row>
    <row r="2411" spans="1:6" x14ac:dyDescent="0.25">
      <c r="A2411" t="s">
        <v>1</v>
      </c>
      <c r="B2411" t="s">
        <v>2434</v>
      </c>
      <c r="C2411">
        <v>52.23</v>
      </c>
      <c r="D2411">
        <v>43.2</v>
      </c>
      <c r="E2411">
        <v>14901.27</v>
      </c>
      <c r="F2411">
        <v>13758.52</v>
      </c>
    </row>
    <row r="2412" spans="1:6" x14ac:dyDescent="0.25">
      <c r="A2412" t="s">
        <v>1</v>
      </c>
      <c r="B2412" t="s">
        <v>2435</v>
      </c>
      <c r="C2412">
        <v>52.23</v>
      </c>
      <c r="D2412">
        <v>43.2</v>
      </c>
      <c r="E2412">
        <v>14901.27</v>
      </c>
      <c r="F2412">
        <v>13758.52</v>
      </c>
    </row>
    <row r="2413" spans="1:6" x14ac:dyDescent="0.25">
      <c r="A2413" t="s">
        <v>1</v>
      </c>
      <c r="B2413" t="s">
        <v>2436</v>
      </c>
      <c r="C2413">
        <v>52.23</v>
      </c>
      <c r="D2413">
        <v>43.2</v>
      </c>
      <c r="E2413">
        <v>14901.27</v>
      </c>
      <c r="F2413">
        <v>13758.52</v>
      </c>
    </row>
    <row r="2414" spans="1:6" x14ac:dyDescent="0.25">
      <c r="A2414" t="s">
        <v>1</v>
      </c>
      <c r="B2414" t="s">
        <v>2437</v>
      </c>
      <c r="C2414">
        <v>52.23</v>
      </c>
      <c r="D2414">
        <v>43.2</v>
      </c>
      <c r="E2414">
        <v>14901.27</v>
      </c>
      <c r="F2414">
        <v>13758.52</v>
      </c>
    </row>
    <row r="2415" spans="1:6" x14ac:dyDescent="0.25">
      <c r="A2415" t="s">
        <v>1</v>
      </c>
      <c r="B2415" t="s">
        <v>2438</v>
      </c>
      <c r="C2415">
        <v>52.23</v>
      </c>
      <c r="D2415">
        <v>43.2</v>
      </c>
      <c r="E2415">
        <v>14901.27</v>
      </c>
      <c r="F2415">
        <v>13758.52</v>
      </c>
    </row>
    <row r="2416" spans="1:6" x14ac:dyDescent="0.25">
      <c r="A2416" t="s">
        <v>1</v>
      </c>
      <c r="B2416" t="s">
        <v>2439</v>
      </c>
      <c r="C2416">
        <v>52.23</v>
      </c>
      <c r="D2416">
        <v>43.2</v>
      </c>
      <c r="E2416">
        <v>14901.27</v>
      </c>
      <c r="F2416">
        <v>13758.52</v>
      </c>
    </row>
    <row r="2417" spans="1:6" x14ac:dyDescent="0.25">
      <c r="A2417" t="s">
        <v>1</v>
      </c>
      <c r="B2417" t="s">
        <v>2440</v>
      </c>
      <c r="C2417">
        <v>52.23</v>
      </c>
      <c r="D2417">
        <v>43.2</v>
      </c>
      <c r="E2417">
        <v>14901.27</v>
      </c>
      <c r="F2417">
        <v>13758.52</v>
      </c>
    </row>
    <row r="2418" spans="1:6" x14ac:dyDescent="0.25">
      <c r="A2418" t="s">
        <v>1</v>
      </c>
      <c r="B2418" t="s">
        <v>2441</v>
      </c>
      <c r="C2418">
        <v>52.23</v>
      </c>
      <c r="D2418">
        <v>43.2</v>
      </c>
      <c r="E2418">
        <v>14901.27</v>
      </c>
      <c r="F2418">
        <v>13758.52</v>
      </c>
    </row>
    <row r="2419" spans="1:6" x14ac:dyDescent="0.25">
      <c r="A2419" t="s">
        <v>1</v>
      </c>
      <c r="B2419" t="s">
        <v>2442</v>
      </c>
      <c r="C2419">
        <v>52.23</v>
      </c>
      <c r="D2419">
        <v>43.2</v>
      </c>
      <c r="E2419">
        <v>14901.27</v>
      </c>
      <c r="F2419">
        <v>13758.52</v>
      </c>
    </row>
    <row r="2420" spans="1:6" x14ac:dyDescent="0.25">
      <c r="A2420" t="s">
        <v>1</v>
      </c>
      <c r="B2420" t="s">
        <v>2443</v>
      </c>
      <c r="C2420">
        <v>52.23</v>
      </c>
      <c r="D2420">
        <v>43.2</v>
      </c>
      <c r="E2420">
        <v>14901.27</v>
      </c>
      <c r="F2420">
        <v>13758.52</v>
      </c>
    </row>
    <row r="2421" spans="1:6" x14ac:dyDescent="0.25">
      <c r="A2421" t="s">
        <v>1</v>
      </c>
      <c r="B2421" t="s">
        <v>2444</v>
      </c>
      <c r="C2421">
        <v>52.23</v>
      </c>
      <c r="D2421">
        <v>43.2</v>
      </c>
      <c r="E2421">
        <v>14901.27</v>
      </c>
      <c r="F2421">
        <v>13758.52</v>
      </c>
    </row>
    <row r="2422" spans="1:6" x14ac:dyDescent="0.25">
      <c r="A2422" t="s">
        <v>1</v>
      </c>
      <c r="B2422" t="s">
        <v>2445</v>
      </c>
      <c r="C2422">
        <v>52.23</v>
      </c>
      <c r="D2422">
        <v>43.2</v>
      </c>
      <c r="E2422">
        <v>14901.27</v>
      </c>
      <c r="F2422">
        <v>13758.52</v>
      </c>
    </row>
    <row r="2423" spans="1:6" x14ac:dyDescent="0.25">
      <c r="A2423" t="s">
        <v>1</v>
      </c>
      <c r="B2423" t="s">
        <v>2446</v>
      </c>
      <c r="C2423">
        <v>52.23</v>
      </c>
      <c r="D2423">
        <v>43.2</v>
      </c>
      <c r="E2423">
        <v>14901.27</v>
      </c>
      <c r="F2423">
        <v>13758.52</v>
      </c>
    </row>
    <row r="2424" spans="1:6" x14ac:dyDescent="0.25">
      <c r="A2424" t="s">
        <v>1</v>
      </c>
      <c r="B2424" t="s">
        <v>2447</v>
      </c>
      <c r="C2424">
        <v>52.23</v>
      </c>
      <c r="D2424">
        <v>43.2</v>
      </c>
      <c r="E2424">
        <v>14901.27</v>
      </c>
      <c r="F2424">
        <v>13758.52</v>
      </c>
    </row>
    <row r="2425" spans="1:6" x14ac:dyDescent="0.25">
      <c r="A2425" t="s">
        <v>1</v>
      </c>
      <c r="B2425" t="s">
        <v>2448</v>
      </c>
      <c r="C2425">
        <v>52.23</v>
      </c>
      <c r="D2425">
        <v>43.2</v>
      </c>
      <c r="E2425">
        <v>14901.27</v>
      </c>
      <c r="F2425">
        <v>13758.52</v>
      </c>
    </row>
    <row r="2426" spans="1:6" x14ac:dyDescent="0.25">
      <c r="A2426" t="s">
        <v>1</v>
      </c>
      <c r="B2426" t="s">
        <v>2449</v>
      </c>
      <c r="C2426">
        <v>52.23</v>
      </c>
      <c r="D2426">
        <v>43.2</v>
      </c>
      <c r="E2426">
        <v>14901.27</v>
      </c>
      <c r="F2426">
        <v>13758.52</v>
      </c>
    </row>
    <row r="2427" spans="1:6" x14ac:dyDescent="0.25">
      <c r="A2427" t="s">
        <v>1</v>
      </c>
      <c r="B2427" t="s">
        <v>2450</v>
      </c>
      <c r="C2427">
        <v>52.23</v>
      </c>
      <c r="D2427">
        <v>43.2</v>
      </c>
      <c r="E2427">
        <v>14901.27</v>
      </c>
      <c r="F2427">
        <v>13758.52</v>
      </c>
    </row>
    <row r="2428" spans="1:6" x14ac:dyDescent="0.25">
      <c r="A2428" t="s">
        <v>1</v>
      </c>
      <c r="B2428" t="s">
        <v>2451</v>
      </c>
      <c r="C2428">
        <v>52.23</v>
      </c>
      <c r="D2428">
        <v>43.2</v>
      </c>
      <c r="E2428">
        <v>14901.27</v>
      </c>
      <c r="F2428">
        <v>13758.52</v>
      </c>
    </row>
    <row r="2429" spans="1:6" x14ac:dyDescent="0.25">
      <c r="A2429" t="s">
        <v>1</v>
      </c>
      <c r="B2429" t="s">
        <v>2452</v>
      </c>
      <c r="C2429">
        <v>52.23</v>
      </c>
      <c r="D2429">
        <v>43.2</v>
      </c>
      <c r="E2429">
        <v>14901.27</v>
      </c>
      <c r="F2429">
        <v>13758.52</v>
      </c>
    </row>
    <row r="2430" spans="1:6" x14ac:dyDescent="0.25">
      <c r="A2430" t="s">
        <v>1</v>
      </c>
      <c r="B2430" t="s">
        <v>2453</v>
      </c>
      <c r="C2430">
        <v>52.23</v>
      </c>
      <c r="D2430">
        <v>43.2</v>
      </c>
      <c r="E2430">
        <v>14901.27</v>
      </c>
      <c r="F2430">
        <v>13758.52</v>
      </c>
    </row>
    <row r="2431" spans="1:6" x14ac:dyDescent="0.25">
      <c r="A2431" t="s">
        <v>1</v>
      </c>
      <c r="B2431" t="s">
        <v>2454</v>
      </c>
      <c r="C2431">
        <v>52.23</v>
      </c>
      <c r="D2431">
        <v>43.2</v>
      </c>
      <c r="E2431">
        <v>14901.27</v>
      </c>
      <c r="F2431">
        <v>13758.52</v>
      </c>
    </row>
    <row r="2432" spans="1:6" x14ac:dyDescent="0.25">
      <c r="A2432" t="s">
        <v>1</v>
      </c>
      <c r="B2432" t="s">
        <v>2455</v>
      </c>
      <c r="C2432">
        <v>52.23</v>
      </c>
      <c r="D2432">
        <v>43.2</v>
      </c>
      <c r="E2432">
        <v>14901.27</v>
      </c>
      <c r="F2432">
        <v>13758.52</v>
      </c>
    </row>
    <row r="2433" spans="1:6" x14ac:dyDescent="0.25">
      <c r="A2433" t="s">
        <v>1</v>
      </c>
      <c r="B2433" t="s">
        <v>2456</v>
      </c>
      <c r="C2433">
        <v>52.23</v>
      </c>
      <c r="D2433">
        <v>43.2</v>
      </c>
      <c r="E2433">
        <v>14901.27</v>
      </c>
      <c r="F2433">
        <v>13758.52</v>
      </c>
    </row>
    <row r="2434" spans="1:6" x14ac:dyDescent="0.25">
      <c r="A2434" t="s">
        <v>1</v>
      </c>
      <c r="B2434" t="s">
        <v>2457</v>
      </c>
      <c r="C2434">
        <v>52.23</v>
      </c>
      <c r="D2434">
        <v>43.2</v>
      </c>
      <c r="E2434">
        <v>14901.27</v>
      </c>
      <c r="F2434">
        <v>13758.52</v>
      </c>
    </row>
    <row r="2435" spans="1:6" x14ac:dyDescent="0.25">
      <c r="A2435" t="s">
        <v>1</v>
      </c>
      <c r="B2435" t="s">
        <v>2458</v>
      </c>
      <c r="C2435">
        <v>52.23</v>
      </c>
      <c r="D2435">
        <v>43.2</v>
      </c>
      <c r="E2435">
        <v>14901.27</v>
      </c>
      <c r="F2435">
        <v>13758.52</v>
      </c>
    </row>
    <row r="2436" spans="1:6" x14ac:dyDescent="0.25">
      <c r="A2436" t="s">
        <v>1</v>
      </c>
      <c r="B2436" t="s">
        <v>2459</v>
      </c>
      <c r="C2436">
        <v>52.23</v>
      </c>
      <c r="D2436">
        <v>43.2</v>
      </c>
      <c r="E2436">
        <v>14901.27</v>
      </c>
      <c r="F2436">
        <v>13758.52</v>
      </c>
    </row>
    <row r="2437" spans="1:6" x14ac:dyDescent="0.25">
      <c r="A2437" t="s">
        <v>1</v>
      </c>
      <c r="B2437" t="s">
        <v>2460</v>
      </c>
      <c r="C2437">
        <v>52.23</v>
      </c>
      <c r="D2437">
        <v>43.2</v>
      </c>
      <c r="E2437">
        <v>14901.27</v>
      </c>
      <c r="F2437">
        <v>13758.52</v>
      </c>
    </row>
    <row r="2438" spans="1:6" x14ac:dyDescent="0.25">
      <c r="A2438" t="s">
        <v>1</v>
      </c>
      <c r="B2438" t="s">
        <v>2461</v>
      </c>
      <c r="C2438">
        <v>52.23</v>
      </c>
      <c r="D2438">
        <v>43.2</v>
      </c>
      <c r="E2438">
        <v>14901.27</v>
      </c>
      <c r="F2438">
        <v>13758.52</v>
      </c>
    </row>
    <row r="2439" spans="1:6" x14ac:dyDescent="0.25">
      <c r="A2439" t="s">
        <v>1</v>
      </c>
      <c r="B2439" t="s">
        <v>2462</v>
      </c>
      <c r="C2439">
        <v>52.23</v>
      </c>
      <c r="D2439">
        <v>43.2</v>
      </c>
      <c r="E2439">
        <v>14901.27</v>
      </c>
      <c r="F2439">
        <v>13758.52</v>
      </c>
    </row>
    <row r="2440" spans="1:6" x14ac:dyDescent="0.25">
      <c r="A2440" t="s">
        <v>1</v>
      </c>
      <c r="B2440" t="s">
        <v>2463</v>
      </c>
      <c r="C2440">
        <v>52.23</v>
      </c>
      <c r="D2440">
        <v>43.2</v>
      </c>
      <c r="E2440">
        <v>14901.27</v>
      </c>
      <c r="F2440">
        <v>13758.52</v>
      </c>
    </row>
    <row r="2441" spans="1:6" x14ac:dyDescent="0.25">
      <c r="A2441" t="s">
        <v>1</v>
      </c>
      <c r="B2441" t="s">
        <v>2464</v>
      </c>
      <c r="C2441">
        <v>52.23</v>
      </c>
      <c r="D2441">
        <v>43.2</v>
      </c>
      <c r="E2441">
        <v>14901.27</v>
      </c>
      <c r="F2441">
        <v>13758.52</v>
      </c>
    </row>
    <row r="2442" spans="1:6" x14ac:dyDescent="0.25">
      <c r="A2442" t="s">
        <v>1</v>
      </c>
      <c r="B2442" t="s">
        <v>2465</v>
      </c>
      <c r="C2442">
        <v>52.23</v>
      </c>
      <c r="D2442">
        <v>43.2</v>
      </c>
      <c r="E2442">
        <v>14901.27</v>
      </c>
      <c r="F2442">
        <v>13758.52</v>
      </c>
    </row>
    <row r="2443" spans="1:6" x14ac:dyDescent="0.25">
      <c r="A2443" t="s">
        <v>1</v>
      </c>
      <c r="B2443" t="s">
        <v>2466</v>
      </c>
      <c r="C2443">
        <v>52.23</v>
      </c>
      <c r="D2443">
        <v>43.2</v>
      </c>
      <c r="E2443">
        <v>14901.27</v>
      </c>
      <c r="F2443">
        <v>13758.52</v>
      </c>
    </row>
    <row r="2444" spans="1:6" x14ac:dyDescent="0.25">
      <c r="A2444" t="s">
        <v>1</v>
      </c>
      <c r="B2444" t="s">
        <v>2467</v>
      </c>
      <c r="C2444">
        <v>52.23</v>
      </c>
      <c r="D2444">
        <v>43.2</v>
      </c>
      <c r="E2444">
        <v>14901.27</v>
      </c>
      <c r="F2444">
        <v>13758.52</v>
      </c>
    </row>
    <row r="2445" spans="1:6" x14ac:dyDescent="0.25">
      <c r="A2445" t="s">
        <v>1</v>
      </c>
      <c r="B2445" t="s">
        <v>2468</v>
      </c>
      <c r="C2445">
        <v>52.23</v>
      </c>
      <c r="D2445">
        <v>43.2</v>
      </c>
      <c r="E2445">
        <v>14901.27</v>
      </c>
      <c r="F2445">
        <v>13758.52</v>
      </c>
    </row>
    <row r="2446" spans="1:6" x14ac:dyDescent="0.25">
      <c r="A2446" t="s">
        <v>1</v>
      </c>
      <c r="B2446" t="s">
        <v>2469</v>
      </c>
      <c r="C2446">
        <v>52.23</v>
      </c>
      <c r="D2446">
        <v>43.2</v>
      </c>
      <c r="E2446">
        <v>14901.27</v>
      </c>
      <c r="F2446">
        <v>13758.52</v>
      </c>
    </row>
    <row r="2447" spans="1:6" x14ac:dyDescent="0.25">
      <c r="A2447" t="s">
        <v>1</v>
      </c>
      <c r="B2447" t="s">
        <v>2470</v>
      </c>
      <c r="C2447">
        <v>52.23</v>
      </c>
      <c r="D2447">
        <v>43.2</v>
      </c>
      <c r="E2447">
        <v>14901.27</v>
      </c>
      <c r="F2447">
        <v>13758.52</v>
      </c>
    </row>
    <row r="2448" spans="1:6" x14ac:dyDescent="0.25">
      <c r="A2448" t="s">
        <v>1</v>
      </c>
      <c r="B2448" t="s">
        <v>2471</v>
      </c>
      <c r="C2448">
        <v>52.23</v>
      </c>
      <c r="D2448">
        <v>43.2</v>
      </c>
      <c r="E2448">
        <v>14901.27</v>
      </c>
      <c r="F2448">
        <v>13758.52</v>
      </c>
    </row>
    <row r="2449" spans="1:6" x14ac:dyDescent="0.25">
      <c r="A2449" t="s">
        <v>1</v>
      </c>
      <c r="B2449" t="s">
        <v>2472</v>
      </c>
      <c r="C2449">
        <v>52.23</v>
      </c>
      <c r="D2449">
        <v>43.2</v>
      </c>
      <c r="E2449">
        <v>14901.27</v>
      </c>
      <c r="F2449">
        <v>13758.52</v>
      </c>
    </row>
    <row r="2450" spans="1:6" x14ac:dyDescent="0.25">
      <c r="A2450" t="s">
        <v>1</v>
      </c>
      <c r="B2450" t="s">
        <v>2473</v>
      </c>
      <c r="C2450">
        <v>52.23</v>
      </c>
      <c r="D2450">
        <v>43.2</v>
      </c>
      <c r="E2450">
        <v>14901.27</v>
      </c>
      <c r="F2450">
        <v>13758.52</v>
      </c>
    </row>
    <row r="2451" spans="1:6" x14ac:dyDescent="0.25">
      <c r="A2451" t="s">
        <v>1</v>
      </c>
      <c r="B2451" t="s">
        <v>2474</v>
      </c>
      <c r="C2451">
        <v>52.23</v>
      </c>
      <c r="D2451">
        <v>43.2</v>
      </c>
      <c r="E2451">
        <v>14901.27</v>
      </c>
      <c r="F2451">
        <v>13758.52</v>
      </c>
    </row>
    <row r="2452" spans="1:6" x14ac:dyDescent="0.25">
      <c r="A2452" t="s">
        <v>1</v>
      </c>
      <c r="B2452" t="s">
        <v>2475</v>
      </c>
      <c r="C2452">
        <v>52.23</v>
      </c>
      <c r="D2452">
        <v>43.2</v>
      </c>
      <c r="E2452">
        <v>14901.27</v>
      </c>
      <c r="F2452">
        <v>13758.52</v>
      </c>
    </row>
    <row r="2453" spans="1:6" x14ac:dyDescent="0.25">
      <c r="A2453" t="s">
        <v>1</v>
      </c>
      <c r="B2453" t="s">
        <v>2476</v>
      </c>
      <c r="C2453">
        <v>52.23</v>
      </c>
      <c r="D2453">
        <v>43.2</v>
      </c>
      <c r="E2453">
        <v>14901.27</v>
      </c>
      <c r="F2453">
        <v>13758.52</v>
      </c>
    </row>
    <row r="2454" spans="1:6" x14ac:dyDescent="0.25">
      <c r="A2454" t="s">
        <v>1</v>
      </c>
      <c r="B2454" t="s">
        <v>2477</v>
      </c>
      <c r="C2454">
        <v>52.23</v>
      </c>
      <c r="D2454">
        <v>43.2</v>
      </c>
      <c r="E2454">
        <v>14901.27</v>
      </c>
      <c r="F2454">
        <v>13758.52</v>
      </c>
    </row>
    <row r="2455" spans="1:6" x14ac:dyDescent="0.25">
      <c r="A2455" t="s">
        <v>1</v>
      </c>
      <c r="B2455" t="s">
        <v>2478</v>
      </c>
      <c r="C2455">
        <v>52.23</v>
      </c>
      <c r="D2455">
        <v>43.2</v>
      </c>
      <c r="E2455">
        <v>14901.27</v>
      </c>
      <c r="F2455">
        <v>13758.52</v>
      </c>
    </row>
    <row r="2456" spans="1:6" x14ac:dyDescent="0.25">
      <c r="A2456" t="s">
        <v>1</v>
      </c>
      <c r="B2456" t="s">
        <v>2479</v>
      </c>
      <c r="C2456">
        <v>52.23</v>
      </c>
      <c r="D2456">
        <v>43.2</v>
      </c>
      <c r="E2456">
        <v>14901.27</v>
      </c>
      <c r="F2456">
        <v>13758.52</v>
      </c>
    </row>
    <row r="2457" spans="1:6" x14ac:dyDescent="0.25">
      <c r="A2457" t="s">
        <v>1</v>
      </c>
      <c r="B2457" t="s">
        <v>2480</v>
      </c>
      <c r="C2457">
        <v>52.23</v>
      </c>
      <c r="D2457">
        <v>43.2</v>
      </c>
      <c r="E2457">
        <v>14901.27</v>
      </c>
      <c r="F2457">
        <v>13758.52</v>
      </c>
    </row>
    <row r="2458" spans="1:6" x14ac:dyDescent="0.25">
      <c r="A2458" t="s">
        <v>1</v>
      </c>
      <c r="B2458" t="s">
        <v>2481</v>
      </c>
      <c r="C2458">
        <v>52.23</v>
      </c>
      <c r="D2458">
        <v>43.2</v>
      </c>
      <c r="E2458">
        <v>14901.27</v>
      </c>
      <c r="F2458">
        <v>13758.52</v>
      </c>
    </row>
    <row r="2459" spans="1:6" x14ac:dyDescent="0.25">
      <c r="A2459" t="s">
        <v>1</v>
      </c>
      <c r="B2459" t="s">
        <v>2482</v>
      </c>
      <c r="C2459">
        <v>52.23</v>
      </c>
      <c r="D2459">
        <v>43.2</v>
      </c>
      <c r="E2459">
        <v>14901.27</v>
      </c>
      <c r="F2459">
        <v>13758.52</v>
      </c>
    </row>
    <row r="2460" spans="1:6" x14ac:dyDescent="0.25">
      <c r="A2460" t="s">
        <v>1</v>
      </c>
      <c r="B2460" t="s">
        <v>2483</v>
      </c>
      <c r="C2460">
        <v>52.23</v>
      </c>
      <c r="D2460">
        <v>43.2</v>
      </c>
      <c r="E2460">
        <v>14901.27</v>
      </c>
      <c r="F2460">
        <v>13758.52</v>
      </c>
    </row>
    <row r="2461" spans="1:6" x14ac:dyDescent="0.25">
      <c r="A2461" t="s">
        <v>1</v>
      </c>
      <c r="B2461" t="s">
        <v>2484</v>
      </c>
      <c r="C2461">
        <v>52.23</v>
      </c>
      <c r="D2461">
        <v>43.2</v>
      </c>
      <c r="E2461">
        <v>14901.27</v>
      </c>
      <c r="F2461">
        <v>13758.52</v>
      </c>
    </row>
    <row r="2462" spans="1:6" x14ac:dyDescent="0.25">
      <c r="A2462" t="s">
        <v>1</v>
      </c>
      <c r="B2462" t="s">
        <v>2485</v>
      </c>
      <c r="C2462">
        <v>52.23</v>
      </c>
      <c r="D2462">
        <v>43.2</v>
      </c>
      <c r="E2462">
        <v>14901.27</v>
      </c>
      <c r="F2462">
        <v>13758.52</v>
      </c>
    </row>
    <row r="2463" spans="1:6" x14ac:dyDescent="0.25">
      <c r="A2463" t="s">
        <v>1</v>
      </c>
      <c r="B2463" t="s">
        <v>2486</v>
      </c>
      <c r="C2463">
        <v>52.23</v>
      </c>
      <c r="D2463">
        <v>43.2</v>
      </c>
      <c r="E2463">
        <v>14901.27</v>
      </c>
      <c r="F2463">
        <v>13758.52</v>
      </c>
    </row>
    <row r="2464" spans="1:6" x14ac:dyDescent="0.25">
      <c r="A2464" t="s">
        <v>1</v>
      </c>
      <c r="B2464" t="s">
        <v>2487</v>
      </c>
      <c r="C2464">
        <v>52.23</v>
      </c>
      <c r="D2464">
        <v>43.2</v>
      </c>
      <c r="E2464">
        <v>14901.27</v>
      </c>
      <c r="F2464">
        <v>13758.52</v>
      </c>
    </row>
    <row r="2465" spans="1:6" x14ac:dyDescent="0.25">
      <c r="A2465" t="s">
        <v>1</v>
      </c>
      <c r="B2465" t="s">
        <v>2488</v>
      </c>
      <c r="C2465">
        <v>52.23</v>
      </c>
      <c r="D2465">
        <v>43.2</v>
      </c>
      <c r="E2465">
        <v>14901.27</v>
      </c>
      <c r="F2465">
        <v>13758.52</v>
      </c>
    </row>
    <row r="2466" spans="1:6" x14ac:dyDescent="0.25">
      <c r="A2466" t="s">
        <v>1</v>
      </c>
      <c r="B2466" t="s">
        <v>2489</v>
      </c>
      <c r="C2466">
        <v>52.23</v>
      </c>
      <c r="D2466">
        <v>43.2</v>
      </c>
      <c r="E2466">
        <v>14901.27</v>
      </c>
      <c r="F2466">
        <v>13758.52</v>
      </c>
    </row>
    <row r="2467" spans="1:6" x14ac:dyDescent="0.25">
      <c r="A2467" t="s">
        <v>1</v>
      </c>
      <c r="B2467" t="s">
        <v>2490</v>
      </c>
      <c r="C2467">
        <v>52.23</v>
      </c>
      <c r="D2467">
        <v>43.2</v>
      </c>
      <c r="E2467">
        <v>14901.27</v>
      </c>
      <c r="F2467">
        <v>13758.52</v>
      </c>
    </row>
    <row r="2468" spans="1:6" x14ac:dyDescent="0.25">
      <c r="A2468" t="s">
        <v>1</v>
      </c>
      <c r="B2468" t="s">
        <v>2491</v>
      </c>
      <c r="C2468">
        <v>52.23</v>
      </c>
      <c r="D2468">
        <v>43.2</v>
      </c>
      <c r="E2468">
        <v>14901.27</v>
      </c>
      <c r="F2468">
        <v>13758.52</v>
      </c>
    </row>
    <row r="2469" spans="1:6" x14ac:dyDescent="0.25">
      <c r="A2469" t="s">
        <v>1</v>
      </c>
      <c r="B2469" t="s">
        <v>2492</v>
      </c>
      <c r="C2469">
        <v>52.23</v>
      </c>
      <c r="D2469">
        <v>43.2</v>
      </c>
      <c r="E2469">
        <v>14901.27</v>
      </c>
      <c r="F2469">
        <v>13758.52</v>
      </c>
    </row>
    <row r="2470" spans="1:6" x14ac:dyDescent="0.25">
      <c r="A2470" t="s">
        <v>1</v>
      </c>
      <c r="B2470" t="s">
        <v>2493</v>
      </c>
      <c r="C2470">
        <v>52.23</v>
      </c>
      <c r="D2470">
        <v>43.2</v>
      </c>
      <c r="E2470">
        <v>14901.27</v>
      </c>
      <c r="F2470">
        <v>13758.52</v>
      </c>
    </row>
    <row r="2471" spans="1:6" x14ac:dyDescent="0.25">
      <c r="A2471" t="s">
        <v>1</v>
      </c>
      <c r="B2471" t="s">
        <v>2494</v>
      </c>
      <c r="C2471">
        <v>52.23</v>
      </c>
      <c r="D2471">
        <v>43.2</v>
      </c>
      <c r="E2471">
        <v>14901.27</v>
      </c>
      <c r="F2471">
        <v>13758.52</v>
      </c>
    </row>
    <row r="2472" spans="1:6" x14ac:dyDescent="0.25">
      <c r="A2472" t="s">
        <v>1</v>
      </c>
      <c r="B2472" t="s">
        <v>2495</v>
      </c>
      <c r="C2472">
        <v>52.23</v>
      </c>
      <c r="D2472">
        <v>43.2</v>
      </c>
      <c r="E2472">
        <v>14901.27</v>
      </c>
      <c r="F2472">
        <v>13758.52</v>
      </c>
    </row>
    <row r="2473" spans="1:6" x14ac:dyDescent="0.25">
      <c r="A2473" t="s">
        <v>1</v>
      </c>
      <c r="B2473" t="s">
        <v>2496</v>
      </c>
      <c r="C2473">
        <v>52.23</v>
      </c>
      <c r="D2473">
        <v>43.2</v>
      </c>
      <c r="E2473">
        <v>14901.27</v>
      </c>
      <c r="F2473">
        <v>13758.52</v>
      </c>
    </row>
    <row r="2474" spans="1:6" x14ac:dyDescent="0.25">
      <c r="A2474" t="s">
        <v>1</v>
      </c>
      <c r="B2474" t="s">
        <v>2497</v>
      </c>
      <c r="C2474">
        <v>52.23</v>
      </c>
      <c r="D2474">
        <v>43.2</v>
      </c>
      <c r="E2474">
        <v>14901.27</v>
      </c>
      <c r="F2474">
        <v>13758.52</v>
      </c>
    </row>
    <row r="2475" spans="1:6" x14ac:dyDescent="0.25">
      <c r="A2475" t="s">
        <v>1</v>
      </c>
      <c r="B2475" t="s">
        <v>2498</v>
      </c>
      <c r="C2475">
        <v>52.23</v>
      </c>
      <c r="D2475">
        <v>43.2</v>
      </c>
      <c r="E2475">
        <v>14901.27</v>
      </c>
      <c r="F2475">
        <v>13758.52</v>
      </c>
    </row>
    <row r="2476" spans="1:6" x14ac:dyDescent="0.25">
      <c r="A2476" t="s">
        <v>1</v>
      </c>
      <c r="B2476" t="s">
        <v>2499</v>
      </c>
      <c r="C2476">
        <v>52.23</v>
      </c>
      <c r="D2476">
        <v>43.2</v>
      </c>
      <c r="E2476">
        <v>14901.27</v>
      </c>
      <c r="F2476">
        <v>13758.52</v>
      </c>
    </row>
    <row r="2477" spans="1:6" x14ac:dyDescent="0.25">
      <c r="A2477" t="s">
        <v>1</v>
      </c>
      <c r="B2477" t="s">
        <v>2500</v>
      </c>
      <c r="C2477">
        <v>52.23</v>
      </c>
      <c r="D2477">
        <v>43.2</v>
      </c>
      <c r="E2477">
        <v>14901.27</v>
      </c>
      <c r="F2477">
        <v>13758.52</v>
      </c>
    </row>
    <row r="2478" spans="1:6" x14ac:dyDescent="0.25">
      <c r="A2478" t="s">
        <v>1</v>
      </c>
      <c r="B2478" t="s">
        <v>2501</v>
      </c>
      <c r="C2478">
        <v>52.23</v>
      </c>
      <c r="D2478">
        <v>43.2</v>
      </c>
      <c r="E2478">
        <v>14901.27</v>
      </c>
      <c r="F2478">
        <v>13758.52</v>
      </c>
    </row>
    <row r="2479" spans="1:6" x14ac:dyDescent="0.25">
      <c r="A2479" t="s">
        <v>1</v>
      </c>
      <c r="B2479" t="s">
        <v>2502</v>
      </c>
      <c r="C2479">
        <v>52.23</v>
      </c>
      <c r="D2479">
        <v>43.2</v>
      </c>
      <c r="E2479">
        <v>14901.27</v>
      </c>
      <c r="F2479">
        <v>13758.52</v>
      </c>
    </row>
    <row r="2480" spans="1:6" x14ac:dyDescent="0.25">
      <c r="A2480" t="s">
        <v>1</v>
      </c>
      <c r="B2480" t="s">
        <v>2503</v>
      </c>
      <c r="C2480">
        <v>52.23</v>
      </c>
      <c r="D2480">
        <v>43.2</v>
      </c>
      <c r="E2480">
        <v>14901.27</v>
      </c>
      <c r="F2480">
        <v>13758.52</v>
      </c>
    </row>
    <row r="2481" spans="1:6" x14ac:dyDescent="0.25">
      <c r="A2481" t="s">
        <v>1</v>
      </c>
      <c r="B2481" t="s">
        <v>2504</v>
      </c>
      <c r="C2481">
        <v>52.23</v>
      </c>
      <c r="D2481">
        <v>43.2</v>
      </c>
      <c r="E2481">
        <v>14901.27</v>
      </c>
      <c r="F2481">
        <v>13758.52</v>
      </c>
    </row>
    <row r="2482" spans="1:6" x14ac:dyDescent="0.25">
      <c r="A2482" t="s">
        <v>1</v>
      </c>
      <c r="B2482" t="s">
        <v>2505</v>
      </c>
      <c r="C2482">
        <v>52.23</v>
      </c>
      <c r="D2482">
        <v>43.2</v>
      </c>
      <c r="E2482">
        <v>14901.27</v>
      </c>
      <c r="F2482">
        <v>13758.52</v>
      </c>
    </row>
    <row r="2483" spans="1:6" x14ac:dyDescent="0.25">
      <c r="A2483" t="s">
        <v>1</v>
      </c>
      <c r="B2483" t="s">
        <v>2506</v>
      </c>
      <c r="C2483">
        <v>52.23</v>
      </c>
      <c r="D2483">
        <v>43.2</v>
      </c>
      <c r="E2483">
        <v>14901.27</v>
      </c>
      <c r="F2483">
        <v>13758.52</v>
      </c>
    </row>
    <row r="2484" spans="1:6" x14ac:dyDescent="0.25">
      <c r="A2484" t="s">
        <v>1</v>
      </c>
      <c r="B2484" t="s">
        <v>2507</v>
      </c>
      <c r="C2484">
        <v>52.23</v>
      </c>
      <c r="D2484">
        <v>43.2</v>
      </c>
      <c r="E2484">
        <v>14901.27</v>
      </c>
      <c r="F2484">
        <v>13758.52</v>
      </c>
    </row>
    <row r="2485" spans="1:6" x14ac:dyDescent="0.25">
      <c r="A2485" t="s">
        <v>1</v>
      </c>
      <c r="B2485" t="s">
        <v>2508</v>
      </c>
      <c r="C2485">
        <v>52.23</v>
      </c>
      <c r="D2485">
        <v>43.2</v>
      </c>
      <c r="E2485">
        <v>14901.27</v>
      </c>
      <c r="F2485">
        <v>13758.52</v>
      </c>
    </row>
    <row r="2486" spans="1:6" x14ac:dyDescent="0.25">
      <c r="A2486" t="s">
        <v>1</v>
      </c>
      <c r="B2486" t="s">
        <v>2509</v>
      </c>
      <c r="C2486">
        <v>52.23</v>
      </c>
      <c r="D2486">
        <v>43.2</v>
      </c>
      <c r="E2486">
        <v>14901.27</v>
      </c>
      <c r="F2486">
        <v>13758.52</v>
      </c>
    </row>
    <row r="2487" spans="1:6" x14ac:dyDescent="0.25">
      <c r="A2487" t="s">
        <v>1</v>
      </c>
      <c r="B2487" t="s">
        <v>2510</v>
      </c>
      <c r="C2487">
        <v>52.23</v>
      </c>
      <c r="D2487">
        <v>43.2</v>
      </c>
      <c r="E2487">
        <v>14901.27</v>
      </c>
      <c r="F2487">
        <v>13758.52</v>
      </c>
    </row>
    <row r="2488" spans="1:6" x14ac:dyDescent="0.25">
      <c r="A2488" t="s">
        <v>1</v>
      </c>
      <c r="B2488" t="s">
        <v>2511</v>
      </c>
      <c r="C2488">
        <v>52.23</v>
      </c>
      <c r="D2488">
        <v>43.2</v>
      </c>
      <c r="E2488">
        <v>14901.27</v>
      </c>
      <c r="F2488">
        <v>13758.52</v>
      </c>
    </row>
    <row r="2489" spans="1:6" x14ac:dyDescent="0.25">
      <c r="A2489" t="s">
        <v>1</v>
      </c>
      <c r="B2489" t="s">
        <v>2512</v>
      </c>
      <c r="C2489">
        <v>52.23</v>
      </c>
      <c r="D2489">
        <v>43.2</v>
      </c>
      <c r="E2489">
        <v>14901.27</v>
      </c>
      <c r="F2489">
        <v>13758.52</v>
      </c>
    </row>
    <row r="2490" spans="1:6" x14ac:dyDescent="0.25">
      <c r="A2490" t="s">
        <v>1</v>
      </c>
      <c r="B2490" t="s">
        <v>2513</v>
      </c>
      <c r="C2490">
        <v>52.23</v>
      </c>
      <c r="D2490">
        <v>43.2</v>
      </c>
      <c r="E2490">
        <v>14901.27</v>
      </c>
      <c r="F2490">
        <v>13758.52</v>
      </c>
    </row>
    <row r="2491" spans="1:6" x14ac:dyDescent="0.25">
      <c r="A2491" t="s">
        <v>1</v>
      </c>
      <c r="B2491" t="s">
        <v>2514</v>
      </c>
      <c r="C2491">
        <v>52.23</v>
      </c>
      <c r="D2491">
        <v>43.2</v>
      </c>
      <c r="E2491">
        <v>14901.27</v>
      </c>
      <c r="F2491">
        <v>13758.52</v>
      </c>
    </row>
    <row r="2492" spans="1:6" x14ac:dyDescent="0.25">
      <c r="A2492" t="s">
        <v>1</v>
      </c>
      <c r="B2492" t="s">
        <v>2515</v>
      </c>
      <c r="C2492">
        <v>52.23</v>
      </c>
      <c r="D2492">
        <v>43.2</v>
      </c>
      <c r="E2492">
        <v>14901.27</v>
      </c>
      <c r="F2492">
        <v>13758.52</v>
      </c>
    </row>
    <row r="2493" spans="1:6" x14ac:dyDescent="0.25">
      <c r="A2493" t="s">
        <v>1</v>
      </c>
      <c r="B2493" t="s">
        <v>2516</v>
      </c>
      <c r="C2493">
        <v>52.23</v>
      </c>
      <c r="D2493">
        <v>43.2</v>
      </c>
      <c r="E2493">
        <v>14901.27</v>
      </c>
      <c r="F2493">
        <v>13758.52</v>
      </c>
    </row>
    <row r="2494" spans="1:6" x14ac:dyDescent="0.25">
      <c r="A2494" t="s">
        <v>1</v>
      </c>
      <c r="B2494" t="s">
        <v>2517</v>
      </c>
      <c r="C2494">
        <v>52.23</v>
      </c>
      <c r="D2494">
        <v>43.2</v>
      </c>
      <c r="E2494">
        <v>14901.27</v>
      </c>
      <c r="F2494">
        <v>13758.52</v>
      </c>
    </row>
    <row r="2495" spans="1:6" x14ac:dyDescent="0.25">
      <c r="A2495" t="s">
        <v>1</v>
      </c>
      <c r="B2495" t="s">
        <v>2518</v>
      </c>
      <c r="C2495">
        <v>52.23</v>
      </c>
      <c r="D2495">
        <v>43.2</v>
      </c>
      <c r="E2495">
        <v>14901.27</v>
      </c>
      <c r="F2495">
        <v>13758.52</v>
      </c>
    </row>
    <row r="2496" spans="1:6" x14ac:dyDescent="0.25">
      <c r="A2496" t="s">
        <v>1</v>
      </c>
      <c r="B2496" t="s">
        <v>2519</v>
      </c>
      <c r="C2496">
        <v>52.23</v>
      </c>
      <c r="D2496">
        <v>43.2</v>
      </c>
      <c r="E2496">
        <v>14901.27</v>
      </c>
      <c r="F2496">
        <v>13758.52</v>
      </c>
    </row>
    <row r="2497" spans="1:6" x14ac:dyDescent="0.25">
      <c r="A2497" t="s">
        <v>1</v>
      </c>
      <c r="B2497" t="s">
        <v>2520</v>
      </c>
      <c r="C2497">
        <v>52.23</v>
      </c>
      <c r="D2497">
        <v>43.2</v>
      </c>
      <c r="E2497">
        <v>14901.27</v>
      </c>
      <c r="F2497">
        <v>13758.52</v>
      </c>
    </row>
    <row r="2498" spans="1:6" x14ac:dyDescent="0.25">
      <c r="A2498" t="s">
        <v>1</v>
      </c>
      <c r="B2498" t="s">
        <v>2521</v>
      </c>
      <c r="C2498">
        <v>52.23</v>
      </c>
      <c r="D2498">
        <v>43.2</v>
      </c>
      <c r="E2498">
        <v>14901.27</v>
      </c>
      <c r="F2498">
        <v>13758.52</v>
      </c>
    </row>
    <row r="2499" spans="1:6" x14ac:dyDescent="0.25">
      <c r="A2499" t="s">
        <v>1</v>
      </c>
      <c r="B2499" t="s">
        <v>2522</v>
      </c>
      <c r="C2499">
        <v>52.23</v>
      </c>
      <c r="D2499">
        <v>43.2</v>
      </c>
      <c r="E2499">
        <v>14901.27</v>
      </c>
      <c r="F2499">
        <v>13758.52</v>
      </c>
    </row>
    <row r="2500" spans="1:6" x14ac:dyDescent="0.25">
      <c r="A2500" t="s">
        <v>1</v>
      </c>
      <c r="B2500" t="s">
        <v>2523</v>
      </c>
      <c r="C2500">
        <v>52.23</v>
      </c>
      <c r="D2500">
        <v>43.2</v>
      </c>
      <c r="E2500">
        <v>14901.27</v>
      </c>
      <c r="F2500">
        <v>13758.52</v>
      </c>
    </row>
    <row r="2501" spans="1:6" x14ac:dyDescent="0.25">
      <c r="A2501" t="s">
        <v>1</v>
      </c>
      <c r="B2501" t="s">
        <v>2524</v>
      </c>
      <c r="C2501">
        <v>52.23</v>
      </c>
      <c r="D2501">
        <v>43.2</v>
      </c>
      <c r="E2501">
        <v>14901.27</v>
      </c>
      <c r="F2501">
        <v>13758.52</v>
      </c>
    </row>
    <row r="2502" spans="1:6" x14ac:dyDescent="0.25">
      <c r="A2502" t="s">
        <v>1</v>
      </c>
      <c r="B2502" t="s">
        <v>2525</v>
      </c>
      <c r="C2502">
        <v>52.23</v>
      </c>
      <c r="D2502">
        <v>43.2</v>
      </c>
      <c r="E2502">
        <v>14901.27</v>
      </c>
      <c r="F2502">
        <v>13758.52</v>
      </c>
    </row>
    <row r="2503" spans="1:6" x14ac:dyDescent="0.25">
      <c r="A2503" t="s">
        <v>1</v>
      </c>
      <c r="B2503" t="s">
        <v>2526</v>
      </c>
      <c r="C2503">
        <v>52.23</v>
      </c>
      <c r="D2503">
        <v>43.2</v>
      </c>
      <c r="E2503">
        <v>14901.27</v>
      </c>
      <c r="F2503">
        <v>13758.52</v>
      </c>
    </row>
    <row r="2504" spans="1:6" x14ac:dyDescent="0.25">
      <c r="A2504" t="s">
        <v>1</v>
      </c>
      <c r="B2504" t="s">
        <v>2527</v>
      </c>
      <c r="C2504">
        <v>52.23</v>
      </c>
      <c r="D2504">
        <v>43.2</v>
      </c>
      <c r="E2504">
        <v>14901.27</v>
      </c>
      <c r="F2504">
        <v>13758.52</v>
      </c>
    </row>
    <row r="2505" spans="1:6" x14ac:dyDescent="0.25">
      <c r="A2505" t="s">
        <v>1</v>
      </c>
      <c r="B2505" t="s">
        <v>2528</v>
      </c>
      <c r="C2505">
        <v>52.23</v>
      </c>
      <c r="D2505">
        <v>43.2</v>
      </c>
      <c r="E2505">
        <v>14901.27</v>
      </c>
      <c r="F2505">
        <v>13758.52</v>
      </c>
    </row>
    <row r="2506" spans="1:6" x14ac:dyDescent="0.25">
      <c r="A2506" t="s">
        <v>1</v>
      </c>
      <c r="B2506" t="s">
        <v>2529</v>
      </c>
      <c r="C2506">
        <v>52.23</v>
      </c>
      <c r="D2506">
        <v>43.2</v>
      </c>
      <c r="E2506">
        <v>14901.27</v>
      </c>
      <c r="F2506">
        <v>13758.52</v>
      </c>
    </row>
    <row r="2507" spans="1:6" x14ac:dyDescent="0.25">
      <c r="A2507" t="s">
        <v>1</v>
      </c>
      <c r="B2507" t="s">
        <v>2530</v>
      </c>
      <c r="C2507">
        <v>52.23</v>
      </c>
      <c r="D2507">
        <v>43.2</v>
      </c>
      <c r="E2507">
        <v>14901.27</v>
      </c>
      <c r="F2507">
        <v>13758.52</v>
      </c>
    </row>
    <row r="2508" spans="1:6" x14ac:dyDescent="0.25">
      <c r="A2508" t="s">
        <v>1</v>
      </c>
      <c r="B2508" t="s">
        <v>2531</v>
      </c>
      <c r="C2508">
        <v>52.23</v>
      </c>
      <c r="D2508">
        <v>43.2</v>
      </c>
      <c r="E2508">
        <v>14901.27</v>
      </c>
      <c r="F2508">
        <v>13758.52</v>
      </c>
    </row>
    <row r="2509" spans="1:6" x14ac:dyDescent="0.25">
      <c r="A2509" t="s">
        <v>1</v>
      </c>
      <c r="B2509" t="s">
        <v>2532</v>
      </c>
      <c r="C2509">
        <v>52.23</v>
      </c>
      <c r="D2509">
        <v>43.2</v>
      </c>
      <c r="E2509">
        <v>14901.27</v>
      </c>
      <c r="F2509">
        <v>13758.52</v>
      </c>
    </row>
    <row r="2510" spans="1:6" x14ac:dyDescent="0.25">
      <c r="A2510" t="s">
        <v>1</v>
      </c>
      <c r="B2510" t="s">
        <v>2533</v>
      </c>
      <c r="C2510">
        <v>52.23</v>
      </c>
      <c r="D2510">
        <v>43.2</v>
      </c>
      <c r="E2510">
        <v>14901.27</v>
      </c>
      <c r="F2510">
        <v>13758.52</v>
      </c>
    </row>
    <row r="2511" spans="1:6" x14ac:dyDescent="0.25">
      <c r="A2511" t="s">
        <v>1</v>
      </c>
      <c r="B2511" t="s">
        <v>2534</v>
      </c>
      <c r="C2511">
        <v>52.23</v>
      </c>
      <c r="D2511">
        <v>43.2</v>
      </c>
      <c r="E2511">
        <v>14901.27</v>
      </c>
      <c r="F2511">
        <v>13758.52</v>
      </c>
    </row>
    <row r="2512" spans="1:6" x14ac:dyDescent="0.25">
      <c r="A2512" t="s">
        <v>1</v>
      </c>
      <c r="B2512" t="s">
        <v>2535</v>
      </c>
      <c r="C2512">
        <v>52.23</v>
      </c>
      <c r="D2512">
        <v>43.2</v>
      </c>
      <c r="E2512">
        <v>14901.27</v>
      </c>
      <c r="F2512">
        <v>13758.52</v>
      </c>
    </row>
    <row r="2513" spans="1:6" x14ac:dyDescent="0.25">
      <c r="A2513" t="s">
        <v>1</v>
      </c>
      <c r="B2513" t="s">
        <v>2536</v>
      </c>
      <c r="C2513">
        <v>52.23</v>
      </c>
      <c r="D2513">
        <v>43.2</v>
      </c>
      <c r="E2513">
        <v>14901.27</v>
      </c>
      <c r="F2513">
        <v>13758.52</v>
      </c>
    </row>
    <row r="2514" spans="1:6" x14ac:dyDescent="0.25">
      <c r="A2514" t="s">
        <v>1</v>
      </c>
      <c r="B2514" t="s">
        <v>2537</v>
      </c>
      <c r="C2514">
        <v>52.23</v>
      </c>
      <c r="D2514">
        <v>43.2</v>
      </c>
      <c r="E2514">
        <v>14901.27</v>
      </c>
      <c r="F2514">
        <v>13758.52</v>
      </c>
    </row>
    <row r="2515" spans="1:6" x14ac:dyDescent="0.25">
      <c r="A2515" t="s">
        <v>1</v>
      </c>
      <c r="B2515" t="s">
        <v>2538</v>
      </c>
      <c r="C2515">
        <v>52.23</v>
      </c>
      <c r="D2515">
        <v>43.2</v>
      </c>
      <c r="E2515">
        <v>14901.27</v>
      </c>
      <c r="F2515">
        <v>13758.52</v>
      </c>
    </row>
    <row r="2516" spans="1:6" x14ac:dyDescent="0.25">
      <c r="A2516" t="s">
        <v>1</v>
      </c>
      <c r="B2516" t="s">
        <v>2539</v>
      </c>
      <c r="C2516">
        <v>52.23</v>
      </c>
      <c r="D2516">
        <v>43.2</v>
      </c>
      <c r="E2516">
        <v>14901.27</v>
      </c>
      <c r="F2516">
        <v>13758.52</v>
      </c>
    </row>
    <row r="2517" spans="1:6" x14ac:dyDescent="0.25">
      <c r="A2517" t="s">
        <v>1</v>
      </c>
      <c r="B2517" t="s">
        <v>2540</v>
      </c>
      <c r="C2517">
        <v>52.23</v>
      </c>
      <c r="D2517">
        <v>43.2</v>
      </c>
      <c r="E2517">
        <v>14901.27</v>
      </c>
      <c r="F2517">
        <v>13758.52</v>
      </c>
    </row>
    <row r="2518" spans="1:6" x14ac:dyDescent="0.25">
      <c r="A2518" t="s">
        <v>1</v>
      </c>
      <c r="B2518" t="s">
        <v>2541</v>
      </c>
      <c r="C2518">
        <v>52.23</v>
      </c>
      <c r="D2518">
        <v>43.2</v>
      </c>
      <c r="E2518">
        <v>14901.27</v>
      </c>
      <c r="F2518">
        <v>13758.52</v>
      </c>
    </row>
    <row r="2519" spans="1:6" x14ac:dyDescent="0.25">
      <c r="A2519" t="s">
        <v>1</v>
      </c>
      <c r="B2519" t="s">
        <v>2542</v>
      </c>
      <c r="C2519">
        <v>52.23</v>
      </c>
      <c r="D2519">
        <v>43.2</v>
      </c>
      <c r="E2519">
        <v>14901.27</v>
      </c>
      <c r="F2519">
        <v>13758.52</v>
      </c>
    </row>
    <row r="2520" spans="1:6" x14ac:dyDescent="0.25">
      <c r="A2520" t="s">
        <v>1</v>
      </c>
      <c r="B2520" t="s">
        <v>2543</v>
      </c>
      <c r="C2520">
        <v>52.23</v>
      </c>
      <c r="D2520">
        <v>43.2</v>
      </c>
      <c r="E2520">
        <v>14901.27</v>
      </c>
      <c r="F2520">
        <v>13758.52</v>
      </c>
    </row>
    <row r="2521" spans="1:6" x14ac:dyDescent="0.25">
      <c r="A2521" t="s">
        <v>1</v>
      </c>
      <c r="B2521" t="s">
        <v>2544</v>
      </c>
      <c r="C2521">
        <v>52.23</v>
      </c>
      <c r="D2521">
        <v>43.2</v>
      </c>
      <c r="E2521">
        <v>14901.27</v>
      </c>
      <c r="F2521">
        <v>13758.52</v>
      </c>
    </row>
    <row r="2522" spans="1:6" x14ac:dyDescent="0.25">
      <c r="A2522" t="s">
        <v>1</v>
      </c>
      <c r="B2522" t="s">
        <v>2545</v>
      </c>
      <c r="C2522">
        <v>52.23</v>
      </c>
      <c r="D2522">
        <v>43.2</v>
      </c>
      <c r="E2522">
        <v>14901.27</v>
      </c>
      <c r="F2522">
        <v>13758.52</v>
      </c>
    </row>
    <row r="2523" spans="1:6" x14ac:dyDescent="0.25">
      <c r="A2523" t="s">
        <v>1</v>
      </c>
      <c r="B2523" t="s">
        <v>2546</v>
      </c>
      <c r="C2523">
        <v>52.23</v>
      </c>
      <c r="D2523">
        <v>43.2</v>
      </c>
      <c r="E2523">
        <v>14901.27</v>
      </c>
      <c r="F2523">
        <v>13758.52</v>
      </c>
    </row>
    <row r="2524" spans="1:6" x14ac:dyDescent="0.25">
      <c r="A2524" t="s">
        <v>1</v>
      </c>
      <c r="B2524" t="s">
        <v>2547</v>
      </c>
      <c r="C2524">
        <v>52.23</v>
      </c>
      <c r="D2524">
        <v>43.2</v>
      </c>
      <c r="E2524">
        <v>14901.27</v>
      </c>
      <c r="F2524">
        <v>13758.52</v>
      </c>
    </row>
    <row r="2525" spans="1:6" x14ac:dyDescent="0.25">
      <c r="A2525" t="s">
        <v>1</v>
      </c>
      <c r="B2525" t="s">
        <v>2548</v>
      </c>
      <c r="C2525">
        <v>52.23</v>
      </c>
      <c r="D2525">
        <v>43.2</v>
      </c>
      <c r="E2525">
        <v>14901.27</v>
      </c>
      <c r="F2525">
        <v>13758.52</v>
      </c>
    </row>
    <row r="2526" spans="1:6" x14ac:dyDescent="0.25">
      <c r="A2526" t="s">
        <v>1</v>
      </c>
      <c r="B2526" t="s">
        <v>2549</v>
      </c>
      <c r="C2526">
        <v>52.23</v>
      </c>
      <c r="D2526">
        <v>43.2</v>
      </c>
      <c r="E2526">
        <v>14901.27</v>
      </c>
      <c r="F2526">
        <v>13758.52</v>
      </c>
    </row>
    <row r="2527" spans="1:6" x14ac:dyDescent="0.25">
      <c r="A2527" t="s">
        <v>1</v>
      </c>
      <c r="B2527" t="s">
        <v>2550</v>
      </c>
      <c r="C2527">
        <v>52.23</v>
      </c>
      <c r="D2527">
        <v>43.2</v>
      </c>
      <c r="E2527">
        <v>14901.27</v>
      </c>
      <c r="F2527">
        <v>13758.52</v>
      </c>
    </row>
    <row r="2528" spans="1:6" x14ac:dyDescent="0.25">
      <c r="A2528" t="s">
        <v>1</v>
      </c>
      <c r="B2528" t="s">
        <v>2551</v>
      </c>
      <c r="C2528">
        <v>52.23</v>
      </c>
      <c r="D2528">
        <v>43.2</v>
      </c>
      <c r="E2528">
        <v>14901.27</v>
      </c>
      <c r="F2528">
        <v>13758.52</v>
      </c>
    </row>
    <row r="2529" spans="1:6" x14ac:dyDescent="0.25">
      <c r="A2529" t="s">
        <v>1</v>
      </c>
      <c r="B2529" t="s">
        <v>2552</v>
      </c>
      <c r="C2529">
        <v>52.23</v>
      </c>
      <c r="D2529">
        <v>43.2</v>
      </c>
      <c r="E2529">
        <v>14901.27</v>
      </c>
      <c r="F2529">
        <v>13758.52</v>
      </c>
    </row>
    <row r="2530" spans="1:6" x14ac:dyDescent="0.25">
      <c r="A2530" t="s">
        <v>1</v>
      </c>
      <c r="B2530" t="s">
        <v>2553</v>
      </c>
      <c r="C2530">
        <v>52.23</v>
      </c>
      <c r="D2530">
        <v>43.2</v>
      </c>
      <c r="E2530">
        <v>14901.27</v>
      </c>
      <c r="F2530">
        <v>13758.52</v>
      </c>
    </row>
    <row r="2531" spans="1:6" x14ac:dyDescent="0.25">
      <c r="A2531" t="s">
        <v>1</v>
      </c>
      <c r="B2531" t="s">
        <v>2554</v>
      </c>
      <c r="C2531">
        <v>52.23</v>
      </c>
      <c r="D2531">
        <v>43.2</v>
      </c>
      <c r="E2531">
        <v>14901.27</v>
      </c>
      <c r="F2531">
        <v>13758.52</v>
      </c>
    </row>
    <row r="2532" spans="1:6" x14ac:dyDescent="0.25">
      <c r="A2532" t="s">
        <v>1</v>
      </c>
      <c r="B2532" t="s">
        <v>2555</v>
      </c>
      <c r="C2532">
        <v>52.23</v>
      </c>
      <c r="D2532">
        <v>43.2</v>
      </c>
      <c r="E2532">
        <v>14901.27</v>
      </c>
      <c r="F2532">
        <v>13758.52</v>
      </c>
    </row>
    <row r="2533" spans="1:6" x14ac:dyDescent="0.25">
      <c r="A2533" t="s">
        <v>1</v>
      </c>
      <c r="B2533" t="s">
        <v>2556</v>
      </c>
      <c r="C2533">
        <v>52.23</v>
      </c>
      <c r="D2533">
        <v>43.2</v>
      </c>
      <c r="E2533">
        <v>14901.27</v>
      </c>
      <c r="F2533">
        <v>13758.52</v>
      </c>
    </row>
    <row r="2534" spans="1:6" x14ac:dyDescent="0.25">
      <c r="A2534" t="s">
        <v>1</v>
      </c>
      <c r="B2534" t="s">
        <v>2557</v>
      </c>
      <c r="C2534">
        <v>52.23</v>
      </c>
      <c r="D2534">
        <v>43.2</v>
      </c>
      <c r="E2534">
        <v>14901.27</v>
      </c>
      <c r="F2534">
        <v>13758.52</v>
      </c>
    </row>
    <row r="2535" spans="1:6" x14ac:dyDescent="0.25">
      <c r="A2535" t="s">
        <v>1</v>
      </c>
      <c r="B2535" t="s">
        <v>2558</v>
      </c>
      <c r="C2535">
        <v>52.23</v>
      </c>
      <c r="D2535">
        <v>43.2</v>
      </c>
      <c r="E2535">
        <v>14901.27</v>
      </c>
      <c r="F2535">
        <v>13758.52</v>
      </c>
    </row>
    <row r="2536" spans="1:6" x14ac:dyDescent="0.25">
      <c r="A2536" t="s">
        <v>1</v>
      </c>
      <c r="B2536" t="s">
        <v>2559</v>
      </c>
      <c r="C2536">
        <v>52.23</v>
      </c>
      <c r="D2536">
        <v>43.2</v>
      </c>
      <c r="E2536">
        <v>14901.27</v>
      </c>
      <c r="F2536">
        <v>13758.52</v>
      </c>
    </row>
    <row r="2537" spans="1:6" x14ac:dyDescent="0.25">
      <c r="A2537" t="s">
        <v>1</v>
      </c>
      <c r="B2537" t="s">
        <v>2560</v>
      </c>
      <c r="C2537">
        <v>52.23</v>
      </c>
      <c r="D2537">
        <v>43.2</v>
      </c>
      <c r="E2537">
        <v>14901.27</v>
      </c>
      <c r="F2537">
        <v>13758.52</v>
      </c>
    </row>
    <row r="2538" spans="1:6" x14ac:dyDescent="0.25">
      <c r="A2538" t="s">
        <v>1</v>
      </c>
      <c r="B2538" t="s">
        <v>2561</v>
      </c>
      <c r="C2538">
        <v>52.23</v>
      </c>
      <c r="D2538">
        <v>43.2</v>
      </c>
      <c r="E2538">
        <v>14901.27</v>
      </c>
      <c r="F2538">
        <v>13758.52</v>
      </c>
    </row>
    <row r="2539" spans="1:6" x14ac:dyDescent="0.25">
      <c r="A2539" t="s">
        <v>1</v>
      </c>
      <c r="B2539" t="s">
        <v>2562</v>
      </c>
      <c r="C2539">
        <v>52.23</v>
      </c>
      <c r="D2539">
        <v>43.2</v>
      </c>
      <c r="E2539">
        <v>14901.27</v>
      </c>
      <c r="F2539">
        <v>13758.52</v>
      </c>
    </row>
    <row r="2540" spans="1:6" x14ac:dyDescent="0.25">
      <c r="A2540" t="s">
        <v>1</v>
      </c>
      <c r="B2540" t="s">
        <v>2563</v>
      </c>
      <c r="C2540">
        <v>52.23</v>
      </c>
      <c r="D2540">
        <v>43.2</v>
      </c>
      <c r="E2540">
        <v>14901.27</v>
      </c>
      <c r="F2540">
        <v>13758.52</v>
      </c>
    </row>
    <row r="2541" spans="1:6" x14ac:dyDescent="0.25">
      <c r="A2541" t="s">
        <v>1</v>
      </c>
      <c r="B2541" t="s">
        <v>2564</v>
      </c>
      <c r="C2541">
        <v>52.23</v>
      </c>
      <c r="D2541">
        <v>43.2</v>
      </c>
      <c r="E2541">
        <v>14901.27</v>
      </c>
      <c r="F2541">
        <v>13758.52</v>
      </c>
    </row>
    <row r="2542" spans="1:6" x14ac:dyDescent="0.25">
      <c r="A2542" t="s">
        <v>1</v>
      </c>
      <c r="B2542" t="s">
        <v>2565</v>
      </c>
      <c r="C2542">
        <v>52.23</v>
      </c>
      <c r="D2542">
        <v>43.2</v>
      </c>
      <c r="E2542">
        <v>14901.27</v>
      </c>
      <c r="F2542">
        <v>13758.52</v>
      </c>
    </row>
    <row r="2543" spans="1:6" x14ac:dyDescent="0.25">
      <c r="A2543" t="s">
        <v>1</v>
      </c>
      <c r="B2543" t="s">
        <v>2566</v>
      </c>
      <c r="C2543">
        <v>52.23</v>
      </c>
      <c r="D2543">
        <v>43.2</v>
      </c>
      <c r="E2543">
        <v>14901.27</v>
      </c>
      <c r="F2543">
        <v>13758.52</v>
      </c>
    </row>
    <row r="2544" spans="1:6" x14ac:dyDescent="0.25">
      <c r="A2544" t="s">
        <v>1</v>
      </c>
      <c r="B2544" t="s">
        <v>2567</v>
      </c>
      <c r="C2544">
        <v>52.23</v>
      </c>
      <c r="D2544">
        <v>43.2</v>
      </c>
      <c r="E2544">
        <v>14901.27</v>
      </c>
      <c r="F2544">
        <v>13758.52</v>
      </c>
    </row>
    <row r="2545" spans="1:6" x14ac:dyDescent="0.25">
      <c r="A2545" t="s">
        <v>1</v>
      </c>
      <c r="B2545" t="s">
        <v>2568</v>
      </c>
      <c r="C2545">
        <v>52.23</v>
      </c>
      <c r="D2545">
        <v>43.2</v>
      </c>
      <c r="E2545">
        <v>14901.27</v>
      </c>
      <c r="F2545">
        <v>13758.52</v>
      </c>
    </row>
    <row r="2546" spans="1:6" x14ac:dyDescent="0.25">
      <c r="A2546" t="s">
        <v>1</v>
      </c>
      <c r="B2546" t="s">
        <v>2569</v>
      </c>
      <c r="C2546">
        <v>52.23</v>
      </c>
      <c r="D2546">
        <v>43.2</v>
      </c>
      <c r="E2546">
        <v>14901.27</v>
      </c>
      <c r="F2546">
        <v>13758.52</v>
      </c>
    </row>
    <row r="2547" spans="1:6" x14ac:dyDescent="0.25">
      <c r="A2547" t="s">
        <v>1</v>
      </c>
      <c r="B2547" t="s">
        <v>2570</v>
      </c>
      <c r="C2547">
        <v>52.23</v>
      </c>
      <c r="D2547">
        <v>43.2</v>
      </c>
      <c r="E2547">
        <v>14901.27</v>
      </c>
      <c r="F2547">
        <v>13758.52</v>
      </c>
    </row>
    <row r="2548" spans="1:6" x14ac:dyDescent="0.25">
      <c r="A2548" t="s">
        <v>1</v>
      </c>
      <c r="B2548" t="s">
        <v>2571</v>
      </c>
      <c r="C2548">
        <v>52.23</v>
      </c>
      <c r="D2548">
        <v>43.2</v>
      </c>
      <c r="E2548">
        <v>14901.27</v>
      </c>
      <c r="F2548">
        <v>13758.52</v>
      </c>
    </row>
    <row r="2549" spans="1:6" x14ac:dyDescent="0.25">
      <c r="A2549" t="s">
        <v>1</v>
      </c>
      <c r="B2549" t="s">
        <v>2572</v>
      </c>
      <c r="C2549">
        <v>52.23</v>
      </c>
      <c r="D2549">
        <v>43.2</v>
      </c>
      <c r="E2549">
        <v>14901.27</v>
      </c>
      <c r="F2549">
        <v>13758.52</v>
      </c>
    </row>
    <row r="2550" spans="1:6" x14ac:dyDescent="0.25">
      <c r="A2550" t="s">
        <v>1</v>
      </c>
      <c r="B2550" t="s">
        <v>2573</v>
      </c>
      <c r="C2550">
        <v>52.23</v>
      </c>
      <c r="D2550">
        <v>43.2</v>
      </c>
      <c r="E2550">
        <v>14901.27</v>
      </c>
      <c r="F2550">
        <v>13758.52</v>
      </c>
    </row>
    <row r="2551" spans="1:6" x14ac:dyDescent="0.25">
      <c r="A2551" t="s">
        <v>1</v>
      </c>
      <c r="B2551" t="s">
        <v>2574</v>
      </c>
      <c r="C2551">
        <v>52.23</v>
      </c>
      <c r="D2551">
        <v>43.2</v>
      </c>
      <c r="E2551">
        <v>14901.27</v>
      </c>
      <c r="F2551">
        <v>13758.52</v>
      </c>
    </row>
    <row r="2552" spans="1:6" x14ac:dyDescent="0.25">
      <c r="A2552" t="s">
        <v>1</v>
      </c>
      <c r="B2552" t="s">
        <v>2575</v>
      </c>
      <c r="C2552">
        <v>52.23</v>
      </c>
      <c r="D2552">
        <v>43.2</v>
      </c>
      <c r="E2552">
        <v>14901.27</v>
      </c>
      <c r="F2552">
        <v>13758.52</v>
      </c>
    </row>
    <row r="2553" spans="1:6" x14ac:dyDescent="0.25">
      <c r="A2553" t="s">
        <v>1</v>
      </c>
      <c r="B2553" t="s">
        <v>2576</v>
      </c>
      <c r="C2553">
        <v>52.23</v>
      </c>
      <c r="D2553">
        <v>43.2</v>
      </c>
      <c r="E2553">
        <v>14901.27</v>
      </c>
      <c r="F2553">
        <v>13758.52</v>
      </c>
    </row>
    <row r="2554" spans="1:6" x14ac:dyDescent="0.25">
      <c r="A2554" t="s">
        <v>1</v>
      </c>
      <c r="B2554" t="s">
        <v>2577</v>
      </c>
      <c r="C2554">
        <v>52.23</v>
      </c>
      <c r="D2554">
        <v>43.2</v>
      </c>
      <c r="E2554">
        <v>14901.27</v>
      </c>
      <c r="F2554">
        <v>13758.52</v>
      </c>
    </row>
    <row r="2555" spans="1:6" x14ac:dyDescent="0.25">
      <c r="A2555" t="s">
        <v>1</v>
      </c>
      <c r="B2555" t="s">
        <v>2578</v>
      </c>
      <c r="C2555">
        <v>52.23</v>
      </c>
      <c r="D2555">
        <v>43.2</v>
      </c>
      <c r="E2555">
        <v>14901.27</v>
      </c>
      <c r="F2555">
        <v>13758.52</v>
      </c>
    </row>
    <row r="2556" spans="1:6" x14ac:dyDescent="0.25">
      <c r="A2556" t="s">
        <v>1</v>
      </c>
      <c r="B2556" t="s">
        <v>2579</v>
      </c>
      <c r="C2556">
        <v>52.23</v>
      </c>
      <c r="D2556">
        <v>43.2</v>
      </c>
      <c r="E2556">
        <v>14901.27</v>
      </c>
      <c r="F2556">
        <v>13758.52</v>
      </c>
    </row>
    <row r="2557" spans="1:6" x14ac:dyDescent="0.25">
      <c r="A2557" t="s">
        <v>1</v>
      </c>
      <c r="B2557" t="s">
        <v>2580</v>
      </c>
      <c r="C2557">
        <v>52.23</v>
      </c>
      <c r="D2557">
        <v>43.2</v>
      </c>
      <c r="E2557">
        <v>14901.27</v>
      </c>
      <c r="F2557">
        <v>13758.52</v>
      </c>
    </row>
    <row r="2558" spans="1:6" x14ac:dyDescent="0.25">
      <c r="A2558" t="s">
        <v>1</v>
      </c>
      <c r="B2558" t="s">
        <v>2581</v>
      </c>
      <c r="C2558">
        <v>52.23</v>
      </c>
      <c r="D2558">
        <v>43.2</v>
      </c>
      <c r="E2558">
        <v>14901.27</v>
      </c>
      <c r="F2558">
        <v>13758.52</v>
      </c>
    </row>
    <row r="2559" spans="1:6" x14ac:dyDescent="0.25">
      <c r="A2559" t="s">
        <v>1</v>
      </c>
      <c r="B2559" t="s">
        <v>2582</v>
      </c>
      <c r="C2559">
        <v>52.23</v>
      </c>
      <c r="D2559">
        <v>43.2</v>
      </c>
      <c r="E2559">
        <v>14901.27</v>
      </c>
      <c r="F2559">
        <v>13758.52</v>
      </c>
    </row>
    <row r="2560" spans="1:6" x14ac:dyDescent="0.25">
      <c r="A2560" t="s">
        <v>1</v>
      </c>
      <c r="B2560" t="s">
        <v>2583</v>
      </c>
      <c r="C2560">
        <v>52.23</v>
      </c>
      <c r="D2560">
        <v>43.2</v>
      </c>
      <c r="E2560">
        <v>14901.27</v>
      </c>
      <c r="F2560">
        <v>13758.52</v>
      </c>
    </row>
    <row r="2561" spans="1:6" x14ac:dyDescent="0.25">
      <c r="A2561" t="s">
        <v>1</v>
      </c>
      <c r="B2561" t="s">
        <v>2584</v>
      </c>
      <c r="C2561">
        <v>52.23</v>
      </c>
      <c r="D2561">
        <v>43.2</v>
      </c>
      <c r="E2561">
        <v>14901.27</v>
      </c>
      <c r="F2561">
        <v>13758.52</v>
      </c>
    </row>
    <row r="2562" spans="1:6" x14ac:dyDescent="0.25">
      <c r="A2562" t="s">
        <v>1</v>
      </c>
      <c r="B2562" t="s">
        <v>2585</v>
      </c>
      <c r="C2562">
        <v>52.23</v>
      </c>
      <c r="D2562">
        <v>43.2</v>
      </c>
      <c r="E2562">
        <v>14901.27</v>
      </c>
      <c r="F2562">
        <v>13758.52</v>
      </c>
    </row>
    <row r="2563" spans="1:6" x14ac:dyDescent="0.25">
      <c r="A2563" t="s">
        <v>1</v>
      </c>
      <c r="B2563" t="s">
        <v>2586</v>
      </c>
      <c r="C2563">
        <v>52.23</v>
      </c>
      <c r="D2563">
        <v>43.2</v>
      </c>
      <c r="E2563">
        <v>14901.27</v>
      </c>
      <c r="F2563">
        <v>13758.52</v>
      </c>
    </row>
    <row r="2564" spans="1:6" x14ac:dyDescent="0.25">
      <c r="A2564" t="s">
        <v>1</v>
      </c>
      <c r="B2564" t="s">
        <v>2587</v>
      </c>
      <c r="C2564">
        <v>52.23</v>
      </c>
      <c r="D2564">
        <v>43.2</v>
      </c>
      <c r="E2564">
        <v>14901.27</v>
      </c>
      <c r="F2564">
        <v>13758.52</v>
      </c>
    </row>
    <row r="2565" spans="1:6" x14ac:dyDescent="0.25">
      <c r="A2565" t="s">
        <v>1</v>
      </c>
      <c r="B2565" t="s">
        <v>2588</v>
      </c>
      <c r="C2565">
        <v>52.23</v>
      </c>
      <c r="D2565">
        <v>43.2</v>
      </c>
      <c r="E2565">
        <v>14901.27</v>
      </c>
      <c r="F2565">
        <v>13758.52</v>
      </c>
    </row>
    <row r="2566" spans="1:6" x14ac:dyDescent="0.25">
      <c r="A2566" t="s">
        <v>1</v>
      </c>
      <c r="B2566" t="s">
        <v>2589</v>
      </c>
      <c r="C2566">
        <v>52.23</v>
      </c>
      <c r="D2566">
        <v>43.2</v>
      </c>
      <c r="E2566">
        <v>14901.27</v>
      </c>
      <c r="F2566">
        <v>13758.52</v>
      </c>
    </row>
    <row r="2567" spans="1:6" x14ac:dyDescent="0.25">
      <c r="A2567" t="s">
        <v>1</v>
      </c>
      <c r="B2567" t="s">
        <v>2590</v>
      </c>
      <c r="C2567">
        <v>52.23</v>
      </c>
      <c r="D2567">
        <v>43.2</v>
      </c>
      <c r="E2567">
        <v>14901.27</v>
      </c>
      <c r="F2567">
        <v>13758.52</v>
      </c>
    </row>
    <row r="2568" spans="1:6" x14ac:dyDescent="0.25">
      <c r="A2568" t="s">
        <v>1</v>
      </c>
      <c r="B2568" t="s">
        <v>2591</v>
      </c>
      <c r="C2568">
        <v>52.23</v>
      </c>
      <c r="D2568">
        <v>43.2</v>
      </c>
      <c r="E2568">
        <v>14901.27</v>
      </c>
      <c r="F2568">
        <v>13758.52</v>
      </c>
    </row>
    <row r="2569" spans="1:6" x14ac:dyDescent="0.25">
      <c r="A2569" t="s">
        <v>1</v>
      </c>
      <c r="B2569" t="s">
        <v>2592</v>
      </c>
      <c r="C2569">
        <v>52.23</v>
      </c>
      <c r="D2569">
        <v>43.2</v>
      </c>
      <c r="E2569">
        <v>14901.27</v>
      </c>
      <c r="F2569">
        <v>13758.52</v>
      </c>
    </row>
    <row r="2570" spans="1:6" x14ac:dyDescent="0.25">
      <c r="A2570" t="s">
        <v>1</v>
      </c>
      <c r="B2570" t="s">
        <v>2593</v>
      </c>
      <c r="C2570">
        <v>52.23</v>
      </c>
      <c r="D2570">
        <v>43.2</v>
      </c>
      <c r="E2570">
        <v>14901.27</v>
      </c>
      <c r="F2570">
        <v>13758.52</v>
      </c>
    </row>
    <row r="2571" spans="1:6" x14ac:dyDescent="0.25">
      <c r="A2571" t="s">
        <v>1</v>
      </c>
      <c r="B2571" t="s">
        <v>2594</v>
      </c>
      <c r="C2571">
        <v>52.23</v>
      </c>
      <c r="D2571">
        <v>43.2</v>
      </c>
      <c r="E2571">
        <v>14901.27</v>
      </c>
      <c r="F2571">
        <v>13758.52</v>
      </c>
    </row>
    <row r="2572" spans="1:6" x14ac:dyDescent="0.25">
      <c r="A2572" t="s">
        <v>1</v>
      </c>
      <c r="B2572" t="s">
        <v>2595</v>
      </c>
      <c r="C2572">
        <v>52.23</v>
      </c>
      <c r="D2572">
        <v>43.2</v>
      </c>
      <c r="E2572">
        <v>14901.27</v>
      </c>
      <c r="F2572">
        <v>13758.52</v>
      </c>
    </row>
    <row r="2573" spans="1:6" x14ac:dyDescent="0.25">
      <c r="A2573" t="s">
        <v>1</v>
      </c>
      <c r="B2573" t="s">
        <v>2596</v>
      </c>
      <c r="C2573">
        <v>52.23</v>
      </c>
      <c r="D2573">
        <v>43.2</v>
      </c>
      <c r="E2573">
        <v>14901.27</v>
      </c>
      <c r="F2573">
        <v>13758.52</v>
      </c>
    </row>
    <row r="2574" spans="1:6" x14ac:dyDescent="0.25">
      <c r="A2574" t="s">
        <v>1</v>
      </c>
      <c r="B2574" t="s">
        <v>2597</v>
      </c>
      <c r="C2574">
        <v>52.23</v>
      </c>
      <c r="D2574">
        <v>43.2</v>
      </c>
      <c r="E2574">
        <v>14901.27</v>
      </c>
      <c r="F2574">
        <v>13758.52</v>
      </c>
    </row>
    <row r="2575" spans="1:6" x14ac:dyDescent="0.25">
      <c r="A2575" t="s">
        <v>1</v>
      </c>
      <c r="B2575" t="s">
        <v>2598</v>
      </c>
      <c r="C2575">
        <v>52.23</v>
      </c>
      <c r="D2575">
        <v>43.2</v>
      </c>
      <c r="E2575">
        <v>14901.27</v>
      </c>
      <c r="F2575">
        <v>13758.52</v>
      </c>
    </row>
    <row r="2576" spans="1:6" x14ac:dyDescent="0.25">
      <c r="A2576" t="s">
        <v>1</v>
      </c>
      <c r="B2576" t="s">
        <v>2599</v>
      </c>
      <c r="C2576">
        <v>52.23</v>
      </c>
      <c r="D2576">
        <v>43.2</v>
      </c>
      <c r="E2576">
        <v>14901.27</v>
      </c>
      <c r="F2576">
        <v>13758.52</v>
      </c>
    </row>
    <row r="2577" spans="1:6" x14ac:dyDescent="0.25">
      <c r="A2577" t="s">
        <v>1</v>
      </c>
      <c r="B2577" t="s">
        <v>2600</v>
      </c>
      <c r="C2577">
        <v>52.23</v>
      </c>
      <c r="D2577">
        <v>43.2</v>
      </c>
      <c r="E2577">
        <v>14901.27</v>
      </c>
      <c r="F2577">
        <v>13758.52</v>
      </c>
    </row>
    <row r="2578" spans="1:6" x14ac:dyDescent="0.25">
      <c r="A2578" t="s">
        <v>1</v>
      </c>
      <c r="B2578" t="s">
        <v>2601</v>
      </c>
      <c r="C2578">
        <v>52.23</v>
      </c>
      <c r="D2578">
        <v>43.2</v>
      </c>
      <c r="E2578">
        <v>14901.27</v>
      </c>
      <c r="F2578">
        <v>13758.52</v>
      </c>
    </row>
    <row r="2579" spans="1:6" x14ac:dyDescent="0.25">
      <c r="A2579" t="s">
        <v>1</v>
      </c>
      <c r="B2579" t="s">
        <v>2602</v>
      </c>
      <c r="C2579">
        <v>52.23</v>
      </c>
      <c r="D2579">
        <v>43.2</v>
      </c>
      <c r="E2579">
        <v>14901.27</v>
      </c>
      <c r="F2579">
        <v>13758.52</v>
      </c>
    </row>
    <row r="2580" spans="1:6" x14ac:dyDescent="0.25">
      <c r="A2580" t="s">
        <v>1</v>
      </c>
      <c r="B2580" t="s">
        <v>2603</v>
      </c>
      <c r="C2580">
        <v>52.23</v>
      </c>
      <c r="D2580">
        <v>43.2</v>
      </c>
      <c r="E2580">
        <v>14901.27</v>
      </c>
      <c r="F2580">
        <v>13758.52</v>
      </c>
    </row>
    <row r="2581" spans="1:6" x14ac:dyDescent="0.25">
      <c r="A2581" t="s">
        <v>1</v>
      </c>
      <c r="B2581" t="s">
        <v>2604</v>
      </c>
      <c r="C2581">
        <v>52.23</v>
      </c>
      <c r="D2581">
        <v>43.2</v>
      </c>
      <c r="E2581">
        <v>14901.27</v>
      </c>
      <c r="F2581">
        <v>13758.52</v>
      </c>
    </row>
    <row r="2582" spans="1:6" x14ac:dyDescent="0.25">
      <c r="A2582" t="s">
        <v>1</v>
      </c>
      <c r="B2582" t="s">
        <v>2605</v>
      </c>
      <c r="C2582">
        <v>52.23</v>
      </c>
      <c r="D2582">
        <v>43.2</v>
      </c>
      <c r="E2582">
        <v>14901.27</v>
      </c>
      <c r="F2582">
        <v>13758.52</v>
      </c>
    </row>
    <row r="2583" spans="1:6" x14ac:dyDescent="0.25">
      <c r="A2583" t="s">
        <v>1</v>
      </c>
      <c r="B2583" t="s">
        <v>2606</v>
      </c>
      <c r="C2583">
        <v>52.23</v>
      </c>
      <c r="D2583">
        <v>43.2</v>
      </c>
      <c r="E2583">
        <v>14901.27</v>
      </c>
      <c r="F2583">
        <v>13758.52</v>
      </c>
    </row>
    <row r="2584" spans="1:6" x14ac:dyDescent="0.25">
      <c r="A2584" t="s">
        <v>1</v>
      </c>
      <c r="B2584" t="s">
        <v>2607</v>
      </c>
      <c r="C2584">
        <v>52.23</v>
      </c>
      <c r="D2584">
        <v>43.2</v>
      </c>
      <c r="E2584">
        <v>14901.27</v>
      </c>
      <c r="F2584">
        <v>13758.52</v>
      </c>
    </row>
    <row r="2585" spans="1:6" x14ac:dyDescent="0.25">
      <c r="A2585" t="s">
        <v>1</v>
      </c>
      <c r="B2585" t="s">
        <v>2608</v>
      </c>
      <c r="C2585">
        <v>52.23</v>
      </c>
      <c r="D2585">
        <v>43.2</v>
      </c>
      <c r="E2585">
        <v>14901.27</v>
      </c>
      <c r="F2585">
        <v>13758.52</v>
      </c>
    </row>
    <row r="2586" spans="1:6" x14ac:dyDescent="0.25">
      <c r="A2586" t="s">
        <v>1</v>
      </c>
      <c r="B2586" t="s">
        <v>2609</v>
      </c>
      <c r="C2586">
        <v>52.23</v>
      </c>
      <c r="D2586">
        <v>43.2</v>
      </c>
      <c r="E2586">
        <v>14901.27</v>
      </c>
      <c r="F2586">
        <v>13758.52</v>
      </c>
    </row>
    <row r="2587" spans="1:6" x14ac:dyDescent="0.25">
      <c r="A2587" t="s">
        <v>1</v>
      </c>
      <c r="B2587" t="s">
        <v>2610</v>
      </c>
      <c r="C2587">
        <v>52.23</v>
      </c>
      <c r="D2587">
        <v>43.2</v>
      </c>
      <c r="E2587">
        <v>14901.27</v>
      </c>
      <c r="F2587">
        <v>13758.52</v>
      </c>
    </row>
    <row r="2588" spans="1:6" x14ac:dyDescent="0.25">
      <c r="A2588" t="s">
        <v>1</v>
      </c>
      <c r="B2588" t="s">
        <v>2611</v>
      </c>
      <c r="C2588">
        <v>52.23</v>
      </c>
      <c r="D2588">
        <v>43.2</v>
      </c>
      <c r="E2588">
        <v>14901.27</v>
      </c>
      <c r="F2588">
        <v>13758.52</v>
      </c>
    </row>
    <row r="2589" spans="1:6" x14ac:dyDescent="0.25">
      <c r="A2589" t="s">
        <v>1</v>
      </c>
      <c r="B2589" t="s">
        <v>2612</v>
      </c>
      <c r="C2589">
        <v>52.23</v>
      </c>
      <c r="D2589">
        <v>43.2</v>
      </c>
      <c r="E2589">
        <v>14901.27</v>
      </c>
      <c r="F2589">
        <v>13758.52</v>
      </c>
    </row>
    <row r="2590" spans="1:6" x14ac:dyDescent="0.25">
      <c r="A2590" t="s">
        <v>1</v>
      </c>
      <c r="B2590" t="s">
        <v>2613</v>
      </c>
      <c r="C2590">
        <v>52.23</v>
      </c>
      <c r="D2590">
        <v>43.2</v>
      </c>
      <c r="E2590">
        <v>14901.27</v>
      </c>
      <c r="F2590">
        <v>13758.52</v>
      </c>
    </row>
    <row r="2591" spans="1:6" x14ac:dyDescent="0.25">
      <c r="A2591" t="s">
        <v>1</v>
      </c>
      <c r="B2591" t="s">
        <v>2614</v>
      </c>
      <c r="C2591">
        <v>52.23</v>
      </c>
      <c r="D2591">
        <v>43.2</v>
      </c>
      <c r="E2591">
        <v>14901.27</v>
      </c>
      <c r="F2591">
        <v>13758.52</v>
      </c>
    </row>
    <row r="2592" spans="1:6" x14ac:dyDescent="0.25">
      <c r="A2592" t="s">
        <v>1</v>
      </c>
      <c r="B2592" t="s">
        <v>2615</v>
      </c>
      <c r="C2592">
        <v>52.23</v>
      </c>
      <c r="D2592">
        <v>43.2</v>
      </c>
      <c r="E2592">
        <v>14901.27</v>
      </c>
      <c r="F2592">
        <v>13758.52</v>
      </c>
    </row>
    <row r="2593" spans="1:6" x14ac:dyDescent="0.25">
      <c r="A2593" t="s">
        <v>1</v>
      </c>
      <c r="B2593" t="s">
        <v>2616</v>
      </c>
      <c r="C2593">
        <v>52.23</v>
      </c>
      <c r="D2593">
        <v>43.2</v>
      </c>
      <c r="E2593">
        <v>14901.27</v>
      </c>
      <c r="F2593">
        <v>13758.52</v>
      </c>
    </row>
    <row r="2594" spans="1:6" x14ac:dyDescent="0.25">
      <c r="A2594" t="s">
        <v>1</v>
      </c>
      <c r="B2594" t="s">
        <v>2617</v>
      </c>
      <c r="C2594">
        <v>52.23</v>
      </c>
      <c r="D2594">
        <v>43.2</v>
      </c>
      <c r="E2594">
        <v>14901.27</v>
      </c>
      <c r="F2594">
        <v>13758.52</v>
      </c>
    </row>
    <row r="2595" spans="1:6" x14ac:dyDescent="0.25">
      <c r="A2595" t="s">
        <v>1</v>
      </c>
      <c r="B2595" t="s">
        <v>2618</v>
      </c>
      <c r="C2595">
        <v>52.23</v>
      </c>
      <c r="D2595">
        <v>43.2</v>
      </c>
      <c r="E2595">
        <v>14901.27</v>
      </c>
      <c r="F2595">
        <v>13758.52</v>
      </c>
    </row>
    <row r="2596" spans="1:6" x14ac:dyDescent="0.25">
      <c r="A2596" t="s">
        <v>1</v>
      </c>
      <c r="B2596" t="s">
        <v>2619</v>
      </c>
      <c r="C2596">
        <v>52.23</v>
      </c>
      <c r="D2596">
        <v>43.2</v>
      </c>
      <c r="E2596">
        <v>14901.27</v>
      </c>
      <c r="F2596">
        <v>13758.52</v>
      </c>
    </row>
    <row r="2597" spans="1:6" x14ac:dyDescent="0.25">
      <c r="A2597" t="s">
        <v>1</v>
      </c>
      <c r="B2597" t="s">
        <v>2620</v>
      </c>
      <c r="C2597">
        <v>52.23</v>
      </c>
      <c r="D2597">
        <v>43.2</v>
      </c>
      <c r="E2597">
        <v>14901.27</v>
      </c>
      <c r="F2597">
        <v>13758.52</v>
      </c>
    </row>
    <row r="2598" spans="1:6" x14ac:dyDescent="0.25">
      <c r="A2598" t="s">
        <v>1</v>
      </c>
      <c r="B2598" t="s">
        <v>2621</v>
      </c>
      <c r="C2598">
        <v>52.23</v>
      </c>
      <c r="D2598">
        <v>43.2</v>
      </c>
      <c r="E2598">
        <v>14901.27</v>
      </c>
      <c r="F2598">
        <v>13758.52</v>
      </c>
    </row>
    <row r="2599" spans="1:6" x14ac:dyDescent="0.25">
      <c r="A2599" t="s">
        <v>1</v>
      </c>
      <c r="B2599" t="s">
        <v>2622</v>
      </c>
      <c r="C2599">
        <v>52.23</v>
      </c>
      <c r="D2599">
        <v>43.2</v>
      </c>
      <c r="E2599">
        <v>14901.27</v>
      </c>
      <c r="F2599">
        <v>13758.52</v>
      </c>
    </row>
    <row r="2600" spans="1:6" x14ac:dyDescent="0.25">
      <c r="A2600" t="s">
        <v>1</v>
      </c>
      <c r="B2600" t="s">
        <v>2623</v>
      </c>
      <c r="C2600">
        <v>52.23</v>
      </c>
      <c r="D2600">
        <v>43.2</v>
      </c>
      <c r="E2600">
        <v>14901.27</v>
      </c>
      <c r="F2600">
        <v>13758.52</v>
      </c>
    </row>
    <row r="2601" spans="1:6" x14ac:dyDescent="0.25">
      <c r="A2601" t="s">
        <v>1</v>
      </c>
      <c r="B2601" t="s">
        <v>2624</v>
      </c>
      <c r="C2601">
        <v>52.23</v>
      </c>
      <c r="D2601">
        <v>43.2</v>
      </c>
      <c r="E2601">
        <v>14901.27</v>
      </c>
      <c r="F2601">
        <v>13758.52</v>
      </c>
    </row>
    <row r="2602" spans="1:6" x14ac:dyDescent="0.25">
      <c r="A2602" t="s">
        <v>1</v>
      </c>
      <c r="B2602" t="s">
        <v>2625</v>
      </c>
      <c r="C2602">
        <v>52.23</v>
      </c>
      <c r="D2602">
        <v>43.2</v>
      </c>
      <c r="E2602">
        <v>14901.27</v>
      </c>
      <c r="F2602">
        <v>13758.52</v>
      </c>
    </row>
    <row r="2603" spans="1:6" x14ac:dyDescent="0.25">
      <c r="A2603" t="s">
        <v>1</v>
      </c>
      <c r="B2603" t="s">
        <v>2626</v>
      </c>
      <c r="C2603">
        <v>52.23</v>
      </c>
      <c r="D2603">
        <v>43.2</v>
      </c>
      <c r="E2603">
        <v>14901.27</v>
      </c>
      <c r="F2603">
        <v>13758.52</v>
      </c>
    </row>
    <row r="2604" spans="1:6" x14ac:dyDescent="0.25">
      <c r="A2604" t="s">
        <v>1</v>
      </c>
      <c r="B2604" t="s">
        <v>2627</v>
      </c>
      <c r="C2604">
        <v>52.23</v>
      </c>
      <c r="D2604">
        <v>43.2</v>
      </c>
      <c r="E2604">
        <v>14901.27</v>
      </c>
      <c r="F2604">
        <v>13758.52</v>
      </c>
    </row>
    <row r="2605" spans="1:6" x14ac:dyDescent="0.25">
      <c r="A2605" t="s">
        <v>1</v>
      </c>
      <c r="B2605" t="s">
        <v>2628</v>
      </c>
      <c r="C2605">
        <v>52.23</v>
      </c>
      <c r="D2605">
        <v>43.2</v>
      </c>
      <c r="E2605">
        <v>14901.27</v>
      </c>
      <c r="F2605">
        <v>13758.52</v>
      </c>
    </row>
    <row r="2606" spans="1:6" x14ac:dyDescent="0.25">
      <c r="A2606" t="s">
        <v>1</v>
      </c>
      <c r="B2606" t="s">
        <v>2629</v>
      </c>
      <c r="C2606">
        <v>52.23</v>
      </c>
      <c r="D2606">
        <v>43.2</v>
      </c>
      <c r="E2606">
        <v>14901.27</v>
      </c>
      <c r="F2606">
        <v>13758.52</v>
      </c>
    </row>
    <row r="2607" spans="1:6" x14ac:dyDescent="0.25">
      <c r="A2607" t="s">
        <v>1</v>
      </c>
      <c r="B2607" t="s">
        <v>2630</v>
      </c>
      <c r="C2607">
        <v>52.23</v>
      </c>
      <c r="D2607">
        <v>43.2</v>
      </c>
      <c r="E2607">
        <v>14901.27</v>
      </c>
      <c r="F2607">
        <v>13758.52</v>
      </c>
    </row>
    <row r="2608" spans="1:6" x14ac:dyDescent="0.25">
      <c r="A2608" t="s">
        <v>1</v>
      </c>
      <c r="B2608" t="s">
        <v>2631</v>
      </c>
      <c r="C2608">
        <v>52.23</v>
      </c>
      <c r="D2608">
        <v>43.2</v>
      </c>
      <c r="E2608">
        <v>14901.27</v>
      </c>
      <c r="F2608">
        <v>13758.52</v>
      </c>
    </row>
    <row r="2609" spans="1:6" x14ac:dyDescent="0.25">
      <c r="A2609" t="s">
        <v>1</v>
      </c>
      <c r="B2609" t="s">
        <v>2632</v>
      </c>
      <c r="C2609">
        <v>52.23</v>
      </c>
      <c r="D2609">
        <v>43.2</v>
      </c>
      <c r="E2609">
        <v>14901.27</v>
      </c>
      <c r="F2609">
        <v>13758.52</v>
      </c>
    </row>
    <row r="2610" spans="1:6" x14ac:dyDescent="0.25">
      <c r="A2610" t="s">
        <v>1</v>
      </c>
      <c r="B2610" t="s">
        <v>2633</v>
      </c>
      <c r="C2610">
        <v>52.23</v>
      </c>
      <c r="D2610">
        <v>43.2</v>
      </c>
      <c r="E2610">
        <v>14901.27</v>
      </c>
      <c r="F2610">
        <v>13758.52</v>
      </c>
    </row>
    <row r="2611" spans="1:6" x14ac:dyDescent="0.25">
      <c r="A2611" t="s">
        <v>1</v>
      </c>
      <c r="B2611" t="s">
        <v>2634</v>
      </c>
      <c r="C2611">
        <v>52.23</v>
      </c>
      <c r="D2611">
        <v>43.2</v>
      </c>
      <c r="E2611">
        <v>14901.27</v>
      </c>
      <c r="F2611">
        <v>13758.53</v>
      </c>
    </row>
    <row r="2612" spans="1:6" x14ac:dyDescent="0.25">
      <c r="A2612" t="s">
        <v>1</v>
      </c>
      <c r="B2612" t="s">
        <v>2635</v>
      </c>
      <c r="C2612">
        <v>52.23</v>
      </c>
      <c r="D2612">
        <v>43.2</v>
      </c>
      <c r="E2612">
        <v>14901.27</v>
      </c>
      <c r="F2612">
        <v>13758.54</v>
      </c>
    </row>
    <row r="2613" spans="1:6" x14ac:dyDescent="0.25">
      <c r="A2613" t="s">
        <v>1</v>
      </c>
      <c r="B2613" t="s">
        <v>2636</v>
      </c>
      <c r="C2613">
        <v>52.23</v>
      </c>
      <c r="D2613">
        <v>43.2</v>
      </c>
      <c r="E2613">
        <v>14901.27</v>
      </c>
      <c r="F2613">
        <v>13758.54</v>
      </c>
    </row>
    <row r="2614" spans="1:6" x14ac:dyDescent="0.25">
      <c r="A2614" t="s">
        <v>1</v>
      </c>
      <c r="B2614" t="s">
        <v>2637</v>
      </c>
      <c r="C2614">
        <v>52.23</v>
      </c>
      <c r="D2614">
        <v>43.2</v>
      </c>
      <c r="E2614">
        <v>14901.27</v>
      </c>
      <c r="F2614">
        <v>13758.54</v>
      </c>
    </row>
    <row r="2615" spans="1:6" x14ac:dyDescent="0.25">
      <c r="A2615" t="s">
        <v>1</v>
      </c>
      <c r="B2615" t="s">
        <v>2638</v>
      </c>
      <c r="C2615">
        <v>52.23</v>
      </c>
      <c r="D2615">
        <v>43.2</v>
      </c>
      <c r="E2615">
        <v>14901.27</v>
      </c>
      <c r="F2615">
        <v>13758.54</v>
      </c>
    </row>
    <row r="2616" spans="1:6" x14ac:dyDescent="0.25">
      <c r="A2616" t="s">
        <v>1</v>
      </c>
      <c r="B2616" t="s">
        <v>2639</v>
      </c>
      <c r="C2616">
        <v>52.23</v>
      </c>
      <c r="D2616">
        <v>43.2</v>
      </c>
      <c r="E2616">
        <v>14901.27</v>
      </c>
      <c r="F2616">
        <v>13758.54</v>
      </c>
    </row>
    <row r="2617" spans="1:6" x14ac:dyDescent="0.25">
      <c r="A2617" t="s">
        <v>1</v>
      </c>
      <c r="B2617" t="s">
        <v>2640</v>
      </c>
      <c r="C2617">
        <v>52.23</v>
      </c>
      <c r="D2617">
        <v>43.2</v>
      </c>
      <c r="E2617">
        <v>14901.27</v>
      </c>
      <c r="F2617">
        <v>13758.54</v>
      </c>
    </row>
    <row r="2618" spans="1:6" x14ac:dyDescent="0.25">
      <c r="A2618" t="s">
        <v>1</v>
      </c>
      <c r="B2618" t="s">
        <v>2641</v>
      </c>
      <c r="C2618">
        <v>52.23</v>
      </c>
      <c r="D2618">
        <v>43.2</v>
      </c>
      <c r="E2618">
        <v>14901.27</v>
      </c>
      <c r="F2618">
        <v>13758.54</v>
      </c>
    </row>
    <row r="2619" spans="1:6" x14ac:dyDescent="0.25">
      <c r="A2619" t="s">
        <v>1</v>
      </c>
      <c r="B2619" t="s">
        <v>2642</v>
      </c>
      <c r="C2619">
        <v>52.23</v>
      </c>
      <c r="D2619">
        <v>43.2</v>
      </c>
      <c r="E2619">
        <v>14901.27</v>
      </c>
      <c r="F2619">
        <v>13758.54</v>
      </c>
    </row>
    <row r="2620" spans="1:6" x14ac:dyDescent="0.25">
      <c r="A2620" t="s">
        <v>1</v>
      </c>
      <c r="B2620" t="s">
        <v>2643</v>
      </c>
      <c r="C2620">
        <v>52.23</v>
      </c>
      <c r="D2620">
        <v>43.2</v>
      </c>
      <c r="E2620">
        <v>14901.27</v>
      </c>
      <c r="F2620">
        <v>13758.54</v>
      </c>
    </row>
    <row r="2621" spans="1:6" x14ac:dyDescent="0.25">
      <c r="A2621" t="s">
        <v>1</v>
      </c>
      <c r="B2621" t="s">
        <v>2644</v>
      </c>
      <c r="C2621">
        <v>52.23</v>
      </c>
      <c r="D2621">
        <v>43.2</v>
      </c>
      <c r="E2621">
        <v>14901.27</v>
      </c>
      <c r="F2621">
        <v>13758.54</v>
      </c>
    </row>
    <row r="2622" spans="1:6" x14ac:dyDescent="0.25">
      <c r="A2622" t="s">
        <v>1</v>
      </c>
      <c r="B2622" t="s">
        <v>2645</v>
      </c>
      <c r="C2622">
        <v>52.23</v>
      </c>
      <c r="D2622">
        <v>43.2</v>
      </c>
      <c r="E2622">
        <v>14901.27</v>
      </c>
      <c r="F2622">
        <v>13758.54</v>
      </c>
    </row>
    <row r="2623" spans="1:6" x14ac:dyDescent="0.25">
      <c r="A2623" t="s">
        <v>1</v>
      </c>
      <c r="B2623" t="s">
        <v>2646</v>
      </c>
      <c r="C2623">
        <v>52.23</v>
      </c>
      <c r="D2623">
        <v>43.2</v>
      </c>
      <c r="E2623">
        <v>14901.27</v>
      </c>
      <c r="F2623">
        <v>13758.54</v>
      </c>
    </row>
    <row r="2624" spans="1:6" x14ac:dyDescent="0.25">
      <c r="A2624" t="s">
        <v>1</v>
      </c>
      <c r="B2624" t="s">
        <v>2647</v>
      </c>
      <c r="C2624">
        <v>52.23</v>
      </c>
      <c r="D2624">
        <v>43.2</v>
      </c>
      <c r="E2624">
        <v>14901.27</v>
      </c>
      <c r="F2624">
        <v>13758.54</v>
      </c>
    </row>
    <row r="2625" spans="1:6" x14ac:dyDescent="0.25">
      <c r="A2625" t="s">
        <v>1</v>
      </c>
      <c r="B2625" t="s">
        <v>2648</v>
      </c>
      <c r="C2625">
        <v>52.23</v>
      </c>
      <c r="D2625">
        <v>43.2</v>
      </c>
      <c r="E2625">
        <v>14901.27</v>
      </c>
      <c r="F2625">
        <v>13758.54</v>
      </c>
    </row>
    <row r="2626" spans="1:6" x14ac:dyDescent="0.25">
      <c r="A2626" t="s">
        <v>1</v>
      </c>
      <c r="B2626" t="s">
        <v>2649</v>
      </c>
      <c r="C2626">
        <v>52.23</v>
      </c>
      <c r="D2626">
        <v>43.2</v>
      </c>
      <c r="E2626">
        <v>14901.27</v>
      </c>
      <c r="F2626">
        <v>13758.54</v>
      </c>
    </row>
    <row r="2627" spans="1:6" x14ac:dyDescent="0.25">
      <c r="A2627" t="s">
        <v>1</v>
      </c>
      <c r="B2627" t="s">
        <v>2650</v>
      </c>
      <c r="C2627">
        <v>52.23</v>
      </c>
      <c r="D2627">
        <v>43.2</v>
      </c>
      <c r="E2627">
        <v>14901.27</v>
      </c>
      <c r="F2627">
        <v>13758.54</v>
      </c>
    </row>
    <row r="2628" spans="1:6" x14ac:dyDescent="0.25">
      <c r="A2628" t="s">
        <v>1</v>
      </c>
      <c r="B2628" t="s">
        <v>2651</v>
      </c>
      <c r="C2628">
        <v>52.23</v>
      </c>
      <c r="D2628">
        <v>43.2</v>
      </c>
      <c r="E2628">
        <v>14901.27</v>
      </c>
      <c r="F2628">
        <v>13758.54</v>
      </c>
    </row>
    <row r="2629" spans="1:6" x14ac:dyDescent="0.25">
      <c r="A2629" t="s">
        <v>1</v>
      </c>
      <c r="B2629" t="s">
        <v>2652</v>
      </c>
      <c r="C2629">
        <v>52.23</v>
      </c>
      <c r="D2629">
        <v>43.2</v>
      </c>
      <c r="E2629">
        <v>14901.27</v>
      </c>
      <c r="F2629">
        <v>13758.54</v>
      </c>
    </row>
    <row r="2630" spans="1:6" x14ac:dyDescent="0.25">
      <c r="A2630" t="s">
        <v>1</v>
      </c>
      <c r="B2630" t="s">
        <v>2653</v>
      </c>
      <c r="C2630">
        <v>52.23</v>
      </c>
      <c r="D2630">
        <v>43.2</v>
      </c>
      <c r="E2630">
        <v>14901.27</v>
      </c>
      <c r="F2630">
        <v>13758.54</v>
      </c>
    </row>
    <row r="2631" spans="1:6" x14ac:dyDescent="0.25">
      <c r="A2631" t="s">
        <v>1</v>
      </c>
      <c r="B2631" t="s">
        <v>2654</v>
      </c>
      <c r="C2631">
        <v>52.23</v>
      </c>
      <c r="D2631">
        <v>43.2</v>
      </c>
      <c r="E2631">
        <v>14901.27</v>
      </c>
      <c r="F2631">
        <v>13758.54</v>
      </c>
    </row>
    <row r="2632" spans="1:6" x14ac:dyDescent="0.25">
      <c r="A2632" t="s">
        <v>1</v>
      </c>
      <c r="B2632" t="s">
        <v>2655</v>
      </c>
      <c r="C2632">
        <v>52.23</v>
      </c>
      <c r="D2632">
        <v>43.2</v>
      </c>
      <c r="E2632">
        <v>14901.27</v>
      </c>
      <c r="F2632">
        <v>13758.54</v>
      </c>
    </row>
    <row r="2633" spans="1:6" x14ac:dyDescent="0.25">
      <c r="A2633" t="s">
        <v>1</v>
      </c>
      <c r="B2633" t="s">
        <v>2656</v>
      </c>
      <c r="C2633">
        <v>52.23</v>
      </c>
      <c r="D2633">
        <v>43.2</v>
      </c>
      <c r="E2633">
        <v>14901.27</v>
      </c>
      <c r="F2633">
        <v>13758.54</v>
      </c>
    </row>
    <row r="2634" spans="1:6" x14ac:dyDescent="0.25">
      <c r="A2634" t="s">
        <v>1</v>
      </c>
      <c r="B2634" t="s">
        <v>2657</v>
      </c>
      <c r="C2634">
        <v>52.23</v>
      </c>
      <c r="D2634">
        <v>43.2</v>
      </c>
      <c r="E2634">
        <v>14901.27</v>
      </c>
      <c r="F2634">
        <v>13758.54</v>
      </c>
    </row>
    <row r="2635" spans="1:6" x14ac:dyDescent="0.25">
      <c r="A2635" t="s">
        <v>1</v>
      </c>
      <c r="B2635" t="s">
        <v>2658</v>
      </c>
      <c r="C2635">
        <v>52.23</v>
      </c>
      <c r="D2635">
        <v>43.2</v>
      </c>
      <c r="E2635">
        <v>14901.27</v>
      </c>
      <c r="F2635">
        <v>13758.54</v>
      </c>
    </row>
    <row r="2636" spans="1:6" x14ac:dyDescent="0.25">
      <c r="A2636" t="s">
        <v>1</v>
      </c>
      <c r="B2636" t="s">
        <v>2659</v>
      </c>
      <c r="C2636">
        <v>52.23</v>
      </c>
      <c r="D2636">
        <v>43.2</v>
      </c>
      <c r="E2636">
        <v>14901.27</v>
      </c>
      <c r="F2636">
        <v>13758.54</v>
      </c>
    </row>
    <row r="2637" spans="1:6" x14ac:dyDescent="0.25">
      <c r="A2637" t="s">
        <v>1</v>
      </c>
      <c r="B2637" t="s">
        <v>2660</v>
      </c>
      <c r="C2637">
        <v>52.23</v>
      </c>
      <c r="D2637">
        <v>43.2</v>
      </c>
      <c r="E2637">
        <v>14901.27</v>
      </c>
      <c r="F2637">
        <v>13758.54</v>
      </c>
    </row>
    <row r="2638" spans="1:6" x14ac:dyDescent="0.25">
      <c r="A2638" t="s">
        <v>1</v>
      </c>
      <c r="B2638" t="s">
        <v>2661</v>
      </c>
      <c r="C2638">
        <v>52.23</v>
      </c>
      <c r="D2638">
        <v>43.2</v>
      </c>
      <c r="E2638">
        <v>14901.27</v>
      </c>
      <c r="F2638">
        <v>13758.54</v>
      </c>
    </row>
    <row r="2639" spans="1:6" x14ac:dyDescent="0.25">
      <c r="A2639" t="s">
        <v>1</v>
      </c>
      <c r="B2639" t="s">
        <v>2662</v>
      </c>
      <c r="C2639">
        <v>52.23</v>
      </c>
      <c r="D2639">
        <v>43.2</v>
      </c>
      <c r="E2639">
        <v>14901.27</v>
      </c>
      <c r="F2639">
        <v>13758.54</v>
      </c>
    </row>
    <row r="2640" spans="1:6" x14ac:dyDescent="0.25">
      <c r="A2640" t="s">
        <v>1</v>
      </c>
      <c r="B2640" t="s">
        <v>2663</v>
      </c>
      <c r="C2640">
        <v>52.23</v>
      </c>
      <c r="D2640">
        <v>43.2</v>
      </c>
      <c r="E2640">
        <v>14901.27</v>
      </c>
      <c r="F2640">
        <v>13758.54</v>
      </c>
    </row>
    <row r="2641" spans="1:6" x14ac:dyDescent="0.25">
      <c r="A2641" t="s">
        <v>1</v>
      </c>
      <c r="B2641" t="s">
        <v>2664</v>
      </c>
      <c r="C2641">
        <v>52.23</v>
      </c>
      <c r="D2641">
        <v>43.2</v>
      </c>
      <c r="E2641">
        <v>14901.27</v>
      </c>
      <c r="F2641">
        <v>13758.54</v>
      </c>
    </row>
    <row r="2642" spans="1:6" x14ac:dyDescent="0.25">
      <c r="A2642" t="s">
        <v>1</v>
      </c>
      <c r="B2642" t="s">
        <v>2665</v>
      </c>
      <c r="C2642">
        <v>52.23</v>
      </c>
      <c r="D2642">
        <v>43.2</v>
      </c>
      <c r="E2642">
        <v>14901.27</v>
      </c>
      <c r="F2642">
        <v>13758.54</v>
      </c>
    </row>
    <row r="2643" spans="1:6" x14ac:dyDescent="0.25">
      <c r="A2643" t="s">
        <v>1</v>
      </c>
      <c r="B2643" t="s">
        <v>2666</v>
      </c>
      <c r="C2643">
        <v>52.23</v>
      </c>
      <c r="D2643">
        <v>43.2</v>
      </c>
      <c r="E2643">
        <v>14901.27</v>
      </c>
      <c r="F2643">
        <v>13758.54</v>
      </c>
    </row>
    <row r="2644" spans="1:6" x14ac:dyDescent="0.25">
      <c r="A2644" t="s">
        <v>1</v>
      </c>
      <c r="B2644" t="s">
        <v>2667</v>
      </c>
      <c r="C2644">
        <v>52.23</v>
      </c>
      <c r="D2644">
        <v>43.2</v>
      </c>
      <c r="E2644">
        <v>14901.27</v>
      </c>
      <c r="F2644">
        <v>13758.54</v>
      </c>
    </row>
    <row r="2645" spans="1:6" x14ac:dyDescent="0.25">
      <c r="A2645" t="s">
        <v>1</v>
      </c>
      <c r="B2645" t="s">
        <v>2668</v>
      </c>
      <c r="C2645">
        <v>52.23</v>
      </c>
      <c r="D2645">
        <v>43.2</v>
      </c>
      <c r="E2645">
        <v>14901.27</v>
      </c>
      <c r="F2645">
        <v>13758.54</v>
      </c>
    </row>
    <row r="2646" spans="1:6" x14ac:dyDescent="0.25">
      <c r="A2646" t="s">
        <v>1</v>
      </c>
      <c r="B2646" t="s">
        <v>2669</v>
      </c>
      <c r="C2646">
        <v>52.23</v>
      </c>
      <c r="D2646">
        <v>43.2</v>
      </c>
      <c r="E2646">
        <v>14901.27</v>
      </c>
      <c r="F2646">
        <v>13758.54</v>
      </c>
    </row>
    <row r="2647" spans="1:6" x14ac:dyDescent="0.25">
      <c r="A2647" t="s">
        <v>1</v>
      </c>
      <c r="B2647" t="s">
        <v>2670</v>
      </c>
      <c r="C2647">
        <v>52.23</v>
      </c>
      <c r="D2647">
        <v>43.2</v>
      </c>
      <c r="E2647">
        <v>14901.27</v>
      </c>
      <c r="F2647">
        <v>13758.54</v>
      </c>
    </row>
    <row r="2648" spans="1:6" x14ac:dyDescent="0.25">
      <c r="A2648" t="s">
        <v>1</v>
      </c>
      <c r="B2648" t="s">
        <v>2671</v>
      </c>
      <c r="C2648">
        <v>52.23</v>
      </c>
      <c r="D2648">
        <v>43.2</v>
      </c>
      <c r="E2648">
        <v>14901.27</v>
      </c>
      <c r="F2648">
        <v>13758.54</v>
      </c>
    </row>
    <row r="2649" spans="1:6" x14ac:dyDescent="0.25">
      <c r="A2649" t="s">
        <v>1</v>
      </c>
      <c r="B2649" t="s">
        <v>2672</v>
      </c>
      <c r="C2649">
        <v>52.23</v>
      </c>
      <c r="D2649">
        <v>43.2</v>
      </c>
      <c r="E2649">
        <v>14901.27</v>
      </c>
      <c r="F2649">
        <v>13758.54</v>
      </c>
    </row>
    <row r="2650" spans="1:6" x14ac:dyDescent="0.25">
      <c r="A2650" t="s">
        <v>1</v>
      </c>
      <c r="B2650" t="s">
        <v>2673</v>
      </c>
      <c r="C2650">
        <v>52.23</v>
      </c>
      <c r="D2650">
        <v>43.2</v>
      </c>
      <c r="E2650">
        <v>14901.27</v>
      </c>
      <c r="F2650">
        <v>13758.54</v>
      </c>
    </row>
    <row r="2651" spans="1:6" x14ac:dyDescent="0.25">
      <c r="A2651" t="s">
        <v>1</v>
      </c>
      <c r="B2651" t="s">
        <v>2674</v>
      </c>
      <c r="C2651">
        <v>52.23</v>
      </c>
      <c r="D2651">
        <v>43.2</v>
      </c>
      <c r="E2651">
        <v>14901.27</v>
      </c>
      <c r="F2651">
        <v>13758.54</v>
      </c>
    </row>
    <row r="2652" spans="1:6" x14ac:dyDescent="0.25">
      <c r="A2652" t="s">
        <v>1</v>
      </c>
      <c r="B2652" t="s">
        <v>2675</v>
      </c>
      <c r="C2652">
        <v>52.23</v>
      </c>
      <c r="D2652">
        <v>43.2</v>
      </c>
      <c r="E2652">
        <v>14901.27</v>
      </c>
      <c r="F2652">
        <v>13758.54</v>
      </c>
    </row>
    <row r="2653" spans="1:6" x14ac:dyDescent="0.25">
      <c r="A2653" t="s">
        <v>1</v>
      </c>
      <c r="B2653" t="s">
        <v>2676</v>
      </c>
      <c r="C2653">
        <v>52.23</v>
      </c>
      <c r="D2653">
        <v>43.2</v>
      </c>
      <c r="E2653">
        <v>14901.27</v>
      </c>
      <c r="F2653">
        <v>13758.54</v>
      </c>
    </row>
    <row r="2654" spans="1:6" x14ac:dyDescent="0.25">
      <c r="A2654" t="s">
        <v>1</v>
      </c>
      <c r="B2654" t="s">
        <v>2677</v>
      </c>
      <c r="C2654">
        <v>52.23</v>
      </c>
      <c r="D2654">
        <v>43.2</v>
      </c>
      <c r="E2654">
        <v>14901.27</v>
      </c>
      <c r="F2654">
        <v>13758.54</v>
      </c>
    </row>
    <row r="2655" spans="1:6" x14ac:dyDescent="0.25">
      <c r="A2655" t="s">
        <v>1</v>
      </c>
      <c r="B2655" t="s">
        <v>2678</v>
      </c>
      <c r="C2655">
        <v>52.23</v>
      </c>
      <c r="D2655">
        <v>43.2</v>
      </c>
      <c r="E2655">
        <v>14901.27</v>
      </c>
      <c r="F2655">
        <v>13758.54</v>
      </c>
    </row>
    <row r="2656" spans="1:6" x14ac:dyDescent="0.25">
      <c r="A2656" t="s">
        <v>1</v>
      </c>
      <c r="B2656" t="s">
        <v>2679</v>
      </c>
      <c r="C2656">
        <v>52.23</v>
      </c>
      <c r="D2656">
        <v>43.2</v>
      </c>
      <c r="E2656">
        <v>14901.27</v>
      </c>
      <c r="F2656">
        <v>13758.54</v>
      </c>
    </row>
    <row r="2657" spans="1:6" x14ac:dyDescent="0.25">
      <c r="A2657" t="s">
        <v>1</v>
      </c>
      <c r="B2657" t="s">
        <v>2680</v>
      </c>
      <c r="C2657">
        <v>52.23</v>
      </c>
      <c r="D2657">
        <v>43.2</v>
      </c>
      <c r="E2657">
        <v>14901.27</v>
      </c>
      <c r="F2657">
        <v>13758.54</v>
      </c>
    </row>
    <row r="2658" spans="1:6" x14ac:dyDescent="0.25">
      <c r="A2658" t="s">
        <v>1</v>
      </c>
      <c r="B2658" t="s">
        <v>2681</v>
      </c>
      <c r="C2658">
        <v>52.23</v>
      </c>
      <c r="D2658">
        <v>43.2</v>
      </c>
      <c r="E2658">
        <v>14901.27</v>
      </c>
      <c r="F2658">
        <v>13758.54</v>
      </c>
    </row>
    <row r="2659" spans="1:6" x14ac:dyDescent="0.25">
      <c r="A2659" t="s">
        <v>1</v>
      </c>
      <c r="B2659" t="s">
        <v>2682</v>
      </c>
      <c r="C2659">
        <v>52.23</v>
      </c>
      <c r="D2659">
        <v>43.2</v>
      </c>
      <c r="E2659">
        <v>14901.27</v>
      </c>
      <c r="F2659">
        <v>13758.54</v>
      </c>
    </row>
    <row r="2660" spans="1:6" x14ac:dyDescent="0.25">
      <c r="A2660" t="s">
        <v>1</v>
      </c>
      <c r="B2660" t="s">
        <v>2683</v>
      </c>
      <c r="C2660">
        <v>52.23</v>
      </c>
      <c r="D2660">
        <v>43.2</v>
      </c>
      <c r="E2660">
        <v>14901.27</v>
      </c>
      <c r="F2660">
        <v>13758.54</v>
      </c>
    </row>
    <row r="2661" spans="1:6" x14ac:dyDescent="0.25">
      <c r="A2661" t="s">
        <v>1</v>
      </c>
      <c r="B2661" t="s">
        <v>2684</v>
      </c>
      <c r="C2661">
        <v>52.23</v>
      </c>
      <c r="D2661">
        <v>43.2</v>
      </c>
      <c r="E2661">
        <v>14901.27</v>
      </c>
      <c r="F2661">
        <v>13758.54</v>
      </c>
    </row>
    <row r="2662" spans="1:6" x14ac:dyDescent="0.25">
      <c r="A2662" t="s">
        <v>1</v>
      </c>
      <c r="B2662" t="s">
        <v>2685</v>
      </c>
      <c r="C2662">
        <v>52.23</v>
      </c>
      <c r="D2662">
        <v>43.2</v>
      </c>
      <c r="E2662">
        <v>14901.27</v>
      </c>
      <c r="F2662">
        <v>13758.54</v>
      </c>
    </row>
    <row r="2663" spans="1:6" x14ac:dyDescent="0.25">
      <c r="A2663" t="s">
        <v>1</v>
      </c>
      <c r="B2663" t="s">
        <v>2686</v>
      </c>
      <c r="C2663">
        <v>52.23</v>
      </c>
      <c r="D2663">
        <v>43.2</v>
      </c>
      <c r="E2663">
        <v>14901.27</v>
      </c>
      <c r="F2663">
        <v>13758.54</v>
      </c>
    </row>
    <row r="2664" spans="1:6" x14ac:dyDescent="0.25">
      <c r="A2664" t="s">
        <v>1</v>
      </c>
      <c r="B2664" t="s">
        <v>2687</v>
      </c>
      <c r="C2664">
        <v>52.23</v>
      </c>
      <c r="D2664">
        <v>43.2</v>
      </c>
      <c r="E2664">
        <v>14901.27</v>
      </c>
      <c r="F2664">
        <v>13758.54</v>
      </c>
    </row>
    <row r="2665" spans="1:6" x14ac:dyDescent="0.25">
      <c r="A2665" t="s">
        <v>1</v>
      </c>
      <c r="B2665" t="s">
        <v>2688</v>
      </c>
      <c r="C2665">
        <v>52.23</v>
      </c>
      <c r="D2665">
        <v>43.2</v>
      </c>
      <c r="E2665">
        <v>14901.27</v>
      </c>
      <c r="F2665">
        <v>13758.54</v>
      </c>
    </row>
    <row r="2666" spans="1:6" x14ac:dyDescent="0.25">
      <c r="A2666" t="s">
        <v>1</v>
      </c>
      <c r="B2666" t="s">
        <v>2689</v>
      </c>
      <c r="C2666">
        <v>52.23</v>
      </c>
      <c r="D2666">
        <v>43.2</v>
      </c>
      <c r="E2666">
        <v>14901.27</v>
      </c>
      <c r="F2666">
        <v>13758.54</v>
      </c>
    </row>
    <row r="2667" spans="1:6" x14ac:dyDescent="0.25">
      <c r="A2667" t="s">
        <v>1</v>
      </c>
      <c r="B2667" t="s">
        <v>2690</v>
      </c>
      <c r="C2667">
        <v>52.23</v>
      </c>
      <c r="D2667">
        <v>43.2</v>
      </c>
      <c r="E2667">
        <v>14901.27</v>
      </c>
      <c r="F2667">
        <v>13758.54</v>
      </c>
    </row>
    <row r="2668" spans="1:6" x14ac:dyDescent="0.25">
      <c r="A2668" t="s">
        <v>1</v>
      </c>
      <c r="B2668" t="s">
        <v>2691</v>
      </c>
      <c r="C2668">
        <v>52.23</v>
      </c>
      <c r="D2668">
        <v>43.2</v>
      </c>
      <c r="E2668">
        <v>14901.27</v>
      </c>
      <c r="F2668">
        <v>13758.54</v>
      </c>
    </row>
    <row r="2669" spans="1:6" x14ac:dyDescent="0.25">
      <c r="A2669" t="s">
        <v>1</v>
      </c>
      <c r="B2669" t="s">
        <v>2692</v>
      </c>
      <c r="C2669">
        <v>52.23</v>
      </c>
      <c r="D2669">
        <v>43.2</v>
      </c>
      <c r="E2669">
        <v>14901.27</v>
      </c>
      <c r="F2669">
        <v>13758.54</v>
      </c>
    </row>
    <row r="2670" spans="1:6" x14ac:dyDescent="0.25">
      <c r="A2670" t="s">
        <v>1</v>
      </c>
      <c r="B2670" t="s">
        <v>2693</v>
      </c>
      <c r="C2670">
        <v>52.23</v>
      </c>
      <c r="D2670">
        <v>43.2</v>
      </c>
      <c r="E2670">
        <v>14901.27</v>
      </c>
      <c r="F2670">
        <v>13758.54</v>
      </c>
    </row>
    <row r="2671" spans="1:6" x14ac:dyDescent="0.25">
      <c r="A2671" t="s">
        <v>1</v>
      </c>
      <c r="B2671" t="s">
        <v>2694</v>
      </c>
      <c r="C2671">
        <v>52.23</v>
      </c>
      <c r="D2671">
        <v>43.2</v>
      </c>
      <c r="E2671">
        <v>14901.27</v>
      </c>
      <c r="F2671">
        <v>13758.54</v>
      </c>
    </row>
    <row r="2672" spans="1:6" x14ac:dyDescent="0.25">
      <c r="A2672" t="s">
        <v>1</v>
      </c>
      <c r="B2672" t="s">
        <v>2695</v>
      </c>
      <c r="C2672">
        <v>52.23</v>
      </c>
      <c r="D2672">
        <v>43.2</v>
      </c>
      <c r="E2672">
        <v>14901.27</v>
      </c>
      <c r="F2672">
        <v>13758.54</v>
      </c>
    </row>
    <row r="2673" spans="1:6" x14ac:dyDescent="0.25">
      <c r="A2673" t="s">
        <v>1</v>
      </c>
      <c r="B2673" t="s">
        <v>2696</v>
      </c>
      <c r="C2673">
        <v>52.23</v>
      </c>
      <c r="D2673">
        <v>43.2</v>
      </c>
      <c r="E2673">
        <v>14901.27</v>
      </c>
      <c r="F2673">
        <v>13758.54</v>
      </c>
    </row>
    <row r="2674" spans="1:6" x14ac:dyDescent="0.25">
      <c r="A2674" t="s">
        <v>1</v>
      </c>
      <c r="B2674" t="s">
        <v>2697</v>
      </c>
      <c r="C2674">
        <v>52.23</v>
      </c>
      <c r="D2674">
        <v>43.2</v>
      </c>
      <c r="E2674">
        <v>14901.27</v>
      </c>
      <c r="F2674">
        <v>13758.54</v>
      </c>
    </row>
    <row r="2675" spans="1:6" x14ac:dyDescent="0.25">
      <c r="A2675" t="s">
        <v>1</v>
      </c>
      <c r="B2675" t="s">
        <v>2698</v>
      </c>
      <c r="C2675">
        <v>52.23</v>
      </c>
      <c r="D2675">
        <v>43.2</v>
      </c>
      <c r="E2675">
        <v>14901.27</v>
      </c>
      <c r="F2675">
        <v>13758.54</v>
      </c>
    </row>
    <row r="2676" spans="1:6" x14ac:dyDescent="0.25">
      <c r="A2676" t="s">
        <v>1</v>
      </c>
      <c r="B2676" t="s">
        <v>2699</v>
      </c>
      <c r="C2676">
        <v>52.23</v>
      </c>
      <c r="D2676">
        <v>43.2</v>
      </c>
      <c r="E2676">
        <v>14901.27</v>
      </c>
      <c r="F2676">
        <v>13758.54</v>
      </c>
    </row>
    <row r="2677" spans="1:6" x14ac:dyDescent="0.25">
      <c r="A2677" t="s">
        <v>1</v>
      </c>
      <c r="B2677" t="s">
        <v>2700</v>
      </c>
      <c r="C2677">
        <v>52.23</v>
      </c>
      <c r="D2677">
        <v>43.2</v>
      </c>
      <c r="E2677">
        <v>14901.27</v>
      </c>
      <c r="F2677">
        <v>13758.54</v>
      </c>
    </row>
    <row r="2678" spans="1:6" x14ac:dyDescent="0.25">
      <c r="A2678" t="s">
        <v>1</v>
      </c>
      <c r="B2678" t="s">
        <v>2701</v>
      </c>
      <c r="C2678">
        <v>52.23</v>
      </c>
      <c r="D2678">
        <v>43.2</v>
      </c>
      <c r="E2678">
        <v>14901.27</v>
      </c>
      <c r="F2678">
        <v>13758.54</v>
      </c>
    </row>
    <row r="2679" spans="1:6" x14ac:dyDescent="0.25">
      <c r="A2679" t="s">
        <v>1</v>
      </c>
      <c r="B2679" t="s">
        <v>2702</v>
      </c>
      <c r="C2679">
        <v>52.23</v>
      </c>
      <c r="D2679">
        <v>43.2</v>
      </c>
      <c r="E2679">
        <v>14901.27</v>
      </c>
      <c r="F2679">
        <v>13758.54</v>
      </c>
    </row>
    <row r="2680" spans="1:6" x14ac:dyDescent="0.25">
      <c r="A2680" t="s">
        <v>1</v>
      </c>
      <c r="B2680" t="s">
        <v>2703</v>
      </c>
      <c r="C2680">
        <v>52.23</v>
      </c>
      <c r="D2680">
        <v>43.2</v>
      </c>
      <c r="E2680">
        <v>14901.27</v>
      </c>
      <c r="F2680">
        <v>13758.54</v>
      </c>
    </row>
    <row r="2681" spans="1:6" x14ac:dyDescent="0.25">
      <c r="A2681" t="s">
        <v>1</v>
      </c>
      <c r="B2681" t="s">
        <v>2704</v>
      </c>
      <c r="C2681">
        <v>52.23</v>
      </c>
      <c r="D2681">
        <v>43.2</v>
      </c>
      <c r="E2681">
        <v>14901.27</v>
      </c>
      <c r="F2681">
        <v>13758.54</v>
      </c>
    </row>
    <row r="2682" spans="1:6" x14ac:dyDescent="0.25">
      <c r="A2682" t="s">
        <v>1</v>
      </c>
      <c r="B2682" t="s">
        <v>2705</v>
      </c>
      <c r="C2682">
        <v>52.23</v>
      </c>
      <c r="D2682">
        <v>43.2</v>
      </c>
      <c r="E2682">
        <v>14901.27</v>
      </c>
      <c r="F2682">
        <v>13758.54</v>
      </c>
    </row>
    <row r="2683" spans="1:6" x14ac:dyDescent="0.25">
      <c r="A2683" t="s">
        <v>1</v>
      </c>
      <c r="B2683" t="s">
        <v>2706</v>
      </c>
      <c r="C2683">
        <v>52.23</v>
      </c>
      <c r="D2683">
        <v>43.2</v>
      </c>
      <c r="E2683">
        <v>14901.27</v>
      </c>
      <c r="F2683">
        <v>13758.54</v>
      </c>
    </row>
    <row r="2684" spans="1:6" x14ac:dyDescent="0.25">
      <c r="A2684" t="s">
        <v>1</v>
      </c>
      <c r="B2684" t="s">
        <v>2707</v>
      </c>
      <c r="C2684">
        <v>52.23</v>
      </c>
      <c r="D2684">
        <v>43.2</v>
      </c>
      <c r="E2684">
        <v>14901.27</v>
      </c>
      <c r="F2684">
        <v>13758.54</v>
      </c>
    </row>
    <row r="2685" spans="1:6" x14ac:dyDescent="0.25">
      <c r="A2685" t="s">
        <v>1</v>
      </c>
      <c r="B2685" t="s">
        <v>2708</v>
      </c>
      <c r="C2685">
        <v>52.23</v>
      </c>
      <c r="D2685">
        <v>43.2</v>
      </c>
      <c r="E2685">
        <v>14901.27</v>
      </c>
      <c r="F2685">
        <v>13758.54</v>
      </c>
    </row>
    <row r="2686" spans="1:6" x14ac:dyDescent="0.25">
      <c r="A2686" t="s">
        <v>1</v>
      </c>
      <c r="B2686" t="s">
        <v>2709</v>
      </c>
      <c r="C2686">
        <v>52.23</v>
      </c>
      <c r="D2686">
        <v>43.2</v>
      </c>
      <c r="E2686">
        <v>14901.27</v>
      </c>
      <c r="F2686">
        <v>13758.54</v>
      </c>
    </row>
    <row r="2687" spans="1:6" x14ac:dyDescent="0.25">
      <c r="A2687" t="s">
        <v>1</v>
      </c>
      <c r="B2687" t="s">
        <v>2710</v>
      </c>
      <c r="C2687">
        <v>52.23</v>
      </c>
      <c r="D2687">
        <v>43.2</v>
      </c>
      <c r="E2687">
        <v>14901.27</v>
      </c>
      <c r="F2687">
        <v>13758.54</v>
      </c>
    </row>
    <row r="2688" spans="1:6" x14ac:dyDescent="0.25">
      <c r="A2688" t="s">
        <v>1</v>
      </c>
      <c r="B2688" t="s">
        <v>2711</v>
      </c>
      <c r="C2688">
        <v>52.23</v>
      </c>
      <c r="D2688">
        <v>43.2</v>
      </c>
      <c r="E2688">
        <v>14901.27</v>
      </c>
      <c r="F2688">
        <v>13758.54</v>
      </c>
    </row>
    <row r="2689" spans="1:6" x14ac:dyDescent="0.25">
      <c r="A2689" t="s">
        <v>1</v>
      </c>
      <c r="B2689" t="s">
        <v>2712</v>
      </c>
      <c r="C2689">
        <v>52.23</v>
      </c>
      <c r="D2689">
        <v>43.2</v>
      </c>
      <c r="E2689">
        <v>14901.27</v>
      </c>
      <c r="F2689">
        <v>13758.54</v>
      </c>
    </row>
    <row r="2690" spans="1:6" x14ac:dyDescent="0.25">
      <c r="A2690" t="s">
        <v>1</v>
      </c>
      <c r="B2690" t="s">
        <v>2713</v>
      </c>
      <c r="C2690">
        <v>52.23</v>
      </c>
      <c r="D2690">
        <v>43.2</v>
      </c>
      <c r="E2690">
        <v>14901.27</v>
      </c>
      <c r="F2690">
        <v>13758.54</v>
      </c>
    </row>
    <row r="2691" spans="1:6" x14ac:dyDescent="0.25">
      <c r="A2691" t="s">
        <v>1</v>
      </c>
      <c r="B2691" t="s">
        <v>2714</v>
      </c>
      <c r="C2691">
        <v>52.23</v>
      </c>
      <c r="D2691">
        <v>43.2</v>
      </c>
      <c r="E2691">
        <v>14901.27</v>
      </c>
      <c r="F2691">
        <v>13758.54</v>
      </c>
    </row>
    <row r="2692" spans="1:6" x14ac:dyDescent="0.25">
      <c r="A2692" t="s">
        <v>1</v>
      </c>
      <c r="B2692" t="s">
        <v>2715</v>
      </c>
      <c r="C2692">
        <v>52.23</v>
      </c>
      <c r="D2692">
        <v>43.2</v>
      </c>
      <c r="E2692">
        <v>14901.27</v>
      </c>
      <c r="F2692">
        <v>13758.54</v>
      </c>
    </row>
    <row r="2693" spans="1:6" x14ac:dyDescent="0.25">
      <c r="A2693" t="s">
        <v>1</v>
      </c>
      <c r="B2693" t="s">
        <v>2716</v>
      </c>
      <c r="C2693">
        <v>52.23</v>
      </c>
      <c r="D2693">
        <v>43.2</v>
      </c>
      <c r="E2693">
        <v>14901.27</v>
      </c>
      <c r="F2693">
        <v>13758.54</v>
      </c>
    </row>
    <row r="2694" spans="1:6" x14ac:dyDescent="0.25">
      <c r="A2694" t="s">
        <v>1</v>
      </c>
      <c r="B2694" t="s">
        <v>2717</v>
      </c>
      <c r="C2694">
        <v>52.23</v>
      </c>
      <c r="D2694">
        <v>43.2</v>
      </c>
      <c r="E2694">
        <v>14901.27</v>
      </c>
      <c r="F2694">
        <v>13758.54</v>
      </c>
    </row>
    <row r="2695" spans="1:6" x14ac:dyDescent="0.25">
      <c r="A2695" t="s">
        <v>1</v>
      </c>
      <c r="B2695" t="s">
        <v>2718</v>
      </c>
      <c r="C2695">
        <v>52.23</v>
      </c>
      <c r="D2695">
        <v>43.2</v>
      </c>
      <c r="E2695">
        <v>14901.27</v>
      </c>
      <c r="F2695">
        <v>13758.54</v>
      </c>
    </row>
    <row r="2696" spans="1:6" x14ac:dyDescent="0.25">
      <c r="A2696" t="s">
        <v>1</v>
      </c>
      <c r="B2696" t="s">
        <v>2719</v>
      </c>
      <c r="C2696">
        <v>52.23</v>
      </c>
      <c r="D2696">
        <v>43.2</v>
      </c>
      <c r="E2696">
        <v>14901.27</v>
      </c>
      <c r="F2696">
        <v>13758.54</v>
      </c>
    </row>
    <row r="2697" spans="1:6" x14ac:dyDescent="0.25">
      <c r="A2697" t="s">
        <v>1</v>
      </c>
      <c r="B2697" t="s">
        <v>2720</v>
      </c>
      <c r="C2697">
        <v>52.23</v>
      </c>
      <c r="D2697">
        <v>43.2</v>
      </c>
      <c r="E2697">
        <v>14901.27</v>
      </c>
      <c r="F2697">
        <v>13758.54</v>
      </c>
    </row>
    <row r="2698" spans="1:6" x14ac:dyDescent="0.25">
      <c r="A2698" t="s">
        <v>1</v>
      </c>
      <c r="B2698" t="s">
        <v>2721</v>
      </c>
      <c r="C2698">
        <v>52.23</v>
      </c>
      <c r="D2698">
        <v>43.2</v>
      </c>
      <c r="E2698">
        <v>14901.27</v>
      </c>
      <c r="F2698">
        <v>13758.54</v>
      </c>
    </row>
    <row r="2699" spans="1:6" x14ac:dyDescent="0.25">
      <c r="A2699" t="s">
        <v>1</v>
      </c>
      <c r="B2699" t="s">
        <v>2722</v>
      </c>
      <c r="C2699">
        <v>52.23</v>
      </c>
      <c r="D2699">
        <v>43.2</v>
      </c>
      <c r="E2699">
        <v>14901.27</v>
      </c>
      <c r="F2699">
        <v>13758.54</v>
      </c>
    </row>
    <row r="2700" spans="1:6" x14ac:dyDescent="0.25">
      <c r="A2700" t="s">
        <v>1</v>
      </c>
      <c r="B2700" t="s">
        <v>2723</v>
      </c>
      <c r="C2700">
        <v>52.23</v>
      </c>
      <c r="D2700">
        <v>43.2</v>
      </c>
      <c r="E2700">
        <v>14901.27</v>
      </c>
      <c r="F2700">
        <v>13758.54</v>
      </c>
    </row>
    <row r="2701" spans="1:6" x14ac:dyDescent="0.25">
      <c r="A2701" t="s">
        <v>1</v>
      </c>
      <c r="B2701" t="s">
        <v>2724</v>
      </c>
      <c r="C2701">
        <v>52.23</v>
      </c>
      <c r="D2701">
        <v>43.2</v>
      </c>
      <c r="E2701">
        <v>14901.27</v>
      </c>
      <c r="F2701">
        <v>13758.54</v>
      </c>
    </row>
    <row r="2702" spans="1:6" x14ac:dyDescent="0.25">
      <c r="A2702" t="s">
        <v>1</v>
      </c>
      <c r="B2702" t="s">
        <v>2725</v>
      </c>
      <c r="C2702">
        <v>52.23</v>
      </c>
      <c r="D2702">
        <v>43.2</v>
      </c>
      <c r="E2702">
        <v>14901.27</v>
      </c>
      <c r="F2702">
        <v>13758.54</v>
      </c>
    </row>
    <row r="2703" spans="1:6" x14ac:dyDescent="0.25">
      <c r="A2703" t="s">
        <v>1</v>
      </c>
      <c r="B2703" t="s">
        <v>2726</v>
      </c>
      <c r="C2703">
        <v>52.23</v>
      </c>
      <c r="D2703">
        <v>43.2</v>
      </c>
      <c r="E2703">
        <v>14901.27</v>
      </c>
      <c r="F2703">
        <v>13758.54</v>
      </c>
    </row>
    <row r="2704" spans="1:6" x14ac:dyDescent="0.25">
      <c r="A2704" t="s">
        <v>1</v>
      </c>
      <c r="B2704" t="s">
        <v>2727</v>
      </c>
      <c r="C2704">
        <v>52.23</v>
      </c>
      <c r="D2704">
        <v>43.2</v>
      </c>
      <c r="E2704">
        <v>14901.27</v>
      </c>
      <c r="F2704">
        <v>13758.54</v>
      </c>
    </row>
    <row r="2705" spans="1:6" x14ac:dyDescent="0.25">
      <c r="A2705" t="s">
        <v>1</v>
      </c>
      <c r="B2705" t="s">
        <v>2728</v>
      </c>
      <c r="C2705">
        <v>52.23</v>
      </c>
      <c r="D2705">
        <v>43.2</v>
      </c>
      <c r="E2705">
        <v>14901.27</v>
      </c>
      <c r="F2705">
        <v>13758.54</v>
      </c>
    </row>
    <row r="2706" spans="1:6" x14ac:dyDescent="0.25">
      <c r="A2706" t="s">
        <v>1</v>
      </c>
      <c r="B2706" t="s">
        <v>2729</v>
      </c>
      <c r="C2706">
        <v>52.23</v>
      </c>
      <c r="D2706">
        <v>43.2</v>
      </c>
      <c r="E2706">
        <v>14901.27</v>
      </c>
      <c r="F2706">
        <v>13758.54</v>
      </c>
    </row>
    <row r="2707" spans="1:6" x14ac:dyDescent="0.25">
      <c r="A2707" t="s">
        <v>1</v>
      </c>
      <c r="B2707" t="s">
        <v>2730</v>
      </c>
      <c r="C2707">
        <v>52.23</v>
      </c>
      <c r="D2707">
        <v>43.2</v>
      </c>
      <c r="E2707">
        <v>14901.27</v>
      </c>
      <c r="F2707">
        <v>13758.54</v>
      </c>
    </row>
    <row r="2708" spans="1:6" x14ac:dyDescent="0.25">
      <c r="A2708" t="s">
        <v>1</v>
      </c>
      <c r="B2708" t="s">
        <v>2731</v>
      </c>
      <c r="C2708">
        <v>52.23</v>
      </c>
      <c r="D2708">
        <v>43.2</v>
      </c>
      <c r="E2708">
        <v>14901.27</v>
      </c>
      <c r="F2708">
        <v>13758.54</v>
      </c>
    </row>
    <row r="2709" spans="1:6" x14ac:dyDescent="0.25">
      <c r="A2709" t="s">
        <v>1</v>
      </c>
      <c r="B2709" t="s">
        <v>2732</v>
      </c>
      <c r="C2709">
        <v>52.23</v>
      </c>
      <c r="D2709">
        <v>43.2</v>
      </c>
      <c r="E2709">
        <v>14901.27</v>
      </c>
      <c r="F2709">
        <v>13758.54</v>
      </c>
    </row>
    <row r="2710" spans="1:6" x14ac:dyDescent="0.25">
      <c r="A2710" t="s">
        <v>1</v>
      </c>
      <c r="B2710" t="s">
        <v>2733</v>
      </c>
      <c r="C2710">
        <v>52.23</v>
      </c>
      <c r="D2710">
        <v>43.2</v>
      </c>
      <c r="E2710">
        <v>14901.27</v>
      </c>
      <c r="F2710">
        <v>13758.54</v>
      </c>
    </row>
    <row r="2711" spans="1:6" x14ac:dyDescent="0.25">
      <c r="A2711" t="s">
        <v>1</v>
      </c>
      <c r="B2711" t="s">
        <v>2734</v>
      </c>
      <c r="C2711">
        <v>52.23</v>
      </c>
      <c r="D2711">
        <v>43.2</v>
      </c>
      <c r="E2711">
        <v>14901.27</v>
      </c>
      <c r="F2711">
        <v>13758.54</v>
      </c>
    </row>
    <row r="2712" spans="1:6" x14ac:dyDescent="0.25">
      <c r="A2712" t="s">
        <v>1</v>
      </c>
      <c r="B2712" t="s">
        <v>2735</v>
      </c>
      <c r="C2712">
        <v>52.23</v>
      </c>
      <c r="D2712">
        <v>43.2</v>
      </c>
      <c r="E2712">
        <v>14901.27</v>
      </c>
      <c r="F2712">
        <v>13758.54</v>
      </c>
    </row>
    <row r="2713" spans="1:6" x14ac:dyDescent="0.25">
      <c r="A2713" t="s">
        <v>1</v>
      </c>
      <c r="B2713" t="s">
        <v>2736</v>
      </c>
      <c r="C2713">
        <v>52.23</v>
      </c>
      <c r="D2713">
        <v>43.2</v>
      </c>
      <c r="E2713">
        <v>14901.27</v>
      </c>
      <c r="F2713">
        <v>13758.54</v>
      </c>
    </row>
    <row r="2714" spans="1:6" x14ac:dyDescent="0.25">
      <c r="A2714" t="s">
        <v>1</v>
      </c>
      <c r="B2714" t="s">
        <v>2737</v>
      </c>
      <c r="C2714">
        <v>52.23</v>
      </c>
      <c r="D2714">
        <v>43.2</v>
      </c>
      <c r="E2714">
        <v>14901.27</v>
      </c>
      <c r="F2714">
        <v>13758.54</v>
      </c>
    </row>
    <row r="2715" spans="1:6" x14ac:dyDescent="0.25">
      <c r="A2715" t="s">
        <v>1</v>
      </c>
      <c r="B2715" t="s">
        <v>2738</v>
      </c>
      <c r="C2715">
        <v>52.23</v>
      </c>
      <c r="D2715">
        <v>43.2</v>
      </c>
      <c r="E2715">
        <v>14901.27</v>
      </c>
      <c r="F2715">
        <v>13758.54</v>
      </c>
    </row>
    <row r="2716" spans="1:6" x14ac:dyDescent="0.25">
      <c r="A2716" t="s">
        <v>1</v>
      </c>
      <c r="B2716" t="s">
        <v>2739</v>
      </c>
      <c r="C2716">
        <v>52.23</v>
      </c>
      <c r="D2716">
        <v>43.2</v>
      </c>
      <c r="E2716">
        <v>14901.27</v>
      </c>
      <c r="F2716">
        <v>13758.54</v>
      </c>
    </row>
    <row r="2717" spans="1:6" x14ac:dyDescent="0.25">
      <c r="A2717" t="s">
        <v>1</v>
      </c>
      <c r="B2717" t="s">
        <v>2740</v>
      </c>
      <c r="C2717">
        <v>52.23</v>
      </c>
      <c r="D2717">
        <v>43.2</v>
      </c>
      <c r="E2717">
        <v>14901.27</v>
      </c>
      <c r="F2717">
        <v>13758.54</v>
      </c>
    </row>
    <row r="2718" spans="1:6" x14ac:dyDescent="0.25">
      <c r="A2718" t="s">
        <v>1</v>
      </c>
      <c r="B2718" t="s">
        <v>2741</v>
      </c>
      <c r="C2718">
        <v>52.23</v>
      </c>
      <c r="D2718">
        <v>43.2</v>
      </c>
      <c r="E2718">
        <v>14901.27</v>
      </c>
      <c r="F2718">
        <v>13758.54</v>
      </c>
    </row>
    <row r="2719" spans="1:6" x14ac:dyDescent="0.25">
      <c r="A2719" t="s">
        <v>1</v>
      </c>
      <c r="B2719" t="s">
        <v>2742</v>
      </c>
      <c r="C2719">
        <v>52.23</v>
      </c>
      <c r="D2719">
        <v>43.2</v>
      </c>
      <c r="E2719">
        <v>14901.27</v>
      </c>
      <c r="F2719">
        <v>13758.54</v>
      </c>
    </row>
    <row r="2720" spans="1:6" x14ac:dyDescent="0.25">
      <c r="A2720" t="s">
        <v>1</v>
      </c>
      <c r="B2720" t="s">
        <v>2743</v>
      </c>
      <c r="C2720">
        <v>52.23</v>
      </c>
      <c r="D2720">
        <v>43.2</v>
      </c>
      <c r="E2720">
        <v>14901.27</v>
      </c>
      <c r="F2720">
        <v>13758.54</v>
      </c>
    </row>
    <row r="2721" spans="1:6" x14ac:dyDescent="0.25">
      <c r="A2721" t="s">
        <v>1</v>
      </c>
      <c r="B2721" t="s">
        <v>2744</v>
      </c>
      <c r="C2721">
        <v>52.23</v>
      </c>
      <c r="D2721">
        <v>43.2</v>
      </c>
      <c r="E2721">
        <v>14901.27</v>
      </c>
      <c r="F2721">
        <v>13758.54</v>
      </c>
    </row>
    <row r="2722" spans="1:6" x14ac:dyDescent="0.25">
      <c r="A2722" t="s">
        <v>1</v>
      </c>
      <c r="B2722" t="s">
        <v>2745</v>
      </c>
      <c r="C2722">
        <v>52.23</v>
      </c>
      <c r="D2722">
        <v>43.2</v>
      </c>
      <c r="E2722">
        <v>14901.27</v>
      </c>
      <c r="F2722">
        <v>13758.54</v>
      </c>
    </row>
    <row r="2723" spans="1:6" x14ac:dyDescent="0.25">
      <c r="A2723" t="s">
        <v>1</v>
      </c>
      <c r="B2723" t="s">
        <v>2746</v>
      </c>
      <c r="C2723">
        <v>52.23</v>
      </c>
      <c r="D2723">
        <v>43.2</v>
      </c>
      <c r="E2723">
        <v>14901.27</v>
      </c>
      <c r="F2723">
        <v>13758.54</v>
      </c>
    </row>
    <row r="2724" spans="1:6" x14ac:dyDescent="0.25">
      <c r="A2724" t="s">
        <v>1</v>
      </c>
      <c r="B2724" t="s">
        <v>2747</v>
      </c>
      <c r="C2724">
        <v>52.23</v>
      </c>
      <c r="D2724">
        <v>43.2</v>
      </c>
      <c r="E2724">
        <v>14901.27</v>
      </c>
      <c r="F2724">
        <v>13758.54</v>
      </c>
    </row>
    <row r="2725" spans="1:6" x14ac:dyDescent="0.25">
      <c r="A2725" t="s">
        <v>1</v>
      </c>
      <c r="B2725" t="s">
        <v>2748</v>
      </c>
      <c r="C2725">
        <v>52.23</v>
      </c>
      <c r="D2725">
        <v>43.2</v>
      </c>
      <c r="E2725">
        <v>14901.27</v>
      </c>
      <c r="F2725">
        <v>13758.54</v>
      </c>
    </row>
    <row r="2726" spans="1:6" x14ac:dyDescent="0.25">
      <c r="A2726" t="s">
        <v>1</v>
      </c>
      <c r="B2726" t="s">
        <v>2749</v>
      </c>
      <c r="C2726">
        <v>52.23</v>
      </c>
      <c r="D2726">
        <v>43.2</v>
      </c>
      <c r="E2726">
        <v>14901.27</v>
      </c>
      <c r="F2726">
        <v>13758.54</v>
      </c>
    </row>
    <row r="2727" spans="1:6" x14ac:dyDescent="0.25">
      <c r="A2727" t="s">
        <v>1</v>
      </c>
      <c r="B2727" t="s">
        <v>2750</v>
      </c>
      <c r="C2727">
        <v>52.23</v>
      </c>
      <c r="D2727">
        <v>43.2</v>
      </c>
      <c r="E2727">
        <v>14901.27</v>
      </c>
      <c r="F2727">
        <v>13758.54</v>
      </c>
    </row>
    <row r="2728" spans="1:6" x14ac:dyDescent="0.25">
      <c r="A2728" t="s">
        <v>1</v>
      </c>
      <c r="B2728" t="s">
        <v>2751</v>
      </c>
      <c r="C2728">
        <v>52.23</v>
      </c>
      <c r="D2728">
        <v>43.2</v>
      </c>
      <c r="E2728">
        <v>14901.27</v>
      </c>
      <c r="F2728">
        <v>13758.54</v>
      </c>
    </row>
    <row r="2729" spans="1:6" x14ac:dyDescent="0.25">
      <c r="A2729" t="s">
        <v>1</v>
      </c>
      <c r="B2729" t="s">
        <v>2752</v>
      </c>
      <c r="C2729">
        <v>52.23</v>
      </c>
      <c r="D2729">
        <v>43.2</v>
      </c>
      <c r="E2729">
        <v>14901.27</v>
      </c>
      <c r="F2729">
        <v>13758.54</v>
      </c>
    </row>
    <row r="2730" spans="1:6" x14ac:dyDescent="0.25">
      <c r="A2730" t="s">
        <v>1</v>
      </c>
      <c r="B2730" t="s">
        <v>2753</v>
      </c>
      <c r="C2730">
        <v>52.23</v>
      </c>
      <c r="D2730">
        <v>43.2</v>
      </c>
      <c r="E2730">
        <v>14901.27</v>
      </c>
      <c r="F2730">
        <v>13758.54</v>
      </c>
    </row>
    <row r="2731" spans="1:6" x14ac:dyDescent="0.25">
      <c r="A2731" t="s">
        <v>1</v>
      </c>
      <c r="B2731" t="s">
        <v>2754</v>
      </c>
      <c r="C2731">
        <v>52.23</v>
      </c>
      <c r="D2731">
        <v>43.2</v>
      </c>
      <c r="E2731">
        <v>14901.27</v>
      </c>
      <c r="F2731">
        <v>13758.54</v>
      </c>
    </row>
    <row r="2732" spans="1:6" x14ac:dyDescent="0.25">
      <c r="A2732" t="s">
        <v>1</v>
      </c>
      <c r="B2732" t="s">
        <v>2755</v>
      </c>
      <c r="C2732">
        <v>52.23</v>
      </c>
      <c r="D2732">
        <v>43.2</v>
      </c>
      <c r="E2732">
        <v>14901.27</v>
      </c>
      <c r="F2732">
        <v>13758.54</v>
      </c>
    </row>
    <row r="2733" spans="1:6" x14ac:dyDescent="0.25">
      <c r="A2733" t="s">
        <v>1</v>
      </c>
      <c r="B2733" t="s">
        <v>2756</v>
      </c>
      <c r="C2733">
        <v>52.23</v>
      </c>
      <c r="D2733">
        <v>43.2</v>
      </c>
      <c r="E2733">
        <v>14901.27</v>
      </c>
      <c r="F2733">
        <v>13758.54</v>
      </c>
    </row>
    <row r="2734" spans="1:6" x14ac:dyDescent="0.25">
      <c r="A2734" t="s">
        <v>1</v>
      </c>
      <c r="B2734" t="s">
        <v>2757</v>
      </c>
      <c r="C2734">
        <v>52.23</v>
      </c>
      <c r="D2734">
        <v>43.2</v>
      </c>
      <c r="E2734">
        <v>14901.27</v>
      </c>
      <c r="F2734">
        <v>13758.54</v>
      </c>
    </row>
    <row r="2735" spans="1:6" x14ac:dyDescent="0.25">
      <c r="A2735" t="s">
        <v>1</v>
      </c>
      <c r="B2735" t="s">
        <v>2758</v>
      </c>
      <c r="C2735">
        <v>52.23</v>
      </c>
      <c r="D2735">
        <v>43.2</v>
      </c>
      <c r="E2735">
        <v>14901.27</v>
      </c>
      <c r="F2735">
        <v>13758.54</v>
      </c>
    </row>
    <row r="2736" spans="1:6" x14ac:dyDescent="0.25">
      <c r="A2736" t="s">
        <v>1</v>
      </c>
      <c r="B2736" t="s">
        <v>2759</v>
      </c>
      <c r="C2736">
        <v>52.23</v>
      </c>
      <c r="D2736">
        <v>43.2</v>
      </c>
      <c r="E2736">
        <v>14901.27</v>
      </c>
      <c r="F2736">
        <v>13758.54</v>
      </c>
    </row>
    <row r="2737" spans="1:6" x14ac:dyDescent="0.25">
      <c r="A2737" t="s">
        <v>1</v>
      </c>
      <c r="B2737" t="s">
        <v>2760</v>
      </c>
      <c r="C2737">
        <v>52.23</v>
      </c>
      <c r="D2737">
        <v>43.2</v>
      </c>
      <c r="E2737">
        <v>14901.27</v>
      </c>
      <c r="F2737">
        <v>13758.54</v>
      </c>
    </row>
    <row r="2738" spans="1:6" x14ac:dyDescent="0.25">
      <c r="A2738" t="s">
        <v>1</v>
      </c>
      <c r="B2738" t="s">
        <v>2761</v>
      </c>
      <c r="C2738">
        <v>52.23</v>
      </c>
      <c r="D2738">
        <v>43.2</v>
      </c>
      <c r="E2738">
        <v>14901.27</v>
      </c>
      <c r="F2738">
        <v>13758.54</v>
      </c>
    </row>
    <row r="2739" spans="1:6" x14ac:dyDescent="0.25">
      <c r="A2739" t="s">
        <v>1</v>
      </c>
      <c r="B2739" t="s">
        <v>2762</v>
      </c>
      <c r="C2739">
        <v>52.23</v>
      </c>
      <c r="D2739">
        <v>43.2</v>
      </c>
      <c r="E2739">
        <v>14901.27</v>
      </c>
      <c r="F2739">
        <v>13758.54</v>
      </c>
    </row>
    <row r="2740" spans="1:6" x14ac:dyDescent="0.25">
      <c r="A2740" t="s">
        <v>1</v>
      </c>
      <c r="B2740" t="s">
        <v>2763</v>
      </c>
      <c r="C2740">
        <v>52.23</v>
      </c>
      <c r="D2740">
        <v>43.2</v>
      </c>
      <c r="E2740">
        <v>14901.27</v>
      </c>
      <c r="F2740">
        <v>13758.54</v>
      </c>
    </row>
    <row r="2741" spans="1:6" x14ac:dyDescent="0.25">
      <c r="A2741" t="s">
        <v>1</v>
      </c>
      <c r="B2741" t="s">
        <v>2764</v>
      </c>
      <c r="C2741">
        <v>52.23</v>
      </c>
      <c r="D2741">
        <v>43.2</v>
      </c>
      <c r="E2741">
        <v>14901.27</v>
      </c>
      <c r="F2741">
        <v>13758.54</v>
      </c>
    </row>
    <row r="2742" spans="1:6" x14ac:dyDescent="0.25">
      <c r="A2742" t="s">
        <v>1</v>
      </c>
      <c r="B2742" t="s">
        <v>2765</v>
      </c>
      <c r="C2742">
        <v>52.23</v>
      </c>
      <c r="D2742">
        <v>43.2</v>
      </c>
      <c r="E2742">
        <v>14901.27</v>
      </c>
      <c r="F2742">
        <v>13758.54</v>
      </c>
    </row>
    <row r="2743" spans="1:6" x14ac:dyDescent="0.25">
      <c r="A2743" t="s">
        <v>1</v>
      </c>
      <c r="B2743" t="s">
        <v>2766</v>
      </c>
      <c r="C2743">
        <v>52.23</v>
      </c>
      <c r="D2743">
        <v>43.2</v>
      </c>
      <c r="E2743">
        <v>14901.27</v>
      </c>
      <c r="F2743">
        <v>13758.54</v>
      </c>
    </row>
    <row r="2744" spans="1:6" x14ac:dyDescent="0.25">
      <c r="A2744" t="s">
        <v>1</v>
      </c>
      <c r="B2744" t="s">
        <v>2767</v>
      </c>
      <c r="C2744">
        <v>52.23</v>
      </c>
      <c r="D2744">
        <v>43.2</v>
      </c>
      <c r="E2744">
        <v>14901.27</v>
      </c>
      <c r="F2744">
        <v>13758.54</v>
      </c>
    </row>
    <row r="2745" spans="1:6" x14ac:dyDescent="0.25">
      <c r="A2745" t="s">
        <v>1</v>
      </c>
      <c r="B2745" t="s">
        <v>2768</v>
      </c>
      <c r="C2745">
        <v>52.23</v>
      </c>
      <c r="D2745">
        <v>43.2</v>
      </c>
      <c r="E2745">
        <v>14901.27</v>
      </c>
      <c r="F2745">
        <v>13758.54</v>
      </c>
    </row>
    <row r="2746" spans="1:6" x14ac:dyDescent="0.25">
      <c r="A2746" t="s">
        <v>1</v>
      </c>
      <c r="B2746" t="s">
        <v>2769</v>
      </c>
      <c r="C2746">
        <v>52.23</v>
      </c>
      <c r="D2746">
        <v>43.2</v>
      </c>
      <c r="E2746">
        <v>14901.27</v>
      </c>
      <c r="F2746">
        <v>13758.54</v>
      </c>
    </row>
    <row r="2747" spans="1:6" x14ac:dyDescent="0.25">
      <c r="A2747" t="s">
        <v>1</v>
      </c>
      <c r="B2747" t="s">
        <v>2770</v>
      </c>
      <c r="C2747">
        <v>52.23</v>
      </c>
      <c r="D2747">
        <v>43.2</v>
      </c>
      <c r="E2747">
        <v>14901.27</v>
      </c>
      <c r="F2747">
        <v>13758.54</v>
      </c>
    </row>
    <row r="2748" spans="1:6" x14ac:dyDescent="0.25">
      <c r="A2748" t="s">
        <v>1</v>
      </c>
      <c r="B2748" t="s">
        <v>2771</v>
      </c>
      <c r="C2748">
        <v>52.23</v>
      </c>
      <c r="D2748">
        <v>43.2</v>
      </c>
      <c r="E2748">
        <v>14901.27</v>
      </c>
      <c r="F2748">
        <v>13758.54</v>
      </c>
    </row>
    <row r="2749" spans="1:6" x14ac:dyDescent="0.25">
      <c r="A2749" t="s">
        <v>1</v>
      </c>
      <c r="B2749" t="s">
        <v>2772</v>
      </c>
      <c r="C2749">
        <v>52.23</v>
      </c>
      <c r="D2749">
        <v>43.2</v>
      </c>
      <c r="E2749">
        <v>14901.27</v>
      </c>
      <c r="F2749">
        <v>13758.54</v>
      </c>
    </row>
    <row r="2750" spans="1:6" x14ac:dyDescent="0.25">
      <c r="A2750" t="s">
        <v>1</v>
      </c>
      <c r="B2750" t="s">
        <v>2773</v>
      </c>
      <c r="C2750">
        <v>52.23</v>
      </c>
      <c r="D2750">
        <v>43.2</v>
      </c>
      <c r="E2750">
        <v>14901.27</v>
      </c>
      <c r="F2750">
        <v>13758.54</v>
      </c>
    </row>
    <row r="2751" spans="1:6" x14ac:dyDescent="0.25">
      <c r="A2751" t="s">
        <v>1</v>
      </c>
      <c r="B2751" t="s">
        <v>2774</v>
      </c>
      <c r="C2751">
        <v>52.23</v>
      </c>
      <c r="D2751">
        <v>43.2</v>
      </c>
      <c r="E2751">
        <v>14901.27</v>
      </c>
      <c r="F2751">
        <v>13758.54</v>
      </c>
    </row>
    <row r="2752" spans="1:6" x14ac:dyDescent="0.25">
      <c r="A2752" t="s">
        <v>1</v>
      </c>
      <c r="B2752" t="s">
        <v>2775</v>
      </c>
      <c r="C2752">
        <v>52.23</v>
      </c>
      <c r="D2752">
        <v>43.2</v>
      </c>
      <c r="E2752">
        <v>14901.27</v>
      </c>
      <c r="F2752">
        <v>13758.54</v>
      </c>
    </row>
    <row r="2753" spans="1:6" x14ac:dyDescent="0.25">
      <c r="A2753" t="s">
        <v>1</v>
      </c>
      <c r="B2753" t="s">
        <v>2776</v>
      </c>
      <c r="C2753">
        <v>52.23</v>
      </c>
      <c r="D2753">
        <v>43.2</v>
      </c>
      <c r="E2753">
        <v>14901.27</v>
      </c>
      <c r="F2753">
        <v>13758.54</v>
      </c>
    </row>
    <row r="2754" spans="1:6" x14ac:dyDescent="0.25">
      <c r="A2754" t="s">
        <v>1</v>
      </c>
      <c r="B2754" t="s">
        <v>2777</v>
      </c>
      <c r="C2754">
        <v>52.23</v>
      </c>
      <c r="D2754">
        <v>43.2</v>
      </c>
      <c r="E2754">
        <v>14901.27</v>
      </c>
      <c r="F2754">
        <v>13758.54</v>
      </c>
    </row>
    <row r="2755" spans="1:6" x14ac:dyDescent="0.25">
      <c r="A2755" t="s">
        <v>1</v>
      </c>
      <c r="B2755" t="s">
        <v>2778</v>
      </c>
      <c r="C2755">
        <v>52.23</v>
      </c>
      <c r="D2755">
        <v>43.2</v>
      </c>
      <c r="E2755">
        <v>14901.27</v>
      </c>
      <c r="F2755">
        <v>13758.54</v>
      </c>
    </row>
    <row r="2756" spans="1:6" x14ac:dyDescent="0.25">
      <c r="A2756" t="s">
        <v>1</v>
      </c>
      <c r="B2756" t="s">
        <v>2779</v>
      </c>
      <c r="C2756">
        <v>52.23</v>
      </c>
      <c r="D2756">
        <v>43.2</v>
      </c>
      <c r="E2756">
        <v>14901.27</v>
      </c>
      <c r="F2756">
        <v>13758.56</v>
      </c>
    </row>
    <row r="2757" spans="1:6" x14ac:dyDescent="0.25">
      <c r="A2757" t="s">
        <v>1</v>
      </c>
      <c r="B2757" t="s">
        <v>2780</v>
      </c>
      <c r="C2757">
        <v>52.23</v>
      </c>
      <c r="D2757">
        <v>43.2</v>
      </c>
      <c r="E2757">
        <v>14901.27</v>
      </c>
      <c r="F2757">
        <v>13758.57</v>
      </c>
    </row>
    <row r="2758" spans="1:6" x14ac:dyDescent="0.25">
      <c r="A2758" t="s">
        <v>1</v>
      </c>
      <c r="B2758" t="s">
        <v>2781</v>
      </c>
      <c r="C2758">
        <v>52.23</v>
      </c>
      <c r="D2758">
        <v>43.2</v>
      </c>
      <c r="E2758">
        <v>14901.27</v>
      </c>
      <c r="F2758">
        <v>13758.59</v>
      </c>
    </row>
    <row r="2759" spans="1:6" x14ac:dyDescent="0.25">
      <c r="A2759" t="s">
        <v>1</v>
      </c>
      <c r="B2759" t="s">
        <v>2782</v>
      </c>
      <c r="C2759">
        <v>52.23</v>
      </c>
      <c r="D2759">
        <v>43.2</v>
      </c>
      <c r="E2759">
        <v>14901.27</v>
      </c>
      <c r="F2759">
        <v>13758.6</v>
      </c>
    </row>
    <row r="2760" spans="1:6" x14ac:dyDescent="0.25">
      <c r="A2760" t="s">
        <v>1</v>
      </c>
      <c r="B2760" t="s">
        <v>2783</v>
      </c>
      <c r="C2760">
        <v>52.23</v>
      </c>
      <c r="D2760">
        <v>43.2</v>
      </c>
      <c r="E2760">
        <v>14901.27</v>
      </c>
      <c r="F2760">
        <v>13758.62</v>
      </c>
    </row>
    <row r="2761" spans="1:6" x14ac:dyDescent="0.25">
      <c r="A2761" t="s">
        <v>1</v>
      </c>
      <c r="B2761" t="s">
        <v>2784</v>
      </c>
      <c r="C2761">
        <v>52.23</v>
      </c>
      <c r="D2761">
        <v>43.11</v>
      </c>
      <c r="E2761">
        <v>14901.27</v>
      </c>
      <c r="F2761">
        <v>13758.64</v>
      </c>
    </row>
    <row r="2762" spans="1:6" x14ac:dyDescent="0.25">
      <c r="A2762" t="s">
        <v>1</v>
      </c>
      <c r="B2762" t="s">
        <v>2785</v>
      </c>
      <c r="C2762">
        <v>52.23</v>
      </c>
      <c r="D2762">
        <v>43.01</v>
      </c>
      <c r="E2762">
        <v>14901.27</v>
      </c>
      <c r="F2762">
        <v>13758.66</v>
      </c>
    </row>
    <row r="2763" spans="1:6" x14ac:dyDescent="0.25">
      <c r="A2763" t="s">
        <v>1</v>
      </c>
      <c r="B2763" t="s">
        <v>2786</v>
      </c>
      <c r="C2763">
        <v>52.23</v>
      </c>
      <c r="D2763">
        <v>42.92</v>
      </c>
      <c r="E2763">
        <v>14901.27</v>
      </c>
      <c r="F2763">
        <v>13758.67</v>
      </c>
    </row>
    <row r="2764" spans="1:6" x14ac:dyDescent="0.25">
      <c r="A2764" t="s">
        <v>1</v>
      </c>
      <c r="B2764" t="s">
        <v>2787</v>
      </c>
      <c r="C2764">
        <v>52.23</v>
      </c>
      <c r="D2764">
        <v>42.83</v>
      </c>
      <c r="E2764">
        <v>14901.27</v>
      </c>
      <c r="F2764">
        <v>13758.69</v>
      </c>
    </row>
    <row r="2765" spans="1:6" x14ac:dyDescent="0.25">
      <c r="A2765" t="s">
        <v>1</v>
      </c>
      <c r="B2765" t="s">
        <v>2788</v>
      </c>
      <c r="C2765">
        <v>52.23</v>
      </c>
      <c r="D2765">
        <v>42.83</v>
      </c>
      <c r="E2765">
        <v>14901.27</v>
      </c>
      <c r="F2765">
        <v>13758.7</v>
      </c>
    </row>
    <row r="2766" spans="1:6" x14ac:dyDescent="0.25">
      <c r="A2766" t="s">
        <v>1</v>
      </c>
      <c r="B2766" t="s">
        <v>2789</v>
      </c>
      <c r="C2766">
        <v>52.23</v>
      </c>
      <c r="D2766">
        <v>42.83</v>
      </c>
      <c r="E2766">
        <v>14901.27</v>
      </c>
      <c r="F2766">
        <v>13758.72</v>
      </c>
    </row>
    <row r="2767" spans="1:6" x14ac:dyDescent="0.25">
      <c r="A2767" t="s">
        <v>1</v>
      </c>
      <c r="B2767" t="s">
        <v>2790</v>
      </c>
      <c r="C2767">
        <v>52.23</v>
      </c>
      <c r="D2767">
        <v>42.73</v>
      </c>
      <c r="E2767">
        <v>14901.27</v>
      </c>
      <c r="F2767">
        <v>13758.74</v>
      </c>
    </row>
    <row r="2768" spans="1:6" x14ac:dyDescent="0.25">
      <c r="A2768" t="s">
        <v>1</v>
      </c>
      <c r="B2768" t="s">
        <v>2791</v>
      </c>
      <c r="C2768">
        <v>52.23</v>
      </c>
      <c r="D2768">
        <v>42.64</v>
      </c>
      <c r="E2768">
        <v>14901.27</v>
      </c>
      <c r="F2768">
        <v>13758.76</v>
      </c>
    </row>
    <row r="2769" spans="1:6" x14ac:dyDescent="0.25">
      <c r="A2769" t="s">
        <v>1</v>
      </c>
      <c r="B2769" t="s">
        <v>2792</v>
      </c>
      <c r="C2769">
        <v>52.23</v>
      </c>
      <c r="D2769">
        <v>42.55</v>
      </c>
      <c r="E2769">
        <v>14901.27</v>
      </c>
      <c r="F2769">
        <v>13758.77</v>
      </c>
    </row>
    <row r="2770" spans="1:6" x14ac:dyDescent="0.25">
      <c r="A2770" t="s">
        <v>1</v>
      </c>
      <c r="B2770" t="s">
        <v>2793</v>
      </c>
      <c r="C2770">
        <v>52.23</v>
      </c>
      <c r="D2770">
        <v>42.45</v>
      </c>
      <c r="E2770">
        <v>14901.27</v>
      </c>
      <c r="F2770">
        <v>13758.79</v>
      </c>
    </row>
    <row r="2771" spans="1:6" x14ac:dyDescent="0.25">
      <c r="A2771" t="s">
        <v>1</v>
      </c>
      <c r="B2771" t="s">
        <v>2794</v>
      </c>
      <c r="C2771">
        <v>52.23</v>
      </c>
      <c r="D2771">
        <v>42.45</v>
      </c>
      <c r="E2771">
        <v>14901.27</v>
      </c>
      <c r="F2771">
        <v>13758.8</v>
      </c>
    </row>
    <row r="2772" spans="1:6" x14ac:dyDescent="0.25">
      <c r="A2772" t="s">
        <v>1</v>
      </c>
      <c r="B2772" t="s">
        <v>2795</v>
      </c>
      <c r="C2772">
        <v>52.23</v>
      </c>
      <c r="D2772">
        <v>42.45</v>
      </c>
      <c r="E2772">
        <v>14901.27</v>
      </c>
      <c r="F2772">
        <v>13758.82</v>
      </c>
    </row>
    <row r="2773" spans="1:6" x14ac:dyDescent="0.25">
      <c r="A2773" t="s">
        <v>1</v>
      </c>
      <c r="B2773" t="s">
        <v>2796</v>
      </c>
      <c r="C2773">
        <v>52.23</v>
      </c>
      <c r="D2773">
        <v>42.45</v>
      </c>
      <c r="E2773">
        <v>14901.27</v>
      </c>
      <c r="F2773">
        <v>13758.84</v>
      </c>
    </row>
    <row r="2774" spans="1:6" x14ac:dyDescent="0.25">
      <c r="A2774" t="s">
        <v>1</v>
      </c>
      <c r="B2774" t="s">
        <v>2797</v>
      </c>
      <c r="C2774">
        <v>52.23</v>
      </c>
      <c r="D2774">
        <v>42.36</v>
      </c>
      <c r="E2774">
        <v>14901.27</v>
      </c>
      <c r="F2774">
        <v>13758.86</v>
      </c>
    </row>
    <row r="2775" spans="1:6" x14ac:dyDescent="0.25">
      <c r="A2775" t="s">
        <v>1</v>
      </c>
      <c r="B2775" t="s">
        <v>2798</v>
      </c>
      <c r="C2775">
        <v>52.23</v>
      </c>
      <c r="D2775">
        <v>42.27</v>
      </c>
      <c r="E2775">
        <v>14901.27</v>
      </c>
      <c r="F2775">
        <v>13758.87</v>
      </c>
    </row>
    <row r="2776" spans="1:6" x14ac:dyDescent="0.25">
      <c r="A2776" t="s">
        <v>1</v>
      </c>
      <c r="B2776" t="s">
        <v>2799</v>
      </c>
      <c r="C2776">
        <v>52.23</v>
      </c>
      <c r="D2776">
        <v>42.17</v>
      </c>
      <c r="E2776">
        <v>14901.27</v>
      </c>
      <c r="F2776">
        <v>13758.89</v>
      </c>
    </row>
    <row r="2777" spans="1:6" x14ac:dyDescent="0.25">
      <c r="A2777" t="s">
        <v>1</v>
      </c>
      <c r="B2777" t="s">
        <v>2800</v>
      </c>
      <c r="C2777">
        <v>52.23</v>
      </c>
      <c r="D2777">
        <v>42.08</v>
      </c>
      <c r="E2777">
        <v>14901.27</v>
      </c>
      <c r="F2777">
        <v>13758.9</v>
      </c>
    </row>
    <row r="2778" spans="1:6" x14ac:dyDescent="0.25">
      <c r="A2778" t="s">
        <v>1</v>
      </c>
      <c r="B2778" t="s">
        <v>2801</v>
      </c>
      <c r="C2778">
        <v>52.23</v>
      </c>
      <c r="D2778">
        <v>42.08</v>
      </c>
      <c r="E2778">
        <v>14901.27</v>
      </c>
      <c r="F2778">
        <v>13758.92</v>
      </c>
    </row>
    <row r="2779" spans="1:6" x14ac:dyDescent="0.25">
      <c r="A2779" t="s">
        <v>1</v>
      </c>
      <c r="B2779" t="s">
        <v>2802</v>
      </c>
      <c r="C2779">
        <v>52.23</v>
      </c>
      <c r="D2779">
        <v>42.08</v>
      </c>
      <c r="E2779">
        <v>14901.27</v>
      </c>
      <c r="F2779">
        <v>13758.94</v>
      </c>
    </row>
    <row r="2780" spans="1:6" x14ac:dyDescent="0.25">
      <c r="A2780" t="s">
        <v>1</v>
      </c>
      <c r="B2780" t="s">
        <v>2803</v>
      </c>
      <c r="C2780">
        <v>52.23</v>
      </c>
      <c r="D2780">
        <v>42.08</v>
      </c>
      <c r="E2780">
        <v>14901.27</v>
      </c>
      <c r="F2780">
        <v>13758.96</v>
      </c>
    </row>
    <row r="2781" spans="1:6" x14ac:dyDescent="0.25">
      <c r="A2781" t="s">
        <v>1</v>
      </c>
      <c r="B2781" t="s">
        <v>2804</v>
      </c>
      <c r="C2781">
        <v>52.23</v>
      </c>
      <c r="D2781">
        <v>42.08</v>
      </c>
      <c r="E2781">
        <v>14901.27</v>
      </c>
      <c r="F2781">
        <v>13758.97</v>
      </c>
    </row>
    <row r="2782" spans="1:6" x14ac:dyDescent="0.25">
      <c r="A2782" t="s">
        <v>1</v>
      </c>
      <c r="B2782" t="s">
        <v>2805</v>
      </c>
      <c r="C2782">
        <v>52.23</v>
      </c>
      <c r="D2782">
        <v>41.99</v>
      </c>
      <c r="E2782">
        <v>14901.27</v>
      </c>
      <c r="F2782">
        <v>13758.99</v>
      </c>
    </row>
    <row r="2783" spans="1:6" x14ac:dyDescent="0.25">
      <c r="A2783" t="s">
        <v>1</v>
      </c>
      <c r="B2783" t="s">
        <v>2806</v>
      </c>
      <c r="C2783">
        <v>52.23</v>
      </c>
      <c r="D2783">
        <v>41.89</v>
      </c>
      <c r="E2783">
        <v>14901.27</v>
      </c>
      <c r="F2783">
        <v>13759</v>
      </c>
    </row>
    <row r="2784" spans="1:6" x14ac:dyDescent="0.25">
      <c r="A2784" t="s">
        <v>1</v>
      </c>
      <c r="B2784" t="s">
        <v>2807</v>
      </c>
      <c r="C2784">
        <v>52.23</v>
      </c>
      <c r="D2784">
        <v>41.8</v>
      </c>
      <c r="E2784">
        <v>14901.27</v>
      </c>
      <c r="F2784">
        <v>13759.02</v>
      </c>
    </row>
    <row r="2785" spans="1:6" x14ac:dyDescent="0.25">
      <c r="A2785" t="s">
        <v>1</v>
      </c>
      <c r="B2785" t="s">
        <v>2808</v>
      </c>
      <c r="C2785">
        <v>52.23</v>
      </c>
      <c r="D2785">
        <v>41.71</v>
      </c>
      <c r="E2785">
        <v>14901.27</v>
      </c>
      <c r="F2785">
        <v>13759.04</v>
      </c>
    </row>
    <row r="2786" spans="1:6" x14ac:dyDescent="0.25">
      <c r="A2786" t="s">
        <v>1</v>
      </c>
      <c r="B2786" t="s">
        <v>2809</v>
      </c>
      <c r="C2786">
        <v>52.23</v>
      </c>
      <c r="D2786">
        <v>41.71</v>
      </c>
      <c r="E2786">
        <v>14901.27</v>
      </c>
      <c r="F2786">
        <v>13759.06</v>
      </c>
    </row>
    <row r="2787" spans="1:6" x14ac:dyDescent="0.25">
      <c r="A2787" t="s">
        <v>1</v>
      </c>
      <c r="B2787" t="s">
        <v>2810</v>
      </c>
      <c r="C2787">
        <v>52.23</v>
      </c>
      <c r="D2787">
        <v>41.71</v>
      </c>
      <c r="E2787">
        <v>14901.27</v>
      </c>
      <c r="F2787">
        <v>13759.07</v>
      </c>
    </row>
    <row r="2788" spans="1:6" x14ac:dyDescent="0.25">
      <c r="A2788" t="s">
        <v>1</v>
      </c>
      <c r="B2788" t="s">
        <v>2811</v>
      </c>
      <c r="C2788">
        <v>52.23</v>
      </c>
      <c r="D2788">
        <v>41.61</v>
      </c>
      <c r="E2788">
        <v>14901.27</v>
      </c>
      <c r="F2788">
        <v>13759.09</v>
      </c>
    </row>
    <row r="2789" spans="1:6" x14ac:dyDescent="0.25">
      <c r="A2789" t="s">
        <v>1</v>
      </c>
      <c r="B2789" t="s">
        <v>2812</v>
      </c>
      <c r="C2789">
        <v>52.23</v>
      </c>
      <c r="D2789">
        <v>41.52</v>
      </c>
      <c r="E2789">
        <v>14901.27</v>
      </c>
      <c r="F2789">
        <v>13759.1</v>
      </c>
    </row>
    <row r="2790" spans="1:6" x14ac:dyDescent="0.25">
      <c r="A2790" t="s">
        <v>1</v>
      </c>
      <c r="B2790" t="s">
        <v>2813</v>
      </c>
      <c r="C2790">
        <v>52.23</v>
      </c>
      <c r="D2790">
        <v>41.43</v>
      </c>
      <c r="E2790">
        <v>14901.27</v>
      </c>
      <c r="F2790">
        <v>13759.12</v>
      </c>
    </row>
    <row r="2791" spans="1:6" x14ac:dyDescent="0.25">
      <c r="A2791" t="s">
        <v>1</v>
      </c>
      <c r="B2791" t="s">
        <v>2814</v>
      </c>
      <c r="C2791">
        <v>52.23</v>
      </c>
      <c r="D2791">
        <v>41.33</v>
      </c>
      <c r="E2791">
        <v>14901.27</v>
      </c>
      <c r="F2791">
        <v>13759.14</v>
      </c>
    </row>
    <row r="2792" spans="1:6" x14ac:dyDescent="0.25">
      <c r="A2792" t="s">
        <v>1</v>
      </c>
      <c r="B2792" t="s">
        <v>2815</v>
      </c>
      <c r="C2792">
        <v>52.23</v>
      </c>
      <c r="D2792">
        <v>41.33</v>
      </c>
      <c r="E2792">
        <v>14901.27</v>
      </c>
      <c r="F2792">
        <v>13759.16</v>
      </c>
    </row>
    <row r="2793" spans="1:6" x14ac:dyDescent="0.25">
      <c r="A2793" t="s">
        <v>1</v>
      </c>
      <c r="B2793" t="s">
        <v>2816</v>
      </c>
      <c r="C2793">
        <v>52.23</v>
      </c>
      <c r="D2793">
        <v>41.33</v>
      </c>
      <c r="E2793">
        <v>14901.27</v>
      </c>
      <c r="F2793">
        <v>13759.17</v>
      </c>
    </row>
    <row r="2794" spans="1:6" x14ac:dyDescent="0.25">
      <c r="A2794" t="s">
        <v>1</v>
      </c>
      <c r="B2794" t="s">
        <v>2817</v>
      </c>
      <c r="C2794">
        <v>52.23</v>
      </c>
      <c r="D2794">
        <v>41.24</v>
      </c>
      <c r="E2794">
        <v>14901.27</v>
      </c>
      <c r="F2794">
        <v>13759.19</v>
      </c>
    </row>
    <row r="2795" spans="1:6" x14ac:dyDescent="0.25">
      <c r="A2795" t="s">
        <v>1</v>
      </c>
      <c r="B2795" t="s">
        <v>2818</v>
      </c>
      <c r="C2795">
        <v>52.23</v>
      </c>
      <c r="D2795">
        <v>41.15</v>
      </c>
      <c r="E2795">
        <v>14901.27</v>
      </c>
      <c r="F2795">
        <v>13759.2</v>
      </c>
    </row>
    <row r="2796" spans="1:6" x14ac:dyDescent="0.25">
      <c r="A2796" t="s">
        <v>1</v>
      </c>
      <c r="B2796" t="s">
        <v>2819</v>
      </c>
      <c r="C2796">
        <v>52.23</v>
      </c>
      <c r="D2796">
        <v>41.15</v>
      </c>
      <c r="E2796">
        <v>14901.27</v>
      </c>
      <c r="F2796">
        <v>13759.22</v>
      </c>
    </row>
    <row r="2797" spans="1:6" x14ac:dyDescent="0.25">
      <c r="A2797" t="s">
        <v>1</v>
      </c>
      <c r="B2797" t="s">
        <v>2820</v>
      </c>
      <c r="C2797">
        <v>52.23</v>
      </c>
      <c r="D2797">
        <v>41.05</v>
      </c>
      <c r="E2797">
        <v>14901.27</v>
      </c>
      <c r="F2797">
        <v>13759.24</v>
      </c>
    </row>
    <row r="2798" spans="1:6" x14ac:dyDescent="0.25">
      <c r="A2798" t="s">
        <v>1</v>
      </c>
      <c r="B2798" t="s">
        <v>2821</v>
      </c>
      <c r="C2798">
        <v>52.23</v>
      </c>
      <c r="D2798">
        <v>41.05</v>
      </c>
      <c r="E2798">
        <v>14901.27</v>
      </c>
      <c r="F2798">
        <v>13759.26</v>
      </c>
    </row>
    <row r="2799" spans="1:6" x14ac:dyDescent="0.25">
      <c r="A2799" t="s">
        <v>1</v>
      </c>
      <c r="B2799" t="s">
        <v>2822</v>
      </c>
      <c r="C2799">
        <v>52.23</v>
      </c>
      <c r="D2799">
        <v>41.05</v>
      </c>
      <c r="E2799">
        <v>14901.27</v>
      </c>
      <c r="F2799">
        <v>13759.27</v>
      </c>
    </row>
    <row r="2800" spans="1:6" x14ac:dyDescent="0.25">
      <c r="A2800" t="s">
        <v>1</v>
      </c>
      <c r="B2800" t="s">
        <v>2823</v>
      </c>
      <c r="C2800">
        <v>52.23</v>
      </c>
      <c r="D2800">
        <v>40.96</v>
      </c>
      <c r="E2800">
        <v>14901.27</v>
      </c>
      <c r="F2800">
        <v>13759.29</v>
      </c>
    </row>
    <row r="2801" spans="1:6" x14ac:dyDescent="0.25">
      <c r="A2801" t="s">
        <v>1</v>
      </c>
      <c r="B2801" t="s">
        <v>2824</v>
      </c>
      <c r="C2801">
        <v>52.23</v>
      </c>
      <c r="D2801">
        <v>40.96</v>
      </c>
      <c r="E2801">
        <v>14901.27</v>
      </c>
      <c r="F2801">
        <v>13759.3</v>
      </c>
    </row>
    <row r="2802" spans="1:6" x14ac:dyDescent="0.25">
      <c r="A2802" t="s">
        <v>1</v>
      </c>
      <c r="B2802" t="s">
        <v>2825</v>
      </c>
      <c r="C2802">
        <v>52.23</v>
      </c>
      <c r="D2802">
        <v>40.869999999999997</v>
      </c>
      <c r="E2802">
        <v>14901.27</v>
      </c>
      <c r="F2802">
        <v>13759.32</v>
      </c>
    </row>
    <row r="2803" spans="1:6" x14ac:dyDescent="0.25">
      <c r="A2803" t="s">
        <v>1</v>
      </c>
      <c r="B2803" t="s">
        <v>2826</v>
      </c>
      <c r="C2803">
        <v>52.23</v>
      </c>
      <c r="D2803">
        <v>40.869999999999997</v>
      </c>
      <c r="E2803">
        <v>14901.27</v>
      </c>
      <c r="F2803">
        <v>13759.34</v>
      </c>
    </row>
    <row r="2804" spans="1:6" x14ac:dyDescent="0.25">
      <c r="A2804" t="s">
        <v>1</v>
      </c>
      <c r="B2804" t="s">
        <v>2827</v>
      </c>
      <c r="C2804">
        <v>52.23</v>
      </c>
      <c r="D2804">
        <v>40.869999999999997</v>
      </c>
      <c r="E2804">
        <v>14901.27</v>
      </c>
      <c r="F2804">
        <v>13759.36</v>
      </c>
    </row>
    <row r="2805" spans="1:6" x14ac:dyDescent="0.25">
      <c r="A2805" t="s">
        <v>1</v>
      </c>
      <c r="B2805" t="s">
        <v>2828</v>
      </c>
      <c r="C2805">
        <v>52.23</v>
      </c>
      <c r="D2805">
        <v>40.869999999999997</v>
      </c>
      <c r="E2805">
        <v>14901.27</v>
      </c>
      <c r="F2805">
        <v>13759.37</v>
      </c>
    </row>
    <row r="2806" spans="1:6" x14ac:dyDescent="0.25">
      <c r="A2806" t="s">
        <v>1</v>
      </c>
      <c r="B2806" t="s">
        <v>2829</v>
      </c>
      <c r="C2806">
        <v>52.23</v>
      </c>
      <c r="D2806">
        <v>40.869999999999997</v>
      </c>
      <c r="E2806">
        <v>14901.27</v>
      </c>
      <c r="F2806">
        <v>13759.39</v>
      </c>
    </row>
    <row r="2807" spans="1:6" x14ac:dyDescent="0.25">
      <c r="A2807" t="s">
        <v>1</v>
      </c>
      <c r="B2807" t="s">
        <v>2830</v>
      </c>
      <c r="C2807">
        <v>52.23</v>
      </c>
      <c r="D2807">
        <v>40.869999999999997</v>
      </c>
      <c r="E2807">
        <v>14901.27</v>
      </c>
      <c r="F2807">
        <v>13759.4</v>
      </c>
    </row>
    <row r="2808" spans="1:6" x14ac:dyDescent="0.25">
      <c r="A2808" t="s">
        <v>1</v>
      </c>
      <c r="B2808" t="s">
        <v>2831</v>
      </c>
      <c r="C2808">
        <v>52.23</v>
      </c>
      <c r="D2808">
        <v>40.869999999999997</v>
      </c>
      <c r="E2808">
        <v>14901.27</v>
      </c>
      <c r="F2808">
        <v>13759.42</v>
      </c>
    </row>
    <row r="2809" spans="1:6" x14ac:dyDescent="0.25">
      <c r="A2809" t="s">
        <v>1</v>
      </c>
      <c r="B2809" t="s">
        <v>2832</v>
      </c>
      <c r="C2809">
        <v>52.23</v>
      </c>
      <c r="D2809">
        <v>40.869999999999997</v>
      </c>
      <c r="E2809">
        <v>14901.27</v>
      </c>
      <c r="F2809">
        <v>13759.44</v>
      </c>
    </row>
    <row r="2810" spans="1:6" x14ac:dyDescent="0.25">
      <c r="A2810" t="s">
        <v>1</v>
      </c>
      <c r="B2810" t="s">
        <v>2833</v>
      </c>
      <c r="C2810">
        <v>52.23</v>
      </c>
      <c r="D2810">
        <v>40.770000000000003</v>
      </c>
      <c r="E2810">
        <v>14901.27</v>
      </c>
      <c r="F2810">
        <v>13759.46</v>
      </c>
    </row>
    <row r="2811" spans="1:6" x14ac:dyDescent="0.25">
      <c r="A2811" t="s">
        <v>1</v>
      </c>
      <c r="B2811" t="s">
        <v>2834</v>
      </c>
      <c r="C2811">
        <v>52.23</v>
      </c>
      <c r="D2811">
        <v>40.68</v>
      </c>
      <c r="E2811">
        <v>14901.27</v>
      </c>
      <c r="F2811">
        <v>13759.47</v>
      </c>
    </row>
    <row r="2812" spans="1:6" x14ac:dyDescent="0.25">
      <c r="A2812" t="s">
        <v>1</v>
      </c>
      <c r="B2812" t="s">
        <v>2835</v>
      </c>
      <c r="C2812">
        <v>52.23</v>
      </c>
      <c r="D2812">
        <v>40.49</v>
      </c>
      <c r="E2812">
        <v>14901.27</v>
      </c>
      <c r="F2812">
        <v>13759.49</v>
      </c>
    </row>
    <row r="2813" spans="1:6" x14ac:dyDescent="0.25">
      <c r="A2813" t="s">
        <v>1</v>
      </c>
      <c r="B2813" t="s">
        <v>2836</v>
      </c>
      <c r="C2813">
        <v>52.23</v>
      </c>
      <c r="D2813">
        <v>40.4</v>
      </c>
      <c r="E2813">
        <v>14901.27</v>
      </c>
      <c r="F2813">
        <v>13759.5</v>
      </c>
    </row>
    <row r="2814" spans="1:6" x14ac:dyDescent="0.25">
      <c r="A2814" t="s">
        <v>1</v>
      </c>
      <c r="B2814" t="s">
        <v>2837</v>
      </c>
      <c r="C2814">
        <v>52.23</v>
      </c>
      <c r="D2814">
        <v>40.4</v>
      </c>
      <c r="E2814">
        <v>14901.27</v>
      </c>
      <c r="F2814">
        <v>13759.52</v>
      </c>
    </row>
    <row r="2815" spans="1:6" x14ac:dyDescent="0.25">
      <c r="A2815" t="s">
        <v>1</v>
      </c>
      <c r="B2815" t="s">
        <v>2838</v>
      </c>
      <c r="C2815">
        <v>52.23</v>
      </c>
      <c r="D2815">
        <v>40.4</v>
      </c>
      <c r="E2815">
        <v>14901.27</v>
      </c>
      <c r="F2815">
        <v>13759.54</v>
      </c>
    </row>
    <row r="2816" spans="1:6" x14ac:dyDescent="0.25">
      <c r="A2816" t="s">
        <v>1</v>
      </c>
      <c r="B2816" t="s">
        <v>2839</v>
      </c>
      <c r="C2816">
        <v>52.23</v>
      </c>
      <c r="D2816">
        <v>40.4</v>
      </c>
      <c r="E2816">
        <v>14901.27</v>
      </c>
      <c r="F2816">
        <v>13759.56</v>
      </c>
    </row>
    <row r="2817" spans="1:6" x14ac:dyDescent="0.25">
      <c r="A2817" t="s">
        <v>1</v>
      </c>
      <c r="B2817" t="s">
        <v>2840</v>
      </c>
      <c r="C2817">
        <v>52.23</v>
      </c>
      <c r="D2817">
        <v>40.4</v>
      </c>
      <c r="E2817">
        <v>14901.27</v>
      </c>
      <c r="F2817">
        <v>13759.57</v>
      </c>
    </row>
    <row r="2818" spans="1:6" x14ac:dyDescent="0.25">
      <c r="A2818" t="s">
        <v>1</v>
      </c>
      <c r="B2818" t="s">
        <v>2841</v>
      </c>
      <c r="C2818">
        <v>52.23</v>
      </c>
      <c r="D2818">
        <v>40.4</v>
      </c>
      <c r="E2818">
        <v>14901.27</v>
      </c>
      <c r="F2818">
        <v>13759.59</v>
      </c>
    </row>
    <row r="2819" spans="1:6" x14ac:dyDescent="0.25">
      <c r="A2819" t="s">
        <v>1</v>
      </c>
      <c r="B2819" t="s">
        <v>2842</v>
      </c>
      <c r="C2819">
        <v>52.23</v>
      </c>
      <c r="D2819">
        <v>40.31</v>
      </c>
      <c r="E2819">
        <v>14901.27</v>
      </c>
      <c r="F2819">
        <v>13759.6</v>
      </c>
    </row>
    <row r="2820" spans="1:6" x14ac:dyDescent="0.25">
      <c r="A2820" t="s">
        <v>1</v>
      </c>
      <c r="B2820" t="s">
        <v>2843</v>
      </c>
      <c r="C2820">
        <v>52.23</v>
      </c>
      <c r="D2820">
        <v>40.21</v>
      </c>
      <c r="E2820">
        <v>14901.27</v>
      </c>
      <c r="F2820">
        <v>13759.62</v>
      </c>
    </row>
    <row r="2821" spans="1:6" x14ac:dyDescent="0.25">
      <c r="A2821" t="s">
        <v>1</v>
      </c>
      <c r="B2821" t="s">
        <v>2844</v>
      </c>
      <c r="C2821">
        <v>52.23</v>
      </c>
      <c r="D2821">
        <v>40.21</v>
      </c>
      <c r="E2821">
        <v>14901.27</v>
      </c>
      <c r="F2821">
        <v>13759.64</v>
      </c>
    </row>
    <row r="2822" spans="1:6" x14ac:dyDescent="0.25">
      <c r="A2822" t="s">
        <v>1</v>
      </c>
      <c r="B2822" t="s">
        <v>2845</v>
      </c>
      <c r="C2822">
        <v>52.23</v>
      </c>
      <c r="D2822">
        <v>40.21</v>
      </c>
      <c r="E2822">
        <v>14901.27</v>
      </c>
      <c r="F2822">
        <v>13759.66</v>
      </c>
    </row>
    <row r="2823" spans="1:6" x14ac:dyDescent="0.25">
      <c r="A2823" t="s">
        <v>1</v>
      </c>
      <c r="B2823" t="s">
        <v>2846</v>
      </c>
      <c r="C2823">
        <v>52.23</v>
      </c>
      <c r="D2823">
        <v>40.21</v>
      </c>
      <c r="E2823">
        <v>14901.27</v>
      </c>
      <c r="F2823">
        <v>13759.67</v>
      </c>
    </row>
    <row r="2824" spans="1:6" x14ac:dyDescent="0.25">
      <c r="A2824" t="s">
        <v>1</v>
      </c>
      <c r="B2824" t="s">
        <v>2847</v>
      </c>
      <c r="C2824">
        <v>52.23</v>
      </c>
      <c r="D2824">
        <v>40.21</v>
      </c>
      <c r="E2824">
        <v>14901.27</v>
      </c>
      <c r="F2824">
        <v>13759.69</v>
      </c>
    </row>
    <row r="2825" spans="1:6" x14ac:dyDescent="0.25">
      <c r="A2825" t="s">
        <v>1</v>
      </c>
      <c r="B2825" t="s">
        <v>2848</v>
      </c>
      <c r="C2825">
        <v>52.23</v>
      </c>
      <c r="D2825">
        <v>40.21</v>
      </c>
      <c r="E2825">
        <v>14901.27</v>
      </c>
      <c r="F2825">
        <v>13759.71</v>
      </c>
    </row>
    <row r="2826" spans="1:6" x14ac:dyDescent="0.25">
      <c r="A2826" t="s">
        <v>1</v>
      </c>
      <c r="B2826" t="s">
        <v>2849</v>
      </c>
      <c r="C2826">
        <v>52.23</v>
      </c>
      <c r="D2826">
        <v>40.119999999999997</v>
      </c>
      <c r="E2826">
        <v>14901.27</v>
      </c>
      <c r="F2826">
        <v>13759.72</v>
      </c>
    </row>
    <row r="2827" spans="1:6" x14ac:dyDescent="0.25">
      <c r="A2827" t="s">
        <v>1</v>
      </c>
      <c r="B2827" t="s">
        <v>2850</v>
      </c>
      <c r="C2827">
        <v>52.23</v>
      </c>
      <c r="D2827">
        <v>40.03</v>
      </c>
      <c r="E2827">
        <v>14901.27</v>
      </c>
      <c r="F2827">
        <v>13759.74</v>
      </c>
    </row>
    <row r="2828" spans="1:6" x14ac:dyDescent="0.25">
      <c r="A2828" t="s">
        <v>1</v>
      </c>
      <c r="B2828" t="s">
        <v>2851</v>
      </c>
      <c r="C2828">
        <v>52.23</v>
      </c>
      <c r="D2828">
        <v>39.93</v>
      </c>
      <c r="E2828">
        <v>14901.27</v>
      </c>
      <c r="F2828">
        <v>13759.76</v>
      </c>
    </row>
    <row r="2829" spans="1:6" x14ac:dyDescent="0.25">
      <c r="A2829" t="s">
        <v>1</v>
      </c>
      <c r="B2829" t="s">
        <v>2852</v>
      </c>
      <c r="C2829">
        <v>52.23</v>
      </c>
      <c r="D2829">
        <v>39.840000000000003</v>
      </c>
      <c r="E2829">
        <v>14901.27</v>
      </c>
      <c r="F2829">
        <v>13759.77</v>
      </c>
    </row>
    <row r="2830" spans="1:6" x14ac:dyDescent="0.25">
      <c r="A2830" t="s">
        <v>1</v>
      </c>
      <c r="B2830" t="s">
        <v>2853</v>
      </c>
      <c r="C2830">
        <v>52.23</v>
      </c>
      <c r="D2830">
        <v>39.840000000000003</v>
      </c>
      <c r="E2830">
        <v>14901.27</v>
      </c>
      <c r="F2830">
        <v>13759.79</v>
      </c>
    </row>
    <row r="2831" spans="1:6" x14ac:dyDescent="0.25">
      <c r="A2831" t="s">
        <v>1</v>
      </c>
      <c r="B2831" t="s">
        <v>2854</v>
      </c>
      <c r="C2831">
        <v>52.23</v>
      </c>
      <c r="D2831">
        <v>39.840000000000003</v>
      </c>
      <c r="E2831">
        <v>14901.27</v>
      </c>
      <c r="F2831">
        <v>13759.81</v>
      </c>
    </row>
    <row r="2832" spans="1:6" x14ac:dyDescent="0.25">
      <c r="A2832" t="s">
        <v>1</v>
      </c>
      <c r="B2832" t="s">
        <v>2855</v>
      </c>
      <c r="C2832">
        <v>52.23</v>
      </c>
      <c r="D2832">
        <v>39.840000000000003</v>
      </c>
      <c r="E2832">
        <v>14901.27</v>
      </c>
      <c r="F2832">
        <v>13759.82</v>
      </c>
    </row>
    <row r="2833" spans="1:6" x14ac:dyDescent="0.25">
      <c r="A2833" t="s">
        <v>1</v>
      </c>
      <c r="B2833" t="s">
        <v>2856</v>
      </c>
      <c r="C2833">
        <v>52.23</v>
      </c>
      <c r="D2833">
        <v>39.840000000000003</v>
      </c>
      <c r="E2833">
        <v>14901.27</v>
      </c>
      <c r="F2833">
        <v>13759.84</v>
      </c>
    </row>
    <row r="2834" spans="1:6" x14ac:dyDescent="0.25">
      <c r="A2834" t="s">
        <v>1</v>
      </c>
      <c r="B2834" t="s">
        <v>2857</v>
      </c>
      <c r="C2834">
        <v>52.23</v>
      </c>
      <c r="D2834">
        <v>39.75</v>
      </c>
      <c r="E2834">
        <v>14901.27</v>
      </c>
      <c r="F2834">
        <v>13759.86</v>
      </c>
    </row>
    <row r="2835" spans="1:6" x14ac:dyDescent="0.25">
      <c r="A2835" t="s">
        <v>1</v>
      </c>
      <c r="B2835" t="s">
        <v>2858</v>
      </c>
      <c r="C2835">
        <v>52.23</v>
      </c>
      <c r="D2835">
        <v>39.65</v>
      </c>
      <c r="E2835">
        <v>14901.27</v>
      </c>
      <c r="F2835">
        <v>13759.87</v>
      </c>
    </row>
    <row r="2836" spans="1:6" x14ac:dyDescent="0.25">
      <c r="A2836" t="s">
        <v>1</v>
      </c>
      <c r="B2836" t="s">
        <v>2859</v>
      </c>
      <c r="C2836">
        <v>52.23</v>
      </c>
      <c r="D2836">
        <v>39.56</v>
      </c>
      <c r="E2836">
        <v>14901.27</v>
      </c>
      <c r="F2836">
        <v>13759.89</v>
      </c>
    </row>
    <row r="2837" spans="1:6" x14ac:dyDescent="0.25">
      <c r="A2837" t="s">
        <v>1</v>
      </c>
      <c r="B2837" t="s">
        <v>2860</v>
      </c>
      <c r="C2837">
        <v>52.23</v>
      </c>
      <c r="D2837">
        <v>39.47</v>
      </c>
      <c r="E2837">
        <v>14901.27</v>
      </c>
      <c r="F2837">
        <v>13759.91</v>
      </c>
    </row>
    <row r="2838" spans="1:6" x14ac:dyDescent="0.25">
      <c r="A2838" t="s">
        <v>1</v>
      </c>
      <c r="B2838" t="s">
        <v>2861</v>
      </c>
      <c r="C2838">
        <v>52.23</v>
      </c>
      <c r="D2838">
        <v>39.47</v>
      </c>
      <c r="E2838">
        <v>14901.27</v>
      </c>
      <c r="F2838">
        <v>13759.92</v>
      </c>
    </row>
    <row r="2839" spans="1:6" x14ac:dyDescent="0.25">
      <c r="A2839" t="s">
        <v>1</v>
      </c>
      <c r="B2839" t="s">
        <v>2862</v>
      </c>
      <c r="C2839">
        <v>52.23</v>
      </c>
      <c r="D2839">
        <v>39.380000000000003</v>
      </c>
      <c r="E2839">
        <v>14901.27</v>
      </c>
      <c r="F2839">
        <v>13759.94</v>
      </c>
    </row>
    <row r="2840" spans="1:6" x14ac:dyDescent="0.25">
      <c r="A2840" t="s">
        <v>1</v>
      </c>
      <c r="B2840" t="s">
        <v>2863</v>
      </c>
      <c r="C2840">
        <v>52.23</v>
      </c>
      <c r="D2840">
        <v>39.28</v>
      </c>
      <c r="E2840">
        <v>14901.27</v>
      </c>
      <c r="F2840">
        <v>13759.96</v>
      </c>
    </row>
    <row r="2841" spans="1:6" x14ac:dyDescent="0.25">
      <c r="A2841" t="s">
        <v>1</v>
      </c>
      <c r="B2841" t="s">
        <v>2864</v>
      </c>
      <c r="C2841">
        <v>52.23</v>
      </c>
      <c r="D2841">
        <v>39.19</v>
      </c>
      <c r="E2841">
        <v>14901.27</v>
      </c>
      <c r="F2841">
        <v>13759.97</v>
      </c>
    </row>
    <row r="2842" spans="1:6" x14ac:dyDescent="0.25">
      <c r="A2842" t="s">
        <v>1</v>
      </c>
      <c r="B2842" t="s">
        <v>2865</v>
      </c>
      <c r="C2842">
        <v>52.23</v>
      </c>
      <c r="D2842">
        <v>39.1</v>
      </c>
      <c r="E2842">
        <v>14901.27</v>
      </c>
      <c r="F2842">
        <v>13759.99</v>
      </c>
    </row>
    <row r="2843" spans="1:6" x14ac:dyDescent="0.25">
      <c r="A2843" t="s">
        <v>1</v>
      </c>
      <c r="B2843" t="s">
        <v>2866</v>
      </c>
      <c r="C2843">
        <v>52.23</v>
      </c>
      <c r="D2843">
        <v>39.1</v>
      </c>
      <c r="E2843">
        <v>14901.27</v>
      </c>
      <c r="F2843">
        <v>13760.01</v>
      </c>
    </row>
    <row r="2844" spans="1:6" x14ac:dyDescent="0.25">
      <c r="A2844" t="s">
        <v>1</v>
      </c>
      <c r="B2844" t="s">
        <v>2867</v>
      </c>
      <c r="C2844">
        <v>52.23</v>
      </c>
      <c r="D2844">
        <v>39.1</v>
      </c>
      <c r="E2844">
        <v>14901.27</v>
      </c>
      <c r="F2844">
        <v>13760.02</v>
      </c>
    </row>
    <row r="2845" spans="1:6" x14ac:dyDescent="0.25">
      <c r="A2845" t="s">
        <v>1</v>
      </c>
      <c r="B2845" t="s">
        <v>2868</v>
      </c>
      <c r="C2845">
        <v>52.23</v>
      </c>
      <c r="D2845">
        <v>39.1</v>
      </c>
      <c r="E2845">
        <v>14901.27</v>
      </c>
      <c r="F2845">
        <v>13760.04</v>
      </c>
    </row>
    <row r="2846" spans="1:6" x14ac:dyDescent="0.25">
      <c r="A2846" t="s">
        <v>1</v>
      </c>
      <c r="B2846" t="s">
        <v>2869</v>
      </c>
      <c r="C2846">
        <v>52.23</v>
      </c>
      <c r="D2846">
        <v>39.1</v>
      </c>
      <c r="E2846">
        <v>14901.27</v>
      </c>
      <c r="F2846">
        <v>13760.06</v>
      </c>
    </row>
    <row r="2847" spans="1:6" x14ac:dyDescent="0.25">
      <c r="A2847" t="s">
        <v>1</v>
      </c>
      <c r="B2847" t="s">
        <v>2870</v>
      </c>
      <c r="C2847">
        <v>52.23</v>
      </c>
      <c r="D2847">
        <v>39.1</v>
      </c>
      <c r="E2847">
        <v>14901.27</v>
      </c>
      <c r="F2847">
        <v>13760.07</v>
      </c>
    </row>
    <row r="2848" spans="1:6" x14ac:dyDescent="0.25">
      <c r="A2848" t="s">
        <v>1</v>
      </c>
      <c r="B2848" t="s">
        <v>2871</v>
      </c>
      <c r="C2848">
        <v>52.23</v>
      </c>
      <c r="D2848">
        <v>39.1</v>
      </c>
      <c r="E2848">
        <v>14901.27</v>
      </c>
      <c r="F2848">
        <v>13760.09</v>
      </c>
    </row>
    <row r="2849" spans="1:6" x14ac:dyDescent="0.25">
      <c r="A2849" t="s">
        <v>1</v>
      </c>
      <c r="B2849" t="s">
        <v>2872</v>
      </c>
      <c r="C2849">
        <v>52.23</v>
      </c>
      <c r="D2849">
        <v>39.1</v>
      </c>
      <c r="E2849">
        <v>14901.27</v>
      </c>
      <c r="F2849">
        <v>13760.11</v>
      </c>
    </row>
    <row r="2850" spans="1:6" x14ac:dyDescent="0.25">
      <c r="A2850" t="s">
        <v>1</v>
      </c>
      <c r="B2850" t="s">
        <v>2873</v>
      </c>
      <c r="C2850">
        <v>52.23</v>
      </c>
      <c r="D2850">
        <v>39.1</v>
      </c>
      <c r="E2850">
        <v>14901.27</v>
      </c>
      <c r="F2850">
        <v>13760.12</v>
      </c>
    </row>
    <row r="2851" spans="1:6" x14ac:dyDescent="0.25">
      <c r="A2851" t="s">
        <v>1</v>
      </c>
      <c r="B2851" t="s">
        <v>2874</v>
      </c>
      <c r="C2851">
        <v>52.23</v>
      </c>
      <c r="D2851">
        <v>39.1</v>
      </c>
      <c r="E2851">
        <v>14901.27</v>
      </c>
      <c r="F2851">
        <v>13760.14</v>
      </c>
    </row>
    <row r="2852" spans="1:6" x14ac:dyDescent="0.25">
      <c r="A2852" t="s">
        <v>1</v>
      </c>
      <c r="B2852" t="s">
        <v>2875</v>
      </c>
      <c r="C2852">
        <v>52.23</v>
      </c>
      <c r="D2852">
        <v>39.1</v>
      </c>
      <c r="E2852">
        <v>14901.27</v>
      </c>
      <c r="F2852">
        <v>13760.16</v>
      </c>
    </row>
    <row r="2853" spans="1:6" x14ac:dyDescent="0.25">
      <c r="A2853" t="s">
        <v>1</v>
      </c>
      <c r="B2853" t="s">
        <v>2876</v>
      </c>
      <c r="C2853">
        <v>52.23</v>
      </c>
      <c r="D2853">
        <v>39</v>
      </c>
      <c r="E2853">
        <v>14901.27</v>
      </c>
      <c r="F2853">
        <v>13760.17</v>
      </c>
    </row>
    <row r="2854" spans="1:6" x14ac:dyDescent="0.25">
      <c r="A2854" t="s">
        <v>1</v>
      </c>
      <c r="B2854" t="s">
        <v>2877</v>
      </c>
      <c r="C2854">
        <v>52.23</v>
      </c>
      <c r="D2854">
        <v>38.909999999999997</v>
      </c>
      <c r="E2854">
        <v>14901.27</v>
      </c>
      <c r="F2854">
        <v>13760.19</v>
      </c>
    </row>
    <row r="2855" spans="1:6" x14ac:dyDescent="0.25">
      <c r="A2855" t="s">
        <v>1</v>
      </c>
      <c r="B2855" t="s">
        <v>2878</v>
      </c>
      <c r="C2855">
        <v>52.23</v>
      </c>
      <c r="D2855">
        <v>38.82</v>
      </c>
      <c r="E2855">
        <v>14901.27</v>
      </c>
      <c r="F2855">
        <v>13760.21</v>
      </c>
    </row>
    <row r="2856" spans="1:6" x14ac:dyDescent="0.25">
      <c r="A2856" t="s">
        <v>1</v>
      </c>
      <c r="B2856" t="s">
        <v>2879</v>
      </c>
      <c r="C2856">
        <v>52.23</v>
      </c>
      <c r="D2856">
        <v>38.72</v>
      </c>
      <c r="E2856">
        <v>14901.27</v>
      </c>
      <c r="F2856">
        <v>13760.22</v>
      </c>
    </row>
    <row r="2857" spans="1:6" x14ac:dyDescent="0.25">
      <c r="A2857" t="s">
        <v>1</v>
      </c>
      <c r="B2857" t="s">
        <v>2880</v>
      </c>
      <c r="C2857">
        <v>52.23</v>
      </c>
      <c r="D2857">
        <v>38.72</v>
      </c>
      <c r="E2857">
        <v>14901.27</v>
      </c>
      <c r="F2857">
        <v>13760.24</v>
      </c>
    </row>
    <row r="2858" spans="1:6" x14ac:dyDescent="0.25">
      <c r="A2858" t="s">
        <v>1</v>
      </c>
      <c r="B2858" t="s">
        <v>2881</v>
      </c>
      <c r="C2858">
        <v>52.23</v>
      </c>
      <c r="D2858">
        <v>38.72</v>
      </c>
      <c r="E2858">
        <v>14901.27</v>
      </c>
      <c r="F2858">
        <v>13760.26</v>
      </c>
    </row>
    <row r="2859" spans="1:6" x14ac:dyDescent="0.25">
      <c r="A2859" t="s">
        <v>1</v>
      </c>
      <c r="B2859" t="s">
        <v>2882</v>
      </c>
      <c r="C2859">
        <v>52.23</v>
      </c>
      <c r="D2859">
        <v>38.630000000000003</v>
      </c>
      <c r="E2859">
        <v>14901.27</v>
      </c>
      <c r="F2859">
        <v>13760.27</v>
      </c>
    </row>
    <row r="2860" spans="1:6" x14ac:dyDescent="0.25">
      <c r="A2860" t="s">
        <v>1</v>
      </c>
      <c r="B2860" t="s">
        <v>2883</v>
      </c>
      <c r="C2860">
        <v>52.23</v>
      </c>
      <c r="D2860">
        <v>38.54</v>
      </c>
      <c r="E2860">
        <v>14901.27</v>
      </c>
      <c r="F2860">
        <v>13760.29</v>
      </c>
    </row>
    <row r="2861" spans="1:6" x14ac:dyDescent="0.25">
      <c r="A2861" t="s">
        <v>1</v>
      </c>
      <c r="B2861" t="s">
        <v>2884</v>
      </c>
      <c r="C2861">
        <v>52.23</v>
      </c>
      <c r="D2861">
        <v>38.44</v>
      </c>
      <c r="E2861">
        <v>14901.27</v>
      </c>
      <c r="F2861">
        <v>13760.31</v>
      </c>
    </row>
    <row r="2862" spans="1:6" x14ac:dyDescent="0.25">
      <c r="A2862" t="s">
        <v>1</v>
      </c>
      <c r="B2862" t="s">
        <v>2885</v>
      </c>
      <c r="C2862">
        <v>52.23</v>
      </c>
      <c r="D2862">
        <v>38.35</v>
      </c>
      <c r="E2862">
        <v>14901.27</v>
      </c>
      <c r="F2862">
        <v>13760.32</v>
      </c>
    </row>
    <row r="2863" spans="1:6" x14ac:dyDescent="0.25">
      <c r="A2863" t="s">
        <v>1</v>
      </c>
      <c r="B2863" t="s">
        <v>2886</v>
      </c>
      <c r="C2863">
        <v>52.23</v>
      </c>
      <c r="D2863">
        <v>38.35</v>
      </c>
      <c r="E2863">
        <v>14901.27</v>
      </c>
      <c r="F2863">
        <v>13760.34</v>
      </c>
    </row>
    <row r="2864" spans="1:6" x14ac:dyDescent="0.25">
      <c r="A2864" t="s">
        <v>1</v>
      </c>
      <c r="B2864" t="s">
        <v>2887</v>
      </c>
      <c r="C2864">
        <v>52.23</v>
      </c>
      <c r="D2864">
        <v>38.35</v>
      </c>
      <c r="E2864">
        <v>14901.27</v>
      </c>
      <c r="F2864">
        <v>13760.36</v>
      </c>
    </row>
    <row r="2865" spans="1:6" x14ac:dyDescent="0.25">
      <c r="A2865" t="s">
        <v>1</v>
      </c>
      <c r="B2865" t="s">
        <v>2888</v>
      </c>
      <c r="C2865">
        <v>52.23</v>
      </c>
      <c r="D2865">
        <v>38.35</v>
      </c>
      <c r="E2865">
        <v>14901.27</v>
      </c>
      <c r="F2865">
        <v>13760.37</v>
      </c>
    </row>
    <row r="2866" spans="1:6" x14ac:dyDescent="0.25">
      <c r="A2866" t="s">
        <v>1</v>
      </c>
      <c r="B2866" t="s">
        <v>2889</v>
      </c>
      <c r="C2866">
        <v>52.23</v>
      </c>
      <c r="D2866">
        <v>38.35</v>
      </c>
      <c r="E2866">
        <v>14901.27</v>
      </c>
      <c r="F2866">
        <v>13760.39</v>
      </c>
    </row>
    <row r="2867" spans="1:6" x14ac:dyDescent="0.25">
      <c r="A2867" t="s">
        <v>1</v>
      </c>
      <c r="B2867" t="s">
        <v>2890</v>
      </c>
      <c r="C2867">
        <v>52.23</v>
      </c>
      <c r="D2867">
        <v>38.35</v>
      </c>
      <c r="E2867">
        <v>14901.27</v>
      </c>
      <c r="F2867">
        <v>13760.4</v>
      </c>
    </row>
    <row r="2868" spans="1:6" x14ac:dyDescent="0.25">
      <c r="A2868" t="s">
        <v>1</v>
      </c>
      <c r="B2868" t="s">
        <v>2891</v>
      </c>
      <c r="C2868">
        <v>52.23</v>
      </c>
      <c r="D2868">
        <v>38.35</v>
      </c>
      <c r="E2868">
        <v>14901.27</v>
      </c>
      <c r="F2868">
        <v>13760.4</v>
      </c>
    </row>
    <row r="2869" spans="1:6" x14ac:dyDescent="0.25">
      <c r="A2869" t="s">
        <v>1</v>
      </c>
      <c r="B2869" t="s">
        <v>2892</v>
      </c>
      <c r="C2869">
        <v>52.23</v>
      </c>
      <c r="D2869">
        <v>38.35</v>
      </c>
      <c r="E2869">
        <v>14901.27</v>
      </c>
      <c r="F2869">
        <v>13760.4</v>
      </c>
    </row>
    <row r="2870" spans="1:6" x14ac:dyDescent="0.25">
      <c r="A2870" t="s">
        <v>1</v>
      </c>
      <c r="B2870" t="s">
        <v>2893</v>
      </c>
      <c r="C2870">
        <v>52.23</v>
      </c>
      <c r="D2870">
        <v>38.35</v>
      </c>
      <c r="E2870">
        <v>14901.27</v>
      </c>
      <c r="F2870">
        <v>13760.4</v>
      </c>
    </row>
    <row r="2871" spans="1:6" x14ac:dyDescent="0.25">
      <c r="A2871" t="s">
        <v>1</v>
      </c>
      <c r="B2871" t="s">
        <v>2894</v>
      </c>
      <c r="C2871">
        <v>52.23</v>
      </c>
      <c r="D2871">
        <v>38.35</v>
      </c>
      <c r="E2871">
        <v>14901.27</v>
      </c>
      <c r="F2871">
        <v>13760.4</v>
      </c>
    </row>
    <row r="2872" spans="1:6" x14ac:dyDescent="0.25">
      <c r="A2872" t="s">
        <v>1</v>
      </c>
      <c r="B2872" t="s">
        <v>2895</v>
      </c>
      <c r="C2872">
        <v>52.23</v>
      </c>
      <c r="D2872">
        <v>38.35</v>
      </c>
      <c r="E2872">
        <v>14901.27</v>
      </c>
      <c r="F2872">
        <v>13760.4</v>
      </c>
    </row>
    <row r="2873" spans="1:6" x14ac:dyDescent="0.25">
      <c r="A2873" t="s">
        <v>1</v>
      </c>
      <c r="B2873" t="s">
        <v>2896</v>
      </c>
      <c r="C2873">
        <v>52.23</v>
      </c>
      <c r="D2873">
        <v>38.35</v>
      </c>
      <c r="E2873">
        <v>14901.27</v>
      </c>
      <c r="F2873">
        <v>13760.4</v>
      </c>
    </row>
    <row r="2874" spans="1:6" x14ac:dyDescent="0.25">
      <c r="A2874" t="s">
        <v>1</v>
      </c>
      <c r="B2874" t="s">
        <v>2897</v>
      </c>
      <c r="C2874">
        <v>52.23</v>
      </c>
      <c r="D2874">
        <v>38.35</v>
      </c>
      <c r="E2874">
        <v>14901.27</v>
      </c>
      <c r="F2874">
        <v>13760.4</v>
      </c>
    </row>
    <row r="2875" spans="1:6" x14ac:dyDescent="0.25">
      <c r="A2875" t="s">
        <v>1</v>
      </c>
      <c r="B2875" t="s">
        <v>2898</v>
      </c>
      <c r="C2875">
        <v>52.23</v>
      </c>
      <c r="D2875">
        <v>38.35</v>
      </c>
      <c r="E2875">
        <v>14901.27</v>
      </c>
      <c r="F2875">
        <v>13760.4</v>
      </c>
    </row>
    <row r="2876" spans="1:6" x14ac:dyDescent="0.25">
      <c r="A2876" t="s">
        <v>1</v>
      </c>
      <c r="B2876" t="s">
        <v>2899</v>
      </c>
      <c r="C2876">
        <v>52.23</v>
      </c>
      <c r="D2876">
        <v>38.35</v>
      </c>
      <c r="E2876">
        <v>14901.27</v>
      </c>
      <c r="F2876">
        <v>13760.4</v>
      </c>
    </row>
    <row r="2877" spans="1:6" x14ac:dyDescent="0.25">
      <c r="A2877" t="s">
        <v>1</v>
      </c>
      <c r="B2877" t="s">
        <v>2900</v>
      </c>
      <c r="C2877">
        <v>52.23</v>
      </c>
      <c r="D2877">
        <v>38.35</v>
      </c>
      <c r="E2877">
        <v>14901.27</v>
      </c>
      <c r="F2877">
        <v>13760.4</v>
      </c>
    </row>
    <row r="2878" spans="1:6" x14ac:dyDescent="0.25">
      <c r="A2878" t="s">
        <v>1</v>
      </c>
      <c r="B2878" t="s">
        <v>2901</v>
      </c>
      <c r="C2878">
        <v>52.23</v>
      </c>
      <c r="D2878">
        <v>38.35</v>
      </c>
      <c r="E2878">
        <v>14901.27</v>
      </c>
      <c r="F2878">
        <v>13760.4</v>
      </c>
    </row>
    <row r="2879" spans="1:6" x14ac:dyDescent="0.25">
      <c r="A2879" t="s">
        <v>1</v>
      </c>
      <c r="B2879" t="s">
        <v>2902</v>
      </c>
      <c r="C2879">
        <v>52.23</v>
      </c>
      <c r="D2879">
        <v>38.35</v>
      </c>
      <c r="E2879">
        <v>14901.27</v>
      </c>
      <c r="F2879">
        <v>13760.4</v>
      </c>
    </row>
    <row r="2880" spans="1:6" x14ac:dyDescent="0.25">
      <c r="A2880" t="s">
        <v>1</v>
      </c>
      <c r="B2880" t="s">
        <v>2903</v>
      </c>
      <c r="C2880">
        <v>52.23</v>
      </c>
      <c r="D2880">
        <v>38.35</v>
      </c>
      <c r="E2880">
        <v>14901.29</v>
      </c>
      <c r="F2880">
        <v>13760.4</v>
      </c>
    </row>
    <row r="2881" spans="1:6" x14ac:dyDescent="0.25">
      <c r="A2881" t="s">
        <v>1</v>
      </c>
      <c r="B2881" t="s">
        <v>2904</v>
      </c>
      <c r="C2881">
        <v>52.23</v>
      </c>
      <c r="D2881">
        <v>38.35</v>
      </c>
      <c r="E2881">
        <v>14901.31</v>
      </c>
      <c r="F2881">
        <v>13760.4</v>
      </c>
    </row>
    <row r="2882" spans="1:6" x14ac:dyDescent="0.25">
      <c r="A2882" t="s">
        <v>1</v>
      </c>
      <c r="B2882" t="s">
        <v>2905</v>
      </c>
      <c r="C2882">
        <v>52.23</v>
      </c>
      <c r="D2882">
        <v>38.35</v>
      </c>
      <c r="E2882">
        <v>14901.32</v>
      </c>
      <c r="F2882">
        <v>13760.4</v>
      </c>
    </row>
    <row r="2883" spans="1:6" x14ac:dyDescent="0.25">
      <c r="A2883" t="s">
        <v>1</v>
      </c>
      <c r="B2883" t="s">
        <v>2906</v>
      </c>
      <c r="C2883">
        <v>52.23</v>
      </c>
      <c r="D2883">
        <v>38.35</v>
      </c>
      <c r="E2883">
        <v>14901.34</v>
      </c>
      <c r="F2883">
        <v>13760.4</v>
      </c>
    </row>
    <row r="2884" spans="1:6" x14ac:dyDescent="0.25">
      <c r="A2884" t="s">
        <v>1</v>
      </c>
      <c r="B2884" t="s">
        <v>2907</v>
      </c>
      <c r="C2884">
        <v>52.23</v>
      </c>
      <c r="D2884">
        <v>38.35</v>
      </c>
      <c r="E2884">
        <v>14901.35</v>
      </c>
      <c r="F2884">
        <v>13760.4</v>
      </c>
    </row>
    <row r="2885" spans="1:6" x14ac:dyDescent="0.25">
      <c r="A2885" t="s">
        <v>1</v>
      </c>
      <c r="B2885" t="s">
        <v>2908</v>
      </c>
      <c r="C2885">
        <v>52.23</v>
      </c>
      <c r="D2885">
        <v>38.35</v>
      </c>
      <c r="E2885">
        <v>14901.35</v>
      </c>
      <c r="F2885">
        <v>13760.4</v>
      </c>
    </row>
    <row r="2886" spans="1:6" x14ac:dyDescent="0.25">
      <c r="A2886" t="s">
        <v>1</v>
      </c>
      <c r="B2886" t="s">
        <v>2909</v>
      </c>
      <c r="C2886">
        <v>52.23</v>
      </c>
      <c r="D2886">
        <v>38.35</v>
      </c>
      <c r="E2886">
        <v>14901.35</v>
      </c>
      <c r="F2886">
        <v>13760.4</v>
      </c>
    </row>
    <row r="2887" spans="1:6" x14ac:dyDescent="0.25">
      <c r="A2887" t="s">
        <v>1</v>
      </c>
      <c r="B2887" t="s">
        <v>2910</v>
      </c>
      <c r="C2887">
        <v>52.23</v>
      </c>
      <c r="D2887">
        <v>38.35</v>
      </c>
      <c r="E2887">
        <v>14901.35</v>
      </c>
      <c r="F2887">
        <v>13760.4</v>
      </c>
    </row>
    <row r="2888" spans="1:6" x14ac:dyDescent="0.25">
      <c r="A2888" t="s">
        <v>1</v>
      </c>
      <c r="B2888" t="s">
        <v>2911</v>
      </c>
      <c r="C2888">
        <v>52.23</v>
      </c>
      <c r="D2888">
        <v>38.35</v>
      </c>
      <c r="E2888">
        <v>14901.35</v>
      </c>
      <c r="F2888">
        <v>13760.4</v>
      </c>
    </row>
    <row r="2889" spans="1:6" x14ac:dyDescent="0.25">
      <c r="A2889" t="s">
        <v>1</v>
      </c>
      <c r="B2889" t="s">
        <v>2912</v>
      </c>
      <c r="C2889">
        <v>52.23</v>
      </c>
      <c r="D2889">
        <v>38.35</v>
      </c>
      <c r="E2889">
        <v>14901.35</v>
      </c>
      <c r="F2889">
        <v>13760.4</v>
      </c>
    </row>
    <row r="2890" spans="1:6" x14ac:dyDescent="0.25">
      <c r="A2890" t="s">
        <v>1</v>
      </c>
      <c r="B2890" t="s">
        <v>2913</v>
      </c>
      <c r="C2890">
        <v>52.23</v>
      </c>
      <c r="D2890">
        <v>38.35</v>
      </c>
      <c r="E2890">
        <v>14901.35</v>
      </c>
      <c r="F2890">
        <v>13760.4</v>
      </c>
    </row>
    <row r="2891" spans="1:6" x14ac:dyDescent="0.25">
      <c r="A2891" t="s">
        <v>1</v>
      </c>
      <c r="B2891" t="s">
        <v>2914</v>
      </c>
      <c r="C2891">
        <v>52.23</v>
      </c>
      <c r="D2891">
        <v>38.35</v>
      </c>
      <c r="E2891">
        <v>14901.35</v>
      </c>
      <c r="F2891">
        <v>13760.4</v>
      </c>
    </row>
    <row r="2892" spans="1:6" x14ac:dyDescent="0.25">
      <c r="A2892" t="s">
        <v>1</v>
      </c>
      <c r="B2892" t="s">
        <v>2915</v>
      </c>
      <c r="C2892">
        <v>52.23</v>
      </c>
      <c r="D2892">
        <v>38.35</v>
      </c>
      <c r="E2892">
        <v>14901.35</v>
      </c>
      <c r="F2892">
        <v>13760.4</v>
      </c>
    </row>
    <row r="2893" spans="1:6" x14ac:dyDescent="0.25">
      <c r="A2893" t="s">
        <v>1</v>
      </c>
      <c r="B2893" t="s">
        <v>2916</v>
      </c>
      <c r="C2893">
        <v>52.23</v>
      </c>
      <c r="D2893">
        <v>38.35</v>
      </c>
      <c r="E2893">
        <v>14901.35</v>
      </c>
      <c r="F2893">
        <v>13760.4</v>
      </c>
    </row>
    <row r="2894" spans="1:6" x14ac:dyDescent="0.25">
      <c r="A2894" t="s">
        <v>1</v>
      </c>
      <c r="B2894" t="s">
        <v>2917</v>
      </c>
      <c r="C2894">
        <v>52.23</v>
      </c>
      <c r="D2894">
        <v>38.35</v>
      </c>
      <c r="E2894">
        <v>14901.35</v>
      </c>
      <c r="F2894">
        <v>13760.4</v>
      </c>
    </row>
    <row r="2895" spans="1:6" x14ac:dyDescent="0.25">
      <c r="A2895" t="s">
        <v>1</v>
      </c>
      <c r="B2895" t="s">
        <v>2918</v>
      </c>
      <c r="C2895">
        <v>52.23</v>
      </c>
      <c r="D2895">
        <v>38.35</v>
      </c>
      <c r="E2895">
        <v>14901.35</v>
      </c>
      <c r="F2895">
        <v>13760.4</v>
      </c>
    </row>
    <row r="2896" spans="1:6" x14ac:dyDescent="0.25">
      <c r="A2896" t="s">
        <v>1</v>
      </c>
      <c r="B2896" t="s">
        <v>2919</v>
      </c>
      <c r="C2896">
        <v>52.23</v>
      </c>
      <c r="D2896">
        <v>38.35</v>
      </c>
      <c r="E2896">
        <v>14901.35</v>
      </c>
      <c r="F2896">
        <v>13760.4</v>
      </c>
    </row>
    <row r="2897" spans="1:6" x14ac:dyDescent="0.25">
      <c r="A2897" t="s">
        <v>1</v>
      </c>
      <c r="B2897" t="s">
        <v>2920</v>
      </c>
      <c r="C2897">
        <v>52.23</v>
      </c>
      <c r="D2897">
        <v>38.35</v>
      </c>
      <c r="E2897">
        <v>14901.35</v>
      </c>
      <c r="F2897">
        <v>13760.4</v>
      </c>
    </row>
    <row r="2898" spans="1:6" x14ac:dyDescent="0.25">
      <c r="A2898" t="s">
        <v>1</v>
      </c>
      <c r="B2898" t="s">
        <v>2921</v>
      </c>
      <c r="C2898">
        <v>52.23</v>
      </c>
      <c r="D2898">
        <v>38.35</v>
      </c>
      <c r="E2898">
        <v>14901.35</v>
      </c>
      <c r="F2898">
        <v>13760.4</v>
      </c>
    </row>
    <row r="2899" spans="1:6" x14ac:dyDescent="0.25">
      <c r="A2899" t="s">
        <v>1</v>
      </c>
      <c r="B2899" t="s">
        <v>2922</v>
      </c>
      <c r="C2899">
        <v>52.23</v>
      </c>
      <c r="D2899">
        <v>38.35</v>
      </c>
      <c r="E2899">
        <v>14901.35</v>
      </c>
      <c r="F2899">
        <v>13760.4</v>
      </c>
    </row>
    <row r="2900" spans="1:6" x14ac:dyDescent="0.25">
      <c r="A2900" t="s">
        <v>1</v>
      </c>
      <c r="B2900" t="s">
        <v>2923</v>
      </c>
      <c r="C2900">
        <v>52.23</v>
      </c>
      <c r="D2900">
        <v>38.35</v>
      </c>
      <c r="E2900">
        <v>14901.35</v>
      </c>
      <c r="F2900">
        <v>13760.4</v>
      </c>
    </row>
    <row r="2901" spans="1:6" x14ac:dyDescent="0.25">
      <c r="A2901" t="s">
        <v>1</v>
      </c>
      <c r="B2901" t="s">
        <v>2924</v>
      </c>
      <c r="C2901">
        <v>52.23</v>
      </c>
      <c r="D2901">
        <v>38.35</v>
      </c>
      <c r="E2901">
        <v>14901.35</v>
      </c>
      <c r="F2901">
        <v>13760.4</v>
      </c>
    </row>
    <row r="2902" spans="1:6" x14ac:dyDescent="0.25">
      <c r="A2902" t="s">
        <v>1</v>
      </c>
      <c r="B2902" t="s">
        <v>2925</v>
      </c>
      <c r="C2902">
        <v>52.23</v>
      </c>
      <c r="D2902">
        <v>38.35</v>
      </c>
      <c r="E2902">
        <v>14901.35</v>
      </c>
      <c r="F2902">
        <v>13760.4</v>
      </c>
    </row>
    <row r="2903" spans="1:6" x14ac:dyDescent="0.25">
      <c r="A2903" t="s">
        <v>1</v>
      </c>
      <c r="B2903" t="s">
        <v>2926</v>
      </c>
      <c r="C2903">
        <v>52.23</v>
      </c>
      <c r="D2903">
        <v>38.35</v>
      </c>
      <c r="E2903">
        <v>14901.35</v>
      </c>
      <c r="F2903">
        <v>13760.4</v>
      </c>
    </row>
    <row r="2904" spans="1:6" x14ac:dyDescent="0.25">
      <c r="A2904" t="s">
        <v>1</v>
      </c>
      <c r="B2904" t="s">
        <v>2927</v>
      </c>
      <c r="C2904">
        <v>52.23</v>
      </c>
      <c r="D2904">
        <v>38.35</v>
      </c>
      <c r="E2904">
        <v>14901.35</v>
      </c>
      <c r="F2904">
        <v>13760.4</v>
      </c>
    </row>
    <row r="2905" spans="1:6" x14ac:dyDescent="0.25">
      <c r="A2905" t="s">
        <v>1</v>
      </c>
      <c r="B2905" t="s">
        <v>2928</v>
      </c>
      <c r="C2905">
        <v>52.23</v>
      </c>
      <c r="D2905">
        <v>38.35</v>
      </c>
      <c r="E2905">
        <v>14901.35</v>
      </c>
      <c r="F2905">
        <v>13760.4</v>
      </c>
    </row>
    <row r="2906" spans="1:6" x14ac:dyDescent="0.25">
      <c r="A2906" t="s">
        <v>1</v>
      </c>
      <c r="B2906" t="s">
        <v>2929</v>
      </c>
      <c r="C2906">
        <v>52.23</v>
      </c>
      <c r="D2906">
        <v>38.35</v>
      </c>
      <c r="E2906">
        <v>14901.35</v>
      </c>
      <c r="F2906">
        <v>13760.4</v>
      </c>
    </row>
    <row r="2907" spans="1:6" x14ac:dyDescent="0.25">
      <c r="A2907" t="s">
        <v>1</v>
      </c>
      <c r="B2907" t="s">
        <v>2930</v>
      </c>
      <c r="C2907">
        <v>52.23</v>
      </c>
      <c r="D2907">
        <v>38.35</v>
      </c>
      <c r="E2907">
        <v>14901.35</v>
      </c>
      <c r="F2907">
        <v>13760.4</v>
      </c>
    </row>
    <row r="2908" spans="1:6" x14ac:dyDescent="0.25">
      <c r="A2908" t="s">
        <v>1</v>
      </c>
      <c r="B2908" t="s">
        <v>2931</v>
      </c>
      <c r="C2908">
        <v>52.23</v>
      </c>
      <c r="D2908">
        <v>38.35</v>
      </c>
      <c r="E2908">
        <v>14901.35</v>
      </c>
      <c r="F2908">
        <v>13760.4</v>
      </c>
    </row>
    <row r="2909" spans="1:6" x14ac:dyDescent="0.25">
      <c r="A2909" t="s">
        <v>1</v>
      </c>
      <c r="B2909" t="s">
        <v>2932</v>
      </c>
      <c r="C2909">
        <v>52.23</v>
      </c>
      <c r="D2909">
        <v>38.35</v>
      </c>
      <c r="E2909">
        <v>14901.35</v>
      </c>
      <c r="F2909">
        <v>13760.4</v>
      </c>
    </row>
    <row r="2910" spans="1:6" x14ac:dyDescent="0.25">
      <c r="A2910" t="s">
        <v>1</v>
      </c>
      <c r="B2910" t="s">
        <v>2933</v>
      </c>
      <c r="C2910">
        <v>52.23</v>
      </c>
      <c r="D2910">
        <v>38.35</v>
      </c>
      <c r="E2910">
        <v>14901.35</v>
      </c>
      <c r="F2910">
        <v>13760.4</v>
      </c>
    </row>
    <row r="2911" spans="1:6" x14ac:dyDescent="0.25">
      <c r="A2911" t="s">
        <v>1</v>
      </c>
      <c r="B2911" t="s">
        <v>2934</v>
      </c>
      <c r="C2911">
        <v>52.23</v>
      </c>
      <c r="D2911">
        <v>38.35</v>
      </c>
      <c r="E2911">
        <v>14901.35</v>
      </c>
      <c r="F2911">
        <v>13760.4</v>
      </c>
    </row>
    <row r="2912" spans="1:6" x14ac:dyDescent="0.25">
      <c r="A2912" t="s">
        <v>1</v>
      </c>
      <c r="B2912" t="s">
        <v>2935</v>
      </c>
      <c r="C2912">
        <v>52.23</v>
      </c>
      <c r="D2912">
        <v>38.35</v>
      </c>
      <c r="E2912">
        <v>14901.35</v>
      </c>
      <c r="F2912">
        <v>13760.4</v>
      </c>
    </row>
    <row r="2913" spans="1:6" x14ac:dyDescent="0.25">
      <c r="A2913" t="s">
        <v>1</v>
      </c>
      <c r="B2913" t="s">
        <v>2936</v>
      </c>
      <c r="C2913">
        <v>52.23</v>
      </c>
      <c r="D2913">
        <v>38.35</v>
      </c>
      <c r="E2913">
        <v>14901.35</v>
      </c>
      <c r="F2913">
        <v>13760.4</v>
      </c>
    </row>
    <row r="2914" spans="1:6" x14ac:dyDescent="0.25">
      <c r="A2914" t="s">
        <v>1</v>
      </c>
      <c r="B2914" t="s">
        <v>2937</v>
      </c>
      <c r="C2914">
        <v>52.23</v>
      </c>
      <c r="D2914">
        <v>38.35</v>
      </c>
      <c r="E2914">
        <v>14901.35</v>
      </c>
      <c r="F2914">
        <v>13760.4</v>
      </c>
    </row>
    <row r="2915" spans="1:6" x14ac:dyDescent="0.25">
      <c r="A2915" t="s">
        <v>1</v>
      </c>
      <c r="B2915" t="s">
        <v>2938</v>
      </c>
      <c r="C2915">
        <v>52.23</v>
      </c>
      <c r="D2915">
        <v>38.35</v>
      </c>
      <c r="E2915">
        <v>14901.35</v>
      </c>
      <c r="F2915">
        <v>13760.4</v>
      </c>
    </row>
    <row r="2916" spans="1:6" x14ac:dyDescent="0.25">
      <c r="A2916" t="s">
        <v>1</v>
      </c>
      <c r="B2916" t="s">
        <v>2939</v>
      </c>
      <c r="C2916">
        <v>52.23</v>
      </c>
      <c r="D2916">
        <v>38.35</v>
      </c>
      <c r="E2916">
        <v>14901.35</v>
      </c>
      <c r="F2916">
        <v>13760.4</v>
      </c>
    </row>
    <row r="2917" spans="1:6" x14ac:dyDescent="0.25">
      <c r="A2917" t="s">
        <v>1</v>
      </c>
      <c r="B2917" t="s">
        <v>2940</v>
      </c>
      <c r="C2917">
        <v>52.23</v>
      </c>
      <c r="D2917">
        <v>38.35</v>
      </c>
      <c r="E2917">
        <v>14901.35</v>
      </c>
      <c r="F2917">
        <v>13760.4</v>
      </c>
    </row>
    <row r="2918" spans="1:6" x14ac:dyDescent="0.25">
      <c r="A2918" t="s">
        <v>1</v>
      </c>
      <c r="B2918" t="s">
        <v>2941</v>
      </c>
      <c r="C2918">
        <v>52.23</v>
      </c>
      <c r="D2918">
        <v>38.35</v>
      </c>
      <c r="E2918">
        <v>14901.35</v>
      </c>
      <c r="F2918">
        <v>13760.4</v>
      </c>
    </row>
    <row r="2919" spans="1:6" x14ac:dyDescent="0.25">
      <c r="A2919" t="s">
        <v>1</v>
      </c>
      <c r="B2919" t="s">
        <v>2942</v>
      </c>
      <c r="C2919">
        <v>52.23</v>
      </c>
      <c r="D2919">
        <v>38.35</v>
      </c>
      <c r="E2919">
        <v>14901.35</v>
      </c>
      <c r="F2919">
        <v>13760.4</v>
      </c>
    </row>
    <row r="2920" spans="1:6" x14ac:dyDescent="0.25">
      <c r="A2920" t="s">
        <v>1</v>
      </c>
      <c r="B2920" t="s">
        <v>2943</v>
      </c>
      <c r="C2920">
        <v>52.23</v>
      </c>
      <c r="D2920">
        <v>38.35</v>
      </c>
      <c r="E2920">
        <v>14901.35</v>
      </c>
      <c r="F2920">
        <v>13760.4</v>
      </c>
    </row>
    <row r="2921" spans="1:6" x14ac:dyDescent="0.25">
      <c r="A2921" t="s">
        <v>1</v>
      </c>
      <c r="B2921" t="s">
        <v>2944</v>
      </c>
      <c r="C2921">
        <v>52.23</v>
      </c>
      <c r="D2921">
        <v>38.35</v>
      </c>
      <c r="E2921">
        <v>14901.35</v>
      </c>
      <c r="F2921">
        <v>13760.4</v>
      </c>
    </row>
    <row r="2922" spans="1:6" x14ac:dyDescent="0.25">
      <c r="A2922" t="s">
        <v>1</v>
      </c>
      <c r="B2922" t="s">
        <v>2945</v>
      </c>
      <c r="C2922">
        <v>52.23</v>
      </c>
      <c r="D2922">
        <v>38.35</v>
      </c>
      <c r="E2922">
        <v>14901.35</v>
      </c>
      <c r="F2922">
        <v>13760.4</v>
      </c>
    </row>
    <row r="2923" spans="1:6" x14ac:dyDescent="0.25">
      <c r="A2923" t="s">
        <v>1</v>
      </c>
      <c r="B2923" t="s">
        <v>2946</v>
      </c>
      <c r="C2923">
        <v>52.23</v>
      </c>
      <c r="D2923">
        <v>38.35</v>
      </c>
      <c r="E2923">
        <v>14901.35</v>
      </c>
      <c r="F2923">
        <v>13760.4</v>
      </c>
    </row>
    <row r="2924" spans="1:6" x14ac:dyDescent="0.25">
      <c r="A2924" t="s">
        <v>1</v>
      </c>
      <c r="B2924" t="s">
        <v>2947</v>
      </c>
      <c r="C2924">
        <v>52.23</v>
      </c>
      <c r="D2924">
        <v>38.35</v>
      </c>
      <c r="E2924">
        <v>14901.35</v>
      </c>
      <c r="F2924">
        <v>13760.4</v>
      </c>
    </row>
    <row r="2925" spans="1:6" x14ac:dyDescent="0.25">
      <c r="A2925" t="s">
        <v>1</v>
      </c>
      <c r="B2925" t="s">
        <v>2948</v>
      </c>
      <c r="C2925">
        <v>52.23</v>
      </c>
      <c r="D2925">
        <v>38.35</v>
      </c>
      <c r="E2925">
        <v>14901.35</v>
      </c>
      <c r="F2925">
        <v>13760.4</v>
      </c>
    </row>
    <row r="2926" spans="1:6" x14ac:dyDescent="0.25">
      <c r="A2926" t="s">
        <v>1</v>
      </c>
      <c r="B2926" t="s">
        <v>2949</v>
      </c>
      <c r="C2926">
        <v>52.14</v>
      </c>
      <c r="D2926">
        <v>38.35</v>
      </c>
      <c r="E2926">
        <v>14901.37</v>
      </c>
      <c r="F2926">
        <v>13760.4</v>
      </c>
    </row>
    <row r="2927" spans="1:6" x14ac:dyDescent="0.25">
      <c r="A2927" t="s">
        <v>1</v>
      </c>
      <c r="B2927" t="s">
        <v>2950</v>
      </c>
      <c r="C2927">
        <v>52.14</v>
      </c>
      <c r="D2927">
        <v>38.35</v>
      </c>
      <c r="E2927">
        <v>14901.39</v>
      </c>
      <c r="F2927">
        <v>13760.4</v>
      </c>
    </row>
    <row r="2928" spans="1:6" x14ac:dyDescent="0.25">
      <c r="A2928" t="s">
        <v>1</v>
      </c>
      <c r="B2928" t="s">
        <v>2951</v>
      </c>
      <c r="C2928">
        <v>52.14</v>
      </c>
      <c r="D2928">
        <v>38.35</v>
      </c>
      <c r="E2928">
        <v>14901.4</v>
      </c>
      <c r="F2928">
        <v>13760.4</v>
      </c>
    </row>
    <row r="2929" spans="1:6" x14ac:dyDescent="0.25">
      <c r="A2929" t="s">
        <v>1</v>
      </c>
      <c r="B2929" t="s">
        <v>2952</v>
      </c>
      <c r="C2929">
        <v>52.14</v>
      </c>
      <c r="D2929">
        <v>38.35</v>
      </c>
      <c r="E2929">
        <v>14901.42</v>
      </c>
      <c r="F2929">
        <v>13760.4</v>
      </c>
    </row>
    <row r="2930" spans="1:6" x14ac:dyDescent="0.25">
      <c r="A2930" t="s">
        <v>1</v>
      </c>
      <c r="B2930" t="s">
        <v>2953</v>
      </c>
      <c r="C2930">
        <v>52.14</v>
      </c>
      <c r="D2930">
        <v>38.35</v>
      </c>
      <c r="E2930">
        <v>14901.44</v>
      </c>
      <c r="F2930">
        <v>13760.4</v>
      </c>
    </row>
    <row r="2931" spans="1:6" x14ac:dyDescent="0.25">
      <c r="A2931" t="s">
        <v>1</v>
      </c>
      <c r="B2931" t="s">
        <v>2954</v>
      </c>
      <c r="C2931">
        <v>51.88</v>
      </c>
      <c r="D2931">
        <v>38.35</v>
      </c>
      <c r="E2931">
        <v>14901.47</v>
      </c>
      <c r="F2931">
        <v>13760.4</v>
      </c>
    </row>
    <row r="2932" spans="1:6" x14ac:dyDescent="0.25">
      <c r="A2932" t="s">
        <v>1</v>
      </c>
      <c r="B2932" t="s">
        <v>2955</v>
      </c>
      <c r="C2932">
        <v>51.8</v>
      </c>
      <c r="D2932">
        <v>38.35</v>
      </c>
      <c r="E2932">
        <v>14901.49</v>
      </c>
      <c r="F2932">
        <v>13760.4</v>
      </c>
    </row>
    <row r="2933" spans="1:6" x14ac:dyDescent="0.25">
      <c r="A2933" t="s">
        <v>1</v>
      </c>
      <c r="B2933" t="s">
        <v>2956</v>
      </c>
      <c r="C2933">
        <v>51.63</v>
      </c>
      <c r="D2933">
        <v>38.35</v>
      </c>
      <c r="E2933">
        <v>14901.5</v>
      </c>
      <c r="F2933">
        <v>13760.4</v>
      </c>
    </row>
    <row r="2934" spans="1:6" x14ac:dyDescent="0.25">
      <c r="A2934" t="s">
        <v>1</v>
      </c>
      <c r="B2934" t="s">
        <v>2957</v>
      </c>
      <c r="C2934">
        <v>51.54</v>
      </c>
      <c r="D2934">
        <v>38.35</v>
      </c>
      <c r="E2934">
        <v>14901.52</v>
      </c>
      <c r="F2934">
        <v>13760.4</v>
      </c>
    </row>
    <row r="2935" spans="1:6" x14ac:dyDescent="0.25">
      <c r="A2935" t="s">
        <v>1</v>
      </c>
      <c r="B2935" t="s">
        <v>2958</v>
      </c>
      <c r="C2935">
        <v>51.45</v>
      </c>
      <c r="D2935">
        <v>38.35</v>
      </c>
      <c r="E2935">
        <v>14901.57</v>
      </c>
      <c r="F2935">
        <v>13760.4</v>
      </c>
    </row>
    <row r="2936" spans="1:6" x14ac:dyDescent="0.25">
      <c r="A2936" t="s">
        <v>1</v>
      </c>
      <c r="B2936" t="s">
        <v>2959</v>
      </c>
      <c r="C2936">
        <v>51.37</v>
      </c>
      <c r="D2936">
        <v>38.35</v>
      </c>
      <c r="E2936">
        <v>14901.58</v>
      </c>
      <c r="F2936">
        <v>13760.4</v>
      </c>
    </row>
    <row r="2937" spans="1:6" x14ac:dyDescent="0.25">
      <c r="A2937" t="s">
        <v>1</v>
      </c>
      <c r="B2937" t="s">
        <v>2960</v>
      </c>
      <c r="C2937">
        <v>51.28</v>
      </c>
      <c r="D2937">
        <v>38.35</v>
      </c>
      <c r="E2937">
        <v>14901.6</v>
      </c>
      <c r="F2937">
        <v>13760.4</v>
      </c>
    </row>
    <row r="2938" spans="1:6" x14ac:dyDescent="0.25">
      <c r="A2938" t="s">
        <v>1</v>
      </c>
      <c r="B2938" t="s">
        <v>2961</v>
      </c>
      <c r="C2938">
        <v>51.2</v>
      </c>
      <c r="D2938">
        <v>38.35</v>
      </c>
      <c r="E2938">
        <v>14901.62</v>
      </c>
      <c r="F2938">
        <v>13760.4</v>
      </c>
    </row>
    <row r="2939" spans="1:6" x14ac:dyDescent="0.25">
      <c r="A2939" t="s">
        <v>1</v>
      </c>
      <c r="B2939" t="s">
        <v>2962</v>
      </c>
      <c r="C2939">
        <v>51.2</v>
      </c>
      <c r="D2939">
        <v>38.35</v>
      </c>
      <c r="E2939">
        <v>14901.64</v>
      </c>
      <c r="F2939">
        <v>13760.4</v>
      </c>
    </row>
    <row r="2940" spans="1:6" x14ac:dyDescent="0.25">
      <c r="A2940" t="s">
        <v>1</v>
      </c>
      <c r="B2940" t="s">
        <v>2963</v>
      </c>
      <c r="C2940">
        <v>51.11</v>
      </c>
      <c r="D2940">
        <v>38.35</v>
      </c>
      <c r="E2940">
        <v>14901.65</v>
      </c>
      <c r="F2940">
        <v>13760.4</v>
      </c>
    </row>
    <row r="2941" spans="1:6" x14ac:dyDescent="0.25">
      <c r="A2941" t="s">
        <v>1</v>
      </c>
      <c r="B2941" t="s">
        <v>2964</v>
      </c>
      <c r="C2941">
        <v>50.94</v>
      </c>
      <c r="D2941">
        <v>38.35</v>
      </c>
      <c r="E2941">
        <v>14901.67</v>
      </c>
      <c r="F2941">
        <v>13760.4</v>
      </c>
    </row>
    <row r="2942" spans="1:6" x14ac:dyDescent="0.25">
      <c r="A2942" t="s">
        <v>1</v>
      </c>
      <c r="B2942" t="s">
        <v>2965</v>
      </c>
      <c r="C2942">
        <v>50.85</v>
      </c>
      <c r="D2942">
        <v>38.35</v>
      </c>
      <c r="E2942">
        <v>14901.69</v>
      </c>
      <c r="F2942">
        <v>13760.4</v>
      </c>
    </row>
    <row r="2943" spans="1:6" x14ac:dyDescent="0.25">
      <c r="A2943" t="s">
        <v>1</v>
      </c>
      <c r="B2943" t="s">
        <v>2966</v>
      </c>
      <c r="C2943">
        <v>50.68</v>
      </c>
      <c r="D2943">
        <v>38.35</v>
      </c>
      <c r="E2943">
        <v>14901.72</v>
      </c>
      <c r="F2943">
        <v>13760.4</v>
      </c>
    </row>
    <row r="2944" spans="1:6" x14ac:dyDescent="0.25">
      <c r="A2944" t="s">
        <v>1</v>
      </c>
      <c r="B2944" t="s">
        <v>2967</v>
      </c>
      <c r="C2944">
        <v>50.68</v>
      </c>
      <c r="D2944">
        <v>38.35</v>
      </c>
      <c r="E2944">
        <v>14901.74</v>
      </c>
      <c r="F2944">
        <v>13760.4</v>
      </c>
    </row>
    <row r="2945" spans="1:6" x14ac:dyDescent="0.25">
      <c r="A2945" t="s">
        <v>1</v>
      </c>
      <c r="B2945" t="s">
        <v>2968</v>
      </c>
      <c r="C2945">
        <v>50.6</v>
      </c>
      <c r="D2945">
        <v>38.35</v>
      </c>
      <c r="E2945">
        <v>14901.75</v>
      </c>
      <c r="F2945">
        <v>13760.4</v>
      </c>
    </row>
    <row r="2946" spans="1:6" x14ac:dyDescent="0.25">
      <c r="A2946" t="s">
        <v>1</v>
      </c>
      <c r="B2946" t="s">
        <v>2969</v>
      </c>
      <c r="C2946">
        <v>50.43</v>
      </c>
      <c r="D2946">
        <v>38.35</v>
      </c>
      <c r="E2946">
        <v>14901.77</v>
      </c>
      <c r="F2946">
        <v>13760.4</v>
      </c>
    </row>
    <row r="2947" spans="1:6" x14ac:dyDescent="0.25">
      <c r="A2947" t="s">
        <v>1</v>
      </c>
      <c r="B2947" t="s">
        <v>2970</v>
      </c>
      <c r="C2947">
        <v>50.34</v>
      </c>
      <c r="D2947">
        <v>38.35</v>
      </c>
      <c r="E2947">
        <v>14901.79</v>
      </c>
      <c r="F2947">
        <v>13760.4</v>
      </c>
    </row>
    <row r="2948" spans="1:6" x14ac:dyDescent="0.25">
      <c r="A2948" t="s">
        <v>1</v>
      </c>
      <c r="B2948" t="s">
        <v>2971</v>
      </c>
      <c r="C2948">
        <v>50.34</v>
      </c>
      <c r="D2948">
        <v>38.35</v>
      </c>
      <c r="E2948">
        <v>14901.8</v>
      </c>
      <c r="F2948">
        <v>13760.4</v>
      </c>
    </row>
    <row r="2949" spans="1:6" x14ac:dyDescent="0.25">
      <c r="A2949" t="s">
        <v>1</v>
      </c>
      <c r="B2949" t="s">
        <v>2972</v>
      </c>
      <c r="C2949">
        <v>50.17</v>
      </c>
      <c r="D2949">
        <v>38.35</v>
      </c>
      <c r="E2949">
        <v>14901.81</v>
      </c>
      <c r="F2949">
        <v>13760.4</v>
      </c>
    </row>
    <row r="2950" spans="1:6" x14ac:dyDescent="0.25">
      <c r="A2950" t="s">
        <v>1</v>
      </c>
      <c r="B2950" t="s">
        <v>2973</v>
      </c>
      <c r="C2950">
        <v>50.17</v>
      </c>
      <c r="D2950">
        <v>38.35</v>
      </c>
      <c r="E2950">
        <v>14901.83</v>
      </c>
      <c r="F2950">
        <v>13760.4</v>
      </c>
    </row>
    <row r="2951" spans="1:6" x14ac:dyDescent="0.25">
      <c r="A2951" t="s">
        <v>1</v>
      </c>
      <c r="B2951" t="s">
        <v>2974</v>
      </c>
      <c r="C2951">
        <v>50.08</v>
      </c>
      <c r="D2951">
        <v>38.35</v>
      </c>
      <c r="E2951">
        <v>14901.85</v>
      </c>
      <c r="F2951">
        <v>13760.4</v>
      </c>
    </row>
    <row r="2952" spans="1:6" x14ac:dyDescent="0.25">
      <c r="A2952" t="s">
        <v>1</v>
      </c>
      <c r="B2952" t="s">
        <v>2975</v>
      </c>
      <c r="C2952">
        <v>50.08</v>
      </c>
      <c r="D2952">
        <v>38.35</v>
      </c>
      <c r="E2952">
        <v>14901.86</v>
      </c>
      <c r="F2952">
        <v>13760.4</v>
      </c>
    </row>
    <row r="2953" spans="1:6" x14ac:dyDescent="0.25">
      <c r="A2953" t="s">
        <v>1</v>
      </c>
      <c r="B2953" t="s">
        <v>2976</v>
      </c>
      <c r="C2953">
        <v>50</v>
      </c>
      <c r="D2953">
        <v>38.35</v>
      </c>
      <c r="E2953">
        <v>14901.88</v>
      </c>
      <c r="F2953">
        <v>13760.4</v>
      </c>
    </row>
    <row r="2954" spans="1:6" x14ac:dyDescent="0.25">
      <c r="A2954" t="s">
        <v>1</v>
      </c>
      <c r="B2954" t="s">
        <v>2977</v>
      </c>
      <c r="C2954">
        <v>49.91</v>
      </c>
      <c r="D2954">
        <v>38.35</v>
      </c>
      <c r="E2954">
        <v>14901.9</v>
      </c>
      <c r="F2954">
        <v>13760.4</v>
      </c>
    </row>
    <row r="2955" spans="1:6" x14ac:dyDescent="0.25">
      <c r="A2955" t="s">
        <v>1</v>
      </c>
      <c r="B2955" t="s">
        <v>2978</v>
      </c>
      <c r="C2955">
        <v>49.91</v>
      </c>
      <c r="D2955">
        <v>38.35</v>
      </c>
      <c r="E2955">
        <v>14901.93</v>
      </c>
      <c r="F2955">
        <v>13760.4</v>
      </c>
    </row>
    <row r="2956" spans="1:6" x14ac:dyDescent="0.25">
      <c r="A2956" t="s">
        <v>1</v>
      </c>
      <c r="B2956" t="s">
        <v>2979</v>
      </c>
      <c r="C2956">
        <v>49.82</v>
      </c>
      <c r="D2956">
        <v>38.35</v>
      </c>
      <c r="E2956">
        <v>14901.95</v>
      </c>
      <c r="F2956">
        <v>13760.4</v>
      </c>
    </row>
    <row r="2957" spans="1:6" x14ac:dyDescent="0.25">
      <c r="A2957" t="s">
        <v>1</v>
      </c>
      <c r="B2957" t="s">
        <v>2980</v>
      </c>
      <c r="C2957">
        <v>49.82</v>
      </c>
      <c r="D2957">
        <v>38.35</v>
      </c>
      <c r="E2957">
        <v>14901.97</v>
      </c>
      <c r="F2957">
        <v>13760.4</v>
      </c>
    </row>
    <row r="2958" spans="1:6" x14ac:dyDescent="0.25">
      <c r="A2958" t="s">
        <v>1</v>
      </c>
      <c r="B2958" t="s">
        <v>2981</v>
      </c>
      <c r="C2958">
        <v>49.82</v>
      </c>
      <c r="D2958">
        <v>38.35</v>
      </c>
      <c r="E2958">
        <v>14901.99</v>
      </c>
      <c r="F2958">
        <v>13760.4</v>
      </c>
    </row>
    <row r="2959" spans="1:6" x14ac:dyDescent="0.25">
      <c r="A2959" t="s">
        <v>1</v>
      </c>
      <c r="B2959" t="s">
        <v>2982</v>
      </c>
      <c r="C2959">
        <v>49.74</v>
      </c>
      <c r="D2959">
        <v>38.35</v>
      </c>
      <c r="E2959">
        <v>14902</v>
      </c>
      <c r="F2959">
        <v>13760.4</v>
      </c>
    </row>
    <row r="2960" spans="1:6" x14ac:dyDescent="0.25">
      <c r="A2960" t="s">
        <v>1</v>
      </c>
      <c r="B2960" t="s">
        <v>2983</v>
      </c>
      <c r="C2960">
        <v>49.65</v>
      </c>
      <c r="D2960">
        <v>38.35</v>
      </c>
      <c r="E2960">
        <v>14902.02</v>
      </c>
      <c r="F2960">
        <v>13760.4</v>
      </c>
    </row>
    <row r="2961" spans="1:6" x14ac:dyDescent="0.25">
      <c r="A2961" t="s">
        <v>1</v>
      </c>
      <c r="B2961" t="s">
        <v>2984</v>
      </c>
      <c r="C2961">
        <v>49.48</v>
      </c>
      <c r="D2961">
        <v>38.35</v>
      </c>
      <c r="E2961">
        <v>14902.04</v>
      </c>
      <c r="F2961">
        <v>13760.4</v>
      </c>
    </row>
    <row r="2962" spans="1:6" x14ac:dyDescent="0.25">
      <c r="A2962" t="s">
        <v>1</v>
      </c>
      <c r="B2962" t="s">
        <v>2985</v>
      </c>
      <c r="C2962">
        <v>49.31</v>
      </c>
      <c r="D2962">
        <v>38.35</v>
      </c>
      <c r="E2962">
        <v>14902.05</v>
      </c>
      <c r="F2962">
        <v>13760.4</v>
      </c>
    </row>
    <row r="2963" spans="1:6" x14ac:dyDescent="0.25">
      <c r="A2963" t="s">
        <v>1</v>
      </c>
      <c r="B2963" t="s">
        <v>2986</v>
      </c>
      <c r="C2963">
        <v>49.31</v>
      </c>
      <c r="D2963">
        <v>38.35</v>
      </c>
      <c r="E2963">
        <v>14902.07</v>
      </c>
      <c r="F2963">
        <v>13760.4</v>
      </c>
    </row>
    <row r="2964" spans="1:6" x14ac:dyDescent="0.25">
      <c r="A2964" t="s">
        <v>1</v>
      </c>
      <c r="B2964" t="s">
        <v>2987</v>
      </c>
      <c r="C2964">
        <v>49.22</v>
      </c>
      <c r="D2964">
        <v>38.35</v>
      </c>
      <c r="E2964">
        <v>14902.09</v>
      </c>
      <c r="F2964">
        <v>13760.4</v>
      </c>
    </row>
    <row r="2965" spans="1:6" x14ac:dyDescent="0.25">
      <c r="A2965" t="s">
        <v>1</v>
      </c>
      <c r="B2965" t="s">
        <v>2988</v>
      </c>
      <c r="C2965">
        <v>49.22</v>
      </c>
      <c r="D2965">
        <v>38.35</v>
      </c>
      <c r="E2965">
        <v>14902.1</v>
      </c>
      <c r="F2965">
        <v>13760.4</v>
      </c>
    </row>
    <row r="2966" spans="1:6" x14ac:dyDescent="0.25">
      <c r="A2966" t="s">
        <v>1</v>
      </c>
      <c r="B2966" t="s">
        <v>2989</v>
      </c>
      <c r="C2966">
        <v>49.22</v>
      </c>
      <c r="D2966">
        <v>38.35</v>
      </c>
      <c r="E2966">
        <v>14902.12</v>
      </c>
      <c r="F2966">
        <v>13760.4</v>
      </c>
    </row>
    <row r="2967" spans="1:6" x14ac:dyDescent="0.25">
      <c r="A2967" t="s">
        <v>1</v>
      </c>
      <c r="B2967" t="s">
        <v>2990</v>
      </c>
      <c r="C2967">
        <v>49.14</v>
      </c>
      <c r="D2967">
        <v>38.35</v>
      </c>
      <c r="E2967">
        <v>14902.14</v>
      </c>
      <c r="F2967">
        <v>13760.4</v>
      </c>
    </row>
    <row r="2968" spans="1:6" x14ac:dyDescent="0.25">
      <c r="A2968" t="s">
        <v>1</v>
      </c>
      <c r="B2968" t="s">
        <v>2991</v>
      </c>
      <c r="C2968">
        <v>49.14</v>
      </c>
      <c r="D2968">
        <v>38.35</v>
      </c>
      <c r="E2968">
        <v>14902.15</v>
      </c>
      <c r="F2968">
        <v>13760.4</v>
      </c>
    </row>
    <row r="2969" spans="1:6" x14ac:dyDescent="0.25">
      <c r="A2969" t="s">
        <v>1</v>
      </c>
      <c r="B2969" t="s">
        <v>2992</v>
      </c>
      <c r="C2969">
        <v>49.05</v>
      </c>
      <c r="D2969">
        <v>38.35</v>
      </c>
      <c r="E2969">
        <v>14902.17</v>
      </c>
      <c r="F2969">
        <v>13760.4</v>
      </c>
    </row>
    <row r="2970" spans="1:6" x14ac:dyDescent="0.25">
      <c r="A2970" t="s">
        <v>1</v>
      </c>
      <c r="B2970" t="s">
        <v>2993</v>
      </c>
      <c r="C2970">
        <v>49.05</v>
      </c>
      <c r="D2970">
        <v>38.35</v>
      </c>
      <c r="E2970">
        <v>14902.19</v>
      </c>
      <c r="F2970">
        <v>13760.4</v>
      </c>
    </row>
    <row r="2971" spans="1:6" x14ac:dyDescent="0.25">
      <c r="A2971" t="s">
        <v>1</v>
      </c>
      <c r="B2971" t="s">
        <v>2994</v>
      </c>
      <c r="C2971">
        <v>48.97</v>
      </c>
      <c r="D2971">
        <v>38.35</v>
      </c>
      <c r="E2971">
        <v>14902.2</v>
      </c>
      <c r="F2971">
        <v>13760.4</v>
      </c>
    </row>
    <row r="2972" spans="1:6" x14ac:dyDescent="0.25">
      <c r="A2972" t="s">
        <v>1</v>
      </c>
      <c r="B2972" t="s">
        <v>2995</v>
      </c>
      <c r="C2972">
        <v>48.88</v>
      </c>
      <c r="D2972">
        <v>38.35</v>
      </c>
      <c r="E2972">
        <v>14902.24</v>
      </c>
      <c r="F2972">
        <v>13760.4</v>
      </c>
    </row>
    <row r="2973" spans="1:6" x14ac:dyDescent="0.25">
      <c r="A2973" t="s">
        <v>1</v>
      </c>
      <c r="B2973" t="s">
        <v>2996</v>
      </c>
      <c r="C2973">
        <v>48.8</v>
      </c>
      <c r="D2973">
        <v>38.35</v>
      </c>
      <c r="E2973">
        <v>14902.25</v>
      </c>
      <c r="F2973">
        <v>13760.4</v>
      </c>
    </row>
    <row r="2974" spans="1:6" x14ac:dyDescent="0.25">
      <c r="A2974" t="s">
        <v>1</v>
      </c>
      <c r="B2974" t="s">
        <v>2997</v>
      </c>
      <c r="C2974">
        <v>48.62</v>
      </c>
      <c r="D2974">
        <v>38.35</v>
      </c>
      <c r="E2974">
        <v>14902.27</v>
      </c>
      <c r="F2974">
        <v>13760.4</v>
      </c>
    </row>
    <row r="2975" spans="1:6" x14ac:dyDescent="0.25">
      <c r="A2975" t="s">
        <v>1</v>
      </c>
      <c r="B2975" t="s">
        <v>2998</v>
      </c>
      <c r="C2975">
        <v>48.54</v>
      </c>
      <c r="D2975">
        <v>38.35</v>
      </c>
      <c r="E2975">
        <v>14902.28</v>
      </c>
      <c r="F2975">
        <v>13760.4</v>
      </c>
    </row>
    <row r="2976" spans="1:6" x14ac:dyDescent="0.25">
      <c r="A2976" t="s">
        <v>1</v>
      </c>
      <c r="B2976" t="s">
        <v>2999</v>
      </c>
      <c r="C2976">
        <v>48.45</v>
      </c>
      <c r="D2976">
        <v>38.35</v>
      </c>
      <c r="E2976">
        <v>14902.32</v>
      </c>
      <c r="F2976">
        <v>13760.4</v>
      </c>
    </row>
    <row r="2977" spans="1:6" x14ac:dyDescent="0.25">
      <c r="A2977" t="s">
        <v>1</v>
      </c>
      <c r="B2977" t="s">
        <v>3000</v>
      </c>
      <c r="C2977">
        <v>48.45</v>
      </c>
      <c r="D2977">
        <v>38.35</v>
      </c>
      <c r="E2977">
        <v>14902.33</v>
      </c>
      <c r="F2977">
        <v>13760.4</v>
      </c>
    </row>
    <row r="2978" spans="1:6" x14ac:dyDescent="0.25">
      <c r="A2978" t="s">
        <v>1</v>
      </c>
      <c r="B2978" t="s">
        <v>3001</v>
      </c>
      <c r="C2978">
        <v>48.45</v>
      </c>
      <c r="D2978">
        <v>38.35</v>
      </c>
      <c r="E2978">
        <v>14902.35</v>
      </c>
      <c r="F2978">
        <v>13760.4</v>
      </c>
    </row>
    <row r="2979" spans="1:6" x14ac:dyDescent="0.25">
      <c r="A2979" t="s">
        <v>1</v>
      </c>
      <c r="B2979" t="s">
        <v>3002</v>
      </c>
      <c r="C2979">
        <v>48.37</v>
      </c>
      <c r="D2979">
        <v>38.35</v>
      </c>
      <c r="E2979">
        <v>14902.37</v>
      </c>
      <c r="F2979">
        <v>13760.4</v>
      </c>
    </row>
    <row r="2980" spans="1:6" x14ac:dyDescent="0.25">
      <c r="A2980" t="s">
        <v>1</v>
      </c>
      <c r="B2980" t="s">
        <v>3003</v>
      </c>
      <c r="C2980">
        <v>48.28</v>
      </c>
      <c r="D2980">
        <v>38.35</v>
      </c>
      <c r="E2980">
        <v>14902.39</v>
      </c>
      <c r="F2980">
        <v>13760.4</v>
      </c>
    </row>
    <row r="2981" spans="1:6" x14ac:dyDescent="0.25">
      <c r="A2981" t="s">
        <v>1</v>
      </c>
      <c r="B2981" t="s">
        <v>3004</v>
      </c>
      <c r="C2981">
        <v>48.28</v>
      </c>
      <c r="D2981">
        <v>38.35</v>
      </c>
      <c r="E2981">
        <v>14902.4</v>
      </c>
      <c r="F2981">
        <v>13760.4</v>
      </c>
    </row>
    <row r="2982" spans="1:6" x14ac:dyDescent="0.25">
      <c r="A2982" t="s">
        <v>1</v>
      </c>
      <c r="B2982" t="s">
        <v>3005</v>
      </c>
      <c r="C2982">
        <v>48.28</v>
      </c>
      <c r="D2982">
        <v>38.35</v>
      </c>
      <c r="E2982">
        <v>14902.42</v>
      </c>
      <c r="F2982">
        <v>13760.4</v>
      </c>
    </row>
    <row r="2983" spans="1:6" x14ac:dyDescent="0.25">
      <c r="A2983" t="s">
        <v>1</v>
      </c>
      <c r="B2983" t="s">
        <v>3006</v>
      </c>
      <c r="C2983">
        <v>48.28</v>
      </c>
      <c r="D2983">
        <v>38.35</v>
      </c>
      <c r="E2983">
        <v>14902.44</v>
      </c>
      <c r="F2983">
        <v>13760.4</v>
      </c>
    </row>
    <row r="2984" spans="1:6" x14ac:dyDescent="0.25">
      <c r="A2984" t="s">
        <v>1</v>
      </c>
      <c r="B2984" t="s">
        <v>3007</v>
      </c>
      <c r="C2984">
        <v>48.2</v>
      </c>
      <c r="D2984">
        <v>38.35</v>
      </c>
      <c r="E2984">
        <v>14902.45</v>
      </c>
      <c r="F2984">
        <v>13760.4</v>
      </c>
    </row>
    <row r="2985" spans="1:6" x14ac:dyDescent="0.25">
      <c r="A2985" t="s">
        <v>1</v>
      </c>
      <c r="B2985" t="s">
        <v>3008</v>
      </c>
      <c r="C2985">
        <v>48.11</v>
      </c>
      <c r="D2985">
        <v>38.35</v>
      </c>
      <c r="E2985">
        <v>14902.47</v>
      </c>
      <c r="F2985">
        <v>13760.4</v>
      </c>
    </row>
    <row r="2986" spans="1:6" x14ac:dyDescent="0.25">
      <c r="A2986" t="s">
        <v>1</v>
      </c>
      <c r="B2986" t="s">
        <v>3009</v>
      </c>
      <c r="C2986">
        <v>48.02</v>
      </c>
      <c r="D2986">
        <v>38.35</v>
      </c>
      <c r="E2986">
        <v>14902.49</v>
      </c>
      <c r="F2986">
        <v>13760.4</v>
      </c>
    </row>
    <row r="2987" spans="1:6" x14ac:dyDescent="0.25">
      <c r="A2987" t="s">
        <v>1</v>
      </c>
      <c r="B2987" t="s">
        <v>3010</v>
      </c>
      <c r="C2987">
        <v>47.94</v>
      </c>
      <c r="D2987">
        <v>38.35</v>
      </c>
      <c r="E2987">
        <v>14902.5</v>
      </c>
      <c r="F2987">
        <v>13760.4</v>
      </c>
    </row>
    <row r="2988" spans="1:6" x14ac:dyDescent="0.25">
      <c r="A2988" t="s">
        <v>1</v>
      </c>
      <c r="B2988" t="s">
        <v>3011</v>
      </c>
      <c r="C2988">
        <v>47.94</v>
      </c>
      <c r="D2988">
        <v>38.35</v>
      </c>
      <c r="E2988">
        <v>14902.52</v>
      </c>
      <c r="F2988">
        <v>13760.4</v>
      </c>
    </row>
    <row r="2989" spans="1:6" x14ac:dyDescent="0.25">
      <c r="A2989" t="s">
        <v>1</v>
      </c>
      <c r="B2989" t="s">
        <v>3012</v>
      </c>
      <c r="C2989">
        <v>47.85</v>
      </c>
      <c r="D2989">
        <v>38.35</v>
      </c>
      <c r="E2989">
        <v>14902.54</v>
      </c>
      <c r="F2989">
        <v>13760.4</v>
      </c>
    </row>
    <row r="2990" spans="1:6" x14ac:dyDescent="0.25">
      <c r="A2990" t="s">
        <v>1</v>
      </c>
      <c r="B2990" t="s">
        <v>3013</v>
      </c>
      <c r="C2990">
        <v>47.85</v>
      </c>
      <c r="D2990">
        <v>38.35</v>
      </c>
      <c r="E2990">
        <v>14902.55</v>
      </c>
      <c r="F2990">
        <v>13760.4</v>
      </c>
    </row>
    <row r="2991" spans="1:6" x14ac:dyDescent="0.25">
      <c r="A2991" t="s">
        <v>1</v>
      </c>
      <c r="B2991" t="s">
        <v>3014</v>
      </c>
      <c r="C2991">
        <v>47.77</v>
      </c>
      <c r="D2991">
        <v>38.35</v>
      </c>
      <c r="E2991">
        <v>14902.56</v>
      </c>
      <c r="F2991">
        <v>13760.4</v>
      </c>
    </row>
    <row r="2992" spans="1:6" x14ac:dyDescent="0.25">
      <c r="A2992" t="s">
        <v>1</v>
      </c>
      <c r="B2992" t="s">
        <v>3015</v>
      </c>
      <c r="C2992">
        <v>47.68</v>
      </c>
      <c r="D2992">
        <v>38.35</v>
      </c>
      <c r="E2992">
        <v>14902.58</v>
      </c>
      <c r="F2992">
        <v>13760.4</v>
      </c>
    </row>
    <row r="2993" spans="1:6" x14ac:dyDescent="0.25">
      <c r="A2993" t="s">
        <v>1</v>
      </c>
      <c r="B2993" t="s">
        <v>3016</v>
      </c>
      <c r="C2993">
        <v>47.68</v>
      </c>
      <c r="D2993">
        <v>38.35</v>
      </c>
      <c r="E2993">
        <v>14902.6</v>
      </c>
      <c r="F2993">
        <v>13760.4</v>
      </c>
    </row>
    <row r="2994" spans="1:6" x14ac:dyDescent="0.25">
      <c r="A2994" t="s">
        <v>1</v>
      </c>
      <c r="B2994" t="s">
        <v>3017</v>
      </c>
      <c r="C2994">
        <v>47.59</v>
      </c>
      <c r="D2994">
        <v>38.35</v>
      </c>
      <c r="E2994">
        <v>14902.61</v>
      </c>
      <c r="F2994">
        <v>13760.4</v>
      </c>
    </row>
    <row r="2995" spans="1:6" x14ac:dyDescent="0.25">
      <c r="A2995" t="s">
        <v>1</v>
      </c>
      <c r="B2995" t="s">
        <v>3018</v>
      </c>
      <c r="C2995">
        <v>47.51</v>
      </c>
      <c r="D2995">
        <v>38.35</v>
      </c>
      <c r="E2995">
        <v>14902.63</v>
      </c>
      <c r="F2995">
        <v>13760.4</v>
      </c>
    </row>
    <row r="2996" spans="1:6" x14ac:dyDescent="0.25">
      <c r="A2996" t="s">
        <v>1</v>
      </c>
      <c r="B2996" t="s">
        <v>3019</v>
      </c>
      <c r="C2996">
        <v>47.51</v>
      </c>
      <c r="D2996">
        <v>38.35</v>
      </c>
      <c r="E2996">
        <v>14902.65</v>
      </c>
      <c r="F2996">
        <v>13760.4</v>
      </c>
    </row>
    <row r="2997" spans="1:6" x14ac:dyDescent="0.25">
      <c r="A2997" t="s">
        <v>1</v>
      </c>
      <c r="B2997" t="s">
        <v>3020</v>
      </c>
      <c r="C2997">
        <v>47.34</v>
      </c>
      <c r="D2997">
        <v>38.35</v>
      </c>
      <c r="E2997">
        <v>14902.66</v>
      </c>
      <c r="F2997">
        <v>13760.4</v>
      </c>
    </row>
    <row r="2998" spans="1:6" x14ac:dyDescent="0.25">
      <c r="A2998" t="s">
        <v>1</v>
      </c>
      <c r="B2998" t="s">
        <v>3021</v>
      </c>
      <c r="C2998">
        <v>47.34</v>
      </c>
      <c r="D2998">
        <v>38.35</v>
      </c>
      <c r="E2998">
        <v>14902.68</v>
      </c>
      <c r="F2998">
        <v>13760.4</v>
      </c>
    </row>
    <row r="2999" spans="1:6" x14ac:dyDescent="0.25">
      <c r="A2999" t="s">
        <v>1</v>
      </c>
      <c r="B2999" t="s">
        <v>3022</v>
      </c>
      <c r="C2999">
        <v>47.34</v>
      </c>
      <c r="D2999">
        <v>38.35</v>
      </c>
      <c r="E2999">
        <v>14902.7</v>
      </c>
      <c r="F2999">
        <v>13760.4</v>
      </c>
    </row>
    <row r="3000" spans="1:6" x14ac:dyDescent="0.25">
      <c r="A3000" t="s">
        <v>1</v>
      </c>
      <c r="B3000" t="s">
        <v>3023</v>
      </c>
      <c r="C3000">
        <v>47.25</v>
      </c>
      <c r="D3000">
        <v>38.35</v>
      </c>
      <c r="E3000">
        <v>14902.71</v>
      </c>
      <c r="F3000">
        <v>13760.4</v>
      </c>
    </row>
    <row r="3001" spans="1:6" x14ac:dyDescent="0.25">
      <c r="A3001" t="s">
        <v>1</v>
      </c>
      <c r="B3001" t="s">
        <v>3024</v>
      </c>
      <c r="C3001">
        <v>47.25</v>
      </c>
      <c r="D3001">
        <v>38.35</v>
      </c>
      <c r="E3001">
        <v>14902.73</v>
      </c>
      <c r="F3001">
        <v>13760.4</v>
      </c>
    </row>
    <row r="3002" spans="1:6" x14ac:dyDescent="0.25">
      <c r="A3002" t="s">
        <v>1</v>
      </c>
      <c r="B3002" t="s">
        <v>3025</v>
      </c>
      <c r="C3002">
        <v>47.17</v>
      </c>
      <c r="D3002">
        <v>38.35</v>
      </c>
      <c r="E3002">
        <v>14902.75</v>
      </c>
      <c r="F3002">
        <v>13760.4</v>
      </c>
    </row>
    <row r="3003" spans="1:6" x14ac:dyDescent="0.25">
      <c r="A3003" t="s">
        <v>1</v>
      </c>
      <c r="B3003" t="s">
        <v>3026</v>
      </c>
      <c r="C3003">
        <v>47.08</v>
      </c>
      <c r="D3003">
        <v>38.35</v>
      </c>
      <c r="E3003">
        <v>14902.76</v>
      </c>
      <c r="F3003">
        <v>13760.4</v>
      </c>
    </row>
    <row r="3004" spans="1:6" x14ac:dyDescent="0.25">
      <c r="A3004" t="s">
        <v>1</v>
      </c>
      <c r="B3004" t="s">
        <v>3027</v>
      </c>
      <c r="C3004">
        <v>46.99</v>
      </c>
      <c r="D3004">
        <v>38.35</v>
      </c>
      <c r="E3004">
        <v>14902.78</v>
      </c>
      <c r="F3004">
        <v>13760.4</v>
      </c>
    </row>
    <row r="3005" spans="1:6" x14ac:dyDescent="0.25">
      <c r="A3005" t="s">
        <v>1</v>
      </c>
      <c r="B3005" t="s">
        <v>3028</v>
      </c>
      <c r="C3005">
        <v>46.91</v>
      </c>
      <c r="D3005">
        <v>38.35</v>
      </c>
      <c r="E3005">
        <v>14902.8</v>
      </c>
      <c r="F3005">
        <v>13760.4</v>
      </c>
    </row>
    <row r="3006" spans="1:6" x14ac:dyDescent="0.25">
      <c r="A3006" t="s">
        <v>1</v>
      </c>
      <c r="B3006" t="s">
        <v>3029</v>
      </c>
      <c r="C3006">
        <v>46.82</v>
      </c>
      <c r="D3006">
        <v>38.35</v>
      </c>
      <c r="E3006">
        <v>14902.81</v>
      </c>
      <c r="F3006">
        <v>13760.4</v>
      </c>
    </row>
    <row r="3007" spans="1:6" x14ac:dyDescent="0.25">
      <c r="A3007" t="s">
        <v>1</v>
      </c>
      <c r="B3007" t="s">
        <v>3030</v>
      </c>
      <c r="C3007">
        <v>46.74</v>
      </c>
      <c r="D3007">
        <v>38.35</v>
      </c>
      <c r="E3007">
        <v>14902.83</v>
      </c>
      <c r="F3007">
        <v>13760.4</v>
      </c>
    </row>
    <row r="3008" spans="1:6" x14ac:dyDescent="0.25">
      <c r="A3008" t="s">
        <v>1</v>
      </c>
      <c r="B3008" t="s">
        <v>3031</v>
      </c>
      <c r="C3008">
        <v>46.65</v>
      </c>
      <c r="D3008">
        <v>38.35</v>
      </c>
      <c r="E3008">
        <v>14902.85</v>
      </c>
      <c r="F3008">
        <v>13760.4</v>
      </c>
    </row>
    <row r="3009" spans="1:6" x14ac:dyDescent="0.25">
      <c r="A3009" t="s">
        <v>1</v>
      </c>
      <c r="B3009" t="s">
        <v>3032</v>
      </c>
      <c r="C3009">
        <v>46.57</v>
      </c>
      <c r="D3009">
        <v>38.35</v>
      </c>
      <c r="E3009">
        <v>14902.86</v>
      </c>
      <c r="F3009">
        <v>13760.4</v>
      </c>
    </row>
    <row r="3010" spans="1:6" x14ac:dyDescent="0.25">
      <c r="A3010" t="s">
        <v>1</v>
      </c>
      <c r="B3010" t="s">
        <v>3033</v>
      </c>
      <c r="C3010">
        <v>46.57</v>
      </c>
      <c r="D3010">
        <v>38.35</v>
      </c>
      <c r="E3010">
        <v>14902.88</v>
      </c>
      <c r="F3010">
        <v>13760.4</v>
      </c>
    </row>
    <row r="3011" spans="1:6" x14ac:dyDescent="0.25">
      <c r="A3011" t="s">
        <v>1</v>
      </c>
      <c r="B3011" t="s">
        <v>3034</v>
      </c>
      <c r="C3011">
        <v>46.48</v>
      </c>
      <c r="D3011">
        <v>38.35</v>
      </c>
      <c r="E3011">
        <v>14902.9</v>
      </c>
      <c r="F3011">
        <v>13760.4</v>
      </c>
    </row>
    <row r="3012" spans="1:6" x14ac:dyDescent="0.25">
      <c r="A3012" t="s">
        <v>1</v>
      </c>
      <c r="B3012" t="s">
        <v>3035</v>
      </c>
      <c r="C3012">
        <v>46.48</v>
      </c>
      <c r="D3012">
        <v>38.35</v>
      </c>
      <c r="E3012">
        <v>14902.91</v>
      </c>
      <c r="F3012">
        <v>13760.4</v>
      </c>
    </row>
    <row r="3013" spans="1:6" x14ac:dyDescent="0.25">
      <c r="A3013" t="s">
        <v>1</v>
      </c>
      <c r="B3013" t="s">
        <v>3036</v>
      </c>
      <c r="C3013">
        <v>46.48</v>
      </c>
      <c r="D3013">
        <v>38.35</v>
      </c>
      <c r="E3013">
        <v>14902.93</v>
      </c>
      <c r="F3013">
        <v>13760.4</v>
      </c>
    </row>
    <row r="3014" spans="1:6" x14ac:dyDescent="0.25">
      <c r="A3014" t="s">
        <v>1</v>
      </c>
      <c r="B3014" t="s">
        <v>3037</v>
      </c>
      <c r="C3014">
        <v>46.39</v>
      </c>
      <c r="D3014">
        <v>38.35</v>
      </c>
      <c r="E3014">
        <v>14902.95</v>
      </c>
      <c r="F3014">
        <v>13760.4</v>
      </c>
    </row>
    <row r="3015" spans="1:6" x14ac:dyDescent="0.25">
      <c r="A3015" t="s">
        <v>1</v>
      </c>
      <c r="B3015" t="s">
        <v>3038</v>
      </c>
      <c r="C3015">
        <v>46.31</v>
      </c>
      <c r="D3015">
        <v>38.35</v>
      </c>
      <c r="E3015">
        <v>14902.96</v>
      </c>
      <c r="F3015">
        <v>13760.4</v>
      </c>
    </row>
    <row r="3016" spans="1:6" x14ac:dyDescent="0.25">
      <c r="A3016" t="s">
        <v>1</v>
      </c>
      <c r="B3016" t="s">
        <v>3039</v>
      </c>
      <c r="C3016">
        <v>46.22</v>
      </c>
      <c r="D3016">
        <v>38.35</v>
      </c>
      <c r="E3016">
        <v>14902.98</v>
      </c>
      <c r="F3016">
        <v>13760.4</v>
      </c>
    </row>
    <row r="3017" spans="1:6" x14ac:dyDescent="0.25">
      <c r="A3017" t="s">
        <v>1</v>
      </c>
      <c r="B3017" t="s">
        <v>3040</v>
      </c>
      <c r="C3017">
        <v>46.22</v>
      </c>
      <c r="D3017">
        <v>38.35</v>
      </c>
      <c r="E3017">
        <v>14903</v>
      </c>
      <c r="F3017">
        <v>13760.4</v>
      </c>
    </row>
    <row r="3018" spans="1:6" x14ac:dyDescent="0.25">
      <c r="A3018" t="s">
        <v>1</v>
      </c>
      <c r="B3018" t="s">
        <v>3041</v>
      </c>
      <c r="C3018">
        <v>46.14</v>
      </c>
      <c r="D3018">
        <v>38.35</v>
      </c>
      <c r="E3018">
        <v>14903.01</v>
      </c>
      <c r="F3018">
        <v>13760.4</v>
      </c>
    </row>
    <row r="3019" spans="1:6" x14ac:dyDescent="0.25">
      <c r="A3019" t="s">
        <v>1</v>
      </c>
      <c r="B3019" t="s">
        <v>3042</v>
      </c>
      <c r="C3019">
        <v>46.05</v>
      </c>
      <c r="D3019">
        <v>38.35</v>
      </c>
      <c r="E3019">
        <v>14903.03</v>
      </c>
      <c r="F3019">
        <v>13760.4</v>
      </c>
    </row>
    <row r="3020" spans="1:6" x14ac:dyDescent="0.25">
      <c r="A3020" t="s">
        <v>1</v>
      </c>
      <c r="B3020" t="s">
        <v>3043</v>
      </c>
      <c r="C3020">
        <v>45.97</v>
      </c>
      <c r="D3020">
        <v>38.35</v>
      </c>
      <c r="E3020">
        <v>14903.05</v>
      </c>
      <c r="F3020">
        <v>13760.4</v>
      </c>
    </row>
    <row r="3021" spans="1:6" x14ac:dyDescent="0.25">
      <c r="A3021" t="s">
        <v>1</v>
      </c>
      <c r="B3021" t="s">
        <v>3044</v>
      </c>
      <c r="C3021">
        <v>45.88</v>
      </c>
      <c r="D3021">
        <v>38.35</v>
      </c>
      <c r="E3021">
        <v>14903.06</v>
      </c>
      <c r="F3021">
        <v>13760.4</v>
      </c>
    </row>
    <row r="3022" spans="1:6" x14ac:dyDescent="0.25">
      <c r="A3022" t="s">
        <v>1</v>
      </c>
      <c r="B3022" t="s">
        <v>3045</v>
      </c>
      <c r="C3022">
        <v>45.79</v>
      </c>
      <c r="D3022">
        <v>38.35</v>
      </c>
      <c r="E3022">
        <v>14903.08</v>
      </c>
      <c r="F3022">
        <v>13760.4</v>
      </c>
    </row>
    <row r="3023" spans="1:6" x14ac:dyDescent="0.25">
      <c r="A3023" t="s">
        <v>1</v>
      </c>
      <c r="B3023" t="s">
        <v>3046</v>
      </c>
      <c r="C3023">
        <v>45.79</v>
      </c>
      <c r="D3023">
        <v>38.35</v>
      </c>
      <c r="E3023">
        <v>14903.1</v>
      </c>
      <c r="F3023">
        <v>13760.4</v>
      </c>
    </row>
    <row r="3024" spans="1:6" x14ac:dyDescent="0.25">
      <c r="A3024" t="s">
        <v>1</v>
      </c>
      <c r="B3024" t="s">
        <v>3047</v>
      </c>
      <c r="C3024">
        <v>45.79</v>
      </c>
      <c r="D3024">
        <v>38.35</v>
      </c>
      <c r="E3024">
        <v>14903.11</v>
      </c>
      <c r="F3024">
        <v>13760.4</v>
      </c>
    </row>
    <row r="3025" spans="1:6" x14ac:dyDescent="0.25">
      <c r="A3025" t="s">
        <v>1</v>
      </c>
      <c r="B3025" t="s">
        <v>3048</v>
      </c>
      <c r="C3025">
        <v>45.71</v>
      </c>
      <c r="D3025">
        <v>38.35</v>
      </c>
      <c r="E3025">
        <v>14903.13</v>
      </c>
      <c r="F3025">
        <v>13760.4</v>
      </c>
    </row>
    <row r="3026" spans="1:6" x14ac:dyDescent="0.25">
      <c r="A3026" t="s">
        <v>1</v>
      </c>
      <c r="B3026" t="s">
        <v>3049</v>
      </c>
      <c r="C3026">
        <v>45.71</v>
      </c>
      <c r="D3026">
        <v>38.35</v>
      </c>
      <c r="E3026">
        <v>14903.15</v>
      </c>
      <c r="F3026">
        <v>13760.4</v>
      </c>
    </row>
    <row r="3027" spans="1:6" x14ac:dyDescent="0.25">
      <c r="A3027" t="s">
        <v>1</v>
      </c>
      <c r="B3027" t="s">
        <v>3050</v>
      </c>
      <c r="C3027">
        <v>45.71</v>
      </c>
      <c r="D3027">
        <v>38.35</v>
      </c>
      <c r="E3027">
        <v>14903.16</v>
      </c>
      <c r="F3027">
        <v>13760.4</v>
      </c>
    </row>
    <row r="3028" spans="1:6" x14ac:dyDescent="0.25">
      <c r="A3028" t="s">
        <v>1</v>
      </c>
      <c r="B3028" t="s">
        <v>3051</v>
      </c>
      <c r="C3028">
        <v>45.62</v>
      </c>
      <c r="D3028">
        <v>38.35</v>
      </c>
      <c r="E3028">
        <v>14903.18</v>
      </c>
      <c r="F3028">
        <v>13760.4</v>
      </c>
    </row>
    <row r="3029" spans="1:6" x14ac:dyDescent="0.25">
      <c r="A3029" t="s">
        <v>1</v>
      </c>
      <c r="B3029" t="s">
        <v>3052</v>
      </c>
      <c r="C3029">
        <v>45.54</v>
      </c>
      <c r="D3029">
        <v>38.35</v>
      </c>
      <c r="E3029">
        <v>14903.2</v>
      </c>
      <c r="F3029">
        <v>13760.4</v>
      </c>
    </row>
    <row r="3030" spans="1:6" x14ac:dyDescent="0.25">
      <c r="A3030" t="s">
        <v>1</v>
      </c>
      <c r="B3030" t="s">
        <v>3053</v>
      </c>
      <c r="C3030">
        <v>45.45</v>
      </c>
      <c r="D3030">
        <v>38.35</v>
      </c>
      <c r="E3030">
        <v>14903.22</v>
      </c>
      <c r="F3030">
        <v>13760.4</v>
      </c>
    </row>
    <row r="3031" spans="1:6" x14ac:dyDescent="0.25">
      <c r="A3031" t="s">
        <v>1</v>
      </c>
      <c r="B3031" t="s">
        <v>3054</v>
      </c>
      <c r="C3031">
        <v>45.36</v>
      </c>
      <c r="D3031">
        <v>38.35</v>
      </c>
      <c r="E3031">
        <v>14903.24</v>
      </c>
      <c r="F3031">
        <v>13760.4</v>
      </c>
    </row>
    <row r="3032" spans="1:6" x14ac:dyDescent="0.25">
      <c r="A3032" t="s">
        <v>1</v>
      </c>
      <c r="B3032" t="s">
        <v>3055</v>
      </c>
      <c r="C3032">
        <v>45.28</v>
      </c>
      <c r="D3032">
        <v>38.35</v>
      </c>
      <c r="E3032">
        <v>14903.25</v>
      </c>
      <c r="F3032">
        <v>13760.4</v>
      </c>
    </row>
    <row r="3033" spans="1:6" x14ac:dyDescent="0.25">
      <c r="A3033" t="s">
        <v>1</v>
      </c>
      <c r="B3033" t="s">
        <v>3056</v>
      </c>
      <c r="C3033">
        <v>45.19</v>
      </c>
      <c r="D3033">
        <v>38.35</v>
      </c>
      <c r="E3033">
        <v>14903.27</v>
      </c>
      <c r="F3033">
        <v>13760.4</v>
      </c>
    </row>
    <row r="3034" spans="1:6" x14ac:dyDescent="0.25">
      <c r="A3034" t="s">
        <v>1</v>
      </c>
      <c r="B3034" t="s">
        <v>3057</v>
      </c>
      <c r="C3034">
        <v>45.11</v>
      </c>
      <c r="D3034">
        <v>38.35</v>
      </c>
      <c r="E3034">
        <v>14903.29</v>
      </c>
      <c r="F3034">
        <v>13760.4</v>
      </c>
    </row>
    <row r="3035" spans="1:6" x14ac:dyDescent="0.25">
      <c r="A3035" t="s">
        <v>1</v>
      </c>
      <c r="B3035" t="s">
        <v>3058</v>
      </c>
      <c r="C3035">
        <v>44.94</v>
      </c>
      <c r="D3035">
        <v>38.35</v>
      </c>
      <c r="E3035">
        <v>14903.32</v>
      </c>
      <c r="F3035">
        <v>13760.4</v>
      </c>
    </row>
    <row r="3036" spans="1:6" x14ac:dyDescent="0.25">
      <c r="A3036" t="s">
        <v>1</v>
      </c>
      <c r="B3036" t="s">
        <v>3059</v>
      </c>
      <c r="C3036">
        <v>44.94</v>
      </c>
      <c r="D3036">
        <v>38.35</v>
      </c>
      <c r="E3036">
        <v>14903.34</v>
      </c>
      <c r="F3036">
        <v>13760.4</v>
      </c>
    </row>
    <row r="3037" spans="1:6" x14ac:dyDescent="0.25">
      <c r="A3037" t="s">
        <v>1</v>
      </c>
      <c r="B3037" t="s">
        <v>3060</v>
      </c>
      <c r="C3037">
        <v>44.94</v>
      </c>
      <c r="D3037">
        <v>38.35</v>
      </c>
      <c r="E3037">
        <v>14903.35</v>
      </c>
      <c r="F3037">
        <v>13760.4</v>
      </c>
    </row>
    <row r="3038" spans="1:6" x14ac:dyDescent="0.25">
      <c r="A3038" t="s">
        <v>1</v>
      </c>
      <c r="B3038" t="s">
        <v>3061</v>
      </c>
      <c r="C3038">
        <v>44.94</v>
      </c>
      <c r="D3038">
        <v>38.35</v>
      </c>
      <c r="E3038">
        <v>14903.37</v>
      </c>
      <c r="F3038">
        <v>13760.4</v>
      </c>
    </row>
    <row r="3039" spans="1:6" x14ac:dyDescent="0.25">
      <c r="A3039" t="s">
        <v>1</v>
      </c>
      <c r="B3039" t="s">
        <v>3062</v>
      </c>
      <c r="C3039">
        <v>44.85</v>
      </c>
      <c r="D3039">
        <v>38.35</v>
      </c>
      <c r="E3039">
        <v>14903.38</v>
      </c>
      <c r="F3039">
        <v>13760.4</v>
      </c>
    </row>
    <row r="3040" spans="1:6" x14ac:dyDescent="0.25">
      <c r="A3040" t="s">
        <v>1</v>
      </c>
      <c r="B3040" t="s">
        <v>3063</v>
      </c>
      <c r="C3040">
        <v>44.85</v>
      </c>
      <c r="D3040">
        <v>38.35</v>
      </c>
      <c r="E3040">
        <v>14903.4</v>
      </c>
      <c r="F3040">
        <v>13760.4</v>
      </c>
    </row>
    <row r="3041" spans="1:6" x14ac:dyDescent="0.25">
      <c r="A3041" t="s">
        <v>1</v>
      </c>
      <c r="B3041" t="s">
        <v>3064</v>
      </c>
      <c r="C3041">
        <v>44.76</v>
      </c>
      <c r="D3041">
        <v>38.35</v>
      </c>
      <c r="E3041">
        <v>14903.42</v>
      </c>
      <c r="F3041">
        <v>13760.4</v>
      </c>
    </row>
    <row r="3042" spans="1:6" x14ac:dyDescent="0.25">
      <c r="A3042" t="s">
        <v>1</v>
      </c>
      <c r="B3042" t="s">
        <v>3065</v>
      </c>
      <c r="C3042">
        <v>44.68</v>
      </c>
      <c r="D3042">
        <v>38.35</v>
      </c>
      <c r="E3042">
        <v>14903.44</v>
      </c>
      <c r="F3042">
        <v>13760.4</v>
      </c>
    </row>
    <row r="3043" spans="1:6" x14ac:dyDescent="0.25">
      <c r="A3043" t="s">
        <v>1</v>
      </c>
      <c r="B3043" t="s">
        <v>3066</v>
      </c>
      <c r="C3043">
        <v>44.59</v>
      </c>
      <c r="D3043">
        <v>38.35</v>
      </c>
      <c r="E3043">
        <v>14903.45</v>
      </c>
      <c r="F3043">
        <v>13760.4</v>
      </c>
    </row>
    <row r="3044" spans="1:6" x14ac:dyDescent="0.25">
      <c r="A3044" t="s">
        <v>1</v>
      </c>
      <c r="B3044" t="s">
        <v>3067</v>
      </c>
      <c r="C3044">
        <v>44.51</v>
      </c>
      <c r="D3044">
        <v>38.35</v>
      </c>
      <c r="E3044">
        <v>14903.47</v>
      </c>
      <c r="F3044">
        <v>13760.4</v>
      </c>
    </row>
    <row r="3045" spans="1:6" x14ac:dyDescent="0.25">
      <c r="A3045" t="s">
        <v>1</v>
      </c>
      <c r="B3045" t="s">
        <v>3068</v>
      </c>
      <c r="C3045">
        <v>44.42</v>
      </c>
      <c r="D3045">
        <v>38.35</v>
      </c>
      <c r="E3045">
        <v>14903.49</v>
      </c>
      <c r="F3045">
        <v>13760.4</v>
      </c>
    </row>
    <row r="3046" spans="1:6" x14ac:dyDescent="0.25">
      <c r="A3046" t="s">
        <v>1</v>
      </c>
      <c r="B3046" t="s">
        <v>3069</v>
      </c>
      <c r="C3046">
        <v>44.25</v>
      </c>
      <c r="D3046">
        <v>38.35</v>
      </c>
      <c r="E3046">
        <v>14903.52</v>
      </c>
      <c r="F3046">
        <v>13760.4</v>
      </c>
    </row>
    <row r="3047" spans="1:6" x14ac:dyDescent="0.25">
      <c r="A3047" t="s">
        <v>1</v>
      </c>
      <c r="B3047" t="s">
        <v>3070</v>
      </c>
      <c r="C3047">
        <v>44.25</v>
      </c>
      <c r="D3047">
        <v>38.35</v>
      </c>
      <c r="E3047">
        <v>14903.54</v>
      </c>
      <c r="F3047">
        <v>13760.4</v>
      </c>
    </row>
    <row r="3048" spans="1:6" x14ac:dyDescent="0.25">
      <c r="A3048" t="s">
        <v>1</v>
      </c>
      <c r="B3048" t="s">
        <v>3071</v>
      </c>
      <c r="C3048">
        <v>44.16</v>
      </c>
      <c r="D3048">
        <v>38.35</v>
      </c>
      <c r="E3048">
        <v>14903.56</v>
      </c>
      <c r="F3048">
        <v>13760.4</v>
      </c>
    </row>
    <row r="3049" spans="1:6" x14ac:dyDescent="0.25">
      <c r="A3049" t="s">
        <v>1</v>
      </c>
      <c r="B3049" t="s">
        <v>3072</v>
      </c>
      <c r="C3049">
        <v>44.08</v>
      </c>
      <c r="D3049">
        <v>38.35</v>
      </c>
      <c r="E3049">
        <v>14903.57</v>
      </c>
      <c r="F3049">
        <v>13760.4</v>
      </c>
    </row>
    <row r="3050" spans="1:6" x14ac:dyDescent="0.25">
      <c r="A3050" t="s">
        <v>1</v>
      </c>
      <c r="B3050" t="s">
        <v>3073</v>
      </c>
      <c r="C3050">
        <v>44.08</v>
      </c>
      <c r="D3050">
        <v>38.35</v>
      </c>
      <c r="E3050">
        <v>14903.59</v>
      </c>
      <c r="F3050">
        <v>13760.4</v>
      </c>
    </row>
    <row r="3051" spans="1:6" x14ac:dyDescent="0.25">
      <c r="A3051" t="s">
        <v>1</v>
      </c>
      <c r="B3051" t="s">
        <v>3074</v>
      </c>
      <c r="C3051">
        <v>43.99</v>
      </c>
      <c r="D3051">
        <v>38.35</v>
      </c>
      <c r="E3051">
        <v>14903.6</v>
      </c>
      <c r="F3051">
        <v>13760.4</v>
      </c>
    </row>
    <row r="3052" spans="1:6" x14ac:dyDescent="0.25">
      <c r="A3052" t="s">
        <v>1</v>
      </c>
      <c r="B3052" t="s">
        <v>3075</v>
      </c>
      <c r="C3052">
        <v>43.91</v>
      </c>
      <c r="D3052">
        <v>38.35</v>
      </c>
      <c r="E3052">
        <v>14903.62</v>
      </c>
      <c r="F3052">
        <v>13760.4</v>
      </c>
    </row>
    <row r="3053" spans="1:6" x14ac:dyDescent="0.25">
      <c r="A3053" t="s">
        <v>1</v>
      </c>
      <c r="B3053" t="s">
        <v>3076</v>
      </c>
      <c r="C3053">
        <v>43.82</v>
      </c>
      <c r="D3053">
        <v>38.35</v>
      </c>
      <c r="E3053">
        <v>14903.64</v>
      </c>
      <c r="F3053">
        <v>13760.4</v>
      </c>
    </row>
    <row r="3054" spans="1:6" x14ac:dyDescent="0.25">
      <c r="A3054" t="s">
        <v>1</v>
      </c>
      <c r="B3054" t="s">
        <v>3077</v>
      </c>
      <c r="C3054">
        <v>43.74</v>
      </c>
      <c r="D3054">
        <v>38.35</v>
      </c>
      <c r="E3054">
        <v>14903.66</v>
      </c>
      <c r="F3054">
        <v>13760.4</v>
      </c>
    </row>
    <row r="3055" spans="1:6" x14ac:dyDescent="0.25">
      <c r="A3055" t="s">
        <v>1</v>
      </c>
      <c r="B3055" t="s">
        <v>3078</v>
      </c>
      <c r="C3055">
        <v>43.65</v>
      </c>
      <c r="D3055">
        <v>38.35</v>
      </c>
      <c r="E3055">
        <v>14903.67</v>
      </c>
      <c r="F3055">
        <v>13760.4</v>
      </c>
    </row>
    <row r="3056" spans="1:6" x14ac:dyDescent="0.25">
      <c r="A3056" t="s">
        <v>1</v>
      </c>
      <c r="B3056" t="s">
        <v>3079</v>
      </c>
      <c r="C3056">
        <v>43.65</v>
      </c>
      <c r="D3056">
        <v>38.35</v>
      </c>
      <c r="E3056">
        <v>14903.68</v>
      </c>
      <c r="F3056">
        <v>13760.4</v>
      </c>
    </row>
    <row r="3057" spans="1:6" x14ac:dyDescent="0.25">
      <c r="A3057" t="s">
        <v>1</v>
      </c>
      <c r="B3057" t="s">
        <v>3080</v>
      </c>
      <c r="C3057">
        <v>43.65</v>
      </c>
      <c r="D3057">
        <v>38.35</v>
      </c>
      <c r="E3057">
        <v>14903.69</v>
      </c>
      <c r="F3057">
        <v>13760.4</v>
      </c>
    </row>
    <row r="3058" spans="1:6" x14ac:dyDescent="0.25">
      <c r="A3058" t="s">
        <v>1</v>
      </c>
      <c r="B3058" t="s">
        <v>3081</v>
      </c>
      <c r="C3058">
        <v>43.65</v>
      </c>
      <c r="D3058">
        <v>38.35</v>
      </c>
      <c r="E3058">
        <v>14903.71</v>
      </c>
      <c r="F3058">
        <v>13760.4</v>
      </c>
    </row>
    <row r="3059" spans="1:6" x14ac:dyDescent="0.25">
      <c r="A3059" t="s">
        <v>1</v>
      </c>
      <c r="B3059" t="s">
        <v>3082</v>
      </c>
      <c r="C3059">
        <v>43.65</v>
      </c>
      <c r="D3059">
        <v>38.35</v>
      </c>
      <c r="E3059">
        <v>14903.72</v>
      </c>
      <c r="F3059">
        <v>13760.4</v>
      </c>
    </row>
    <row r="3060" spans="1:6" x14ac:dyDescent="0.25">
      <c r="A3060" t="s">
        <v>1</v>
      </c>
      <c r="B3060" t="s">
        <v>3083</v>
      </c>
      <c r="C3060">
        <v>43.65</v>
      </c>
      <c r="D3060">
        <v>38.35</v>
      </c>
      <c r="E3060">
        <v>14903.74</v>
      </c>
      <c r="F3060">
        <v>13760.4</v>
      </c>
    </row>
    <row r="3061" spans="1:6" x14ac:dyDescent="0.25">
      <c r="A3061" t="s">
        <v>1</v>
      </c>
      <c r="B3061" t="s">
        <v>3084</v>
      </c>
      <c r="C3061">
        <v>43.56</v>
      </c>
      <c r="D3061">
        <v>38.35</v>
      </c>
      <c r="E3061">
        <v>14903.76</v>
      </c>
      <c r="F3061">
        <v>13760.4</v>
      </c>
    </row>
    <row r="3062" spans="1:6" x14ac:dyDescent="0.25">
      <c r="A3062" t="s">
        <v>1</v>
      </c>
      <c r="B3062" t="s">
        <v>3085</v>
      </c>
      <c r="C3062">
        <v>43.48</v>
      </c>
      <c r="D3062">
        <v>38.35</v>
      </c>
      <c r="E3062">
        <v>14903.79</v>
      </c>
      <c r="F3062">
        <v>13760.4</v>
      </c>
    </row>
    <row r="3063" spans="1:6" x14ac:dyDescent="0.25">
      <c r="A3063" t="s">
        <v>1</v>
      </c>
      <c r="B3063" t="s">
        <v>3086</v>
      </c>
      <c r="C3063">
        <v>43.39</v>
      </c>
      <c r="D3063">
        <v>38.35</v>
      </c>
      <c r="E3063">
        <v>14903.81</v>
      </c>
      <c r="F3063">
        <v>13760.4</v>
      </c>
    </row>
    <row r="3064" spans="1:6" x14ac:dyDescent="0.25">
      <c r="A3064" t="s">
        <v>1</v>
      </c>
      <c r="B3064" t="s">
        <v>3087</v>
      </c>
      <c r="C3064">
        <v>43.31</v>
      </c>
      <c r="D3064">
        <v>38.35</v>
      </c>
      <c r="E3064">
        <v>14903.82</v>
      </c>
      <c r="F3064">
        <v>13760.4</v>
      </c>
    </row>
    <row r="3065" spans="1:6" x14ac:dyDescent="0.25">
      <c r="A3065" t="s">
        <v>1</v>
      </c>
      <c r="B3065" t="s">
        <v>3088</v>
      </c>
      <c r="C3065">
        <v>43.22</v>
      </c>
      <c r="D3065">
        <v>38.35</v>
      </c>
      <c r="E3065">
        <v>14903.85</v>
      </c>
      <c r="F3065">
        <v>13760.4</v>
      </c>
    </row>
    <row r="3066" spans="1:6" x14ac:dyDescent="0.25">
      <c r="A3066" t="s">
        <v>1</v>
      </c>
      <c r="B3066" t="s">
        <v>3089</v>
      </c>
      <c r="C3066">
        <v>43.22</v>
      </c>
      <c r="D3066">
        <v>38.35</v>
      </c>
      <c r="E3066">
        <v>14903.87</v>
      </c>
      <c r="F3066">
        <v>13760.4</v>
      </c>
    </row>
    <row r="3067" spans="1:6" x14ac:dyDescent="0.25">
      <c r="A3067" t="s">
        <v>1</v>
      </c>
      <c r="B3067" t="s">
        <v>3090</v>
      </c>
      <c r="C3067">
        <v>43.14</v>
      </c>
      <c r="D3067">
        <v>38.35</v>
      </c>
      <c r="E3067">
        <v>14903.88</v>
      </c>
      <c r="F3067">
        <v>13760.4</v>
      </c>
    </row>
    <row r="3068" spans="1:6" x14ac:dyDescent="0.25">
      <c r="A3068" t="s">
        <v>1</v>
      </c>
      <c r="B3068" t="s">
        <v>3091</v>
      </c>
      <c r="C3068">
        <v>43.05</v>
      </c>
      <c r="D3068">
        <v>38.35</v>
      </c>
      <c r="E3068">
        <v>14903.9</v>
      </c>
      <c r="F3068">
        <v>13760.4</v>
      </c>
    </row>
    <row r="3069" spans="1:6" x14ac:dyDescent="0.25">
      <c r="A3069" t="s">
        <v>1</v>
      </c>
      <c r="B3069" t="s">
        <v>3092</v>
      </c>
      <c r="C3069">
        <v>42.96</v>
      </c>
      <c r="D3069">
        <v>38.35</v>
      </c>
      <c r="E3069">
        <v>14903.92</v>
      </c>
      <c r="F3069">
        <v>13760.4</v>
      </c>
    </row>
    <row r="3070" spans="1:6" x14ac:dyDescent="0.25">
      <c r="A3070" t="s">
        <v>1</v>
      </c>
      <c r="B3070" t="s">
        <v>3093</v>
      </c>
      <c r="C3070">
        <v>42.79</v>
      </c>
      <c r="D3070">
        <v>38.35</v>
      </c>
      <c r="E3070">
        <v>14903.93</v>
      </c>
      <c r="F3070">
        <v>13760.4</v>
      </c>
    </row>
    <row r="3071" spans="1:6" x14ac:dyDescent="0.25">
      <c r="A3071" t="s">
        <v>1</v>
      </c>
      <c r="B3071" t="s">
        <v>3094</v>
      </c>
      <c r="C3071">
        <v>42.71</v>
      </c>
      <c r="D3071">
        <v>38.35</v>
      </c>
      <c r="E3071">
        <v>14903.95</v>
      </c>
      <c r="F3071">
        <v>13760.4</v>
      </c>
    </row>
    <row r="3072" spans="1:6" x14ac:dyDescent="0.25">
      <c r="A3072" t="s">
        <v>1</v>
      </c>
      <c r="B3072" t="s">
        <v>3095</v>
      </c>
      <c r="C3072">
        <v>42.62</v>
      </c>
      <c r="D3072">
        <v>38.35</v>
      </c>
      <c r="E3072">
        <v>14903.97</v>
      </c>
      <c r="F3072">
        <v>13760.4</v>
      </c>
    </row>
    <row r="3073" spans="1:6" x14ac:dyDescent="0.25">
      <c r="A3073" t="s">
        <v>1</v>
      </c>
      <c r="B3073" t="s">
        <v>3096</v>
      </c>
      <c r="C3073">
        <v>42.62</v>
      </c>
      <c r="D3073">
        <v>38.35</v>
      </c>
      <c r="E3073">
        <v>14903.98</v>
      </c>
      <c r="F3073">
        <v>13760.4</v>
      </c>
    </row>
    <row r="3074" spans="1:6" x14ac:dyDescent="0.25">
      <c r="A3074" t="s">
        <v>1</v>
      </c>
      <c r="B3074" t="s">
        <v>3097</v>
      </c>
      <c r="C3074">
        <v>42.53</v>
      </c>
      <c r="D3074">
        <v>38.35</v>
      </c>
      <c r="E3074">
        <v>14904</v>
      </c>
      <c r="F3074">
        <v>13760.4</v>
      </c>
    </row>
    <row r="3075" spans="1:6" x14ac:dyDescent="0.25">
      <c r="A3075" t="s">
        <v>1</v>
      </c>
      <c r="B3075" t="s">
        <v>3098</v>
      </c>
      <c r="C3075">
        <v>42.53</v>
      </c>
      <c r="D3075">
        <v>38.35</v>
      </c>
      <c r="E3075">
        <v>14904.01</v>
      </c>
      <c r="F3075">
        <v>13760.4</v>
      </c>
    </row>
    <row r="3076" spans="1:6" x14ac:dyDescent="0.25">
      <c r="A3076" t="s">
        <v>1</v>
      </c>
      <c r="B3076" t="s">
        <v>3099</v>
      </c>
      <c r="C3076">
        <v>42.45</v>
      </c>
      <c r="D3076">
        <v>38.35</v>
      </c>
      <c r="E3076">
        <v>14904.03</v>
      </c>
      <c r="F3076">
        <v>13760.4</v>
      </c>
    </row>
    <row r="3077" spans="1:6" x14ac:dyDescent="0.25">
      <c r="A3077" t="s">
        <v>1</v>
      </c>
      <c r="B3077" t="s">
        <v>3100</v>
      </c>
      <c r="C3077">
        <v>42.36</v>
      </c>
      <c r="D3077">
        <v>38.35</v>
      </c>
      <c r="E3077">
        <v>14904.04</v>
      </c>
      <c r="F3077">
        <v>13760.4</v>
      </c>
    </row>
    <row r="3078" spans="1:6" x14ac:dyDescent="0.25">
      <c r="A3078" t="s">
        <v>1</v>
      </c>
      <c r="B3078" t="s">
        <v>3101</v>
      </c>
      <c r="C3078">
        <v>42.36</v>
      </c>
      <c r="D3078">
        <v>38.35</v>
      </c>
      <c r="E3078">
        <v>14904.06</v>
      </c>
      <c r="F3078">
        <v>13760.4</v>
      </c>
    </row>
    <row r="3079" spans="1:6" x14ac:dyDescent="0.25">
      <c r="A3079" t="s">
        <v>1</v>
      </c>
      <c r="B3079" t="s">
        <v>3102</v>
      </c>
      <c r="C3079">
        <v>42.28</v>
      </c>
      <c r="D3079">
        <v>38.35</v>
      </c>
      <c r="E3079">
        <v>14904.08</v>
      </c>
      <c r="F3079">
        <v>13760.4</v>
      </c>
    </row>
    <row r="3080" spans="1:6" x14ac:dyDescent="0.25">
      <c r="A3080" t="s">
        <v>1</v>
      </c>
      <c r="B3080" t="s">
        <v>3103</v>
      </c>
      <c r="C3080">
        <v>42.28</v>
      </c>
      <c r="D3080">
        <v>38.35</v>
      </c>
      <c r="E3080">
        <v>14904.1</v>
      </c>
      <c r="F3080">
        <v>13760.4</v>
      </c>
    </row>
    <row r="3081" spans="1:6" x14ac:dyDescent="0.25">
      <c r="A3081" t="s">
        <v>1</v>
      </c>
      <c r="B3081" t="s">
        <v>3104</v>
      </c>
      <c r="C3081">
        <v>42.19</v>
      </c>
      <c r="D3081">
        <v>38.35</v>
      </c>
      <c r="E3081">
        <v>14904.11</v>
      </c>
      <c r="F3081">
        <v>13760.4</v>
      </c>
    </row>
    <row r="3082" spans="1:6" x14ac:dyDescent="0.25">
      <c r="A3082" t="s">
        <v>1</v>
      </c>
      <c r="B3082" t="s">
        <v>3105</v>
      </c>
      <c r="C3082">
        <v>42.11</v>
      </c>
      <c r="D3082">
        <v>38.35</v>
      </c>
      <c r="E3082">
        <v>14904.13</v>
      </c>
      <c r="F3082">
        <v>13760.4</v>
      </c>
    </row>
    <row r="3083" spans="1:6" x14ac:dyDescent="0.25">
      <c r="A3083" t="s">
        <v>1</v>
      </c>
      <c r="B3083" t="s">
        <v>3106</v>
      </c>
      <c r="C3083">
        <v>42.02</v>
      </c>
      <c r="D3083">
        <v>38.35</v>
      </c>
      <c r="E3083">
        <v>14904.14</v>
      </c>
      <c r="F3083">
        <v>13760.4</v>
      </c>
    </row>
    <row r="3084" spans="1:6" x14ac:dyDescent="0.25">
      <c r="A3084" t="s">
        <v>1</v>
      </c>
      <c r="B3084" t="s">
        <v>3107</v>
      </c>
      <c r="C3084">
        <v>41.85</v>
      </c>
      <c r="D3084">
        <v>38.35</v>
      </c>
      <c r="E3084">
        <v>14904.16</v>
      </c>
      <c r="F3084">
        <v>13760.4</v>
      </c>
    </row>
    <row r="3085" spans="1:6" x14ac:dyDescent="0.25">
      <c r="A3085" t="s">
        <v>1</v>
      </c>
      <c r="B3085" t="s">
        <v>3108</v>
      </c>
      <c r="C3085">
        <v>41.76</v>
      </c>
      <c r="D3085">
        <v>38.35</v>
      </c>
      <c r="E3085">
        <v>14904.18</v>
      </c>
      <c r="F3085">
        <v>13760.4</v>
      </c>
    </row>
    <row r="3086" spans="1:6" x14ac:dyDescent="0.25">
      <c r="A3086" t="s">
        <v>1</v>
      </c>
      <c r="B3086" t="s">
        <v>3109</v>
      </c>
      <c r="C3086">
        <v>41.76</v>
      </c>
      <c r="D3086">
        <v>38.35</v>
      </c>
      <c r="E3086">
        <v>14904.2</v>
      </c>
      <c r="F3086">
        <v>13760.4</v>
      </c>
    </row>
    <row r="3087" spans="1:6" x14ac:dyDescent="0.25">
      <c r="A3087" t="s">
        <v>1</v>
      </c>
      <c r="B3087" t="s">
        <v>3110</v>
      </c>
      <c r="C3087">
        <v>41.68</v>
      </c>
      <c r="D3087">
        <v>38.35</v>
      </c>
      <c r="E3087">
        <v>14904.21</v>
      </c>
      <c r="F3087">
        <v>13760.4</v>
      </c>
    </row>
    <row r="3088" spans="1:6" x14ac:dyDescent="0.25">
      <c r="A3088" t="s">
        <v>1</v>
      </c>
      <c r="B3088" t="s">
        <v>3111</v>
      </c>
      <c r="C3088">
        <v>41.68</v>
      </c>
      <c r="D3088">
        <v>38.35</v>
      </c>
      <c r="E3088">
        <v>14904.23</v>
      </c>
      <c r="F3088">
        <v>13760.4</v>
      </c>
    </row>
    <row r="3089" spans="1:6" x14ac:dyDescent="0.25">
      <c r="A3089" t="s">
        <v>1</v>
      </c>
      <c r="B3089" t="s">
        <v>3112</v>
      </c>
      <c r="C3089">
        <v>41.68</v>
      </c>
      <c r="D3089">
        <v>38.35</v>
      </c>
      <c r="E3089">
        <v>14904.24</v>
      </c>
      <c r="F3089">
        <v>13760.4</v>
      </c>
    </row>
    <row r="3090" spans="1:6" x14ac:dyDescent="0.25">
      <c r="A3090" t="s">
        <v>1</v>
      </c>
      <c r="B3090" t="s">
        <v>3113</v>
      </c>
      <c r="C3090">
        <v>41.51</v>
      </c>
      <c r="D3090">
        <v>38.35</v>
      </c>
      <c r="E3090">
        <v>14904.26</v>
      </c>
      <c r="F3090">
        <v>13760.4</v>
      </c>
    </row>
    <row r="3091" spans="1:6" x14ac:dyDescent="0.25">
      <c r="A3091" t="s">
        <v>1</v>
      </c>
      <c r="B3091" t="s">
        <v>3114</v>
      </c>
      <c r="C3091">
        <v>41.42</v>
      </c>
      <c r="D3091">
        <v>38.35</v>
      </c>
      <c r="E3091">
        <v>14904.28</v>
      </c>
      <c r="F3091">
        <v>13760.4</v>
      </c>
    </row>
    <row r="3092" spans="1:6" x14ac:dyDescent="0.25">
      <c r="A3092" t="s">
        <v>1</v>
      </c>
      <c r="B3092" t="s">
        <v>3115</v>
      </c>
      <c r="C3092">
        <v>41.33</v>
      </c>
      <c r="D3092">
        <v>38.35</v>
      </c>
      <c r="E3092">
        <v>14904.3</v>
      </c>
      <c r="F3092">
        <v>13760.4</v>
      </c>
    </row>
    <row r="3093" spans="1:6" x14ac:dyDescent="0.25">
      <c r="A3093" t="s">
        <v>1</v>
      </c>
      <c r="B3093" t="s">
        <v>3116</v>
      </c>
      <c r="C3093">
        <v>41.25</v>
      </c>
      <c r="D3093">
        <v>38.35</v>
      </c>
      <c r="E3093">
        <v>14904.31</v>
      </c>
      <c r="F3093">
        <v>13760.4</v>
      </c>
    </row>
    <row r="3094" spans="1:6" x14ac:dyDescent="0.25">
      <c r="A3094" t="s">
        <v>1</v>
      </c>
      <c r="B3094" t="s">
        <v>3117</v>
      </c>
      <c r="C3094">
        <v>41.25</v>
      </c>
      <c r="D3094">
        <v>38.35</v>
      </c>
      <c r="E3094">
        <v>14904.33</v>
      </c>
      <c r="F3094">
        <v>13760.4</v>
      </c>
    </row>
    <row r="3095" spans="1:6" x14ac:dyDescent="0.25">
      <c r="A3095" t="s">
        <v>1</v>
      </c>
      <c r="B3095" t="s">
        <v>3118</v>
      </c>
      <c r="C3095">
        <v>41.25</v>
      </c>
      <c r="D3095">
        <v>38.35</v>
      </c>
      <c r="E3095">
        <v>14904.34</v>
      </c>
      <c r="F3095">
        <v>13760.4</v>
      </c>
    </row>
    <row r="3096" spans="1:6" x14ac:dyDescent="0.25">
      <c r="A3096" t="s">
        <v>1</v>
      </c>
      <c r="B3096" t="s">
        <v>3119</v>
      </c>
      <c r="C3096">
        <v>41.16</v>
      </c>
      <c r="D3096">
        <v>38.35</v>
      </c>
      <c r="E3096">
        <v>14904.36</v>
      </c>
      <c r="F3096">
        <v>13760.4</v>
      </c>
    </row>
    <row r="3097" spans="1:6" x14ac:dyDescent="0.25">
      <c r="A3097" t="s">
        <v>1</v>
      </c>
      <c r="B3097" t="s">
        <v>3120</v>
      </c>
      <c r="C3097">
        <v>41.16</v>
      </c>
      <c r="D3097">
        <v>38.35</v>
      </c>
      <c r="E3097">
        <v>14904.38</v>
      </c>
      <c r="F3097">
        <v>13760.4</v>
      </c>
    </row>
    <row r="3098" spans="1:6" x14ac:dyDescent="0.25">
      <c r="A3098" t="s">
        <v>1</v>
      </c>
      <c r="B3098" t="s">
        <v>3121</v>
      </c>
      <c r="C3098">
        <v>41.08</v>
      </c>
      <c r="D3098">
        <v>38.35</v>
      </c>
      <c r="E3098">
        <v>14904.4</v>
      </c>
      <c r="F3098">
        <v>13760.4</v>
      </c>
    </row>
    <row r="3099" spans="1:6" x14ac:dyDescent="0.25">
      <c r="A3099" t="s">
        <v>1</v>
      </c>
      <c r="B3099" t="s">
        <v>3122</v>
      </c>
      <c r="C3099">
        <v>40.99</v>
      </c>
      <c r="D3099">
        <v>38.35</v>
      </c>
      <c r="E3099">
        <v>14904.42</v>
      </c>
      <c r="F3099">
        <v>13760.4</v>
      </c>
    </row>
    <row r="3100" spans="1:6" x14ac:dyDescent="0.25">
      <c r="A3100" t="s">
        <v>1</v>
      </c>
      <c r="B3100" t="s">
        <v>3123</v>
      </c>
      <c r="C3100">
        <v>40.99</v>
      </c>
      <c r="D3100">
        <v>38.35</v>
      </c>
      <c r="E3100">
        <v>14904.43</v>
      </c>
      <c r="F3100">
        <v>13760.4</v>
      </c>
    </row>
    <row r="3101" spans="1:6" x14ac:dyDescent="0.25">
      <c r="A3101" t="s">
        <v>1</v>
      </c>
      <c r="B3101" t="s">
        <v>3124</v>
      </c>
      <c r="C3101">
        <v>40.909999999999997</v>
      </c>
      <c r="D3101">
        <v>38.35</v>
      </c>
      <c r="E3101">
        <v>14904.45</v>
      </c>
      <c r="F3101">
        <v>13760.4</v>
      </c>
    </row>
    <row r="3102" spans="1:6" x14ac:dyDescent="0.25">
      <c r="A3102" t="s">
        <v>1</v>
      </c>
      <c r="B3102" t="s">
        <v>3125</v>
      </c>
      <c r="C3102">
        <v>40.82</v>
      </c>
      <c r="D3102">
        <v>38.35</v>
      </c>
      <c r="E3102">
        <v>14904.46</v>
      </c>
      <c r="F3102">
        <v>13760.4</v>
      </c>
    </row>
    <row r="3103" spans="1:6" x14ac:dyDescent="0.25">
      <c r="A3103" t="s">
        <v>1</v>
      </c>
      <c r="B3103" t="s">
        <v>3126</v>
      </c>
      <c r="C3103">
        <v>40.729999999999997</v>
      </c>
      <c r="D3103">
        <v>38.35</v>
      </c>
      <c r="E3103">
        <v>14904.48</v>
      </c>
      <c r="F3103">
        <v>13760.4</v>
      </c>
    </row>
    <row r="3104" spans="1:6" x14ac:dyDescent="0.25">
      <c r="A3104" t="s">
        <v>1</v>
      </c>
      <c r="B3104" t="s">
        <v>3127</v>
      </c>
      <c r="C3104">
        <v>40.56</v>
      </c>
      <c r="D3104">
        <v>38.35</v>
      </c>
      <c r="E3104">
        <v>14904.5</v>
      </c>
      <c r="F3104">
        <v>13760.4</v>
      </c>
    </row>
    <row r="3105" spans="1:6" x14ac:dyDescent="0.25">
      <c r="A3105" t="s">
        <v>1</v>
      </c>
      <c r="B3105" t="s">
        <v>3128</v>
      </c>
      <c r="C3105">
        <v>40.479999999999997</v>
      </c>
      <c r="D3105">
        <v>38.35</v>
      </c>
      <c r="E3105">
        <v>14904.52</v>
      </c>
      <c r="F3105">
        <v>13760.4</v>
      </c>
    </row>
    <row r="3106" spans="1:6" x14ac:dyDescent="0.25">
      <c r="A3106" t="s">
        <v>1</v>
      </c>
      <c r="B3106" t="s">
        <v>3129</v>
      </c>
      <c r="C3106">
        <v>40.39</v>
      </c>
      <c r="D3106">
        <v>38.35</v>
      </c>
      <c r="E3106">
        <v>14904.53</v>
      </c>
      <c r="F3106">
        <v>13760.4</v>
      </c>
    </row>
    <row r="3107" spans="1:6" x14ac:dyDescent="0.25">
      <c r="A3107" t="s">
        <v>1</v>
      </c>
      <c r="B3107" t="s">
        <v>3130</v>
      </c>
      <c r="C3107">
        <v>40.299999999999997</v>
      </c>
      <c r="D3107">
        <v>38.35</v>
      </c>
      <c r="E3107">
        <v>14904.55</v>
      </c>
      <c r="F3107">
        <v>13760.4</v>
      </c>
    </row>
    <row r="3108" spans="1:6" x14ac:dyDescent="0.25">
      <c r="A3108" t="s">
        <v>1</v>
      </c>
      <c r="B3108" t="s">
        <v>3131</v>
      </c>
      <c r="C3108">
        <v>40.299999999999997</v>
      </c>
      <c r="D3108">
        <v>38.35</v>
      </c>
      <c r="E3108">
        <v>14904.56</v>
      </c>
      <c r="F3108">
        <v>13760.4</v>
      </c>
    </row>
    <row r="3109" spans="1:6" x14ac:dyDescent="0.25">
      <c r="A3109" t="s">
        <v>1</v>
      </c>
      <c r="B3109" t="s">
        <v>3132</v>
      </c>
      <c r="C3109">
        <v>40.22</v>
      </c>
      <c r="D3109">
        <v>38.35</v>
      </c>
      <c r="E3109">
        <v>14904.58</v>
      </c>
      <c r="F3109">
        <v>13760.4</v>
      </c>
    </row>
    <row r="3110" spans="1:6" x14ac:dyDescent="0.25">
      <c r="A3110" t="s">
        <v>1</v>
      </c>
      <c r="B3110" t="s">
        <v>3133</v>
      </c>
      <c r="C3110">
        <v>40.130000000000003</v>
      </c>
      <c r="D3110">
        <v>38.35</v>
      </c>
      <c r="E3110">
        <v>14904.6</v>
      </c>
      <c r="F3110">
        <v>13760.4</v>
      </c>
    </row>
    <row r="3111" spans="1:6" x14ac:dyDescent="0.25">
      <c r="A3111" t="s">
        <v>1</v>
      </c>
      <c r="B3111" t="s">
        <v>3134</v>
      </c>
      <c r="C3111">
        <v>40.049999999999997</v>
      </c>
      <c r="D3111">
        <v>38.35</v>
      </c>
      <c r="E3111">
        <v>14904.62</v>
      </c>
      <c r="F3111">
        <v>13760.4</v>
      </c>
    </row>
    <row r="3112" spans="1:6" x14ac:dyDescent="0.25">
      <c r="A3112" t="s">
        <v>1</v>
      </c>
      <c r="B3112" t="s">
        <v>3135</v>
      </c>
      <c r="C3112">
        <v>39.96</v>
      </c>
      <c r="D3112">
        <v>38.35</v>
      </c>
      <c r="E3112">
        <v>14904.63</v>
      </c>
      <c r="F3112">
        <v>13760.4</v>
      </c>
    </row>
    <row r="3113" spans="1:6" x14ac:dyDescent="0.25">
      <c r="A3113" t="s">
        <v>1</v>
      </c>
      <c r="B3113" t="s">
        <v>3136</v>
      </c>
      <c r="C3113">
        <v>39.880000000000003</v>
      </c>
      <c r="D3113">
        <v>38.35</v>
      </c>
      <c r="E3113">
        <v>14904.65</v>
      </c>
      <c r="F3113">
        <v>13760.4</v>
      </c>
    </row>
    <row r="3114" spans="1:6" x14ac:dyDescent="0.25">
      <c r="A3114" t="s">
        <v>1</v>
      </c>
      <c r="B3114" t="s">
        <v>3137</v>
      </c>
      <c r="C3114">
        <v>39.880000000000003</v>
      </c>
      <c r="D3114">
        <v>38.35</v>
      </c>
      <c r="E3114">
        <v>14904.66</v>
      </c>
      <c r="F3114">
        <v>13760.4</v>
      </c>
    </row>
    <row r="3115" spans="1:6" x14ac:dyDescent="0.25">
      <c r="A3115" t="s">
        <v>1</v>
      </c>
      <c r="B3115" t="s">
        <v>3138</v>
      </c>
      <c r="C3115">
        <v>39.880000000000003</v>
      </c>
      <c r="D3115">
        <v>38.35</v>
      </c>
      <c r="E3115">
        <v>14904.68</v>
      </c>
      <c r="F3115">
        <v>13760.4</v>
      </c>
    </row>
    <row r="3116" spans="1:6" x14ac:dyDescent="0.25">
      <c r="A3116" t="s">
        <v>1</v>
      </c>
      <c r="B3116" t="s">
        <v>3139</v>
      </c>
      <c r="C3116">
        <v>39.79</v>
      </c>
      <c r="D3116">
        <v>38.35</v>
      </c>
      <c r="E3116">
        <v>14904.7</v>
      </c>
      <c r="F3116">
        <v>13760.4</v>
      </c>
    </row>
    <row r="3117" spans="1:6" x14ac:dyDescent="0.25">
      <c r="A3117" t="s">
        <v>1</v>
      </c>
      <c r="B3117" t="s">
        <v>3140</v>
      </c>
      <c r="C3117">
        <v>39.79</v>
      </c>
      <c r="D3117">
        <v>38.35</v>
      </c>
      <c r="E3117">
        <v>14904.72</v>
      </c>
      <c r="F3117">
        <v>13760.4</v>
      </c>
    </row>
    <row r="3118" spans="1:6" x14ac:dyDescent="0.25">
      <c r="A3118" t="s">
        <v>1</v>
      </c>
      <c r="B3118" t="s">
        <v>3141</v>
      </c>
      <c r="C3118">
        <v>39.700000000000003</v>
      </c>
      <c r="D3118">
        <v>38.35</v>
      </c>
      <c r="E3118">
        <v>14904.73</v>
      </c>
      <c r="F3118">
        <v>13760.4</v>
      </c>
    </row>
    <row r="3119" spans="1:6" x14ac:dyDescent="0.25">
      <c r="A3119" t="s">
        <v>1</v>
      </c>
      <c r="B3119" t="s">
        <v>3142</v>
      </c>
      <c r="C3119">
        <v>39.619999999999997</v>
      </c>
      <c r="D3119">
        <v>38.35</v>
      </c>
      <c r="E3119">
        <v>14904.75</v>
      </c>
      <c r="F3119">
        <v>13760.4</v>
      </c>
    </row>
    <row r="3120" spans="1:6" x14ac:dyDescent="0.25">
      <c r="A3120" t="s">
        <v>1</v>
      </c>
      <c r="B3120" t="s">
        <v>3143</v>
      </c>
      <c r="C3120">
        <v>39.619999999999997</v>
      </c>
      <c r="D3120">
        <v>38.35</v>
      </c>
      <c r="E3120">
        <v>14904.76</v>
      </c>
      <c r="F3120">
        <v>13760.4</v>
      </c>
    </row>
    <row r="3121" spans="1:6" x14ac:dyDescent="0.25">
      <c r="A3121" t="s">
        <v>1</v>
      </c>
      <c r="B3121" t="s">
        <v>3144</v>
      </c>
      <c r="C3121">
        <v>39.53</v>
      </c>
      <c r="D3121">
        <v>38.35</v>
      </c>
      <c r="E3121">
        <v>14904.78</v>
      </c>
      <c r="F3121">
        <v>13760.4</v>
      </c>
    </row>
    <row r="3122" spans="1:6" x14ac:dyDescent="0.25">
      <c r="A3122" t="s">
        <v>1</v>
      </c>
      <c r="B3122" t="s">
        <v>3145</v>
      </c>
      <c r="C3122">
        <v>39.53</v>
      </c>
      <c r="D3122">
        <v>38.35</v>
      </c>
      <c r="E3122">
        <v>14904.8</v>
      </c>
      <c r="F3122">
        <v>13760.4</v>
      </c>
    </row>
    <row r="3123" spans="1:6" x14ac:dyDescent="0.25">
      <c r="A3123" t="s">
        <v>1</v>
      </c>
      <c r="B3123" t="s">
        <v>3146</v>
      </c>
      <c r="C3123">
        <v>39.450000000000003</v>
      </c>
      <c r="D3123">
        <v>38.35</v>
      </c>
      <c r="E3123">
        <v>14904.82</v>
      </c>
      <c r="F3123">
        <v>13760.4</v>
      </c>
    </row>
    <row r="3124" spans="1:6" x14ac:dyDescent="0.25">
      <c r="A3124" t="s">
        <v>1</v>
      </c>
      <c r="B3124" t="s">
        <v>3147</v>
      </c>
      <c r="C3124">
        <v>39.36</v>
      </c>
      <c r="D3124">
        <v>38.35</v>
      </c>
      <c r="E3124">
        <v>14904.83</v>
      </c>
      <c r="F3124">
        <v>13760.4</v>
      </c>
    </row>
    <row r="3125" spans="1:6" x14ac:dyDescent="0.25">
      <c r="A3125" t="s">
        <v>1</v>
      </c>
      <c r="B3125" t="s">
        <v>3148</v>
      </c>
      <c r="C3125">
        <v>39.28</v>
      </c>
      <c r="D3125">
        <v>38.35</v>
      </c>
      <c r="E3125">
        <v>14904.85</v>
      </c>
      <c r="F3125">
        <v>13760.4</v>
      </c>
    </row>
    <row r="3126" spans="1:6" x14ac:dyDescent="0.25">
      <c r="A3126" t="s">
        <v>1</v>
      </c>
      <c r="B3126" t="s">
        <v>3149</v>
      </c>
      <c r="C3126">
        <v>39.19</v>
      </c>
      <c r="D3126">
        <v>38.35</v>
      </c>
      <c r="E3126">
        <v>14904.87</v>
      </c>
      <c r="F3126">
        <v>13760.4</v>
      </c>
    </row>
    <row r="3127" spans="1:6" x14ac:dyDescent="0.25">
      <c r="A3127" t="s">
        <v>1</v>
      </c>
      <c r="B3127" t="s">
        <v>3150</v>
      </c>
      <c r="C3127">
        <v>39.1</v>
      </c>
      <c r="D3127">
        <v>38.35</v>
      </c>
      <c r="E3127">
        <v>14904.88</v>
      </c>
      <c r="F3127">
        <v>13760.4</v>
      </c>
    </row>
    <row r="3128" spans="1:6" x14ac:dyDescent="0.25">
      <c r="A3128" t="s">
        <v>1</v>
      </c>
      <c r="B3128" t="s">
        <v>3151</v>
      </c>
      <c r="C3128">
        <v>39.020000000000003</v>
      </c>
      <c r="D3128">
        <v>38.35</v>
      </c>
      <c r="E3128">
        <v>14904.9</v>
      </c>
      <c r="F3128">
        <v>13760.4</v>
      </c>
    </row>
    <row r="3129" spans="1:6" x14ac:dyDescent="0.25">
      <c r="A3129" t="s">
        <v>1</v>
      </c>
      <c r="B3129" t="s">
        <v>3152</v>
      </c>
      <c r="C3129">
        <v>38.93</v>
      </c>
      <c r="D3129">
        <v>38.35</v>
      </c>
      <c r="E3129">
        <v>14904.92</v>
      </c>
      <c r="F3129">
        <v>13760.4</v>
      </c>
    </row>
    <row r="3130" spans="1:6" x14ac:dyDescent="0.25">
      <c r="A3130" t="s">
        <v>1</v>
      </c>
      <c r="B3130" t="s">
        <v>3153</v>
      </c>
      <c r="C3130">
        <v>38.85</v>
      </c>
      <c r="D3130">
        <v>38.35</v>
      </c>
      <c r="E3130">
        <v>14904.93</v>
      </c>
      <c r="F3130">
        <v>13760.4</v>
      </c>
    </row>
    <row r="3131" spans="1:6" x14ac:dyDescent="0.25">
      <c r="A3131" t="s">
        <v>1</v>
      </c>
      <c r="B3131" t="s">
        <v>3154</v>
      </c>
      <c r="C3131">
        <v>38.76</v>
      </c>
      <c r="D3131">
        <v>38.35</v>
      </c>
      <c r="E3131">
        <v>14904.95</v>
      </c>
      <c r="F3131">
        <v>13760.4</v>
      </c>
    </row>
    <row r="3132" spans="1:6" x14ac:dyDescent="0.25">
      <c r="A3132" t="s">
        <v>1</v>
      </c>
      <c r="B3132" t="s">
        <v>3155</v>
      </c>
      <c r="C3132">
        <v>38.76</v>
      </c>
      <c r="D3132">
        <v>38.35</v>
      </c>
      <c r="E3132">
        <v>14904.97</v>
      </c>
      <c r="F3132">
        <v>13760.4</v>
      </c>
    </row>
    <row r="3133" spans="1:6" x14ac:dyDescent="0.25">
      <c r="A3133" t="s">
        <v>1</v>
      </c>
      <c r="B3133" t="s">
        <v>3156</v>
      </c>
      <c r="C3133">
        <v>38.76</v>
      </c>
      <c r="D3133">
        <v>38.35</v>
      </c>
      <c r="E3133">
        <v>14904.98</v>
      </c>
      <c r="F3133">
        <v>13760.4</v>
      </c>
    </row>
    <row r="3134" spans="1:6" x14ac:dyDescent="0.25">
      <c r="A3134" t="s">
        <v>1</v>
      </c>
      <c r="B3134" t="s">
        <v>3157</v>
      </c>
      <c r="C3134">
        <v>38.76</v>
      </c>
      <c r="D3134">
        <v>38.35</v>
      </c>
      <c r="E3134">
        <v>14905</v>
      </c>
      <c r="F3134">
        <v>13760.4</v>
      </c>
    </row>
    <row r="3135" spans="1:6" x14ac:dyDescent="0.25">
      <c r="A3135" t="s">
        <v>1</v>
      </c>
      <c r="B3135" t="s">
        <v>3158</v>
      </c>
      <c r="C3135">
        <v>38.76</v>
      </c>
      <c r="D3135">
        <v>38.35</v>
      </c>
      <c r="E3135">
        <v>14905.02</v>
      </c>
      <c r="F3135">
        <v>13760.4</v>
      </c>
    </row>
    <row r="3136" spans="1:6" x14ac:dyDescent="0.25">
      <c r="A3136" t="s">
        <v>1</v>
      </c>
      <c r="B3136" t="s">
        <v>3159</v>
      </c>
      <c r="C3136">
        <v>38.68</v>
      </c>
      <c r="D3136">
        <v>38.35</v>
      </c>
      <c r="E3136">
        <v>14905.03</v>
      </c>
      <c r="F3136">
        <v>13760.4</v>
      </c>
    </row>
    <row r="3137" spans="1:6" x14ac:dyDescent="0.25">
      <c r="A3137" t="s">
        <v>1</v>
      </c>
      <c r="B3137" t="s">
        <v>3160</v>
      </c>
      <c r="C3137">
        <v>38.590000000000003</v>
      </c>
      <c r="D3137">
        <v>38.35</v>
      </c>
      <c r="E3137">
        <v>14905.05</v>
      </c>
      <c r="F3137">
        <v>13760.4</v>
      </c>
    </row>
    <row r="3138" spans="1:6" x14ac:dyDescent="0.25">
      <c r="A3138" t="s">
        <v>1</v>
      </c>
      <c r="B3138" t="s">
        <v>3161</v>
      </c>
      <c r="C3138">
        <v>38.5</v>
      </c>
      <c r="D3138">
        <v>38.35</v>
      </c>
      <c r="E3138">
        <v>14905.07</v>
      </c>
      <c r="F3138">
        <v>13760.4</v>
      </c>
    </row>
    <row r="3139" spans="1:6" x14ac:dyDescent="0.25">
      <c r="A3139" t="s">
        <v>1</v>
      </c>
      <c r="B3139" t="s">
        <v>3162</v>
      </c>
      <c r="C3139">
        <v>38.42</v>
      </c>
      <c r="D3139">
        <v>38.35</v>
      </c>
      <c r="E3139">
        <v>14905.08</v>
      </c>
      <c r="F3139">
        <v>13760.4</v>
      </c>
    </row>
    <row r="3140" spans="1:6" x14ac:dyDescent="0.25">
      <c r="A3140" t="s">
        <v>1</v>
      </c>
      <c r="B3140" t="s">
        <v>3163</v>
      </c>
      <c r="C3140">
        <v>38.33</v>
      </c>
      <c r="D3140">
        <v>38.35</v>
      </c>
      <c r="E3140">
        <v>14905.1</v>
      </c>
      <c r="F3140">
        <v>13760.4</v>
      </c>
    </row>
    <row r="3141" spans="1:6" x14ac:dyDescent="0.25">
      <c r="A3141" t="s">
        <v>1</v>
      </c>
      <c r="B3141" t="s">
        <v>3164</v>
      </c>
      <c r="C3141">
        <v>38.25</v>
      </c>
      <c r="D3141">
        <v>38.35</v>
      </c>
      <c r="E3141">
        <v>14905.12</v>
      </c>
      <c r="F3141">
        <v>13760.4</v>
      </c>
    </row>
    <row r="3142" spans="1:6" x14ac:dyDescent="0.25">
      <c r="A3142" t="s">
        <v>1</v>
      </c>
      <c r="B3142" t="s">
        <v>3165</v>
      </c>
      <c r="C3142">
        <v>38.159999999999997</v>
      </c>
      <c r="D3142">
        <v>38.35</v>
      </c>
      <c r="E3142">
        <v>14905.13</v>
      </c>
      <c r="F3142">
        <v>13760.4</v>
      </c>
    </row>
    <row r="3143" spans="1:6" x14ac:dyDescent="0.25">
      <c r="A3143" t="s">
        <v>1</v>
      </c>
      <c r="B3143" t="s">
        <v>3166</v>
      </c>
      <c r="C3143">
        <v>38.159999999999997</v>
      </c>
      <c r="D3143">
        <v>38.35</v>
      </c>
      <c r="E3143">
        <v>14905.15</v>
      </c>
      <c r="F3143">
        <v>13760.4</v>
      </c>
    </row>
    <row r="3144" spans="1:6" x14ac:dyDescent="0.25">
      <c r="A3144" t="s">
        <v>1</v>
      </c>
      <c r="B3144" t="s">
        <v>3167</v>
      </c>
      <c r="C3144">
        <v>38.07</v>
      </c>
      <c r="D3144">
        <v>38.35</v>
      </c>
      <c r="E3144">
        <v>14905.17</v>
      </c>
      <c r="F3144">
        <v>13760.4</v>
      </c>
    </row>
    <row r="3145" spans="1:6" x14ac:dyDescent="0.25">
      <c r="A3145" t="s">
        <v>1</v>
      </c>
      <c r="B3145" t="s">
        <v>3168</v>
      </c>
      <c r="C3145">
        <v>37.99</v>
      </c>
      <c r="D3145">
        <v>38.35</v>
      </c>
      <c r="E3145">
        <v>14905.18</v>
      </c>
      <c r="F3145">
        <v>13760.4</v>
      </c>
    </row>
    <row r="3146" spans="1:6" x14ac:dyDescent="0.25">
      <c r="A3146" t="s">
        <v>1</v>
      </c>
      <c r="B3146" t="s">
        <v>3169</v>
      </c>
      <c r="C3146">
        <v>37.9</v>
      </c>
      <c r="D3146">
        <v>38.35</v>
      </c>
      <c r="E3146">
        <v>14905.2</v>
      </c>
      <c r="F3146">
        <v>13760.4</v>
      </c>
    </row>
    <row r="3147" spans="1:6" x14ac:dyDescent="0.25">
      <c r="A3147" t="s">
        <v>1</v>
      </c>
      <c r="B3147" t="s">
        <v>3170</v>
      </c>
      <c r="C3147">
        <v>37.82</v>
      </c>
      <c r="D3147">
        <v>38.35</v>
      </c>
      <c r="E3147">
        <v>14905.22</v>
      </c>
      <c r="F3147">
        <v>13760.4</v>
      </c>
    </row>
    <row r="3148" spans="1:6" x14ac:dyDescent="0.25">
      <c r="A3148" t="s">
        <v>1</v>
      </c>
      <c r="B3148" t="s">
        <v>3171</v>
      </c>
      <c r="C3148">
        <v>37.82</v>
      </c>
      <c r="D3148">
        <v>38.35</v>
      </c>
      <c r="E3148">
        <v>14905.23</v>
      </c>
      <c r="F3148">
        <v>13760.4</v>
      </c>
    </row>
    <row r="3149" spans="1:6" x14ac:dyDescent="0.25">
      <c r="A3149" t="s">
        <v>1</v>
      </c>
      <c r="B3149" t="s">
        <v>3172</v>
      </c>
      <c r="C3149">
        <v>37.82</v>
      </c>
      <c r="D3149">
        <v>38.35</v>
      </c>
      <c r="E3149">
        <v>14905.25</v>
      </c>
      <c r="F3149">
        <v>13760.4</v>
      </c>
    </row>
    <row r="3150" spans="1:6" x14ac:dyDescent="0.25">
      <c r="A3150" t="s">
        <v>1</v>
      </c>
      <c r="B3150" t="s">
        <v>3173</v>
      </c>
      <c r="C3150">
        <v>37.729999999999997</v>
      </c>
      <c r="D3150">
        <v>38.35</v>
      </c>
      <c r="E3150">
        <v>14905.27</v>
      </c>
      <c r="F3150">
        <v>13760.4</v>
      </c>
    </row>
    <row r="3151" spans="1:6" x14ac:dyDescent="0.25">
      <c r="A3151" t="s">
        <v>1</v>
      </c>
      <c r="B3151" t="s">
        <v>3174</v>
      </c>
      <c r="C3151">
        <v>37.65</v>
      </c>
      <c r="D3151">
        <v>38.35</v>
      </c>
      <c r="E3151">
        <v>14905.28</v>
      </c>
      <c r="F3151">
        <v>13760.4</v>
      </c>
    </row>
    <row r="3152" spans="1:6" x14ac:dyDescent="0.25">
      <c r="A3152" t="s">
        <v>1</v>
      </c>
      <c r="B3152" t="s">
        <v>3175</v>
      </c>
      <c r="C3152">
        <v>37.56</v>
      </c>
      <c r="D3152">
        <v>38.35</v>
      </c>
      <c r="E3152">
        <v>14905.3</v>
      </c>
      <c r="F3152">
        <v>13760.4</v>
      </c>
    </row>
    <row r="3153" spans="1:6" x14ac:dyDescent="0.25">
      <c r="A3153" t="s">
        <v>1</v>
      </c>
      <c r="B3153" t="s">
        <v>3176</v>
      </c>
      <c r="C3153">
        <v>37.47</v>
      </c>
      <c r="D3153">
        <v>38.35</v>
      </c>
      <c r="E3153">
        <v>14905.32</v>
      </c>
      <c r="F3153">
        <v>13760.4</v>
      </c>
    </row>
    <row r="3154" spans="1:6" x14ac:dyDescent="0.25">
      <c r="A3154" t="s">
        <v>1</v>
      </c>
      <c r="B3154" t="s">
        <v>3177</v>
      </c>
      <c r="C3154">
        <v>37.47</v>
      </c>
      <c r="D3154">
        <v>38.35</v>
      </c>
      <c r="E3154">
        <v>14905.33</v>
      </c>
      <c r="F3154">
        <v>13760.4</v>
      </c>
    </row>
    <row r="3155" spans="1:6" x14ac:dyDescent="0.25">
      <c r="A3155" t="s">
        <v>1</v>
      </c>
      <c r="B3155" t="s">
        <v>3178</v>
      </c>
      <c r="C3155">
        <v>37.47</v>
      </c>
      <c r="D3155">
        <v>38.35</v>
      </c>
      <c r="E3155">
        <v>14905.35</v>
      </c>
      <c r="F3155">
        <v>13760.4</v>
      </c>
    </row>
    <row r="3156" spans="1:6" x14ac:dyDescent="0.25">
      <c r="A3156" t="s">
        <v>1</v>
      </c>
      <c r="B3156" t="s">
        <v>3179</v>
      </c>
      <c r="C3156">
        <v>37.39</v>
      </c>
      <c r="D3156">
        <v>38.35</v>
      </c>
      <c r="E3156">
        <v>14905.37</v>
      </c>
      <c r="F3156">
        <v>13760.4</v>
      </c>
    </row>
    <row r="3157" spans="1:6" x14ac:dyDescent="0.25">
      <c r="A3157" t="s">
        <v>1</v>
      </c>
      <c r="B3157" t="s">
        <v>3180</v>
      </c>
      <c r="C3157">
        <v>37.299999999999997</v>
      </c>
      <c r="D3157">
        <v>38.35</v>
      </c>
      <c r="E3157">
        <v>14905.38</v>
      </c>
      <c r="F3157">
        <v>13760.4</v>
      </c>
    </row>
    <row r="3158" spans="1:6" x14ac:dyDescent="0.25">
      <c r="A3158" t="s">
        <v>1</v>
      </c>
      <c r="B3158" t="s">
        <v>3181</v>
      </c>
      <c r="C3158">
        <v>37.22</v>
      </c>
      <c r="D3158">
        <v>38.35</v>
      </c>
      <c r="E3158">
        <v>14905.4</v>
      </c>
      <c r="F3158">
        <v>13760.4</v>
      </c>
    </row>
    <row r="3159" spans="1:6" x14ac:dyDescent="0.25">
      <c r="A3159" t="s">
        <v>1</v>
      </c>
      <c r="B3159" t="s">
        <v>3182</v>
      </c>
      <c r="C3159">
        <v>37.130000000000003</v>
      </c>
      <c r="D3159">
        <v>38.35</v>
      </c>
      <c r="E3159">
        <v>14905.42</v>
      </c>
      <c r="F3159">
        <v>13760.4</v>
      </c>
    </row>
    <row r="3160" spans="1:6" x14ac:dyDescent="0.25">
      <c r="A3160" t="s">
        <v>1</v>
      </c>
      <c r="B3160" t="s">
        <v>3183</v>
      </c>
      <c r="C3160">
        <v>37.049999999999997</v>
      </c>
      <c r="D3160">
        <v>38.35</v>
      </c>
      <c r="E3160">
        <v>14905.43</v>
      </c>
      <c r="F3160">
        <v>13760.4</v>
      </c>
    </row>
    <row r="3161" spans="1:6" x14ac:dyDescent="0.25">
      <c r="A3161" t="s">
        <v>1</v>
      </c>
      <c r="B3161" t="s">
        <v>3184</v>
      </c>
      <c r="C3161">
        <v>36.96</v>
      </c>
      <c r="D3161">
        <v>38.35</v>
      </c>
      <c r="E3161">
        <v>14905.45</v>
      </c>
      <c r="F3161">
        <v>13760.4</v>
      </c>
    </row>
    <row r="3162" spans="1:6" x14ac:dyDescent="0.25">
      <c r="A3162" t="s">
        <v>1</v>
      </c>
      <c r="B3162" t="s">
        <v>3185</v>
      </c>
      <c r="C3162">
        <v>36.869999999999997</v>
      </c>
      <c r="D3162">
        <v>38.35</v>
      </c>
      <c r="E3162">
        <v>14905.47</v>
      </c>
      <c r="F3162">
        <v>13760.4</v>
      </c>
    </row>
    <row r="3163" spans="1:6" x14ac:dyDescent="0.25">
      <c r="A3163" t="s">
        <v>1</v>
      </c>
      <c r="B3163" t="s">
        <v>3186</v>
      </c>
      <c r="C3163">
        <v>36.79</v>
      </c>
      <c r="D3163">
        <v>38.35</v>
      </c>
      <c r="E3163">
        <v>14905.49</v>
      </c>
      <c r="F3163">
        <v>13760.4</v>
      </c>
    </row>
    <row r="3164" spans="1:6" x14ac:dyDescent="0.25">
      <c r="A3164" t="s">
        <v>1</v>
      </c>
      <c r="B3164" t="s">
        <v>3187</v>
      </c>
      <c r="C3164">
        <v>36.700000000000003</v>
      </c>
      <c r="D3164">
        <v>38.35</v>
      </c>
      <c r="E3164">
        <v>14905.5</v>
      </c>
      <c r="F3164">
        <v>13760.4</v>
      </c>
    </row>
    <row r="3165" spans="1:6" x14ac:dyDescent="0.25">
      <c r="A3165" t="s">
        <v>1</v>
      </c>
      <c r="B3165" t="s">
        <v>3188</v>
      </c>
      <c r="C3165">
        <v>36.619999999999997</v>
      </c>
      <c r="D3165">
        <v>38.35</v>
      </c>
      <c r="E3165">
        <v>14905.52</v>
      </c>
      <c r="F3165">
        <v>13760.4</v>
      </c>
    </row>
    <row r="3166" spans="1:6" x14ac:dyDescent="0.25">
      <c r="A3166" t="s">
        <v>1</v>
      </c>
      <c r="B3166" t="s">
        <v>3189</v>
      </c>
      <c r="C3166">
        <v>36.53</v>
      </c>
      <c r="D3166">
        <v>38.35</v>
      </c>
      <c r="E3166">
        <v>14905.54</v>
      </c>
      <c r="F3166">
        <v>13760.4</v>
      </c>
    </row>
    <row r="3167" spans="1:6" x14ac:dyDescent="0.25">
      <c r="A3167" t="s">
        <v>1</v>
      </c>
      <c r="B3167" t="s">
        <v>3190</v>
      </c>
      <c r="C3167">
        <v>36.450000000000003</v>
      </c>
      <c r="D3167">
        <v>38.35</v>
      </c>
      <c r="E3167">
        <v>14905.57</v>
      </c>
      <c r="F3167">
        <v>13760.4</v>
      </c>
    </row>
    <row r="3168" spans="1:6" x14ac:dyDescent="0.25">
      <c r="A3168" t="s">
        <v>1</v>
      </c>
      <c r="B3168" t="s">
        <v>3191</v>
      </c>
      <c r="C3168">
        <v>36.450000000000003</v>
      </c>
      <c r="D3168">
        <v>38.35</v>
      </c>
      <c r="E3168">
        <v>14905.59</v>
      </c>
      <c r="F3168">
        <v>13760.4</v>
      </c>
    </row>
    <row r="3169" spans="1:6" x14ac:dyDescent="0.25">
      <c r="A3169" t="s">
        <v>1</v>
      </c>
      <c r="B3169" t="s">
        <v>3192</v>
      </c>
      <c r="C3169">
        <v>36.36</v>
      </c>
      <c r="D3169">
        <v>38.35</v>
      </c>
      <c r="E3169">
        <v>14905.6</v>
      </c>
      <c r="F3169">
        <v>13760.4</v>
      </c>
    </row>
    <row r="3170" spans="1:6" x14ac:dyDescent="0.25">
      <c r="A3170" t="s">
        <v>1</v>
      </c>
      <c r="B3170" t="s">
        <v>3193</v>
      </c>
      <c r="C3170">
        <v>36.270000000000003</v>
      </c>
      <c r="D3170">
        <v>38.35</v>
      </c>
      <c r="E3170">
        <v>14905.62</v>
      </c>
      <c r="F3170">
        <v>13760.4</v>
      </c>
    </row>
    <row r="3171" spans="1:6" x14ac:dyDescent="0.25">
      <c r="A3171" t="s">
        <v>1</v>
      </c>
      <c r="B3171" t="s">
        <v>3194</v>
      </c>
      <c r="C3171">
        <v>36.270000000000003</v>
      </c>
      <c r="D3171">
        <v>38.35</v>
      </c>
      <c r="E3171">
        <v>14905.63</v>
      </c>
      <c r="F3171">
        <v>13760.4</v>
      </c>
    </row>
    <row r="3172" spans="1:6" x14ac:dyDescent="0.25">
      <c r="A3172" t="s">
        <v>1</v>
      </c>
      <c r="B3172" t="s">
        <v>3195</v>
      </c>
      <c r="C3172">
        <v>36.19</v>
      </c>
      <c r="D3172">
        <v>38.35</v>
      </c>
      <c r="E3172">
        <v>14905.65</v>
      </c>
      <c r="F3172">
        <v>13760.4</v>
      </c>
    </row>
    <row r="3173" spans="1:6" x14ac:dyDescent="0.25">
      <c r="A3173" t="s">
        <v>1</v>
      </c>
      <c r="B3173" t="s">
        <v>3196</v>
      </c>
      <c r="C3173">
        <v>36.1</v>
      </c>
      <c r="D3173">
        <v>38.35</v>
      </c>
      <c r="E3173">
        <v>14905.66</v>
      </c>
      <c r="F3173">
        <v>13760.4</v>
      </c>
    </row>
    <row r="3174" spans="1:6" x14ac:dyDescent="0.25">
      <c r="A3174" t="s">
        <v>1</v>
      </c>
      <c r="B3174" t="s">
        <v>3197</v>
      </c>
      <c r="C3174">
        <v>36.1</v>
      </c>
      <c r="D3174">
        <v>38.35</v>
      </c>
      <c r="E3174">
        <v>14905.68</v>
      </c>
      <c r="F3174">
        <v>13760.4</v>
      </c>
    </row>
    <row r="3175" spans="1:6" x14ac:dyDescent="0.25">
      <c r="A3175" t="s">
        <v>1</v>
      </c>
      <c r="B3175" t="s">
        <v>3198</v>
      </c>
      <c r="C3175">
        <v>36.020000000000003</v>
      </c>
      <c r="D3175">
        <v>38.35</v>
      </c>
      <c r="E3175">
        <v>14905.7</v>
      </c>
      <c r="F3175">
        <v>13760.4</v>
      </c>
    </row>
    <row r="3176" spans="1:6" x14ac:dyDescent="0.25">
      <c r="A3176" t="s">
        <v>1</v>
      </c>
      <c r="B3176" t="s">
        <v>3199</v>
      </c>
      <c r="C3176">
        <v>35.93</v>
      </c>
      <c r="D3176">
        <v>38.35</v>
      </c>
      <c r="E3176">
        <v>14905.71</v>
      </c>
      <c r="F3176">
        <v>13760.4</v>
      </c>
    </row>
    <row r="3177" spans="1:6" x14ac:dyDescent="0.25">
      <c r="A3177" t="s">
        <v>1</v>
      </c>
      <c r="B3177" t="s">
        <v>3200</v>
      </c>
      <c r="C3177">
        <v>35.840000000000003</v>
      </c>
      <c r="D3177">
        <v>38.35</v>
      </c>
      <c r="E3177">
        <v>14905.73</v>
      </c>
      <c r="F3177">
        <v>13760.4</v>
      </c>
    </row>
    <row r="3178" spans="1:6" x14ac:dyDescent="0.25">
      <c r="A3178" t="s">
        <v>1</v>
      </c>
      <c r="B3178" t="s">
        <v>3201</v>
      </c>
      <c r="C3178">
        <v>35.76</v>
      </c>
      <c r="D3178">
        <v>38.35</v>
      </c>
      <c r="E3178">
        <v>14905.75</v>
      </c>
      <c r="F3178">
        <v>13760.4</v>
      </c>
    </row>
    <row r="3179" spans="1:6" x14ac:dyDescent="0.25">
      <c r="A3179" t="s">
        <v>1</v>
      </c>
      <c r="B3179" t="s">
        <v>3202</v>
      </c>
      <c r="C3179">
        <v>35.76</v>
      </c>
      <c r="D3179">
        <v>38.35</v>
      </c>
      <c r="E3179">
        <v>14905.76</v>
      </c>
      <c r="F3179">
        <v>13760.4</v>
      </c>
    </row>
    <row r="3180" spans="1:6" x14ac:dyDescent="0.25">
      <c r="A3180" t="s">
        <v>1</v>
      </c>
      <c r="B3180" t="s">
        <v>3203</v>
      </c>
      <c r="C3180">
        <v>35.67</v>
      </c>
      <c r="D3180">
        <v>38.35</v>
      </c>
      <c r="E3180">
        <v>14905.78</v>
      </c>
      <c r="F3180">
        <v>13760.4</v>
      </c>
    </row>
    <row r="3181" spans="1:6" x14ac:dyDescent="0.25">
      <c r="A3181" t="s">
        <v>1</v>
      </c>
      <c r="B3181" t="s">
        <v>3204</v>
      </c>
      <c r="C3181">
        <v>35.590000000000003</v>
      </c>
      <c r="D3181">
        <v>38.35</v>
      </c>
      <c r="E3181">
        <v>14905.8</v>
      </c>
      <c r="F3181">
        <v>13760.4</v>
      </c>
    </row>
    <row r="3182" spans="1:6" x14ac:dyDescent="0.25">
      <c r="A3182" t="s">
        <v>1</v>
      </c>
      <c r="B3182" t="s">
        <v>3205</v>
      </c>
      <c r="C3182">
        <v>35.5</v>
      </c>
      <c r="D3182">
        <v>38.35</v>
      </c>
      <c r="E3182">
        <v>14905.81</v>
      </c>
      <c r="F3182">
        <v>13760.4</v>
      </c>
    </row>
    <row r="3183" spans="1:6" x14ac:dyDescent="0.25">
      <c r="A3183" t="s">
        <v>1</v>
      </c>
      <c r="B3183" t="s">
        <v>3206</v>
      </c>
      <c r="C3183">
        <v>35.42</v>
      </c>
      <c r="D3183">
        <v>38.35</v>
      </c>
      <c r="E3183">
        <v>14905.83</v>
      </c>
      <c r="F3183">
        <v>13760.4</v>
      </c>
    </row>
    <row r="3184" spans="1:6" x14ac:dyDescent="0.25">
      <c r="A3184" t="s">
        <v>1</v>
      </c>
      <c r="B3184" t="s">
        <v>3207</v>
      </c>
      <c r="C3184">
        <v>35.42</v>
      </c>
      <c r="D3184">
        <v>38.35</v>
      </c>
      <c r="E3184">
        <v>14905.85</v>
      </c>
      <c r="F3184">
        <v>13760.4</v>
      </c>
    </row>
    <row r="3185" spans="1:6" x14ac:dyDescent="0.25">
      <c r="A3185" t="s">
        <v>1</v>
      </c>
      <c r="B3185" t="s">
        <v>3208</v>
      </c>
      <c r="C3185">
        <v>35.33</v>
      </c>
      <c r="D3185">
        <v>38.35</v>
      </c>
      <c r="E3185">
        <v>14905.86</v>
      </c>
      <c r="F3185">
        <v>13760.4</v>
      </c>
    </row>
    <row r="3186" spans="1:6" x14ac:dyDescent="0.25">
      <c r="A3186" t="s">
        <v>1</v>
      </c>
      <c r="B3186" t="s">
        <v>3209</v>
      </c>
      <c r="C3186">
        <v>35.24</v>
      </c>
      <c r="D3186">
        <v>38.35</v>
      </c>
      <c r="E3186">
        <v>14905.88</v>
      </c>
      <c r="F3186">
        <v>13760.4</v>
      </c>
    </row>
    <row r="3187" spans="1:6" x14ac:dyDescent="0.25">
      <c r="A3187" t="s">
        <v>1</v>
      </c>
      <c r="B3187" t="s">
        <v>3210</v>
      </c>
      <c r="C3187">
        <v>35.07</v>
      </c>
      <c r="D3187">
        <v>38.35</v>
      </c>
      <c r="E3187">
        <v>14905.91</v>
      </c>
      <c r="F3187">
        <v>13760.4</v>
      </c>
    </row>
    <row r="3188" spans="1:6" x14ac:dyDescent="0.25">
      <c r="A3188" t="s">
        <v>1</v>
      </c>
      <c r="B3188" t="s">
        <v>3211</v>
      </c>
      <c r="C3188">
        <v>34.9</v>
      </c>
      <c r="D3188">
        <v>38.35</v>
      </c>
      <c r="E3188">
        <v>14905.93</v>
      </c>
      <c r="F3188">
        <v>13760.4</v>
      </c>
    </row>
    <row r="3189" spans="1:6" x14ac:dyDescent="0.25">
      <c r="A3189" t="s">
        <v>1</v>
      </c>
      <c r="B3189" t="s">
        <v>3212</v>
      </c>
      <c r="C3189">
        <v>34.82</v>
      </c>
      <c r="D3189">
        <v>38.35</v>
      </c>
      <c r="E3189">
        <v>14905.95</v>
      </c>
      <c r="F3189">
        <v>13760.4</v>
      </c>
    </row>
    <row r="3190" spans="1:6" x14ac:dyDescent="0.25">
      <c r="A3190" t="s">
        <v>1</v>
      </c>
      <c r="B3190" t="s">
        <v>3213</v>
      </c>
      <c r="C3190">
        <v>34.729999999999997</v>
      </c>
      <c r="D3190">
        <v>38.35</v>
      </c>
      <c r="E3190">
        <v>14905.96</v>
      </c>
      <c r="F3190">
        <v>13760.4</v>
      </c>
    </row>
    <row r="3191" spans="1:6" x14ac:dyDescent="0.25">
      <c r="A3191" t="s">
        <v>1</v>
      </c>
      <c r="B3191" t="s">
        <v>3214</v>
      </c>
      <c r="C3191">
        <v>34.729999999999997</v>
      </c>
      <c r="D3191">
        <v>38.35</v>
      </c>
      <c r="E3191">
        <v>14905.98</v>
      </c>
      <c r="F3191">
        <v>13760.4</v>
      </c>
    </row>
    <row r="3192" spans="1:6" x14ac:dyDescent="0.25">
      <c r="A3192" t="s">
        <v>1</v>
      </c>
      <c r="B3192" t="s">
        <v>3215</v>
      </c>
      <c r="C3192">
        <v>34.729999999999997</v>
      </c>
      <c r="D3192">
        <v>38.35</v>
      </c>
      <c r="E3192">
        <v>14906</v>
      </c>
      <c r="F3192">
        <v>13760.4</v>
      </c>
    </row>
    <row r="3193" spans="1:6" x14ac:dyDescent="0.25">
      <c r="A3193" t="s">
        <v>1</v>
      </c>
      <c r="B3193" t="s">
        <v>3216</v>
      </c>
      <c r="C3193">
        <v>34.64</v>
      </c>
      <c r="D3193">
        <v>38.35</v>
      </c>
      <c r="E3193">
        <v>14906.01</v>
      </c>
      <c r="F3193">
        <v>13760.4</v>
      </c>
    </row>
    <row r="3194" spans="1:6" x14ac:dyDescent="0.25">
      <c r="A3194" t="s">
        <v>1</v>
      </c>
      <c r="B3194" t="s">
        <v>3217</v>
      </c>
      <c r="C3194">
        <v>34.56</v>
      </c>
      <c r="D3194">
        <v>38.35</v>
      </c>
      <c r="E3194">
        <v>14906.03</v>
      </c>
      <c r="F3194">
        <v>13760.4</v>
      </c>
    </row>
    <row r="3195" spans="1:6" x14ac:dyDescent="0.25">
      <c r="A3195" t="s">
        <v>1</v>
      </c>
      <c r="B3195" t="s">
        <v>3218</v>
      </c>
      <c r="C3195">
        <v>34.47</v>
      </c>
      <c r="D3195">
        <v>38.35</v>
      </c>
      <c r="E3195">
        <v>14906.05</v>
      </c>
      <c r="F3195">
        <v>13760.4</v>
      </c>
    </row>
    <row r="3196" spans="1:6" x14ac:dyDescent="0.25">
      <c r="A3196" t="s">
        <v>1</v>
      </c>
      <c r="B3196" t="s">
        <v>3219</v>
      </c>
      <c r="C3196">
        <v>34.299999999999997</v>
      </c>
      <c r="D3196">
        <v>38.35</v>
      </c>
      <c r="E3196">
        <v>14906.06</v>
      </c>
      <c r="F3196">
        <v>13760.4</v>
      </c>
    </row>
    <row r="3197" spans="1:6" x14ac:dyDescent="0.25">
      <c r="A3197" t="s">
        <v>1</v>
      </c>
      <c r="B3197" t="s">
        <v>3220</v>
      </c>
      <c r="C3197">
        <v>34.299999999999997</v>
      </c>
      <c r="D3197">
        <v>38.35</v>
      </c>
      <c r="E3197">
        <v>14906.08</v>
      </c>
      <c r="F3197">
        <v>13760.4</v>
      </c>
    </row>
    <row r="3198" spans="1:6" x14ac:dyDescent="0.25">
      <c r="A3198" t="s">
        <v>1</v>
      </c>
      <c r="B3198" t="s">
        <v>3221</v>
      </c>
      <c r="C3198">
        <v>34.22</v>
      </c>
      <c r="D3198">
        <v>38.35</v>
      </c>
      <c r="E3198">
        <v>14906.1</v>
      </c>
      <c r="F3198">
        <v>13760.4</v>
      </c>
    </row>
    <row r="3199" spans="1:6" x14ac:dyDescent="0.25">
      <c r="A3199" t="s">
        <v>1</v>
      </c>
      <c r="B3199" t="s">
        <v>3222</v>
      </c>
      <c r="C3199">
        <v>34.130000000000003</v>
      </c>
      <c r="D3199">
        <v>38.35</v>
      </c>
      <c r="E3199">
        <v>14906.12</v>
      </c>
      <c r="F3199">
        <v>13760.4</v>
      </c>
    </row>
    <row r="3200" spans="1:6" x14ac:dyDescent="0.25">
      <c r="A3200" t="s">
        <v>1</v>
      </c>
      <c r="B3200" t="s">
        <v>3223</v>
      </c>
      <c r="C3200">
        <v>34.130000000000003</v>
      </c>
      <c r="D3200">
        <v>38.35</v>
      </c>
      <c r="E3200">
        <v>14906.14</v>
      </c>
      <c r="F3200">
        <v>13760.4</v>
      </c>
    </row>
    <row r="3201" spans="1:6" x14ac:dyDescent="0.25">
      <c r="A3201" t="s">
        <v>1</v>
      </c>
      <c r="B3201" t="s">
        <v>3224</v>
      </c>
      <c r="C3201">
        <v>34.04</v>
      </c>
      <c r="D3201">
        <v>38.35</v>
      </c>
      <c r="E3201">
        <v>14906.15</v>
      </c>
      <c r="F3201">
        <v>13760.4</v>
      </c>
    </row>
    <row r="3202" spans="1:6" x14ac:dyDescent="0.25">
      <c r="A3202" t="s">
        <v>1</v>
      </c>
      <c r="B3202" t="s">
        <v>3225</v>
      </c>
      <c r="C3202">
        <v>34.04</v>
      </c>
      <c r="D3202">
        <v>38.35</v>
      </c>
      <c r="E3202">
        <v>14906.17</v>
      </c>
      <c r="F3202">
        <v>13760.4</v>
      </c>
    </row>
    <row r="3203" spans="1:6" x14ac:dyDescent="0.25">
      <c r="A3203" t="s">
        <v>1</v>
      </c>
      <c r="B3203" t="s">
        <v>3226</v>
      </c>
      <c r="C3203">
        <v>33.96</v>
      </c>
      <c r="D3203">
        <v>38.35</v>
      </c>
      <c r="E3203">
        <v>14906.18</v>
      </c>
      <c r="F3203">
        <v>13760.4</v>
      </c>
    </row>
    <row r="3204" spans="1:6" x14ac:dyDescent="0.25">
      <c r="A3204" t="s">
        <v>1</v>
      </c>
      <c r="B3204" t="s">
        <v>3227</v>
      </c>
      <c r="C3204">
        <v>33.869999999999997</v>
      </c>
      <c r="D3204">
        <v>38.35</v>
      </c>
      <c r="E3204">
        <v>14906.2</v>
      </c>
      <c r="F3204">
        <v>13760.4</v>
      </c>
    </row>
    <row r="3205" spans="1:6" x14ac:dyDescent="0.25">
      <c r="A3205" t="s">
        <v>1</v>
      </c>
      <c r="B3205" t="s">
        <v>3228</v>
      </c>
      <c r="C3205">
        <v>33.79</v>
      </c>
      <c r="D3205">
        <v>38.35</v>
      </c>
      <c r="E3205">
        <v>14906.22</v>
      </c>
      <c r="F3205">
        <v>13760.4</v>
      </c>
    </row>
    <row r="3206" spans="1:6" x14ac:dyDescent="0.25">
      <c r="A3206" t="s">
        <v>1</v>
      </c>
      <c r="B3206" t="s">
        <v>3229</v>
      </c>
      <c r="C3206">
        <v>33.700000000000003</v>
      </c>
      <c r="D3206">
        <v>38.35</v>
      </c>
      <c r="E3206">
        <v>14906.24</v>
      </c>
      <c r="F3206">
        <v>13760.4</v>
      </c>
    </row>
    <row r="3207" spans="1:6" x14ac:dyDescent="0.25">
      <c r="A3207" t="s">
        <v>1</v>
      </c>
      <c r="B3207" t="s">
        <v>3230</v>
      </c>
      <c r="C3207">
        <v>33.61</v>
      </c>
      <c r="D3207">
        <v>38.35</v>
      </c>
      <c r="E3207">
        <v>14906.25</v>
      </c>
      <c r="F3207">
        <v>13760.4</v>
      </c>
    </row>
    <row r="3208" spans="1:6" x14ac:dyDescent="0.25">
      <c r="A3208" t="s">
        <v>1</v>
      </c>
      <c r="B3208" t="s">
        <v>3231</v>
      </c>
      <c r="C3208">
        <v>33.53</v>
      </c>
      <c r="D3208">
        <v>38.35</v>
      </c>
      <c r="E3208">
        <v>14906.27</v>
      </c>
      <c r="F3208">
        <v>13760.4</v>
      </c>
    </row>
    <row r="3209" spans="1:6" x14ac:dyDescent="0.25">
      <c r="A3209" t="s">
        <v>1</v>
      </c>
      <c r="B3209" t="s">
        <v>3232</v>
      </c>
      <c r="C3209">
        <v>33.44</v>
      </c>
      <c r="D3209">
        <v>38.35</v>
      </c>
      <c r="E3209">
        <v>14906.28</v>
      </c>
      <c r="F3209">
        <v>13760.4</v>
      </c>
    </row>
    <row r="3210" spans="1:6" x14ac:dyDescent="0.25">
      <c r="A3210" t="s">
        <v>1</v>
      </c>
      <c r="B3210" t="s">
        <v>3233</v>
      </c>
      <c r="C3210">
        <v>33.36</v>
      </c>
      <c r="D3210">
        <v>38.35</v>
      </c>
      <c r="E3210">
        <v>14906.3</v>
      </c>
      <c r="F3210">
        <v>13760.4</v>
      </c>
    </row>
    <row r="3211" spans="1:6" x14ac:dyDescent="0.25">
      <c r="A3211" t="s">
        <v>1</v>
      </c>
      <c r="B3211" t="s">
        <v>3234</v>
      </c>
      <c r="C3211">
        <v>33.36</v>
      </c>
      <c r="D3211">
        <v>38.35</v>
      </c>
      <c r="E3211">
        <v>14906.32</v>
      </c>
      <c r="F3211">
        <v>13760.4</v>
      </c>
    </row>
    <row r="3212" spans="1:6" x14ac:dyDescent="0.25">
      <c r="A3212" t="s">
        <v>1</v>
      </c>
      <c r="B3212" t="s">
        <v>3235</v>
      </c>
      <c r="C3212">
        <v>33.36</v>
      </c>
      <c r="D3212">
        <v>38.35</v>
      </c>
      <c r="E3212">
        <v>14906.34</v>
      </c>
      <c r="F3212">
        <v>13760.4</v>
      </c>
    </row>
    <row r="3213" spans="1:6" x14ac:dyDescent="0.25">
      <c r="A3213" t="s">
        <v>1</v>
      </c>
      <c r="B3213" t="s">
        <v>3236</v>
      </c>
      <c r="C3213">
        <v>33.270000000000003</v>
      </c>
      <c r="D3213">
        <v>38.35</v>
      </c>
      <c r="E3213">
        <v>14906.35</v>
      </c>
      <c r="F3213">
        <v>13760.4</v>
      </c>
    </row>
    <row r="3214" spans="1:6" x14ac:dyDescent="0.25">
      <c r="A3214" t="s">
        <v>1</v>
      </c>
      <c r="B3214" t="s">
        <v>3237</v>
      </c>
      <c r="C3214">
        <v>33.19</v>
      </c>
      <c r="D3214">
        <v>38.35</v>
      </c>
      <c r="E3214">
        <v>14906.37</v>
      </c>
      <c r="F3214">
        <v>13760.4</v>
      </c>
    </row>
    <row r="3215" spans="1:6" x14ac:dyDescent="0.25">
      <c r="A3215" t="s">
        <v>1</v>
      </c>
      <c r="B3215" t="s">
        <v>3238</v>
      </c>
      <c r="C3215">
        <v>33.1</v>
      </c>
      <c r="D3215">
        <v>38.35</v>
      </c>
      <c r="E3215">
        <v>14906.39</v>
      </c>
      <c r="F3215">
        <v>13760.4</v>
      </c>
    </row>
    <row r="3216" spans="1:6" x14ac:dyDescent="0.25">
      <c r="A3216" t="s">
        <v>1</v>
      </c>
      <c r="B3216" t="s">
        <v>3239</v>
      </c>
      <c r="C3216">
        <v>33.01</v>
      </c>
      <c r="D3216">
        <v>38.35</v>
      </c>
      <c r="E3216">
        <v>14906.4</v>
      </c>
      <c r="F3216">
        <v>13760.4</v>
      </c>
    </row>
    <row r="3217" spans="1:6" x14ac:dyDescent="0.25">
      <c r="A3217" t="s">
        <v>1</v>
      </c>
      <c r="B3217" t="s">
        <v>3240</v>
      </c>
      <c r="C3217">
        <v>32.93</v>
      </c>
      <c r="D3217">
        <v>38.35</v>
      </c>
      <c r="E3217">
        <v>14906.42</v>
      </c>
      <c r="F3217">
        <v>13760.4</v>
      </c>
    </row>
    <row r="3218" spans="1:6" x14ac:dyDescent="0.25">
      <c r="A3218" t="s">
        <v>1</v>
      </c>
      <c r="B3218" t="s">
        <v>3241</v>
      </c>
      <c r="C3218">
        <v>32.840000000000003</v>
      </c>
      <c r="D3218">
        <v>38.35</v>
      </c>
      <c r="E3218">
        <v>14906.44</v>
      </c>
      <c r="F3218">
        <v>13760.4</v>
      </c>
    </row>
    <row r="3219" spans="1:6" x14ac:dyDescent="0.25">
      <c r="A3219" t="s">
        <v>1</v>
      </c>
      <c r="B3219" t="s">
        <v>3242</v>
      </c>
      <c r="C3219">
        <v>32.76</v>
      </c>
      <c r="D3219">
        <v>38.35</v>
      </c>
      <c r="E3219">
        <v>14906.45</v>
      </c>
      <c r="F3219">
        <v>13760.4</v>
      </c>
    </row>
    <row r="3220" spans="1:6" x14ac:dyDescent="0.25">
      <c r="A3220" t="s">
        <v>1</v>
      </c>
      <c r="B3220" t="s">
        <v>3243</v>
      </c>
      <c r="C3220">
        <v>32.67</v>
      </c>
      <c r="D3220">
        <v>38.35</v>
      </c>
      <c r="E3220">
        <v>14906.47</v>
      </c>
      <c r="F3220">
        <v>13760.4</v>
      </c>
    </row>
    <row r="3221" spans="1:6" x14ac:dyDescent="0.25">
      <c r="A3221" t="s">
        <v>1</v>
      </c>
      <c r="B3221" t="s">
        <v>3244</v>
      </c>
      <c r="C3221">
        <v>32.67</v>
      </c>
      <c r="D3221">
        <v>38.35</v>
      </c>
      <c r="E3221">
        <v>14906.49</v>
      </c>
      <c r="F3221">
        <v>13760.4</v>
      </c>
    </row>
    <row r="3222" spans="1:6" x14ac:dyDescent="0.25">
      <c r="A3222" t="s">
        <v>1</v>
      </c>
      <c r="B3222" t="s">
        <v>3245</v>
      </c>
      <c r="C3222">
        <v>32.67</v>
      </c>
      <c r="D3222">
        <v>38.35</v>
      </c>
      <c r="E3222">
        <v>14906.5</v>
      </c>
      <c r="F3222">
        <v>13760.4</v>
      </c>
    </row>
    <row r="3223" spans="1:6" x14ac:dyDescent="0.25">
      <c r="A3223" t="s">
        <v>1</v>
      </c>
      <c r="B3223" t="s">
        <v>3246</v>
      </c>
      <c r="C3223">
        <v>32.590000000000003</v>
      </c>
      <c r="D3223">
        <v>38.35</v>
      </c>
      <c r="E3223">
        <v>14906.52</v>
      </c>
      <c r="F3223">
        <v>13760.4</v>
      </c>
    </row>
    <row r="3224" spans="1:6" x14ac:dyDescent="0.25">
      <c r="A3224" t="s">
        <v>1</v>
      </c>
      <c r="B3224" t="s">
        <v>3247</v>
      </c>
      <c r="C3224">
        <v>32.5</v>
      </c>
      <c r="D3224">
        <v>38.35</v>
      </c>
      <c r="E3224">
        <v>14906.54</v>
      </c>
      <c r="F3224">
        <v>13760.4</v>
      </c>
    </row>
    <row r="3225" spans="1:6" x14ac:dyDescent="0.25">
      <c r="A3225" t="s">
        <v>1</v>
      </c>
      <c r="B3225" t="s">
        <v>3248</v>
      </c>
      <c r="C3225">
        <v>32.409999999999997</v>
      </c>
      <c r="D3225">
        <v>38.35</v>
      </c>
      <c r="E3225">
        <v>14906.55</v>
      </c>
      <c r="F3225">
        <v>13760.4</v>
      </c>
    </row>
    <row r="3226" spans="1:6" x14ac:dyDescent="0.25">
      <c r="A3226" t="s">
        <v>1</v>
      </c>
      <c r="B3226" t="s">
        <v>3249</v>
      </c>
      <c r="C3226">
        <v>32.33</v>
      </c>
      <c r="D3226">
        <v>38.35</v>
      </c>
      <c r="E3226">
        <v>14906.57</v>
      </c>
      <c r="F3226">
        <v>13760.4</v>
      </c>
    </row>
    <row r="3227" spans="1:6" x14ac:dyDescent="0.25">
      <c r="A3227" t="s">
        <v>1</v>
      </c>
      <c r="B3227" t="s">
        <v>3250</v>
      </c>
      <c r="C3227">
        <v>32.33</v>
      </c>
      <c r="D3227">
        <v>38.35</v>
      </c>
      <c r="E3227">
        <v>14906.59</v>
      </c>
      <c r="F3227">
        <v>13760.4</v>
      </c>
    </row>
    <row r="3228" spans="1:6" x14ac:dyDescent="0.25">
      <c r="A3228" t="s">
        <v>1</v>
      </c>
      <c r="B3228" t="s">
        <v>3251</v>
      </c>
      <c r="C3228">
        <v>32.24</v>
      </c>
      <c r="D3228">
        <v>38.35</v>
      </c>
      <c r="E3228">
        <v>14906.6</v>
      </c>
      <c r="F3228">
        <v>13760.4</v>
      </c>
    </row>
    <row r="3229" spans="1:6" x14ac:dyDescent="0.25">
      <c r="A3229" t="s">
        <v>1</v>
      </c>
      <c r="B3229" t="s">
        <v>3252</v>
      </c>
      <c r="C3229">
        <v>32.159999999999997</v>
      </c>
      <c r="D3229">
        <v>38.35</v>
      </c>
      <c r="E3229">
        <v>14906.62</v>
      </c>
      <c r="F3229">
        <v>13760.4</v>
      </c>
    </row>
    <row r="3230" spans="1:6" x14ac:dyDescent="0.25">
      <c r="A3230" t="s">
        <v>1</v>
      </c>
      <c r="B3230" t="s">
        <v>3253</v>
      </c>
      <c r="C3230">
        <v>32.07</v>
      </c>
      <c r="D3230">
        <v>38.35</v>
      </c>
      <c r="E3230">
        <v>14906.64</v>
      </c>
      <c r="F3230">
        <v>13760.4</v>
      </c>
    </row>
    <row r="3231" spans="1:6" x14ac:dyDescent="0.25">
      <c r="A3231" t="s">
        <v>1</v>
      </c>
      <c r="B3231" t="s">
        <v>3254</v>
      </c>
      <c r="C3231">
        <v>31.99</v>
      </c>
      <c r="D3231">
        <v>38.35</v>
      </c>
      <c r="E3231">
        <v>14906.65</v>
      </c>
      <c r="F3231">
        <v>13760.4</v>
      </c>
    </row>
    <row r="3232" spans="1:6" x14ac:dyDescent="0.25">
      <c r="A3232" t="s">
        <v>1</v>
      </c>
      <c r="B3232" t="s">
        <v>3255</v>
      </c>
      <c r="C3232">
        <v>31.99</v>
      </c>
      <c r="D3232">
        <v>38.35</v>
      </c>
      <c r="E3232">
        <v>14906.67</v>
      </c>
      <c r="F3232">
        <v>13760.4</v>
      </c>
    </row>
    <row r="3233" spans="1:6" x14ac:dyDescent="0.25">
      <c r="A3233" t="s">
        <v>1</v>
      </c>
      <c r="B3233" t="s">
        <v>3256</v>
      </c>
      <c r="C3233">
        <v>31.99</v>
      </c>
      <c r="D3233">
        <v>38.35</v>
      </c>
      <c r="E3233">
        <v>14906.69</v>
      </c>
      <c r="F3233">
        <v>13760.4</v>
      </c>
    </row>
    <row r="3234" spans="1:6" x14ac:dyDescent="0.25">
      <c r="A3234" t="s">
        <v>1</v>
      </c>
      <c r="B3234" t="s">
        <v>3257</v>
      </c>
      <c r="C3234">
        <v>31.99</v>
      </c>
      <c r="D3234">
        <v>38.35</v>
      </c>
      <c r="E3234">
        <v>14906.7</v>
      </c>
      <c r="F3234">
        <v>13760.4</v>
      </c>
    </row>
    <row r="3235" spans="1:6" x14ac:dyDescent="0.25">
      <c r="A3235" t="s">
        <v>1</v>
      </c>
      <c r="B3235" t="s">
        <v>3258</v>
      </c>
      <c r="C3235">
        <v>31.9</v>
      </c>
      <c r="D3235">
        <v>38.35</v>
      </c>
      <c r="E3235">
        <v>14906.72</v>
      </c>
      <c r="F3235">
        <v>13760.4</v>
      </c>
    </row>
    <row r="3236" spans="1:6" x14ac:dyDescent="0.25">
      <c r="A3236" t="s">
        <v>1</v>
      </c>
      <c r="B3236" t="s">
        <v>3259</v>
      </c>
      <c r="C3236">
        <v>31.81</v>
      </c>
      <c r="D3236">
        <v>38.35</v>
      </c>
      <c r="E3236">
        <v>14906.74</v>
      </c>
      <c r="F3236">
        <v>13760.4</v>
      </c>
    </row>
    <row r="3237" spans="1:6" x14ac:dyDescent="0.25">
      <c r="A3237" t="s">
        <v>1</v>
      </c>
      <c r="B3237" t="s">
        <v>3260</v>
      </c>
      <c r="C3237">
        <v>31.73</v>
      </c>
      <c r="D3237">
        <v>38.35</v>
      </c>
      <c r="E3237">
        <v>14906.75</v>
      </c>
      <c r="F3237">
        <v>13760.4</v>
      </c>
    </row>
    <row r="3238" spans="1:6" x14ac:dyDescent="0.25">
      <c r="A3238" t="s">
        <v>1</v>
      </c>
      <c r="B3238" t="s">
        <v>3261</v>
      </c>
      <c r="C3238">
        <v>31.64</v>
      </c>
      <c r="D3238">
        <v>38.35</v>
      </c>
      <c r="E3238">
        <v>14906.77</v>
      </c>
      <c r="F3238">
        <v>13760.4</v>
      </c>
    </row>
    <row r="3239" spans="1:6" x14ac:dyDescent="0.25">
      <c r="A3239" t="s">
        <v>1</v>
      </c>
      <c r="B3239" t="s">
        <v>3262</v>
      </c>
      <c r="C3239">
        <v>31.56</v>
      </c>
      <c r="D3239">
        <v>38.35</v>
      </c>
      <c r="E3239">
        <v>14906.79</v>
      </c>
      <c r="F3239">
        <v>13760.4</v>
      </c>
    </row>
    <row r="3240" spans="1:6" x14ac:dyDescent="0.25">
      <c r="A3240" t="s">
        <v>1</v>
      </c>
      <c r="B3240" t="s">
        <v>3263</v>
      </c>
      <c r="C3240">
        <v>31.47</v>
      </c>
      <c r="D3240">
        <v>38.35</v>
      </c>
      <c r="E3240">
        <v>14906.8</v>
      </c>
      <c r="F3240">
        <v>13760.4</v>
      </c>
    </row>
    <row r="3241" spans="1:6" x14ac:dyDescent="0.25">
      <c r="A3241" t="s">
        <v>1</v>
      </c>
      <c r="B3241" t="s">
        <v>3264</v>
      </c>
      <c r="C3241">
        <v>31.39</v>
      </c>
      <c r="D3241">
        <v>38.35</v>
      </c>
      <c r="E3241">
        <v>14906.82</v>
      </c>
      <c r="F3241">
        <v>13760.4</v>
      </c>
    </row>
    <row r="3242" spans="1:6" x14ac:dyDescent="0.25">
      <c r="A3242" t="s">
        <v>1</v>
      </c>
      <c r="B3242" t="s">
        <v>3265</v>
      </c>
      <c r="C3242">
        <v>31.3</v>
      </c>
      <c r="D3242">
        <v>38.35</v>
      </c>
      <c r="E3242">
        <v>14906.84</v>
      </c>
      <c r="F3242">
        <v>13760.4</v>
      </c>
    </row>
    <row r="3243" spans="1:6" x14ac:dyDescent="0.25">
      <c r="A3243" t="s">
        <v>1</v>
      </c>
      <c r="B3243" t="s">
        <v>3266</v>
      </c>
      <c r="C3243">
        <v>31.3</v>
      </c>
      <c r="D3243">
        <v>38.35</v>
      </c>
      <c r="E3243">
        <v>14906.85</v>
      </c>
      <c r="F3243">
        <v>13760.4</v>
      </c>
    </row>
    <row r="3244" spans="1:6" x14ac:dyDescent="0.25">
      <c r="A3244" t="s">
        <v>1</v>
      </c>
      <c r="B3244" t="s">
        <v>3267</v>
      </c>
      <c r="C3244">
        <v>31.3</v>
      </c>
      <c r="D3244">
        <v>38.35</v>
      </c>
      <c r="E3244">
        <v>14906.87</v>
      </c>
      <c r="F3244">
        <v>13760.4</v>
      </c>
    </row>
    <row r="3245" spans="1:6" x14ac:dyDescent="0.25">
      <c r="A3245" t="s">
        <v>1</v>
      </c>
      <c r="B3245" t="s">
        <v>3268</v>
      </c>
      <c r="C3245">
        <v>31.3</v>
      </c>
      <c r="D3245">
        <v>38.35</v>
      </c>
      <c r="E3245">
        <v>14906.89</v>
      </c>
      <c r="F3245">
        <v>13760.4</v>
      </c>
    </row>
    <row r="3246" spans="1:6" x14ac:dyDescent="0.25">
      <c r="A3246" t="s">
        <v>1</v>
      </c>
      <c r="B3246" t="s">
        <v>3269</v>
      </c>
      <c r="C3246">
        <v>31.21</v>
      </c>
      <c r="D3246">
        <v>38.35</v>
      </c>
      <c r="E3246">
        <v>14906.9</v>
      </c>
      <c r="F3246">
        <v>13760.4</v>
      </c>
    </row>
    <row r="3247" spans="1:6" x14ac:dyDescent="0.25">
      <c r="A3247" t="s">
        <v>1</v>
      </c>
      <c r="B3247" t="s">
        <v>3270</v>
      </c>
      <c r="C3247">
        <v>31.13</v>
      </c>
      <c r="D3247">
        <v>38.35</v>
      </c>
      <c r="E3247">
        <v>14906.92</v>
      </c>
      <c r="F3247">
        <v>13760.4</v>
      </c>
    </row>
    <row r="3248" spans="1:6" x14ac:dyDescent="0.25">
      <c r="A3248" t="s">
        <v>1</v>
      </c>
      <c r="B3248" t="s">
        <v>3271</v>
      </c>
      <c r="C3248">
        <v>31.04</v>
      </c>
      <c r="D3248">
        <v>38.35</v>
      </c>
      <c r="E3248">
        <v>14906.94</v>
      </c>
      <c r="F3248">
        <v>13760.4</v>
      </c>
    </row>
    <row r="3249" spans="1:6" x14ac:dyDescent="0.25">
      <c r="A3249" t="s">
        <v>1</v>
      </c>
      <c r="B3249" t="s">
        <v>3272</v>
      </c>
      <c r="C3249">
        <v>31.04</v>
      </c>
      <c r="D3249">
        <v>38.35</v>
      </c>
      <c r="E3249">
        <v>14906.94</v>
      </c>
      <c r="F3249">
        <v>13760.4</v>
      </c>
    </row>
    <row r="3250" spans="1:6" x14ac:dyDescent="0.25">
      <c r="A3250" t="s">
        <v>1</v>
      </c>
      <c r="B3250" t="s">
        <v>3273</v>
      </c>
      <c r="C3250">
        <v>30.96</v>
      </c>
      <c r="D3250">
        <v>38.35</v>
      </c>
      <c r="E3250">
        <v>14906.96</v>
      </c>
      <c r="F3250">
        <v>13760.4</v>
      </c>
    </row>
    <row r="3251" spans="1:6" x14ac:dyDescent="0.25">
      <c r="A3251" t="s">
        <v>1</v>
      </c>
      <c r="B3251" t="s">
        <v>3274</v>
      </c>
      <c r="C3251">
        <v>30.96</v>
      </c>
      <c r="D3251">
        <v>38.35</v>
      </c>
      <c r="E3251">
        <v>14906.98</v>
      </c>
      <c r="F3251">
        <v>13760.4</v>
      </c>
    </row>
    <row r="3252" spans="1:6" x14ac:dyDescent="0.25">
      <c r="A3252" t="s">
        <v>1</v>
      </c>
      <c r="B3252" t="s">
        <v>3275</v>
      </c>
      <c r="C3252">
        <v>30.96</v>
      </c>
      <c r="D3252">
        <v>38.35</v>
      </c>
      <c r="E3252">
        <v>14906.99</v>
      </c>
      <c r="F3252">
        <v>13760.4</v>
      </c>
    </row>
    <row r="3253" spans="1:6" x14ac:dyDescent="0.25">
      <c r="A3253" t="s">
        <v>1</v>
      </c>
      <c r="B3253" t="s">
        <v>3276</v>
      </c>
      <c r="C3253">
        <v>30.96</v>
      </c>
      <c r="D3253">
        <v>38.35</v>
      </c>
      <c r="E3253">
        <v>14907.01</v>
      </c>
      <c r="F3253">
        <v>13760.4</v>
      </c>
    </row>
    <row r="3254" spans="1:6" x14ac:dyDescent="0.25">
      <c r="A3254" t="s">
        <v>1</v>
      </c>
      <c r="B3254" t="s">
        <v>3277</v>
      </c>
      <c r="C3254">
        <v>30.87</v>
      </c>
      <c r="D3254">
        <v>38.35</v>
      </c>
      <c r="E3254">
        <v>14907.02</v>
      </c>
      <c r="F3254">
        <v>13760.4</v>
      </c>
    </row>
    <row r="3255" spans="1:6" x14ac:dyDescent="0.25">
      <c r="A3255" t="s">
        <v>1</v>
      </c>
      <c r="B3255" t="s">
        <v>3278</v>
      </c>
      <c r="C3255">
        <v>30.78</v>
      </c>
      <c r="D3255">
        <v>38.35</v>
      </c>
      <c r="E3255">
        <v>14907.04</v>
      </c>
      <c r="F3255">
        <v>13760.4</v>
      </c>
    </row>
    <row r="3256" spans="1:6" x14ac:dyDescent="0.25">
      <c r="A3256" t="s">
        <v>1</v>
      </c>
      <c r="B3256" t="s">
        <v>3279</v>
      </c>
      <c r="C3256">
        <v>30.7</v>
      </c>
      <c r="D3256">
        <v>38.35</v>
      </c>
      <c r="E3256">
        <v>14907.06</v>
      </c>
      <c r="F3256">
        <v>13760.4</v>
      </c>
    </row>
    <row r="3257" spans="1:6" x14ac:dyDescent="0.25">
      <c r="A3257" t="s">
        <v>1</v>
      </c>
      <c r="B3257" t="s">
        <v>3280</v>
      </c>
      <c r="C3257">
        <v>30.61</v>
      </c>
      <c r="D3257">
        <v>38.35</v>
      </c>
      <c r="E3257">
        <v>14907.08</v>
      </c>
      <c r="F3257">
        <v>13760.4</v>
      </c>
    </row>
    <row r="3258" spans="1:6" x14ac:dyDescent="0.25">
      <c r="A3258" t="s">
        <v>1</v>
      </c>
      <c r="B3258" t="s">
        <v>3281</v>
      </c>
      <c r="C3258">
        <v>30.61</v>
      </c>
      <c r="D3258">
        <v>38.35</v>
      </c>
      <c r="E3258">
        <v>14907.09</v>
      </c>
      <c r="F3258">
        <v>13760.4</v>
      </c>
    </row>
    <row r="3259" spans="1:6" x14ac:dyDescent="0.25">
      <c r="A3259" t="s">
        <v>1</v>
      </c>
      <c r="B3259" t="s">
        <v>3282</v>
      </c>
      <c r="C3259">
        <v>30.61</v>
      </c>
      <c r="D3259">
        <v>38.35</v>
      </c>
      <c r="E3259">
        <v>14907.11</v>
      </c>
      <c r="F3259">
        <v>13760.4</v>
      </c>
    </row>
    <row r="3260" spans="1:6" x14ac:dyDescent="0.25">
      <c r="A3260" t="s">
        <v>1</v>
      </c>
      <c r="B3260" t="s">
        <v>3283</v>
      </c>
      <c r="C3260">
        <v>30.53</v>
      </c>
      <c r="D3260">
        <v>38.35</v>
      </c>
      <c r="E3260">
        <v>14907.12</v>
      </c>
      <c r="F3260">
        <v>13760.4</v>
      </c>
    </row>
    <row r="3261" spans="1:6" x14ac:dyDescent="0.25">
      <c r="A3261" t="s">
        <v>1</v>
      </c>
      <c r="B3261" t="s">
        <v>3284</v>
      </c>
      <c r="C3261">
        <v>30.44</v>
      </c>
      <c r="D3261">
        <v>38.35</v>
      </c>
      <c r="E3261">
        <v>14907.14</v>
      </c>
      <c r="F3261">
        <v>13760.4</v>
      </c>
    </row>
    <row r="3262" spans="1:6" x14ac:dyDescent="0.25">
      <c r="A3262" t="s">
        <v>1</v>
      </c>
      <c r="B3262" t="s">
        <v>3285</v>
      </c>
      <c r="C3262">
        <v>30.36</v>
      </c>
      <c r="D3262">
        <v>38.35</v>
      </c>
      <c r="E3262">
        <v>14907.16</v>
      </c>
      <c r="F3262">
        <v>13760.4</v>
      </c>
    </row>
    <row r="3263" spans="1:6" x14ac:dyDescent="0.25">
      <c r="A3263" t="s">
        <v>1</v>
      </c>
      <c r="B3263" t="s">
        <v>3286</v>
      </c>
      <c r="C3263">
        <v>30.27</v>
      </c>
      <c r="D3263">
        <v>38.35</v>
      </c>
      <c r="E3263">
        <v>14907.18</v>
      </c>
      <c r="F3263">
        <v>13760.4</v>
      </c>
    </row>
    <row r="3264" spans="1:6" x14ac:dyDescent="0.25">
      <c r="A3264" t="s">
        <v>1</v>
      </c>
      <c r="B3264" t="s">
        <v>3287</v>
      </c>
      <c r="C3264">
        <v>30.18</v>
      </c>
      <c r="D3264">
        <v>38.35</v>
      </c>
      <c r="E3264">
        <v>14907.19</v>
      </c>
      <c r="F3264">
        <v>13760.4</v>
      </c>
    </row>
    <row r="3265" spans="1:6" x14ac:dyDescent="0.25">
      <c r="A3265" t="s">
        <v>1</v>
      </c>
      <c r="B3265" t="s">
        <v>3288</v>
      </c>
      <c r="C3265">
        <v>30.1</v>
      </c>
      <c r="D3265">
        <v>38.35</v>
      </c>
      <c r="E3265">
        <v>14907.21</v>
      </c>
      <c r="F3265">
        <v>13760.4</v>
      </c>
    </row>
    <row r="3266" spans="1:6" x14ac:dyDescent="0.25">
      <c r="A3266" t="s">
        <v>1</v>
      </c>
      <c r="B3266" t="s">
        <v>3289</v>
      </c>
      <c r="C3266">
        <v>30.01</v>
      </c>
      <c r="D3266">
        <v>38.35</v>
      </c>
      <c r="E3266">
        <v>14907.22</v>
      </c>
      <c r="F3266">
        <v>13760.4</v>
      </c>
    </row>
    <row r="3267" spans="1:6" x14ac:dyDescent="0.25">
      <c r="A3267" t="s">
        <v>1</v>
      </c>
      <c r="B3267" t="s">
        <v>3290</v>
      </c>
      <c r="C3267">
        <v>29.93</v>
      </c>
      <c r="D3267">
        <v>38.35</v>
      </c>
      <c r="E3267">
        <v>14907.24</v>
      </c>
      <c r="F3267">
        <v>13760.4</v>
      </c>
    </row>
    <row r="3268" spans="1:6" x14ac:dyDescent="0.25">
      <c r="A3268" t="s">
        <v>1</v>
      </c>
      <c r="B3268" t="s">
        <v>3291</v>
      </c>
      <c r="C3268">
        <v>29.93</v>
      </c>
      <c r="D3268">
        <v>38.35</v>
      </c>
      <c r="E3268">
        <v>14907.26</v>
      </c>
      <c r="F3268">
        <v>13760.4</v>
      </c>
    </row>
    <row r="3269" spans="1:6" x14ac:dyDescent="0.25">
      <c r="A3269" t="s">
        <v>1</v>
      </c>
      <c r="B3269" t="s">
        <v>3292</v>
      </c>
      <c r="C3269">
        <v>29.93</v>
      </c>
      <c r="D3269">
        <v>38.35</v>
      </c>
      <c r="E3269">
        <v>14907.28</v>
      </c>
      <c r="F3269">
        <v>13760.4</v>
      </c>
    </row>
    <row r="3270" spans="1:6" x14ac:dyDescent="0.25">
      <c r="A3270" t="s">
        <v>1</v>
      </c>
      <c r="B3270" t="s">
        <v>3293</v>
      </c>
      <c r="C3270">
        <v>29.93</v>
      </c>
      <c r="D3270">
        <v>38.35</v>
      </c>
      <c r="E3270">
        <v>14907.29</v>
      </c>
      <c r="F3270">
        <v>13760.4</v>
      </c>
    </row>
    <row r="3271" spans="1:6" x14ac:dyDescent="0.25">
      <c r="A3271" t="s">
        <v>1</v>
      </c>
      <c r="B3271" t="s">
        <v>3294</v>
      </c>
      <c r="C3271">
        <v>29.84</v>
      </c>
      <c r="D3271">
        <v>38.35</v>
      </c>
      <c r="E3271">
        <v>14907.31</v>
      </c>
      <c r="F3271">
        <v>13760.4</v>
      </c>
    </row>
    <row r="3272" spans="1:6" x14ac:dyDescent="0.25">
      <c r="A3272" t="s">
        <v>1</v>
      </c>
      <c r="B3272" t="s">
        <v>3295</v>
      </c>
      <c r="C3272">
        <v>29.76</v>
      </c>
      <c r="D3272">
        <v>38.35</v>
      </c>
      <c r="E3272">
        <v>14907.32</v>
      </c>
      <c r="F3272">
        <v>13760.4</v>
      </c>
    </row>
    <row r="3273" spans="1:6" x14ac:dyDescent="0.25">
      <c r="A3273" t="s">
        <v>1</v>
      </c>
      <c r="B3273" t="s">
        <v>3296</v>
      </c>
      <c r="C3273">
        <v>29.67</v>
      </c>
      <c r="D3273">
        <v>38.35</v>
      </c>
      <c r="E3273">
        <v>14907.34</v>
      </c>
      <c r="F3273">
        <v>13760.4</v>
      </c>
    </row>
    <row r="3274" spans="1:6" x14ac:dyDescent="0.25">
      <c r="A3274" t="s">
        <v>1</v>
      </c>
      <c r="B3274" t="s">
        <v>3297</v>
      </c>
      <c r="C3274">
        <v>29.58</v>
      </c>
      <c r="D3274">
        <v>38.35</v>
      </c>
      <c r="E3274">
        <v>14907.36</v>
      </c>
      <c r="F3274">
        <v>13760.4</v>
      </c>
    </row>
    <row r="3275" spans="1:6" x14ac:dyDescent="0.25">
      <c r="A3275" t="s">
        <v>1</v>
      </c>
      <c r="B3275" t="s">
        <v>3298</v>
      </c>
      <c r="C3275">
        <v>29.5</v>
      </c>
      <c r="D3275">
        <v>38.35</v>
      </c>
      <c r="E3275">
        <v>14907.38</v>
      </c>
      <c r="F3275">
        <v>13760.4</v>
      </c>
    </row>
    <row r="3276" spans="1:6" x14ac:dyDescent="0.25">
      <c r="A3276" t="s">
        <v>1</v>
      </c>
      <c r="B3276" t="s">
        <v>3299</v>
      </c>
      <c r="C3276">
        <v>29.41</v>
      </c>
      <c r="D3276">
        <v>38.35</v>
      </c>
      <c r="E3276">
        <v>14907.39</v>
      </c>
      <c r="F3276">
        <v>13760.4</v>
      </c>
    </row>
    <row r="3277" spans="1:6" x14ac:dyDescent="0.25">
      <c r="A3277" t="s">
        <v>1</v>
      </c>
      <c r="B3277" t="s">
        <v>3300</v>
      </c>
      <c r="C3277">
        <v>29.33</v>
      </c>
      <c r="D3277">
        <v>38.35</v>
      </c>
      <c r="E3277">
        <v>14907.41</v>
      </c>
      <c r="F3277">
        <v>13760.4</v>
      </c>
    </row>
    <row r="3278" spans="1:6" x14ac:dyDescent="0.25">
      <c r="A3278" t="s">
        <v>1</v>
      </c>
      <c r="B3278" t="s">
        <v>3301</v>
      </c>
      <c r="C3278">
        <v>29.24</v>
      </c>
      <c r="D3278">
        <v>38.35</v>
      </c>
      <c r="E3278">
        <v>14907.42</v>
      </c>
      <c r="F3278">
        <v>13760.4</v>
      </c>
    </row>
    <row r="3279" spans="1:6" x14ac:dyDescent="0.25">
      <c r="A3279" t="s">
        <v>1</v>
      </c>
      <c r="B3279" t="s">
        <v>3302</v>
      </c>
      <c r="C3279">
        <v>29.16</v>
      </c>
      <c r="D3279">
        <v>38.35</v>
      </c>
      <c r="E3279">
        <v>14907.44</v>
      </c>
      <c r="F3279">
        <v>13760.4</v>
      </c>
    </row>
    <row r="3280" spans="1:6" x14ac:dyDescent="0.25">
      <c r="A3280" t="s">
        <v>1</v>
      </c>
      <c r="B3280" t="s">
        <v>3303</v>
      </c>
      <c r="C3280">
        <v>29.16</v>
      </c>
      <c r="D3280">
        <v>38.35</v>
      </c>
      <c r="E3280">
        <v>14907.46</v>
      </c>
      <c r="F3280">
        <v>13760.4</v>
      </c>
    </row>
    <row r="3281" spans="1:6" x14ac:dyDescent="0.25">
      <c r="A3281" t="s">
        <v>1</v>
      </c>
      <c r="B3281" t="s">
        <v>3304</v>
      </c>
      <c r="C3281">
        <v>29.07</v>
      </c>
      <c r="D3281">
        <v>38.35</v>
      </c>
      <c r="E3281">
        <v>14907.48</v>
      </c>
      <c r="F3281">
        <v>13760.4</v>
      </c>
    </row>
    <row r="3282" spans="1:6" x14ac:dyDescent="0.25">
      <c r="A3282" t="s">
        <v>1</v>
      </c>
      <c r="B3282" t="s">
        <v>3305</v>
      </c>
      <c r="C3282">
        <v>28.98</v>
      </c>
      <c r="D3282">
        <v>38.35</v>
      </c>
      <c r="E3282">
        <v>14907.49</v>
      </c>
      <c r="F3282">
        <v>13760.4</v>
      </c>
    </row>
    <row r="3283" spans="1:6" x14ac:dyDescent="0.25">
      <c r="A3283" t="s">
        <v>1</v>
      </c>
      <c r="B3283" t="s">
        <v>3306</v>
      </c>
      <c r="C3283">
        <v>28.98</v>
      </c>
      <c r="D3283">
        <v>38.35</v>
      </c>
      <c r="E3283">
        <v>14907.51</v>
      </c>
      <c r="F3283">
        <v>13760.4</v>
      </c>
    </row>
    <row r="3284" spans="1:6" x14ac:dyDescent="0.25">
      <c r="A3284" t="s">
        <v>1</v>
      </c>
      <c r="B3284" t="s">
        <v>3307</v>
      </c>
      <c r="C3284">
        <v>28.9</v>
      </c>
      <c r="D3284">
        <v>38.35</v>
      </c>
      <c r="E3284">
        <v>14907.52</v>
      </c>
      <c r="F3284">
        <v>13760.4</v>
      </c>
    </row>
    <row r="3285" spans="1:6" x14ac:dyDescent="0.25">
      <c r="A3285" t="s">
        <v>1</v>
      </c>
      <c r="B3285" t="s">
        <v>3308</v>
      </c>
      <c r="C3285">
        <v>28.81</v>
      </c>
      <c r="D3285">
        <v>38.35</v>
      </c>
      <c r="E3285">
        <v>14907.54</v>
      </c>
      <c r="F3285">
        <v>13760.4</v>
      </c>
    </row>
    <row r="3286" spans="1:6" x14ac:dyDescent="0.25">
      <c r="A3286" t="s">
        <v>1</v>
      </c>
      <c r="B3286" t="s">
        <v>3309</v>
      </c>
      <c r="C3286">
        <v>28.81</v>
      </c>
      <c r="D3286">
        <v>38.35</v>
      </c>
      <c r="E3286">
        <v>14907.56</v>
      </c>
      <c r="F3286">
        <v>13760.4</v>
      </c>
    </row>
    <row r="3287" spans="1:6" x14ac:dyDescent="0.25">
      <c r="A3287" t="s">
        <v>1</v>
      </c>
      <c r="B3287" t="s">
        <v>3310</v>
      </c>
      <c r="C3287">
        <v>28.73</v>
      </c>
      <c r="D3287">
        <v>38.35</v>
      </c>
      <c r="E3287">
        <v>14907.58</v>
      </c>
      <c r="F3287">
        <v>13760.4</v>
      </c>
    </row>
    <row r="3288" spans="1:6" x14ac:dyDescent="0.25">
      <c r="A3288" t="s">
        <v>1</v>
      </c>
      <c r="B3288" t="s">
        <v>3311</v>
      </c>
      <c r="C3288">
        <v>28.64</v>
      </c>
      <c r="D3288">
        <v>38.35</v>
      </c>
      <c r="E3288">
        <v>14907.6</v>
      </c>
      <c r="F3288">
        <v>13760.4</v>
      </c>
    </row>
    <row r="3289" spans="1:6" x14ac:dyDescent="0.25">
      <c r="A3289" t="s">
        <v>1</v>
      </c>
      <c r="B3289" t="s">
        <v>3312</v>
      </c>
      <c r="C3289">
        <v>28.64</v>
      </c>
      <c r="D3289">
        <v>38.35</v>
      </c>
      <c r="E3289">
        <v>14907.61</v>
      </c>
      <c r="F3289">
        <v>13760.4</v>
      </c>
    </row>
    <row r="3290" spans="1:6" x14ac:dyDescent="0.25">
      <c r="A3290" t="s">
        <v>1</v>
      </c>
      <c r="B3290" t="s">
        <v>3313</v>
      </c>
      <c r="C3290">
        <v>28.55</v>
      </c>
      <c r="D3290">
        <v>38.35</v>
      </c>
      <c r="E3290">
        <v>14907.63</v>
      </c>
      <c r="F3290">
        <v>13760.4</v>
      </c>
    </row>
    <row r="3291" spans="1:6" x14ac:dyDescent="0.25">
      <c r="A3291" t="s">
        <v>1</v>
      </c>
      <c r="B3291" t="s">
        <v>3314</v>
      </c>
      <c r="C3291">
        <v>28.47</v>
      </c>
      <c r="D3291">
        <v>38.35</v>
      </c>
      <c r="E3291">
        <v>14907.64</v>
      </c>
      <c r="F3291">
        <v>13760.4</v>
      </c>
    </row>
    <row r="3292" spans="1:6" x14ac:dyDescent="0.25">
      <c r="A3292" t="s">
        <v>1</v>
      </c>
      <c r="B3292" t="s">
        <v>3315</v>
      </c>
      <c r="C3292">
        <v>28.38</v>
      </c>
      <c r="D3292">
        <v>38.35</v>
      </c>
      <c r="E3292">
        <v>14907.66</v>
      </c>
      <c r="F3292">
        <v>13760.4</v>
      </c>
    </row>
    <row r="3293" spans="1:6" x14ac:dyDescent="0.25">
      <c r="A3293" t="s">
        <v>1</v>
      </c>
      <c r="B3293" t="s">
        <v>3316</v>
      </c>
      <c r="C3293">
        <v>28.3</v>
      </c>
      <c r="D3293">
        <v>38.35</v>
      </c>
      <c r="E3293">
        <v>14907.68</v>
      </c>
      <c r="F3293">
        <v>13760.4</v>
      </c>
    </row>
    <row r="3294" spans="1:6" x14ac:dyDescent="0.25">
      <c r="A3294" t="s">
        <v>1</v>
      </c>
      <c r="B3294" t="s">
        <v>3317</v>
      </c>
      <c r="C3294">
        <v>28.21</v>
      </c>
      <c r="D3294">
        <v>38.35</v>
      </c>
      <c r="E3294">
        <v>14907.7</v>
      </c>
      <c r="F3294">
        <v>13760.4</v>
      </c>
    </row>
    <row r="3295" spans="1:6" x14ac:dyDescent="0.25">
      <c r="A3295" t="s">
        <v>1</v>
      </c>
      <c r="B3295" t="s">
        <v>3318</v>
      </c>
      <c r="C3295">
        <v>28.21</v>
      </c>
      <c r="D3295">
        <v>38.35</v>
      </c>
      <c r="E3295">
        <v>14907.71</v>
      </c>
      <c r="F3295">
        <v>13760.4</v>
      </c>
    </row>
    <row r="3296" spans="1:6" x14ac:dyDescent="0.25">
      <c r="A3296" t="s">
        <v>1</v>
      </c>
      <c r="B3296" t="s">
        <v>3319</v>
      </c>
      <c r="C3296">
        <v>28.21</v>
      </c>
      <c r="D3296">
        <v>38.35</v>
      </c>
      <c r="E3296">
        <v>14907.73</v>
      </c>
      <c r="F3296">
        <v>13760.4</v>
      </c>
    </row>
    <row r="3297" spans="1:6" x14ac:dyDescent="0.25">
      <c r="A3297" t="s">
        <v>1</v>
      </c>
      <c r="B3297" t="s">
        <v>3320</v>
      </c>
      <c r="C3297">
        <v>28.13</v>
      </c>
      <c r="D3297">
        <v>38.35</v>
      </c>
      <c r="E3297">
        <v>14907.76</v>
      </c>
      <c r="F3297">
        <v>13760.4</v>
      </c>
    </row>
    <row r="3298" spans="1:6" x14ac:dyDescent="0.25">
      <c r="A3298" t="s">
        <v>1</v>
      </c>
      <c r="B3298" t="s">
        <v>3321</v>
      </c>
      <c r="C3298">
        <v>28.04</v>
      </c>
      <c r="D3298">
        <v>38.35</v>
      </c>
      <c r="E3298">
        <v>14907.78</v>
      </c>
      <c r="F3298">
        <v>13760.4</v>
      </c>
    </row>
    <row r="3299" spans="1:6" x14ac:dyDescent="0.25">
      <c r="A3299" t="s">
        <v>1</v>
      </c>
      <c r="B3299" t="s">
        <v>3322</v>
      </c>
      <c r="C3299">
        <v>27.87</v>
      </c>
      <c r="D3299">
        <v>38.35</v>
      </c>
      <c r="E3299">
        <v>14907.8</v>
      </c>
      <c r="F3299">
        <v>13760.4</v>
      </c>
    </row>
    <row r="3300" spans="1:6" x14ac:dyDescent="0.25">
      <c r="A3300" t="s">
        <v>1</v>
      </c>
      <c r="B3300" t="s">
        <v>3323</v>
      </c>
      <c r="C3300">
        <v>27.7</v>
      </c>
      <c r="D3300">
        <v>38.35</v>
      </c>
      <c r="E3300">
        <v>14907.82</v>
      </c>
      <c r="F3300">
        <v>13760.4</v>
      </c>
    </row>
    <row r="3301" spans="1:6" x14ac:dyDescent="0.25">
      <c r="A3301" t="s">
        <v>1</v>
      </c>
      <c r="B3301" t="s">
        <v>3324</v>
      </c>
      <c r="C3301">
        <v>27.61</v>
      </c>
      <c r="D3301">
        <v>38.35</v>
      </c>
      <c r="E3301">
        <v>14907.84</v>
      </c>
      <c r="F3301">
        <v>13760.4</v>
      </c>
    </row>
    <row r="3302" spans="1:6" x14ac:dyDescent="0.25">
      <c r="A3302" t="s">
        <v>1</v>
      </c>
      <c r="B3302" t="s">
        <v>3325</v>
      </c>
      <c r="C3302">
        <v>27.53</v>
      </c>
      <c r="D3302">
        <v>38.35</v>
      </c>
      <c r="E3302">
        <v>14907.85</v>
      </c>
      <c r="F3302">
        <v>13760.4</v>
      </c>
    </row>
    <row r="3303" spans="1:6" x14ac:dyDescent="0.25">
      <c r="A3303" t="s">
        <v>1</v>
      </c>
      <c r="B3303" t="s">
        <v>3326</v>
      </c>
      <c r="C3303">
        <v>27.53</v>
      </c>
      <c r="D3303">
        <v>38.35</v>
      </c>
      <c r="E3303">
        <v>14907.87</v>
      </c>
      <c r="F3303">
        <v>13760.4</v>
      </c>
    </row>
    <row r="3304" spans="1:6" x14ac:dyDescent="0.25">
      <c r="A3304" t="s">
        <v>1</v>
      </c>
      <c r="B3304" t="s">
        <v>3327</v>
      </c>
      <c r="C3304">
        <v>27.53</v>
      </c>
      <c r="D3304">
        <v>38.35</v>
      </c>
      <c r="E3304">
        <v>14907.88</v>
      </c>
      <c r="F3304">
        <v>13760.4</v>
      </c>
    </row>
    <row r="3305" spans="1:6" x14ac:dyDescent="0.25">
      <c r="A3305" t="s">
        <v>1</v>
      </c>
      <c r="B3305" t="s">
        <v>3328</v>
      </c>
      <c r="C3305">
        <v>27.53</v>
      </c>
      <c r="D3305">
        <v>38.35</v>
      </c>
      <c r="E3305">
        <v>14907.9</v>
      </c>
      <c r="F3305">
        <v>13760.4</v>
      </c>
    </row>
    <row r="3306" spans="1:6" x14ac:dyDescent="0.25">
      <c r="A3306" t="s">
        <v>1</v>
      </c>
      <c r="B3306" t="s">
        <v>3329</v>
      </c>
      <c r="C3306">
        <v>27.53</v>
      </c>
      <c r="D3306">
        <v>38.35</v>
      </c>
      <c r="E3306">
        <v>14907.92</v>
      </c>
      <c r="F3306">
        <v>13760.4</v>
      </c>
    </row>
    <row r="3307" spans="1:6" x14ac:dyDescent="0.25">
      <c r="A3307" t="s">
        <v>1</v>
      </c>
      <c r="B3307" t="s">
        <v>3330</v>
      </c>
      <c r="C3307">
        <v>27.53</v>
      </c>
      <c r="D3307">
        <v>38.35</v>
      </c>
      <c r="E3307">
        <v>14907.93</v>
      </c>
      <c r="F3307">
        <v>13760.4</v>
      </c>
    </row>
    <row r="3308" spans="1:6" x14ac:dyDescent="0.25">
      <c r="A3308" t="s">
        <v>1</v>
      </c>
      <c r="B3308" t="s">
        <v>3331</v>
      </c>
      <c r="C3308">
        <v>27.44</v>
      </c>
      <c r="D3308">
        <v>38.35</v>
      </c>
      <c r="E3308">
        <v>14907.94</v>
      </c>
      <c r="F3308">
        <v>13760.4</v>
      </c>
    </row>
    <row r="3309" spans="1:6" x14ac:dyDescent="0.25">
      <c r="A3309" t="s">
        <v>1</v>
      </c>
      <c r="B3309" t="s">
        <v>3332</v>
      </c>
      <c r="C3309">
        <v>27.35</v>
      </c>
      <c r="D3309">
        <v>38.35</v>
      </c>
      <c r="E3309">
        <v>14907.96</v>
      </c>
      <c r="F3309">
        <v>13760.4</v>
      </c>
    </row>
    <row r="3310" spans="1:6" x14ac:dyDescent="0.25">
      <c r="A3310" t="s">
        <v>1</v>
      </c>
      <c r="B3310" t="s">
        <v>3333</v>
      </c>
      <c r="C3310">
        <v>27.27</v>
      </c>
      <c r="D3310">
        <v>38.35</v>
      </c>
      <c r="E3310">
        <v>14907.98</v>
      </c>
      <c r="F3310">
        <v>13760.4</v>
      </c>
    </row>
    <row r="3311" spans="1:6" x14ac:dyDescent="0.25">
      <c r="A3311" t="s">
        <v>1</v>
      </c>
      <c r="B3311" t="s">
        <v>3334</v>
      </c>
      <c r="C3311">
        <v>27.18</v>
      </c>
      <c r="D3311">
        <v>38.35</v>
      </c>
      <c r="E3311">
        <v>14907.99</v>
      </c>
      <c r="F3311">
        <v>13760.4</v>
      </c>
    </row>
    <row r="3312" spans="1:6" x14ac:dyDescent="0.25">
      <c r="A3312" t="s">
        <v>1</v>
      </c>
      <c r="B3312" t="s">
        <v>3335</v>
      </c>
      <c r="C3312">
        <v>27.1</v>
      </c>
      <c r="D3312">
        <v>38.35</v>
      </c>
      <c r="E3312">
        <v>14908.01</v>
      </c>
      <c r="F3312">
        <v>13760.4</v>
      </c>
    </row>
    <row r="3313" spans="1:6" x14ac:dyDescent="0.25">
      <c r="A3313" t="s">
        <v>1</v>
      </c>
      <c r="B3313" t="s">
        <v>3336</v>
      </c>
      <c r="C3313">
        <v>27.01</v>
      </c>
      <c r="D3313">
        <v>38.35</v>
      </c>
      <c r="E3313">
        <v>14908.03</v>
      </c>
      <c r="F3313">
        <v>13760.4</v>
      </c>
    </row>
    <row r="3314" spans="1:6" x14ac:dyDescent="0.25">
      <c r="A3314" t="s">
        <v>1</v>
      </c>
      <c r="B3314" t="s">
        <v>3337</v>
      </c>
      <c r="C3314">
        <v>26.93</v>
      </c>
      <c r="D3314">
        <v>38.35</v>
      </c>
      <c r="E3314">
        <v>14908.04</v>
      </c>
      <c r="F3314">
        <v>13760.4</v>
      </c>
    </row>
    <row r="3315" spans="1:6" x14ac:dyDescent="0.25">
      <c r="A3315" t="s">
        <v>1</v>
      </c>
      <c r="B3315" t="s">
        <v>3338</v>
      </c>
      <c r="C3315">
        <v>26.84</v>
      </c>
      <c r="D3315">
        <v>38.35</v>
      </c>
      <c r="E3315">
        <v>14908.06</v>
      </c>
      <c r="F3315">
        <v>13760.4</v>
      </c>
    </row>
    <row r="3316" spans="1:6" x14ac:dyDescent="0.25">
      <c r="A3316" t="s">
        <v>1</v>
      </c>
      <c r="B3316" t="s">
        <v>3339</v>
      </c>
      <c r="C3316">
        <v>26.75</v>
      </c>
      <c r="D3316">
        <v>38.35</v>
      </c>
      <c r="E3316">
        <v>14908.08</v>
      </c>
      <c r="F3316">
        <v>13760.4</v>
      </c>
    </row>
    <row r="3317" spans="1:6" x14ac:dyDescent="0.25">
      <c r="A3317" t="s">
        <v>1</v>
      </c>
      <c r="B3317" t="s">
        <v>3340</v>
      </c>
      <c r="C3317">
        <v>26.67</v>
      </c>
      <c r="D3317">
        <v>38.35</v>
      </c>
      <c r="E3317">
        <v>14908.09</v>
      </c>
      <c r="F3317">
        <v>13760.4</v>
      </c>
    </row>
    <row r="3318" spans="1:6" x14ac:dyDescent="0.25">
      <c r="A3318" t="s">
        <v>1</v>
      </c>
      <c r="B3318" t="s">
        <v>3341</v>
      </c>
      <c r="C3318">
        <v>26.58</v>
      </c>
      <c r="D3318">
        <v>38.35</v>
      </c>
      <c r="E3318">
        <v>14908.11</v>
      </c>
      <c r="F3318">
        <v>13760.4</v>
      </c>
    </row>
    <row r="3319" spans="1:6" x14ac:dyDescent="0.25">
      <c r="A3319" t="s">
        <v>1</v>
      </c>
      <c r="B3319" t="s">
        <v>3342</v>
      </c>
      <c r="C3319">
        <v>26.5</v>
      </c>
      <c r="D3319">
        <v>38.35</v>
      </c>
      <c r="E3319">
        <v>14908.14</v>
      </c>
      <c r="F3319">
        <v>13760.4</v>
      </c>
    </row>
    <row r="3320" spans="1:6" x14ac:dyDescent="0.25">
      <c r="A3320" t="s">
        <v>1</v>
      </c>
      <c r="B3320" t="s">
        <v>3343</v>
      </c>
      <c r="C3320">
        <v>26.41</v>
      </c>
      <c r="D3320">
        <v>38.35</v>
      </c>
      <c r="E3320">
        <v>14908.16</v>
      </c>
      <c r="F3320">
        <v>13760.4</v>
      </c>
    </row>
    <row r="3321" spans="1:6" x14ac:dyDescent="0.25">
      <c r="A3321" t="s">
        <v>1</v>
      </c>
      <c r="B3321" t="s">
        <v>3344</v>
      </c>
      <c r="C3321">
        <v>26.32</v>
      </c>
      <c r="D3321">
        <v>38.35</v>
      </c>
      <c r="E3321">
        <v>14908.17</v>
      </c>
      <c r="F3321">
        <v>13760.4</v>
      </c>
    </row>
    <row r="3322" spans="1:6" x14ac:dyDescent="0.25">
      <c r="A3322" t="s">
        <v>1</v>
      </c>
      <c r="B3322" t="s">
        <v>3345</v>
      </c>
      <c r="C3322">
        <v>26.24</v>
      </c>
      <c r="D3322">
        <v>38.35</v>
      </c>
      <c r="E3322">
        <v>14908.19</v>
      </c>
      <c r="F3322">
        <v>13760.4</v>
      </c>
    </row>
    <row r="3323" spans="1:6" x14ac:dyDescent="0.25">
      <c r="A3323" t="s">
        <v>1</v>
      </c>
      <c r="B3323" t="s">
        <v>3346</v>
      </c>
      <c r="C3323">
        <v>26.15</v>
      </c>
      <c r="D3323">
        <v>38.35</v>
      </c>
      <c r="E3323">
        <v>14908.21</v>
      </c>
      <c r="F3323">
        <v>13760.4</v>
      </c>
    </row>
    <row r="3324" spans="1:6" x14ac:dyDescent="0.25">
      <c r="A3324" t="s">
        <v>1</v>
      </c>
      <c r="B3324" t="s">
        <v>3347</v>
      </c>
      <c r="C3324">
        <v>26.15</v>
      </c>
      <c r="D3324">
        <v>38.35</v>
      </c>
      <c r="E3324">
        <v>14908.22</v>
      </c>
      <c r="F3324">
        <v>13760.4</v>
      </c>
    </row>
    <row r="3325" spans="1:6" x14ac:dyDescent="0.25">
      <c r="A3325" t="s">
        <v>1</v>
      </c>
      <c r="B3325" t="s">
        <v>3348</v>
      </c>
      <c r="C3325">
        <v>26.15</v>
      </c>
      <c r="D3325">
        <v>38.35</v>
      </c>
      <c r="E3325">
        <v>14908.24</v>
      </c>
      <c r="F3325">
        <v>13760.4</v>
      </c>
    </row>
    <row r="3326" spans="1:6" x14ac:dyDescent="0.25">
      <c r="A3326" t="s">
        <v>1</v>
      </c>
      <c r="B3326" t="s">
        <v>3349</v>
      </c>
      <c r="C3326">
        <v>26.15</v>
      </c>
      <c r="D3326">
        <v>38.35</v>
      </c>
      <c r="E3326">
        <v>14908.26</v>
      </c>
      <c r="F3326">
        <v>13760.4</v>
      </c>
    </row>
    <row r="3327" spans="1:6" x14ac:dyDescent="0.25">
      <c r="A3327" t="s">
        <v>1</v>
      </c>
      <c r="B3327" t="s">
        <v>3350</v>
      </c>
      <c r="C3327">
        <v>26.07</v>
      </c>
      <c r="D3327">
        <v>38.35</v>
      </c>
      <c r="E3327">
        <v>14908.27</v>
      </c>
      <c r="F3327">
        <v>13760.4</v>
      </c>
    </row>
    <row r="3328" spans="1:6" x14ac:dyDescent="0.25">
      <c r="A3328" t="s">
        <v>1</v>
      </c>
      <c r="B3328" t="s">
        <v>3351</v>
      </c>
      <c r="C3328">
        <v>25.98</v>
      </c>
      <c r="D3328">
        <v>38.35</v>
      </c>
      <c r="E3328">
        <v>14908.29</v>
      </c>
      <c r="F3328">
        <v>13760.4</v>
      </c>
    </row>
    <row r="3329" spans="1:6" x14ac:dyDescent="0.25">
      <c r="A3329" t="s">
        <v>1</v>
      </c>
      <c r="B3329" t="s">
        <v>3352</v>
      </c>
      <c r="C3329">
        <v>25.9</v>
      </c>
      <c r="D3329">
        <v>38.35</v>
      </c>
      <c r="E3329">
        <v>14908.31</v>
      </c>
      <c r="F3329">
        <v>13760.4</v>
      </c>
    </row>
    <row r="3330" spans="1:6" x14ac:dyDescent="0.25">
      <c r="A3330" t="s">
        <v>1</v>
      </c>
      <c r="B3330" t="s">
        <v>3353</v>
      </c>
      <c r="C3330">
        <v>25.81</v>
      </c>
      <c r="D3330">
        <v>38.35</v>
      </c>
      <c r="E3330">
        <v>14908.33</v>
      </c>
      <c r="F3330">
        <v>13760.4</v>
      </c>
    </row>
    <row r="3331" spans="1:6" x14ac:dyDescent="0.25">
      <c r="A3331" t="s">
        <v>1</v>
      </c>
      <c r="B3331" t="s">
        <v>3354</v>
      </c>
      <c r="C3331">
        <v>25.64</v>
      </c>
      <c r="D3331">
        <v>38.35</v>
      </c>
      <c r="E3331">
        <v>14908.37</v>
      </c>
      <c r="F3331">
        <v>13760.4</v>
      </c>
    </row>
    <row r="3332" spans="1:6" x14ac:dyDescent="0.25">
      <c r="A3332" t="s">
        <v>1</v>
      </c>
      <c r="B3332" t="s">
        <v>3355</v>
      </c>
      <c r="C3332">
        <v>25.55</v>
      </c>
      <c r="D3332">
        <v>38.35</v>
      </c>
      <c r="E3332">
        <v>14908.39</v>
      </c>
      <c r="F3332">
        <v>13760.4</v>
      </c>
    </row>
    <row r="3333" spans="1:6" x14ac:dyDescent="0.25">
      <c r="A3333" t="s">
        <v>1</v>
      </c>
      <c r="B3333" t="s">
        <v>3356</v>
      </c>
      <c r="C3333">
        <v>25.38</v>
      </c>
      <c r="D3333">
        <v>38.35</v>
      </c>
      <c r="E3333">
        <v>14908.41</v>
      </c>
      <c r="F3333">
        <v>13760.4</v>
      </c>
    </row>
    <row r="3334" spans="1:6" x14ac:dyDescent="0.25">
      <c r="A3334" t="s">
        <v>1</v>
      </c>
      <c r="B3334" t="s">
        <v>3357</v>
      </c>
      <c r="C3334">
        <v>25.3</v>
      </c>
      <c r="D3334">
        <v>38.35</v>
      </c>
      <c r="E3334">
        <v>14908.42</v>
      </c>
      <c r="F3334">
        <v>13760.4</v>
      </c>
    </row>
    <row r="3335" spans="1:6" x14ac:dyDescent="0.25">
      <c r="A3335" t="s">
        <v>1</v>
      </c>
      <c r="B3335" t="s">
        <v>3358</v>
      </c>
      <c r="C3335">
        <v>25.21</v>
      </c>
      <c r="D3335">
        <v>38.35</v>
      </c>
      <c r="E3335">
        <v>14908.44</v>
      </c>
      <c r="F3335">
        <v>13760.4</v>
      </c>
    </row>
    <row r="3336" spans="1:6" x14ac:dyDescent="0.25">
      <c r="A3336" t="s">
        <v>1</v>
      </c>
      <c r="B3336" t="s">
        <v>3359</v>
      </c>
      <c r="C3336">
        <v>25.12</v>
      </c>
      <c r="D3336">
        <v>38.35</v>
      </c>
      <c r="E3336">
        <v>14908.46</v>
      </c>
      <c r="F3336">
        <v>13760.4</v>
      </c>
    </row>
    <row r="3337" spans="1:6" x14ac:dyDescent="0.25">
      <c r="A3337" t="s">
        <v>1</v>
      </c>
      <c r="B3337" t="s">
        <v>3360</v>
      </c>
      <c r="C3337">
        <v>25.12</v>
      </c>
      <c r="D3337">
        <v>38.35</v>
      </c>
      <c r="E3337">
        <v>14908.47</v>
      </c>
      <c r="F3337">
        <v>13760.4</v>
      </c>
    </row>
    <row r="3338" spans="1:6" x14ac:dyDescent="0.25">
      <c r="A3338" t="s">
        <v>1</v>
      </c>
      <c r="B3338" t="s">
        <v>3361</v>
      </c>
      <c r="C3338">
        <v>25.12</v>
      </c>
      <c r="D3338">
        <v>38.35</v>
      </c>
      <c r="E3338">
        <v>14908.48</v>
      </c>
      <c r="F3338">
        <v>13760.4</v>
      </c>
    </row>
    <row r="3339" spans="1:6" x14ac:dyDescent="0.25">
      <c r="A3339" t="s">
        <v>1</v>
      </c>
      <c r="B3339" t="s">
        <v>3362</v>
      </c>
      <c r="C3339">
        <v>25.12</v>
      </c>
      <c r="D3339">
        <v>38.35</v>
      </c>
      <c r="E3339">
        <v>14908.5</v>
      </c>
      <c r="F3339">
        <v>13760.4</v>
      </c>
    </row>
    <row r="3340" spans="1:6" x14ac:dyDescent="0.25">
      <c r="A3340" t="s">
        <v>1</v>
      </c>
      <c r="B3340" t="s">
        <v>3363</v>
      </c>
      <c r="C3340">
        <v>25.04</v>
      </c>
      <c r="D3340">
        <v>38.35</v>
      </c>
      <c r="E3340">
        <v>14908.5</v>
      </c>
      <c r="F3340">
        <v>13760.4</v>
      </c>
    </row>
    <row r="3341" spans="1:6" x14ac:dyDescent="0.25">
      <c r="A3341" t="s">
        <v>1</v>
      </c>
      <c r="B3341" t="s">
        <v>3364</v>
      </c>
      <c r="C3341">
        <v>24.95</v>
      </c>
      <c r="D3341">
        <v>38.35</v>
      </c>
      <c r="E3341">
        <v>14908.52</v>
      </c>
      <c r="F3341">
        <v>13760.4</v>
      </c>
    </row>
    <row r="3342" spans="1:6" x14ac:dyDescent="0.25">
      <c r="A3342" t="s">
        <v>1</v>
      </c>
      <c r="B3342" t="s">
        <v>3365</v>
      </c>
      <c r="C3342">
        <v>24.87</v>
      </c>
      <c r="D3342">
        <v>38.35</v>
      </c>
      <c r="E3342">
        <v>14908.53</v>
      </c>
      <c r="F3342">
        <v>13760.4</v>
      </c>
    </row>
    <row r="3343" spans="1:6" x14ac:dyDescent="0.25">
      <c r="A3343" t="s">
        <v>1</v>
      </c>
      <c r="B3343" t="s">
        <v>3366</v>
      </c>
      <c r="C3343">
        <v>24.78</v>
      </c>
      <c r="D3343">
        <v>38.35</v>
      </c>
      <c r="E3343">
        <v>14908.55</v>
      </c>
      <c r="F3343">
        <v>13760.4</v>
      </c>
    </row>
    <row r="3344" spans="1:6" x14ac:dyDescent="0.25">
      <c r="A3344" t="s">
        <v>1</v>
      </c>
      <c r="B3344" t="s">
        <v>3367</v>
      </c>
      <c r="C3344">
        <v>24.78</v>
      </c>
      <c r="D3344">
        <v>38.35</v>
      </c>
      <c r="E3344">
        <v>14908.57</v>
      </c>
      <c r="F3344">
        <v>13760.4</v>
      </c>
    </row>
    <row r="3345" spans="1:6" x14ac:dyDescent="0.25">
      <c r="A3345" t="s">
        <v>1</v>
      </c>
      <c r="B3345" t="s">
        <v>3368</v>
      </c>
      <c r="C3345">
        <v>24.7</v>
      </c>
      <c r="D3345">
        <v>38.35</v>
      </c>
      <c r="E3345">
        <v>14908.58</v>
      </c>
      <c r="F3345">
        <v>13760.4</v>
      </c>
    </row>
    <row r="3346" spans="1:6" x14ac:dyDescent="0.25">
      <c r="A3346" t="s">
        <v>1</v>
      </c>
      <c r="B3346" t="s">
        <v>3369</v>
      </c>
      <c r="C3346">
        <v>24.61</v>
      </c>
      <c r="D3346">
        <v>38.35</v>
      </c>
      <c r="E3346">
        <v>14908.6</v>
      </c>
      <c r="F3346">
        <v>13760.4</v>
      </c>
    </row>
    <row r="3347" spans="1:6" x14ac:dyDescent="0.25">
      <c r="A3347" t="s">
        <v>1</v>
      </c>
      <c r="B3347" t="s">
        <v>3370</v>
      </c>
      <c r="C3347">
        <v>24.52</v>
      </c>
      <c r="D3347">
        <v>38.35</v>
      </c>
      <c r="E3347">
        <v>14908.62</v>
      </c>
      <c r="F3347">
        <v>13760.4</v>
      </c>
    </row>
    <row r="3348" spans="1:6" x14ac:dyDescent="0.25">
      <c r="A3348" t="s">
        <v>1</v>
      </c>
      <c r="B3348" t="s">
        <v>3371</v>
      </c>
      <c r="C3348">
        <v>24.44</v>
      </c>
      <c r="D3348">
        <v>38.35</v>
      </c>
      <c r="E3348">
        <v>14908.63</v>
      </c>
      <c r="F3348">
        <v>13760.4</v>
      </c>
    </row>
    <row r="3349" spans="1:6" x14ac:dyDescent="0.25">
      <c r="A3349" t="s">
        <v>1</v>
      </c>
      <c r="B3349" t="s">
        <v>3372</v>
      </c>
      <c r="C3349">
        <v>24.44</v>
      </c>
      <c r="D3349">
        <v>38.35</v>
      </c>
      <c r="E3349">
        <v>14908.65</v>
      </c>
      <c r="F3349">
        <v>13760.4</v>
      </c>
    </row>
    <row r="3350" spans="1:6" x14ac:dyDescent="0.25">
      <c r="A3350" t="s">
        <v>1</v>
      </c>
      <c r="B3350" t="s">
        <v>3373</v>
      </c>
      <c r="C3350">
        <v>24.35</v>
      </c>
      <c r="D3350">
        <v>38.35</v>
      </c>
      <c r="E3350">
        <v>14908.67</v>
      </c>
      <c r="F3350">
        <v>13760.4</v>
      </c>
    </row>
    <row r="3351" spans="1:6" x14ac:dyDescent="0.25">
      <c r="A3351" t="s">
        <v>1</v>
      </c>
      <c r="B3351" t="s">
        <v>3374</v>
      </c>
      <c r="C3351">
        <v>24.27</v>
      </c>
      <c r="D3351">
        <v>38.35</v>
      </c>
      <c r="E3351">
        <v>14908.71</v>
      </c>
      <c r="F3351">
        <v>13760.4</v>
      </c>
    </row>
    <row r="3352" spans="1:6" x14ac:dyDescent="0.25">
      <c r="A3352" t="s">
        <v>1</v>
      </c>
      <c r="B3352" t="s">
        <v>3375</v>
      </c>
      <c r="C3352">
        <v>24.18</v>
      </c>
      <c r="D3352">
        <v>38.35</v>
      </c>
      <c r="E3352">
        <v>14908.72</v>
      </c>
      <c r="F3352">
        <v>13760.4</v>
      </c>
    </row>
    <row r="3353" spans="1:6" x14ac:dyDescent="0.25">
      <c r="A3353" t="s">
        <v>1</v>
      </c>
      <c r="B3353" t="s">
        <v>3376</v>
      </c>
      <c r="C3353">
        <v>24.01</v>
      </c>
      <c r="D3353">
        <v>38.35</v>
      </c>
      <c r="E3353">
        <v>14908.74</v>
      </c>
      <c r="F3353">
        <v>13760.4</v>
      </c>
    </row>
    <row r="3354" spans="1:6" x14ac:dyDescent="0.25">
      <c r="A3354" t="s">
        <v>1</v>
      </c>
      <c r="B3354" t="s">
        <v>3377</v>
      </c>
      <c r="C3354">
        <v>23.92</v>
      </c>
      <c r="D3354">
        <v>38.35</v>
      </c>
      <c r="E3354">
        <v>14908.76</v>
      </c>
      <c r="F3354">
        <v>13760.4</v>
      </c>
    </row>
    <row r="3355" spans="1:6" x14ac:dyDescent="0.25">
      <c r="A3355" t="s">
        <v>1</v>
      </c>
      <c r="B3355" t="s">
        <v>3378</v>
      </c>
      <c r="C3355">
        <v>23.84</v>
      </c>
      <c r="D3355">
        <v>38.35</v>
      </c>
      <c r="E3355">
        <v>14908.77</v>
      </c>
      <c r="F3355">
        <v>13760.4</v>
      </c>
    </row>
    <row r="3356" spans="1:6" x14ac:dyDescent="0.25">
      <c r="A3356" t="s">
        <v>1</v>
      </c>
      <c r="B3356" t="s">
        <v>3379</v>
      </c>
      <c r="C3356">
        <v>23.75</v>
      </c>
      <c r="D3356">
        <v>38.35</v>
      </c>
      <c r="E3356">
        <v>14908.79</v>
      </c>
      <c r="F3356">
        <v>13760.4</v>
      </c>
    </row>
    <row r="3357" spans="1:6" x14ac:dyDescent="0.25">
      <c r="A3357" t="s">
        <v>1</v>
      </c>
      <c r="B3357" t="s">
        <v>3380</v>
      </c>
      <c r="C3357">
        <v>23.75</v>
      </c>
      <c r="D3357">
        <v>38.35</v>
      </c>
      <c r="E3357">
        <v>14908.8</v>
      </c>
      <c r="F3357">
        <v>13760.4</v>
      </c>
    </row>
    <row r="3358" spans="1:6" x14ac:dyDescent="0.25">
      <c r="A3358" t="s">
        <v>1</v>
      </c>
      <c r="B3358" t="s">
        <v>3381</v>
      </c>
      <c r="C3358">
        <v>23.75</v>
      </c>
      <c r="D3358">
        <v>38.35</v>
      </c>
      <c r="E3358">
        <v>14908.82</v>
      </c>
      <c r="F3358">
        <v>13760.4</v>
      </c>
    </row>
    <row r="3359" spans="1:6" x14ac:dyDescent="0.25">
      <c r="A3359" t="s">
        <v>1</v>
      </c>
      <c r="B3359" t="s">
        <v>3382</v>
      </c>
      <c r="C3359">
        <v>23.75</v>
      </c>
      <c r="D3359">
        <v>38.35</v>
      </c>
      <c r="E3359">
        <v>14908.84</v>
      </c>
      <c r="F3359">
        <v>13760.4</v>
      </c>
    </row>
    <row r="3360" spans="1:6" x14ac:dyDescent="0.25">
      <c r="A3360" t="s">
        <v>1</v>
      </c>
      <c r="B3360" t="s">
        <v>3383</v>
      </c>
      <c r="C3360">
        <v>23.67</v>
      </c>
      <c r="D3360">
        <v>38.35</v>
      </c>
      <c r="E3360">
        <v>14908.85</v>
      </c>
      <c r="F3360">
        <v>13760.4</v>
      </c>
    </row>
    <row r="3361" spans="1:6" x14ac:dyDescent="0.25">
      <c r="A3361" t="s">
        <v>1</v>
      </c>
      <c r="B3361" t="s">
        <v>3384</v>
      </c>
      <c r="C3361">
        <v>23.58</v>
      </c>
      <c r="D3361">
        <v>38.35</v>
      </c>
      <c r="E3361">
        <v>14908.87</v>
      </c>
      <c r="F3361">
        <v>13760.4</v>
      </c>
    </row>
    <row r="3362" spans="1:6" x14ac:dyDescent="0.25">
      <c r="A3362" t="s">
        <v>1</v>
      </c>
      <c r="B3362" t="s">
        <v>3385</v>
      </c>
      <c r="C3362">
        <v>23.49</v>
      </c>
      <c r="D3362">
        <v>38.35</v>
      </c>
      <c r="E3362">
        <v>14908.89</v>
      </c>
      <c r="F3362">
        <v>13760.4</v>
      </c>
    </row>
    <row r="3363" spans="1:6" x14ac:dyDescent="0.25">
      <c r="A3363" t="s">
        <v>1</v>
      </c>
      <c r="B3363" t="s">
        <v>3386</v>
      </c>
      <c r="C3363">
        <v>23.41</v>
      </c>
      <c r="D3363">
        <v>38.35</v>
      </c>
      <c r="E3363">
        <v>14908.9</v>
      </c>
      <c r="F3363">
        <v>13760.4</v>
      </c>
    </row>
    <row r="3364" spans="1:6" x14ac:dyDescent="0.25">
      <c r="A3364" t="s">
        <v>1</v>
      </c>
      <c r="B3364" t="s">
        <v>3387</v>
      </c>
      <c r="C3364">
        <v>23.41</v>
      </c>
      <c r="D3364">
        <v>38.35</v>
      </c>
      <c r="E3364">
        <v>14908.92</v>
      </c>
      <c r="F3364">
        <v>13760.4</v>
      </c>
    </row>
    <row r="3365" spans="1:6" x14ac:dyDescent="0.25">
      <c r="A3365" t="s">
        <v>1</v>
      </c>
      <c r="B3365" t="s">
        <v>3388</v>
      </c>
      <c r="C3365">
        <v>28.13</v>
      </c>
      <c r="D3365">
        <v>38.35</v>
      </c>
      <c r="E3365">
        <v>14908.94</v>
      </c>
      <c r="F3365">
        <v>13760.4</v>
      </c>
    </row>
    <row r="3366" spans="1:6" x14ac:dyDescent="0.25">
      <c r="A3366" t="s">
        <v>1</v>
      </c>
      <c r="B3366" t="s">
        <v>3389</v>
      </c>
      <c r="C3366">
        <v>34.22</v>
      </c>
      <c r="D3366">
        <v>38.35</v>
      </c>
      <c r="E3366">
        <v>14908.95</v>
      </c>
      <c r="F3366">
        <v>13760.4</v>
      </c>
    </row>
    <row r="3367" spans="1:6" x14ac:dyDescent="0.25">
      <c r="A3367" t="s">
        <v>1</v>
      </c>
      <c r="B3367" t="s">
        <v>3390</v>
      </c>
      <c r="C3367">
        <v>56</v>
      </c>
      <c r="D3367">
        <v>38.35</v>
      </c>
      <c r="E3367">
        <v>14908.97</v>
      </c>
      <c r="F3367">
        <v>13760.4</v>
      </c>
    </row>
    <row r="3368" spans="1:6" x14ac:dyDescent="0.25">
      <c r="A3368" t="s">
        <v>1</v>
      </c>
      <c r="B3368" t="s">
        <v>3391</v>
      </c>
      <c r="C3368">
        <v>56</v>
      </c>
      <c r="D3368">
        <v>38.35</v>
      </c>
      <c r="E3368">
        <v>14908.99</v>
      </c>
      <c r="F3368">
        <v>13760.4</v>
      </c>
    </row>
    <row r="3369" spans="1:6" x14ac:dyDescent="0.25">
      <c r="A3369" t="s">
        <v>1</v>
      </c>
      <c r="B3369" t="s">
        <v>3392</v>
      </c>
      <c r="C3369">
        <v>56</v>
      </c>
      <c r="D3369">
        <v>38.35</v>
      </c>
      <c r="E3369">
        <v>14909</v>
      </c>
      <c r="F3369">
        <v>13760.4</v>
      </c>
    </row>
    <row r="3370" spans="1:6" x14ac:dyDescent="0.25">
      <c r="A3370" t="s">
        <v>1</v>
      </c>
      <c r="B3370" t="s">
        <v>3393</v>
      </c>
      <c r="C3370">
        <v>56</v>
      </c>
      <c r="D3370">
        <v>38.35</v>
      </c>
      <c r="E3370">
        <v>14909.02</v>
      </c>
      <c r="F3370">
        <v>13760.4</v>
      </c>
    </row>
    <row r="3371" spans="1:6" x14ac:dyDescent="0.25">
      <c r="A3371" t="s">
        <v>1</v>
      </c>
      <c r="B3371" t="s">
        <v>3394</v>
      </c>
      <c r="C3371">
        <v>56</v>
      </c>
      <c r="D3371">
        <v>38.35</v>
      </c>
      <c r="E3371">
        <v>14909.04</v>
      </c>
      <c r="F3371">
        <v>13760.4</v>
      </c>
    </row>
    <row r="3372" spans="1:6" x14ac:dyDescent="0.25">
      <c r="A3372" t="s">
        <v>1</v>
      </c>
      <c r="B3372" t="s">
        <v>3395</v>
      </c>
      <c r="C3372">
        <v>56</v>
      </c>
      <c r="D3372">
        <v>38.35</v>
      </c>
      <c r="E3372">
        <v>14909.05</v>
      </c>
      <c r="F3372">
        <v>13760.4</v>
      </c>
    </row>
    <row r="3373" spans="1:6" x14ac:dyDescent="0.25">
      <c r="A3373" t="s">
        <v>1</v>
      </c>
      <c r="B3373" t="s">
        <v>3396</v>
      </c>
      <c r="C3373">
        <v>56</v>
      </c>
      <c r="D3373">
        <v>38.35</v>
      </c>
      <c r="E3373">
        <v>14909.07</v>
      </c>
      <c r="F3373">
        <v>13760.4</v>
      </c>
    </row>
    <row r="3374" spans="1:6" x14ac:dyDescent="0.25">
      <c r="A3374" t="s">
        <v>1</v>
      </c>
      <c r="B3374" t="s">
        <v>3397</v>
      </c>
      <c r="C3374">
        <v>56</v>
      </c>
      <c r="D3374">
        <v>42.36</v>
      </c>
      <c r="E3374">
        <v>14909.09</v>
      </c>
      <c r="F3374">
        <v>13760.4</v>
      </c>
    </row>
    <row r="3375" spans="1:6" x14ac:dyDescent="0.25">
      <c r="A3375" t="s">
        <v>1</v>
      </c>
      <c r="B3375" t="s">
        <v>3398</v>
      </c>
      <c r="C3375">
        <v>56</v>
      </c>
      <c r="D3375">
        <v>45.16</v>
      </c>
      <c r="E3375">
        <v>14909.1</v>
      </c>
      <c r="F3375">
        <v>13760.4</v>
      </c>
    </row>
    <row r="3376" spans="1:6" x14ac:dyDescent="0.25">
      <c r="A3376" t="s">
        <v>1</v>
      </c>
      <c r="B3376" t="s">
        <v>3399</v>
      </c>
      <c r="C3376">
        <v>56</v>
      </c>
      <c r="D3376">
        <v>49.54</v>
      </c>
      <c r="E3376">
        <v>14909.12</v>
      </c>
      <c r="F3376">
        <v>13760.4</v>
      </c>
    </row>
    <row r="3377" spans="1:6" x14ac:dyDescent="0.25">
      <c r="A3377" t="s">
        <v>1</v>
      </c>
      <c r="B3377" t="s">
        <v>3400</v>
      </c>
      <c r="C3377">
        <v>56</v>
      </c>
      <c r="D3377">
        <v>49.54</v>
      </c>
      <c r="E3377">
        <v>14909.14</v>
      </c>
      <c r="F3377">
        <v>13760.4</v>
      </c>
    </row>
    <row r="3378" spans="1:6" x14ac:dyDescent="0.25">
      <c r="A3378" t="s">
        <v>1</v>
      </c>
      <c r="B3378" t="s">
        <v>3401</v>
      </c>
      <c r="C3378">
        <v>56</v>
      </c>
      <c r="D3378">
        <v>49.54</v>
      </c>
      <c r="E3378">
        <v>14909.15</v>
      </c>
      <c r="F3378">
        <v>13760.4</v>
      </c>
    </row>
    <row r="3379" spans="1:6" x14ac:dyDescent="0.25">
      <c r="A3379" t="s">
        <v>1</v>
      </c>
      <c r="B3379" t="s">
        <v>3402</v>
      </c>
      <c r="C3379">
        <v>56</v>
      </c>
      <c r="D3379">
        <v>49.54</v>
      </c>
      <c r="E3379">
        <v>14909.17</v>
      </c>
      <c r="F3379">
        <v>13760.4</v>
      </c>
    </row>
    <row r="3380" spans="1:6" x14ac:dyDescent="0.25">
      <c r="A3380" t="s">
        <v>1</v>
      </c>
      <c r="B3380" t="s">
        <v>3403</v>
      </c>
      <c r="C3380">
        <v>56</v>
      </c>
      <c r="D3380">
        <v>49.54</v>
      </c>
      <c r="E3380">
        <v>14909.19</v>
      </c>
      <c r="F3380">
        <v>13760.4</v>
      </c>
    </row>
    <row r="3381" spans="1:6" x14ac:dyDescent="0.25">
      <c r="A3381" t="s">
        <v>1</v>
      </c>
      <c r="B3381" t="s">
        <v>3404</v>
      </c>
      <c r="C3381">
        <v>56</v>
      </c>
      <c r="D3381">
        <v>49.54</v>
      </c>
      <c r="E3381">
        <v>14909.2</v>
      </c>
      <c r="F3381">
        <v>13760.4</v>
      </c>
    </row>
    <row r="3382" spans="1:6" x14ac:dyDescent="0.25">
      <c r="A3382" t="s">
        <v>1</v>
      </c>
      <c r="B3382" t="s">
        <v>3405</v>
      </c>
      <c r="C3382">
        <v>56</v>
      </c>
      <c r="D3382">
        <v>49.54</v>
      </c>
      <c r="E3382">
        <v>14909.22</v>
      </c>
      <c r="F3382">
        <v>13760.4</v>
      </c>
    </row>
    <row r="3383" spans="1:6" x14ac:dyDescent="0.25">
      <c r="A3383" t="s">
        <v>1</v>
      </c>
      <c r="B3383" t="s">
        <v>3406</v>
      </c>
      <c r="C3383">
        <v>56</v>
      </c>
      <c r="D3383">
        <v>49.54</v>
      </c>
      <c r="E3383">
        <v>14909.24</v>
      </c>
      <c r="F3383">
        <v>13760.4</v>
      </c>
    </row>
    <row r="3384" spans="1:6" x14ac:dyDescent="0.25">
      <c r="A3384" t="s">
        <v>1</v>
      </c>
      <c r="B3384" t="s">
        <v>3407</v>
      </c>
      <c r="C3384">
        <v>56</v>
      </c>
      <c r="D3384">
        <v>49.54</v>
      </c>
      <c r="E3384">
        <v>14909.25</v>
      </c>
      <c r="F3384">
        <v>13760.4</v>
      </c>
    </row>
    <row r="3385" spans="1:6" x14ac:dyDescent="0.25">
      <c r="A3385" t="s">
        <v>1</v>
      </c>
      <c r="B3385" t="s">
        <v>3408</v>
      </c>
      <c r="C3385">
        <v>56</v>
      </c>
      <c r="D3385">
        <v>49.54</v>
      </c>
      <c r="E3385">
        <v>14909.27</v>
      </c>
      <c r="F3385">
        <v>13760.4</v>
      </c>
    </row>
    <row r="3386" spans="1:6" x14ac:dyDescent="0.25">
      <c r="A3386" t="s">
        <v>1</v>
      </c>
      <c r="B3386" t="s">
        <v>3409</v>
      </c>
      <c r="C3386">
        <v>56</v>
      </c>
      <c r="D3386">
        <v>49.54</v>
      </c>
      <c r="E3386">
        <v>14909.29</v>
      </c>
      <c r="F3386">
        <v>13760.4</v>
      </c>
    </row>
    <row r="3387" spans="1:6" x14ac:dyDescent="0.25">
      <c r="A3387" t="s">
        <v>1</v>
      </c>
      <c r="B3387" t="s">
        <v>3410</v>
      </c>
      <c r="C3387">
        <v>56</v>
      </c>
      <c r="D3387">
        <v>49.54</v>
      </c>
      <c r="E3387">
        <v>14909.3</v>
      </c>
      <c r="F3387">
        <v>13760.4</v>
      </c>
    </row>
    <row r="3388" spans="1:6" x14ac:dyDescent="0.25">
      <c r="A3388" t="s">
        <v>1</v>
      </c>
      <c r="B3388" t="s">
        <v>3411</v>
      </c>
      <c r="C3388">
        <v>56</v>
      </c>
      <c r="D3388">
        <v>49.54</v>
      </c>
      <c r="E3388">
        <v>14909.32</v>
      </c>
      <c r="F3388">
        <v>13760.4</v>
      </c>
    </row>
    <row r="3389" spans="1:6" x14ac:dyDescent="0.25">
      <c r="A3389" t="s">
        <v>1</v>
      </c>
      <c r="B3389" t="s">
        <v>3412</v>
      </c>
      <c r="C3389">
        <v>56</v>
      </c>
      <c r="D3389">
        <v>49.54</v>
      </c>
      <c r="E3389">
        <v>14909.34</v>
      </c>
      <c r="F3389">
        <v>13760.4</v>
      </c>
    </row>
    <row r="3390" spans="1:6" x14ac:dyDescent="0.25">
      <c r="A3390" t="s">
        <v>1</v>
      </c>
      <c r="B3390" t="s">
        <v>3413</v>
      </c>
      <c r="C3390">
        <v>56</v>
      </c>
      <c r="D3390">
        <v>49.54</v>
      </c>
      <c r="E3390">
        <v>14909.35</v>
      </c>
      <c r="F3390">
        <v>13760.4</v>
      </c>
    </row>
    <row r="3391" spans="1:6" x14ac:dyDescent="0.25">
      <c r="A3391" t="s">
        <v>1</v>
      </c>
      <c r="B3391" t="s">
        <v>3414</v>
      </c>
      <c r="C3391">
        <v>56</v>
      </c>
      <c r="D3391">
        <v>49.54</v>
      </c>
      <c r="E3391">
        <v>14909.37</v>
      </c>
      <c r="F3391">
        <v>13760.4</v>
      </c>
    </row>
    <row r="3392" spans="1:6" x14ac:dyDescent="0.25">
      <c r="A3392" t="s">
        <v>1</v>
      </c>
      <c r="B3392" t="s">
        <v>3415</v>
      </c>
      <c r="C3392">
        <v>56</v>
      </c>
      <c r="D3392">
        <v>49.54</v>
      </c>
      <c r="E3392">
        <v>14909.39</v>
      </c>
      <c r="F3392">
        <v>13760.4</v>
      </c>
    </row>
    <row r="3393" spans="1:6" x14ac:dyDescent="0.25">
      <c r="A3393" t="s">
        <v>1</v>
      </c>
      <c r="B3393" t="s">
        <v>3416</v>
      </c>
      <c r="C3393">
        <v>56</v>
      </c>
      <c r="D3393">
        <v>49.54</v>
      </c>
      <c r="E3393">
        <v>14909.4</v>
      </c>
      <c r="F3393">
        <v>13760.4</v>
      </c>
    </row>
    <row r="3394" spans="1:6" x14ac:dyDescent="0.25">
      <c r="A3394" t="s">
        <v>1</v>
      </c>
      <c r="B3394" t="s">
        <v>3417</v>
      </c>
      <c r="C3394">
        <v>56</v>
      </c>
      <c r="D3394">
        <v>49.54</v>
      </c>
      <c r="E3394">
        <v>14909.42</v>
      </c>
      <c r="F3394">
        <v>13760.4</v>
      </c>
    </row>
    <row r="3395" spans="1:6" x14ac:dyDescent="0.25">
      <c r="A3395" t="s">
        <v>1</v>
      </c>
      <c r="B3395" t="s">
        <v>3418</v>
      </c>
      <c r="C3395">
        <v>56</v>
      </c>
      <c r="D3395">
        <v>49.54</v>
      </c>
      <c r="E3395">
        <v>14909.44</v>
      </c>
      <c r="F3395">
        <v>13760.4</v>
      </c>
    </row>
    <row r="3396" spans="1:6" x14ac:dyDescent="0.25">
      <c r="A3396" t="s">
        <v>1</v>
      </c>
      <c r="B3396" t="s">
        <v>3419</v>
      </c>
      <c r="C3396">
        <v>56</v>
      </c>
      <c r="D3396">
        <v>49.54</v>
      </c>
      <c r="E3396">
        <v>14909.45</v>
      </c>
      <c r="F3396">
        <v>13760.4</v>
      </c>
    </row>
    <row r="3397" spans="1:6" x14ac:dyDescent="0.25">
      <c r="A3397" t="s">
        <v>1</v>
      </c>
      <c r="B3397" t="s">
        <v>3420</v>
      </c>
      <c r="C3397">
        <v>56</v>
      </c>
      <c r="D3397">
        <v>49.54</v>
      </c>
      <c r="E3397">
        <v>14909.47</v>
      </c>
      <c r="F3397">
        <v>13760.4</v>
      </c>
    </row>
    <row r="3398" spans="1:6" x14ac:dyDescent="0.25">
      <c r="A3398" t="s">
        <v>1</v>
      </c>
      <c r="B3398" t="s">
        <v>3421</v>
      </c>
      <c r="C3398">
        <v>56</v>
      </c>
      <c r="D3398">
        <v>49.54</v>
      </c>
      <c r="E3398">
        <v>14909.49</v>
      </c>
      <c r="F3398">
        <v>13760.4</v>
      </c>
    </row>
    <row r="3399" spans="1:6" x14ac:dyDescent="0.25">
      <c r="A3399" t="s">
        <v>1</v>
      </c>
      <c r="B3399" t="s">
        <v>3422</v>
      </c>
      <c r="C3399">
        <v>56</v>
      </c>
      <c r="D3399">
        <v>49.54</v>
      </c>
      <c r="E3399">
        <v>14909.5</v>
      </c>
      <c r="F3399">
        <v>13760.4</v>
      </c>
    </row>
    <row r="3400" spans="1:6" x14ac:dyDescent="0.25">
      <c r="A3400" t="s">
        <v>1</v>
      </c>
      <c r="B3400" t="s">
        <v>3423</v>
      </c>
      <c r="C3400">
        <v>56</v>
      </c>
      <c r="D3400">
        <v>49.54</v>
      </c>
      <c r="E3400">
        <v>14909.52</v>
      </c>
      <c r="F3400">
        <v>13760.4</v>
      </c>
    </row>
    <row r="3401" spans="1:6" x14ac:dyDescent="0.25">
      <c r="A3401" t="s">
        <v>1</v>
      </c>
      <c r="B3401" t="s">
        <v>3424</v>
      </c>
      <c r="C3401">
        <v>56</v>
      </c>
      <c r="D3401">
        <v>49.54</v>
      </c>
      <c r="E3401">
        <v>14909.54</v>
      </c>
      <c r="F3401">
        <v>13760.4</v>
      </c>
    </row>
    <row r="3402" spans="1:6" x14ac:dyDescent="0.25">
      <c r="A3402" t="s">
        <v>1</v>
      </c>
      <c r="B3402" t="s">
        <v>3425</v>
      </c>
      <c r="C3402">
        <v>56</v>
      </c>
      <c r="D3402">
        <v>49.54</v>
      </c>
      <c r="E3402">
        <v>14909.55</v>
      </c>
      <c r="F3402">
        <v>13760.4</v>
      </c>
    </row>
    <row r="3403" spans="1:6" x14ac:dyDescent="0.25">
      <c r="A3403" t="s">
        <v>1</v>
      </c>
      <c r="B3403" t="s">
        <v>3426</v>
      </c>
      <c r="C3403">
        <v>56</v>
      </c>
      <c r="D3403">
        <v>49.54</v>
      </c>
      <c r="E3403">
        <v>14909.57</v>
      </c>
      <c r="F3403">
        <v>13760.4</v>
      </c>
    </row>
    <row r="3404" spans="1:6" x14ac:dyDescent="0.25">
      <c r="A3404" t="s">
        <v>1</v>
      </c>
      <c r="B3404" t="s">
        <v>3427</v>
      </c>
      <c r="C3404">
        <v>56</v>
      </c>
      <c r="D3404">
        <v>49.54</v>
      </c>
      <c r="E3404">
        <v>14909.59</v>
      </c>
      <c r="F3404">
        <v>13760.4</v>
      </c>
    </row>
    <row r="3405" spans="1:6" x14ac:dyDescent="0.25">
      <c r="A3405" t="s">
        <v>1</v>
      </c>
      <c r="B3405" t="s">
        <v>3428</v>
      </c>
      <c r="C3405">
        <v>56</v>
      </c>
      <c r="D3405">
        <v>49.54</v>
      </c>
      <c r="E3405">
        <v>14909.6</v>
      </c>
      <c r="F3405">
        <v>13760.4</v>
      </c>
    </row>
    <row r="3406" spans="1:6" x14ac:dyDescent="0.25">
      <c r="A3406" t="s">
        <v>1</v>
      </c>
      <c r="B3406" t="s">
        <v>3429</v>
      </c>
      <c r="C3406">
        <v>56</v>
      </c>
      <c r="D3406">
        <v>49.54</v>
      </c>
      <c r="E3406">
        <v>14909.62</v>
      </c>
      <c r="F3406">
        <v>13760.4</v>
      </c>
    </row>
    <row r="3407" spans="1:6" x14ac:dyDescent="0.25">
      <c r="A3407" t="s">
        <v>1</v>
      </c>
      <c r="B3407" t="s">
        <v>3430</v>
      </c>
      <c r="C3407">
        <v>56</v>
      </c>
      <c r="D3407">
        <v>49.54</v>
      </c>
      <c r="E3407">
        <v>14909.64</v>
      </c>
      <c r="F3407">
        <v>13760.4</v>
      </c>
    </row>
    <row r="3408" spans="1:6" x14ac:dyDescent="0.25">
      <c r="A3408" t="s">
        <v>1</v>
      </c>
      <c r="B3408" t="s">
        <v>3431</v>
      </c>
      <c r="C3408">
        <v>56</v>
      </c>
      <c r="D3408">
        <v>49.54</v>
      </c>
      <c r="E3408">
        <v>14909.65</v>
      </c>
      <c r="F3408">
        <v>13760.4</v>
      </c>
    </row>
    <row r="3409" spans="1:6" x14ac:dyDescent="0.25">
      <c r="A3409" t="s">
        <v>1</v>
      </c>
      <c r="B3409" t="s">
        <v>3432</v>
      </c>
      <c r="C3409">
        <v>56</v>
      </c>
      <c r="D3409">
        <v>49.54</v>
      </c>
      <c r="E3409">
        <v>14909.67</v>
      </c>
      <c r="F3409">
        <v>13760.4</v>
      </c>
    </row>
    <row r="3410" spans="1:6" x14ac:dyDescent="0.25">
      <c r="A3410" t="s">
        <v>1</v>
      </c>
      <c r="B3410" t="s">
        <v>3433</v>
      </c>
      <c r="C3410">
        <v>56</v>
      </c>
      <c r="D3410">
        <v>49.54</v>
      </c>
      <c r="E3410">
        <v>14909.69</v>
      </c>
      <c r="F3410">
        <v>13760.4</v>
      </c>
    </row>
    <row r="3411" spans="1:6" x14ac:dyDescent="0.25">
      <c r="A3411" t="s">
        <v>1</v>
      </c>
      <c r="B3411" t="s">
        <v>3434</v>
      </c>
      <c r="C3411">
        <v>56</v>
      </c>
      <c r="D3411">
        <v>49.54</v>
      </c>
      <c r="E3411">
        <v>14909.7</v>
      </c>
      <c r="F3411">
        <v>13760.4</v>
      </c>
    </row>
    <row r="3412" spans="1:6" x14ac:dyDescent="0.25">
      <c r="A3412" t="s">
        <v>1</v>
      </c>
      <c r="B3412" t="s">
        <v>3435</v>
      </c>
      <c r="C3412">
        <v>56</v>
      </c>
      <c r="D3412">
        <v>49.54</v>
      </c>
      <c r="E3412">
        <v>14909.72</v>
      </c>
      <c r="F3412">
        <v>13760.4</v>
      </c>
    </row>
    <row r="3413" spans="1:6" x14ac:dyDescent="0.25">
      <c r="A3413" t="s">
        <v>1</v>
      </c>
      <c r="B3413" t="s">
        <v>3436</v>
      </c>
      <c r="C3413">
        <v>56</v>
      </c>
      <c r="D3413">
        <v>49.54</v>
      </c>
      <c r="E3413">
        <v>14909.74</v>
      </c>
      <c r="F3413">
        <v>13760.4</v>
      </c>
    </row>
    <row r="3414" spans="1:6" x14ac:dyDescent="0.25">
      <c r="A3414" t="s">
        <v>1</v>
      </c>
      <c r="B3414" t="s">
        <v>3437</v>
      </c>
      <c r="C3414">
        <v>56</v>
      </c>
      <c r="D3414">
        <v>49.54</v>
      </c>
      <c r="E3414">
        <v>14909.75</v>
      </c>
      <c r="F3414">
        <v>13760.4</v>
      </c>
    </row>
    <row r="3415" spans="1:6" x14ac:dyDescent="0.25">
      <c r="A3415" t="s">
        <v>1</v>
      </c>
      <c r="B3415" t="s">
        <v>3438</v>
      </c>
      <c r="C3415">
        <v>56</v>
      </c>
      <c r="D3415">
        <v>49.54</v>
      </c>
      <c r="E3415">
        <v>14909.77</v>
      </c>
      <c r="F3415">
        <v>13760.4</v>
      </c>
    </row>
    <row r="3416" spans="1:6" x14ac:dyDescent="0.25">
      <c r="A3416" t="s">
        <v>1</v>
      </c>
      <c r="B3416" t="s">
        <v>3439</v>
      </c>
      <c r="C3416">
        <v>56</v>
      </c>
      <c r="D3416">
        <v>49.54</v>
      </c>
      <c r="E3416">
        <v>14909.79</v>
      </c>
      <c r="F3416">
        <v>13760.4</v>
      </c>
    </row>
    <row r="3417" spans="1:6" x14ac:dyDescent="0.25">
      <c r="A3417" t="s">
        <v>1</v>
      </c>
      <c r="B3417" t="s">
        <v>3440</v>
      </c>
      <c r="C3417">
        <v>56</v>
      </c>
      <c r="D3417">
        <v>49.54</v>
      </c>
      <c r="E3417">
        <v>14909.8</v>
      </c>
      <c r="F3417">
        <v>13760.4</v>
      </c>
    </row>
    <row r="3418" spans="1:6" x14ac:dyDescent="0.25">
      <c r="A3418" t="s">
        <v>1</v>
      </c>
      <c r="B3418" t="s">
        <v>3441</v>
      </c>
      <c r="C3418">
        <v>56</v>
      </c>
      <c r="D3418">
        <v>49.54</v>
      </c>
      <c r="E3418">
        <v>14909.82</v>
      </c>
      <c r="F3418">
        <v>13760.4</v>
      </c>
    </row>
    <row r="3419" spans="1:6" x14ac:dyDescent="0.25">
      <c r="A3419" t="s">
        <v>1</v>
      </c>
      <c r="B3419" t="s">
        <v>3442</v>
      </c>
      <c r="C3419">
        <v>56</v>
      </c>
      <c r="D3419">
        <v>49.54</v>
      </c>
      <c r="E3419">
        <v>14909.84</v>
      </c>
      <c r="F3419">
        <v>13760.4</v>
      </c>
    </row>
    <row r="3420" spans="1:6" x14ac:dyDescent="0.25">
      <c r="A3420" t="s">
        <v>1</v>
      </c>
      <c r="B3420" t="s">
        <v>3443</v>
      </c>
      <c r="C3420">
        <v>56</v>
      </c>
      <c r="D3420">
        <v>49.54</v>
      </c>
      <c r="E3420">
        <v>14909.85</v>
      </c>
      <c r="F3420">
        <v>13760.4</v>
      </c>
    </row>
    <row r="3421" spans="1:6" x14ac:dyDescent="0.25">
      <c r="A3421" t="s">
        <v>1</v>
      </c>
      <c r="B3421" t="s">
        <v>3444</v>
      </c>
      <c r="C3421">
        <v>56</v>
      </c>
      <c r="D3421">
        <v>49.54</v>
      </c>
      <c r="E3421">
        <v>14909.87</v>
      </c>
      <c r="F3421">
        <v>13760.4</v>
      </c>
    </row>
    <row r="3422" spans="1:6" x14ac:dyDescent="0.25">
      <c r="A3422" t="s">
        <v>1</v>
      </c>
      <c r="B3422" t="s">
        <v>3445</v>
      </c>
      <c r="C3422">
        <v>56</v>
      </c>
      <c r="D3422">
        <v>49.54</v>
      </c>
      <c r="E3422">
        <v>14909.89</v>
      </c>
      <c r="F3422">
        <v>13760.4</v>
      </c>
    </row>
    <row r="3423" spans="1:6" x14ac:dyDescent="0.25">
      <c r="A3423" t="s">
        <v>1</v>
      </c>
      <c r="B3423" t="s">
        <v>3446</v>
      </c>
      <c r="C3423">
        <v>56</v>
      </c>
      <c r="D3423">
        <v>49.54</v>
      </c>
      <c r="E3423">
        <v>14909.92</v>
      </c>
      <c r="F3423">
        <v>13760.4</v>
      </c>
    </row>
    <row r="3424" spans="1:6" x14ac:dyDescent="0.25">
      <c r="A3424" t="s">
        <v>1</v>
      </c>
      <c r="B3424" t="s">
        <v>3447</v>
      </c>
      <c r="C3424">
        <v>56</v>
      </c>
      <c r="D3424">
        <v>49.54</v>
      </c>
      <c r="E3424">
        <v>14909.94</v>
      </c>
      <c r="F3424">
        <v>13760.4</v>
      </c>
    </row>
    <row r="3425" spans="1:6" x14ac:dyDescent="0.25">
      <c r="A3425" t="s">
        <v>1</v>
      </c>
      <c r="B3425" t="s">
        <v>3448</v>
      </c>
      <c r="C3425">
        <v>56</v>
      </c>
      <c r="D3425">
        <v>49.54</v>
      </c>
      <c r="E3425">
        <v>14909.94</v>
      </c>
      <c r="F3425">
        <v>13760.4</v>
      </c>
    </row>
    <row r="3426" spans="1:6" x14ac:dyDescent="0.25">
      <c r="A3426" t="s">
        <v>1</v>
      </c>
      <c r="B3426" t="s">
        <v>3449</v>
      </c>
      <c r="C3426">
        <v>56</v>
      </c>
      <c r="D3426">
        <v>49.54</v>
      </c>
      <c r="E3426">
        <v>14909.96</v>
      </c>
      <c r="F3426">
        <v>13760.4</v>
      </c>
    </row>
    <row r="3427" spans="1:6" x14ac:dyDescent="0.25">
      <c r="A3427" t="s">
        <v>1</v>
      </c>
      <c r="B3427" t="s">
        <v>3450</v>
      </c>
      <c r="C3427">
        <v>56</v>
      </c>
      <c r="D3427">
        <v>49.54</v>
      </c>
      <c r="E3427">
        <v>14909.98</v>
      </c>
      <c r="F3427">
        <v>13760.4</v>
      </c>
    </row>
    <row r="3428" spans="1:6" x14ac:dyDescent="0.25">
      <c r="A3428" t="s">
        <v>1</v>
      </c>
      <c r="B3428" t="s">
        <v>3451</v>
      </c>
      <c r="C3428">
        <v>56</v>
      </c>
      <c r="D3428">
        <v>49.54</v>
      </c>
      <c r="E3428">
        <v>14909.99</v>
      </c>
      <c r="F3428">
        <v>13760.4</v>
      </c>
    </row>
    <row r="3429" spans="1:6" x14ac:dyDescent="0.25">
      <c r="A3429" t="s">
        <v>1</v>
      </c>
      <c r="B3429" t="s">
        <v>3452</v>
      </c>
      <c r="C3429">
        <v>56</v>
      </c>
      <c r="D3429">
        <v>49.54</v>
      </c>
      <c r="E3429">
        <v>14910.01</v>
      </c>
      <c r="F3429">
        <v>13760.4</v>
      </c>
    </row>
    <row r="3430" spans="1:6" x14ac:dyDescent="0.25">
      <c r="A3430" t="s">
        <v>1</v>
      </c>
      <c r="B3430" t="s">
        <v>3453</v>
      </c>
      <c r="C3430">
        <v>56</v>
      </c>
      <c r="D3430">
        <v>49.54</v>
      </c>
      <c r="E3430">
        <v>14910.04</v>
      </c>
      <c r="F3430">
        <v>13760.4</v>
      </c>
    </row>
    <row r="3431" spans="1:6" x14ac:dyDescent="0.25">
      <c r="A3431" t="s">
        <v>1</v>
      </c>
      <c r="B3431" t="s">
        <v>3454</v>
      </c>
      <c r="C3431">
        <v>56</v>
      </c>
      <c r="D3431">
        <v>49.54</v>
      </c>
      <c r="E3431">
        <v>14910.06</v>
      </c>
      <c r="F3431">
        <v>13760.42</v>
      </c>
    </row>
    <row r="3432" spans="1:6" x14ac:dyDescent="0.25">
      <c r="A3432" t="s">
        <v>1</v>
      </c>
      <c r="B3432" t="s">
        <v>3455</v>
      </c>
      <c r="C3432">
        <v>56</v>
      </c>
      <c r="D3432">
        <v>49.54</v>
      </c>
      <c r="E3432">
        <v>14910.06</v>
      </c>
      <c r="F3432">
        <v>13760.44</v>
      </c>
    </row>
    <row r="3433" spans="1:6" x14ac:dyDescent="0.25">
      <c r="A3433" t="s">
        <v>1</v>
      </c>
      <c r="B3433" t="s">
        <v>3456</v>
      </c>
      <c r="C3433">
        <v>56</v>
      </c>
      <c r="D3433">
        <v>49.54</v>
      </c>
      <c r="E3433">
        <v>14910.06</v>
      </c>
      <c r="F3433">
        <v>13760.45</v>
      </c>
    </row>
    <row r="3434" spans="1:6" x14ac:dyDescent="0.25">
      <c r="A3434" t="s">
        <v>1</v>
      </c>
      <c r="B3434" t="s">
        <v>3457</v>
      </c>
      <c r="C3434">
        <v>56</v>
      </c>
      <c r="D3434">
        <v>49.54</v>
      </c>
      <c r="E3434">
        <v>14910.06</v>
      </c>
      <c r="F3434">
        <v>13760.47</v>
      </c>
    </row>
    <row r="3435" spans="1:6" x14ac:dyDescent="0.25">
      <c r="A3435" t="s">
        <v>1</v>
      </c>
      <c r="B3435" t="s">
        <v>3458</v>
      </c>
      <c r="C3435">
        <v>56</v>
      </c>
      <c r="D3435">
        <v>49.54</v>
      </c>
      <c r="E3435">
        <v>14910.06</v>
      </c>
      <c r="F3435">
        <v>13760.49</v>
      </c>
    </row>
    <row r="3436" spans="1:6" x14ac:dyDescent="0.25">
      <c r="A3436" t="s">
        <v>1</v>
      </c>
      <c r="B3436" t="s">
        <v>3459</v>
      </c>
      <c r="C3436">
        <v>56</v>
      </c>
      <c r="D3436">
        <v>49.45</v>
      </c>
      <c r="E3436">
        <v>14910.06</v>
      </c>
      <c r="F3436">
        <v>13760.5</v>
      </c>
    </row>
    <row r="3437" spans="1:6" x14ac:dyDescent="0.25">
      <c r="A3437" t="s">
        <v>1</v>
      </c>
      <c r="B3437" t="s">
        <v>3460</v>
      </c>
      <c r="C3437">
        <v>56</v>
      </c>
      <c r="D3437">
        <v>49.35</v>
      </c>
      <c r="E3437">
        <v>14910.06</v>
      </c>
      <c r="F3437">
        <v>13760.52</v>
      </c>
    </row>
    <row r="3438" spans="1:6" x14ac:dyDescent="0.25">
      <c r="A3438" t="s">
        <v>1</v>
      </c>
      <c r="B3438" t="s">
        <v>3461</v>
      </c>
      <c r="C3438">
        <v>56</v>
      </c>
      <c r="D3438">
        <v>49.26</v>
      </c>
      <c r="E3438">
        <v>14910.06</v>
      </c>
      <c r="F3438">
        <v>13760.54</v>
      </c>
    </row>
    <row r="3439" spans="1:6" x14ac:dyDescent="0.25">
      <c r="A3439" t="s">
        <v>1</v>
      </c>
      <c r="B3439" t="s">
        <v>3462</v>
      </c>
      <c r="C3439">
        <v>56</v>
      </c>
      <c r="D3439">
        <v>49.17</v>
      </c>
      <c r="E3439">
        <v>14910.06</v>
      </c>
      <c r="F3439">
        <v>13760.55</v>
      </c>
    </row>
    <row r="3440" spans="1:6" x14ac:dyDescent="0.25">
      <c r="A3440" t="s">
        <v>1</v>
      </c>
      <c r="B3440" t="s">
        <v>3463</v>
      </c>
      <c r="C3440">
        <v>56</v>
      </c>
      <c r="D3440">
        <v>49.17</v>
      </c>
      <c r="E3440">
        <v>14910.06</v>
      </c>
      <c r="F3440">
        <v>13760.57</v>
      </c>
    </row>
    <row r="3441" spans="1:6" x14ac:dyDescent="0.25">
      <c r="A3441" t="s">
        <v>1</v>
      </c>
      <c r="B3441" t="s">
        <v>3464</v>
      </c>
      <c r="C3441">
        <v>56</v>
      </c>
      <c r="D3441">
        <v>49.17</v>
      </c>
      <c r="E3441">
        <v>14910.06</v>
      </c>
      <c r="F3441">
        <v>13760.59</v>
      </c>
    </row>
    <row r="3442" spans="1:6" x14ac:dyDescent="0.25">
      <c r="A3442" t="s">
        <v>1</v>
      </c>
      <c r="B3442" t="s">
        <v>3465</v>
      </c>
      <c r="C3442">
        <v>56</v>
      </c>
      <c r="D3442">
        <v>49.17</v>
      </c>
      <c r="E3442">
        <v>14910.06</v>
      </c>
      <c r="F3442">
        <v>13760.6</v>
      </c>
    </row>
    <row r="3443" spans="1:6" x14ac:dyDescent="0.25">
      <c r="A3443" t="s">
        <v>1</v>
      </c>
      <c r="B3443" t="s">
        <v>3466</v>
      </c>
      <c r="C3443">
        <v>56</v>
      </c>
      <c r="D3443">
        <v>49.17</v>
      </c>
      <c r="E3443">
        <v>14910.06</v>
      </c>
      <c r="F3443">
        <v>13760.62</v>
      </c>
    </row>
    <row r="3444" spans="1:6" x14ac:dyDescent="0.25">
      <c r="A3444" t="s">
        <v>1</v>
      </c>
      <c r="B3444" t="s">
        <v>3467</v>
      </c>
      <c r="C3444">
        <v>56</v>
      </c>
      <c r="D3444">
        <v>49.17</v>
      </c>
      <c r="E3444">
        <v>14910.06</v>
      </c>
      <c r="F3444">
        <v>13760.64</v>
      </c>
    </row>
    <row r="3445" spans="1:6" x14ac:dyDescent="0.25">
      <c r="A3445" t="s">
        <v>1</v>
      </c>
      <c r="B3445" t="s">
        <v>3468</v>
      </c>
      <c r="C3445">
        <v>56</v>
      </c>
      <c r="D3445">
        <v>49.17</v>
      </c>
      <c r="E3445">
        <v>14910.06</v>
      </c>
      <c r="F3445">
        <v>13760.65</v>
      </c>
    </row>
    <row r="3446" spans="1:6" x14ac:dyDescent="0.25">
      <c r="A3446" t="s">
        <v>1</v>
      </c>
      <c r="B3446" t="s">
        <v>3469</v>
      </c>
      <c r="C3446">
        <v>56</v>
      </c>
      <c r="D3446">
        <v>49.17</v>
      </c>
      <c r="E3446">
        <v>14910.06</v>
      </c>
      <c r="F3446">
        <v>13760.67</v>
      </c>
    </row>
    <row r="3447" spans="1:6" x14ac:dyDescent="0.25">
      <c r="A3447" t="s">
        <v>1</v>
      </c>
      <c r="B3447" t="s">
        <v>3470</v>
      </c>
      <c r="C3447">
        <v>56</v>
      </c>
      <c r="D3447">
        <v>49.07</v>
      </c>
      <c r="E3447">
        <v>14910.06</v>
      </c>
      <c r="F3447">
        <v>13760.69</v>
      </c>
    </row>
    <row r="3448" spans="1:6" x14ac:dyDescent="0.25">
      <c r="A3448" t="s">
        <v>1</v>
      </c>
      <c r="B3448" t="s">
        <v>3471</v>
      </c>
      <c r="C3448">
        <v>56</v>
      </c>
      <c r="D3448">
        <v>49.07</v>
      </c>
      <c r="E3448">
        <v>14910.06</v>
      </c>
      <c r="F3448">
        <v>13760.7</v>
      </c>
    </row>
    <row r="3449" spans="1:6" x14ac:dyDescent="0.25">
      <c r="A3449" t="s">
        <v>1</v>
      </c>
      <c r="B3449" t="s">
        <v>3472</v>
      </c>
      <c r="C3449">
        <v>56</v>
      </c>
      <c r="D3449">
        <v>48.98</v>
      </c>
      <c r="E3449">
        <v>14910.06</v>
      </c>
      <c r="F3449">
        <v>13760.72</v>
      </c>
    </row>
    <row r="3450" spans="1:6" x14ac:dyDescent="0.25">
      <c r="A3450" t="s">
        <v>1</v>
      </c>
      <c r="B3450" t="s">
        <v>3473</v>
      </c>
      <c r="C3450">
        <v>56</v>
      </c>
      <c r="D3450">
        <v>48.89</v>
      </c>
      <c r="E3450">
        <v>14910.06</v>
      </c>
      <c r="F3450">
        <v>13760.74</v>
      </c>
    </row>
    <row r="3451" spans="1:6" x14ac:dyDescent="0.25">
      <c r="A3451" t="s">
        <v>1</v>
      </c>
      <c r="B3451" t="s">
        <v>3474</v>
      </c>
      <c r="C3451">
        <v>56</v>
      </c>
      <c r="D3451">
        <v>48.89</v>
      </c>
      <c r="E3451">
        <v>14910.06</v>
      </c>
      <c r="F3451">
        <v>13760.75</v>
      </c>
    </row>
    <row r="3452" spans="1:6" x14ac:dyDescent="0.25">
      <c r="A3452" t="s">
        <v>1</v>
      </c>
      <c r="B3452" t="s">
        <v>3475</v>
      </c>
      <c r="C3452">
        <v>56</v>
      </c>
      <c r="D3452">
        <v>48.79</v>
      </c>
      <c r="E3452">
        <v>14910.06</v>
      </c>
      <c r="F3452">
        <v>13760.77</v>
      </c>
    </row>
    <row r="3453" spans="1:6" x14ac:dyDescent="0.25">
      <c r="A3453" t="s">
        <v>1</v>
      </c>
      <c r="B3453" t="s">
        <v>3476</v>
      </c>
      <c r="C3453">
        <v>56</v>
      </c>
      <c r="D3453">
        <v>48.79</v>
      </c>
      <c r="E3453">
        <v>14910.06</v>
      </c>
      <c r="F3453">
        <v>13760.81</v>
      </c>
    </row>
    <row r="3454" spans="1:6" x14ac:dyDescent="0.25">
      <c r="A3454" t="s">
        <v>1</v>
      </c>
      <c r="B3454" t="s">
        <v>3477</v>
      </c>
      <c r="C3454">
        <v>56</v>
      </c>
      <c r="D3454">
        <v>48.79</v>
      </c>
      <c r="E3454">
        <v>14910.06</v>
      </c>
      <c r="F3454">
        <v>13760.82</v>
      </c>
    </row>
    <row r="3455" spans="1:6" x14ac:dyDescent="0.25">
      <c r="A3455" t="s">
        <v>1</v>
      </c>
      <c r="B3455" t="s">
        <v>3478</v>
      </c>
      <c r="C3455">
        <v>56</v>
      </c>
      <c r="D3455">
        <v>48.7</v>
      </c>
      <c r="E3455">
        <v>14910.06</v>
      </c>
      <c r="F3455">
        <v>13760.84</v>
      </c>
    </row>
    <row r="3456" spans="1:6" x14ac:dyDescent="0.25">
      <c r="A3456" t="s">
        <v>1</v>
      </c>
      <c r="B3456" t="s">
        <v>3479</v>
      </c>
      <c r="C3456">
        <v>56</v>
      </c>
      <c r="D3456">
        <v>48.7</v>
      </c>
      <c r="E3456">
        <v>14910.06</v>
      </c>
      <c r="F3456">
        <v>13760.86</v>
      </c>
    </row>
    <row r="3457" spans="1:6" x14ac:dyDescent="0.25">
      <c r="A3457" t="s">
        <v>1</v>
      </c>
      <c r="B3457" t="s">
        <v>3480</v>
      </c>
      <c r="C3457">
        <v>56</v>
      </c>
      <c r="D3457">
        <v>48.7</v>
      </c>
      <c r="E3457">
        <v>14910.06</v>
      </c>
      <c r="F3457">
        <v>13760.87</v>
      </c>
    </row>
    <row r="3458" spans="1:6" x14ac:dyDescent="0.25">
      <c r="A3458" t="s">
        <v>1</v>
      </c>
      <c r="B3458" t="s">
        <v>3481</v>
      </c>
      <c r="C3458">
        <v>56</v>
      </c>
      <c r="D3458">
        <v>48.61</v>
      </c>
      <c r="E3458">
        <v>14910.06</v>
      </c>
      <c r="F3458">
        <v>13760.89</v>
      </c>
    </row>
    <row r="3459" spans="1:6" x14ac:dyDescent="0.25">
      <c r="A3459" t="s">
        <v>1</v>
      </c>
      <c r="B3459" t="s">
        <v>3482</v>
      </c>
      <c r="C3459">
        <v>56</v>
      </c>
      <c r="D3459">
        <v>48.61</v>
      </c>
      <c r="E3459">
        <v>14910.06</v>
      </c>
      <c r="F3459">
        <v>13760.91</v>
      </c>
    </row>
    <row r="3460" spans="1:6" x14ac:dyDescent="0.25">
      <c r="A3460" t="s">
        <v>1</v>
      </c>
      <c r="B3460" t="s">
        <v>3483</v>
      </c>
      <c r="C3460">
        <v>56</v>
      </c>
      <c r="D3460">
        <v>48.51</v>
      </c>
      <c r="E3460">
        <v>14910.06</v>
      </c>
      <c r="F3460">
        <v>13760.92</v>
      </c>
    </row>
    <row r="3461" spans="1:6" x14ac:dyDescent="0.25">
      <c r="A3461" t="s">
        <v>1</v>
      </c>
      <c r="B3461" t="s">
        <v>3484</v>
      </c>
      <c r="C3461">
        <v>56</v>
      </c>
      <c r="D3461">
        <v>48.42</v>
      </c>
      <c r="E3461">
        <v>14910.06</v>
      </c>
      <c r="F3461">
        <v>13760.94</v>
      </c>
    </row>
    <row r="3462" spans="1:6" x14ac:dyDescent="0.25">
      <c r="A3462" t="s">
        <v>1</v>
      </c>
      <c r="B3462" t="s">
        <v>3485</v>
      </c>
      <c r="C3462">
        <v>56</v>
      </c>
      <c r="D3462">
        <v>48.42</v>
      </c>
      <c r="E3462">
        <v>14910.06</v>
      </c>
      <c r="F3462">
        <v>13760.96</v>
      </c>
    </row>
    <row r="3463" spans="1:6" x14ac:dyDescent="0.25">
      <c r="A3463" t="s">
        <v>1</v>
      </c>
      <c r="B3463" t="s">
        <v>3486</v>
      </c>
      <c r="C3463">
        <v>56</v>
      </c>
      <c r="D3463">
        <v>48.42</v>
      </c>
      <c r="E3463">
        <v>14910.06</v>
      </c>
      <c r="F3463">
        <v>13760.97</v>
      </c>
    </row>
    <row r="3464" spans="1:6" x14ac:dyDescent="0.25">
      <c r="A3464" t="s">
        <v>1</v>
      </c>
      <c r="B3464" t="s">
        <v>3487</v>
      </c>
      <c r="C3464">
        <v>56</v>
      </c>
      <c r="D3464">
        <v>48.33</v>
      </c>
      <c r="E3464">
        <v>14910.06</v>
      </c>
      <c r="F3464">
        <v>13760.99</v>
      </c>
    </row>
    <row r="3465" spans="1:6" x14ac:dyDescent="0.25">
      <c r="A3465" t="s">
        <v>1</v>
      </c>
      <c r="B3465" t="s">
        <v>3488</v>
      </c>
      <c r="C3465">
        <v>56</v>
      </c>
      <c r="D3465">
        <v>48.23</v>
      </c>
      <c r="E3465">
        <v>14910.06</v>
      </c>
      <c r="F3465">
        <v>13761.01</v>
      </c>
    </row>
    <row r="3466" spans="1:6" x14ac:dyDescent="0.25">
      <c r="A3466" t="s">
        <v>1</v>
      </c>
      <c r="B3466" t="s">
        <v>3489</v>
      </c>
      <c r="C3466">
        <v>56</v>
      </c>
      <c r="D3466">
        <v>48.23</v>
      </c>
      <c r="E3466">
        <v>14910.06</v>
      </c>
      <c r="F3466">
        <v>13761.02</v>
      </c>
    </row>
    <row r="3467" spans="1:6" x14ac:dyDescent="0.25">
      <c r="A3467" t="s">
        <v>1</v>
      </c>
      <c r="B3467" t="s">
        <v>3490</v>
      </c>
      <c r="C3467">
        <v>56</v>
      </c>
      <c r="D3467">
        <v>48.14</v>
      </c>
      <c r="E3467">
        <v>14910.06</v>
      </c>
      <c r="F3467">
        <v>13761.04</v>
      </c>
    </row>
    <row r="3468" spans="1:6" x14ac:dyDescent="0.25">
      <c r="A3468" t="s">
        <v>1</v>
      </c>
      <c r="B3468" t="s">
        <v>3491</v>
      </c>
      <c r="C3468">
        <v>56</v>
      </c>
      <c r="D3468">
        <v>48.14</v>
      </c>
      <c r="E3468">
        <v>14910.06</v>
      </c>
      <c r="F3468">
        <v>13761.06</v>
      </c>
    </row>
    <row r="3469" spans="1:6" x14ac:dyDescent="0.25">
      <c r="A3469" t="s">
        <v>1</v>
      </c>
      <c r="B3469" t="s">
        <v>3492</v>
      </c>
      <c r="C3469">
        <v>56</v>
      </c>
      <c r="D3469">
        <v>48.14</v>
      </c>
      <c r="E3469">
        <v>14910.06</v>
      </c>
      <c r="F3469">
        <v>13761.07</v>
      </c>
    </row>
    <row r="3470" spans="1:6" x14ac:dyDescent="0.25">
      <c r="A3470" t="s">
        <v>1</v>
      </c>
      <c r="B3470" t="s">
        <v>3493</v>
      </c>
      <c r="C3470">
        <v>56</v>
      </c>
      <c r="D3470">
        <v>48.05</v>
      </c>
      <c r="E3470">
        <v>14910.06</v>
      </c>
      <c r="F3470">
        <v>13761.09</v>
      </c>
    </row>
    <row r="3471" spans="1:6" x14ac:dyDescent="0.25">
      <c r="A3471" t="s">
        <v>1</v>
      </c>
      <c r="B3471" t="s">
        <v>3494</v>
      </c>
      <c r="C3471">
        <v>56</v>
      </c>
      <c r="D3471">
        <v>48.05</v>
      </c>
      <c r="E3471">
        <v>14910.06</v>
      </c>
      <c r="F3471">
        <v>13761.12</v>
      </c>
    </row>
    <row r="3472" spans="1:6" x14ac:dyDescent="0.25">
      <c r="A3472" t="s">
        <v>1</v>
      </c>
      <c r="B3472" t="s">
        <v>3495</v>
      </c>
      <c r="C3472">
        <v>56</v>
      </c>
      <c r="D3472">
        <v>48.05</v>
      </c>
      <c r="E3472">
        <v>14910.06</v>
      </c>
      <c r="F3472">
        <v>13761.14</v>
      </c>
    </row>
    <row r="3473" spans="1:6" x14ac:dyDescent="0.25">
      <c r="A3473" t="s">
        <v>1</v>
      </c>
      <c r="B3473" t="s">
        <v>3496</v>
      </c>
      <c r="C3473">
        <v>56</v>
      </c>
      <c r="D3473">
        <v>48.05</v>
      </c>
      <c r="E3473">
        <v>14910.06</v>
      </c>
      <c r="F3473">
        <v>13761.16</v>
      </c>
    </row>
    <row r="3474" spans="1:6" x14ac:dyDescent="0.25">
      <c r="A3474" t="s">
        <v>1</v>
      </c>
      <c r="B3474" t="s">
        <v>3497</v>
      </c>
      <c r="C3474">
        <v>56</v>
      </c>
      <c r="D3474">
        <v>47.95</v>
      </c>
      <c r="E3474">
        <v>14910.06</v>
      </c>
      <c r="F3474">
        <v>13761.18</v>
      </c>
    </row>
    <row r="3475" spans="1:6" x14ac:dyDescent="0.25">
      <c r="A3475" t="s">
        <v>1</v>
      </c>
      <c r="B3475" t="s">
        <v>3498</v>
      </c>
      <c r="C3475">
        <v>56</v>
      </c>
      <c r="D3475">
        <v>47.86</v>
      </c>
      <c r="E3475">
        <v>14910.06</v>
      </c>
      <c r="F3475">
        <v>13761.2</v>
      </c>
    </row>
    <row r="3476" spans="1:6" x14ac:dyDescent="0.25">
      <c r="A3476" t="s">
        <v>1</v>
      </c>
      <c r="B3476" t="s">
        <v>3499</v>
      </c>
      <c r="C3476">
        <v>56</v>
      </c>
      <c r="D3476">
        <v>47.77</v>
      </c>
      <c r="E3476">
        <v>14910.06</v>
      </c>
      <c r="F3476">
        <v>13761.21</v>
      </c>
    </row>
    <row r="3477" spans="1:6" x14ac:dyDescent="0.25">
      <c r="A3477" t="s">
        <v>1</v>
      </c>
      <c r="B3477" t="s">
        <v>3500</v>
      </c>
      <c r="C3477">
        <v>56</v>
      </c>
      <c r="D3477">
        <v>47.67</v>
      </c>
      <c r="E3477">
        <v>14910.06</v>
      </c>
      <c r="F3477">
        <v>13761.23</v>
      </c>
    </row>
    <row r="3478" spans="1:6" x14ac:dyDescent="0.25">
      <c r="A3478" t="s">
        <v>1</v>
      </c>
      <c r="B3478" t="s">
        <v>3501</v>
      </c>
      <c r="C3478">
        <v>56</v>
      </c>
      <c r="D3478">
        <v>47.67</v>
      </c>
      <c r="E3478">
        <v>14910.06</v>
      </c>
      <c r="F3478">
        <v>13761.25</v>
      </c>
    </row>
    <row r="3479" spans="1:6" x14ac:dyDescent="0.25">
      <c r="A3479" t="s">
        <v>1</v>
      </c>
      <c r="B3479" t="s">
        <v>3502</v>
      </c>
      <c r="C3479">
        <v>56</v>
      </c>
      <c r="D3479">
        <v>47.67</v>
      </c>
      <c r="E3479">
        <v>14910.06</v>
      </c>
      <c r="F3479">
        <v>13761.26</v>
      </c>
    </row>
    <row r="3480" spans="1:6" x14ac:dyDescent="0.25">
      <c r="A3480" t="s">
        <v>1</v>
      </c>
      <c r="B3480" t="s">
        <v>3503</v>
      </c>
      <c r="C3480">
        <v>56</v>
      </c>
      <c r="D3480">
        <v>47.67</v>
      </c>
      <c r="E3480">
        <v>14910.06</v>
      </c>
      <c r="F3480">
        <v>13761.3</v>
      </c>
    </row>
    <row r="3481" spans="1:6" x14ac:dyDescent="0.25">
      <c r="A3481" t="s">
        <v>1</v>
      </c>
      <c r="B3481" t="s">
        <v>3504</v>
      </c>
      <c r="C3481">
        <v>56</v>
      </c>
      <c r="D3481">
        <v>47.58</v>
      </c>
      <c r="E3481">
        <v>14910.06</v>
      </c>
      <c r="F3481">
        <v>13761.32</v>
      </c>
    </row>
    <row r="3482" spans="1:6" x14ac:dyDescent="0.25">
      <c r="A3482" t="s">
        <v>1</v>
      </c>
      <c r="B3482" t="s">
        <v>3505</v>
      </c>
      <c r="C3482">
        <v>56</v>
      </c>
      <c r="D3482">
        <v>47.49</v>
      </c>
      <c r="E3482">
        <v>14910.06</v>
      </c>
      <c r="F3482">
        <v>13761.33</v>
      </c>
    </row>
    <row r="3483" spans="1:6" x14ac:dyDescent="0.25">
      <c r="A3483" t="s">
        <v>1</v>
      </c>
      <c r="B3483" t="s">
        <v>3506</v>
      </c>
      <c r="C3483">
        <v>56</v>
      </c>
      <c r="D3483">
        <v>47.39</v>
      </c>
      <c r="E3483">
        <v>14910.06</v>
      </c>
      <c r="F3483">
        <v>13761.35</v>
      </c>
    </row>
    <row r="3484" spans="1:6" x14ac:dyDescent="0.25">
      <c r="A3484" t="s">
        <v>1</v>
      </c>
      <c r="B3484" t="s">
        <v>3507</v>
      </c>
      <c r="C3484">
        <v>56</v>
      </c>
      <c r="D3484">
        <v>47.3</v>
      </c>
      <c r="E3484">
        <v>14910.06</v>
      </c>
      <c r="F3484">
        <v>13761.36</v>
      </c>
    </row>
    <row r="3485" spans="1:6" x14ac:dyDescent="0.25">
      <c r="A3485" t="s">
        <v>1</v>
      </c>
      <c r="B3485" t="s">
        <v>3508</v>
      </c>
      <c r="C3485">
        <v>56</v>
      </c>
      <c r="D3485">
        <v>47.3</v>
      </c>
      <c r="E3485">
        <v>14910.06</v>
      </c>
      <c r="F3485">
        <v>13761.38</v>
      </c>
    </row>
    <row r="3486" spans="1:6" x14ac:dyDescent="0.25">
      <c r="A3486" t="s">
        <v>1</v>
      </c>
      <c r="B3486" t="s">
        <v>3509</v>
      </c>
      <c r="C3486">
        <v>56</v>
      </c>
      <c r="D3486">
        <v>47.3</v>
      </c>
      <c r="E3486">
        <v>14910.06</v>
      </c>
      <c r="F3486">
        <v>13761.4</v>
      </c>
    </row>
    <row r="3487" spans="1:6" x14ac:dyDescent="0.25">
      <c r="A3487" t="s">
        <v>1</v>
      </c>
      <c r="B3487" t="s">
        <v>3510</v>
      </c>
      <c r="C3487">
        <v>56</v>
      </c>
      <c r="D3487">
        <v>47.3</v>
      </c>
      <c r="E3487">
        <v>14910.06</v>
      </c>
      <c r="F3487">
        <v>13761.42</v>
      </c>
    </row>
    <row r="3488" spans="1:6" x14ac:dyDescent="0.25">
      <c r="A3488" t="s">
        <v>1</v>
      </c>
      <c r="B3488" t="s">
        <v>3511</v>
      </c>
      <c r="C3488">
        <v>56</v>
      </c>
      <c r="D3488">
        <v>47.3</v>
      </c>
      <c r="E3488">
        <v>14910.06</v>
      </c>
      <c r="F3488">
        <v>13761.43</v>
      </c>
    </row>
    <row r="3489" spans="1:6" x14ac:dyDescent="0.25">
      <c r="A3489" t="s">
        <v>1</v>
      </c>
      <c r="B3489" t="s">
        <v>3512</v>
      </c>
      <c r="C3489">
        <v>56</v>
      </c>
      <c r="D3489">
        <v>47.3</v>
      </c>
      <c r="E3489">
        <v>14910.06</v>
      </c>
      <c r="F3489">
        <v>13761.46</v>
      </c>
    </row>
    <row r="3490" spans="1:6" x14ac:dyDescent="0.25">
      <c r="A3490" t="s">
        <v>1</v>
      </c>
      <c r="B3490" t="s">
        <v>3513</v>
      </c>
      <c r="C3490">
        <v>56</v>
      </c>
      <c r="D3490">
        <v>47.3</v>
      </c>
      <c r="E3490">
        <v>14910.06</v>
      </c>
      <c r="F3490">
        <v>13761.48</v>
      </c>
    </row>
    <row r="3491" spans="1:6" x14ac:dyDescent="0.25">
      <c r="A3491" t="s">
        <v>1</v>
      </c>
      <c r="B3491" t="s">
        <v>3514</v>
      </c>
      <c r="C3491">
        <v>56</v>
      </c>
      <c r="D3491">
        <v>47.21</v>
      </c>
      <c r="E3491">
        <v>14910.06</v>
      </c>
      <c r="F3491">
        <v>13761.5</v>
      </c>
    </row>
    <row r="3492" spans="1:6" x14ac:dyDescent="0.25">
      <c r="A3492" t="s">
        <v>1</v>
      </c>
      <c r="B3492" t="s">
        <v>3515</v>
      </c>
      <c r="C3492">
        <v>56</v>
      </c>
      <c r="D3492">
        <v>47.12</v>
      </c>
      <c r="E3492">
        <v>14910.06</v>
      </c>
      <c r="F3492">
        <v>13761.51</v>
      </c>
    </row>
    <row r="3493" spans="1:6" x14ac:dyDescent="0.25">
      <c r="A3493" t="s">
        <v>1</v>
      </c>
      <c r="B3493" t="s">
        <v>3516</v>
      </c>
      <c r="C3493">
        <v>56</v>
      </c>
      <c r="D3493">
        <v>47.02</v>
      </c>
      <c r="E3493">
        <v>14910.06</v>
      </c>
      <c r="F3493">
        <v>13761.53</v>
      </c>
    </row>
    <row r="3494" spans="1:6" x14ac:dyDescent="0.25">
      <c r="A3494" t="s">
        <v>1</v>
      </c>
      <c r="B3494" t="s">
        <v>3517</v>
      </c>
      <c r="C3494">
        <v>56</v>
      </c>
      <c r="D3494">
        <v>46.93</v>
      </c>
      <c r="E3494">
        <v>14910.06</v>
      </c>
      <c r="F3494">
        <v>13761.55</v>
      </c>
    </row>
    <row r="3495" spans="1:6" x14ac:dyDescent="0.25">
      <c r="A3495" t="s">
        <v>1</v>
      </c>
      <c r="B3495" t="s">
        <v>3518</v>
      </c>
      <c r="C3495">
        <v>56</v>
      </c>
      <c r="D3495">
        <v>46.93</v>
      </c>
      <c r="E3495">
        <v>14910.06</v>
      </c>
      <c r="F3495">
        <v>13761.56</v>
      </c>
    </row>
    <row r="3496" spans="1:6" x14ac:dyDescent="0.25">
      <c r="A3496" t="s">
        <v>1</v>
      </c>
      <c r="B3496" t="s">
        <v>3519</v>
      </c>
      <c r="C3496">
        <v>56</v>
      </c>
      <c r="D3496">
        <v>46.93</v>
      </c>
      <c r="E3496">
        <v>14910.06</v>
      </c>
      <c r="F3496">
        <v>13761.58</v>
      </c>
    </row>
    <row r="3497" spans="1:6" x14ac:dyDescent="0.25">
      <c r="A3497" t="s">
        <v>1</v>
      </c>
      <c r="B3497" t="s">
        <v>3520</v>
      </c>
      <c r="C3497">
        <v>56</v>
      </c>
      <c r="D3497">
        <v>46.84</v>
      </c>
      <c r="E3497">
        <v>14910.06</v>
      </c>
      <c r="F3497">
        <v>13761.6</v>
      </c>
    </row>
    <row r="3498" spans="1:6" x14ac:dyDescent="0.25">
      <c r="A3498" t="s">
        <v>1</v>
      </c>
      <c r="B3498" t="s">
        <v>3521</v>
      </c>
      <c r="C3498">
        <v>56</v>
      </c>
      <c r="D3498">
        <v>46.84</v>
      </c>
      <c r="E3498">
        <v>14910.06</v>
      </c>
      <c r="F3498">
        <v>13761.61</v>
      </c>
    </row>
    <row r="3499" spans="1:6" x14ac:dyDescent="0.25">
      <c r="A3499" t="s">
        <v>1</v>
      </c>
      <c r="B3499" t="s">
        <v>3522</v>
      </c>
      <c r="C3499">
        <v>56</v>
      </c>
      <c r="D3499">
        <v>46.84</v>
      </c>
      <c r="E3499">
        <v>14910.06</v>
      </c>
      <c r="F3499">
        <v>13761.63</v>
      </c>
    </row>
    <row r="3500" spans="1:6" x14ac:dyDescent="0.25">
      <c r="A3500" t="s">
        <v>1</v>
      </c>
      <c r="B3500" t="s">
        <v>3523</v>
      </c>
      <c r="C3500">
        <v>56</v>
      </c>
      <c r="D3500">
        <v>46.74</v>
      </c>
      <c r="E3500">
        <v>14910.06</v>
      </c>
      <c r="F3500">
        <v>13761.65</v>
      </c>
    </row>
    <row r="3501" spans="1:6" x14ac:dyDescent="0.25">
      <c r="A3501" t="s">
        <v>1</v>
      </c>
      <c r="B3501" t="s">
        <v>3524</v>
      </c>
      <c r="C3501">
        <v>56</v>
      </c>
      <c r="D3501">
        <v>46.74</v>
      </c>
      <c r="E3501">
        <v>14910.06</v>
      </c>
      <c r="F3501">
        <v>13761.66</v>
      </c>
    </row>
    <row r="3502" spans="1:6" x14ac:dyDescent="0.25">
      <c r="A3502" t="s">
        <v>1</v>
      </c>
      <c r="B3502" t="s">
        <v>3525</v>
      </c>
      <c r="C3502">
        <v>56</v>
      </c>
      <c r="D3502">
        <v>46.65</v>
      </c>
      <c r="E3502">
        <v>14910.06</v>
      </c>
      <c r="F3502">
        <v>13761.68</v>
      </c>
    </row>
    <row r="3503" spans="1:6" x14ac:dyDescent="0.25">
      <c r="A3503" t="s">
        <v>1</v>
      </c>
      <c r="B3503" t="s">
        <v>3526</v>
      </c>
      <c r="C3503">
        <v>56</v>
      </c>
      <c r="D3503">
        <v>46.56</v>
      </c>
      <c r="E3503">
        <v>14910.06</v>
      </c>
      <c r="F3503">
        <v>13761.7</v>
      </c>
    </row>
    <row r="3504" spans="1:6" x14ac:dyDescent="0.25">
      <c r="A3504" t="s">
        <v>1</v>
      </c>
      <c r="B3504" t="s">
        <v>3527</v>
      </c>
      <c r="C3504">
        <v>56</v>
      </c>
      <c r="D3504">
        <v>46.56</v>
      </c>
      <c r="E3504">
        <v>14910.06</v>
      </c>
      <c r="F3504">
        <v>13761.71</v>
      </c>
    </row>
    <row r="3505" spans="1:6" x14ac:dyDescent="0.25">
      <c r="A3505" t="s">
        <v>1</v>
      </c>
      <c r="B3505" t="s">
        <v>3528</v>
      </c>
      <c r="C3505">
        <v>56</v>
      </c>
      <c r="D3505">
        <v>46.56</v>
      </c>
      <c r="E3505">
        <v>14910.06</v>
      </c>
      <c r="F3505">
        <v>13761.73</v>
      </c>
    </row>
    <row r="3506" spans="1:6" x14ac:dyDescent="0.25">
      <c r="A3506" t="s">
        <v>1</v>
      </c>
      <c r="B3506" t="s">
        <v>3529</v>
      </c>
      <c r="C3506">
        <v>56</v>
      </c>
      <c r="D3506">
        <v>46.46</v>
      </c>
      <c r="E3506">
        <v>14910.06</v>
      </c>
      <c r="F3506">
        <v>13761.75</v>
      </c>
    </row>
    <row r="3507" spans="1:6" x14ac:dyDescent="0.25">
      <c r="A3507" t="s">
        <v>1</v>
      </c>
      <c r="B3507" t="s">
        <v>3530</v>
      </c>
      <c r="C3507">
        <v>56</v>
      </c>
      <c r="D3507">
        <v>46.37</v>
      </c>
      <c r="E3507">
        <v>14910.06</v>
      </c>
      <c r="F3507">
        <v>13761.76</v>
      </c>
    </row>
    <row r="3508" spans="1:6" x14ac:dyDescent="0.25">
      <c r="A3508" t="s">
        <v>1</v>
      </c>
      <c r="B3508" t="s">
        <v>3531</v>
      </c>
      <c r="C3508">
        <v>56</v>
      </c>
      <c r="D3508">
        <v>46.37</v>
      </c>
      <c r="E3508">
        <v>14910.06</v>
      </c>
      <c r="F3508">
        <v>13761.78</v>
      </c>
    </row>
    <row r="3509" spans="1:6" x14ac:dyDescent="0.25">
      <c r="A3509" t="s">
        <v>1</v>
      </c>
      <c r="B3509" t="s">
        <v>3532</v>
      </c>
      <c r="C3509">
        <v>56</v>
      </c>
      <c r="D3509">
        <v>46.28</v>
      </c>
      <c r="E3509">
        <v>14910.06</v>
      </c>
      <c r="F3509">
        <v>13761.8</v>
      </c>
    </row>
    <row r="3510" spans="1:6" x14ac:dyDescent="0.25">
      <c r="A3510" t="s">
        <v>1</v>
      </c>
      <c r="B3510" t="s">
        <v>3533</v>
      </c>
      <c r="C3510">
        <v>56</v>
      </c>
      <c r="D3510">
        <v>46.28</v>
      </c>
      <c r="E3510">
        <v>14910.06</v>
      </c>
      <c r="F3510">
        <v>13761.83</v>
      </c>
    </row>
    <row r="3511" spans="1:6" x14ac:dyDescent="0.25">
      <c r="A3511" t="s">
        <v>1</v>
      </c>
      <c r="B3511" t="s">
        <v>3534</v>
      </c>
      <c r="C3511">
        <v>56</v>
      </c>
      <c r="D3511">
        <v>46.28</v>
      </c>
      <c r="E3511">
        <v>14910.06</v>
      </c>
      <c r="F3511">
        <v>13761.85</v>
      </c>
    </row>
    <row r="3512" spans="1:6" x14ac:dyDescent="0.25">
      <c r="A3512" t="s">
        <v>1</v>
      </c>
      <c r="B3512" t="s">
        <v>3535</v>
      </c>
      <c r="C3512">
        <v>56</v>
      </c>
      <c r="D3512">
        <v>46.18</v>
      </c>
      <c r="E3512">
        <v>14910.06</v>
      </c>
      <c r="F3512">
        <v>13761.86</v>
      </c>
    </row>
    <row r="3513" spans="1:6" x14ac:dyDescent="0.25">
      <c r="A3513" t="s">
        <v>1</v>
      </c>
      <c r="B3513" t="s">
        <v>3536</v>
      </c>
      <c r="C3513">
        <v>56</v>
      </c>
      <c r="D3513">
        <v>46.18</v>
      </c>
      <c r="E3513">
        <v>14910.06</v>
      </c>
      <c r="F3513">
        <v>13761.88</v>
      </c>
    </row>
    <row r="3514" spans="1:6" x14ac:dyDescent="0.25">
      <c r="A3514" t="s">
        <v>1</v>
      </c>
      <c r="B3514" t="s">
        <v>3537</v>
      </c>
      <c r="C3514">
        <v>56</v>
      </c>
      <c r="D3514">
        <v>46.18</v>
      </c>
      <c r="E3514">
        <v>14910.06</v>
      </c>
      <c r="F3514">
        <v>13761.9</v>
      </c>
    </row>
    <row r="3515" spans="1:6" x14ac:dyDescent="0.25">
      <c r="A3515" t="s">
        <v>1</v>
      </c>
      <c r="B3515" t="s">
        <v>3538</v>
      </c>
      <c r="C3515">
        <v>56</v>
      </c>
      <c r="D3515">
        <v>46.09</v>
      </c>
      <c r="E3515">
        <v>14910.06</v>
      </c>
      <c r="F3515">
        <v>13761.92</v>
      </c>
    </row>
    <row r="3516" spans="1:6" x14ac:dyDescent="0.25">
      <c r="A3516" t="s">
        <v>1</v>
      </c>
      <c r="B3516" t="s">
        <v>3539</v>
      </c>
      <c r="C3516">
        <v>56</v>
      </c>
      <c r="D3516">
        <v>46.09</v>
      </c>
      <c r="E3516">
        <v>14910.06</v>
      </c>
      <c r="F3516">
        <v>13761.93</v>
      </c>
    </row>
    <row r="3517" spans="1:6" x14ac:dyDescent="0.25">
      <c r="A3517" t="s">
        <v>1</v>
      </c>
      <c r="B3517" t="s">
        <v>3540</v>
      </c>
      <c r="C3517">
        <v>56</v>
      </c>
      <c r="D3517">
        <v>46</v>
      </c>
      <c r="E3517">
        <v>14910.06</v>
      </c>
      <c r="F3517">
        <v>13761.95</v>
      </c>
    </row>
    <row r="3518" spans="1:6" x14ac:dyDescent="0.25">
      <c r="A3518" t="s">
        <v>1</v>
      </c>
      <c r="B3518" t="s">
        <v>3541</v>
      </c>
      <c r="C3518">
        <v>56</v>
      </c>
      <c r="D3518">
        <v>46</v>
      </c>
      <c r="E3518">
        <v>14910.06</v>
      </c>
      <c r="F3518">
        <v>13761.97</v>
      </c>
    </row>
    <row r="3519" spans="1:6" x14ac:dyDescent="0.25">
      <c r="A3519" t="s">
        <v>1</v>
      </c>
      <c r="B3519" t="s">
        <v>3542</v>
      </c>
      <c r="C3519">
        <v>56</v>
      </c>
      <c r="D3519">
        <v>46</v>
      </c>
      <c r="E3519">
        <v>14910.06</v>
      </c>
      <c r="F3519">
        <v>13761.98</v>
      </c>
    </row>
    <row r="3520" spans="1:6" x14ac:dyDescent="0.25">
      <c r="A3520" t="s">
        <v>1</v>
      </c>
      <c r="B3520" t="s">
        <v>3543</v>
      </c>
      <c r="C3520">
        <v>56</v>
      </c>
      <c r="D3520">
        <v>45.9</v>
      </c>
      <c r="E3520">
        <v>14910.06</v>
      </c>
      <c r="F3520">
        <v>13761.98</v>
      </c>
    </row>
    <row r="3521" spans="1:6" x14ac:dyDescent="0.25">
      <c r="A3521" t="s">
        <v>1</v>
      </c>
      <c r="B3521" t="s">
        <v>3544</v>
      </c>
      <c r="C3521">
        <v>56</v>
      </c>
      <c r="D3521">
        <v>45.9</v>
      </c>
      <c r="E3521">
        <v>14910.06</v>
      </c>
      <c r="F3521">
        <v>13762</v>
      </c>
    </row>
    <row r="3522" spans="1:6" x14ac:dyDescent="0.25">
      <c r="A3522" t="s">
        <v>1</v>
      </c>
      <c r="B3522" t="s">
        <v>3545</v>
      </c>
      <c r="C3522">
        <v>56</v>
      </c>
      <c r="D3522">
        <v>45.81</v>
      </c>
      <c r="E3522">
        <v>14910.06</v>
      </c>
      <c r="F3522">
        <v>13762.02</v>
      </c>
    </row>
    <row r="3523" spans="1:6" x14ac:dyDescent="0.25">
      <c r="A3523" t="s">
        <v>1</v>
      </c>
      <c r="B3523" t="s">
        <v>3546</v>
      </c>
      <c r="C3523">
        <v>56</v>
      </c>
      <c r="D3523">
        <v>45.81</v>
      </c>
      <c r="E3523">
        <v>14910.06</v>
      </c>
      <c r="F3523">
        <v>13762.03</v>
      </c>
    </row>
    <row r="3524" spans="1:6" x14ac:dyDescent="0.25">
      <c r="A3524" t="s">
        <v>1</v>
      </c>
      <c r="B3524" t="s">
        <v>3547</v>
      </c>
      <c r="C3524">
        <v>56</v>
      </c>
      <c r="D3524">
        <v>45.81</v>
      </c>
      <c r="E3524">
        <v>14910.06</v>
      </c>
      <c r="F3524">
        <v>13762.05</v>
      </c>
    </row>
    <row r="3525" spans="1:6" x14ac:dyDescent="0.25">
      <c r="A3525" t="s">
        <v>1</v>
      </c>
      <c r="B3525" t="s">
        <v>3548</v>
      </c>
      <c r="C3525">
        <v>56</v>
      </c>
      <c r="D3525">
        <v>45.72</v>
      </c>
      <c r="E3525">
        <v>14910.06</v>
      </c>
      <c r="F3525">
        <v>13762.07</v>
      </c>
    </row>
    <row r="3526" spans="1:6" x14ac:dyDescent="0.25">
      <c r="A3526" t="s">
        <v>1</v>
      </c>
      <c r="B3526" t="s">
        <v>3549</v>
      </c>
      <c r="C3526">
        <v>56</v>
      </c>
      <c r="D3526">
        <v>45.62</v>
      </c>
      <c r="E3526">
        <v>14910.06</v>
      </c>
      <c r="F3526">
        <v>13762.08</v>
      </c>
    </row>
    <row r="3527" spans="1:6" x14ac:dyDescent="0.25">
      <c r="A3527" t="s">
        <v>1</v>
      </c>
      <c r="B3527" t="s">
        <v>3550</v>
      </c>
      <c r="C3527">
        <v>56</v>
      </c>
      <c r="D3527">
        <v>45.53</v>
      </c>
      <c r="E3527">
        <v>14910.06</v>
      </c>
      <c r="F3527">
        <v>13762.1</v>
      </c>
    </row>
    <row r="3528" spans="1:6" x14ac:dyDescent="0.25">
      <c r="A3528" t="s">
        <v>1</v>
      </c>
      <c r="B3528" t="s">
        <v>3551</v>
      </c>
      <c r="C3528">
        <v>56</v>
      </c>
      <c r="D3528">
        <v>45.44</v>
      </c>
      <c r="E3528">
        <v>14910.06</v>
      </c>
      <c r="F3528">
        <v>13762.12</v>
      </c>
    </row>
    <row r="3529" spans="1:6" x14ac:dyDescent="0.25">
      <c r="A3529" t="s">
        <v>1</v>
      </c>
      <c r="B3529" t="s">
        <v>3552</v>
      </c>
      <c r="C3529">
        <v>56</v>
      </c>
      <c r="D3529">
        <v>45.44</v>
      </c>
      <c r="E3529">
        <v>14910.06</v>
      </c>
      <c r="F3529">
        <v>13762.13</v>
      </c>
    </row>
    <row r="3530" spans="1:6" x14ac:dyDescent="0.25">
      <c r="A3530" t="s">
        <v>1</v>
      </c>
      <c r="B3530" t="s">
        <v>3553</v>
      </c>
      <c r="C3530">
        <v>56</v>
      </c>
      <c r="D3530">
        <v>45.44</v>
      </c>
      <c r="E3530">
        <v>14910.06</v>
      </c>
      <c r="F3530">
        <v>13762.15</v>
      </c>
    </row>
    <row r="3531" spans="1:6" x14ac:dyDescent="0.25">
      <c r="A3531" t="s">
        <v>1</v>
      </c>
      <c r="B3531" t="s">
        <v>3554</v>
      </c>
      <c r="C3531">
        <v>56</v>
      </c>
      <c r="D3531">
        <v>45.44</v>
      </c>
      <c r="E3531">
        <v>14910.06</v>
      </c>
      <c r="F3531">
        <v>13762.16</v>
      </c>
    </row>
    <row r="3532" spans="1:6" x14ac:dyDescent="0.25">
      <c r="A3532" t="s">
        <v>1</v>
      </c>
      <c r="B3532" t="s">
        <v>3555</v>
      </c>
      <c r="C3532">
        <v>56</v>
      </c>
      <c r="D3532">
        <v>45.44</v>
      </c>
      <c r="E3532">
        <v>14910.06</v>
      </c>
      <c r="F3532">
        <v>13762.18</v>
      </c>
    </row>
    <row r="3533" spans="1:6" x14ac:dyDescent="0.25">
      <c r="A3533" t="s">
        <v>1</v>
      </c>
      <c r="B3533" t="s">
        <v>3556</v>
      </c>
      <c r="C3533">
        <v>56</v>
      </c>
      <c r="D3533">
        <v>45.44</v>
      </c>
      <c r="E3533">
        <v>14910.06</v>
      </c>
      <c r="F3533">
        <v>13762.21</v>
      </c>
    </row>
    <row r="3534" spans="1:6" x14ac:dyDescent="0.25">
      <c r="A3534" t="s">
        <v>1</v>
      </c>
      <c r="B3534" t="s">
        <v>3557</v>
      </c>
      <c r="C3534">
        <v>56</v>
      </c>
      <c r="D3534">
        <v>45.44</v>
      </c>
      <c r="E3534">
        <v>14910.06</v>
      </c>
      <c r="F3534">
        <v>13762.23</v>
      </c>
    </row>
    <row r="3535" spans="1:6" x14ac:dyDescent="0.25">
      <c r="A3535" t="s">
        <v>1</v>
      </c>
      <c r="B3535" t="s">
        <v>3558</v>
      </c>
      <c r="C3535">
        <v>56</v>
      </c>
      <c r="D3535">
        <v>45.34</v>
      </c>
      <c r="E3535">
        <v>14910.06</v>
      </c>
      <c r="F3535">
        <v>13762.25</v>
      </c>
    </row>
    <row r="3536" spans="1:6" x14ac:dyDescent="0.25">
      <c r="A3536" t="s">
        <v>1</v>
      </c>
      <c r="B3536" t="s">
        <v>3559</v>
      </c>
      <c r="C3536">
        <v>56</v>
      </c>
      <c r="D3536">
        <v>45.25</v>
      </c>
      <c r="E3536">
        <v>14910.06</v>
      </c>
      <c r="F3536">
        <v>13762.27</v>
      </c>
    </row>
    <row r="3537" spans="1:6" x14ac:dyDescent="0.25">
      <c r="A3537" t="s">
        <v>1</v>
      </c>
      <c r="B3537" t="s">
        <v>3560</v>
      </c>
      <c r="C3537">
        <v>56</v>
      </c>
      <c r="D3537">
        <v>45.16</v>
      </c>
      <c r="E3537">
        <v>14910.06</v>
      </c>
      <c r="F3537">
        <v>13762.28</v>
      </c>
    </row>
    <row r="3538" spans="1:6" x14ac:dyDescent="0.25">
      <c r="A3538" t="s">
        <v>1</v>
      </c>
      <c r="B3538" t="s">
        <v>3561</v>
      </c>
      <c r="C3538">
        <v>56</v>
      </c>
      <c r="D3538">
        <v>45.06</v>
      </c>
      <c r="E3538">
        <v>14910.06</v>
      </c>
      <c r="F3538">
        <v>13762.3</v>
      </c>
    </row>
    <row r="3539" spans="1:6" x14ac:dyDescent="0.25">
      <c r="A3539" t="s">
        <v>1</v>
      </c>
      <c r="B3539" t="s">
        <v>3562</v>
      </c>
      <c r="C3539">
        <v>56</v>
      </c>
      <c r="D3539">
        <v>45.06</v>
      </c>
      <c r="E3539">
        <v>14910.06</v>
      </c>
      <c r="F3539">
        <v>13762.32</v>
      </c>
    </row>
    <row r="3540" spans="1:6" x14ac:dyDescent="0.25">
      <c r="A3540" t="s">
        <v>1</v>
      </c>
      <c r="B3540" t="s">
        <v>3563</v>
      </c>
      <c r="C3540">
        <v>56</v>
      </c>
      <c r="D3540">
        <v>45.06</v>
      </c>
      <c r="E3540">
        <v>14910.06</v>
      </c>
      <c r="F3540">
        <v>13762.33</v>
      </c>
    </row>
    <row r="3541" spans="1:6" x14ac:dyDescent="0.25">
      <c r="A3541" t="s">
        <v>1</v>
      </c>
      <c r="B3541" t="s">
        <v>3564</v>
      </c>
      <c r="C3541">
        <v>56</v>
      </c>
      <c r="D3541">
        <v>45.06</v>
      </c>
      <c r="E3541">
        <v>14910.06</v>
      </c>
      <c r="F3541">
        <v>13762.35</v>
      </c>
    </row>
    <row r="3542" spans="1:6" x14ac:dyDescent="0.25">
      <c r="A3542" t="s">
        <v>1</v>
      </c>
      <c r="B3542" t="s">
        <v>3565</v>
      </c>
      <c r="C3542">
        <v>56</v>
      </c>
      <c r="D3542">
        <v>45.06</v>
      </c>
      <c r="E3542">
        <v>14910.06</v>
      </c>
      <c r="F3542">
        <v>13762.37</v>
      </c>
    </row>
    <row r="3543" spans="1:6" x14ac:dyDescent="0.25">
      <c r="A3543" t="s">
        <v>1</v>
      </c>
      <c r="B3543" t="s">
        <v>3566</v>
      </c>
      <c r="C3543">
        <v>56</v>
      </c>
      <c r="D3543">
        <v>45.06</v>
      </c>
      <c r="E3543">
        <v>14910.06</v>
      </c>
      <c r="F3543">
        <v>13762.38</v>
      </c>
    </row>
    <row r="3544" spans="1:6" x14ac:dyDescent="0.25">
      <c r="A3544" t="s">
        <v>1</v>
      </c>
      <c r="B3544" t="s">
        <v>3567</v>
      </c>
      <c r="C3544">
        <v>56</v>
      </c>
      <c r="D3544">
        <v>44.97</v>
      </c>
      <c r="E3544">
        <v>14910.06</v>
      </c>
      <c r="F3544">
        <v>13762.4</v>
      </c>
    </row>
    <row r="3545" spans="1:6" x14ac:dyDescent="0.25">
      <c r="A3545" t="s">
        <v>1</v>
      </c>
      <c r="B3545" t="s">
        <v>3568</v>
      </c>
      <c r="C3545">
        <v>56</v>
      </c>
      <c r="D3545">
        <v>44.97</v>
      </c>
      <c r="E3545">
        <v>14910.06</v>
      </c>
      <c r="F3545">
        <v>13762.42</v>
      </c>
    </row>
    <row r="3546" spans="1:6" x14ac:dyDescent="0.25">
      <c r="A3546" t="s">
        <v>1</v>
      </c>
      <c r="B3546" t="s">
        <v>3569</v>
      </c>
      <c r="C3546">
        <v>56</v>
      </c>
      <c r="D3546">
        <v>44.88</v>
      </c>
      <c r="E3546">
        <v>14910.06</v>
      </c>
      <c r="F3546">
        <v>13762.43</v>
      </c>
    </row>
    <row r="3547" spans="1:6" x14ac:dyDescent="0.25">
      <c r="A3547" t="s">
        <v>1</v>
      </c>
      <c r="B3547" t="s">
        <v>3570</v>
      </c>
      <c r="C3547">
        <v>56</v>
      </c>
      <c r="D3547">
        <v>44.88</v>
      </c>
      <c r="E3547">
        <v>14910.06</v>
      </c>
      <c r="F3547">
        <v>13762.45</v>
      </c>
    </row>
    <row r="3548" spans="1:6" x14ac:dyDescent="0.25">
      <c r="A3548" t="s">
        <v>1</v>
      </c>
      <c r="B3548" t="s">
        <v>3571</v>
      </c>
      <c r="C3548">
        <v>56</v>
      </c>
      <c r="D3548">
        <v>44.88</v>
      </c>
      <c r="E3548">
        <v>14910.06</v>
      </c>
      <c r="F3548">
        <v>13762.47</v>
      </c>
    </row>
    <row r="3549" spans="1:6" x14ac:dyDescent="0.25">
      <c r="A3549" t="s">
        <v>1</v>
      </c>
      <c r="B3549" t="s">
        <v>3572</v>
      </c>
      <c r="C3549">
        <v>56</v>
      </c>
      <c r="D3549">
        <v>44.78</v>
      </c>
      <c r="E3549">
        <v>14910.06</v>
      </c>
      <c r="F3549">
        <v>13762.48</v>
      </c>
    </row>
    <row r="3550" spans="1:6" x14ac:dyDescent="0.25">
      <c r="A3550" t="s">
        <v>1</v>
      </c>
      <c r="B3550" t="s">
        <v>3573</v>
      </c>
      <c r="C3550">
        <v>56</v>
      </c>
      <c r="D3550">
        <v>44.78</v>
      </c>
      <c r="E3550">
        <v>14910.06</v>
      </c>
      <c r="F3550">
        <v>13762.5</v>
      </c>
    </row>
    <row r="3551" spans="1:6" x14ac:dyDescent="0.25">
      <c r="A3551" t="s">
        <v>1</v>
      </c>
      <c r="B3551" t="s">
        <v>3574</v>
      </c>
      <c r="C3551">
        <v>56</v>
      </c>
      <c r="D3551">
        <v>44.6</v>
      </c>
      <c r="E3551">
        <v>14910.06</v>
      </c>
      <c r="F3551">
        <v>13762.52</v>
      </c>
    </row>
    <row r="3552" spans="1:6" x14ac:dyDescent="0.25">
      <c r="A3552" t="s">
        <v>1</v>
      </c>
      <c r="B3552" t="s">
        <v>3575</v>
      </c>
      <c r="C3552">
        <v>56</v>
      </c>
      <c r="D3552">
        <v>44.5</v>
      </c>
      <c r="E3552">
        <v>14910.06</v>
      </c>
      <c r="F3552">
        <v>13762.53</v>
      </c>
    </row>
    <row r="3553" spans="1:6" x14ac:dyDescent="0.25">
      <c r="A3553" t="s">
        <v>1</v>
      </c>
      <c r="B3553" t="s">
        <v>3576</v>
      </c>
      <c r="C3553">
        <v>56</v>
      </c>
      <c r="D3553">
        <v>44.41</v>
      </c>
      <c r="E3553">
        <v>14910.06</v>
      </c>
      <c r="F3553">
        <v>13762.55</v>
      </c>
    </row>
    <row r="3554" spans="1:6" x14ac:dyDescent="0.25">
      <c r="A3554" t="s">
        <v>1</v>
      </c>
      <c r="B3554" t="s">
        <v>3577</v>
      </c>
      <c r="C3554">
        <v>56</v>
      </c>
      <c r="D3554">
        <v>44.32</v>
      </c>
      <c r="E3554">
        <v>14910.06</v>
      </c>
      <c r="F3554">
        <v>13762.57</v>
      </c>
    </row>
    <row r="3555" spans="1:6" x14ac:dyDescent="0.25">
      <c r="A3555" t="s">
        <v>1</v>
      </c>
      <c r="B3555" t="s">
        <v>3578</v>
      </c>
      <c r="C3555">
        <v>56</v>
      </c>
      <c r="D3555">
        <v>44.32</v>
      </c>
      <c r="E3555">
        <v>14910.06</v>
      </c>
      <c r="F3555">
        <v>13762.58</v>
      </c>
    </row>
    <row r="3556" spans="1:6" x14ac:dyDescent="0.25">
      <c r="A3556" t="s">
        <v>1</v>
      </c>
      <c r="B3556" t="s">
        <v>3579</v>
      </c>
      <c r="C3556">
        <v>56</v>
      </c>
      <c r="D3556">
        <v>44.32</v>
      </c>
      <c r="E3556">
        <v>14910.06</v>
      </c>
      <c r="F3556">
        <v>13762.6</v>
      </c>
    </row>
    <row r="3557" spans="1:6" x14ac:dyDescent="0.25">
      <c r="A3557" t="s">
        <v>1</v>
      </c>
      <c r="B3557" t="s">
        <v>3580</v>
      </c>
      <c r="C3557">
        <v>56</v>
      </c>
      <c r="D3557">
        <v>44.32</v>
      </c>
      <c r="E3557">
        <v>14910.06</v>
      </c>
      <c r="F3557">
        <v>13762.62</v>
      </c>
    </row>
    <row r="3558" spans="1:6" x14ac:dyDescent="0.25">
      <c r="A3558" t="s">
        <v>1</v>
      </c>
      <c r="B3558" t="s">
        <v>3581</v>
      </c>
      <c r="C3558">
        <v>56</v>
      </c>
      <c r="D3558">
        <v>44.32</v>
      </c>
      <c r="E3558">
        <v>14910.06</v>
      </c>
      <c r="F3558">
        <v>13762.63</v>
      </c>
    </row>
    <row r="3559" spans="1:6" x14ac:dyDescent="0.25">
      <c r="A3559" t="s">
        <v>1</v>
      </c>
      <c r="B3559" t="s">
        <v>3582</v>
      </c>
      <c r="C3559">
        <v>56</v>
      </c>
      <c r="D3559">
        <v>44.32</v>
      </c>
      <c r="E3559">
        <v>14910.06</v>
      </c>
      <c r="F3559">
        <v>13762.65</v>
      </c>
    </row>
    <row r="3560" spans="1:6" x14ac:dyDescent="0.25">
      <c r="A3560" t="s">
        <v>1</v>
      </c>
      <c r="B3560" t="s">
        <v>3583</v>
      </c>
      <c r="C3560">
        <v>56</v>
      </c>
      <c r="D3560">
        <v>44.32</v>
      </c>
      <c r="E3560">
        <v>14910.06</v>
      </c>
      <c r="F3560">
        <v>13762.67</v>
      </c>
    </row>
    <row r="3561" spans="1:6" x14ac:dyDescent="0.25">
      <c r="A3561" t="s">
        <v>1</v>
      </c>
      <c r="B3561" t="s">
        <v>3584</v>
      </c>
      <c r="C3561">
        <v>56</v>
      </c>
      <c r="D3561">
        <v>44.22</v>
      </c>
      <c r="E3561">
        <v>14910.06</v>
      </c>
      <c r="F3561">
        <v>13762.68</v>
      </c>
    </row>
    <row r="3562" spans="1:6" x14ac:dyDescent="0.25">
      <c r="A3562" t="s">
        <v>1</v>
      </c>
      <c r="B3562" t="s">
        <v>3585</v>
      </c>
      <c r="C3562">
        <v>56</v>
      </c>
      <c r="D3562">
        <v>44.13</v>
      </c>
      <c r="E3562">
        <v>14910.06</v>
      </c>
      <c r="F3562">
        <v>13762.7</v>
      </c>
    </row>
    <row r="3563" spans="1:6" x14ac:dyDescent="0.25">
      <c r="A3563" t="s">
        <v>1</v>
      </c>
      <c r="B3563" t="s">
        <v>3586</v>
      </c>
      <c r="C3563">
        <v>56</v>
      </c>
      <c r="D3563">
        <v>44.04</v>
      </c>
      <c r="E3563">
        <v>14910.06</v>
      </c>
      <c r="F3563">
        <v>13762.72</v>
      </c>
    </row>
    <row r="3564" spans="1:6" x14ac:dyDescent="0.25">
      <c r="A3564" t="s">
        <v>1</v>
      </c>
      <c r="B3564" t="s">
        <v>3587</v>
      </c>
      <c r="C3564">
        <v>56</v>
      </c>
      <c r="D3564">
        <v>43.94</v>
      </c>
      <c r="E3564">
        <v>14910.06</v>
      </c>
      <c r="F3564">
        <v>13762.73</v>
      </c>
    </row>
    <row r="3565" spans="1:6" x14ac:dyDescent="0.25">
      <c r="A3565" t="s">
        <v>1</v>
      </c>
      <c r="B3565" t="s">
        <v>3588</v>
      </c>
      <c r="C3565">
        <v>56</v>
      </c>
      <c r="D3565">
        <v>43.94</v>
      </c>
      <c r="E3565">
        <v>14910.06</v>
      </c>
      <c r="F3565">
        <v>13762.75</v>
      </c>
    </row>
    <row r="3566" spans="1:6" x14ac:dyDescent="0.25">
      <c r="A3566" t="s">
        <v>1</v>
      </c>
      <c r="B3566" t="s">
        <v>3589</v>
      </c>
      <c r="C3566">
        <v>56</v>
      </c>
      <c r="D3566">
        <v>43.94</v>
      </c>
      <c r="E3566">
        <v>14910.06</v>
      </c>
      <c r="F3566">
        <v>13762.77</v>
      </c>
    </row>
    <row r="3567" spans="1:6" x14ac:dyDescent="0.25">
      <c r="A3567" t="s">
        <v>1</v>
      </c>
      <c r="B3567" t="s">
        <v>3590</v>
      </c>
      <c r="C3567">
        <v>56</v>
      </c>
      <c r="D3567">
        <v>43.94</v>
      </c>
      <c r="E3567">
        <v>14910.06</v>
      </c>
      <c r="F3567">
        <v>13762.78</v>
      </c>
    </row>
    <row r="3568" spans="1:6" x14ac:dyDescent="0.25">
      <c r="A3568" t="s">
        <v>1</v>
      </c>
      <c r="B3568" t="s">
        <v>3591</v>
      </c>
      <c r="C3568">
        <v>56</v>
      </c>
      <c r="D3568">
        <v>43.94</v>
      </c>
      <c r="E3568">
        <v>14910.06</v>
      </c>
      <c r="F3568">
        <v>13762.8</v>
      </c>
    </row>
    <row r="3569" spans="1:6" x14ac:dyDescent="0.25">
      <c r="A3569" t="s">
        <v>1</v>
      </c>
      <c r="B3569" t="s">
        <v>3592</v>
      </c>
      <c r="C3569">
        <v>56</v>
      </c>
      <c r="D3569">
        <v>43.85</v>
      </c>
      <c r="E3569">
        <v>14910.06</v>
      </c>
      <c r="F3569">
        <v>13762.82</v>
      </c>
    </row>
    <row r="3570" spans="1:6" x14ac:dyDescent="0.25">
      <c r="A3570" t="s">
        <v>1</v>
      </c>
      <c r="B3570" t="s">
        <v>3593</v>
      </c>
      <c r="C3570">
        <v>56</v>
      </c>
      <c r="D3570">
        <v>43.76</v>
      </c>
      <c r="E3570">
        <v>14910.06</v>
      </c>
      <c r="F3570">
        <v>13762.83</v>
      </c>
    </row>
    <row r="3571" spans="1:6" x14ac:dyDescent="0.25">
      <c r="A3571" t="s">
        <v>1</v>
      </c>
      <c r="B3571" t="s">
        <v>3594</v>
      </c>
      <c r="C3571">
        <v>56</v>
      </c>
      <c r="D3571">
        <v>43.66</v>
      </c>
      <c r="E3571">
        <v>14910.06</v>
      </c>
      <c r="F3571">
        <v>13762.85</v>
      </c>
    </row>
    <row r="3572" spans="1:6" x14ac:dyDescent="0.25">
      <c r="A3572" t="s">
        <v>1</v>
      </c>
      <c r="B3572" t="s">
        <v>3595</v>
      </c>
      <c r="C3572">
        <v>56</v>
      </c>
      <c r="D3572">
        <v>43.57</v>
      </c>
      <c r="E3572">
        <v>14910.06</v>
      </c>
      <c r="F3572">
        <v>13762.87</v>
      </c>
    </row>
    <row r="3573" spans="1:6" x14ac:dyDescent="0.25">
      <c r="A3573" t="s">
        <v>1</v>
      </c>
      <c r="B3573" t="s">
        <v>3596</v>
      </c>
      <c r="C3573">
        <v>56</v>
      </c>
      <c r="D3573">
        <v>43.57</v>
      </c>
      <c r="E3573">
        <v>14910.06</v>
      </c>
      <c r="F3573">
        <v>13762.88</v>
      </c>
    </row>
    <row r="3574" spans="1:6" x14ac:dyDescent="0.25">
      <c r="A3574" t="s">
        <v>1</v>
      </c>
      <c r="B3574" t="s">
        <v>3597</v>
      </c>
      <c r="C3574">
        <v>56</v>
      </c>
      <c r="D3574">
        <v>43.57</v>
      </c>
      <c r="E3574">
        <v>14910.06</v>
      </c>
      <c r="F3574">
        <v>13762.9</v>
      </c>
    </row>
    <row r="3575" spans="1:6" x14ac:dyDescent="0.25">
      <c r="A3575" t="s">
        <v>1</v>
      </c>
      <c r="B3575" t="s">
        <v>3598</v>
      </c>
      <c r="C3575">
        <v>56</v>
      </c>
      <c r="D3575">
        <v>43.57</v>
      </c>
      <c r="E3575">
        <v>14910.06</v>
      </c>
      <c r="F3575">
        <v>13762.92</v>
      </c>
    </row>
    <row r="3576" spans="1:6" x14ac:dyDescent="0.25">
      <c r="A3576" t="s">
        <v>1</v>
      </c>
      <c r="B3576" t="s">
        <v>3599</v>
      </c>
      <c r="C3576">
        <v>56</v>
      </c>
      <c r="D3576">
        <v>43.48</v>
      </c>
      <c r="E3576">
        <v>14910.06</v>
      </c>
      <c r="F3576">
        <v>13762.93</v>
      </c>
    </row>
    <row r="3577" spans="1:6" x14ac:dyDescent="0.25">
      <c r="A3577" t="s">
        <v>1</v>
      </c>
      <c r="B3577" t="s">
        <v>3600</v>
      </c>
      <c r="C3577">
        <v>56</v>
      </c>
      <c r="D3577">
        <v>43.38</v>
      </c>
      <c r="E3577">
        <v>14910.06</v>
      </c>
      <c r="F3577">
        <v>13762.95</v>
      </c>
    </row>
    <row r="3578" spans="1:6" x14ac:dyDescent="0.25">
      <c r="A3578" t="s">
        <v>1</v>
      </c>
      <c r="B3578" t="s">
        <v>3601</v>
      </c>
      <c r="C3578">
        <v>56</v>
      </c>
      <c r="D3578">
        <v>43.29</v>
      </c>
      <c r="E3578">
        <v>14910.06</v>
      </c>
      <c r="F3578">
        <v>13762.97</v>
      </c>
    </row>
    <row r="3579" spans="1:6" x14ac:dyDescent="0.25">
      <c r="A3579" t="s">
        <v>1</v>
      </c>
      <c r="B3579" t="s">
        <v>3602</v>
      </c>
      <c r="C3579">
        <v>56</v>
      </c>
      <c r="D3579">
        <v>43.2</v>
      </c>
      <c r="E3579">
        <v>14910.06</v>
      </c>
      <c r="F3579">
        <v>13762.98</v>
      </c>
    </row>
    <row r="3580" spans="1:6" x14ac:dyDescent="0.25">
      <c r="A3580" t="s">
        <v>1</v>
      </c>
      <c r="B3580" t="s">
        <v>3603</v>
      </c>
      <c r="C3580">
        <v>56</v>
      </c>
      <c r="D3580">
        <v>43.2</v>
      </c>
      <c r="E3580">
        <v>14910.06</v>
      </c>
      <c r="F3580">
        <v>13763</v>
      </c>
    </row>
    <row r="3581" spans="1:6" x14ac:dyDescent="0.25">
      <c r="A3581" t="s">
        <v>1</v>
      </c>
      <c r="B3581" t="s">
        <v>3604</v>
      </c>
      <c r="C3581">
        <v>56</v>
      </c>
      <c r="D3581">
        <v>43.2</v>
      </c>
      <c r="E3581">
        <v>14910.06</v>
      </c>
      <c r="F3581">
        <v>13763.02</v>
      </c>
    </row>
    <row r="3582" spans="1:6" x14ac:dyDescent="0.25">
      <c r="A3582" t="s">
        <v>1</v>
      </c>
      <c r="B3582" t="s">
        <v>3605</v>
      </c>
      <c r="C3582">
        <v>56</v>
      </c>
      <c r="D3582">
        <v>43.2</v>
      </c>
      <c r="E3582">
        <v>14910.06</v>
      </c>
      <c r="F3582">
        <v>13763.03</v>
      </c>
    </row>
    <row r="3583" spans="1:6" x14ac:dyDescent="0.25">
      <c r="A3583" t="s">
        <v>1</v>
      </c>
      <c r="B3583" t="s">
        <v>3606</v>
      </c>
      <c r="C3583">
        <v>56</v>
      </c>
      <c r="D3583">
        <v>43.2</v>
      </c>
      <c r="E3583">
        <v>14910.06</v>
      </c>
      <c r="F3583">
        <v>13763.05</v>
      </c>
    </row>
    <row r="3584" spans="1:6" x14ac:dyDescent="0.25">
      <c r="A3584" t="s">
        <v>1</v>
      </c>
      <c r="B3584" t="s">
        <v>3607</v>
      </c>
      <c r="C3584">
        <v>56</v>
      </c>
      <c r="D3584">
        <v>43.11</v>
      </c>
      <c r="E3584">
        <v>14910.06</v>
      </c>
      <c r="F3584">
        <v>13763.07</v>
      </c>
    </row>
    <row r="3585" spans="1:6" x14ac:dyDescent="0.25">
      <c r="A3585" t="s">
        <v>1</v>
      </c>
      <c r="B3585" t="s">
        <v>3608</v>
      </c>
      <c r="C3585">
        <v>56</v>
      </c>
      <c r="D3585">
        <v>43.01</v>
      </c>
      <c r="E3585">
        <v>14910.06</v>
      </c>
      <c r="F3585">
        <v>13763.08</v>
      </c>
    </row>
    <row r="3586" spans="1:6" x14ac:dyDescent="0.25">
      <c r="A3586" t="s">
        <v>1</v>
      </c>
      <c r="B3586" t="s">
        <v>3609</v>
      </c>
      <c r="C3586">
        <v>56</v>
      </c>
      <c r="D3586">
        <v>42.92</v>
      </c>
      <c r="E3586">
        <v>14910.06</v>
      </c>
      <c r="F3586">
        <v>13763.1</v>
      </c>
    </row>
    <row r="3587" spans="1:6" x14ac:dyDescent="0.25">
      <c r="A3587" t="s">
        <v>1</v>
      </c>
      <c r="B3587" t="s">
        <v>3610</v>
      </c>
      <c r="C3587">
        <v>56</v>
      </c>
      <c r="D3587">
        <v>42.83</v>
      </c>
      <c r="E3587">
        <v>14910.06</v>
      </c>
      <c r="F3587">
        <v>13763.12</v>
      </c>
    </row>
    <row r="3588" spans="1:6" x14ac:dyDescent="0.25">
      <c r="A3588" t="s">
        <v>1</v>
      </c>
      <c r="B3588" t="s">
        <v>3611</v>
      </c>
      <c r="C3588">
        <v>56</v>
      </c>
      <c r="D3588">
        <v>42.83</v>
      </c>
      <c r="E3588">
        <v>14910.06</v>
      </c>
      <c r="F3588">
        <v>13763.13</v>
      </c>
    </row>
    <row r="3589" spans="1:6" x14ac:dyDescent="0.25">
      <c r="A3589" t="s">
        <v>1</v>
      </c>
      <c r="B3589" t="s">
        <v>3612</v>
      </c>
      <c r="C3589">
        <v>56</v>
      </c>
      <c r="D3589">
        <v>42.83</v>
      </c>
      <c r="E3589">
        <v>14910.06</v>
      </c>
      <c r="F3589">
        <v>13763.15</v>
      </c>
    </row>
    <row r="3590" spans="1:6" x14ac:dyDescent="0.25">
      <c r="A3590" t="s">
        <v>1</v>
      </c>
      <c r="B3590" t="s">
        <v>3613</v>
      </c>
      <c r="C3590">
        <v>56</v>
      </c>
      <c r="D3590">
        <v>42.73</v>
      </c>
      <c r="E3590">
        <v>14910.06</v>
      </c>
      <c r="F3590">
        <v>13763.17</v>
      </c>
    </row>
    <row r="3591" spans="1:6" x14ac:dyDescent="0.25">
      <c r="A3591" t="s">
        <v>1</v>
      </c>
      <c r="B3591" t="s">
        <v>3614</v>
      </c>
      <c r="C3591">
        <v>56</v>
      </c>
      <c r="D3591">
        <v>42.73</v>
      </c>
      <c r="E3591">
        <v>14910.06</v>
      </c>
      <c r="F3591">
        <v>13763.18</v>
      </c>
    </row>
    <row r="3592" spans="1:6" x14ac:dyDescent="0.25">
      <c r="A3592" t="s">
        <v>1</v>
      </c>
      <c r="B3592" t="s">
        <v>3615</v>
      </c>
      <c r="C3592">
        <v>56</v>
      </c>
      <c r="D3592">
        <v>42.64</v>
      </c>
      <c r="E3592">
        <v>14910.06</v>
      </c>
      <c r="F3592">
        <v>13763.2</v>
      </c>
    </row>
    <row r="3593" spans="1:6" x14ac:dyDescent="0.25">
      <c r="A3593" t="s">
        <v>1</v>
      </c>
      <c r="B3593" t="s">
        <v>3616</v>
      </c>
      <c r="C3593">
        <v>56</v>
      </c>
      <c r="D3593">
        <v>42.55</v>
      </c>
      <c r="E3593">
        <v>14910.06</v>
      </c>
      <c r="F3593">
        <v>13763.22</v>
      </c>
    </row>
    <row r="3594" spans="1:6" x14ac:dyDescent="0.25">
      <c r="A3594" t="s">
        <v>1</v>
      </c>
      <c r="B3594" t="s">
        <v>3617</v>
      </c>
      <c r="C3594">
        <v>56</v>
      </c>
      <c r="D3594">
        <v>42.55</v>
      </c>
      <c r="E3594">
        <v>14910.06</v>
      </c>
      <c r="F3594">
        <v>13763.25</v>
      </c>
    </row>
    <row r="3595" spans="1:6" x14ac:dyDescent="0.25">
      <c r="A3595" t="s">
        <v>1</v>
      </c>
      <c r="B3595" t="s">
        <v>3618</v>
      </c>
      <c r="C3595">
        <v>56</v>
      </c>
      <c r="D3595">
        <v>42.45</v>
      </c>
      <c r="E3595">
        <v>14910.06</v>
      </c>
      <c r="F3595">
        <v>13763.27</v>
      </c>
    </row>
    <row r="3596" spans="1:6" x14ac:dyDescent="0.25">
      <c r="A3596" t="s">
        <v>1</v>
      </c>
      <c r="B3596" t="s">
        <v>3619</v>
      </c>
      <c r="C3596">
        <v>56</v>
      </c>
      <c r="D3596">
        <v>42.45</v>
      </c>
      <c r="E3596">
        <v>14910.06</v>
      </c>
      <c r="F3596">
        <v>13763.28</v>
      </c>
    </row>
    <row r="3597" spans="1:6" x14ac:dyDescent="0.25">
      <c r="A3597" t="s">
        <v>1</v>
      </c>
      <c r="B3597" t="s">
        <v>3620</v>
      </c>
      <c r="C3597">
        <v>56</v>
      </c>
      <c r="D3597">
        <v>42.45</v>
      </c>
      <c r="E3597">
        <v>14910.06</v>
      </c>
      <c r="F3597">
        <v>13763.3</v>
      </c>
    </row>
    <row r="3598" spans="1:6" x14ac:dyDescent="0.25">
      <c r="A3598" t="s">
        <v>1</v>
      </c>
      <c r="B3598" t="s">
        <v>3621</v>
      </c>
      <c r="C3598">
        <v>56</v>
      </c>
      <c r="D3598">
        <v>42.36</v>
      </c>
      <c r="E3598">
        <v>14910.06</v>
      </c>
      <c r="F3598">
        <v>13763.31</v>
      </c>
    </row>
    <row r="3599" spans="1:6" x14ac:dyDescent="0.25">
      <c r="A3599" t="s">
        <v>1</v>
      </c>
      <c r="B3599" t="s">
        <v>3622</v>
      </c>
      <c r="C3599">
        <v>56</v>
      </c>
      <c r="D3599">
        <v>42.36</v>
      </c>
      <c r="E3599">
        <v>14910.06</v>
      </c>
      <c r="F3599">
        <v>13763.31</v>
      </c>
    </row>
    <row r="3600" spans="1:6" x14ac:dyDescent="0.25">
      <c r="A3600" t="s">
        <v>1</v>
      </c>
      <c r="B3600" t="s">
        <v>3623</v>
      </c>
      <c r="C3600">
        <v>56</v>
      </c>
      <c r="D3600">
        <v>42.27</v>
      </c>
      <c r="E3600">
        <v>14910.06</v>
      </c>
      <c r="F3600">
        <v>13763.31</v>
      </c>
    </row>
    <row r="3601" spans="1:6" x14ac:dyDescent="0.25">
      <c r="A3601" t="s">
        <v>1</v>
      </c>
      <c r="B3601" t="s">
        <v>3624</v>
      </c>
      <c r="C3601">
        <v>56</v>
      </c>
      <c r="D3601">
        <v>42.17</v>
      </c>
      <c r="E3601">
        <v>14910.06</v>
      </c>
      <c r="F3601">
        <v>13763.31</v>
      </c>
    </row>
    <row r="3602" spans="1:6" x14ac:dyDescent="0.25">
      <c r="A3602" t="s">
        <v>1</v>
      </c>
      <c r="B3602" t="s">
        <v>3625</v>
      </c>
      <c r="C3602">
        <v>56</v>
      </c>
      <c r="D3602">
        <v>42.17</v>
      </c>
      <c r="E3602">
        <v>14910.06</v>
      </c>
      <c r="F3602">
        <v>13763.31</v>
      </c>
    </row>
    <row r="3603" spans="1:6" x14ac:dyDescent="0.25">
      <c r="A3603" t="s">
        <v>1</v>
      </c>
      <c r="B3603" t="s">
        <v>3626</v>
      </c>
      <c r="C3603">
        <v>56</v>
      </c>
      <c r="D3603">
        <v>42.08</v>
      </c>
      <c r="E3603">
        <v>14910.06</v>
      </c>
      <c r="F3603">
        <v>13763.31</v>
      </c>
    </row>
    <row r="3604" spans="1:6" x14ac:dyDescent="0.25">
      <c r="A3604" t="s">
        <v>1</v>
      </c>
      <c r="B3604" t="s">
        <v>3627</v>
      </c>
      <c r="C3604">
        <v>56</v>
      </c>
      <c r="D3604">
        <v>42.08</v>
      </c>
      <c r="E3604">
        <v>14910.06</v>
      </c>
      <c r="F3604">
        <v>13763.31</v>
      </c>
    </row>
    <row r="3605" spans="1:6" x14ac:dyDescent="0.25">
      <c r="A3605" t="s">
        <v>1</v>
      </c>
      <c r="B3605" t="s">
        <v>3628</v>
      </c>
      <c r="C3605">
        <v>56</v>
      </c>
      <c r="D3605">
        <v>42.08</v>
      </c>
      <c r="E3605">
        <v>14910.06</v>
      </c>
      <c r="F3605">
        <v>13763.31</v>
      </c>
    </row>
    <row r="3606" spans="1:6" x14ac:dyDescent="0.25">
      <c r="A3606" t="s">
        <v>1</v>
      </c>
      <c r="B3606" t="s">
        <v>3629</v>
      </c>
      <c r="C3606">
        <v>56</v>
      </c>
      <c r="D3606">
        <v>42.08</v>
      </c>
      <c r="E3606">
        <v>14910.06</v>
      </c>
      <c r="F3606">
        <v>13763.31</v>
      </c>
    </row>
    <row r="3607" spans="1:6" x14ac:dyDescent="0.25">
      <c r="A3607" t="s">
        <v>1</v>
      </c>
      <c r="B3607" t="s">
        <v>3630</v>
      </c>
      <c r="C3607">
        <v>56</v>
      </c>
      <c r="D3607">
        <v>42.08</v>
      </c>
      <c r="E3607">
        <v>14910.06</v>
      </c>
      <c r="F3607">
        <v>13763.31</v>
      </c>
    </row>
    <row r="3608" spans="1:6" x14ac:dyDescent="0.25">
      <c r="A3608" t="s">
        <v>1</v>
      </c>
      <c r="B3608" t="s">
        <v>3631</v>
      </c>
      <c r="C3608">
        <v>56</v>
      </c>
      <c r="D3608">
        <v>42.08</v>
      </c>
      <c r="E3608">
        <v>14910.06</v>
      </c>
      <c r="F3608">
        <v>13763.31</v>
      </c>
    </row>
    <row r="3609" spans="1:6" x14ac:dyDescent="0.25">
      <c r="A3609" t="s">
        <v>1</v>
      </c>
      <c r="B3609" t="s">
        <v>3632</v>
      </c>
      <c r="C3609">
        <v>56</v>
      </c>
      <c r="D3609">
        <v>42.08</v>
      </c>
      <c r="E3609">
        <v>14910.06</v>
      </c>
      <c r="F3609">
        <v>13763.31</v>
      </c>
    </row>
    <row r="3610" spans="1:6" x14ac:dyDescent="0.25">
      <c r="A3610" t="s">
        <v>1</v>
      </c>
      <c r="B3610" t="s">
        <v>3633</v>
      </c>
      <c r="C3610">
        <v>56</v>
      </c>
      <c r="D3610">
        <v>42.08</v>
      </c>
      <c r="E3610">
        <v>14910.06</v>
      </c>
      <c r="F3610">
        <v>13763.31</v>
      </c>
    </row>
    <row r="3611" spans="1:6" x14ac:dyDescent="0.25">
      <c r="A3611" t="s">
        <v>1</v>
      </c>
      <c r="B3611" t="s">
        <v>3634</v>
      </c>
      <c r="C3611">
        <v>56</v>
      </c>
      <c r="D3611">
        <v>42.08</v>
      </c>
      <c r="E3611">
        <v>14910.06</v>
      </c>
      <c r="F3611">
        <v>13763.31</v>
      </c>
    </row>
    <row r="3612" spans="1:6" x14ac:dyDescent="0.25">
      <c r="A3612" t="s">
        <v>1</v>
      </c>
      <c r="B3612" t="s">
        <v>3635</v>
      </c>
      <c r="C3612">
        <v>56</v>
      </c>
      <c r="D3612">
        <v>42.08</v>
      </c>
      <c r="E3612">
        <v>14910.06</v>
      </c>
      <c r="F3612">
        <v>13763.31</v>
      </c>
    </row>
    <row r="3613" spans="1:6" x14ac:dyDescent="0.25">
      <c r="A3613" t="s">
        <v>1</v>
      </c>
      <c r="B3613" t="s">
        <v>3636</v>
      </c>
      <c r="C3613">
        <v>56</v>
      </c>
      <c r="D3613">
        <v>42.08</v>
      </c>
      <c r="E3613">
        <v>14910.06</v>
      </c>
      <c r="F3613">
        <v>13763.31</v>
      </c>
    </row>
    <row r="3614" spans="1:6" x14ac:dyDescent="0.25">
      <c r="A3614" t="s">
        <v>1</v>
      </c>
      <c r="B3614" t="s">
        <v>3637</v>
      </c>
      <c r="C3614">
        <v>56</v>
      </c>
      <c r="D3614">
        <v>42.08</v>
      </c>
      <c r="E3614">
        <v>14910.06</v>
      </c>
      <c r="F3614">
        <v>13763.31</v>
      </c>
    </row>
    <row r="3615" spans="1:6" x14ac:dyDescent="0.25">
      <c r="A3615" t="s">
        <v>1</v>
      </c>
      <c r="B3615" t="s">
        <v>3638</v>
      </c>
      <c r="C3615">
        <v>56</v>
      </c>
      <c r="D3615">
        <v>42.08</v>
      </c>
      <c r="E3615">
        <v>14910.06</v>
      </c>
      <c r="F3615">
        <v>13763.31</v>
      </c>
    </row>
    <row r="3616" spans="1:6" x14ac:dyDescent="0.25">
      <c r="A3616" t="s">
        <v>1</v>
      </c>
      <c r="B3616" t="s">
        <v>3639</v>
      </c>
      <c r="C3616">
        <v>56</v>
      </c>
      <c r="D3616">
        <v>42.08</v>
      </c>
      <c r="E3616">
        <v>14910.06</v>
      </c>
      <c r="F3616">
        <v>13763.31</v>
      </c>
    </row>
    <row r="3617" spans="1:6" x14ac:dyDescent="0.25">
      <c r="A3617" t="s">
        <v>1</v>
      </c>
      <c r="B3617" t="s">
        <v>3640</v>
      </c>
      <c r="C3617">
        <v>56</v>
      </c>
      <c r="D3617">
        <v>42.08</v>
      </c>
      <c r="E3617">
        <v>14910.06</v>
      </c>
      <c r="F3617">
        <v>13763.31</v>
      </c>
    </row>
    <row r="3618" spans="1:6" x14ac:dyDescent="0.25">
      <c r="A3618" t="s">
        <v>1</v>
      </c>
      <c r="B3618" t="s">
        <v>3641</v>
      </c>
      <c r="C3618">
        <v>56</v>
      </c>
      <c r="D3618">
        <v>42.08</v>
      </c>
      <c r="E3618">
        <v>14910.06</v>
      </c>
      <c r="F3618">
        <v>13763.31</v>
      </c>
    </row>
    <row r="3619" spans="1:6" x14ac:dyDescent="0.25">
      <c r="A3619" t="s">
        <v>1</v>
      </c>
      <c r="B3619" t="s">
        <v>3642</v>
      </c>
      <c r="C3619">
        <v>56</v>
      </c>
      <c r="D3619">
        <v>42.08</v>
      </c>
      <c r="E3619">
        <v>14910.06</v>
      </c>
      <c r="F3619">
        <v>13763.31</v>
      </c>
    </row>
    <row r="3620" spans="1:6" x14ac:dyDescent="0.25">
      <c r="A3620" t="s">
        <v>1</v>
      </c>
      <c r="B3620" t="s">
        <v>3643</v>
      </c>
      <c r="C3620">
        <v>56</v>
      </c>
      <c r="D3620">
        <v>42.08</v>
      </c>
      <c r="E3620">
        <v>14910.06</v>
      </c>
      <c r="F3620">
        <v>13763.31</v>
      </c>
    </row>
    <row r="3621" spans="1:6" x14ac:dyDescent="0.25">
      <c r="A3621" t="s">
        <v>1</v>
      </c>
      <c r="B3621" t="s">
        <v>3644</v>
      </c>
      <c r="C3621">
        <v>56</v>
      </c>
      <c r="D3621">
        <v>42.08</v>
      </c>
      <c r="E3621">
        <v>14910.06</v>
      </c>
      <c r="F3621">
        <v>13763.31</v>
      </c>
    </row>
    <row r="3622" spans="1:6" x14ac:dyDescent="0.25">
      <c r="A3622" t="s">
        <v>1</v>
      </c>
      <c r="B3622" t="s">
        <v>3645</v>
      </c>
      <c r="C3622">
        <v>56</v>
      </c>
      <c r="D3622">
        <v>42.08</v>
      </c>
      <c r="E3622">
        <v>14910.06</v>
      </c>
      <c r="F3622">
        <v>13763.31</v>
      </c>
    </row>
    <row r="3623" spans="1:6" x14ac:dyDescent="0.25">
      <c r="A3623" t="s">
        <v>1</v>
      </c>
      <c r="B3623" t="s">
        <v>3646</v>
      </c>
      <c r="C3623">
        <v>56</v>
      </c>
      <c r="D3623">
        <v>42.08</v>
      </c>
      <c r="E3623">
        <v>14910.06</v>
      </c>
      <c r="F3623">
        <v>13763.31</v>
      </c>
    </row>
    <row r="3624" spans="1:6" x14ac:dyDescent="0.25">
      <c r="A3624" t="s">
        <v>1</v>
      </c>
      <c r="B3624" t="s">
        <v>3647</v>
      </c>
      <c r="C3624">
        <v>56</v>
      </c>
      <c r="D3624">
        <v>42.08</v>
      </c>
      <c r="E3624">
        <v>14910.06</v>
      </c>
      <c r="F3624">
        <v>13763.31</v>
      </c>
    </row>
    <row r="3625" spans="1:6" x14ac:dyDescent="0.25">
      <c r="A3625" t="s">
        <v>1</v>
      </c>
      <c r="B3625" t="s">
        <v>3648</v>
      </c>
      <c r="C3625">
        <v>56</v>
      </c>
      <c r="D3625">
        <v>42.08</v>
      </c>
      <c r="E3625">
        <v>14910.06</v>
      </c>
      <c r="F3625">
        <v>13763.31</v>
      </c>
    </row>
    <row r="3626" spans="1:6" x14ac:dyDescent="0.25">
      <c r="A3626" t="s">
        <v>1</v>
      </c>
      <c r="B3626" t="s">
        <v>3649</v>
      </c>
      <c r="C3626">
        <v>56</v>
      </c>
      <c r="D3626">
        <v>42.08</v>
      </c>
      <c r="E3626">
        <v>14910.06</v>
      </c>
      <c r="F3626">
        <v>13763.31</v>
      </c>
    </row>
    <row r="3627" spans="1:6" x14ac:dyDescent="0.25">
      <c r="A3627" t="s">
        <v>1</v>
      </c>
      <c r="B3627" t="s">
        <v>3650</v>
      </c>
      <c r="C3627">
        <v>56</v>
      </c>
      <c r="D3627">
        <v>42.08</v>
      </c>
      <c r="E3627">
        <v>14910.06</v>
      </c>
      <c r="F3627">
        <v>13763.31</v>
      </c>
    </row>
    <row r="3628" spans="1:6" x14ac:dyDescent="0.25">
      <c r="A3628" t="s">
        <v>1</v>
      </c>
      <c r="B3628" t="s">
        <v>3651</v>
      </c>
      <c r="C3628">
        <v>56</v>
      </c>
      <c r="D3628">
        <v>42.08</v>
      </c>
      <c r="E3628">
        <v>14910.06</v>
      </c>
      <c r="F3628">
        <v>13763.31</v>
      </c>
    </row>
    <row r="3629" spans="1:6" x14ac:dyDescent="0.25">
      <c r="A3629" t="s">
        <v>1</v>
      </c>
      <c r="B3629" t="s">
        <v>3652</v>
      </c>
      <c r="C3629">
        <v>56</v>
      </c>
      <c r="D3629">
        <v>42.08</v>
      </c>
      <c r="E3629">
        <v>14910.06</v>
      </c>
      <c r="F3629">
        <v>13763.31</v>
      </c>
    </row>
    <row r="3630" spans="1:6" x14ac:dyDescent="0.25">
      <c r="A3630" t="s">
        <v>1</v>
      </c>
      <c r="B3630" t="s">
        <v>3653</v>
      </c>
      <c r="C3630">
        <v>56</v>
      </c>
      <c r="D3630">
        <v>42.08</v>
      </c>
      <c r="E3630">
        <v>14910.06</v>
      </c>
      <c r="F3630">
        <v>13763.31</v>
      </c>
    </row>
    <row r="3631" spans="1:6" x14ac:dyDescent="0.25">
      <c r="A3631" t="s">
        <v>1</v>
      </c>
      <c r="B3631" t="s">
        <v>3654</v>
      </c>
      <c r="C3631">
        <v>56</v>
      </c>
      <c r="D3631">
        <v>42.08</v>
      </c>
      <c r="E3631">
        <v>14910.06</v>
      </c>
      <c r="F3631">
        <v>13763.31</v>
      </c>
    </row>
    <row r="3632" spans="1:6" x14ac:dyDescent="0.25">
      <c r="A3632" t="s">
        <v>1</v>
      </c>
      <c r="B3632" t="s">
        <v>3655</v>
      </c>
      <c r="C3632">
        <v>56</v>
      </c>
      <c r="D3632">
        <v>42.08</v>
      </c>
      <c r="E3632">
        <v>14910.06</v>
      </c>
      <c r="F3632">
        <v>13763.31</v>
      </c>
    </row>
    <row r="3633" spans="1:6" x14ac:dyDescent="0.25">
      <c r="A3633" t="s">
        <v>1</v>
      </c>
      <c r="B3633" t="s">
        <v>3656</v>
      </c>
      <c r="C3633">
        <v>56</v>
      </c>
      <c r="D3633">
        <v>42.08</v>
      </c>
      <c r="E3633">
        <v>14910.06</v>
      </c>
      <c r="F3633">
        <v>13763.31</v>
      </c>
    </row>
    <row r="3634" spans="1:6" x14ac:dyDescent="0.25">
      <c r="A3634" t="s">
        <v>1</v>
      </c>
      <c r="B3634" t="s">
        <v>3657</v>
      </c>
      <c r="C3634">
        <v>56</v>
      </c>
      <c r="D3634">
        <v>42.08</v>
      </c>
      <c r="E3634">
        <v>14910.06</v>
      </c>
      <c r="F3634">
        <v>13763.31</v>
      </c>
    </row>
    <row r="3635" spans="1:6" x14ac:dyDescent="0.25">
      <c r="A3635" t="s">
        <v>1</v>
      </c>
      <c r="B3635" t="s">
        <v>3658</v>
      </c>
      <c r="C3635">
        <v>56</v>
      </c>
      <c r="D3635">
        <v>42.08</v>
      </c>
      <c r="E3635">
        <v>14910.06</v>
      </c>
      <c r="F3635">
        <v>13763.31</v>
      </c>
    </row>
    <row r="3636" spans="1:6" x14ac:dyDescent="0.25">
      <c r="A3636" t="s">
        <v>1</v>
      </c>
      <c r="B3636" t="s">
        <v>3659</v>
      </c>
      <c r="C3636">
        <v>56</v>
      </c>
      <c r="D3636">
        <v>42.08</v>
      </c>
      <c r="E3636">
        <v>14910.06</v>
      </c>
      <c r="F3636">
        <v>13763.31</v>
      </c>
    </row>
    <row r="3637" spans="1:6" x14ac:dyDescent="0.25">
      <c r="A3637" t="s">
        <v>1</v>
      </c>
      <c r="B3637" t="s">
        <v>3660</v>
      </c>
      <c r="C3637">
        <v>56</v>
      </c>
      <c r="D3637">
        <v>42.08</v>
      </c>
      <c r="E3637">
        <v>14910.06</v>
      </c>
      <c r="F3637">
        <v>13763.31</v>
      </c>
    </row>
    <row r="3638" spans="1:6" x14ac:dyDescent="0.25">
      <c r="A3638" t="s">
        <v>1</v>
      </c>
      <c r="B3638" t="s">
        <v>3661</v>
      </c>
      <c r="C3638">
        <v>56</v>
      </c>
      <c r="D3638">
        <v>42.08</v>
      </c>
      <c r="E3638">
        <v>14910.06</v>
      </c>
      <c r="F3638">
        <v>13763.31</v>
      </c>
    </row>
    <row r="3639" spans="1:6" x14ac:dyDescent="0.25">
      <c r="A3639" t="s">
        <v>1</v>
      </c>
      <c r="B3639" t="s">
        <v>3662</v>
      </c>
      <c r="C3639">
        <v>56</v>
      </c>
      <c r="D3639">
        <v>42.08</v>
      </c>
      <c r="E3639">
        <v>14910.06</v>
      </c>
      <c r="F3639">
        <v>13763.31</v>
      </c>
    </row>
    <row r="3640" spans="1:6" x14ac:dyDescent="0.25">
      <c r="A3640" t="s">
        <v>1</v>
      </c>
      <c r="B3640" t="s">
        <v>3663</v>
      </c>
      <c r="C3640">
        <v>56</v>
      </c>
      <c r="D3640">
        <v>42.08</v>
      </c>
      <c r="E3640">
        <v>14910.06</v>
      </c>
      <c r="F3640">
        <v>13763.31</v>
      </c>
    </row>
    <row r="3641" spans="1:6" x14ac:dyDescent="0.25">
      <c r="A3641" t="s">
        <v>1</v>
      </c>
      <c r="B3641" t="s">
        <v>3664</v>
      </c>
      <c r="C3641">
        <v>56</v>
      </c>
      <c r="D3641">
        <v>42.08</v>
      </c>
      <c r="E3641">
        <v>14910.06</v>
      </c>
      <c r="F3641">
        <v>13763.31</v>
      </c>
    </row>
    <row r="3642" spans="1:6" x14ac:dyDescent="0.25">
      <c r="A3642" t="s">
        <v>1</v>
      </c>
      <c r="B3642" t="s">
        <v>3665</v>
      </c>
      <c r="C3642">
        <v>56</v>
      </c>
      <c r="D3642">
        <v>42.08</v>
      </c>
      <c r="E3642">
        <v>14910.06</v>
      </c>
      <c r="F3642">
        <v>13763.31</v>
      </c>
    </row>
    <row r="3643" spans="1:6" x14ac:dyDescent="0.25">
      <c r="A3643" t="s">
        <v>1</v>
      </c>
      <c r="B3643" t="s">
        <v>3666</v>
      </c>
      <c r="C3643">
        <v>56</v>
      </c>
      <c r="D3643">
        <v>42.08</v>
      </c>
      <c r="E3643">
        <v>14910.06</v>
      </c>
      <c r="F3643">
        <v>13763.31</v>
      </c>
    </row>
    <row r="3644" spans="1:6" x14ac:dyDescent="0.25">
      <c r="A3644" t="s">
        <v>1</v>
      </c>
      <c r="B3644" t="s">
        <v>3667</v>
      </c>
      <c r="C3644">
        <v>56</v>
      </c>
      <c r="D3644">
        <v>42.08</v>
      </c>
      <c r="E3644">
        <v>14910.06</v>
      </c>
      <c r="F3644">
        <v>13763.31</v>
      </c>
    </row>
    <row r="3645" spans="1:6" x14ac:dyDescent="0.25">
      <c r="A3645" t="s">
        <v>1</v>
      </c>
      <c r="B3645" t="s">
        <v>3668</v>
      </c>
      <c r="C3645">
        <v>56</v>
      </c>
      <c r="D3645">
        <v>42.08</v>
      </c>
      <c r="E3645">
        <v>14910.06</v>
      </c>
      <c r="F3645">
        <v>13763.31</v>
      </c>
    </row>
    <row r="3646" spans="1:6" x14ac:dyDescent="0.25">
      <c r="A3646" t="s">
        <v>1</v>
      </c>
      <c r="B3646" t="s">
        <v>3669</v>
      </c>
      <c r="C3646">
        <v>56</v>
      </c>
      <c r="D3646">
        <v>42.08</v>
      </c>
      <c r="E3646">
        <v>14910.06</v>
      </c>
      <c r="F3646">
        <v>13763.31</v>
      </c>
    </row>
    <row r="3647" spans="1:6" x14ac:dyDescent="0.25">
      <c r="A3647" t="s">
        <v>1</v>
      </c>
      <c r="B3647" t="s">
        <v>3670</v>
      </c>
      <c r="C3647">
        <v>56</v>
      </c>
      <c r="D3647">
        <v>42.08</v>
      </c>
      <c r="E3647">
        <v>14910.06</v>
      </c>
      <c r="F3647">
        <v>13763.31</v>
      </c>
    </row>
    <row r="3648" spans="1:6" x14ac:dyDescent="0.25">
      <c r="A3648" t="s">
        <v>1</v>
      </c>
      <c r="B3648" t="s">
        <v>3671</v>
      </c>
      <c r="C3648">
        <v>56</v>
      </c>
      <c r="D3648">
        <v>42.08</v>
      </c>
      <c r="E3648">
        <v>14910.06</v>
      </c>
      <c r="F3648">
        <v>13763.31</v>
      </c>
    </row>
    <row r="3649" spans="1:6" x14ac:dyDescent="0.25">
      <c r="A3649" t="s">
        <v>1</v>
      </c>
      <c r="B3649" t="s">
        <v>3672</v>
      </c>
      <c r="C3649">
        <v>56</v>
      </c>
      <c r="D3649">
        <v>42.08</v>
      </c>
      <c r="E3649">
        <v>14910.06</v>
      </c>
      <c r="F3649">
        <v>13763.31</v>
      </c>
    </row>
    <row r="3650" spans="1:6" x14ac:dyDescent="0.25">
      <c r="A3650" t="s">
        <v>1</v>
      </c>
      <c r="B3650" t="s">
        <v>3673</v>
      </c>
      <c r="C3650">
        <v>56</v>
      </c>
      <c r="D3650">
        <v>42.08</v>
      </c>
      <c r="E3650">
        <v>14910.06</v>
      </c>
      <c r="F3650">
        <v>13763.31</v>
      </c>
    </row>
    <row r="3651" spans="1:6" x14ac:dyDescent="0.25">
      <c r="A3651" t="s">
        <v>1</v>
      </c>
      <c r="B3651" t="s">
        <v>3674</v>
      </c>
      <c r="C3651">
        <v>56</v>
      </c>
      <c r="D3651">
        <v>42.08</v>
      </c>
      <c r="E3651">
        <v>14910.06</v>
      </c>
      <c r="F3651">
        <v>13763.31</v>
      </c>
    </row>
    <row r="3652" spans="1:6" x14ac:dyDescent="0.25">
      <c r="A3652" t="s">
        <v>1</v>
      </c>
      <c r="B3652" t="s">
        <v>3675</v>
      </c>
      <c r="C3652">
        <v>56</v>
      </c>
      <c r="D3652">
        <v>42.08</v>
      </c>
      <c r="E3652">
        <v>14910.06</v>
      </c>
      <c r="F3652">
        <v>13763.31</v>
      </c>
    </row>
    <row r="3653" spans="1:6" x14ac:dyDescent="0.25">
      <c r="A3653" t="s">
        <v>1</v>
      </c>
      <c r="B3653" t="s">
        <v>3676</v>
      </c>
      <c r="C3653">
        <v>56</v>
      </c>
      <c r="D3653">
        <v>42.08</v>
      </c>
      <c r="E3653">
        <v>14910.06</v>
      </c>
      <c r="F3653">
        <v>13763.31</v>
      </c>
    </row>
    <row r="3654" spans="1:6" x14ac:dyDescent="0.25">
      <c r="A3654" t="s">
        <v>1</v>
      </c>
      <c r="B3654" t="s">
        <v>3677</v>
      </c>
      <c r="C3654">
        <v>56</v>
      </c>
      <c r="D3654">
        <v>42.08</v>
      </c>
      <c r="E3654">
        <v>14910.06</v>
      </c>
      <c r="F3654">
        <v>13763.31</v>
      </c>
    </row>
    <row r="3655" spans="1:6" x14ac:dyDescent="0.25">
      <c r="A3655" t="s">
        <v>1</v>
      </c>
      <c r="B3655" t="s">
        <v>3678</v>
      </c>
      <c r="C3655">
        <v>56</v>
      </c>
      <c r="D3655">
        <v>42.08</v>
      </c>
      <c r="E3655">
        <v>14910.06</v>
      </c>
      <c r="F3655">
        <v>13763.31</v>
      </c>
    </row>
    <row r="3656" spans="1:6" x14ac:dyDescent="0.25">
      <c r="A3656" t="s">
        <v>1</v>
      </c>
      <c r="B3656" t="s">
        <v>3679</v>
      </c>
      <c r="C3656">
        <v>56</v>
      </c>
      <c r="D3656">
        <v>42.08</v>
      </c>
      <c r="E3656">
        <v>14910.06</v>
      </c>
      <c r="F3656">
        <v>13763.31</v>
      </c>
    </row>
    <row r="3657" spans="1:6" x14ac:dyDescent="0.25">
      <c r="A3657" t="s">
        <v>1</v>
      </c>
      <c r="B3657" t="s">
        <v>3680</v>
      </c>
      <c r="C3657">
        <v>56</v>
      </c>
      <c r="D3657">
        <v>42.08</v>
      </c>
      <c r="E3657">
        <v>14910.06</v>
      </c>
      <c r="F3657">
        <v>13763.31</v>
      </c>
    </row>
    <row r="3658" spans="1:6" x14ac:dyDescent="0.25">
      <c r="A3658" t="s">
        <v>1</v>
      </c>
      <c r="B3658" t="s">
        <v>3681</v>
      </c>
      <c r="C3658">
        <v>56</v>
      </c>
      <c r="D3658">
        <v>42.08</v>
      </c>
      <c r="E3658">
        <v>14910.06</v>
      </c>
      <c r="F3658">
        <v>13763.31</v>
      </c>
    </row>
    <row r="3659" spans="1:6" x14ac:dyDescent="0.25">
      <c r="A3659" t="s">
        <v>1</v>
      </c>
      <c r="B3659" t="s">
        <v>3682</v>
      </c>
      <c r="C3659">
        <v>56</v>
      </c>
      <c r="D3659">
        <v>42.08</v>
      </c>
      <c r="E3659">
        <v>14910.06</v>
      </c>
      <c r="F3659">
        <v>13763.31</v>
      </c>
    </row>
    <row r="3660" spans="1:6" x14ac:dyDescent="0.25">
      <c r="A3660" t="s">
        <v>1</v>
      </c>
      <c r="B3660" t="s">
        <v>3683</v>
      </c>
      <c r="C3660">
        <v>56</v>
      </c>
      <c r="D3660">
        <v>42.08</v>
      </c>
      <c r="E3660">
        <v>14910.06</v>
      </c>
      <c r="F3660">
        <v>13763.31</v>
      </c>
    </row>
    <row r="3661" spans="1:6" x14ac:dyDescent="0.25">
      <c r="A3661" t="s">
        <v>1</v>
      </c>
      <c r="B3661" t="s">
        <v>3684</v>
      </c>
      <c r="C3661">
        <v>56</v>
      </c>
      <c r="D3661">
        <v>42.08</v>
      </c>
      <c r="E3661">
        <v>14910.06</v>
      </c>
      <c r="F3661">
        <v>13763.31</v>
      </c>
    </row>
    <row r="3662" spans="1:6" x14ac:dyDescent="0.25">
      <c r="A3662" t="s">
        <v>1</v>
      </c>
      <c r="B3662" t="s">
        <v>3685</v>
      </c>
      <c r="C3662">
        <v>56</v>
      </c>
      <c r="D3662">
        <v>42.08</v>
      </c>
      <c r="E3662">
        <v>14910.06</v>
      </c>
      <c r="F3662">
        <v>13763.31</v>
      </c>
    </row>
    <row r="3663" spans="1:6" x14ac:dyDescent="0.25">
      <c r="A3663" t="s">
        <v>1</v>
      </c>
      <c r="B3663" t="s">
        <v>3686</v>
      </c>
      <c r="C3663">
        <v>56</v>
      </c>
      <c r="D3663">
        <v>42.08</v>
      </c>
      <c r="E3663">
        <v>14910.06</v>
      </c>
      <c r="F3663">
        <v>13763.31</v>
      </c>
    </row>
    <row r="3664" spans="1:6" x14ac:dyDescent="0.25">
      <c r="A3664" t="s">
        <v>1</v>
      </c>
      <c r="B3664" t="s">
        <v>3687</v>
      </c>
      <c r="C3664">
        <v>56</v>
      </c>
      <c r="D3664">
        <v>42.08</v>
      </c>
      <c r="E3664">
        <v>14910.06</v>
      </c>
      <c r="F3664">
        <v>13763.31</v>
      </c>
    </row>
    <row r="3665" spans="1:6" x14ac:dyDescent="0.25">
      <c r="A3665" t="s">
        <v>1</v>
      </c>
      <c r="B3665" t="s">
        <v>3688</v>
      </c>
      <c r="C3665">
        <v>56</v>
      </c>
      <c r="D3665">
        <v>42.08</v>
      </c>
      <c r="E3665">
        <v>14910.06</v>
      </c>
      <c r="F3665">
        <v>13763.31</v>
      </c>
    </row>
    <row r="3666" spans="1:6" x14ac:dyDescent="0.25">
      <c r="A3666" t="s">
        <v>1</v>
      </c>
      <c r="B3666" t="s">
        <v>3689</v>
      </c>
      <c r="C3666">
        <v>56</v>
      </c>
      <c r="D3666">
        <v>42.08</v>
      </c>
      <c r="E3666">
        <v>14910.06</v>
      </c>
      <c r="F3666">
        <v>13763.31</v>
      </c>
    </row>
    <row r="3667" spans="1:6" x14ac:dyDescent="0.25">
      <c r="A3667" t="s">
        <v>1</v>
      </c>
      <c r="B3667" t="s">
        <v>3690</v>
      </c>
      <c r="C3667">
        <v>56</v>
      </c>
      <c r="D3667">
        <v>42.08</v>
      </c>
      <c r="E3667">
        <v>14910.06</v>
      </c>
      <c r="F3667">
        <v>13763.31</v>
      </c>
    </row>
    <row r="3668" spans="1:6" x14ac:dyDescent="0.25">
      <c r="A3668" t="s">
        <v>1</v>
      </c>
      <c r="B3668" t="s">
        <v>3691</v>
      </c>
      <c r="C3668">
        <v>56</v>
      </c>
      <c r="D3668">
        <v>42.08</v>
      </c>
      <c r="E3668">
        <v>14910.06</v>
      </c>
      <c r="F3668">
        <v>13763.31</v>
      </c>
    </row>
    <row r="3669" spans="1:6" x14ac:dyDescent="0.25">
      <c r="A3669" t="s">
        <v>1</v>
      </c>
      <c r="B3669" t="s">
        <v>3692</v>
      </c>
      <c r="C3669">
        <v>56</v>
      </c>
      <c r="D3669">
        <v>42.08</v>
      </c>
      <c r="E3669">
        <v>14910.06</v>
      </c>
      <c r="F3669">
        <v>13763.31</v>
      </c>
    </row>
    <row r="3670" spans="1:6" x14ac:dyDescent="0.25">
      <c r="A3670" t="s">
        <v>1</v>
      </c>
      <c r="B3670" t="s">
        <v>3693</v>
      </c>
      <c r="C3670">
        <v>56</v>
      </c>
      <c r="D3670">
        <v>42.08</v>
      </c>
      <c r="E3670">
        <v>14910.06</v>
      </c>
      <c r="F3670">
        <v>13763.31</v>
      </c>
    </row>
    <row r="3671" spans="1:6" x14ac:dyDescent="0.25">
      <c r="A3671" t="s">
        <v>1</v>
      </c>
      <c r="B3671" t="s">
        <v>3694</v>
      </c>
      <c r="C3671">
        <v>56</v>
      </c>
      <c r="D3671">
        <v>42.08</v>
      </c>
      <c r="E3671">
        <v>14910.06</v>
      </c>
      <c r="F3671">
        <v>13763.31</v>
      </c>
    </row>
    <row r="3672" spans="1:6" x14ac:dyDescent="0.25">
      <c r="A3672" t="s">
        <v>1</v>
      </c>
      <c r="B3672" t="s">
        <v>3695</v>
      </c>
      <c r="C3672">
        <v>56</v>
      </c>
      <c r="D3672">
        <v>42.08</v>
      </c>
      <c r="E3672">
        <v>14910.06</v>
      </c>
      <c r="F3672">
        <v>13763.31</v>
      </c>
    </row>
    <row r="3673" spans="1:6" x14ac:dyDescent="0.25">
      <c r="A3673" t="s">
        <v>1</v>
      </c>
      <c r="B3673" t="s">
        <v>3696</v>
      </c>
      <c r="C3673">
        <v>56</v>
      </c>
      <c r="D3673">
        <v>42.08</v>
      </c>
      <c r="E3673">
        <v>14910.06</v>
      </c>
      <c r="F3673">
        <v>13763.31</v>
      </c>
    </row>
    <row r="3674" spans="1:6" x14ac:dyDescent="0.25">
      <c r="A3674" t="s">
        <v>1</v>
      </c>
      <c r="B3674" t="s">
        <v>3697</v>
      </c>
      <c r="C3674">
        <v>56</v>
      </c>
      <c r="D3674">
        <v>42.08</v>
      </c>
      <c r="E3674">
        <v>14910.06</v>
      </c>
      <c r="F3674">
        <v>13763.31</v>
      </c>
    </row>
    <row r="3675" spans="1:6" x14ac:dyDescent="0.25">
      <c r="A3675" t="s">
        <v>1</v>
      </c>
      <c r="B3675" t="s">
        <v>3698</v>
      </c>
      <c r="C3675">
        <v>56</v>
      </c>
      <c r="D3675">
        <v>42.08</v>
      </c>
      <c r="E3675">
        <v>14910.06</v>
      </c>
      <c r="F3675">
        <v>13763.31</v>
      </c>
    </row>
    <row r="3676" spans="1:6" x14ac:dyDescent="0.25">
      <c r="A3676" t="s">
        <v>1</v>
      </c>
      <c r="B3676" t="s">
        <v>3699</v>
      </c>
      <c r="C3676">
        <v>56</v>
      </c>
      <c r="D3676">
        <v>42.08</v>
      </c>
      <c r="E3676">
        <v>14910.06</v>
      </c>
      <c r="F3676">
        <v>13763.31</v>
      </c>
    </row>
    <row r="3677" spans="1:6" x14ac:dyDescent="0.25">
      <c r="A3677" t="s">
        <v>1</v>
      </c>
      <c r="B3677" t="s">
        <v>3700</v>
      </c>
      <c r="C3677">
        <v>56</v>
      </c>
      <c r="D3677">
        <v>42.08</v>
      </c>
      <c r="E3677">
        <v>14910.06</v>
      </c>
      <c r="F3677">
        <v>13763.31</v>
      </c>
    </row>
    <row r="3678" spans="1:6" x14ac:dyDescent="0.25">
      <c r="A3678" t="s">
        <v>1</v>
      </c>
      <c r="B3678" t="s">
        <v>3701</v>
      </c>
      <c r="C3678">
        <v>56</v>
      </c>
      <c r="D3678">
        <v>42.08</v>
      </c>
      <c r="E3678">
        <v>14910.06</v>
      </c>
      <c r="F3678">
        <v>13763.31</v>
      </c>
    </row>
    <row r="3679" spans="1:6" x14ac:dyDescent="0.25">
      <c r="A3679" t="s">
        <v>1</v>
      </c>
      <c r="B3679" t="s">
        <v>3702</v>
      </c>
      <c r="C3679">
        <v>56</v>
      </c>
      <c r="D3679">
        <v>42.08</v>
      </c>
      <c r="E3679">
        <v>14910.06</v>
      </c>
      <c r="F3679">
        <v>13763.31</v>
      </c>
    </row>
    <row r="3680" spans="1:6" x14ac:dyDescent="0.25">
      <c r="A3680" t="s">
        <v>1</v>
      </c>
      <c r="B3680" t="s">
        <v>3703</v>
      </c>
      <c r="C3680">
        <v>56</v>
      </c>
      <c r="D3680">
        <v>42.08</v>
      </c>
      <c r="E3680">
        <v>14910.06</v>
      </c>
      <c r="F3680">
        <v>13763.31</v>
      </c>
    </row>
    <row r="3681" spans="1:6" x14ac:dyDescent="0.25">
      <c r="A3681" t="s">
        <v>1</v>
      </c>
      <c r="B3681" t="s">
        <v>3704</v>
      </c>
      <c r="C3681">
        <v>56</v>
      </c>
      <c r="D3681">
        <v>42.08</v>
      </c>
      <c r="E3681">
        <v>14910.06</v>
      </c>
      <c r="F3681">
        <v>13763.31</v>
      </c>
    </row>
    <row r="3682" spans="1:6" x14ac:dyDescent="0.25">
      <c r="A3682" t="s">
        <v>1</v>
      </c>
      <c r="B3682" t="s">
        <v>3705</v>
      </c>
      <c r="C3682">
        <v>56</v>
      </c>
      <c r="D3682">
        <v>42.08</v>
      </c>
      <c r="E3682">
        <v>14910.06</v>
      </c>
      <c r="F3682">
        <v>13763.31</v>
      </c>
    </row>
    <row r="3683" spans="1:6" x14ac:dyDescent="0.25">
      <c r="A3683" t="s">
        <v>1</v>
      </c>
      <c r="B3683" t="s">
        <v>3706</v>
      </c>
      <c r="C3683">
        <v>56</v>
      </c>
      <c r="D3683">
        <v>42.08</v>
      </c>
      <c r="E3683">
        <v>14910.06</v>
      </c>
      <c r="F3683">
        <v>13763.31</v>
      </c>
    </row>
    <row r="3684" spans="1:6" x14ac:dyDescent="0.25">
      <c r="A3684" t="s">
        <v>1</v>
      </c>
      <c r="B3684" t="s">
        <v>3707</v>
      </c>
      <c r="C3684">
        <v>56</v>
      </c>
      <c r="D3684">
        <v>42.08</v>
      </c>
      <c r="E3684">
        <v>14910.06</v>
      </c>
      <c r="F3684">
        <v>13763.31</v>
      </c>
    </row>
    <row r="3685" spans="1:6" x14ac:dyDescent="0.25">
      <c r="A3685" t="s">
        <v>1</v>
      </c>
      <c r="B3685" t="s">
        <v>3708</v>
      </c>
      <c r="C3685">
        <v>56</v>
      </c>
      <c r="D3685">
        <v>42.08</v>
      </c>
      <c r="E3685">
        <v>14910.06</v>
      </c>
      <c r="F3685">
        <v>13763.31</v>
      </c>
    </row>
    <row r="3686" spans="1:6" x14ac:dyDescent="0.25">
      <c r="A3686" t="s">
        <v>1</v>
      </c>
      <c r="B3686" t="s">
        <v>3709</v>
      </c>
      <c r="C3686">
        <v>56</v>
      </c>
      <c r="D3686">
        <v>42.08</v>
      </c>
      <c r="E3686">
        <v>14910.06</v>
      </c>
      <c r="F3686">
        <v>13763.31</v>
      </c>
    </row>
    <row r="3687" spans="1:6" x14ac:dyDescent="0.25">
      <c r="A3687" t="s">
        <v>1</v>
      </c>
      <c r="B3687" t="s">
        <v>3710</v>
      </c>
      <c r="C3687">
        <v>56</v>
      </c>
      <c r="D3687">
        <v>42.08</v>
      </c>
      <c r="E3687">
        <v>14910.06</v>
      </c>
      <c r="F3687">
        <v>13763.31</v>
      </c>
    </row>
    <row r="3688" spans="1:6" x14ac:dyDescent="0.25">
      <c r="A3688" t="s">
        <v>1</v>
      </c>
      <c r="B3688" t="s">
        <v>3711</v>
      </c>
      <c r="C3688">
        <v>56</v>
      </c>
      <c r="D3688">
        <v>42.08</v>
      </c>
      <c r="E3688">
        <v>14910.06</v>
      </c>
      <c r="F3688">
        <v>13763.31</v>
      </c>
    </row>
    <row r="3689" spans="1:6" x14ac:dyDescent="0.25">
      <c r="A3689" t="s">
        <v>1</v>
      </c>
      <c r="B3689" t="s">
        <v>3712</v>
      </c>
      <c r="C3689">
        <v>56</v>
      </c>
      <c r="D3689">
        <v>42.08</v>
      </c>
      <c r="E3689">
        <v>14910.06</v>
      </c>
      <c r="F3689">
        <v>13763.31</v>
      </c>
    </row>
    <row r="3690" spans="1:6" x14ac:dyDescent="0.25">
      <c r="A3690" t="s">
        <v>1</v>
      </c>
      <c r="B3690" t="s">
        <v>3713</v>
      </c>
      <c r="C3690">
        <v>56</v>
      </c>
      <c r="D3690">
        <v>42.08</v>
      </c>
      <c r="E3690">
        <v>14910.06</v>
      </c>
      <c r="F3690">
        <v>13763.31</v>
      </c>
    </row>
    <row r="3691" spans="1:6" x14ac:dyDescent="0.25">
      <c r="A3691" t="s">
        <v>1</v>
      </c>
      <c r="B3691" t="s">
        <v>3714</v>
      </c>
      <c r="C3691">
        <v>56</v>
      </c>
      <c r="D3691">
        <v>42.08</v>
      </c>
      <c r="E3691">
        <v>14910.06</v>
      </c>
      <c r="F3691">
        <v>13763.31</v>
      </c>
    </row>
    <row r="3692" spans="1:6" x14ac:dyDescent="0.25">
      <c r="A3692" t="s">
        <v>1</v>
      </c>
      <c r="B3692" t="s">
        <v>3715</v>
      </c>
      <c r="C3692">
        <v>56</v>
      </c>
      <c r="D3692">
        <v>42.08</v>
      </c>
      <c r="E3692">
        <v>14910.06</v>
      </c>
      <c r="F3692">
        <v>13763.31</v>
      </c>
    </row>
    <row r="3693" spans="1:6" x14ac:dyDescent="0.25">
      <c r="A3693" t="s">
        <v>1</v>
      </c>
      <c r="B3693" t="s">
        <v>3716</v>
      </c>
      <c r="C3693">
        <v>56</v>
      </c>
      <c r="D3693">
        <v>42.08</v>
      </c>
      <c r="E3693">
        <v>14910.06</v>
      </c>
      <c r="F3693">
        <v>13763.31</v>
      </c>
    </row>
    <row r="3694" spans="1:6" x14ac:dyDescent="0.25">
      <c r="A3694" t="s">
        <v>1</v>
      </c>
      <c r="B3694" t="s">
        <v>3717</v>
      </c>
      <c r="C3694">
        <v>56</v>
      </c>
      <c r="D3694">
        <v>42.08</v>
      </c>
      <c r="E3694">
        <v>14910.06</v>
      </c>
      <c r="F3694">
        <v>13763.31</v>
      </c>
    </row>
    <row r="3695" spans="1:6" x14ac:dyDescent="0.25">
      <c r="A3695" t="s">
        <v>1</v>
      </c>
      <c r="B3695" t="s">
        <v>3718</v>
      </c>
      <c r="C3695">
        <v>56</v>
      </c>
      <c r="D3695">
        <v>42.08</v>
      </c>
      <c r="E3695">
        <v>14910.06</v>
      </c>
      <c r="F3695">
        <v>13763.31</v>
      </c>
    </row>
    <row r="3696" spans="1:6" x14ac:dyDescent="0.25">
      <c r="A3696" t="s">
        <v>1</v>
      </c>
      <c r="B3696" t="s">
        <v>3719</v>
      </c>
      <c r="C3696">
        <v>56</v>
      </c>
      <c r="D3696">
        <v>42.08</v>
      </c>
      <c r="E3696">
        <v>14910.06</v>
      </c>
      <c r="F3696">
        <v>13763.31</v>
      </c>
    </row>
    <row r="3697" spans="1:6" x14ac:dyDescent="0.25">
      <c r="A3697" t="s">
        <v>1</v>
      </c>
      <c r="B3697" t="s">
        <v>3720</v>
      </c>
      <c r="C3697">
        <v>56</v>
      </c>
      <c r="D3697">
        <v>42.08</v>
      </c>
      <c r="E3697">
        <v>14910.06</v>
      </c>
      <c r="F3697">
        <v>13763.31</v>
      </c>
    </row>
    <row r="3698" spans="1:6" x14ac:dyDescent="0.25">
      <c r="A3698" t="s">
        <v>1</v>
      </c>
      <c r="B3698" t="s">
        <v>3721</v>
      </c>
      <c r="C3698">
        <v>56</v>
      </c>
      <c r="D3698">
        <v>42.08</v>
      </c>
      <c r="E3698">
        <v>14910.06</v>
      </c>
      <c r="F3698">
        <v>13763.31</v>
      </c>
    </row>
    <row r="3699" spans="1:6" x14ac:dyDescent="0.25">
      <c r="A3699" t="s">
        <v>1</v>
      </c>
      <c r="B3699" t="s">
        <v>3722</v>
      </c>
      <c r="C3699">
        <v>56</v>
      </c>
      <c r="D3699">
        <v>42.08</v>
      </c>
      <c r="E3699">
        <v>14910.06</v>
      </c>
      <c r="F3699">
        <v>13763.31</v>
      </c>
    </row>
    <row r="3700" spans="1:6" x14ac:dyDescent="0.25">
      <c r="A3700" t="s">
        <v>1</v>
      </c>
      <c r="B3700" t="s">
        <v>3723</v>
      </c>
      <c r="C3700">
        <v>56</v>
      </c>
      <c r="D3700">
        <v>42.08</v>
      </c>
      <c r="E3700">
        <v>14910.06</v>
      </c>
      <c r="F3700">
        <v>13763.31</v>
      </c>
    </row>
    <row r="3701" spans="1:6" x14ac:dyDescent="0.25">
      <c r="A3701" t="s">
        <v>1</v>
      </c>
      <c r="B3701" t="s">
        <v>3724</v>
      </c>
      <c r="C3701">
        <v>56</v>
      </c>
      <c r="D3701">
        <v>42.08</v>
      </c>
      <c r="E3701">
        <v>14910.06</v>
      </c>
      <c r="F3701">
        <v>13763.31</v>
      </c>
    </row>
    <row r="3702" spans="1:6" x14ac:dyDescent="0.25">
      <c r="A3702" t="s">
        <v>1</v>
      </c>
      <c r="B3702" t="s">
        <v>3725</v>
      </c>
      <c r="C3702">
        <v>56</v>
      </c>
      <c r="D3702">
        <v>42.08</v>
      </c>
      <c r="E3702">
        <v>14910.06</v>
      </c>
      <c r="F3702">
        <v>13763.31</v>
      </c>
    </row>
    <row r="3703" spans="1:6" x14ac:dyDescent="0.25">
      <c r="A3703" t="s">
        <v>1</v>
      </c>
      <c r="B3703" t="s">
        <v>3726</v>
      </c>
      <c r="C3703">
        <v>56</v>
      </c>
      <c r="D3703">
        <v>42.08</v>
      </c>
      <c r="E3703">
        <v>14910.06</v>
      </c>
      <c r="F3703">
        <v>13763.31</v>
      </c>
    </row>
    <row r="3704" spans="1:6" x14ac:dyDescent="0.25">
      <c r="A3704" t="s">
        <v>1</v>
      </c>
      <c r="B3704" t="s">
        <v>3727</v>
      </c>
      <c r="C3704">
        <v>56</v>
      </c>
      <c r="D3704">
        <v>42.08</v>
      </c>
      <c r="E3704">
        <v>14910.06</v>
      </c>
      <c r="F3704">
        <v>13763.31</v>
      </c>
    </row>
    <row r="3705" spans="1:6" x14ac:dyDescent="0.25">
      <c r="A3705" t="s">
        <v>1</v>
      </c>
      <c r="B3705" t="s">
        <v>3728</v>
      </c>
      <c r="C3705">
        <v>56</v>
      </c>
      <c r="D3705">
        <v>42.08</v>
      </c>
      <c r="E3705">
        <v>14910.06</v>
      </c>
      <c r="F3705">
        <v>13763.31</v>
      </c>
    </row>
    <row r="3706" spans="1:6" x14ac:dyDescent="0.25">
      <c r="A3706" t="s">
        <v>1</v>
      </c>
      <c r="B3706" t="s">
        <v>3729</v>
      </c>
      <c r="C3706">
        <v>56</v>
      </c>
      <c r="D3706">
        <v>42.08</v>
      </c>
      <c r="E3706">
        <v>14910.06</v>
      </c>
      <c r="F3706">
        <v>13763.31</v>
      </c>
    </row>
    <row r="3707" spans="1:6" x14ac:dyDescent="0.25">
      <c r="A3707" t="s">
        <v>1</v>
      </c>
      <c r="B3707" t="s">
        <v>3730</v>
      </c>
      <c r="C3707">
        <v>56</v>
      </c>
      <c r="D3707">
        <v>42.08</v>
      </c>
      <c r="E3707">
        <v>14910.06</v>
      </c>
      <c r="F3707">
        <v>13763.31</v>
      </c>
    </row>
    <row r="3708" spans="1:6" x14ac:dyDescent="0.25">
      <c r="A3708" t="s">
        <v>1</v>
      </c>
      <c r="B3708" t="s">
        <v>3731</v>
      </c>
      <c r="C3708">
        <v>56</v>
      </c>
      <c r="D3708">
        <v>42.08</v>
      </c>
      <c r="E3708">
        <v>14910.06</v>
      </c>
      <c r="F3708">
        <v>13763.31</v>
      </c>
    </row>
    <row r="3709" spans="1:6" x14ac:dyDescent="0.25">
      <c r="A3709" t="s">
        <v>1</v>
      </c>
      <c r="B3709" t="s">
        <v>3732</v>
      </c>
      <c r="C3709">
        <v>56</v>
      </c>
      <c r="D3709">
        <v>42.08</v>
      </c>
      <c r="E3709">
        <v>14910.06</v>
      </c>
      <c r="F3709">
        <v>13763.31</v>
      </c>
    </row>
    <row r="3710" spans="1:6" x14ac:dyDescent="0.25">
      <c r="A3710" t="s">
        <v>1</v>
      </c>
      <c r="B3710" t="s">
        <v>3733</v>
      </c>
      <c r="C3710">
        <v>56</v>
      </c>
      <c r="D3710">
        <v>42.08</v>
      </c>
      <c r="E3710">
        <v>14910.06</v>
      </c>
      <c r="F3710">
        <v>13763.31</v>
      </c>
    </row>
    <row r="3711" spans="1:6" x14ac:dyDescent="0.25">
      <c r="A3711" t="s">
        <v>1</v>
      </c>
      <c r="B3711" t="s">
        <v>3734</v>
      </c>
      <c r="C3711">
        <v>56</v>
      </c>
      <c r="D3711">
        <v>42.08</v>
      </c>
      <c r="E3711">
        <v>14910.06</v>
      </c>
      <c r="F3711">
        <v>13763.31</v>
      </c>
    </row>
    <row r="3712" spans="1:6" x14ac:dyDescent="0.25">
      <c r="A3712" t="s">
        <v>1</v>
      </c>
      <c r="B3712" t="s">
        <v>3735</v>
      </c>
      <c r="C3712">
        <v>56</v>
      </c>
      <c r="D3712">
        <v>42.08</v>
      </c>
      <c r="E3712">
        <v>14910.06</v>
      </c>
      <c r="F3712">
        <v>13763.31</v>
      </c>
    </row>
    <row r="3713" spans="1:6" x14ac:dyDescent="0.25">
      <c r="A3713" t="s">
        <v>1</v>
      </c>
      <c r="B3713" t="s">
        <v>3736</v>
      </c>
      <c r="C3713">
        <v>56</v>
      </c>
      <c r="D3713">
        <v>42.08</v>
      </c>
      <c r="E3713">
        <v>14910.06</v>
      </c>
      <c r="F3713">
        <v>13763.31</v>
      </c>
    </row>
    <row r="3714" spans="1:6" x14ac:dyDescent="0.25">
      <c r="A3714" t="s">
        <v>1</v>
      </c>
      <c r="B3714" t="s">
        <v>3737</v>
      </c>
      <c r="C3714">
        <v>56</v>
      </c>
      <c r="D3714">
        <v>42.08</v>
      </c>
      <c r="E3714">
        <v>14910.06</v>
      </c>
      <c r="F3714">
        <v>13763.31</v>
      </c>
    </row>
    <row r="3715" spans="1:6" x14ac:dyDescent="0.25">
      <c r="A3715" t="s">
        <v>1</v>
      </c>
      <c r="B3715" t="s">
        <v>3738</v>
      </c>
      <c r="C3715">
        <v>56</v>
      </c>
      <c r="D3715">
        <v>42.08</v>
      </c>
      <c r="E3715">
        <v>14910.06</v>
      </c>
      <c r="F3715">
        <v>13763.31</v>
      </c>
    </row>
    <row r="3716" spans="1:6" x14ac:dyDescent="0.25">
      <c r="A3716" t="s">
        <v>1</v>
      </c>
      <c r="B3716" t="s">
        <v>3739</v>
      </c>
      <c r="C3716">
        <v>56</v>
      </c>
      <c r="D3716">
        <v>42.08</v>
      </c>
      <c r="E3716">
        <v>14910.06</v>
      </c>
      <c r="F3716">
        <v>13763.31</v>
      </c>
    </row>
    <row r="3717" spans="1:6" x14ac:dyDescent="0.25">
      <c r="A3717" t="s">
        <v>1</v>
      </c>
      <c r="B3717" t="s">
        <v>3740</v>
      </c>
      <c r="C3717">
        <v>56</v>
      </c>
      <c r="D3717">
        <v>42.08</v>
      </c>
      <c r="E3717">
        <v>14910.06</v>
      </c>
      <c r="F3717">
        <v>13763.31</v>
      </c>
    </row>
    <row r="3718" spans="1:6" x14ac:dyDescent="0.25">
      <c r="A3718" t="s">
        <v>1</v>
      </c>
      <c r="B3718" t="s">
        <v>3741</v>
      </c>
      <c r="C3718">
        <v>56</v>
      </c>
      <c r="D3718">
        <v>42.08</v>
      </c>
      <c r="E3718">
        <v>14910.06</v>
      </c>
      <c r="F3718">
        <v>13763.31</v>
      </c>
    </row>
    <row r="3719" spans="1:6" x14ac:dyDescent="0.25">
      <c r="A3719" t="s">
        <v>1</v>
      </c>
      <c r="B3719" t="s">
        <v>3742</v>
      </c>
      <c r="C3719">
        <v>56</v>
      </c>
      <c r="D3719">
        <v>42.08</v>
      </c>
      <c r="E3719">
        <v>14910.06</v>
      </c>
      <c r="F3719">
        <v>13763.31</v>
      </c>
    </row>
    <row r="3720" spans="1:6" x14ac:dyDescent="0.25">
      <c r="A3720" t="s">
        <v>1</v>
      </c>
      <c r="B3720" t="s">
        <v>3743</v>
      </c>
      <c r="C3720">
        <v>56</v>
      </c>
      <c r="D3720">
        <v>42.08</v>
      </c>
      <c r="E3720">
        <v>14910.06</v>
      </c>
      <c r="F3720">
        <v>13763.31</v>
      </c>
    </row>
    <row r="3721" spans="1:6" x14ac:dyDescent="0.25">
      <c r="A3721" t="s">
        <v>1</v>
      </c>
      <c r="B3721" t="s">
        <v>3744</v>
      </c>
      <c r="C3721">
        <v>56</v>
      </c>
      <c r="D3721">
        <v>42.08</v>
      </c>
      <c r="E3721">
        <v>14910.06</v>
      </c>
      <c r="F3721">
        <v>13763.31</v>
      </c>
    </row>
    <row r="3722" spans="1:6" x14ac:dyDescent="0.25">
      <c r="A3722" t="s">
        <v>1</v>
      </c>
      <c r="B3722" t="s">
        <v>3745</v>
      </c>
      <c r="C3722">
        <v>56</v>
      </c>
      <c r="D3722">
        <v>42.08</v>
      </c>
      <c r="E3722">
        <v>14910.06</v>
      </c>
      <c r="F3722">
        <v>13763.31</v>
      </c>
    </row>
    <row r="3723" spans="1:6" x14ac:dyDescent="0.25">
      <c r="A3723" t="s">
        <v>1</v>
      </c>
      <c r="B3723" t="s">
        <v>3746</v>
      </c>
      <c r="C3723">
        <v>56</v>
      </c>
      <c r="D3723">
        <v>42.08</v>
      </c>
      <c r="E3723">
        <v>14910.06</v>
      </c>
      <c r="F3723">
        <v>13763.31</v>
      </c>
    </row>
    <row r="3724" spans="1:6" x14ac:dyDescent="0.25">
      <c r="A3724" t="s">
        <v>1</v>
      </c>
      <c r="B3724" t="s">
        <v>3747</v>
      </c>
      <c r="C3724">
        <v>56</v>
      </c>
      <c r="D3724">
        <v>42.08</v>
      </c>
      <c r="E3724">
        <v>14910.06</v>
      </c>
      <c r="F3724">
        <v>13763.31</v>
      </c>
    </row>
    <row r="3725" spans="1:6" x14ac:dyDescent="0.25">
      <c r="A3725" t="s">
        <v>1</v>
      </c>
      <c r="B3725" t="s">
        <v>3748</v>
      </c>
      <c r="C3725">
        <v>56</v>
      </c>
      <c r="D3725">
        <v>42.08</v>
      </c>
      <c r="E3725">
        <v>14910.06</v>
      </c>
      <c r="F3725">
        <v>13763.31</v>
      </c>
    </row>
    <row r="3726" spans="1:6" x14ac:dyDescent="0.25">
      <c r="A3726" t="s">
        <v>1</v>
      </c>
      <c r="B3726" t="s">
        <v>3749</v>
      </c>
      <c r="C3726">
        <v>56</v>
      </c>
      <c r="D3726">
        <v>42.08</v>
      </c>
      <c r="E3726">
        <v>14910.06</v>
      </c>
      <c r="F3726">
        <v>13763.31</v>
      </c>
    </row>
    <row r="3727" spans="1:6" x14ac:dyDescent="0.25">
      <c r="A3727" t="s">
        <v>1</v>
      </c>
      <c r="B3727" t="s">
        <v>3750</v>
      </c>
      <c r="C3727">
        <v>56</v>
      </c>
      <c r="D3727">
        <v>42.08</v>
      </c>
      <c r="E3727">
        <v>14910.06</v>
      </c>
      <c r="F3727">
        <v>13763.31</v>
      </c>
    </row>
    <row r="3728" spans="1:6" x14ac:dyDescent="0.25">
      <c r="A3728" t="s">
        <v>1</v>
      </c>
      <c r="B3728" t="s">
        <v>3751</v>
      </c>
      <c r="C3728">
        <v>56</v>
      </c>
      <c r="D3728">
        <v>42.08</v>
      </c>
      <c r="E3728">
        <v>14910.06</v>
      </c>
      <c r="F3728">
        <v>13763.31</v>
      </c>
    </row>
    <row r="3729" spans="1:6" x14ac:dyDescent="0.25">
      <c r="A3729" t="s">
        <v>1</v>
      </c>
      <c r="B3729" t="s">
        <v>3752</v>
      </c>
      <c r="C3729">
        <v>56</v>
      </c>
      <c r="D3729">
        <v>42.08</v>
      </c>
      <c r="E3729">
        <v>14910.06</v>
      </c>
      <c r="F3729">
        <v>13763.31</v>
      </c>
    </row>
    <row r="3730" spans="1:6" x14ac:dyDescent="0.25">
      <c r="A3730" t="s">
        <v>1</v>
      </c>
      <c r="B3730" t="s">
        <v>3753</v>
      </c>
      <c r="C3730">
        <v>56</v>
      </c>
      <c r="D3730">
        <v>42.08</v>
      </c>
      <c r="E3730">
        <v>14910.06</v>
      </c>
      <c r="F3730">
        <v>13763.31</v>
      </c>
    </row>
    <row r="3731" spans="1:6" x14ac:dyDescent="0.25">
      <c r="A3731" t="s">
        <v>1</v>
      </c>
      <c r="B3731" t="s">
        <v>3754</v>
      </c>
      <c r="C3731">
        <v>56</v>
      </c>
      <c r="D3731">
        <v>42.08</v>
      </c>
      <c r="E3731">
        <v>14910.06</v>
      </c>
      <c r="F3731">
        <v>13763.31</v>
      </c>
    </row>
    <row r="3732" spans="1:6" x14ac:dyDescent="0.25">
      <c r="A3732" t="s">
        <v>1</v>
      </c>
      <c r="B3732" t="s">
        <v>3755</v>
      </c>
      <c r="C3732">
        <v>56</v>
      </c>
      <c r="D3732">
        <v>42.08</v>
      </c>
      <c r="E3732">
        <v>14910.06</v>
      </c>
      <c r="F3732">
        <v>13763.31</v>
      </c>
    </row>
    <row r="3733" spans="1:6" x14ac:dyDescent="0.25">
      <c r="A3733" t="s">
        <v>1</v>
      </c>
      <c r="B3733" t="s">
        <v>3756</v>
      </c>
      <c r="C3733">
        <v>56</v>
      </c>
      <c r="D3733">
        <v>42.08</v>
      </c>
      <c r="E3733">
        <v>14910.06</v>
      </c>
      <c r="F3733">
        <v>13763.31</v>
      </c>
    </row>
    <row r="3734" spans="1:6" x14ac:dyDescent="0.25">
      <c r="A3734" t="s">
        <v>1</v>
      </c>
      <c r="B3734" t="s">
        <v>3757</v>
      </c>
      <c r="C3734">
        <v>56</v>
      </c>
      <c r="D3734">
        <v>42.08</v>
      </c>
      <c r="E3734">
        <v>14910.06</v>
      </c>
      <c r="F3734">
        <v>13763.31</v>
      </c>
    </row>
    <row r="3735" spans="1:6" x14ac:dyDescent="0.25">
      <c r="A3735" t="s">
        <v>1</v>
      </c>
      <c r="B3735" t="s">
        <v>3758</v>
      </c>
      <c r="C3735">
        <v>56</v>
      </c>
      <c r="D3735">
        <v>42.08</v>
      </c>
      <c r="E3735">
        <v>14910.06</v>
      </c>
      <c r="F3735">
        <v>13763.31</v>
      </c>
    </row>
    <row r="3736" spans="1:6" x14ac:dyDescent="0.25">
      <c r="A3736" t="s">
        <v>1</v>
      </c>
      <c r="B3736" t="s">
        <v>3759</v>
      </c>
      <c r="C3736">
        <v>56</v>
      </c>
      <c r="D3736">
        <v>42.08</v>
      </c>
      <c r="E3736">
        <v>14910.06</v>
      </c>
      <c r="F3736">
        <v>13763.31</v>
      </c>
    </row>
    <row r="3737" spans="1:6" x14ac:dyDescent="0.25">
      <c r="A3737" t="s">
        <v>1</v>
      </c>
      <c r="B3737" t="s">
        <v>3760</v>
      </c>
      <c r="C3737">
        <v>56</v>
      </c>
      <c r="D3737">
        <v>42.08</v>
      </c>
      <c r="E3737">
        <v>14910.06</v>
      </c>
      <c r="F3737">
        <v>13763.31</v>
      </c>
    </row>
    <row r="3738" spans="1:6" x14ac:dyDescent="0.25">
      <c r="A3738" t="s">
        <v>1</v>
      </c>
      <c r="B3738" t="s">
        <v>3761</v>
      </c>
      <c r="C3738">
        <v>56</v>
      </c>
      <c r="D3738">
        <v>42.08</v>
      </c>
      <c r="E3738">
        <v>14910.06</v>
      </c>
      <c r="F3738">
        <v>13763.31</v>
      </c>
    </row>
    <row r="3739" spans="1:6" x14ac:dyDescent="0.25">
      <c r="A3739" t="s">
        <v>1</v>
      </c>
      <c r="B3739" t="s">
        <v>3762</v>
      </c>
      <c r="C3739">
        <v>56</v>
      </c>
      <c r="D3739">
        <v>42.08</v>
      </c>
      <c r="E3739">
        <v>14910.06</v>
      </c>
      <c r="F3739">
        <v>13763.31</v>
      </c>
    </row>
    <row r="3740" spans="1:6" x14ac:dyDescent="0.25">
      <c r="A3740" t="s">
        <v>1</v>
      </c>
      <c r="B3740" t="s">
        <v>3763</v>
      </c>
      <c r="C3740">
        <v>56</v>
      </c>
      <c r="D3740">
        <v>42.08</v>
      </c>
      <c r="E3740">
        <v>14910.06</v>
      </c>
      <c r="F3740">
        <v>13763.31</v>
      </c>
    </row>
    <row r="3741" spans="1:6" x14ac:dyDescent="0.25">
      <c r="A3741" t="s">
        <v>1</v>
      </c>
      <c r="B3741" t="s">
        <v>3764</v>
      </c>
      <c r="C3741">
        <v>56</v>
      </c>
      <c r="D3741">
        <v>42.08</v>
      </c>
      <c r="E3741">
        <v>14910.06</v>
      </c>
      <c r="F3741">
        <v>13763.31</v>
      </c>
    </row>
    <row r="3742" spans="1:6" x14ac:dyDescent="0.25">
      <c r="A3742" t="s">
        <v>1</v>
      </c>
      <c r="B3742" t="s">
        <v>3765</v>
      </c>
      <c r="C3742">
        <v>56</v>
      </c>
      <c r="D3742">
        <v>42.08</v>
      </c>
      <c r="E3742">
        <v>14910.06</v>
      </c>
      <c r="F3742">
        <v>13763.31</v>
      </c>
    </row>
    <row r="3743" spans="1:6" x14ac:dyDescent="0.25">
      <c r="A3743" t="s">
        <v>1</v>
      </c>
      <c r="B3743" t="s">
        <v>3766</v>
      </c>
      <c r="C3743">
        <v>56</v>
      </c>
      <c r="D3743">
        <v>42.08</v>
      </c>
      <c r="E3743">
        <v>14910.06</v>
      </c>
      <c r="F3743">
        <v>13763.31</v>
      </c>
    </row>
    <row r="3744" spans="1:6" x14ac:dyDescent="0.25">
      <c r="A3744" t="s">
        <v>1</v>
      </c>
      <c r="B3744" t="s">
        <v>3767</v>
      </c>
      <c r="C3744">
        <v>56</v>
      </c>
      <c r="D3744">
        <v>42.08</v>
      </c>
      <c r="E3744">
        <v>14910.06</v>
      </c>
      <c r="F3744">
        <v>13763.31</v>
      </c>
    </row>
    <row r="3745" spans="1:6" x14ac:dyDescent="0.25">
      <c r="A3745" t="s">
        <v>1</v>
      </c>
      <c r="B3745" t="s">
        <v>3768</v>
      </c>
      <c r="C3745">
        <v>56</v>
      </c>
      <c r="D3745">
        <v>42.08</v>
      </c>
      <c r="E3745">
        <v>14910.06</v>
      </c>
      <c r="F3745">
        <v>13763.31</v>
      </c>
    </row>
    <row r="3746" spans="1:6" x14ac:dyDescent="0.25">
      <c r="A3746" t="s">
        <v>1</v>
      </c>
      <c r="B3746" t="s">
        <v>3769</v>
      </c>
      <c r="C3746">
        <v>56</v>
      </c>
      <c r="D3746">
        <v>42.08</v>
      </c>
      <c r="E3746">
        <v>14910.06</v>
      </c>
      <c r="F3746">
        <v>13763.31</v>
      </c>
    </row>
    <row r="3747" spans="1:6" x14ac:dyDescent="0.25">
      <c r="A3747" t="s">
        <v>1</v>
      </c>
      <c r="B3747" t="s">
        <v>3770</v>
      </c>
      <c r="C3747">
        <v>56</v>
      </c>
      <c r="D3747">
        <v>42.08</v>
      </c>
      <c r="E3747">
        <v>14910.06</v>
      </c>
      <c r="F3747">
        <v>13763.31</v>
      </c>
    </row>
    <row r="3748" spans="1:6" x14ac:dyDescent="0.25">
      <c r="A3748" t="s">
        <v>1</v>
      </c>
      <c r="B3748" t="s">
        <v>3771</v>
      </c>
      <c r="C3748">
        <v>56</v>
      </c>
      <c r="D3748">
        <v>42.08</v>
      </c>
      <c r="E3748">
        <v>14910.06</v>
      </c>
      <c r="F3748">
        <v>13763.31</v>
      </c>
    </row>
    <row r="3749" spans="1:6" x14ac:dyDescent="0.25">
      <c r="A3749" t="s">
        <v>1</v>
      </c>
      <c r="B3749" t="s">
        <v>3772</v>
      </c>
      <c r="C3749">
        <v>56</v>
      </c>
      <c r="D3749">
        <v>42.08</v>
      </c>
      <c r="E3749">
        <v>14910.06</v>
      </c>
      <c r="F3749">
        <v>13763.31</v>
      </c>
    </row>
    <row r="3750" spans="1:6" x14ac:dyDescent="0.25">
      <c r="A3750" t="s">
        <v>1</v>
      </c>
      <c r="B3750" t="s">
        <v>3773</v>
      </c>
      <c r="C3750">
        <v>56</v>
      </c>
      <c r="D3750">
        <v>42.08</v>
      </c>
      <c r="E3750">
        <v>14910.06</v>
      </c>
      <c r="F3750">
        <v>13763.31</v>
      </c>
    </row>
    <row r="3751" spans="1:6" x14ac:dyDescent="0.25">
      <c r="A3751" t="s">
        <v>1</v>
      </c>
      <c r="B3751" t="s">
        <v>3774</v>
      </c>
      <c r="C3751">
        <v>56</v>
      </c>
      <c r="D3751">
        <v>42.08</v>
      </c>
      <c r="E3751">
        <v>14910.06</v>
      </c>
      <c r="F3751">
        <v>13763.31</v>
      </c>
    </row>
    <row r="3752" spans="1:6" x14ac:dyDescent="0.25">
      <c r="A3752" t="s">
        <v>1</v>
      </c>
      <c r="B3752" t="s">
        <v>3775</v>
      </c>
      <c r="C3752">
        <v>56</v>
      </c>
      <c r="D3752">
        <v>42.08</v>
      </c>
      <c r="E3752">
        <v>14910.06</v>
      </c>
      <c r="F3752">
        <v>13763.31</v>
      </c>
    </row>
    <row r="3753" spans="1:6" x14ac:dyDescent="0.25">
      <c r="A3753" t="s">
        <v>1</v>
      </c>
      <c r="B3753" t="s">
        <v>3776</v>
      </c>
      <c r="C3753">
        <v>56</v>
      </c>
      <c r="D3753">
        <v>42.08</v>
      </c>
      <c r="E3753">
        <v>14910.06</v>
      </c>
      <c r="F3753">
        <v>13763.31</v>
      </c>
    </row>
    <row r="3754" spans="1:6" x14ac:dyDescent="0.25">
      <c r="A3754" t="s">
        <v>1</v>
      </c>
      <c r="B3754" t="s">
        <v>3777</v>
      </c>
      <c r="C3754">
        <v>56</v>
      </c>
      <c r="D3754">
        <v>42.08</v>
      </c>
      <c r="E3754">
        <v>14910.06</v>
      </c>
      <c r="F3754">
        <v>13763.31</v>
      </c>
    </row>
    <row r="3755" spans="1:6" x14ac:dyDescent="0.25">
      <c r="A3755" t="s">
        <v>1</v>
      </c>
      <c r="B3755" t="s">
        <v>3778</v>
      </c>
      <c r="C3755">
        <v>56</v>
      </c>
      <c r="D3755">
        <v>42.08</v>
      </c>
      <c r="E3755">
        <v>14910.06</v>
      </c>
      <c r="F3755">
        <v>13763.31</v>
      </c>
    </row>
    <row r="3756" spans="1:6" x14ac:dyDescent="0.25">
      <c r="A3756" t="s">
        <v>1</v>
      </c>
      <c r="B3756" t="s">
        <v>3779</v>
      </c>
      <c r="C3756">
        <v>56</v>
      </c>
      <c r="D3756">
        <v>42.08</v>
      </c>
      <c r="E3756">
        <v>14910.06</v>
      </c>
      <c r="F3756">
        <v>13763.31</v>
      </c>
    </row>
    <row r="3757" spans="1:6" x14ac:dyDescent="0.25">
      <c r="A3757" t="s">
        <v>1</v>
      </c>
      <c r="B3757" t="s">
        <v>3780</v>
      </c>
      <c r="C3757">
        <v>56</v>
      </c>
      <c r="D3757">
        <v>42.08</v>
      </c>
      <c r="E3757">
        <v>14910.06</v>
      </c>
      <c r="F3757">
        <v>13763.31</v>
      </c>
    </row>
    <row r="3758" spans="1:6" x14ac:dyDescent="0.25">
      <c r="A3758" t="s">
        <v>1</v>
      </c>
      <c r="B3758" t="s">
        <v>3781</v>
      </c>
      <c r="C3758">
        <v>56</v>
      </c>
      <c r="D3758">
        <v>42.08</v>
      </c>
      <c r="E3758">
        <v>14910.06</v>
      </c>
      <c r="F3758">
        <v>13763.31</v>
      </c>
    </row>
    <row r="3759" spans="1:6" x14ac:dyDescent="0.25">
      <c r="A3759" t="s">
        <v>1</v>
      </c>
      <c r="B3759" t="s">
        <v>3782</v>
      </c>
      <c r="C3759">
        <v>56</v>
      </c>
      <c r="D3759">
        <v>42.08</v>
      </c>
      <c r="E3759">
        <v>14910.06</v>
      </c>
      <c r="F3759">
        <v>13763.31</v>
      </c>
    </row>
    <row r="3760" spans="1:6" x14ac:dyDescent="0.25">
      <c r="A3760" t="s">
        <v>1</v>
      </c>
      <c r="B3760" t="s">
        <v>3783</v>
      </c>
      <c r="C3760">
        <v>56</v>
      </c>
      <c r="D3760">
        <v>42.08</v>
      </c>
      <c r="E3760">
        <v>14910.06</v>
      </c>
      <c r="F3760">
        <v>13763.31</v>
      </c>
    </row>
    <row r="3761" spans="1:6" x14ac:dyDescent="0.25">
      <c r="A3761" t="s">
        <v>1</v>
      </c>
      <c r="B3761" t="s">
        <v>3784</v>
      </c>
      <c r="C3761">
        <v>56</v>
      </c>
      <c r="D3761">
        <v>42.08</v>
      </c>
      <c r="E3761">
        <v>14910.06</v>
      </c>
      <c r="F3761">
        <v>13763.31</v>
      </c>
    </row>
    <row r="3762" spans="1:6" x14ac:dyDescent="0.25">
      <c r="A3762" t="s">
        <v>1</v>
      </c>
      <c r="B3762" t="s">
        <v>3785</v>
      </c>
      <c r="C3762">
        <v>56</v>
      </c>
      <c r="D3762">
        <v>42.08</v>
      </c>
      <c r="E3762">
        <v>14910.06</v>
      </c>
      <c r="F3762">
        <v>13763.31</v>
      </c>
    </row>
    <row r="3763" spans="1:6" x14ac:dyDescent="0.25">
      <c r="A3763" t="s">
        <v>1</v>
      </c>
      <c r="B3763" t="s">
        <v>3786</v>
      </c>
      <c r="C3763">
        <v>56</v>
      </c>
      <c r="D3763">
        <v>42.08</v>
      </c>
      <c r="E3763">
        <v>14910.06</v>
      </c>
      <c r="F3763">
        <v>13763.31</v>
      </c>
    </row>
    <row r="3764" spans="1:6" x14ac:dyDescent="0.25">
      <c r="A3764" t="s">
        <v>1</v>
      </c>
      <c r="B3764" t="s">
        <v>3787</v>
      </c>
      <c r="C3764">
        <v>56</v>
      </c>
      <c r="D3764">
        <v>42.08</v>
      </c>
      <c r="E3764">
        <v>14910.06</v>
      </c>
      <c r="F3764">
        <v>13763.31</v>
      </c>
    </row>
    <row r="3765" spans="1:6" x14ac:dyDescent="0.25">
      <c r="A3765" t="s">
        <v>1</v>
      </c>
      <c r="B3765" t="s">
        <v>3788</v>
      </c>
      <c r="C3765">
        <v>56</v>
      </c>
      <c r="D3765">
        <v>42.08</v>
      </c>
      <c r="E3765">
        <v>14910.06</v>
      </c>
      <c r="F3765">
        <v>13763.31</v>
      </c>
    </row>
    <row r="3766" spans="1:6" x14ac:dyDescent="0.25">
      <c r="A3766" t="s">
        <v>1</v>
      </c>
      <c r="B3766" t="s">
        <v>3789</v>
      </c>
      <c r="C3766">
        <v>56</v>
      </c>
      <c r="D3766">
        <v>42.08</v>
      </c>
      <c r="E3766">
        <v>14910.06</v>
      </c>
      <c r="F3766">
        <v>13763.31</v>
      </c>
    </row>
    <row r="3767" spans="1:6" x14ac:dyDescent="0.25">
      <c r="A3767" t="s">
        <v>1</v>
      </c>
      <c r="B3767" t="s">
        <v>3790</v>
      </c>
      <c r="C3767">
        <v>56</v>
      </c>
      <c r="D3767">
        <v>42.08</v>
      </c>
      <c r="E3767">
        <v>14910.06</v>
      </c>
      <c r="F3767">
        <v>13763.31</v>
      </c>
    </row>
    <row r="3768" spans="1:6" x14ac:dyDescent="0.25">
      <c r="A3768" t="s">
        <v>1</v>
      </c>
      <c r="B3768" t="s">
        <v>3791</v>
      </c>
      <c r="C3768">
        <v>56</v>
      </c>
      <c r="D3768">
        <v>42.08</v>
      </c>
      <c r="E3768">
        <v>14910.06</v>
      </c>
      <c r="F3768">
        <v>13763.31</v>
      </c>
    </row>
    <row r="3769" spans="1:6" x14ac:dyDescent="0.25">
      <c r="A3769" t="s">
        <v>1</v>
      </c>
      <c r="B3769" t="s">
        <v>3792</v>
      </c>
      <c r="C3769">
        <v>56</v>
      </c>
      <c r="D3769">
        <v>42.08</v>
      </c>
      <c r="E3769">
        <v>14910.06</v>
      </c>
      <c r="F3769">
        <v>13763.31</v>
      </c>
    </row>
    <row r="3770" spans="1:6" x14ac:dyDescent="0.25">
      <c r="A3770" t="s">
        <v>1</v>
      </c>
      <c r="B3770" t="s">
        <v>3793</v>
      </c>
      <c r="C3770">
        <v>56</v>
      </c>
      <c r="D3770">
        <v>42.08</v>
      </c>
      <c r="E3770">
        <v>14910.06</v>
      </c>
      <c r="F3770">
        <v>13763.31</v>
      </c>
    </row>
    <row r="3771" spans="1:6" x14ac:dyDescent="0.25">
      <c r="A3771" t="s">
        <v>1</v>
      </c>
      <c r="B3771" t="s">
        <v>3794</v>
      </c>
      <c r="C3771">
        <v>56</v>
      </c>
      <c r="D3771">
        <v>42.08</v>
      </c>
      <c r="E3771">
        <v>14910.06</v>
      </c>
      <c r="F3771">
        <v>13763.31</v>
      </c>
    </row>
    <row r="3772" spans="1:6" x14ac:dyDescent="0.25">
      <c r="A3772" t="s">
        <v>1</v>
      </c>
      <c r="B3772" t="s">
        <v>3795</v>
      </c>
      <c r="C3772">
        <v>56</v>
      </c>
      <c r="D3772">
        <v>42.08</v>
      </c>
      <c r="E3772">
        <v>14910.06</v>
      </c>
      <c r="F3772">
        <v>13763.31</v>
      </c>
    </row>
    <row r="3773" spans="1:6" x14ac:dyDescent="0.25">
      <c r="A3773" t="s">
        <v>1</v>
      </c>
      <c r="B3773" t="s">
        <v>3796</v>
      </c>
      <c r="C3773">
        <v>56</v>
      </c>
      <c r="D3773">
        <v>42.08</v>
      </c>
      <c r="E3773">
        <v>14910.06</v>
      </c>
      <c r="F3773">
        <v>13763.31</v>
      </c>
    </row>
    <row r="3774" spans="1:6" x14ac:dyDescent="0.25">
      <c r="A3774" t="s">
        <v>1</v>
      </c>
      <c r="B3774" t="s">
        <v>3797</v>
      </c>
      <c r="C3774">
        <v>56</v>
      </c>
      <c r="D3774">
        <v>42.08</v>
      </c>
      <c r="E3774">
        <v>14910.06</v>
      </c>
      <c r="F3774">
        <v>13763.31</v>
      </c>
    </row>
    <row r="3775" spans="1:6" x14ac:dyDescent="0.25">
      <c r="A3775" t="s">
        <v>1</v>
      </c>
      <c r="B3775" t="s">
        <v>3798</v>
      </c>
      <c r="C3775">
        <v>56</v>
      </c>
      <c r="D3775">
        <v>42.08</v>
      </c>
      <c r="E3775">
        <v>14910.06</v>
      </c>
      <c r="F3775">
        <v>13763.31</v>
      </c>
    </row>
    <row r="3776" spans="1:6" x14ac:dyDescent="0.25">
      <c r="A3776" t="s">
        <v>1</v>
      </c>
      <c r="B3776" t="s">
        <v>3799</v>
      </c>
      <c r="C3776">
        <v>56</v>
      </c>
      <c r="D3776">
        <v>42.08</v>
      </c>
      <c r="E3776">
        <v>14910.06</v>
      </c>
      <c r="F3776">
        <v>13763.31</v>
      </c>
    </row>
    <row r="3777" spans="1:6" x14ac:dyDescent="0.25">
      <c r="A3777" t="s">
        <v>1</v>
      </c>
      <c r="B3777" t="s">
        <v>3800</v>
      </c>
      <c r="C3777">
        <v>56</v>
      </c>
      <c r="D3777">
        <v>42.08</v>
      </c>
      <c r="E3777">
        <v>14910.06</v>
      </c>
      <c r="F3777">
        <v>13763.31</v>
      </c>
    </row>
    <row r="3778" spans="1:6" x14ac:dyDescent="0.25">
      <c r="A3778" t="s">
        <v>1</v>
      </c>
      <c r="B3778" t="s">
        <v>3801</v>
      </c>
      <c r="C3778">
        <v>56</v>
      </c>
      <c r="D3778">
        <v>42.08</v>
      </c>
      <c r="E3778">
        <v>14910.06</v>
      </c>
      <c r="F3778">
        <v>13763.31</v>
      </c>
    </row>
    <row r="3779" spans="1:6" x14ac:dyDescent="0.25">
      <c r="A3779" t="s">
        <v>1</v>
      </c>
      <c r="B3779" t="s">
        <v>3802</v>
      </c>
      <c r="C3779">
        <v>56</v>
      </c>
      <c r="D3779">
        <v>42.08</v>
      </c>
      <c r="E3779">
        <v>14910.06</v>
      </c>
      <c r="F3779">
        <v>13763.31</v>
      </c>
    </row>
    <row r="3780" spans="1:6" x14ac:dyDescent="0.25">
      <c r="A3780" t="s">
        <v>1</v>
      </c>
      <c r="B3780" t="s">
        <v>3803</v>
      </c>
      <c r="C3780">
        <v>56</v>
      </c>
      <c r="D3780">
        <v>42.08</v>
      </c>
      <c r="E3780">
        <v>14910.06</v>
      </c>
      <c r="F3780">
        <v>13763.31</v>
      </c>
    </row>
    <row r="3781" spans="1:6" x14ac:dyDescent="0.25">
      <c r="A3781" t="s">
        <v>1</v>
      </c>
      <c r="B3781" t="s">
        <v>3804</v>
      </c>
      <c r="C3781">
        <v>56</v>
      </c>
      <c r="D3781">
        <v>42.08</v>
      </c>
      <c r="E3781">
        <v>14910.06</v>
      </c>
      <c r="F3781">
        <v>13763.31</v>
      </c>
    </row>
    <row r="3782" spans="1:6" x14ac:dyDescent="0.25">
      <c r="A3782" t="s">
        <v>1</v>
      </c>
      <c r="B3782" t="s">
        <v>3805</v>
      </c>
      <c r="C3782">
        <v>56</v>
      </c>
      <c r="D3782">
        <v>42.08</v>
      </c>
      <c r="E3782">
        <v>14910.06</v>
      </c>
      <c r="F3782">
        <v>13763.31</v>
      </c>
    </row>
    <row r="3783" spans="1:6" x14ac:dyDescent="0.25">
      <c r="A3783" t="s">
        <v>1</v>
      </c>
      <c r="B3783" t="s">
        <v>3806</v>
      </c>
      <c r="C3783">
        <v>56</v>
      </c>
      <c r="D3783">
        <v>42.08</v>
      </c>
      <c r="E3783">
        <v>14910.06</v>
      </c>
      <c r="F3783">
        <v>13763.31</v>
      </c>
    </row>
    <row r="3784" spans="1:6" x14ac:dyDescent="0.25">
      <c r="A3784" t="s">
        <v>1</v>
      </c>
      <c r="B3784" t="s">
        <v>3807</v>
      </c>
      <c r="C3784">
        <v>56</v>
      </c>
      <c r="D3784">
        <v>42.08</v>
      </c>
      <c r="E3784">
        <v>14910.06</v>
      </c>
      <c r="F3784">
        <v>13763.31</v>
      </c>
    </row>
    <row r="3785" spans="1:6" x14ac:dyDescent="0.25">
      <c r="A3785" t="s">
        <v>1</v>
      </c>
      <c r="B3785" t="s">
        <v>3808</v>
      </c>
      <c r="C3785">
        <v>56</v>
      </c>
      <c r="D3785">
        <v>42.08</v>
      </c>
      <c r="E3785">
        <v>14910.06</v>
      </c>
      <c r="F3785">
        <v>13763.31</v>
      </c>
    </row>
    <row r="3786" spans="1:6" x14ac:dyDescent="0.25">
      <c r="A3786" t="s">
        <v>1</v>
      </c>
      <c r="B3786" t="s">
        <v>3809</v>
      </c>
      <c r="C3786">
        <v>56</v>
      </c>
      <c r="D3786">
        <v>42.08</v>
      </c>
      <c r="E3786">
        <v>14910.06</v>
      </c>
      <c r="F3786">
        <v>13763.31</v>
      </c>
    </row>
    <row r="3787" spans="1:6" x14ac:dyDescent="0.25">
      <c r="A3787" t="s">
        <v>1</v>
      </c>
      <c r="B3787" t="s">
        <v>3810</v>
      </c>
      <c r="C3787">
        <v>56</v>
      </c>
      <c r="D3787">
        <v>42.08</v>
      </c>
      <c r="E3787">
        <v>14910.06</v>
      </c>
      <c r="F3787">
        <v>13763.31</v>
      </c>
    </row>
    <row r="3788" spans="1:6" x14ac:dyDescent="0.25">
      <c r="A3788" t="s">
        <v>1</v>
      </c>
      <c r="B3788" t="s">
        <v>3811</v>
      </c>
      <c r="C3788">
        <v>56</v>
      </c>
      <c r="D3788">
        <v>42.08</v>
      </c>
      <c r="E3788">
        <v>14910.06</v>
      </c>
      <c r="F3788">
        <v>13763.31</v>
      </c>
    </row>
    <row r="3789" spans="1:6" x14ac:dyDescent="0.25">
      <c r="A3789" t="s">
        <v>1</v>
      </c>
      <c r="B3789" t="s">
        <v>3812</v>
      </c>
      <c r="C3789">
        <v>56</v>
      </c>
      <c r="D3789">
        <v>42.08</v>
      </c>
      <c r="E3789">
        <v>14910.06</v>
      </c>
      <c r="F3789">
        <v>13763.31</v>
      </c>
    </row>
    <row r="3790" spans="1:6" x14ac:dyDescent="0.25">
      <c r="A3790" t="s">
        <v>1</v>
      </c>
      <c r="B3790" t="s">
        <v>3813</v>
      </c>
      <c r="C3790">
        <v>56</v>
      </c>
      <c r="D3790">
        <v>42.08</v>
      </c>
      <c r="E3790">
        <v>14910.06</v>
      </c>
      <c r="F3790">
        <v>13763.31</v>
      </c>
    </row>
    <row r="3791" spans="1:6" x14ac:dyDescent="0.25">
      <c r="A3791" t="s">
        <v>1</v>
      </c>
      <c r="B3791" t="s">
        <v>3814</v>
      </c>
      <c r="C3791">
        <v>56</v>
      </c>
      <c r="D3791">
        <v>42.08</v>
      </c>
      <c r="E3791">
        <v>14910.06</v>
      </c>
      <c r="F3791">
        <v>13763.31</v>
      </c>
    </row>
    <row r="3792" spans="1:6" x14ac:dyDescent="0.25">
      <c r="A3792" t="s">
        <v>1</v>
      </c>
      <c r="B3792" t="s">
        <v>3815</v>
      </c>
      <c r="C3792">
        <v>56</v>
      </c>
      <c r="D3792">
        <v>42.08</v>
      </c>
      <c r="E3792">
        <v>14910.06</v>
      </c>
      <c r="F3792">
        <v>13763.31</v>
      </c>
    </row>
    <row r="3793" spans="1:6" x14ac:dyDescent="0.25">
      <c r="A3793" t="s">
        <v>1</v>
      </c>
      <c r="B3793" t="s">
        <v>3816</v>
      </c>
      <c r="C3793">
        <v>56</v>
      </c>
      <c r="D3793">
        <v>42.08</v>
      </c>
      <c r="E3793">
        <v>14910.06</v>
      </c>
      <c r="F3793">
        <v>13763.31</v>
      </c>
    </row>
    <row r="3794" spans="1:6" x14ac:dyDescent="0.25">
      <c r="A3794" t="s">
        <v>1</v>
      </c>
      <c r="B3794" t="s">
        <v>3817</v>
      </c>
      <c r="C3794">
        <v>56</v>
      </c>
      <c r="D3794">
        <v>42.08</v>
      </c>
      <c r="E3794">
        <v>14910.06</v>
      </c>
      <c r="F3794">
        <v>13763.31</v>
      </c>
    </row>
    <row r="3795" spans="1:6" x14ac:dyDescent="0.25">
      <c r="A3795" t="s">
        <v>1</v>
      </c>
      <c r="B3795" t="s">
        <v>3818</v>
      </c>
      <c r="C3795">
        <v>56</v>
      </c>
      <c r="D3795">
        <v>42.08</v>
      </c>
      <c r="E3795">
        <v>14910.06</v>
      </c>
      <c r="F3795">
        <v>13763.31</v>
      </c>
    </row>
    <row r="3796" spans="1:6" x14ac:dyDescent="0.25">
      <c r="A3796" t="s">
        <v>1</v>
      </c>
      <c r="B3796" t="s">
        <v>3819</v>
      </c>
      <c r="C3796">
        <v>56</v>
      </c>
      <c r="D3796">
        <v>42.08</v>
      </c>
      <c r="E3796">
        <v>14910.06</v>
      </c>
      <c r="F3796">
        <v>13763.31</v>
      </c>
    </row>
    <row r="3797" spans="1:6" x14ac:dyDescent="0.25">
      <c r="A3797" t="s">
        <v>1</v>
      </c>
      <c r="B3797" t="s">
        <v>3820</v>
      </c>
      <c r="C3797">
        <v>56</v>
      </c>
      <c r="D3797">
        <v>42.08</v>
      </c>
      <c r="E3797">
        <v>14910.06</v>
      </c>
      <c r="F3797">
        <v>13763.31</v>
      </c>
    </row>
    <row r="3798" spans="1:6" x14ac:dyDescent="0.25">
      <c r="A3798" t="s">
        <v>1</v>
      </c>
      <c r="B3798" t="s">
        <v>3821</v>
      </c>
      <c r="C3798">
        <v>56</v>
      </c>
      <c r="D3798">
        <v>42.08</v>
      </c>
      <c r="E3798">
        <v>14910.06</v>
      </c>
      <c r="F3798">
        <v>13763.31</v>
      </c>
    </row>
    <row r="3799" spans="1:6" x14ac:dyDescent="0.25">
      <c r="A3799" t="s">
        <v>1</v>
      </c>
      <c r="B3799" t="s">
        <v>3822</v>
      </c>
      <c r="C3799">
        <v>56</v>
      </c>
      <c r="D3799">
        <v>42.08</v>
      </c>
      <c r="E3799">
        <v>14910.06</v>
      </c>
      <c r="F3799">
        <v>13763.31</v>
      </c>
    </row>
    <row r="3800" spans="1:6" x14ac:dyDescent="0.25">
      <c r="A3800" t="s">
        <v>1</v>
      </c>
      <c r="B3800" t="s">
        <v>3823</v>
      </c>
      <c r="C3800">
        <v>56</v>
      </c>
      <c r="D3800">
        <v>42.08</v>
      </c>
      <c r="E3800">
        <v>14910.06</v>
      </c>
      <c r="F3800">
        <v>13763.31</v>
      </c>
    </row>
    <row r="3801" spans="1:6" x14ac:dyDescent="0.25">
      <c r="A3801" t="s">
        <v>1</v>
      </c>
      <c r="B3801" t="s">
        <v>3824</v>
      </c>
      <c r="C3801">
        <v>56</v>
      </c>
      <c r="D3801">
        <v>42.08</v>
      </c>
      <c r="E3801">
        <v>14910.06</v>
      </c>
      <c r="F3801">
        <v>13763.31</v>
      </c>
    </row>
    <row r="3802" spans="1:6" x14ac:dyDescent="0.25">
      <c r="A3802" t="s">
        <v>1</v>
      </c>
      <c r="B3802" t="s">
        <v>3825</v>
      </c>
      <c r="C3802">
        <v>56</v>
      </c>
      <c r="D3802">
        <v>42.08</v>
      </c>
      <c r="E3802">
        <v>14910.06</v>
      </c>
      <c r="F3802">
        <v>13763.31</v>
      </c>
    </row>
    <row r="3803" spans="1:6" x14ac:dyDescent="0.25">
      <c r="A3803" t="s">
        <v>1</v>
      </c>
      <c r="B3803" t="s">
        <v>3826</v>
      </c>
      <c r="C3803">
        <v>56</v>
      </c>
      <c r="D3803">
        <v>42.08</v>
      </c>
      <c r="E3803">
        <v>14910.06</v>
      </c>
      <c r="F3803">
        <v>13763.31</v>
      </c>
    </row>
    <row r="3804" spans="1:6" x14ac:dyDescent="0.25">
      <c r="A3804" t="s">
        <v>1</v>
      </c>
      <c r="B3804" t="s">
        <v>3827</v>
      </c>
      <c r="C3804">
        <v>56</v>
      </c>
      <c r="D3804">
        <v>42.08</v>
      </c>
      <c r="E3804">
        <v>14910.06</v>
      </c>
      <c r="F3804">
        <v>13763.31</v>
      </c>
    </row>
    <row r="3805" spans="1:6" x14ac:dyDescent="0.25">
      <c r="A3805" t="s">
        <v>1</v>
      </c>
      <c r="B3805" t="s">
        <v>3828</v>
      </c>
      <c r="C3805">
        <v>56</v>
      </c>
      <c r="D3805">
        <v>42.08</v>
      </c>
      <c r="E3805">
        <v>14910.06</v>
      </c>
      <c r="F3805">
        <v>13763.31</v>
      </c>
    </row>
    <row r="3806" spans="1:6" x14ac:dyDescent="0.25">
      <c r="A3806" t="s">
        <v>1</v>
      </c>
      <c r="B3806" t="s">
        <v>3829</v>
      </c>
      <c r="C3806">
        <v>56</v>
      </c>
      <c r="D3806">
        <v>42.08</v>
      </c>
      <c r="E3806">
        <v>14910.06</v>
      </c>
      <c r="F3806">
        <v>13763.31</v>
      </c>
    </row>
    <row r="3807" spans="1:6" x14ac:dyDescent="0.25">
      <c r="A3807" t="s">
        <v>1</v>
      </c>
      <c r="B3807" t="s">
        <v>3830</v>
      </c>
      <c r="C3807">
        <v>56</v>
      </c>
      <c r="D3807">
        <v>42.08</v>
      </c>
      <c r="E3807">
        <v>14910.06</v>
      </c>
      <c r="F3807">
        <v>13763.31</v>
      </c>
    </row>
    <row r="3808" spans="1:6" x14ac:dyDescent="0.25">
      <c r="A3808" t="s">
        <v>1</v>
      </c>
      <c r="B3808" t="s">
        <v>3831</v>
      </c>
      <c r="C3808">
        <v>56</v>
      </c>
      <c r="D3808">
        <v>42.08</v>
      </c>
      <c r="E3808">
        <v>14910.06</v>
      </c>
      <c r="F3808">
        <v>13763.31</v>
      </c>
    </row>
    <row r="3809" spans="1:6" x14ac:dyDescent="0.25">
      <c r="A3809" t="s">
        <v>1</v>
      </c>
      <c r="B3809" t="s">
        <v>3832</v>
      </c>
      <c r="C3809">
        <v>56</v>
      </c>
      <c r="D3809">
        <v>42.08</v>
      </c>
      <c r="E3809">
        <v>14910.06</v>
      </c>
      <c r="F3809">
        <v>13763.31</v>
      </c>
    </row>
    <row r="3810" spans="1:6" x14ac:dyDescent="0.25">
      <c r="A3810" t="s">
        <v>1</v>
      </c>
      <c r="B3810" t="s">
        <v>3833</v>
      </c>
      <c r="C3810">
        <v>56</v>
      </c>
      <c r="D3810">
        <v>42.08</v>
      </c>
      <c r="E3810">
        <v>14910.06</v>
      </c>
      <c r="F3810">
        <v>13763.31</v>
      </c>
    </row>
    <row r="3811" spans="1:6" x14ac:dyDescent="0.25">
      <c r="A3811" t="s">
        <v>1</v>
      </c>
      <c r="B3811" t="s">
        <v>3834</v>
      </c>
      <c r="C3811">
        <v>56</v>
      </c>
      <c r="D3811">
        <v>42.08</v>
      </c>
      <c r="E3811">
        <v>14910.06</v>
      </c>
      <c r="F3811">
        <v>13763.31</v>
      </c>
    </row>
    <row r="3812" spans="1:6" x14ac:dyDescent="0.25">
      <c r="A3812" t="s">
        <v>1</v>
      </c>
      <c r="B3812" t="s">
        <v>3835</v>
      </c>
      <c r="C3812">
        <v>56</v>
      </c>
      <c r="D3812">
        <v>42.08</v>
      </c>
      <c r="E3812">
        <v>14910.06</v>
      </c>
      <c r="F3812">
        <v>13763.31</v>
      </c>
    </row>
    <row r="3813" spans="1:6" x14ac:dyDescent="0.25">
      <c r="A3813" t="s">
        <v>1</v>
      </c>
      <c r="B3813" t="s">
        <v>3836</v>
      </c>
      <c r="C3813">
        <v>56</v>
      </c>
      <c r="D3813">
        <v>42.08</v>
      </c>
      <c r="E3813">
        <v>14910.06</v>
      </c>
      <c r="F3813">
        <v>13763.31</v>
      </c>
    </row>
    <row r="3814" spans="1:6" x14ac:dyDescent="0.25">
      <c r="A3814" t="s">
        <v>1</v>
      </c>
      <c r="B3814" t="s">
        <v>3837</v>
      </c>
      <c r="C3814">
        <v>56</v>
      </c>
      <c r="D3814">
        <v>42.08</v>
      </c>
      <c r="E3814">
        <v>14910.06</v>
      </c>
      <c r="F3814">
        <v>13763.31</v>
      </c>
    </row>
    <row r="3815" spans="1:6" x14ac:dyDescent="0.25">
      <c r="A3815" t="s">
        <v>1</v>
      </c>
      <c r="B3815" t="s">
        <v>3838</v>
      </c>
      <c r="C3815">
        <v>56</v>
      </c>
      <c r="D3815">
        <v>42.08</v>
      </c>
      <c r="E3815">
        <v>14910.06</v>
      </c>
      <c r="F3815">
        <v>13763.31</v>
      </c>
    </row>
    <row r="3816" spans="1:6" x14ac:dyDescent="0.25">
      <c r="A3816" t="s">
        <v>1</v>
      </c>
      <c r="B3816" t="s">
        <v>3839</v>
      </c>
      <c r="C3816">
        <v>56</v>
      </c>
      <c r="D3816">
        <v>42.08</v>
      </c>
      <c r="E3816">
        <v>14910.06</v>
      </c>
      <c r="F3816">
        <v>13763.31</v>
      </c>
    </row>
    <row r="3817" spans="1:6" x14ac:dyDescent="0.25">
      <c r="A3817" t="s">
        <v>1</v>
      </c>
      <c r="B3817" t="s">
        <v>3840</v>
      </c>
      <c r="C3817">
        <v>56</v>
      </c>
      <c r="D3817">
        <v>42.08</v>
      </c>
      <c r="E3817">
        <v>14910.06</v>
      </c>
      <c r="F3817">
        <v>13763.31</v>
      </c>
    </row>
    <row r="3818" spans="1:6" x14ac:dyDescent="0.25">
      <c r="A3818" t="s">
        <v>1</v>
      </c>
      <c r="B3818" t="s">
        <v>3841</v>
      </c>
      <c r="C3818">
        <v>56</v>
      </c>
      <c r="D3818">
        <v>42.08</v>
      </c>
      <c r="E3818">
        <v>14910.06</v>
      </c>
      <c r="F3818">
        <v>13763.31</v>
      </c>
    </row>
    <row r="3819" spans="1:6" x14ac:dyDescent="0.25">
      <c r="A3819" t="s">
        <v>1</v>
      </c>
      <c r="B3819" t="s">
        <v>3842</v>
      </c>
      <c r="C3819">
        <v>56</v>
      </c>
      <c r="D3819">
        <v>42.08</v>
      </c>
      <c r="E3819">
        <v>14910.06</v>
      </c>
      <c r="F3819">
        <v>13763.31</v>
      </c>
    </row>
    <row r="3820" spans="1:6" x14ac:dyDescent="0.25">
      <c r="A3820" t="s">
        <v>1</v>
      </c>
      <c r="B3820" t="s">
        <v>3843</v>
      </c>
      <c r="C3820">
        <v>56</v>
      </c>
      <c r="D3820">
        <v>42.08</v>
      </c>
      <c r="E3820">
        <v>14910.06</v>
      </c>
      <c r="F3820">
        <v>13763.31</v>
      </c>
    </row>
    <row r="3821" spans="1:6" x14ac:dyDescent="0.25">
      <c r="A3821" t="s">
        <v>1</v>
      </c>
      <c r="B3821" t="s">
        <v>3844</v>
      </c>
      <c r="C3821">
        <v>56</v>
      </c>
      <c r="D3821">
        <v>42.08</v>
      </c>
      <c r="E3821">
        <v>14910.06</v>
      </c>
      <c r="F3821">
        <v>13763.31</v>
      </c>
    </row>
    <row r="3822" spans="1:6" x14ac:dyDescent="0.25">
      <c r="A3822" t="s">
        <v>1</v>
      </c>
      <c r="B3822" t="s">
        <v>3845</v>
      </c>
      <c r="C3822">
        <v>56</v>
      </c>
      <c r="D3822">
        <v>42.08</v>
      </c>
      <c r="E3822">
        <v>14910.06</v>
      </c>
      <c r="F3822">
        <v>13763.31</v>
      </c>
    </row>
    <row r="3823" spans="1:6" x14ac:dyDescent="0.25">
      <c r="A3823" t="s">
        <v>1</v>
      </c>
      <c r="B3823" t="s">
        <v>3846</v>
      </c>
      <c r="C3823">
        <v>56</v>
      </c>
      <c r="D3823">
        <v>42.08</v>
      </c>
      <c r="E3823">
        <v>14910.06</v>
      </c>
      <c r="F3823">
        <v>13763.31</v>
      </c>
    </row>
    <row r="3824" spans="1:6" x14ac:dyDescent="0.25">
      <c r="A3824" t="s">
        <v>1</v>
      </c>
      <c r="B3824" t="s">
        <v>3847</v>
      </c>
      <c r="C3824">
        <v>56</v>
      </c>
      <c r="D3824">
        <v>42.08</v>
      </c>
      <c r="E3824">
        <v>14910.06</v>
      </c>
      <c r="F3824">
        <v>13763.31</v>
      </c>
    </row>
    <row r="3825" spans="1:6" x14ac:dyDescent="0.25">
      <c r="A3825" t="s">
        <v>1</v>
      </c>
      <c r="B3825" t="s">
        <v>3848</v>
      </c>
      <c r="C3825">
        <v>56</v>
      </c>
      <c r="D3825">
        <v>42.08</v>
      </c>
      <c r="E3825">
        <v>14910.06</v>
      </c>
      <c r="F3825">
        <v>13763.31</v>
      </c>
    </row>
    <row r="3826" spans="1:6" x14ac:dyDescent="0.25">
      <c r="A3826" t="s">
        <v>1</v>
      </c>
      <c r="B3826" t="s">
        <v>3849</v>
      </c>
      <c r="C3826">
        <v>56</v>
      </c>
      <c r="D3826">
        <v>42.08</v>
      </c>
      <c r="E3826">
        <v>14910.06</v>
      </c>
      <c r="F3826">
        <v>13763.31</v>
      </c>
    </row>
    <row r="3827" spans="1:6" x14ac:dyDescent="0.25">
      <c r="A3827" t="s">
        <v>1</v>
      </c>
      <c r="B3827" t="s">
        <v>3850</v>
      </c>
      <c r="C3827">
        <v>56</v>
      </c>
      <c r="D3827">
        <v>42.08</v>
      </c>
      <c r="E3827">
        <v>14910.06</v>
      </c>
      <c r="F3827">
        <v>13763.31</v>
      </c>
    </row>
    <row r="3828" spans="1:6" x14ac:dyDescent="0.25">
      <c r="A3828" t="s">
        <v>1</v>
      </c>
      <c r="B3828" t="s">
        <v>3851</v>
      </c>
      <c r="C3828">
        <v>56</v>
      </c>
      <c r="D3828">
        <v>42.08</v>
      </c>
      <c r="E3828">
        <v>14910.06</v>
      </c>
      <c r="F3828">
        <v>13763.31</v>
      </c>
    </row>
    <row r="3829" spans="1:6" x14ac:dyDescent="0.25">
      <c r="A3829" t="s">
        <v>1</v>
      </c>
      <c r="B3829" t="s">
        <v>3852</v>
      </c>
      <c r="C3829">
        <v>56</v>
      </c>
      <c r="D3829">
        <v>42.08</v>
      </c>
      <c r="E3829">
        <v>14910.06</v>
      </c>
      <c r="F3829">
        <v>13763.31</v>
      </c>
    </row>
    <row r="3830" spans="1:6" x14ac:dyDescent="0.25">
      <c r="A3830" t="s">
        <v>1</v>
      </c>
      <c r="B3830" t="s">
        <v>3853</v>
      </c>
      <c r="C3830">
        <v>56</v>
      </c>
      <c r="D3830">
        <v>42.08</v>
      </c>
      <c r="E3830">
        <v>14910.06</v>
      </c>
      <c r="F3830">
        <v>13763.31</v>
      </c>
    </row>
    <row r="3831" spans="1:6" x14ac:dyDescent="0.25">
      <c r="A3831" t="s">
        <v>1</v>
      </c>
      <c r="B3831" t="s">
        <v>3854</v>
      </c>
      <c r="C3831">
        <v>56</v>
      </c>
      <c r="D3831">
        <v>42.08</v>
      </c>
      <c r="E3831">
        <v>14910.06</v>
      </c>
      <c r="F3831">
        <v>13763.31</v>
      </c>
    </row>
    <row r="3832" spans="1:6" x14ac:dyDescent="0.25">
      <c r="A3832" t="s">
        <v>1</v>
      </c>
      <c r="B3832" t="s">
        <v>3855</v>
      </c>
      <c r="C3832">
        <v>56</v>
      </c>
      <c r="D3832">
        <v>42.08</v>
      </c>
      <c r="E3832">
        <v>14910.06</v>
      </c>
      <c r="F3832">
        <v>13763.31</v>
      </c>
    </row>
    <row r="3833" spans="1:6" x14ac:dyDescent="0.25">
      <c r="A3833" t="s">
        <v>1</v>
      </c>
      <c r="B3833" t="s">
        <v>3856</v>
      </c>
      <c r="C3833">
        <v>56</v>
      </c>
      <c r="D3833">
        <v>42.08</v>
      </c>
      <c r="E3833">
        <v>14910.06</v>
      </c>
      <c r="F3833">
        <v>13763.31</v>
      </c>
    </row>
    <row r="3834" spans="1:6" x14ac:dyDescent="0.25">
      <c r="A3834" t="s">
        <v>1</v>
      </c>
      <c r="B3834" t="s">
        <v>3857</v>
      </c>
      <c r="C3834">
        <v>56</v>
      </c>
      <c r="D3834">
        <v>42.08</v>
      </c>
      <c r="E3834">
        <v>14910.06</v>
      </c>
      <c r="F3834">
        <v>13763.31</v>
      </c>
    </row>
    <row r="3835" spans="1:6" x14ac:dyDescent="0.25">
      <c r="A3835" t="s">
        <v>1</v>
      </c>
      <c r="B3835" t="s">
        <v>3858</v>
      </c>
      <c r="C3835">
        <v>56</v>
      </c>
      <c r="D3835">
        <v>42.08</v>
      </c>
      <c r="E3835">
        <v>14910.06</v>
      </c>
      <c r="F3835">
        <v>13763.31</v>
      </c>
    </row>
    <row r="3836" spans="1:6" x14ac:dyDescent="0.25">
      <c r="A3836" t="s">
        <v>1</v>
      </c>
      <c r="B3836" t="s">
        <v>3859</v>
      </c>
      <c r="C3836">
        <v>56</v>
      </c>
      <c r="D3836">
        <v>42.08</v>
      </c>
      <c r="E3836">
        <v>14910.06</v>
      </c>
      <c r="F3836">
        <v>13763.31</v>
      </c>
    </row>
    <row r="3837" spans="1:6" x14ac:dyDescent="0.25">
      <c r="A3837" t="s">
        <v>1</v>
      </c>
      <c r="B3837" t="s">
        <v>3860</v>
      </c>
      <c r="C3837">
        <v>56</v>
      </c>
      <c r="D3837">
        <v>42.08</v>
      </c>
      <c r="E3837">
        <v>14910.06</v>
      </c>
      <c r="F3837">
        <v>13763.31</v>
      </c>
    </row>
    <row r="3838" spans="1:6" x14ac:dyDescent="0.25">
      <c r="A3838" t="s">
        <v>1</v>
      </c>
      <c r="B3838" t="s">
        <v>3861</v>
      </c>
      <c r="C3838">
        <v>56</v>
      </c>
      <c r="D3838">
        <v>42.08</v>
      </c>
      <c r="E3838">
        <v>14910.06</v>
      </c>
      <c r="F3838">
        <v>13763.31</v>
      </c>
    </row>
    <row r="3839" spans="1:6" x14ac:dyDescent="0.25">
      <c r="A3839" t="s">
        <v>1</v>
      </c>
      <c r="B3839" t="s">
        <v>3862</v>
      </c>
      <c r="C3839">
        <v>56</v>
      </c>
      <c r="D3839">
        <v>42.08</v>
      </c>
      <c r="E3839">
        <v>14910.06</v>
      </c>
      <c r="F3839">
        <v>13763.31</v>
      </c>
    </row>
    <row r="3840" spans="1:6" x14ac:dyDescent="0.25">
      <c r="A3840" t="s">
        <v>1</v>
      </c>
      <c r="B3840" t="s">
        <v>3863</v>
      </c>
      <c r="C3840">
        <v>56</v>
      </c>
      <c r="D3840">
        <v>42.08</v>
      </c>
      <c r="E3840">
        <v>14910.06</v>
      </c>
      <c r="F3840">
        <v>13763.31</v>
      </c>
    </row>
    <row r="3841" spans="1:6" x14ac:dyDescent="0.25">
      <c r="A3841" t="s">
        <v>1</v>
      </c>
      <c r="B3841" t="s">
        <v>3864</v>
      </c>
      <c r="C3841">
        <v>56</v>
      </c>
      <c r="D3841">
        <v>42.08</v>
      </c>
      <c r="E3841">
        <v>14910.06</v>
      </c>
      <c r="F3841">
        <v>13763.31</v>
      </c>
    </row>
    <row r="3842" spans="1:6" x14ac:dyDescent="0.25">
      <c r="A3842" t="s">
        <v>1</v>
      </c>
      <c r="B3842" t="s">
        <v>3865</v>
      </c>
      <c r="C3842">
        <v>56</v>
      </c>
      <c r="D3842">
        <v>42.08</v>
      </c>
      <c r="E3842">
        <v>14910.06</v>
      </c>
      <c r="F3842">
        <v>13763.31</v>
      </c>
    </row>
    <row r="3843" spans="1:6" x14ac:dyDescent="0.25">
      <c r="A3843" t="s">
        <v>1</v>
      </c>
      <c r="B3843" t="s">
        <v>3866</v>
      </c>
      <c r="C3843">
        <v>56</v>
      </c>
      <c r="D3843">
        <v>42.08</v>
      </c>
      <c r="E3843">
        <v>14910.06</v>
      </c>
      <c r="F3843">
        <v>13763.31</v>
      </c>
    </row>
    <row r="3844" spans="1:6" x14ac:dyDescent="0.25">
      <c r="A3844" t="s">
        <v>1</v>
      </c>
      <c r="B3844" t="s">
        <v>3867</v>
      </c>
      <c r="C3844">
        <v>56</v>
      </c>
      <c r="D3844">
        <v>42.08</v>
      </c>
      <c r="E3844">
        <v>14910.06</v>
      </c>
      <c r="F3844">
        <v>13763.31</v>
      </c>
    </row>
    <row r="3845" spans="1:6" x14ac:dyDescent="0.25">
      <c r="A3845" t="s">
        <v>1</v>
      </c>
      <c r="B3845" t="s">
        <v>3868</v>
      </c>
      <c r="C3845">
        <v>56</v>
      </c>
      <c r="D3845">
        <v>42.08</v>
      </c>
      <c r="E3845">
        <v>14910.06</v>
      </c>
      <c r="F3845">
        <v>13763.31</v>
      </c>
    </row>
    <row r="3846" spans="1:6" x14ac:dyDescent="0.25">
      <c r="A3846" t="s">
        <v>1</v>
      </c>
      <c r="B3846" t="s">
        <v>3869</v>
      </c>
      <c r="C3846">
        <v>56</v>
      </c>
      <c r="D3846">
        <v>42.08</v>
      </c>
      <c r="E3846">
        <v>14910.06</v>
      </c>
      <c r="F3846">
        <v>13763.31</v>
      </c>
    </row>
    <row r="3847" spans="1:6" x14ac:dyDescent="0.25">
      <c r="A3847" t="s">
        <v>1</v>
      </c>
      <c r="B3847" t="s">
        <v>3870</v>
      </c>
      <c r="C3847">
        <v>56</v>
      </c>
      <c r="D3847">
        <v>42.08</v>
      </c>
      <c r="E3847">
        <v>14910.06</v>
      </c>
      <c r="F3847">
        <v>13763.31</v>
      </c>
    </row>
    <row r="3848" spans="1:6" x14ac:dyDescent="0.25">
      <c r="A3848" t="s">
        <v>1</v>
      </c>
      <c r="B3848" t="s">
        <v>3871</v>
      </c>
      <c r="C3848">
        <v>56</v>
      </c>
      <c r="D3848">
        <v>42.08</v>
      </c>
      <c r="E3848">
        <v>14910.06</v>
      </c>
      <c r="F3848">
        <v>13763.31</v>
      </c>
    </row>
    <row r="3849" spans="1:6" x14ac:dyDescent="0.25">
      <c r="A3849" t="s">
        <v>1</v>
      </c>
      <c r="B3849" t="s">
        <v>3872</v>
      </c>
      <c r="C3849">
        <v>56</v>
      </c>
      <c r="D3849">
        <v>42.08</v>
      </c>
      <c r="E3849">
        <v>14910.06</v>
      </c>
      <c r="F3849">
        <v>13763.31</v>
      </c>
    </row>
    <row r="3850" spans="1:6" x14ac:dyDescent="0.25">
      <c r="A3850" t="s">
        <v>1</v>
      </c>
      <c r="B3850" t="s">
        <v>3873</v>
      </c>
      <c r="C3850">
        <v>56</v>
      </c>
      <c r="D3850">
        <v>42.08</v>
      </c>
      <c r="E3850">
        <v>14910.06</v>
      </c>
      <c r="F3850">
        <v>13763.31</v>
      </c>
    </row>
    <row r="3851" spans="1:6" x14ac:dyDescent="0.25">
      <c r="A3851" t="s">
        <v>1</v>
      </c>
      <c r="B3851" t="s">
        <v>3874</v>
      </c>
      <c r="C3851">
        <v>56</v>
      </c>
      <c r="D3851">
        <v>42.08</v>
      </c>
      <c r="E3851">
        <v>14910.06</v>
      </c>
      <c r="F3851">
        <v>13763.31</v>
      </c>
    </row>
    <row r="3852" spans="1:6" x14ac:dyDescent="0.25">
      <c r="A3852" t="s">
        <v>1</v>
      </c>
      <c r="B3852" t="s">
        <v>3875</v>
      </c>
      <c r="C3852">
        <v>56</v>
      </c>
      <c r="D3852">
        <v>42.08</v>
      </c>
      <c r="E3852">
        <v>14910.06</v>
      </c>
      <c r="F3852">
        <v>13763.31</v>
      </c>
    </row>
    <row r="3853" spans="1:6" x14ac:dyDescent="0.25">
      <c r="A3853" t="s">
        <v>1</v>
      </c>
      <c r="B3853" t="s">
        <v>3876</v>
      </c>
      <c r="C3853">
        <v>56</v>
      </c>
      <c r="D3853">
        <v>42.08</v>
      </c>
      <c r="E3853">
        <v>14910.06</v>
      </c>
      <c r="F3853">
        <v>13763.31</v>
      </c>
    </row>
    <row r="3854" spans="1:6" x14ac:dyDescent="0.25">
      <c r="A3854" t="s">
        <v>1</v>
      </c>
      <c r="B3854" t="s">
        <v>3877</v>
      </c>
      <c r="C3854">
        <v>56</v>
      </c>
      <c r="D3854">
        <v>42.08</v>
      </c>
      <c r="E3854">
        <v>14910.06</v>
      </c>
      <c r="F3854">
        <v>13763.31</v>
      </c>
    </row>
    <row r="3855" spans="1:6" x14ac:dyDescent="0.25">
      <c r="A3855" t="s">
        <v>1</v>
      </c>
      <c r="B3855" t="s">
        <v>3878</v>
      </c>
      <c r="C3855">
        <v>56</v>
      </c>
      <c r="D3855">
        <v>42.08</v>
      </c>
      <c r="E3855">
        <v>14910.06</v>
      </c>
      <c r="F3855">
        <v>13763.31</v>
      </c>
    </row>
    <row r="3856" spans="1:6" x14ac:dyDescent="0.25">
      <c r="A3856" t="s">
        <v>1</v>
      </c>
      <c r="B3856" t="s">
        <v>3879</v>
      </c>
      <c r="C3856">
        <v>56</v>
      </c>
      <c r="D3856">
        <v>42.08</v>
      </c>
      <c r="E3856">
        <v>14910.06</v>
      </c>
      <c r="F3856">
        <v>13763.31</v>
      </c>
    </row>
    <row r="3857" spans="1:6" x14ac:dyDescent="0.25">
      <c r="A3857" t="s">
        <v>1</v>
      </c>
      <c r="B3857" t="s">
        <v>3880</v>
      </c>
      <c r="C3857">
        <v>56</v>
      </c>
      <c r="D3857">
        <v>42.08</v>
      </c>
      <c r="E3857">
        <v>14910.06</v>
      </c>
      <c r="F3857">
        <v>13763.31</v>
      </c>
    </row>
    <row r="3858" spans="1:6" x14ac:dyDescent="0.25">
      <c r="A3858" t="s">
        <v>1</v>
      </c>
      <c r="B3858" t="s">
        <v>3881</v>
      </c>
      <c r="C3858">
        <v>56</v>
      </c>
      <c r="D3858">
        <v>42.08</v>
      </c>
      <c r="E3858">
        <v>14910.06</v>
      </c>
      <c r="F3858">
        <v>13763.31</v>
      </c>
    </row>
    <row r="3859" spans="1:6" x14ac:dyDescent="0.25">
      <c r="A3859" t="s">
        <v>1</v>
      </c>
      <c r="B3859" t="s">
        <v>3882</v>
      </c>
      <c r="C3859">
        <v>56</v>
      </c>
      <c r="D3859">
        <v>42.08</v>
      </c>
      <c r="E3859">
        <v>14910.06</v>
      </c>
      <c r="F3859">
        <v>13763.31</v>
      </c>
    </row>
    <row r="3860" spans="1:6" x14ac:dyDescent="0.25">
      <c r="A3860" t="s">
        <v>1</v>
      </c>
      <c r="B3860" t="s">
        <v>3883</v>
      </c>
      <c r="C3860">
        <v>56</v>
      </c>
      <c r="D3860">
        <v>42.08</v>
      </c>
      <c r="E3860">
        <v>14910.06</v>
      </c>
      <c r="F3860">
        <v>13763.31</v>
      </c>
    </row>
    <row r="3861" spans="1:6" x14ac:dyDescent="0.25">
      <c r="A3861" t="s">
        <v>1</v>
      </c>
      <c r="B3861" t="s">
        <v>3884</v>
      </c>
      <c r="C3861">
        <v>56</v>
      </c>
      <c r="D3861">
        <v>42.08</v>
      </c>
      <c r="E3861">
        <v>14910.06</v>
      </c>
      <c r="F3861">
        <v>13763.31</v>
      </c>
    </row>
    <row r="3862" spans="1:6" x14ac:dyDescent="0.25">
      <c r="A3862" t="s">
        <v>1</v>
      </c>
      <c r="B3862" t="s">
        <v>3885</v>
      </c>
      <c r="C3862">
        <v>56</v>
      </c>
      <c r="D3862">
        <v>42.08</v>
      </c>
      <c r="E3862">
        <v>14910.06</v>
      </c>
      <c r="F3862">
        <v>13763.31</v>
      </c>
    </row>
    <row r="3863" spans="1:6" x14ac:dyDescent="0.25">
      <c r="A3863" t="s">
        <v>1</v>
      </c>
      <c r="B3863" t="s">
        <v>3886</v>
      </c>
      <c r="C3863">
        <v>56</v>
      </c>
      <c r="D3863">
        <v>42.08</v>
      </c>
      <c r="E3863">
        <v>14910.06</v>
      </c>
      <c r="F3863">
        <v>13763.31</v>
      </c>
    </row>
    <row r="3864" spans="1:6" x14ac:dyDescent="0.25">
      <c r="A3864" t="s">
        <v>1</v>
      </c>
      <c r="B3864" t="s">
        <v>3887</v>
      </c>
      <c r="C3864">
        <v>56</v>
      </c>
      <c r="D3864">
        <v>42.08</v>
      </c>
      <c r="E3864">
        <v>14910.06</v>
      </c>
      <c r="F3864">
        <v>13763.31</v>
      </c>
    </row>
    <row r="3865" spans="1:6" x14ac:dyDescent="0.25">
      <c r="A3865" t="s">
        <v>1</v>
      </c>
      <c r="B3865" t="s">
        <v>3888</v>
      </c>
      <c r="C3865">
        <v>56</v>
      </c>
      <c r="D3865">
        <v>42.08</v>
      </c>
      <c r="E3865">
        <v>14910.06</v>
      </c>
      <c r="F3865">
        <v>13763.31</v>
      </c>
    </row>
    <row r="3866" spans="1:6" x14ac:dyDescent="0.25">
      <c r="A3866" t="s">
        <v>1</v>
      </c>
      <c r="B3866" t="s">
        <v>3889</v>
      </c>
      <c r="C3866">
        <v>56</v>
      </c>
      <c r="D3866">
        <v>42.08</v>
      </c>
      <c r="E3866">
        <v>14910.06</v>
      </c>
      <c r="F3866">
        <v>13763.31</v>
      </c>
    </row>
    <row r="3867" spans="1:6" x14ac:dyDescent="0.25">
      <c r="A3867" t="s">
        <v>1</v>
      </c>
      <c r="B3867" t="s">
        <v>3890</v>
      </c>
      <c r="C3867">
        <v>56</v>
      </c>
      <c r="D3867">
        <v>42.08</v>
      </c>
      <c r="E3867">
        <v>14910.06</v>
      </c>
      <c r="F3867">
        <v>13763.31</v>
      </c>
    </row>
    <row r="3868" spans="1:6" x14ac:dyDescent="0.25">
      <c r="A3868" t="s">
        <v>1</v>
      </c>
      <c r="B3868" t="s">
        <v>3891</v>
      </c>
      <c r="C3868">
        <v>56</v>
      </c>
      <c r="D3868">
        <v>42.08</v>
      </c>
      <c r="E3868">
        <v>14910.06</v>
      </c>
      <c r="F3868">
        <v>13763.31</v>
      </c>
    </row>
    <row r="3869" spans="1:6" x14ac:dyDescent="0.25">
      <c r="A3869" t="s">
        <v>1</v>
      </c>
      <c r="B3869" t="s">
        <v>3892</v>
      </c>
      <c r="C3869">
        <v>56</v>
      </c>
      <c r="D3869">
        <v>42.08</v>
      </c>
      <c r="E3869">
        <v>14910.06</v>
      </c>
      <c r="F3869">
        <v>13763.31</v>
      </c>
    </row>
    <row r="3870" spans="1:6" x14ac:dyDescent="0.25">
      <c r="A3870" t="s">
        <v>1</v>
      </c>
      <c r="B3870" t="s">
        <v>3893</v>
      </c>
      <c r="C3870">
        <v>56</v>
      </c>
      <c r="D3870">
        <v>42.08</v>
      </c>
      <c r="E3870">
        <v>14910.06</v>
      </c>
      <c r="F3870">
        <v>13763.31</v>
      </c>
    </row>
    <row r="3871" spans="1:6" x14ac:dyDescent="0.25">
      <c r="A3871" t="s">
        <v>1</v>
      </c>
      <c r="B3871" t="s">
        <v>3894</v>
      </c>
      <c r="C3871">
        <v>56</v>
      </c>
      <c r="D3871">
        <v>42.08</v>
      </c>
      <c r="E3871">
        <v>14910.06</v>
      </c>
      <c r="F3871">
        <v>13763.31</v>
      </c>
    </row>
    <row r="3872" spans="1:6" x14ac:dyDescent="0.25">
      <c r="A3872" t="s">
        <v>1</v>
      </c>
      <c r="B3872" t="s">
        <v>3895</v>
      </c>
      <c r="C3872">
        <v>56</v>
      </c>
      <c r="D3872">
        <v>42.08</v>
      </c>
      <c r="E3872">
        <v>14910.06</v>
      </c>
      <c r="F3872">
        <v>13763.31</v>
      </c>
    </row>
    <row r="3873" spans="1:6" x14ac:dyDescent="0.25">
      <c r="A3873" t="s">
        <v>1</v>
      </c>
      <c r="B3873" t="s">
        <v>3896</v>
      </c>
      <c r="C3873">
        <v>56</v>
      </c>
      <c r="D3873">
        <v>42.08</v>
      </c>
      <c r="E3873">
        <v>14910.06</v>
      </c>
      <c r="F3873">
        <v>13763.31</v>
      </c>
    </row>
    <row r="3874" spans="1:6" x14ac:dyDescent="0.25">
      <c r="A3874" t="s">
        <v>1</v>
      </c>
      <c r="B3874" t="s">
        <v>3897</v>
      </c>
      <c r="C3874">
        <v>56</v>
      </c>
      <c r="D3874">
        <v>42.08</v>
      </c>
      <c r="E3874">
        <v>14910.06</v>
      </c>
      <c r="F3874">
        <v>13763.31</v>
      </c>
    </row>
    <row r="3875" spans="1:6" x14ac:dyDescent="0.25">
      <c r="A3875" t="s">
        <v>1</v>
      </c>
      <c r="B3875" t="s">
        <v>3898</v>
      </c>
      <c r="C3875">
        <v>56</v>
      </c>
      <c r="D3875">
        <v>42.08</v>
      </c>
      <c r="E3875">
        <v>14910.06</v>
      </c>
      <c r="F3875">
        <v>13763.31</v>
      </c>
    </row>
    <row r="3876" spans="1:6" x14ac:dyDescent="0.25">
      <c r="A3876" t="s">
        <v>1</v>
      </c>
      <c r="B3876" t="s">
        <v>3899</v>
      </c>
      <c r="C3876">
        <v>56</v>
      </c>
      <c r="D3876">
        <v>42.08</v>
      </c>
      <c r="E3876">
        <v>14910.06</v>
      </c>
      <c r="F3876">
        <v>13763.31</v>
      </c>
    </row>
    <row r="3877" spans="1:6" x14ac:dyDescent="0.25">
      <c r="A3877" t="s">
        <v>1</v>
      </c>
      <c r="B3877" t="s">
        <v>3900</v>
      </c>
      <c r="C3877">
        <v>56</v>
      </c>
      <c r="D3877">
        <v>42.08</v>
      </c>
      <c r="E3877">
        <v>14910.06</v>
      </c>
      <c r="F3877">
        <v>13763.31</v>
      </c>
    </row>
    <row r="3878" spans="1:6" x14ac:dyDescent="0.25">
      <c r="A3878" t="s">
        <v>1</v>
      </c>
      <c r="B3878" t="s">
        <v>3901</v>
      </c>
      <c r="C3878">
        <v>56</v>
      </c>
      <c r="D3878">
        <v>42.08</v>
      </c>
      <c r="E3878">
        <v>14910.06</v>
      </c>
      <c r="F3878">
        <v>13763.31</v>
      </c>
    </row>
    <row r="3879" spans="1:6" x14ac:dyDescent="0.25">
      <c r="A3879" t="s">
        <v>1</v>
      </c>
      <c r="B3879" t="s">
        <v>3902</v>
      </c>
      <c r="C3879">
        <v>56</v>
      </c>
      <c r="D3879">
        <v>42.08</v>
      </c>
      <c r="E3879">
        <v>14910.06</v>
      </c>
      <c r="F3879">
        <v>13763.31</v>
      </c>
    </row>
    <row r="3880" spans="1:6" x14ac:dyDescent="0.25">
      <c r="A3880" t="s">
        <v>1</v>
      </c>
      <c r="B3880" t="s">
        <v>3903</v>
      </c>
      <c r="C3880">
        <v>56</v>
      </c>
      <c r="D3880">
        <v>42.08</v>
      </c>
      <c r="E3880">
        <v>14910.06</v>
      </c>
      <c r="F3880">
        <v>13763.31</v>
      </c>
    </row>
    <row r="3881" spans="1:6" x14ac:dyDescent="0.25">
      <c r="A3881" t="s">
        <v>1</v>
      </c>
      <c r="B3881" t="s">
        <v>3904</v>
      </c>
      <c r="C3881">
        <v>56</v>
      </c>
      <c r="D3881">
        <v>42.08</v>
      </c>
      <c r="E3881">
        <v>14910.06</v>
      </c>
      <c r="F3881">
        <v>13763.31</v>
      </c>
    </row>
    <row r="3882" spans="1:6" x14ac:dyDescent="0.25">
      <c r="A3882" t="s">
        <v>1</v>
      </c>
      <c r="B3882" t="s">
        <v>3905</v>
      </c>
      <c r="C3882">
        <v>56</v>
      </c>
      <c r="D3882">
        <v>42.08</v>
      </c>
      <c r="E3882">
        <v>14910.06</v>
      </c>
      <c r="F3882">
        <v>13763.31</v>
      </c>
    </row>
    <row r="3883" spans="1:6" x14ac:dyDescent="0.25">
      <c r="A3883" t="s">
        <v>1</v>
      </c>
      <c r="B3883" t="s">
        <v>3906</v>
      </c>
      <c r="C3883">
        <v>56</v>
      </c>
      <c r="D3883">
        <v>42.08</v>
      </c>
      <c r="E3883">
        <v>14910.06</v>
      </c>
      <c r="F3883">
        <v>13763.31</v>
      </c>
    </row>
    <row r="3884" spans="1:6" x14ac:dyDescent="0.25">
      <c r="A3884" t="s">
        <v>1</v>
      </c>
      <c r="B3884" t="s">
        <v>3907</v>
      </c>
      <c r="C3884">
        <v>56</v>
      </c>
      <c r="D3884">
        <v>42.08</v>
      </c>
      <c r="E3884">
        <v>14910.06</v>
      </c>
      <c r="F3884">
        <v>13763.31</v>
      </c>
    </row>
    <row r="3885" spans="1:6" x14ac:dyDescent="0.25">
      <c r="A3885" t="s">
        <v>1</v>
      </c>
      <c r="B3885" t="s">
        <v>3908</v>
      </c>
      <c r="C3885">
        <v>56</v>
      </c>
      <c r="D3885">
        <v>42.08</v>
      </c>
      <c r="E3885">
        <v>14910.06</v>
      </c>
      <c r="F3885">
        <v>13763.31</v>
      </c>
    </row>
    <row r="3886" spans="1:6" x14ac:dyDescent="0.25">
      <c r="A3886" t="s">
        <v>1</v>
      </c>
      <c r="B3886" t="s">
        <v>3909</v>
      </c>
      <c r="C3886">
        <v>56</v>
      </c>
      <c r="D3886">
        <v>42.08</v>
      </c>
      <c r="E3886">
        <v>14910.06</v>
      </c>
      <c r="F3886">
        <v>13763.31</v>
      </c>
    </row>
    <row r="3887" spans="1:6" x14ac:dyDescent="0.25">
      <c r="A3887" t="s">
        <v>1</v>
      </c>
      <c r="B3887" t="s">
        <v>3910</v>
      </c>
      <c r="C3887">
        <v>56</v>
      </c>
      <c r="D3887">
        <v>42.08</v>
      </c>
      <c r="E3887">
        <v>14910.06</v>
      </c>
      <c r="F3887">
        <v>13763.31</v>
      </c>
    </row>
    <row r="3888" spans="1:6" x14ac:dyDescent="0.25">
      <c r="A3888" t="s">
        <v>1</v>
      </c>
      <c r="B3888" t="s">
        <v>3911</v>
      </c>
      <c r="C3888">
        <v>56</v>
      </c>
      <c r="D3888">
        <v>42.08</v>
      </c>
      <c r="E3888">
        <v>14910.06</v>
      </c>
      <c r="F3888">
        <v>13763.31</v>
      </c>
    </row>
    <row r="3889" spans="1:6" x14ac:dyDescent="0.25">
      <c r="A3889" t="s">
        <v>1</v>
      </c>
      <c r="B3889" t="s">
        <v>3912</v>
      </c>
      <c r="C3889">
        <v>56</v>
      </c>
      <c r="D3889">
        <v>42.08</v>
      </c>
      <c r="E3889">
        <v>14910.06</v>
      </c>
      <c r="F3889">
        <v>13763.31</v>
      </c>
    </row>
    <row r="3890" spans="1:6" x14ac:dyDescent="0.25">
      <c r="A3890" t="s">
        <v>1</v>
      </c>
      <c r="B3890" t="s">
        <v>3913</v>
      </c>
      <c r="C3890">
        <v>56</v>
      </c>
      <c r="D3890">
        <v>42.08</v>
      </c>
      <c r="E3890">
        <v>14910.06</v>
      </c>
      <c r="F3890">
        <v>13763.31</v>
      </c>
    </row>
    <row r="3891" spans="1:6" x14ac:dyDescent="0.25">
      <c r="A3891" t="s">
        <v>1</v>
      </c>
      <c r="B3891" t="s">
        <v>3914</v>
      </c>
      <c r="C3891">
        <v>56</v>
      </c>
      <c r="D3891">
        <v>42.08</v>
      </c>
      <c r="E3891">
        <v>14910.06</v>
      </c>
      <c r="F3891">
        <v>13763.31</v>
      </c>
    </row>
    <row r="3892" spans="1:6" x14ac:dyDescent="0.25">
      <c r="A3892" t="s">
        <v>1</v>
      </c>
      <c r="B3892" t="s">
        <v>3915</v>
      </c>
      <c r="C3892">
        <v>56</v>
      </c>
      <c r="D3892">
        <v>42.08</v>
      </c>
      <c r="E3892">
        <v>14910.06</v>
      </c>
      <c r="F3892">
        <v>13763.31</v>
      </c>
    </row>
    <row r="3893" spans="1:6" x14ac:dyDescent="0.25">
      <c r="A3893" t="s">
        <v>1</v>
      </c>
      <c r="B3893" t="s">
        <v>3916</v>
      </c>
      <c r="C3893">
        <v>56</v>
      </c>
      <c r="D3893">
        <v>42.08</v>
      </c>
      <c r="E3893">
        <v>14910.06</v>
      </c>
      <c r="F3893">
        <v>13763.31</v>
      </c>
    </row>
    <row r="3894" spans="1:6" x14ac:dyDescent="0.25">
      <c r="A3894" t="s">
        <v>1</v>
      </c>
      <c r="B3894" t="s">
        <v>3917</v>
      </c>
      <c r="C3894">
        <v>56</v>
      </c>
      <c r="D3894">
        <v>42.08</v>
      </c>
      <c r="E3894">
        <v>14910.06</v>
      </c>
      <c r="F3894">
        <v>13763.31</v>
      </c>
    </row>
    <row r="3895" spans="1:6" x14ac:dyDescent="0.25">
      <c r="A3895" t="s">
        <v>1</v>
      </c>
      <c r="B3895" t="s">
        <v>3918</v>
      </c>
      <c r="C3895">
        <v>56</v>
      </c>
      <c r="D3895">
        <v>42.08</v>
      </c>
      <c r="E3895">
        <v>14910.06</v>
      </c>
      <c r="F3895">
        <v>13763.31</v>
      </c>
    </row>
    <row r="3896" spans="1:6" x14ac:dyDescent="0.25">
      <c r="A3896" t="s">
        <v>1</v>
      </c>
      <c r="B3896" t="s">
        <v>3919</v>
      </c>
      <c r="C3896">
        <v>56</v>
      </c>
      <c r="D3896">
        <v>42.08</v>
      </c>
      <c r="E3896">
        <v>14910.06</v>
      </c>
      <c r="F3896">
        <v>13763.31</v>
      </c>
    </row>
    <row r="3897" spans="1:6" x14ac:dyDescent="0.25">
      <c r="A3897" t="s">
        <v>1</v>
      </c>
      <c r="B3897" t="s">
        <v>3920</v>
      </c>
      <c r="C3897">
        <v>56</v>
      </c>
      <c r="D3897">
        <v>42.08</v>
      </c>
      <c r="E3897">
        <v>14910.06</v>
      </c>
      <c r="F3897">
        <v>13763.31</v>
      </c>
    </row>
    <row r="3898" spans="1:6" x14ac:dyDescent="0.25">
      <c r="A3898" t="s">
        <v>1</v>
      </c>
      <c r="B3898" t="s">
        <v>3921</v>
      </c>
      <c r="C3898">
        <v>56</v>
      </c>
      <c r="D3898">
        <v>42.08</v>
      </c>
      <c r="E3898">
        <v>14910.06</v>
      </c>
      <c r="F3898">
        <v>13763.31</v>
      </c>
    </row>
    <row r="3899" spans="1:6" x14ac:dyDescent="0.25">
      <c r="A3899" t="s">
        <v>1</v>
      </c>
      <c r="B3899" t="s">
        <v>3922</v>
      </c>
      <c r="C3899">
        <v>56</v>
      </c>
      <c r="D3899">
        <v>42.08</v>
      </c>
      <c r="E3899">
        <v>14910.06</v>
      </c>
      <c r="F3899">
        <v>13763.31</v>
      </c>
    </row>
    <row r="3900" spans="1:6" x14ac:dyDescent="0.25">
      <c r="A3900" t="s">
        <v>1</v>
      </c>
      <c r="B3900" t="s">
        <v>3923</v>
      </c>
      <c r="C3900">
        <v>56</v>
      </c>
      <c r="D3900">
        <v>42.08</v>
      </c>
      <c r="E3900">
        <v>14910.06</v>
      </c>
      <c r="F3900">
        <v>13763.31</v>
      </c>
    </row>
    <row r="3901" spans="1:6" x14ac:dyDescent="0.25">
      <c r="A3901" t="s">
        <v>1</v>
      </c>
      <c r="B3901" t="s">
        <v>3924</v>
      </c>
      <c r="C3901">
        <v>56</v>
      </c>
      <c r="D3901">
        <v>42.08</v>
      </c>
      <c r="E3901">
        <v>14910.06</v>
      </c>
      <c r="F3901">
        <v>13763.31</v>
      </c>
    </row>
    <row r="3902" spans="1:6" x14ac:dyDescent="0.25">
      <c r="A3902" t="s">
        <v>1</v>
      </c>
      <c r="B3902" t="s">
        <v>3925</v>
      </c>
      <c r="C3902">
        <v>56</v>
      </c>
      <c r="D3902">
        <v>42.08</v>
      </c>
      <c r="E3902">
        <v>14910.06</v>
      </c>
      <c r="F3902">
        <v>13763.31</v>
      </c>
    </row>
    <row r="3903" spans="1:6" x14ac:dyDescent="0.25">
      <c r="A3903" t="s">
        <v>1</v>
      </c>
      <c r="B3903" t="s">
        <v>3926</v>
      </c>
      <c r="C3903">
        <v>56</v>
      </c>
      <c r="D3903">
        <v>42.08</v>
      </c>
      <c r="E3903">
        <v>14910.06</v>
      </c>
      <c r="F3903">
        <v>13763.31</v>
      </c>
    </row>
    <row r="3904" spans="1:6" x14ac:dyDescent="0.25">
      <c r="A3904" t="s">
        <v>1</v>
      </c>
      <c r="B3904" t="s">
        <v>3927</v>
      </c>
      <c r="C3904">
        <v>56</v>
      </c>
      <c r="D3904">
        <v>42.08</v>
      </c>
      <c r="E3904">
        <v>14910.06</v>
      </c>
      <c r="F3904">
        <v>13763.31</v>
      </c>
    </row>
    <row r="3905" spans="1:6" x14ac:dyDescent="0.25">
      <c r="A3905" t="s">
        <v>1</v>
      </c>
      <c r="B3905" t="s">
        <v>3928</v>
      </c>
      <c r="C3905">
        <v>56</v>
      </c>
      <c r="D3905">
        <v>42.08</v>
      </c>
      <c r="E3905">
        <v>14910.06</v>
      </c>
      <c r="F3905">
        <v>13763.31</v>
      </c>
    </row>
    <row r="3906" spans="1:6" x14ac:dyDescent="0.25">
      <c r="A3906" t="s">
        <v>1</v>
      </c>
      <c r="B3906" t="s">
        <v>3929</v>
      </c>
      <c r="C3906">
        <v>56</v>
      </c>
      <c r="D3906">
        <v>42.08</v>
      </c>
      <c r="E3906">
        <v>14910.06</v>
      </c>
      <c r="F3906">
        <v>13763.31</v>
      </c>
    </row>
    <row r="3907" spans="1:6" x14ac:dyDescent="0.25">
      <c r="A3907" t="s">
        <v>1</v>
      </c>
      <c r="B3907" t="s">
        <v>3930</v>
      </c>
      <c r="C3907">
        <v>56</v>
      </c>
      <c r="D3907">
        <v>42.08</v>
      </c>
      <c r="E3907">
        <v>14910.06</v>
      </c>
      <c r="F3907">
        <v>13763.31</v>
      </c>
    </row>
    <row r="3908" spans="1:6" x14ac:dyDescent="0.25">
      <c r="A3908" t="s">
        <v>1</v>
      </c>
      <c r="B3908" t="s">
        <v>3931</v>
      </c>
      <c r="C3908">
        <v>56</v>
      </c>
      <c r="D3908">
        <v>42.08</v>
      </c>
      <c r="E3908">
        <v>14910.06</v>
      </c>
      <c r="F3908">
        <v>13763.31</v>
      </c>
    </row>
    <row r="3909" spans="1:6" x14ac:dyDescent="0.25">
      <c r="A3909" t="s">
        <v>1</v>
      </c>
      <c r="B3909" t="s">
        <v>3932</v>
      </c>
      <c r="C3909">
        <v>56</v>
      </c>
      <c r="D3909">
        <v>42.08</v>
      </c>
      <c r="E3909">
        <v>14910.06</v>
      </c>
      <c r="F3909">
        <v>13763.31</v>
      </c>
    </row>
    <row r="3910" spans="1:6" x14ac:dyDescent="0.25">
      <c r="A3910" t="s">
        <v>1</v>
      </c>
      <c r="B3910" t="s">
        <v>3933</v>
      </c>
      <c r="C3910">
        <v>56</v>
      </c>
      <c r="D3910">
        <v>42.08</v>
      </c>
      <c r="E3910">
        <v>14910.06</v>
      </c>
      <c r="F3910">
        <v>13763.31</v>
      </c>
    </row>
    <row r="3911" spans="1:6" x14ac:dyDescent="0.25">
      <c r="A3911" t="s">
        <v>1</v>
      </c>
      <c r="B3911" t="s">
        <v>3934</v>
      </c>
      <c r="C3911">
        <v>56</v>
      </c>
      <c r="D3911">
        <v>42.08</v>
      </c>
      <c r="E3911">
        <v>14910.06</v>
      </c>
      <c r="F3911">
        <v>13763.31</v>
      </c>
    </row>
    <row r="3912" spans="1:6" x14ac:dyDescent="0.25">
      <c r="A3912" t="s">
        <v>1</v>
      </c>
      <c r="B3912" t="s">
        <v>3935</v>
      </c>
      <c r="C3912">
        <v>56</v>
      </c>
      <c r="D3912">
        <v>42.08</v>
      </c>
      <c r="E3912">
        <v>14910.06</v>
      </c>
      <c r="F3912">
        <v>13763.31</v>
      </c>
    </row>
    <row r="3913" spans="1:6" x14ac:dyDescent="0.25">
      <c r="A3913" t="s">
        <v>1</v>
      </c>
      <c r="B3913" t="s">
        <v>3936</v>
      </c>
      <c r="C3913">
        <v>56</v>
      </c>
      <c r="D3913">
        <v>42.08</v>
      </c>
      <c r="E3913">
        <v>14910.06</v>
      </c>
      <c r="F3913">
        <v>13763.31</v>
      </c>
    </row>
    <row r="3914" spans="1:6" x14ac:dyDescent="0.25">
      <c r="A3914" t="s">
        <v>1</v>
      </c>
      <c r="B3914" t="s">
        <v>3937</v>
      </c>
      <c r="C3914">
        <v>56</v>
      </c>
      <c r="D3914">
        <v>42.08</v>
      </c>
      <c r="E3914">
        <v>14910.06</v>
      </c>
      <c r="F3914">
        <v>13763.31</v>
      </c>
    </row>
    <row r="3915" spans="1:6" x14ac:dyDescent="0.25">
      <c r="A3915" t="s">
        <v>1</v>
      </c>
      <c r="B3915" t="s">
        <v>3938</v>
      </c>
      <c r="C3915">
        <v>56</v>
      </c>
      <c r="D3915">
        <v>42.08</v>
      </c>
      <c r="E3915">
        <v>14910.06</v>
      </c>
      <c r="F3915">
        <v>13763.31</v>
      </c>
    </row>
    <row r="3916" spans="1:6" x14ac:dyDescent="0.25">
      <c r="A3916" t="s">
        <v>1</v>
      </c>
      <c r="B3916" t="s">
        <v>3939</v>
      </c>
      <c r="C3916">
        <v>56</v>
      </c>
      <c r="D3916">
        <v>42.08</v>
      </c>
      <c r="E3916">
        <v>14910.06</v>
      </c>
      <c r="F3916">
        <v>13763.31</v>
      </c>
    </row>
    <row r="3917" spans="1:6" x14ac:dyDescent="0.25">
      <c r="A3917" t="s">
        <v>1</v>
      </c>
      <c r="B3917" t="s">
        <v>3940</v>
      </c>
      <c r="C3917">
        <v>56</v>
      </c>
      <c r="D3917">
        <v>42.08</v>
      </c>
      <c r="E3917">
        <v>14910.06</v>
      </c>
      <c r="F3917">
        <v>13763.31</v>
      </c>
    </row>
    <row r="3918" spans="1:6" x14ac:dyDescent="0.25">
      <c r="A3918" t="s">
        <v>1</v>
      </c>
      <c r="B3918" t="s">
        <v>3941</v>
      </c>
      <c r="C3918">
        <v>56</v>
      </c>
      <c r="D3918">
        <v>42.08</v>
      </c>
      <c r="E3918">
        <v>14910.06</v>
      </c>
      <c r="F3918">
        <v>13763.31</v>
      </c>
    </row>
    <row r="3919" spans="1:6" x14ac:dyDescent="0.25">
      <c r="A3919" t="s">
        <v>1</v>
      </c>
      <c r="B3919" t="s">
        <v>3942</v>
      </c>
      <c r="C3919">
        <v>56</v>
      </c>
      <c r="D3919">
        <v>42.08</v>
      </c>
      <c r="E3919">
        <v>14910.06</v>
      </c>
      <c r="F3919">
        <v>13763.31</v>
      </c>
    </row>
    <row r="3920" spans="1:6" x14ac:dyDescent="0.25">
      <c r="A3920" t="s">
        <v>1</v>
      </c>
      <c r="B3920" t="s">
        <v>3943</v>
      </c>
      <c r="C3920">
        <v>56</v>
      </c>
      <c r="D3920">
        <v>42.08</v>
      </c>
      <c r="E3920">
        <v>14910.06</v>
      </c>
      <c r="F3920">
        <v>13763.31</v>
      </c>
    </row>
    <row r="3921" spans="1:6" x14ac:dyDescent="0.25">
      <c r="A3921" t="s">
        <v>1</v>
      </c>
      <c r="B3921" t="s">
        <v>3944</v>
      </c>
      <c r="C3921">
        <v>56</v>
      </c>
      <c r="D3921">
        <v>42.08</v>
      </c>
      <c r="E3921">
        <v>14910.06</v>
      </c>
      <c r="F3921">
        <v>13763.31</v>
      </c>
    </row>
    <row r="3922" spans="1:6" x14ac:dyDescent="0.25">
      <c r="A3922" t="s">
        <v>1</v>
      </c>
      <c r="B3922" t="s">
        <v>3945</v>
      </c>
      <c r="C3922">
        <v>56</v>
      </c>
      <c r="D3922">
        <v>42.08</v>
      </c>
      <c r="E3922">
        <v>14910.06</v>
      </c>
      <c r="F3922">
        <v>13763.31</v>
      </c>
    </row>
    <row r="3923" spans="1:6" x14ac:dyDescent="0.25">
      <c r="A3923" t="s">
        <v>1</v>
      </c>
      <c r="B3923" t="s">
        <v>3946</v>
      </c>
      <c r="C3923">
        <v>56</v>
      </c>
      <c r="D3923">
        <v>42.08</v>
      </c>
      <c r="E3923">
        <v>14910.06</v>
      </c>
      <c r="F3923">
        <v>13763.31</v>
      </c>
    </row>
    <row r="3924" spans="1:6" x14ac:dyDescent="0.25">
      <c r="A3924" t="s">
        <v>1</v>
      </c>
      <c r="B3924" t="s">
        <v>3947</v>
      </c>
      <c r="C3924">
        <v>56</v>
      </c>
      <c r="D3924">
        <v>42.08</v>
      </c>
      <c r="E3924">
        <v>14910.06</v>
      </c>
      <c r="F3924">
        <v>13763.31</v>
      </c>
    </row>
    <row r="3925" spans="1:6" x14ac:dyDescent="0.25">
      <c r="A3925" t="s">
        <v>1</v>
      </c>
      <c r="B3925" t="s">
        <v>3948</v>
      </c>
      <c r="C3925">
        <v>56</v>
      </c>
      <c r="D3925">
        <v>42.08</v>
      </c>
      <c r="E3925">
        <v>14910.06</v>
      </c>
      <c r="F3925">
        <v>13763.31</v>
      </c>
    </row>
    <row r="3926" spans="1:6" x14ac:dyDescent="0.25">
      <c r="A3926" t="s">
        <v>1</v>
      </c>
      <c r="B3926" t="s">
        <v>3949</v>
      </c>
      <c r="C3926">
        <v>56</v>
      </c>
      <c r="D3926">
        <v>42.08</v>
      </c>
      <c r="E3926">
        <v>14910.06</v>
      </c>
      <c r="F3926">
        <v>13763.31</v>
      </c>
    </row>
    <row r="3927" spans="1:6" x14ac:dyDescent="0.25">
      <c r="A3927" t="s">
        <v>1</v>
      </c>
      <c r="B3927" t="s">
        <v>3950</v>
      </c>
      <c r="C3927">
        <v>56</v>
      </c>
      <c r="D3927">
        <v>42.08</v>
      </c>
      <c r="E3927">
        <v>14910.06</v>
      </c>
      <c r="F3927">
        <v>13763.31</v>
      </c>
    </row>
    <row r="3928" spans="1:6" x14ac:dyDescent="0.25">
      <c r="A3928" t="s">
        <v>1</v>
      </c>
      <c r="B3928" t="s">
        <v>3951</v>
      </c>
      <c r="C3928">
        <v>56</v>
      </c>
      <c r="D3928">
        <v>42.08</v>
      </c>
      <c r="E3928">
        <v>14910.06</v>
      </c>
      <c r="F3928">
        <v>13763.31</v>
      </c>
    </row>
    <row r="3929" spans="1:6" x14ac:dyDescent="0.25">
      <c r="A3929" t="s">
        <v>1</v>
      </c>
      <c r="B3929" t="s">
        <v>3952</v>
      </c>
      <c r="C3929">
        <v>56</v>
      </c>
      <c r="D3929">
        <v>42.08</v>
      </c>
      <c r="E3929">
        <v>14910.06</v>
      </c>
      <c r="F3929">
        <v>13763.31</v>
      </c>
    </row>
    <row r="3930" spans="1:6" x14ac:dyDescent="0.25">
      <c r="A3930" t="s">
        <v>1</v>
      </c>
      <c r="B3930" t="s">
        <v>3953</v>
      </c>
      <c r="C3930">
        <v>56</v>
      </c>
      <c r="D3930">
        <v>42.08</v>
      </c>
      <c r="E3930">
        <v>14910.06</v>
      </c>
      <c r="F3930">
        <v>13763.31</v>
      </c>
    </row>
    <row r="3931" spans="1:6" x14ac:dyDescent="0.25">
      <c r="A3931" t="s">
        <v>1</v>
      </c>
      <c r="B3931" t="s">
        <v>3954</v>
      </c>
      <c r="C3931">
        <v>56</v>
      </c>
      <c r="D3931">
        <v>42.08</v>
      </c>
      <c r="E3931">
        <v>14910.06</v>
      </c>
      <c r="F3931">
        <v>13763.31</v>
      </c>
    </row>
    <row r="3932" spans="1:6" x14ac:dyDescent="0.25">
      <c r="A3932" t="s">
        <v>1</v>
      </c>
      <c r="B3932" t="s">
        <v>3955</v>
      </c>
      <c r="C3932">
        <v>56</v>
      </c>
      <c r="D3932">
        <v>42.08</v>
      </c>
      <c r="E3932">
        <v>14910.06</v>
      </c>
      <c r="F3932">
        <v>13763.31</v>
      </c>
    </row>
    <row r="3933" spans="1:6" x14ac:dyDescent="0.25">
      <c r="A3933" t="s">
        <v>1</v>
      </c>
      <c r="B3933" t="s">
        <v>3956</v>
      </c>
      <c r="C3933">
        <v>56</v>
      </c>
      <c r="D3933">
        <v>42.08</v>
      </c>
      <c r="E3933">
        <v>14910.06</v>
      </c>
      <c r="F3933">
        <v>13763.31</v>
      </c>
    </row>
    <row r="3934" spans="1:6" x14ac:dyDescent="0.25">
      <c r="A3934" t="s">
        <v>1</v>
      </c>
      <c r="B3934" t="s">
        <v>3957</v>
      </c>
      <c r="C3934">
        <v>56</v>
      </c>
      <c r="D3934">
        <v>42.08</v>
      </c>
      <c r="E3934">
        <v>14910.06</v>
      </c>
      <c r="F3934">
        <v>13763.31</v>
      </c>
    </row>
    <row r="3935" spans="1:6" x14ac:dyDescent="0.25">
      <c r="A3935" t="s">
        <v>1</v>
      </c>
      <c r="B3935" t="s">
        <v>3958</v>
      </c>
      <c r="C3935">
        <v>56</v>
      </c>
      <c r="D3935">
        <v>42.08</v>
      </c>
      <c r="E3935">
        <v>14910.06</v>
      </c>
      <c r="F3935">
        <v>13763.31</v>
      </c>
    </row>
    <row r="3936" spans="1:6" x14ac:dyDescent="0.25">
      <c r="A3936" t="s">
        <v>1</v>
      </c>
      <c r="B3936" t="s">
        <v>3959</v>
      </c>
      <c r="C3936">
        <v>56</v>
      </c>
      <c r="D3936">
        <v>42.08</v>
      </c>
      <c r="E3936">
        <v>14910.06</v>
      </c>
      <c r="F3936">
        <v>13763.31</v>
      </c>
    </row>
    <row r="3937" spans="1:6" x14ac:dyDescent="0.25">
      <c r="A3937" t="s">
        <v>1</v>
      </c>
      <c r="B3937" t="s">
        <v>3960</v>
      </c>
      <c r="C3937">
        <v>56</v>
      </c>
      <c r="D3937">
        <v>42.08</v>
      </c>
      <c r="E3937">
        <v>14910.06</v>
      </c>
      <c r="F3937">
        <v>13763.31</v>
      </c>
    </row>
    <row r="3938" spans="1:6" x14ac:dyDescent="0.25">
      <c r="A3938" t="s">
        <v>1</v>
      </c>
      <c r="B3938" t="s">
        <v>3961</v>
      </c>
      <c r="C3938">
        <v>56</v>
      </c>
      <c r="D3938">
        <v>42.08</v>
      </c>
      <c r="E3938">
        <v>14910.06</v>
      </c>
      <c r="F3938">
        <v>13763.31</v>
      </c>
    </row>
    <row r="3939" spans="1:6" x14ac:dyDescent="0.25">
      <c r="A3939" t="s">
        <v>1</v>
      </c>
      <c r="B3939" t="s">
        <v>3962</v>
      </c>
      <c r="C3939">
        <v>56</v>
      </c>
      <c r="D3939">
        <v>42.08</v>
      </c>
      <c r="E3939">
        <v>14910.06</v>
      </c>
      <c r="F3939">
        <v>13763.31</v>
      </c>
    </row>
    <row r="3940" spans="1:6" x14ac:dyDescent="0.25">
      <c r="A3940" t="s">
        <v>1</v>
      </c>
      <c r="B3940" t="s">
        <v>3963</v>
      </c>
      <c r="C3940">
        <v>56</v>
      </c>
      <c r="D3940">
        <v>42.08</v>
      </c>
      <c r="E3940">
        <v>14910.06</v>
      </c>
      <c r="F3940">
        <v>13763.31</v>
      </c>
    </row>
    <row r="3941" spans="1:6" x14ac:dyDescent="0.25">
      <c r="A3941" t="s">
        <v>1</v>
      </c>
      <c r="B3941" t="s">
        <v>3964</v>
      </c>
      <c r="C3941">
        <v>56</v>
      </c>
      <c r="D3941">
        <v>42.08</v>
      </c>
      <c r="E3941">
        <v>14910.06</v>
      </c>
      <c r="F3941">
        <v>13763.31</v>
      </c>
    </row>
    <row r="3942" spans="1:6" x14ac:dyDescent="0.25">
      <c r="A3942" t="s">
        <v>1</v>
      </c>
      <c r="B3942" t="s">
        <v>3965</v>
      </c>
      <c r="C3942">
        <v>56</v>
      </c>
      <c r="D3942">
        <v>42.08</v>
      </c>
      <c r="E3942">
        <v>14910.06</v>
      </c>
      <c r="F3942">
        <v>13763.31</v>
      </c>
    </row>
    <row r="3943" spans="1:6" x14ac:dyDescent="0.25">
      <c r="A3943" t="s">
        <v>1</v>
      </c>
      <c r="B3943" t="s">
        <v>3966</v>
      </c>
      <c r="C3943">
        <v>56</v>
      </c>
      <c r="D3943">
        <v>42.08</v>
      </c>
      <c r="E3943">
        <v>14910.06</v>
      </c>
      <c r="F3943">
        <v>13763.31</v>
      </c>
    </row>
    <row r="3944" spans="1:6" x14ac:dyDescent="0.25">
      <c r="A3944" t="s">
        <v>1</v>
      </c>
      <c r="B3944" t="s">
        <v>3967</v>
      </c>
      <c r="C3944">
        <v>56</v>
      </c>
      <c r="D3944">
        <v>42.08</v>
      </c>
      <c r="E3944">
        <v>14910.06</v>
      </c>
      <c r="F3944">
        <v>13763.31</v>
      </c>
    </row>
    <row r="3945" spans="1:6" x14ac:dyDescent="0.25">
      <c r="A3945" t="s">
        <v>1</v>
      </c>
      <c r="B3945" t="s">
        <v>3968</v>
      </c>
      <c r="C3945">
        <v>56</v>
      </c>
      <c r="D3945">
        <v>42.08</v>
      </c>
      <c r="E3945">
        <v>14910.06</v>
      </c>
      <c r="F3945">
        <v>13763.31</v>
      </c>
    </row>
    <row r="3946" spans="1:6" x14ac:dyDescent="0.25">
      <c r="A3946" t="s">
        <v>1</v>
      </c>
      <c r="B3946" t="s">
        <v>3969</v>
      </c>
      <c r="C3946">
        <v>56</v>
      </c>
      <c r="D3946">
        <v>42.08</v>
      </c>
      <c r="E3946">
        <v>14910.06</v>
      </c>
      <c r="F3946">
        <v>13763.31</v>
      </c>
    </row>
    <row r="3947" spans="1:6" x14ac:dyDescent="0.25">
      <c r="A3947" t="s">
        <v>1</v>
      </c>
      <c r="B3947" t="s">
        <v>3970</v>
      </c>
      <c r="C3947">
        <v>56</v>
      </c>
      <c r="D3947">
        <v>42.08</v>
      </c>
      <c r="E3947">
        <v>14910.06</v>
      </c>
      <c r="F3947">
        <v>13763.31</v>
      </c>
    </row>
    <row r="3948" spans="1:6" x14ac:dyDescent="0.25">
      <c r="A3948" t="s">
        <v>1</v>
      </c>
      <c r="B3948" t="s">
        <v>3971</v>
      </c>
      <c r="C3948">
        <v>56</v>
      </c>
      <c r="D3948">
        <v>42.08</v>
      </c>
      <c r="E3948">
        <v>14910.06</v>
      </c>
      <c r="F3948">
        <v>13763.31</v>
      </c>
    </row>
    <row r="3949" spans="1:6" x14ac:dyDescent="0.25">
      <c r="A3949" t="s">
        <v>1</v>
      </c>
      <c r="B3949" t="s">
        <v>3972</v>
      </c>
      <c r="C3949">
        <v>56</v>
      </c>
      <c r="D3949">
        <v>42.08</v>
      </c>
      <c r="E3949">
        <v>14910.06</v>
      </c>
      <c r="F3949">
        <v>13763.31</v>
      </c>
    </row>
    <row r="3950" spans="1:6" x14ac:dyDescent="0.25">
      <c r="A3950" t="s">
        <v>1</v>
      </c>
      <c r="B3950" t="s">
        <v>3973</v>
      </c>
      <c r="C3950">
        <v>56</v>
      </c>
      <c r="D3950">
        <v>42.08</v>
      </c>
      <c r="E3950">
        <v>14910.06</v>
      </c>
      <c r="F3950">
        <v>13763.31</v>
      </c>
    </row>
    <row r="3951" spans="1:6" x14ac:dyDescent="0.25">
      <c r="A3951" t="s">
        <v>1</v>
      </c>
      <c r="B3951" t="s">
        <v>3974</v>
      </c>
      <c r="C3951">
        <v>56</v>
      </c>
      <c r="D3951">
        <v>42.08</v>
      </c>
      <c r="E3951">
        <v>14910.06</v>
      </c>
      <c r="F3951">
        <v>13763.31</v>
      </c>
    </row>
    <row r="3952" spans="1:6" x14ac:dyDescent="0.25">
      <c r="A3952" t="s">
        <v>1</v>
      </c>
      <c r="B3952" t="s">
        <v>3975</v>
      </c>
      <c r="C3952">
        <v>56</v>
      </c>
      <c r="D3952">
        <v>42.08</v>
      </c>
      <c r="E3952">
        <v>14910.06</v>
      </c>
      <c r="F3952">
        <v>13763.31</v>
      </c>
    </row>
    <row r="3953" spans="1:6" x14ac:dyDescent="0.25">
      <c r="A3953" t="s">
        <v>1</v>
      </c>
      <c r="B3953" t="s">
        <v>3976</v>
      </c>
      <c r="C3953">
        <v>56</v>
      </c>
      <c r="D3953">
        <v>42.08</v>
      </c>
      <c r="E3953">
        <v>14910.06</v>
      </c>
      <c r="F3953">
        <v>13763.31</v>
      </c>
    </row>
    <row r="3954" spans="1:6" x14ac:dyDescent="0.25">
      <c r="A3954" t="s">
        <v>1</v>
      </c>
      <c r="B3954" t="s">
        <v>3977</v>
      </c>
      <c r="C3954">
        <v>56</v>
      </c>
      <c r="D3954">
        <v>42.08</v>
      </c>
      <c r="E3954">
        <v>14910.06</v>
      </c>
      <c r="F3954">
        <v>13763.31</v>
      </c>
    </row>
    <row r="3955" spans="1:6" x14ac:dyDescent="0.25">
      <c r="A3955" t="s">
        <v>1</v>
      </c>
      <c r="B3955" t="s">
        <v>3978</v>
      </c>
      <c r="C3955">
        <v>56</v>
      </c>
      <c r="D3955">
        <v>42.08</v>
      </c>
      <c r="E3955">
        <v>14910.06</v>
      </c>
      <c r="F3955">
        <v>13763.31</v>
      </c>
    </row>
    <row r="3956" spans="1:6" x14ac:dyDescent="0.25">
      <c r="A3956" t="s">
        <v>1</v>
      </c>
      <c r="B3956" t="s">
        <v>3979</v>
      </c>
      <c r="C3956">
        <v>56</v>
      </c>
      <c r="D3956">
        <v>42.08</v>
      </c>
      <c r="E3956">
        <v>14910.06</v>
      </c>
      <c r="F3956">
        <v>13763.31</v>
      </c>
    </row>
    <row r="3957" spans="1:6" x14ac:dyDescent="0.25">
      <c r="A3957" t="s">
        <v>1</v>
      </c>
      <c r="B3957" t="s">
        <v>3980</v>
      </c>
      <c r="C3957">
        <v>56</v>
      </c>
      <c r="D3957">
        <v>42.08</v>
      </c>
      <c r="E3957">
        <v>14910.06</v>
      </c>
      <c r="F3957">
        <v>13763.31</v>
      </c>
    </row>
    <row r="3958" spans="1:6" x14ac:dyDescent="0.25">
      <c r="A3958" t="s">
        <v>1</v>
      </c>
      <c r="B3958" t="s">
        <v>3981</v>
      </c>
      <c r="C3958">
        <v>56</v>
      </c>
      <c r="D3958">
        <v>42.08</v>
      </c>
      <c r="E3958">
        <v>14910.06</v>
      </c>
      <c r="F3958">
        <v>13763.31</v>
      </c>
    </row>
    <row r="3959" spans="1:6" x14ac:dyDescent="0.25">
      <c r="A3959" t="s">
        <v>1</v>
      </c>
      <c r="B3959" t="s">
        <v>3982</v>
      </c>
      <c r="C3959">
        <v>56</v>
      </c>
      <c r="D3959">
        <v>42.08</v>
      </c>
      <c r="E3959">
        <v>14910.06</v>
      </c>
      <c r="F3959">
        <v>13763.31</v>
      </c>
    </row>
    <row r="3960" spans="1:6" x14ac:dyDescent="0.25">
      <c r="A3960" t="s">
        <v>1</v>
      </c>
      <c r="B3960" t="s">
        <v>3983</v>
      </c>
      <c r="C3960">
        <v>56</v>
      </c>
      <c r="D3960">
        <v>42.08</v>
      </c>
      <c r="E3960">
        <v>14910.06</v>
      </c>
      <c r="F3960">
        <v>13763.31</v>
      </c>
    </row>
    <row r="3961" spans="1:6" x14ac:dyDescent="0.25">
      <c r="A3961" t="s">
        <v>1</v>
      </c>
      <c r="B3961" t="s">
        <v>3984</v>
      </c>
      <c r="C3961">
        <v>56</v>
      </c>
      <c r="D3961">
        <v>42.08</v>
      </c>
      <c r="E3961">
        <v>14910.06</v>
      </c>
      <c r="F3961">
        <v>13763.31</v>
      </c>
    </row>
    <row r="3962" spans="1:6" x14ac:dyDescent="0.25">
      <c r="A3962" t="s">
        <v>1</v>
      </c>
      <c r="B3962" t="s">
        <v>3985</v>
      </c>
      <c r="C3962">
        <v>56</v>
      </c>
      <c r="D3962">
        <v>42.08</v>
      </c>
      <c r="E3962">
        <v>14910.06</v>
      </c>
      <c r="F3962">
        <v>13763.31</v>
      </c>
    </row>
    <row r="3963" spans="1:6" x14ac:dyDescent="0.25">
      <c r="A3963" t="s">
        <v>1</v>
      </c>
      <c r="B3963" t="s">
        <v>3986</v>
      </c>
      <c r="C3963">
        <v>56</v>
      </c>
      <c r="D3963">
        <v>42.08</v>
      </c>
      <c r="E3963">
        <v>14910.06</v>
      </c>
      <c r="F3963">
        <v>13763.31</v>
      </c>
    </row>
    <row r="3964" spans="1:6" x14ac:dyDescent="0.25">
      <c r="A3964" t="s">
        <v>1</v>
      </c>
      <c r="B3964" t="s">
        <v>3987</v>
      </c>
      <c r="C3964">
        <v>56</v>
      </c>
      <c r="D3964">
        <v>42.08</v>
      </c>
      <c r="E3964">
        <v>14910.06</v>
      </c>
      <c r="F3964">
        <v>13763.31</v>
      </c>
    </row>
    <row r="3965" spans="1:6" x14ac:dyDescent="0.25">
      <c r="A3965" t="s">
        <v>1</v>
      </c>
      <c r="B3965" t="s">
        <v>3988</v>
      </c>
      <c r="C3965">
        <v>56</v>
      </c>
      <c r="D3965">
        <v>42.08</v>
      </c>
      <c r="E3965">
        <v>14910.06</v>
      </c>
      <c r="F3965">
        <v>13763.31</v>
      </c>
    </row>
    <row r="3966" spans="1:6" x14ac:dyDescent="0.25">
      <c r="A3966" t="s">
        <v>1</v>
      </c>
      <c r="B3966" t="s">
        <v>3989</v>
      </c>
      <c r="C3966">
        <v>56</v>
      </c>
      <c r="D3966">
        <v>42.08</v>
      </c>
      <c r="E3966">
        <v>14910.06</v>
      </c>
      <c r="F3966">
        <v>13763.31</v>
      </c>
    </row>
    <row r="3967" spans="1:6" x14ac:dyDescent="0.25">
      <c r="A3967" t="s">
        <v>1</v>
      </c>
      <c r="B3967" t="s">
        <v>3990</v>
      </c>
      <c r="C3967">
        <v>56</v>
      </c>
      <c r="D3967">
        <v>42.08</v>
      </c>
      <c r="E3967">
        <v>14910.06</v>
      </c>
      <c r="F3967">
        <v>13763.31</v>
      </c>
    </row>
    <row r="3968" spans="1:6" x14ac:dyDescent="0.25">
      <c r="A3968" t="s">
        <v>1</v>
      </c>
      <c r="B3968" t="s">
        <v>3991</v>
      </c>
      <c r="C3968">
        <v>56</v>
      </c>
      <c r="D3968">
        <v>42.08</v>
      </c>
      <c r="E3968">
        <v>14910.06</v>
      </c>
      <c r="F3968">
        <v>13763.31</v>
      </c>
    </row>
    <row r="3969" spans="1:6" x14ac:dyDescent="0.25">
      <c r="A3969" t="s">
        <v>1</v>
      </c>
      <c r="B3969" t="s">
        <v>3992</v>
      </c>
      <c r="C3969">
        <v>56</v>
      </c>
      <c r="D3969">
        <v>42.08</v>
      </c>
      <c r="E3969">
        <v>14910.06</v>
      </c>
      <c r="F3969">
        <v>13763.31</v>
      </c>
    </row>
    <row r="3970" spans="1:6" x14ac:dyDescent="0.25">
      <c r="A3970" t="s">
        <v>1</v>
      </c>
      <c r="B3970" t="s">
        <v>3993</v>
      </c>
      <c r="C3970">
        <v>56</v>
      </c>
      <c r="D3970">
        <v>42.08</v>
      </c>
      <c r="E3970">
        <v>14910.06</v>
      </c>
      <c r="F3970">
        <v>13763.31</v>
      </c>
    </row>
    <row r="3971" spans="1:6" x14ac:dyDescent="0.25">
      <c r="A3971" t="s">
        <v>1</v>
      </c>
      <c r="B3971" t="s">
        <v>3994</v>
      </c>
      <c r="C3971">
        <v>56</v>
      </c>
      <c r="D3971">
        <v>42.08</v>
      </c>
      <c r="E3971">
        <v>14910.06</v>
      </c>
      <c r="F3971">
        <v>13763.31</v>
      </c>
    </row>
    <row r="3972" spans="1:6" x14ac:dyDescent="0.25">
      <c r="A3972" t="s">
        <v>1</v>
      </c>
      <c r="B3972" t="s">
        <v>3995</v>
      </c>
      <c r="C3972">
        <v>56</v>
      </c>
      <c r="D3972">
        <v>42.08</v>
      </c>
      <c r="E3972">
        <v>14910.06</v>
      </c>
      <c r="F3972">
        <v>13763.31</v>
      </c>
    </row>
    <row r="3973" spans="1:6" x14ac:dyDescent="0.25">
      <c r="A3973" t="s">
        <v>1</v>
      </c>
      <c r="B3973" t="s">
        <v>3996</v>
      </c>
      <c r="C3973">
        <v>56</v>
      </c>
      <c r="D3973">
        <v>42.08</v>
      </c>
      <c r="E3973">
        <v>14910.06</v>
      </c>
      <c r="F3973">
        <v>13763.31</v>
      </c>
    </row>
    <row r="3974" spans="1:6" x14ac:dyDescent="0.25">
      <c r="A3974" t="s">
        <v>1</v>
      </c>
      <c r="B3974" t="s">
        <v>3997</v>
      </c>
      <c r="C3974">
        <v>56</v>
      </c>
      <c r="D3974">
        <v>42.08</v>
      </c>
      <c r="E3974">
        <v>14910.06</v>
      </c>
      <c r="F3974">
        <v>13763.31</v>
      </c>
    </row>
    <row r="3975" spans="1:6" x14ac:dyDescent="0.25">
      <c r="A3975" t="s">
        <v>1</v>
      </c>
      <c r="B3975" t="s">
        <v>3998</v>
      </c>
      <c r="C3975">
        <v>56</v>
      </c>
      <c r="D3975">
        <v>42.08</v>
      </c>
      <c r="E3975">
        <v>14910.06</v>
      </c>
      <c r="F3975">
        <v>13763.31</v>
      </c>
    </row>
    <row r="3976" spans="1:6" x14ac:dyDescent="0.25">
      <c r="A3976" t="s">
        <v>1</v>
      </c>
      <c r="B3976" t="s">
        <v>3999</v>
      </c>
      <c r="C3976">
        <v>56</v>
      </c>
      <c r="D3976">
        <v>42.08</v>
      </c>
      <c r="E3976">
        <v>14910.06</v>
      </c>
      <c r="F3976">
        <v>13763.31</v>
      </c>
    </row>
    <row r="3977" spans="1:6" x14ac:dyDescent="0.25">
      <c r="A3977" t="s">
        <v>1</v>
      </c>
      <c r="B3977" t="s">
        <v>4000</v>
      </c>
      <c r="C3977">
        <v>56</v>
      </c>
      <c r="D3977">
        <v>42.08</v>
      </c>
      <c r="E3977">
        <v>14910.06</v>
      </c>
      <c r="F3977">
        <v>13763.31</v>
      </c>
    </row>
    <row r="3978" spans="1:6" x14ac:dyDescent="0.25">
      <c r="A3978" t="s">
        <v>1</v>
      </c>
      <c r="B3978" t="s">
        <v>4001</v>
      </c>
      <c r="C3978">
        <v>56</v>
      </c>
      <c r="D3978">
        <v>42.08</v>
      </c>
      <c r="E3978">
        <v>14910.06</v>
      </c>
      <c r="F3978">
        <v>13763.31</v>
      </c>
    </row>
    <row r="3979" spans="1:6" x14ac:dyDescent="0.25">
      <c r="A3979" t="s">
        <v>1</v>
      </c>
      <c r="B3979" t="s">
        <v>4002</v>
      </c>
      <c r="C3979">
        <v>56</v>
      </c>
      <c r="D3979">
        <v>42.08</v>
      </c>
      <c r="E3979">
        <v>14910.06</v>
      </c>
      <c r="F3979">
        <v>13763.31</v>
      </c>
    </row>
    <row r="3980" spans="1:6" x14ac:dyDescent="0.25">
      <c r="A3980" t="s">
        <v>1</v>
      </c>
      <c r="B3980" t="s">
        <v>4003</v>
      </c>
      <c r="C3980">
        <v>56</v>
      </c>
      <c r="D3980">
        <v>42.08</v>
      </c>
      <c r="E3980">
        <v>14910.06</v>
      </c>
      <c r="F3980">
        <v>13763.31</v>
      </c>
    </row>
    <row r="3981" spans="1:6" x14ac:dyDescent="0.25">
      <c r="A3981" t="s">
        <v>1</v>
      </c>
      <c r="B3981" t="s">
        <v>4004</v>
      </c>
      <c r="C3981">
        <v>56</v>
      </c>
      <c r="D3981">
        <v>42.08</v>
      </c>
      <c r="E3981">
        <v>14910.06</v>
      </c>
      <c r="F3981">
        <v>13763.31</v>
      </c>
    </row>
    <row r="3982" spans="1:6" x14ac:dyDescent="0.25">
      <c r="A3982" t="s">
        <v>1</v>
      </c>
      <c r="B3982" t="s">
        <v>4005</v>
      </c>
      <c r="C3982">
        <v>56</v>
      </c>
      <c r="D3982">
        <v>42.08</v>
      </c>
      <c r="E3982">
        <v>14910.06</v>
      </c>
      <c r="F3982">
        <v>13763.31</v>
      </c>
    </row>
    <row r="3983" spans="1:6" x14ac:dyDescent="0.25">
      <c r="A3983" t="s">
        <v>1</v>
      </c>
      <c r="B3983" t="s">
        <v>4006</v>
      </c>
      <c r="C3983">
        <v>56</v>
      </c>
      <c r="D3983">
        <v>42.08</v>
      </c>
      <c r="E3983">
        <v>14910.06</v>
      </c>
      <c r="F3983">
        <v>13763.31</v>
      </c>
    </row>
    <row r="3984" spans="1:6" x14ac:dyDescent="0.25">
      <c r="A3984" t="s">
        <v>1</v>
      </c>
      <c r="B3984" t="s">
        <v>4007</v>
      </c>
      <c r="C3984">
        <v>56</v>
      </c>
      <c r="D3984">
        <v>42.08</v>
      </c>
      <c r="E3984">
        <v>14910.06</v>
      </c>
      <c r="F3984">
        <v>13763.31</v>
      </c>
    </row>
    <row r="3985" spans="1:6" x14ac:dyDescent="0.25">
      <c r="A3985" t="s">
        <v>1</v>
      </c>
      <c r="B3985" t="s">
        <v>4008</v>
      </c>
      <c r="C3985">
        <v>56</v>
      </c>
      <c r="D3985">
        <v>42.08</v>
      </c>
      <c r="E3985">
        <v>14910.06</v>
      </c>
      <c r="F3985">
        <v>13763.31</v>
      </c>
    </row>
    <row r="3986" spans="1:6" x14ac:dyDescent="0.25">
      <c r="A3986" t="s">
        <v>1</v>
      </c>
      <c r="B3986" t="s">
        <v>4009</v>
      </c>
      <c r="C3986">
        <v>56</v>
      </c>
      <c r="D3986">
        <v>42.08</v>
      </c>
      <c r="E3986">
        <v>14910.06</v>
      </c>
      <c r="F3986">
        <v>13763.31</v>
      </c>
    </row>
    <row r="3987" spans="1:6" x14ac:dyDescent="0.25">
      <c r="A3987" t="s">
        <v>1</v>
      </c>
      <c r="B3987" t="s">
        <v>4010</v>
      </c>
      <c r="C3987">
        <v>56</v>
      </c>
      <c r="D3987">
        <v>42.08</v>
      </c>
      <c r="E3987">
        <v>14910.06</v>
      </c>
      <c r="F3987">
        <v>13763.31</v>
      </c>
    </row>
    <row r="3988" spans="1:6" x14ac:dyDescent="0.25">
      <c r="A3988" t="s">
        <v>1</v>
      </c>
      <c r="B3988" t="s">
        <v>4011</v>
      </c>
      <c r="C3988">
        <v>56</v>
      </c>
      <c r="D3988">
        <v>42.08</v>
      </c>
      <c r="E3988">
        <v>14910.06</v>
      </c>
      <c r="F3988">
        <v>13763.31</v>
      </c>
    </row>
    <row r="3989" spans="1:6" x14ac:dyDescent="0.25">
      <c r="A3989" t="s">
        <v>1</v>
      </c>
      <c r="B3989" t="s">
        <v>4012</v>
      </c>
      <c r="C3989">
        <v>56</v>
      </c>
      <c r="D3989">
        <v>42.08</v>
      </c>
      <c r="E3989">
        <v>14910.06</v>
      </c>
      <c r="F3989">
        <v>13763.31</v>
      </c>
    </row>
    <row r="3990" spans="1:6" x14ac:dyDescent="0.25">
      <c r="A3990" t="s">
        <v>1</v>
      </c>
      <c r="B3990" t="s">
        <v>4013</v>
      </c>
      <c r="C3990">
        <v>56</v>
      </c>
      <c r="D3990">
        <v>42.08</v>
      </c>
      <c r="E3990">
        <v>14910.06</v>
      </c>
      <c r="F3990">
        <v>13763.31</v>
      </c>
    </row>
    <row r="3991" spans="1:6" x14ac:dyDescent="0.25">
      <c r="A3991" t="s">
        <v>1</v>
      </c>
      <c r="B3991" t="s">
        <v>4014</v>
      </c>
      <c r="C3991">
        <v>56</v>
      </c>
      <c r="D3991">
        <v>42.08</v>
      </c>
      <c r="E3991">
        <v>14910.06</v>
      </c>
      <c r="F3991">
        <v>13763.31</v>
      </c>
    </row>
    <row r="3992" spans="1:6" x14ac:dyDescent="0.25">
      <c r="A3992" t="s">
        <v>1</v>
      </c>
      <c r="B3992" t="s">
        <v>4015</v>
      </c>
      <c r="C3992">
        <v>56</v>
      </c>
      <c r="D3992">
        <v>42.08</v>
      </c>
      <c r="E3992">
        <v>14910.06</v>
      </c>
      <c r="F3992">
        <v>13763.31</v>
      </c>
    </row>
    <row r="3993" spans="1:6" x14ac:dyDescent="0.25">
      <c r="A3993" t="s">
        <v>1</v>
      </c>
      <c r="B3993" t="s">
        <v>4016</v>
      </c>
      <c r="C3993">
        <v>56</v>
      </c>
      <c r="D3993">
        <v>42.08</v>
      </c>
      <c r="E3993">
        <v>14910.06</v>
      </c>
      <c r="F3993">
        <v>13763.31</v>
      </c>
    </row>
    <row r="3994" spans="1:6" x14ac:dyDescent="0.25">
      <c r="A3994" t="s">
        <v>1</v>
      </c>
      <c r="B3994" t="s">
        <v>4017</v>
      </c>
      <c r="C3994">
        <v>56</v>
      </c>
      <c r="D3994">
        <v>42.08</v>
      </c>
      <c r="E3994">
        <v>14910.06</v>
      </c>
      <c r="F3994">
        <v>13763.31</v>
      </c>
    </row>
    <row r="3995" spans="1:6" x14ac:dyDescent="0.25">
      <c r="A3995" t="s">
        <v>1</v>
      </c>
      <c r="B3995" t="s">
        <v>4018</v>
      </c>
      <c r="C3995">
        <v>56</v>
      </c>
      <c r="D3995">
        <v>42.08</v>
      </c>
      <c r="E3995">
        <v>14910.06</v>
      </c>
      <c r="F3995">
        <v>13763.31</v>
      </c>
    </row>
    <row r="3996" spans="1:6" x14ac:dyDescent="0.25">
      <c r="A3996" t="s">
        <v>1</v>
      </c>
      <c r="B3996" t="s">
        <v>4019</v>
      </c>
      <c r="C3996">
        <v>56</v>
      </c>
      <c r="D3996">
        <v>42.08</v>
      </c>
      <c r="E3996">
        <v>14910.06</v>
      </c>
      <c r="F3996">
        <v>13763.31</v>
      </c>
    </row>
    <row r="3997" spans="1:6" x14ac:dyDescent="0.25">
      <c r="A3997" t="s">
        <v>1</v>
      </c>
      <c r="B3997" t="s">
        <v>4020</v>
      </c>
      <c r="C3997">
        <v>56</v>
      </c>
      <c r="D3997">
        <v>42.08</v>
      </c>
      <c r="E3997">
        <v>14910.06</v>
      </c>
      <c r="F3997">
        <v>13763.31</v>
      </c>
    </row>
    <row r="3998" spans="1:6" x14ac:dyDescent="0.25">
      <c r="A3998" t="s">
        <v>1</v>
      </c>
      <c r="B3998" t="s">
        <v>4021</v>
      </c>
      <c r="C3998">
        <v>56</v>
      </c>
      <c r="D3998">
        <v>42.08</v>
      </c>
      <c r="E3998">
        <v>14910.06</v>
      </c>
      <c r="F3998">
        <v>13763.31</v>
      </c>
    </row>
    <row r="3999" spans="1:6" x14ac:dyDescent="0.25">
      <c r="A3999" t="s">
        <v>1</v>
      </c>
      <c r="B3999" t="s">
        <v>4022</v>
      </c>
      <c r="C3999">
        <v>56</v>
      </c>
      <c r="D3999">
        <v>42.08</v>
      </c>
      <c r="E3999">
        <v>14910.06</v>
      </c>
      <c r="F3999">
        <v>13763.31</v>
      </c>
    </row>
    <row r="4000" spans="1:6" x14ac:dyDescent="0.25">
      <c r="A4000" t="s">
        <v>1</v>
      </c>
      <c r="B4000" t="s">
        <v>4023</v>
      </c>
      <c r="C4000">
        <v>56</v>
      </c>
      <c r="D4000">
        <v>42.08</v>
      </c>
      <c r="E4000">
        <v>14910.06</v>
      </c>
      <c r="F4000">
        <v>13763.31</v>
      </c>
    </row>
    <row r="4001" spans="1:6" x14ac:dyDescent="0.25">
      <c r="A4001" t="s">
        <v>1</v>
      </c>
      <c r="B4001" t="s">
        <v>4024</v>
      </c>
      <c r="C4001">
        <v>56</v>
      </c>
      <c r="D4001">
        <v>42.08</v>
      </c>
      <c r="E4001">
        <v>14910.06</v>
      </c>
      <c r="F4001">
        <v>13763.31</v>
      </c>
    </row>
    <row r="4002" spans="1:6" x14ac:dyDescent="0.25">
      <c r="A4002" t="s">
        <v>1</v>
      </c>
      <c r="B4002" t="s">
        <v>4025</v>
      </c>
      <c r="C4002">
        <v>56</v>
      </c>
      <c r="D4002">
        <v>42.08</v>
      </c>
      <c r="E4002">
        <v>14910.06</v>
      </c>
      <c r="F4002">
        <v>13763.31</v>
      </c>
    </row>
    <row r="4003" spans="1:6" x14ac:dyDescent="0.25">
      <c r="A4003" t="s">
        <v>1</v>
      </c>
      <c r="B4003" t="s">
        <v>4026</v>
      </c>
      <c r="C4003">
        <v>56</v>
      </c>
      <c r="D4003">
        <v>42.08</v>
      </c>
      <c r="E4003">
        <v>14910.06</v>
      </c>
      <c r="F4003">
        <v>13763.31</v>
      </c>
    </row>
    <row r="4004" spans="1:6" x14ac:dyDescent="0.25">
      <c r="A4004" t="s">
        <v>1</v>
      </c>
      <c r="B4004" t="s">
        <v>4027</v>
      </c>
      <c r="C4004">
        <v>56</v>
      </c>
      <c r="D4004">
        <v>42.08</v>
      </c>
      <c r="E4004">
        <v>14910.06</v>
      </c>
      <c r="F4004">
        <v>13763.31</v>
      </c>
    </row>
    <row r="4005" spans="1:6" x14ac:dyDescent="0.25">
      <c r="A4005" t="s">
        <v>1</v>
      </c>
      <c r="B4005" t="s">
        <v>4028</v>
      </c>
      <c r="C4005">
        <v>56</v>
      </c>
      <c r="D4005">
        <v>42.08</v>
      </c>
      <c r="E4005">
        <v>14910.06</v>
      </c>
      <c r="F4005">
        <v>13763.31</v>
      </c>
    </row>
    <row r="4006" spans="1:6" x14ac:dyDescent="0.25">
      <c r="A4006" t="s">
        <v>1</v>
      </c>
      <c r="B4006" t="s">
        <v>4029</v>
      </c>
      <c r="C4006">
        <v>56</v>
      </c>
      <c r="D4006">
        <v>42.08</v>
      </c>
      <c r="E4006">
        <v>14910.06</v>
      </c>
      <c r="F4006">
        <v>13763.31</v>
      </c>
    </row>
    <row r="4007" spans="1:6" x14ac:dyDescent="0.25">
      <c r="A4007" t="s">
        <v>1</v>
      </c>
      <c r="B4007" t="s">
        <v>4030</v>
      </c>
      <c r="C4007">
        <v>56</v>
      </c>
      <c r="D4007">
        <v>42.08</v>
      </c>
      <c r="E4007">
        <v>14910.06</v>
      </c>
      <c r="F4007">
        <v>13763.31</v>
      </c>
    </row>
    <row r="4008" spans="1:6" x14ac:dyDescent="0.25">
      <c r="A4008" t="s">
        <v>1</v>
      </c>
      <c r="B4008" t="s">
        <v>4031</v>
      </c>
      <c r="C4008">
        <v>56</v>
      </c>
      <c r="D4008">
        <v>42.08</v>
      </c>
      <c r="E4008">
        <v>14910.06</v>
      </c>
      <c r="F4008">
        <v>13763.31</v>
      </c>
    </row>
    <row r="4009" spans="1:6" x14ac:dyDescent="0.25">
      <c r="A4009" t="s">
        <v>1</v>
      </c>
      <c r="B4009" t="s">
        <v>4032</v>
      </c>
      <c r="C4009">
        <v>56</v>
      </c>
      <c r="D4009">
        <v>42.08</v>
      </c>
      <c r="E4009">
        <v>14910.06</v>
      </c>
      <c r="F4009">
        <v>13763.31</v>
      </c>
    </row>
    <row r="4010" spans="1:6" x14ac:dyDescent="0.25">
      <c r="A4010" t="s">
        <v>1</v>
      </c>
      <c r="B4010" t="s">
        <v>4033</v>
      </c>
      <c r="C4010">
        <v>56</v>
      </c>
      <c r="D4010">
        <v>42.08</v>
      </c>
      <c r="E4010">
        <v>14910.06</v>
      </c>
      <c r="F4010">
        <v>13763.31</v>
      </c>
    </row>
    <row r="4011" spans="1:6" x14ac:dyDescent="0.25">
      <c r="A4011" t="s">
        <v>1</v>
      </c>
      <c r="B4011" t="s">
        <v>4034</v>
      </c>
      <c r="C4011">
        <v>56</v>
      </c>
      <c r="D4011">
        <v>42.08</v>
      </c>
      <c r="E4011">
        <v>14910.06</v>
      </c>
      <c r="F4011">
        <v>13763.31</v>
      </c>
    </row>
    <row r="4012" spans="1:6" x14ac:dyDescent="0.25">
      <c r="A4012" t="s">
        <v>1</v>
      </c>
      <c r="B4012" t="s">
        <v>4035</v>
      </c>
      <c r="C4012">
        <v>56</v>
      </c>
      <c r="D4012">
        <v>42.08</v>
      </c>
      <c r="E4012">
        <v>14910.06</v>
      </c>
      <c r="F4012">
        <v>13763.31</v>
      </c>
    </row>
    <row r="4013" spans="1:6" x14ac:dyDescent="0.25">
      <c r="A4013" t="s">
        <v>1</v>
      </c>
      <c r="B4013" t="s">
        <v>4036</v>
      </c>
      <c r="C4013">
        <v>56</v>
      </c>
      <c r="D4013">
        <v>42.08</v>
      </c>
      <c r="E4013">
        <v>14910.06</v>
      </c>
      <c r="F4013">
        <v>13763.31</v>
      </c>
    </row>
    <row r="4014" spans="1:6" x14ac:dyDescent="0.25">
      <c r="A4014" t="s">
        <v>1</v>
      </c>
      <c r="B4014" t="s">
        <v>4037</v>
      </c>
      <c r="C4014">
        <v>56</v>
      </c>
      <c r="D4014">
        <v>42.08</v>
      </c>
      <c r="E4014">
        <v>14910.06</v>
      </c>
      <c r="F4014">
        <v>13763.31</v>
      </c>
    </row>
    <row r="4015" spans="1:6" x14ac:dyDescent="0.25">
      <c r="A4015" t="s">
        <v>1</v>
      </c>
      <c r="B4015" t="s">
        <v>4038</v>
      </c>
      <c r="C4015">
        <v>56</v>
      </c>
      <c r="D4015">
        <v>42.08</v>
      </c>
      <c r="E4015">
        <v>14910.06</v>
      </c>
      <c r="F4015">
        <v>13763.31</v>
      </c>
    </row>
    <row r="4016" spans="1:6" x14ac:dyDescent="0.25">
      <c r="A4016" t="s">
        <v>1</v>
      </c>
      <c r="B4016" t="s">
        <v>4039</v>
      </c>
      <c r="C4016">
        <v>56</v>
      </c>
      <c r="D4016">
        <v>42.08</v>
      </c>
      <c r="E4016">
        <v>14910.06</v>
      </c>
      <c r="F4016">
        <v>13763.31</v>
      </c>
    </row>
    <row r="4017" spans="1:6" x14ac:dyDescent="0.25">
      <c r="A4017" t="s">
        <v>1</v>
      </c>
      <c r="B4017" t="s">
        <v>4040</v>
      </c>
      <c r="C4017">
        <v>56</v>
      </c>
      <c r="D4017">
        <v>42.08</v>
      </c>
      <c r="E4017">
        <v>14910.06</v>
      </c>
      <c r="F4017">
        <v>13763.31</v>
      </c>
    </row>
    <row r="4018" spans="1:6" x14ac:dyDescent="0.25">
      <c r="A4018" t="s">
        <v>1</v>
      </c>
      <c r="B4018" t="s">
        <v>4041</v>
      </c>
      <c r="C4018">
        <v>56</v>
      </c>
      <c r="D4018">
        <v>42.08</v>
      </c>
      <c r="E4018">
        <v>14910.06</v>
      </c>
      <c r="F4018">
        <v>13763.31</v>
      </c>
    </row>
    <row r="4019" spans="1:6" x14ac:dyDescent="0.25">
      <c r="A4019" t="s">
        <v>1</v>
      </c>
      <c r="B4019" t="s">
        <v>4042</v>
      </c>
      <c r="C4019">
        <v>56</v>
      </c>
      <c r="D4019">
        <v>42.08</v>
      </c>
      <c r="E4019">
        <v>14910.06</v>
      </c>
      <c r="F4019">
        <v>13763.31</v>
      </c>
    </row>
    <row r="4020" spans="1:6" x14ac:dyDescent="0.25">
      <c r="A4020" t="s">
        <v>1</v>
      </c>
      <c r="B4020" t="s">
        <v>4043</v>
      </c>
      <c r="C4020">
        <v>56</v>
      </c>
      <c r="D4020">
        <v>42.08</v>
      </c>
      <c r="E4020">
        <v>14910.06</v>
      </c>
      <c r="F4020">
        <v>13763.31</v>
      </c>
    </row>
    <row r="4021" spans="1:6" x14ac:dyDescent="0.25">
      <c r="A4021" t="s">
        <v>1</v>
      </c>
      <c r="B4021" t="s">
        <v>4044</v>
      </c>
      <c r="C4021">
        <v>56</v>
      </c>
      <c r="D4021">
        <v>42.08</v>
      </c>
      <c r="E4021">
        <v>14910.06</v>
      </c>
      <c r="F4021">
        <v>13763.31</v>
      </c>
    </row>
    <row r="4022" spans="1:6" x14ac:dyDescent="0.25">
      <c r="A4022" t="s">
        <v>1</v>
      </c>
      <c r="B4022" t="s">
        <v>4045</v>
      </c>
      <c r="C4022">
        <v>56</v>
      </c>
      <c r="D4022">
        <v>42.08</v>
      </c>
      <c r="E4022">
        <v>14910.06</v>
      </c>
      <c r="F4022">
        <v>13763.31</v>
      </c>
    </row>
    <row r="4023" spans="1:6" x14ac:dyDescent="0.25">
      <c r="A4023" t="s">
        <v>1</v>
      </c>
      <c r="B4023" t="s">
        <v>4046</v>
      </c>
      <c r="C4023">
        <v>56</v>
      </c>
      <c r="D4023">
        <v>42.08</v>
      </c>
      <c r="E4023">
        <v>14910.06</v>
      </c>
      <c r="F4023">
        <v>13763.31</v>
      </c>
    </row>
    <row r="4024" spans="1:6" x14ac:dyDescent="0.25">
      <c r="A4024" t="s">
        <v>1</v>
      </c>
      <c r="B4024" t="s">
        <v>4047</v>
      </c>
      <c r="C4024">
        <v>56</v>
      </c>
      <c r="D4024">
        <v>42.08</v>
      </c>
      <c r="E4024">
        <v>14910.06</v>
      </c>
      <c r="F4024">
        <v>13763.31</v>
      </c>
    </row>
    <row r="4025" spans="1:6" x14ac:dyDescent="0.25">
      <c r="A4025" t="s">
        <v>1</v>
      </c>
      <c r="B4025" t="s">
        <v>4048</v>
      </c>
      <c r="C4025">
        <v>56</v>
      </c>
      <c r="D4025">
        <v>42.08</v>
      </c>
      <c r="E4025">
        <v>14910.06</v>
      </c>
      <c r="F4025">
        <v>13763.31</v>
      </c>
    </row>
    <row r="4026" spans="1:6" x14ac:dyDescent="0.25">
      <c r="A4026" t="s">
        <v>1</v>
      </c>
      <c r="B4026" t="s">
        <v>4049</v>
      </c>
      <c r="C4026">
        <v>56</v>
      </c>
      <c r="D4026">
        <v>42.08</v>
      </c>
      <c r="E4026">
        <v>14910.06</v>
      </c>
      <c r="F4026">
        <v>13763.31</v>
      </c>
    </row>
    <row r="4027" spans="1:6" x14ac:dyDescent="0.25">
      <c r="A4027" t="s">
        <v>1</v>
      </c>
      <c r="B4027" t="s">
        <v>4050</v>
      </c>
      <c r="C4027">
        <v>56</v>
      </c>
      <c r="D4027">
        <v>42.08</v>
      </c>
      <c r="E4027">
        <v>14910.06</v>
      </c>
      <c r="F4027">
        <v>13763.31</v>
      </c>
    </row>
    <row r="4028" spans="1:6" x14ac:dyDescent="0.25">
      <c r="A4028" t="s">
        <v>1</v>
      </c>
      <c r="B4028" t="s">
        <v>4051</v>
      </c>
      <c r="C4028">
        <v>56</v>
      </c>
      <c r="D4028">
        <v>42.08</v>
      </c>
      <c r="E4028">
        <v>14910.06</v>
      </c>
      <c r="F4028">
        <v>13763.31</v>
      </c>
    </row>
    <row r="4029" spans="1:6" x14ac:dyDescent="0.25">
      <c r="A4029" t="s">
        <v>1</v>
      </c>
      <c r="B4029" t="s">
        <v>4052</v>
      </c>
      <c r="C4029">
        <v>56</v>
      </c>
      <c r="D4029">
        <v>42.08</v>
      </c>
      <c r="E4029">
        <v>14910.06</v>
      </c>
      <c r="F4029">
        <v>13763.31</v>
      </c>
    </row>
    <row r="4030" spans="1:6" x14ac:dyDescent="0.25">
      <c r="A4030" t="s">
        <v>1</v>
      </c>
      <c r="B4030" t="s">
        <v>4053</v>
      </c>
      <c r="C4030">
        <v>56</v>
      </c>
      <c r="D4030">
        <v>42.08</v>
      </c>
      <c r="E4030">
        <v>14910.06</v>
      </c>
      <c r="F4030">
        <v>13763.31</v>
      </c>
    </row>
    <row r="4031" spans="1:6" x14ac:dyDescent="0.25">
      <c r="A4031" t="s">
        <v>1</v>
      </c>
      <c r="B4031" t="s">
        <v>4054</v>
      </c>
      <c r="C4031">
        <v>56</v>
      </c>
      <c r="D4031">
        <v>42.08</v>
      </c>
      <c r="E4031">
        <v>14910.06</v>
      </c>
      <c r="F4031">
        <v>13763.31</v>
      </c>
    </row>
    <row r="4032" spans="1:6" x14ac:dyDescent="0.25">
      <c r="A4032" t="s">
        <v>1</v>
      </c>
      <c r="B4032" t="s">
        <v>4055</v>
      </c>
      <c r="C4032">
        <v>56</v>
      </c>
      <c r="D4032">
        <v>42.08</v>
      </c>
      <c r="E4032">
        <v>14910.06</v>
      </c>
      <c r="F4032">
        <v>13763.31</v>
      </c>
    </row>
    <row r="4033" spans="1:6" x14ac:dyDescent="0.25">
      <c r="A4033" t="s">
        <v>1</v>
      </c>
      <c r="B4033" t="s">
        <v>4056</v>
      </c>
      <c r="C4033">
        <v>56</v>
      </c>
      <c r="D4033">
        <v>42.08</v>
      </c>
      <c r="E4033">
        <v>14910.06</v>
      </c>
      <c r="F4033">
        <v>13763.31</v>
      </c>
    </row>
    <row r="4034" spans="1:6" x14ac:dyDescent="0.25">
      <c r="A4034" t="s">
        <v>1</v>
      </c>
      <c r="B4034" t="s">
        <v>4057</v>
      </c>
      <c r="C4034">
        <v>56</v>
      </c>
      <c r="D4034">
        <v>42.08</v>
      </c>
      <c r="E4034">
        <v>14910.06</v>
      </c>
      <c r="F4034">
        <v>13763.31</v>
      </c>
    </row>
    <row r="4035" spans="1:6" x14ac:dyDescent="0.25">
      <c r="A4035" t="s">
        <v>1</v>
      </c>
      <c r="B4035" t="s">
        <v>4058</v>
      </c>
      <c r="C4035">
        <v>56</v>
      </c>
      <c r="D4035">
        <v>42.08</v>
      </c>
      <c r="E4035">
        <v>14910.06</v>
      </c>
      <c r="F4035">
        <v>13763.31</v>
      </c>
    </row>
    <row r="4036" spans="1:6" x14ac:dyDescent="0.25">
      <c r="A4036" t="s">
        <v>1</v>
      </c>
      <c r="B4036" t="s">
        <v>4059</v>
      </c>
      <c r="C4036">
        <v>56</v>
      </c>
      <c r="D4036">
        <v>42.08</v>
      </c>
      <c r="E4036">
        <v>14910.06</v>
      </c>
      <c r="F4036">
        <v>13763.31</v>
      </c>
    </row>
    <row r="4037" spans="1:6" x14ac:dyDescent="0.25">
      <c r="A4037" t="s">
        <v>1</v>
      </c>
      <c r="B4037" t="s">
        <v>4060</v>
      </c>
      <c r="C4037">
        <v>56</v>
      </c>
      <c r="D4037">
        <v>42.08</v>
      </c>
      <c r="E4037">
        <v>14910.06</v>
      </c>
      <c r="F4037">
        <v>13763.31</v>
      </c>
    </row>
    <row r="4038" spans="1:6" x14ac:dyDescent="0.25">
      <c r="A4038" t="s">
        <v>1</v>
      </c>
      <c r="B4038" t="s">
        <v>4061</v>
      </c>
      <c r="C4038">
        <v>56</v>
      </c>
      <c r="D4038">
        <v>42.08</v>
      </c>
      <c r="E4038">
        <v>14910.06</v>
      </c>
      <c r="F4038">
        <v>13763.31</v>
      </c>
    </row>
    <row r="4039" spans="1:6" x14ac:dyDescent="0.25">
      <c r="A4039" t="s">
        <v>1</v>
      </c>
      <c r="B4039" t="s">
        <v>4062</v>
      </c>
      <c r="C4039">
        <v>56</v>
      </c>
      <c r="D4039">
        <v>42.08</v>
      </c>
      <c r="E4039">
        <v>14910.06</v>
      </c>
      <c r="F4039">
        <v>13763.31</v>
      </c>
    </row>
    <row r="4040" spans="1:6" x14ac:dyDescent="0.25">
      <c r="A4040" t="s">
        <v>1</v>
      </c>
      <c r="B4040" t="s">
        <v>4063</v>
      </c>
      <c r="C4040">
        <v>56</v>
      </c>
      <c r="D4040">
        <v>42.08</v>
      </c>
      <c r="E4040">
        <v>14910.06</v>
      </c>
      <c r="F4040">
        <v>13763.31</v>
      </c>
    </row>
    <row r="4041" spans="1:6" x14ac:dyDescent="0.25">
      <c r="A4041" t="s">
        <v>1</v>
      </c>
      <c r="B4041" t="s">
        <v>4064</v>
      </c>
      <c r="C4041">
        <v>56</v>
      </c>
      <c r="D4041">
        <v>42.08</v>
      </c>
      <c r="E4041">
        <v>14910.06</v>
      </c>
      <c r="F4041">
        <v>13763.31</v>
      </c>
    </row>
    <row r="4042" spans="1:6" x14ac:dyDescent="0.25">
      <c r="A4042" t="s">
        <v>1</v>
      </c>
      <c r="B4042" t="s">
        <v>4065</v>
      </c>
      <c r="C4042">
        <v>56</v>
      </c>
      <c r="D4042">
        <v>42.08</v>
      </c>
      <c r="E4042">
        <v>14910.06</v>
      </c>
      <c r="F4042">
        <v>13763.31</v>
      </c>
    </row>
    <row r="4043" spans="1:6" x14ac:dyDescent="0.25">
      <c r="A4043" t="s">
        <v>1</v>
      </c>
      <c r="B4043" t="s">
        <v>4066</v>
      </c>
      <c r="C4043">
        <v>56</v>
      </c>
      <c r="D4043">
        <v>42.08</v>
      </c>
      <c r="E4043">
        <v>14910.06</v>
      </c>
      <c r="F4043">
        <v>13763.31</v>
      </c>
    </row>
    <row r="4044" spans="1:6" x14ac:dyDescent="0.25">
      <c r="A4044" t="s">
        <v>1</v>
      </c>
      <c r="B4044" t="s">
        <v>4067</v>
      </c>
      <c r="C4044">
        <v>56</v>
      </c>
      <c r="D4044">
        <v>42.08</v>
      </c>
      <c r="E4044">
        <v>14910.06</v>
      </c>
      <c r="F4044">
        <v>13763.31</v>
      </c>
    </row>
    <row r="4045" spans="1:6" x14ac:dyDescent="0.25">
      <c r="A4045" t="s">
        <v>1</v>
      </c>
      <c r="B4045" t="s">
        <v>4068</v>
      </c>
      <c r="C4045">
        <v>56</v>
      </c>
      <c r="D4045">
        <v>42.08</v>
      </c>
      <c r="E4045">
        <v>14910.06</v>
      </c>
      <c r="F4045">
        <v>13763.31</v>
      </c>
    </row>
    <row r="4046" spans="1:6" x14ac:dyDescent="0.25">
      <c r="A4046" t="s">
        <v>1</v>
      </c>
      <c r="B4046" t="s">
        <v>4069</v>
      </c>
      <c r="C4046">
        <v>56</v>
      </c>
      <c r="D4046">
        <v>42.08</v>
      </c>
      <c r="E4046">
        <v>14910.06</v>
      </c>
      <c r="F4046">
        <v>13763.31</v>
      </c>
    </row>
    <row r="4047" spans="1:6" x14ac:dyDescent="0.25">
      <c r="A4047" t="s">
        <v>1</v>
      </c>
      <c r="B4047" t="s">
        <v>4070</v>
      </c>
      <c r="C4047">
        <v>56</v>
      </c>
      <c r="D4047">
        <v>42.08</v>
      </c>
      <c r="E4047">
        <v>14910.06</v>
      </c>
      <c r="F4047">
        <v>13763.31</v>
      </c>
    </row>
    <row r="4048" spans="1:6" x14ac:dyDescent="0.25">
      <c r="A4048" t="s">
        <v>1</v>
      </c>
      <c r="B4048" t="s">
        <v>4071</v>
      </c>
      <c r="C4048">
        <v>56</v>
      </c>
      <c r="D4048">
        <v>42.08</v>
      </c>
      <c r="E4048">
        <v>14910.06</v>
      </c>
      <c r="F4048">
        <v>13763.31</v>
      </c>
    </row>
    <row r="4049" spans="1:6" x14ac:dyDescent="0.25">
      <c r="A4049" t="s">
        <v>1</v>
      </c>
      <c r="B4049" t="s">
        <v>4072</v>
      </c>
      <c r="C4049">
        <v>56</v>
      </c>
      <c r="D4049">
        <v>42.08</v>
      </c>
      <c r="E4049">
        <v>14910.06</v>
      </c>
      <c r="F4049">
        <v>13763.31</v>
      </c>
    </row>
    <row r="4050" spans="1:6" x14ac:dyDescent="0.25">
      <c r="A4050" t="s">
        <v>1</v>
      </c>
      <c r="B4050" t="s">
        <v>4073</v>
      </c>
      <c r="C4050">
        <v>56</v>
      </c>
      <c r="D4050">
        <v>42.08</v>
      </c>
      <c r="E4050">
        <v>14910.06</v>
      </c>
      <c r="F4050">
        <v>13763.31</v>
      </c>
    </row>
    <row r="4051" spans="1:6" x14ac:dyDescent="0.25">
      <c r="A4051" t="s">
        <v>1</v>
      </c>
      <c r="B4051" t="s">
        <v>4074</v>
      </c>
      <c r="C4051">
        <v>56</v>
      </c>
      <c r="D4051">
        <v>42.08</v>
      </c>
      <c r="E4051">
        <v>14910.06</v>
      </c>
      <c r="F4051">
        <v>13763.31</v>
      </c>
    </row>
    <row r="4052" spans="1:6" x14ac:dyDescent="0.25">
      <c r="A4052" t="s">
        <v>1</v>
      </c>
      <c r="B4052" t="s">
        <v>4075</v>
      </c>
      <c r="C4052">
        <v>56</v>
      </c>
      <c r="D4052">
        <v>42.08</v>
      </c>
      <c r="E4052">
        <v>14910.06</v>
      </c>
      <c r="F4052">
        <v>13763.31</v>
      </c>
    </row>
    <row r="4053" spans="1:6" x14ac:dyDescent="0.25">
      <c r="A4053" t="s">
        <v>1</v>
      </c>
      <c r="B4053" t="s">
        <v>4076</v>
      </c>
      <c r="C4053">
        <v>56</v>
      </c>
      <c r="D4053">
        <v>42.08</v>
      </c>
      <c r="E4053">
        <v>14910.06</v>
      </c>
      <c r="F4053">
        <v>13763.31</v>
      </c>
    </row>
    <row r="4054" spans="1:6" x14ac:dyDescent="0.25">
      <c r="A4054" t="s">
        <v>1</v>
      </c>
      <c r="B4054" t="s">
        <v>4077</v>
      </c>
      <c r="C4054">
        <v>56</v>
      </c>
      <c r="D4054">
        <v>42.08</v>
      </c>
      <c r="E4054">
        <v>14910.06</v>
      </c>
      <c r="F4054">
        <v>13763.31</v>
      </c>
    </row>
    <row r="4055" spans="1:6" x14ac:dyDescent="0.25">
      <c r="A4055" t="s">
        <v>1</v>
      </c>
      <c r="B4055" t="s">
        <v>4078</v>
      </c>
      <c r="C4055">
        <v>56</v>
      </c>
      <c r="D4055">
        <v>42.08</v>
      </c>
      <c r="E4055">
        <v>14910.06</v>
      </c>
      <c r="F4055">
        <v>13763.31</v>
      </c>
    </row>
    <row r="4056" spans="1:6" x14ac:dyDescent="0.25">
      <c r="A4056" t="s">
        <v>1</v>
      </c>
      <c r="B4056" t="s">
        <v>4079</v>
      </c>
      <c r="C4056">
        <v>56</v>
      </c>
      <c r="D4056">
        <v>42.08</v>
      </c>
      <c r="E4056">
        <v>14910.06</v>
      </c>
      <c r="F4056">
        <v>13763.31</v>
      </c>
    </row>
    <row r="4057" spans="1:6" x14ac:dyDescent="0.25">
      <c r="A4057" t="s">
        <v>1</v>
      </c>
      <c r="B4057" t="s">
        <v>4080</v>
      </c>
      <c r="C4057">
        <v>56</v>
      </c>
      <c r="D4057">
        <v>42.08</v>
      </c>
      <c r="E4057">
        <v>14910.06</v>
      </c>
      <c r="F4057">
        <v>13763.31</v>
      </c>
    </row>
    <row r="4058" spans="1:6" x14ac:dyDescent="0.25">
      <c r="A4058" t="s">
        <v>1</v>
      </c>
      <c r="B4058" t="s">
        <v>4081</v>
      </c>
      <c r="C4058">
        <v>56</v>
      </c>
      <c r="D4058">
        <v>42.08</v>
      </c>
      <c r="E4058">
        <v>14910.06</v>
      </c>
      <c r="F4058">
        <v>13763.31</v>
      </c>
    </row>
    <row r="4059" spans="1:6" x14ac:dyDescent="0.25">
      <c r="A4059" t="s">
        <v>1</v>
      </c>
      <c r="B4059" t="s">
        <v>4082</v>
      </c>
      <c r="C4059">
        <v>56</v>
      </c>
      <c r="D4059">
        <v>42.08</v>
      </c>
      <c r="E4059">
        <v>14910.06</v>
      </c>
      <c r="F4059">
        <v>13763.31</v>
      </c>
    </row>
    <row r="4060" spans="1:6" x14ac:dyDescent="0.25">
      <c r="A4060" t="s">
        <v>1</v>
      </c>
      <c r="B4060" t="s">
        <v>4083</v>
      </c>
      <c r="C4060">
        <v>56</v>
      </c>
      <c r="D4060">
        <v>42.08</v>
      </c>
      <c r="E4060">
        <v>14910.06</v>
      </c>
      <c r="F4060">
        <v>13763.31</v>
      </c>
    </row>
    <row r="4061" spans="1:6" x14ac:dyDescent="0.25">
      <c r="A4061" t="s">
        <v>1</v>
      </c>
      <c r="B4061" t="s">
        <v>4084</v>
      </c>
      <c r="C4061">
        <v>56</v>
      </c>
      <c r="D4061">
        <v>42.08</v>
      </c>
      <c r="E4061">
        <v>14910.06</v>
      </c>
      <c r="F4061">
        <v>13763.31</v>
      </c>
    </row>
    <row r="4062" spans="1:6" x14ac:dyDescent="0.25">
      <c r="A4062" t="s">
        <v>1</v>
      </c>
      <c r="B4062" t="s">
        <v>4085</v>
      </c>
      <c r="C4062">
        <v>56</v>
      </c>
      <c r="D4062">
        <v>42.08</v>
      </c>
      <c r="E4062">
        <v>14910.06</v>
      </c>
      <c r="F4062">
        <v>13763.31</v>
      </c>
    </row>
    <row r="4063" spans="1:6" x14ac:dyDescent="0.25">
      <c r="A4063" t="s">
        <v>1</v>
      </c>
      <c r="B4063" t="s">
        <v>4086</v>
      </c>
      <c r="C4063">
        <v>56</v>
      </c>
      <c r="D4063">
        <v>42.08</v>
      </c>
      <c r="E4063">
        <v>14910.06</v>
      </c>
      <c r="F4063">
        <v>13763.31</v>
      </c>
    </row>
    <row r="4064" spans="1:6" x14ac:dyDescent="0.25">
      <c r="A4064" t="s">
        <v>1</v>
      </c>
      <c r="B4064" t="s">
        <v>4087</v>
      </c>
      <c r="C4064">
        <v>56</v>
      </c>
      <c r="D4064">
        <v>42.08</v>
      </c>
      <c r="E4064">
        <v>14910.06</v>
      </c>
      <c r="F4064">
        <v>13763.31</v>
      </c>
    </row>
    <row r="4065" spans="1:6" x14ac:dyDescent="0.25">
      <c r="A4065" t="s">
        <v>1</v>
      </c>
      <c r="B4065" t="s">
        <v>4088</v>
      </c>
      <c r="C4065">
        <v>56</v>
      </c>
      <c r="D4065">
        <v>42.08</v>
      </c>
      <c r="E4065">
        <v>14910.06</v>
      </c>
      <c r="F4065">
        <v>13763.31</v>
      </c>
    </row>
    <row r="4066" spans="1:6" x14ac:dyDescent="0.25">
      <c r="A4066" t="s">
        <v>1</v>
      </c>
      <c r="B4066" t="s">
        <v>4089</v>
      </c>
      <c r="C4066">
        <v>56</v>
      </c>
      <c r="D4066">
        <v>42.08</v>
      </c>
      <c r="E4066">
        <v>14910.06</v>
      </c>
      <c r="F4066">
        <v>13763.31</v>
      </c>
    </row>
    <row r="4067" spans="1:6" x14ac:dyDescent="0.25">
      <c r="A4067" t="s">
        <v>1</v>
      </c>
      <c r="B4067" t="s">
        <v>4090</v>
      </c>
      <c r="C4067">
        <v>56</v>
      </c>
      <c r="D4067">
        <v>42.08</v>
      </c>
      <c r="E4067">
        <v>14910.06</v>
      </c>
      <c r="F4067">
        <v>13763.31</v>
      </c>
    </row>
    <row r="4068" spans="1:6" x14ac:dyDescent="0.25">
      <c r="A4068" t="s">
        <v>1</v>
      </c>
      <c r="B4068" t="s">
        <v>4091</v>
      </c>
      <c r="C4068">
        <v>56</v>
      </c>
      <c r="D4068">
        <v>42.08</v>
      </c>
      <c r="E4068">
        <v>14910.06</v>
      </c>
      <c r="F4068">
        <v>13763.31</v>
      </c>
    </row>
    <row r="4069" spans="1:6" x14ac:dyDescent="0.25">
      <c r="A4069" t="s">
        <v>1</v>
      </c>
      <c r="B4069" t="s">
        <v>4092</v>
      </c>
      <c r="C4069">
        <v>56</v>
      </c>
      <c r="D4069">
        <v>42.08</v>
      </c>
      <c r="E4069">
        <v>14910.06</v>
      </c>
      <c r="F4069">
        <v>13763.31</v>
      </c>
    </row>
    <row r="4070" spans="1:6" x14ac:dyDescent="0.25">
      <c r="A4070" t="s">
        <v>1</v>
      </c>
      <c r="B4070" t="s">
        <v>4093</v>
      </c>
      <c r="C4070">
        <v>56</v>
      </c>
      <c r="D4070">
        <v>42.08</v>
      </c>
      <c r="E4070">
        <v>14910.06</v>
      </c>
      <c r="F4070">
        <v>13763.31</v>
      </c>
    </row>
    <row r="4071" spans="1:6" x14ac:dyDescent="0.25">
      <c r="A4071" t="s">
        <v>1</v>
      </c>
      <c r="B4071" t="s">
        <v>4094</v>
      </c>
      <c r="C4071">
        <v>56</v>
      </c>
      <c r="D4071">
        <v>42.08</v>
      </c>
      <c r="E4071">
        <v>14910.06</v>
      </c>
      <c r="F4071">
        <v>13763.31</v>
      </c>
    </row>
    <row r="4072" spans="1:6" x14ac:dyDescent="0.25">
      <c r="A4072" t="s">
        <v>1</v>
      </c>
      <c r="B4072" t="s">
        <v>4095</v>
      </c>
      <c r="C4072">
        <v>56</v>
      </c>
      <c r="D4072">
        <v>42.08</v>
      </c>
      <c r="E4072">
        <v>14910.06</v>
      </c>
      <c r="F4072">
        <v>13763.31</v>
      </c>
    </row>
    <row r="4073" spans="1:6" x14ac:dyDescent="0.25">
      <c r="A4073" t="s">
        <v>1</v>
      </c>
      <c r="B4073" t="s">
        <v>4096</v>
      </c>
      <c r="C4073">
        <v>56</v>
      </c>
      <c r="D4073">
        <v>42.08</v>
      </c>
      <c r="E4073">
        <v>14910.06</v>
      </c>
      <c r="F4073">
        <v>13763.31</v>
      </c>
    </row>
    <row r="4074" spans="1:6" x14ac:dyDescent="0.25">
      <c r="A4074" t="s">
        <v>1</v>
      </c>
      <c r="B4074" t="s">
        <v>4097</v>
      </c>
      <c r="C4074">
        <v>56</v>
      </c>
      <c r="D4074">
        <v>42.08</v>
      </c>
      <c r="E4074">
        <v>14910.06</v>
      </c>
      <c r="F4074">
        <v>13763.31</v>
      </c>
    </row>
    <row r="4075" spans="1:6" x14ac:dyDescent="0.25">
      <c r="A4075" t="s">
        <v>1</v>
      </c>
      <c r="B4075" t="s">
        <v>4098</v>
      </c>
      <c r="C4075">
        <v>56</v>
      </c>
      <c r="D4075">
        <v>42.08</v>
      </c>
      <c r="E4075">
        <v>14910.06</v>
      </c>
      <c r="F4075">
        <v>13763.31</v>
      </c>
    </row>
    <row r="4076" spans="1:6" x14ac:dyDescent="0.25">
      <c r="A4076" t="s">
        <v>1</v>
      </c>
      <c r="B4076" t="s">
        <v>4099</v>
      </c>
      <c r="C4076">
        <v>56</v>
      </c>
      <c r="D4076">
        <v>42.08</v>
      </c>
      <c r="E4076">
        <v>14910.06</v>
      </c>
      <c r="F4076">
        <v>13763.31</v>
      </c>
    </row>
    <row r="4077" spans="1:6" x14ac:dyDescent="0.25">
      <c r="A4077" t="s">
        <v>1</v>
      </c>
      <c r="B4077" t="s">
        <v>4100</v>
      </c>
      <c r="C4077">
        <v>56</v>
      </c>
      <c r="D4077">
        <v>42.08</v>
      </c>
      <c r="E4077">
        <v>14910.06</v>
      </c>
      <c r="F4077">
        <v>13763.31</v>
      </c>
    </row>
    <row r="4078" spans="1:6" x14ac:dyDescent="0.25">
      <c r="A4078" t="s">
        <v>1</v>
      </c>
      <c r="B4078" t="s">
        <v>4101</v>
      </c>
      <c r="C4078">
        <v>56</v>
      </c>
      <c r="D4078">
        <v>42.08</v>
      </c>
      <c r="E4078">
        <v>14910.06</v>
      </c>
      <c r="F4078">
        <v>13763.31</v>
      </c>
    </row>
    <row r="4079" spans="1:6" x14ac:dyDescent="0.25">
      <c r="A4079" t="s">
        <v>1</v>
      </c>
      <c r="B4079" t="s">
        <v>4102</v>
      </c>
      <c r="C4079">
        <v>56</v>
      </c>
      <c r="D4079">
        <v>42.08</v>
      </c>
      <c r="E4079">
        <v>14910.06</v>
      </c>
      <c r="F4079">
        <v>13763.31</v>
      </c>
    </row>
    <row r="4080" spans="1:6" x14ac:dyDescent="0.25">
      <c r="A4080" t="s">
        <v>1</v>
      </c>
      <c r="B4080" t="s">
        <v>4103</v>
      </c>
      <c r="C4080">
        <v>56</v>
      </c>
      <c r="D4080">
        <v>42.08</v>
      </c>
      <c r="E4080">
        <v>14910.06</v>
      </c>
      <c r="F4080">
        <v>13763.31</v>
      </c>
    </row>
    <row r="4081" spans="1:6" x14ac:dyDescent="0.25">
      <c r="A4081" t="s">
        <v>1</v>
      </c>
      <c r="B4081" t="s">
        <v>4104</v>
      </c>
      <c r="C4081">
        <v>56</v>
      </c>
      <c r="D4081">
        <v>42.08</v>
      </c>
      <c r="E4081">
        <v>14910.06</v>
      </c>
      <c r="F4081">
        <v>13763.31</v>
      </c>
    </row>
    <row r="4082" spans="1:6" x14ac:dyDescent="0.25">
      <c r="A4082" t="s">
        <v>1</v>
      </c>
      <c r="B4082" t="s">
        <v>4105</v>
      </c>
      <c r="C4082">
        <v>56</v>
      </c>
      <c r="D4082">
        <v>42.08</v>
      </c>
      <c r="E4082">
        <v>14910.06</v>
      </c>
      <c r="F4082">
        <v>13763.31</v>
      </c>
    </row>
    <row r="4083" spans="1:6" x14ac:dyDescent="0.25">
      <c r="A4083" t="s">
        <v>1</v>
      </c>
      <c r="B4083" t="s">
        <v>4106</v>
      </c>
      <c r="C4083">
        <v>56</v>
      </c>
      <c r="D4083">
        <v>42.08</v>
      </c>
      <c r="E4083">
        <v>14910.06</v>
      </c>
      <c r="F4083">
        <v>13763.31</v>
      </c>
    </row>
    <row r="4084" spans="1:6" x14ac:dyDescent="0.25">
      <c r="A4084" t="s">
        <v>1</v>
      </c>
      <c r="B4084" t="s">
        <v>4107</v>
      </c>
      <c r="C4084">
        <v>56</v>
      </c>
      <c r="D4084">
        <v>42.08</v>
      </c>
      <c r="E4084">
        <v>14910.06</v>
      </c>
      <c r="F4084">
        <v>13763.31</v>
      </c>
    </row>
    <row r="4085" spans="1:6" x14ac:dyDescent="0.25">
      <c r="A4085" t="s">
        <v>1</v>
      </c>
      <c r="B4085" t="s">
        <v>4108</v>
      </c>
      <c r="C4085">
        <v>56</v>
      </c>
      <c r="D4085">
        <v>42.08</v>
      </c>
      <c r="E4085">
        <v>14910.06</v>
      </c>
      <c r="F4085">
        <v>13763.31</v>
      </c>
    </row>
    <row r="4086" spans="1:6" x14ac:dyDescent="0.25">
      <c r="A4086" t="s">
        <v>1</v>
      </c>
      <c r="B4086" t="s">
        <v>4109</v>
      </c>
      <c r="C4086">
        <v>56</v>
      </c>
      <c r="D4086">
        <v>42.08</v>
      </c>
      <c r="E4086">
        <v>14910.06</v>
      </c>
      <c r="F4086">
        <v>13763.31</v>
      </c>
    </row>
    <row r="4087" spans="1:6" x14ac:dyDescent="0.25">
      <c r="A4087" t="s">
        <v>1</v>
      </c>
      <c r="B4087" t="s">
        <v>4110</v>
      </c>
      <c r="C4087">
        <v>56</v>
      </c>
      <c r="D4087">
        <v>42.08</v>
      </c>
      <c r="E4087">
        <v>14910.06</v>
      </c>
      <c r="F4087">
        <v>13763.31</v>
      </c>
    </row>
    <row r="4088" spans="1:6" x14ac:dyDescent="0.25">
      <c r="A4088" t="s">
        <v>1</v>
      </c>
      <c r="B4088" t="s">
        <v>4111</v>
      </c>
      <c r="C4088">
        <v>56</v>
      </c>
      <c r="D4088">
        <v>42.08</v>
      </c>
      <c r="E4088">
        <v>14910.06</v>
      </c>
      <c r="F4088">
        <v>13763.31</v>
      </c>
    </row>
    <row r="4089" spans="1:6" x14ac:dyDescent="0.25">
      <c r="A4089" t="s">
        <v>1</v>
      </c>
      <c r="B4089" t="s">
        <v>4112</v>
      </c>
      <c r="C4089">
        <v>56</v>
      </c>
      <c r="D4089">
        <v>42.08</v>
      </c>
      <c r="E4089">
        <v>14910.06</v>
      </c>
      <c r="F4089">
        <v>13763.31</v>
      </c>
    </row>
    <row r="4090" spans="1:6" x14ac:dyDescent="0.25">
      <c r="A4090" t="s">
        <v>1</v>
      </c>
      <c r="B4090" t="s">
        <v>4113</v>
      </c>
      <c r="C4090">
        <v>56</v>
      </c>
      <c r="D4090">
        <v>42.08</v>
      </c>
      <c r="E4090">
        <v>14910.06</v>
      </c>
      <c r="F4090">
        <v>13763.31</v>
      </c>
    </row>
    <row r="4091" spans="1:6" x14ac:dyDescent="0.25">
      <c r="A4091" t="s">
        <v>1</v>
      </c>
      <c r="B4091" t="s">
        <v>4114</v>
      </c>
      <c r="C4091">
        <v>56</v>
      </c>
      <c r="D4091">
        <v>42.08</v>
      </c>
      <c r="E4091">
        <v>14910.06</v>
      </c>
      <c r="F4091">
        <v>13763.31</v>
      </c>
    </row>
    <row r="4092" spans="1:6" x14ac:dyDescent="0.25">
      <c r="A4092" t="s">
        <v>1</v>
      </c>
      <c r="B4092" t="s">
        <v>4115</v>
      </c>
      <c r="C4092">
        <v>56</v>
      </c>
      <c r="D4092">
        <v>42.08</v>
      </c>
      <c r="E4092">
        <v>14910.06</v>
      </c>
      <c r="F4092">
        <v>13763.31</v>
      </c>
    </row>
    <row r="4093" spans="1:6" x14ac:dyDescent="0.25">
      <c r="A4093" t="s">
        <v>1</v>
      </c>
      <c r="B4093" t="s">
        <v>4116</v>
      </c>
      <c r="C4093">
        <v>56</v>
      </c>
      <c r="D4093">
        <v>42.08</v>
      </c>
      <c r="E4093">
        <v>14910.06</v>
      </c>
      <c r="F4093">
        <v>13763.31</v>
      </c>
    </row>
    <row r="4094" spans="1:6" x14ac:dyDescent="0.25">
      <c r="A4094" t="s">
        <v>1</v>
      </c>
      <c r="B4094" t="s">
        <v>4117</v>
      </c>
      <c r="C4094">
        <v>56</v>
      </c>
      <c r="D4094">
        <v>42.08</v>
      </c>
      <c r="E4094">
        <v>14910.06</v>
      </c>
      <c r="F4094">
        <v>13763.31</v>
      </c>
    </row>
    <row r="4095" spans="1:6" x14ac:dyDescent="0.25">
      <c r="A4095" t="s">
        <v>1</v>
      </c>
      <c r="B4095" t="s">
        <v>4118</v>
      </c>
      <c r="C4095">
        <v>56</v>
      </c>
      <c r="D4095">
        <v>42.08</v>
      </c>
      <c r="E4095">
        <v>14910.06</v>
      </c>
      <c r="F4095">
        <v>13763.31</v>
      </c>
    </row>
    <row r="4096" spans="1:6" x14ac:dyDescent="0.25">
      <c r="A4096" t="s">
        <v>1</v>
      </c>
      <c r="B4096" t="s">
        <v>4119</v>
      </c>
      <c r="C4096">
        <v>56</v>
      </c>
      <c r="D4096">
        <v>42.08</v>
      </c>
      <c r="E4096">
        <v>14910.06</v>
      </c>
      <c r="F4096">
        <v>13763.31</v>
      </c>
    </row>
    <row r="4097" spans="1:6" x14ac:dyDescent="0.25">
      <c r="A4097" t="s">
        <v>1</v>
      </c>
      <c r="B4097" t="s">
        <v>4120</v>
      </c>
      <c r="C4097">
        <v>56</v>
      </c>
      <c r="D4097">
        <v>42.08</v>
      </c>
      <c r="E4097">
        <v>14910.06</v>
      </c>
      <c r="F4097">
        <v>13763.31</v>
      </c>
    </row>
    <row r="4098" spans="1:6" x14ac:dyDescent="0.25">
      <c r="A4098" t="s">
        <v>1</v>
      </c>
      <c r="B4098" t="s">
        <v>4121</v>
      </c>
      <c r="C4098">
        <v>56</v>
      </c>
      <c r="D4098">
        <v>42.08</v>
      </c>
      <c r="E4098">
        <v>14910.06</v>
      </c>
      <c r="F4098">
        <v>13763.31</v>
      </c>
    </row>
    <row r="4099" spans="1:6" x14ac:dyDescent="0.25">
      <c r="A4099" t="s">
        <v>1</v>
      </c>
      <c r="B4099" t="s">
        <v>4122</v>
      </c>
      <c r="C4099">
        <v>56</v>
      </c>
      <c r="D4099">
        <v>42.08</v>
      </c>
      <c r="E4099">
        <v>14910.06</v>
      </c>
      <c r="F4099">
        <v>13763.31</v>
      </c>
    </row>
    <row r="4100" spans="1:6" x14ac:dyDescent="0.25">
      <c r="A4100" t="s">
        <v>1</v>
      </c>
      <c r="B4100" t="s">
        <v>4123</v>
      </c>
      <c r="C4100">
        <v>56</v>
      </c>
      <c r="D4100">
        <v>42.08</v>
      </c>
      <c r="E4100">
        <v>14910.06</v>
      </c>
      <c r="F4100">
        <v>13763.31</v>
      </c>
    </row>
    <row r="4101" spans="1:6" x14ac:dyDescent="0.25">
      <c r="A4101" t="s">
        <v>1</v>
      </c>
      <c r="B4101" t="s">
        <v>4124</v>
      </c>
      <c r="C4101">
        <v>56</v>
      </c>
      <c r="D4101">
        <v>42.08</v>
      </c>
      <c r="E4101">
        <v>14910.06</v>
      </c>
      <c r="F4101">
        <v>13763.31</v>
      </c>
    </row>
    <row r="4102" spans="1:6" x14ac:dyDescent="0.25">
      <c r="A4102" t="s">
        <v>1</v>
      </c>
      <c r="B4102" t="s">
        <v>4125</v>
      </c>
      <c r="C4102">
        <v>56</v>
      </c>
      <c r="D4102">
        <v>42.08</v>
      </c>
      <c r="E4102">
        <v>14910.06</v>
      </c>
      <c r="F4102">
        <v>13763.31</v>
      </c>
    </row>
    <row r="4103" spans="1:6" x14ac:dyDescent="0.25">
      <c r="A4103" t="s">
        <v>1</v>
      </c>
      <c r="B4103" t="s">
        <v>4126</v>
      </c>
      <c r="C4103">
        <v>56</v>
      </c>
      <c r="D4103">
        <v>42.08</v>
      </c>
      <c r="E4103">
        <v>14910.06</v>
      </c>
      <c r="F4103">
        <v>13763.31</v>
      </c>
    </row>
    <row r="4104" spans="1:6" x14ac:dyDescent="0.25">
      <c r="A4104" t="s">
        <v>1</v>
      </c>
      <c r="B4104" t="s">
        <v>4127</v>
      </c>
      <c r="C4104">
        <v>56</v>
      </c>
      <c r="D4104">
        <v>42.08</v>
      </c>
      <c r="E4104">
        <v>14910.06</v>
      </c>
      <c r="F4104">
        <v>13763.31</v>
      </c>
    </row>
    <row r="4105" spans="1:6" x14ac:dyDescent="0.25">
      <c r="A4105" t="s">
        <v>1</v>
      </c>
      <c r="B4105" t="s">
        <v>4128</v>
      </c>
      <c r="C4105">
        <v>56</v>
      </c>
      <c r="D4105">
        <v>42.08</v>
      </c>
      <c r="E4105">
        <v>14910.06</v>
      </c>
      <c r="F4105">
        <v>13763.31</v>
      </c>
    </row>
    <row r="4106" spans="1:6" x14ac:dyDescent="0.25">
      <c r="A4106" t="s">
        <v>1</v>
      </c>
      <c r="B4106" t="s">
        <v>4129</v>
      </c>
      <c r="C4106">
        <v>56</v>
      </c>
      <c r="D4106">
        <v>42.08</v>
      </c>
      <c r="E4106">
        <v>14910.06</v>
      </c>
      <c r="F4106">
        <v>13763.31</v>
      </c>
    </row>
    <row r="4107" spans="1:6" x14ac:dyDescent="0.25">
      <c r="A4107" t="s">
        <v>1</v>
      </c>
      <c r="B4107" t="s">
        <v>4130</v>
      </c>
      <c r="C4107">
        <v>56</v>
      </c>
      <c r="D4107">
        <v>42.08</v>
      </c>
      <c r="E4107">
        <v>14910.06</v>
      </c>
      <c r="F4107">
        <v>13763.31</v>
      </c>
    </row>
    <row r="4108" spans="1:6" x14ac:dyDescent="0.25">
      <c r="A4108" t="s">
        <v>1</v>
      </c>
      <c r="B4108" t="s">
        <v>4131</v>
      </c>
      <c r="C4108">
        <v>56</v>
      </c>
      <c r="D4108">
        <v>42.08</v>
      </c>
      <c r="E4108">
        <v>14910.06</v>
      </c>
      <c r="F4108">
        <v>13763.31</v>
      </c>
    </row>
    <row r="4109" spans="1:6" x14ac:dyDescent="0.25">
      <c r="A4109" t="s">
        <v>1</v>
      </c>
      <c r="B4109" t="s">
        <v>4132</v>
      </c>
      <c r="C4109">
        <v>56</v>
      </c>
      <c r="D4109">
        <v>42.08</v>
      </c>
      <c r="E4109">
        <v>14910.06</v>
      </c>
      <c r="F4109">
        <v>13763.31</v>
      </c>
    </row>
    <row r="4110" spans="1:6" x14ac:dyDescent="0.25">
      <c r="A4110" t="s">
        <v>1</v>
      </c>
      <c r="B4110" t="s">
        <v>4133</v>
      </c>
      <c r="C4110">
        <v>56</v>
      </c>
      <c r="D4110">
        <v>42.08</v>
      </c>
      <c r="E4110">
        <v>14910.06</v>
      </c>
      <c r="F4110">
        <v>13763.31</v>
      </c>
    </row>
    <row r="4111" spans="1:6" x14ac:dyDescent="0.25">
      <c r="A4111" t="s">
        <v>1</v>
      </c>
      <c r="B4111" t="s">
        <v>4134</v>
      </c>
      <c r="C4111">
        <v>56</v>
      </c>
      <c r="D4111">
        <v>42.08</v>
      </c>
      <c r="E4111">
        <v>14910.06</v>
      </c>
      <c r="F4111">
        <v>13763.31</v>
      </c>
    </row>
    <row r="4112" spans="1:6" x14ac:dyDescent="0.25">
      <c r="A4112" t="s">
        <v>1</v>
      </c>
      <c r="B4112" t="s">
        <v>4135</v>
      </c>
      <c r="C4112">
        <v>56</v>
      </c>
      <c r="D4112">
        <v>42.08</v>
      </c>
      <c r="E4112">
        <v>14910.06</v>
      </c>
      <c r="F4112">
        <v>13763.31</v>
      </c>
    </row>
    <row r="4113" spans="1:6" x14ac:dyDescent="0.25">
      <c r="A4113" t="s">
        <v>1</v>
      </c>
      <c r="B4113" t="s">
        <v>4136</v>
      </c>
      <c r="C4113">
        <v>56</v>
      </c>
      <c r="D4113">
        <v>42.08</v>
      </c>
      <c r="E4113">
        <v>14910.06</v>
      </c>
      <c r="F4113">
        <v>13763.31</v>
      </c>
    </row>
    <row r="4114" spans="1:6" x14ac:dyDescent="0.25">
      <c r="A4114" t="s">
        <v>1</v>
      </c>
      <c r="B4114" t="s">
        <v>4137</v>
      </c>
      <c r="C4114">
        <v>56</v>
      </c>
      <c r="D4114">
        <v>42.08</v>
      </c>
      <c r="E4114">
        <v>14910.06</v>
      </c>
      <c r="F4114">
        <v>13763.31</v>
      </c>
    </row>
    <row r="4115" spans="1:6" x14ac:dyDescent="0.25">
      <c r="A4115" t="s">
        <v>1</v>
      </c>
      <c r="B4115" t="s">
        <v>4138</v>
      </c>
      <c r="C4115">
        <v>56</v>
      </c>
      <c r="D4115">
        <v>42.08</v>
      </c>
      <c r="E4115">
        <v>14910.06</v>
      </c>
      <c r="F4115">
        <v>13763.31</v>
      </c>
    </row>
    <row r="4116" spans="1:6" x14ac:dyDescent="0.25">
      <c r="A4116" t="s">
        <v>1</v>
      </c>
      <c r="B4116" t="s">
        <v>4139</v>
      </c>
      <c r="C4116">
        <v>56</v>
      </c>
      <c r="D4116">
        <v>42.08</v>
      </c>
      <c r="E4116">
        <v>14910.06</v>
      </c>
      <c r="F4116">
        <v>13763.31</v>
      </c>
    </row>
    <row r="4117" spans="1:6" x14ac:dyDescent="0.25">
      <c r="A4117" t="s">
        <v>1</v>
      </c>
      <c r="B4117" t="s">
        <v>4140</v>
      </c>
      <c r="C4117">
        <v>56</v>
      </c>
      <c r="D4117">
        <v>42.08</v>
      </c>
      <c r="E4117">
        <v>14910.06</v>
      </c>
      <c r="F4117">
        <v>13763.31</v>
      </c>
    </row>
    <row r="4118" spans="1:6" x14ac:dyDescent="0.25">
      <c r="A4118" t="s">
        <v>1</v>
      </c>
      <c r="B4118" t="s">
        <v>4141</v>
      </c>
      <c r="C4118">
        <v>56</v>
      </c>
      <c r="D4118">
        <v>42.08</v>
      </c>
      <c r="E4118">
        <v>14910.06</v>
      </c>
      <c r="F4118">
        <v>13763.31</v>
      </c>
    </row>
    <row r="4119" spans="1:6" x14ac:dyDescent="0.25">
      <c r="A4119" t="s">
        <v>1</v>
      </c>
      <c r="B4119" t="s">
        <v>4142</v>
      </c>
      <c r="C4119">
        <v>56</v>
      </c>
      <c r="D4119">
        <v>42.08</v>
      </c>
      <c r="E4119">
        <v>14910.06</v>
      </c>
      <c r="F4119">
        <v>13763.31</v>
      </c>
    </row>
    <row r="4120" spans="1:6" x14ac:dyDescent="0.25">
      <c r="A4120" t="s">
        <v>1</v>
      </c>
      <c r="B4120" t="s">
        <v>4143</v>
      </c>
      <c r="C4120">
        <v>56</v>
      </c>
      <c r="D4120">
        <v>42.08</v>
      </c>
      <c r="E4120">
        <v>14910.06</v>
      </c>
      <c r="F4120">
        <v>13763.31</v>
      </c>
    </row>
    <row r="4121" spans="1:6" x14ac:dyDescent="0.25">
      <c r="A4121" t="s">
        <v>1</v>
      </c>
      <c r="B4121" t="s">
        <v>4144</v>
      </c>
      <c r="C4121">
        <v>56</v>
      </c>
      <c r="D4121">
        <v>42.08</v>
      </c>
      <c r="E4121">
        <v>14910.06</v>
      </c>
      <c r="F4121">
        <v>13763.31</v>
      </c>
    </row>
    <row r="4122" spans="1:6" x14ac:dyDescent="0.25">
      <c r="A4122" t="s">
        <v>1</v>
      </c>
      <c r="B4122" t="s">
        <v>4145</v>
      </c>
      <c r="C4122">
        <v>56</v>
      </c>
      <c r="D4122">
        <v>42.08</v>
      </c>
      <c r="E4122">
        <v>14910.06</v>
      </c>
      <c r="F4122">
        <v>13763.31</v>
      </c>
    </row>
    <row r="4123" spans="1:6" x14ac:dyDescent="0.25">
      <c r="A4123" t="s">
        <v>1</v>
      </c>
      <c r="B4123" t="s">
        <v>4146</v>
      </c>
      <c r="C4123">
        <v>56</v>
      </c>
      <c r="D4123">
        <v>42.08</v>
      </c>
      <c r="E4123">
        <v>14910.06</v>
      </c>
      <c r="F4123">
        <v>13763.31</v>
      </c>
    </row>
    <row r="4124" spans="1:6" x14ac:dyDescent="0.25">
      <c r="A4124" t="s">
        <v>1</v>
      </c>
      <c r="B4124" t="s">
        <v>4147</v>
      </c>
      <c r="C4124">
        <v>56</v>
      </c>
      <c r="D4124">
        <v>42.08</v>
      </c>
      <c r="E4124">
        <v>14910.06</v>
      </c>
      <c r="F4124">
        <v>13763.31</v>
      </c>
    </row>
    <row r="4125" spans="1:6" x14ac:dyDescent="0.25">
      <c r="A4125" t="s">
        <v>1</v>
      </c>
      <c r="B4125" t="s">
        <v>4148</v>
      </c>
      <c r="C4125">
        <v>56</v>
      </c>
      <c r="D4125">
        <v>42.08</v>
      </c>
      <c r="E4125">
        <v>14910.06</v>
      </c>
      <c r="F4125">
        <v>13763.31</v>
      </c>
    </row>
    <row r="4126" spans="1:6" x14ac:dyDescent="0.25">
      <c r="A4126" t="s">
        <v>1</v>
      </c>
      <c r="B4126" t="s">
        <v>4149</v>
      </c>
      <c r="C4126">
        <v>56</v>
      </c>
      <c r="D4126">
        <v>42.08</v>
      </c>
      <c r="E4126">
        <v>14910.06</v>
      </c>
      <c r="F4126">
        <v>13763.31</v>
      </c>
    </row>
    <row r="4127" spans="1:6" x14ac:dyDescent="0.25">
      <c r="A4127" t="s">
        <v>1</v>
      </c>
      <c r="B4127" t="s">
        <v>4150</v>
      </c>
      <c r="C4127">
        <v>56</v>
      </c>
      <c r="D4127">
        <v>42.08</v>
      </c>
      <c r="E4127">
        <v>14910.06</v>
      </c>
      <c r="F4127">
        <v>13763.31</v>
      </c>
    </row>
    <row r="4128" spans="1:6" x14ac:dyDescent="0.25">
      <c r="A4128" t="s">
        <v>1</v>
      </c>
      <c r="B4128" t="s">
        <v>4151</v>
      </c>
      <c r="C4128">
        <v>56</v>
      </c>
      <c r="D4128">
        <v>42.08</v>
      </c>
      <c r="E4128">
        <v>14910.06</v>
      </c>
      <c r="F4128">
        <v>13763.31</v>
      </c>
    </row>
    <row r="4129" spans="1:6" x14ac:dyDescent="0.25">
      <c r="A4129" t="s">
        <v>1</v>
      </c>
      <c r="B4129" t="s">
        <v>4152</v>
      </c>
      <c r="C4129">
        <v>56</v>
      </c>
      <c r="D4129">
        <v>42.08</v>
      </c>
      <c r="E4129">
        <v>14910.06</v>
      </c>
      <c r="F4129">
        <v>13763.31</v>
      </c>
    </row>
    <row r="4130" spans="1:6" x14ac:dyDescent="0.25">
      <c r="A4130" t="s">
        <v>1</v>
      </c>
      <c r="B4130" t="s">
        <v>4153</v>
      </c>
      <c r="C4130">
        <v>56</v>
      </c>
      <c r="D4130">
        <v>42.08</v>
      </c>
      <c r="E4130">
        <v>14910.06</v>
      </c>
      <c r="F4130">
        <v>13763.31</v>
      </c>
    </row>
    <row r="4131" spans="1:6" x14ac:dyDescent="0.25">
      <c r="A4131" t="s">
        <v>1</v>
      </c>
      <c r="B4131" t="s">
        <v>4154</v>
      </c>
      <c r="C4131">
        <v>56</v>
      </c>
      <c r="D4131">
        <v>42.08</v>
      </c>
      <c r="E4131">
        <v>14910.06</v>
      </c>
      <c r="F4131">
        <v>13763.31</v>
      </c>
    </row>
    <row r="4132" spans="1:6" x14ac:dyDescent="0.25">
      <c r="A4132" t="s">
        <v>1</v>
      </c>
      <c r="B4132" t="s">
        <v>4155</v>
      </c>
      <c r="C4132">
        <v>56</v>
      </c>
      <c r="D4132">
        <v>42.08</v>
      </c>
      <c r="E4132">
        <v>14910.06</v>
      </c>
      <c r="F4132">
        <v>13763.31</v>
      </c>
    </row>
    <row r="4133" spans="1:6" x14ac:dyDescent="0.25">
      <c r="A4133" t="s">
        <v>1</v>
      </c>
      <c r="B4133" t="s">
        <v>4156</v>
      </c>
      <c r="C4133">
        <v>56</v>
      </c>
      <c r="D4133">
        <v>42.08</v>
      </c>
      <c r="E4133">
        <v>14910.06</v>
      </c>
      <c r="F4133">
        <v>13763.31</v>
      </c>
    </row>
    <row r="4134" spans="1:6" x14ac:dyDescent="0.25">
      <c r="A4134" t="s">
        <v>1</v>
      </c>
      <c r="B4134" t="s">
        <v>4157</v>
      </c>
      <c r="C4134">
        <v>56</v>
      </c>
      <c r="D4134">
        <v>42.08</v>
      </c>
      <c r="E4134">
        <v>14910.06</v>
      </c>
      <c r="F4134">
        <v>13763.31</v>
      </c>
    </row>
    <row r="4135" spans="1:6" x14ac:dyDescent="0.25">
      <c r="A4135" t="s">
        <v>1</v>
      </c>
      <c r="B4135" t="s">
        <v>4158</v>
      </c>
      <c r="C4135">
        <v>56</v>
      </c>
      <c r="D4135">
        <v>42.08</v>
      </c>
      <c r="E4135">
        <v>14910.06</v>
      </c>
      <c r="F4135">
        <v>13763.31</v>
      </c>
    </row>
    <row r="4136" spans="1:6" x14ac:dyDescent="0.25">
      <c r="A4136" t="s">
        <v>1</v>
      </c>
      <c r="B4136" t="s">
        <v>4159</v>
      </c>
      <c r="C4136">
        <v>56</v>
      </c>
      <c r="D4136">
        <v>42.08</v>
      </c>
      <c r="E4136">
        <v>14910.06</v>
      </c>
      <c r="F4136">
        <v>13763.31</v>
      </c>
    </row>
    <row r="4137" spans="1:6" x14ac:dyDescent="0.25">
      <c r="A4137" t="s">
        <v>1</v>
      </c>
      <c r="B4137" t="s">
        <v>4160</v>
      </c>
      <c r="C4137">
        <v>56</v>
      </c>
      <c r="D4137">
        <v>42.08</v>
      </c>
      <c r="E4137">
        <v>14910.06</v>
      </c>
      <c r="F4137">
        <v>13763.31</v>
      </c>
    </row>
    <row r="4138" spans="1:6" x14ac:dyDescent="0.25">
      <c r="A4138" t="s">
        <v>1</v>
      </c>
      <c r="B4138" t="s">
        <v>4161</v>
      </c>
      <c r="C4138">
        <v>56</v>
      </c>
      <c r="D4138">
        <v>42.08</v>
      </c>
      <c r="E4138">
        <v>14910.06</v>
      </c>
      <c r="F4138">
        <v>13763.31</v>
      </c>
    </row>
    <row r="4139" spans="1:6" x14ac:dyDescent="0.25">
      <c r="A4139" t="s">
        <v>1</v>
      </c>
      <c r="B4139" t="s">
        <v>4162</v>
      </c>
      <c r="C4139">
        <v>56</v>
      </c>
      <c r="D4139">
        <v>42.08</v>
      </c>
      <c r="E4139">
        <v>14910.06</v>
      </c>
      <c r="F4139">
        <v>13763.31</v>
      </c>
    </row>
    <row r="4140" spans="1:6" x14ac:dyDescent="0.25">
      <c r="A4140" t="s">
        <v>1</v>
      </c>
      <c r="B4140" t="s">
        <v>4163</v>
      </c>
      <c r="C4140">
        <v>56</v>
      </c>
      <c r="D4140">
        <v>42.08</v>
      </c>
      <c r="E4140">
        <v>14910.06</v>
      </c>
      <c r="F4140">
        <v>13763.31</v>
      </c>
    </row>
    <row r="4141" spans="1:6" x14ac:dyDescent="0.25">
      <c r="A4141" t="s">
        <v>1</v>
      </c>
      <c r="B4141" t="s">
        <v>4164</v>
      </c>
      <c r="C4141">
        <v>56</v>
      </c>
      <c r="D4141">
        <v>42.08</v>
      </c>
      <c r="E4141">
        <v>14910.06</v>
      </c>
      <c r="F4141">
        <v>13763.31</v>
      </c>
    </row>
    <row r="4142" spans="1:6" x14ac:dyDescent="0.25">
      <c r="A4142" t="s">
        <v>1</v>
      </c>
      <c r="B4142" t="s">
        <v>4165</v>
      </c>
      <c r="C4142">
        <v>56</v>
      </c>
      <c r="D4142">
        <v>42.08</v>
      </c>
      <c r="E4142">
        <v>14910.06</v>
      </c>
      <c r="F4142">
        <v>13763.31</v>
      </c>
    </row>
    <row r="4143" spans="1:6" x14ac:dyDescent="0.25">
      <c r="A4143" t="s">
        <v>1</v>
      </c>
      <c r="B4143" t="s">
        <v>4166</v>
      </c>
      <c r="C4143">
        <v>56</v>
      </c>
      <c r="D4143">
        <v>42.08</v>
      </c>
      <c r="E4143">
        <v>14910.06</v>
      </c>
      <c r="F4143">
        <v>13763.31</v>
      </c>
    </row>
    <row r="4144" spans="1:6" x14ac:dyDescent="0.25">
      <c r="A4144" t="s">
        <v>1</v>
      </c>
      <c r="B4144" t="s">
        <v>4167</v>
      </c>
      <c r="C4144">
        <v>56</v>
      </c>
      <c r="D4144">
        <v>42.08</v>
      </c>
      <c r="E4144">
        <v>14910.06</v>
      </c>
      <c r="F4144">
        <v>13763.31</v>
      </c>
    </row>
    <row r="4145" spans="1:6" x14ac:dyDescent="0.25">
      <c r="A4145" t="s">
        <v>1</v>
      </c>
      <c r="B4145" t="s">
        <v>4168</v>
      </c>
      <c r="C4145">
        <v>56</v>
      </c>
      <c r="D4145">
        <v>42.08</v>
      </c>
      <c r="E4145">
        <v>14910.06</v>
      </c>
      <c r="F4145">
        <v>13763.31</v>
      </c>
    </row>
    <row r="4146" spans="1:6" x14ac:dyDescent="0.25">
      <c r="A4146" t="s">
        <v>1</v>
      </c>
      <c r="B4146" t="s">
        <v>4169</v>
      </c>
      <c r="C4146">
        <v>56</v>
      </c>
      <c r="D4146">
        <v>42.08</v>
      </c>
      <c r="E4146">
        <v>14910.06</v>
      </c>
      <c r="F4146">
        <v>13763.31</v>
      </c>
    </row>
    <row r="4147" spans="1:6" x14ac:dyDescent="0.25">
      <c r="A4147" t="s">
        <v>1</v>
      </c>
      <c r="B4147" t="s">
        <v>4170</v>
      </c>
      <c r="C4147">
        <v>56</v>
      </c>
      <c r="D4147">
        <v>42.08</v>
      </c>
      <c r="E4147">
        <v>14910.06</v>
      </c>
      <c r="F4147">
        <v>13763.31</v>
      </c>
    </row>
    <row r="4148" spans="1:6" x14ac:dyDescent="0.25">
      <c r="A4148" t="s">
        <v>1</v>
      </c>
      <c r="B4148" t="s">
        <v>4171</v>
      </c>
      <c r="C4148">
        <v>56</v>
      </c>
      <c r="D4148">
        <v>42.08</v>
      </c>
      <c r="E4148">
        <v>14910.06</v>
      </c>
      <c r="F4148">
        <v>13763.31</v>
      </c>
    </row>
    <row r="4149" spans="1:6" x14ac:dyDescent="0.25">
      <c r="A4149" t="s">
        <v>1</v>
      </c>
      <c r="B4149" t="s">
        <v>4172</v>
      </c>
      <c r="C4149">
        <v>56</v>
      </c>
      <c r="D4149">
        <v>42.08</v>
      </c>
      <c r="E4149">
        <v>14910.06</v>
      </c>
      <c r="F4149">
        <v>13763.31</v>
      </c>
    </row>
    <row r="4150" spans="1:6" x14ac:dyDescent="0.25">
      <c r="A4150" t="s">
        <v>1</v>
      </c>
      <c r="B4150" t="s">
        <v>4173</v>
      </c>
      <c r="C4150">
        <v>56</v>
      </c>
      <c r="D4150">
        <v>42.08</v>
      </c>
      <c r="E4150">
        <v>14910.06</v>
      </c>
      <c r="F4150">
        <v>13763.31</v>
      </c>
    </row>
    <row r="4151" spans="1:6" x14ac:dyDescent="0.25">
      <c r="A4151" t="s">
        <v>1</v>
      </c>
      <c r="B4151" t="s">
        <v>4174</v>
      </c>
      <c r="C4151">
        <v>56</v>
      </c>
      <c r="D4151">
        <v>42.08</v>
      </c>
      <c r="E4151">
        <v>14910.06</v>
      </c>
      <c r="F4151">
        <v>13763.31</v>
      </c>
    </row>
    <row r="4152" spans="1:6" x14ac:dyDescent="0.25">
      <c r="A4152" t="s">
        <v>1</v>
      </c>
      <c r="B4152" t="s">
        <v>4175</v>
      </c>
      <c r="C4152">
        <v>56</v>
      </c>
      <c r="D4152">
        <v>42.08</v>
      </c>
      <c r="E4152">
        <v>14910.06</v>
      </c>
      <c r="F4152">
        <v>13763.31</v>
      </c>
    </row>
    <row r="4153" spans="1:6" x14ac:dyDescent="0.25">
      <c r="A4153" t="s">
        <v>1</v>
      </c>
      <c r="B4153" t="s">
        <v>4176</v>
      </c>
      <c r="C4153">
        <v>56</v>
      </c>
      <c r="D4153">
        <v>42.08</v>
      </c>
      <c r="E4153">
        <v>14910.06</v>
      </c>
      <c r="F4153">
        <v>13763.31</v>
      </c>
    </row>
    <row r="4154" spans="1:6" x14ac:dyDescent="0.25">
      <c r="A4154" t="s">
        <v>1</v>
      </c>
      <c r="B4154" t="s">
        <v>4177</v>
      </c>
      <c r="C4154">
        <v>56</v>
      </c>
      <c r="D4154">
        <v>42.08</v>
      </c>
      <c r="E4154">
        <v>14910.06</v>
      </c>
      <c r="F4154">
        <v>13763.31</v>
      </c>
    </row>
    <row r="4155" spans="1:6" x14ac:dyDescent="0.25">
      <c r="A4155" t="s">
        <v>1</v>
      </c>
      <c r="B4155" t="s">
        <v>4178</v>
      </c>
      <c r="C4155">
        <v>56</v>
      </c>
      <c r="D4155">
        <v>42.08</v>
      </c>
      <c r="E4155">
        <v>14910.06</v>
      </c>
      <c r="F4155">
        <v>13763.31</v>
      </c>
    </row>
    <row r="4156" spans="1:6" x14ac:dyDescent="0.25">
      <c r="A4156" t="s">
        <v>1</v>
      </c>
      <c r="B4156" t="s">
        <v>4179</v>
      </c>
      <c r="C4156">
        <v>56</v>
      </c>
      <c r="D4156">
        <v>42.08</v>
      </c>
      <c r="E4156">
        <v>14910.06</v>
      </c>
      <c r="F4156">
        <v>13763.31</v>
      </c>
    </row>
    <row r="4157" spans="1:6" x14ac:dyDescent="0.25">
      <c r="A4157" t="s">
        <v>1</v>
      </c>
      <c r="B4157" t="s">
        <v>4180</v>
      </c>
      <c r="C4157">
        <v>56</v>
      </c>
      <c r="D4157">
        <v>42.08</v>
      </c>
      <c r="E4157">
        <v>14910.06</v>
      </c>
      <c r="F4157">
        <v>13763.33</v>
      </c>
    </row>
    <row r="4158" spans="1:6" x14ac:dyDescent="0.25">
      <c r="A4158" t="s">
        <v>1</v>
      </c>
      <c r="B4158" t="s">
        <v>4181</v>
      </c>
      <c r="C4158">
        <v>56</v>
      </c>
      <c r="D4158">
        <v>42.08</v>
      </c>
      <c r="E4158">
        <v>14910.06</v>
      </c>
      <c r="F4158">
        <v>13763.35</v>
      </c>
    </row>
    <row r="4159" spans="1:6" x14ac:dyDescent="0.25">
      <c r="A4159" t="s">
        <v>1</v>
      </c>
      <c r="B4159" t="s">
        <v>4182</v>
      </c>
      <c r="C4159">
        <v>56</v>
      </c>
      <c r="D4159">
        <v>42.08</v>
      </c>
      <c r="E4159">
        <v>14910.06</v>
      </c>
      <c r="F4159">
        <v>13763.36</v>
      </c>
    </row>
    <row r="4160" spans="1:6" x14ac:dyDescent="0.25">
      <c r="A4160" t="s">
        <v>1</v>
      </c>
      <c r="B4160" t="s">
        <v>4183</v>
      </c>
      <c r="C4160">
        <v>56</v>
      </c>
      <c r="D4160">
        <v>42.08</v>
      </c>
      <c r="E4160">
        <v>14910.06</v>
      </c>
      <c r="F4160">
        <v>13763.38</v>
      </c>
    </row>
    <row r="4161" spans="1:6" x14ac:dyDescent="0.25">
      <c r="A4161" t="s">
        <v>1</v>
      </c>
      <c r="B4161" t="s">
        <v>4184</v>
      </c>
      <c r="C4161">
        <v>56</v>
      </c>
      <c r="D4161">
        <v>42.08</v>
      </c>
      <c r="E4161">
        <v>14910.06</v>
      </c>
      <c r="F4161">
        <v>13763.4</v>
      </c>
    </row>
    <row r="4162" spans="1:6" x14ac:dyDescent="0.25">
      <c r="A4162" t="s">
        <v>1</v>
      </c>
      <c r="B4162" t="s">
        <v>4185</v>
      </c>
      <c r="C4162">
        <v>56</v>
      </c>
      <c r="D4162">
        <v>42.08</v>
      </c>
      <c r="E4162">
        <v>14910.06</v>
      </c>
      <c r="F4162">
        <v>13763.41</v>
      </c>
    </row>
    <row r="4163" spans="1:6" x14ac:dyDescent="0.25">
      <c r="A4163" t="s">
        <v>1</v>
      </c>
      <c r="B4163" t="s">
        <v>4186</v>
      </c>
      <c r="C4163">
        <v>56</v>
      </c>
      <c r="D4163">
        <v>42.08</v>
      </c>
      <c r="E4163">
        <v>14910.06</v>
      </c>
      <c r="F4163">
        <v>13763.43</v>
      </c>
    </row>
    <row r="4164" spans="1:6" x14ac:dyDescent="0.25">
      <c r="A4164" t="s">
        <v>1</v>
      </c>
      <c r="B4164" t="s">
        <v>4187</v>
      </c>
      <c r="C4164">
        <v>56</v>
      </c>
      <c r="D4164">
        <v>42.08</v>
      </c>
      <c r="E4164">
        <v>14910.06</v>
      </c>
      <c r="F4164">
        <v>13763.45</v>
      </c>
    </row>
    <row r="4165" spans="1:6" x14ac:dyDescent="0.25">
      <c r="A4165" t="s">
        <v>1</v>
      </c>
      <c r="B4165" t="s">
        <v>4188</v>
      </c>
      <c r="C4165">
        <v>56</v>
      </c>
      <c r="D4165">
        <v>42.08</v>
      </c>
      <c r="E4165">
        <v>14910.06</v>
      </c>
      <c r="F4165">
        <v>13763.46</v>
      </c>
    </row>
    <row r="4166" spans="1:6" x14ac:dyDescent="0.25">
      <c r="A4166" t="s">
        <v>1</v>
      </c>
      <c r="B4166" t="s">
        <v>4189</v>
      </c>
      <c r="C4166">
        <v>56</v>
      </c>
      <c r="D4166">
        <v>41.99</v>
      </c>
      <c r="E4166">
        <v>14910.06</v>
      </c>
      <c r="F4166">
        <v>13763.48</v>
      </c>
    </row>
    <row r="4167" spans="1:6" x14ac:dyDescent="0.25">
      <c r="A4167" t="s">
        <v>1</v>
      </c>
      <c r="B4167" t="s">
        <v>4190</v>
      </c>
      <c r="C4167">
        <v>56</v>
      </c>
      <c r="D4167">
        <v>41.99</v>
      </c>
      <c r="E4167">
        <v>14910.06</v>
      </c>
      <c r="F4167">
        <v>13763.5</v>
      </c>
    </row>
    <row r="4168" spans="1:6" x14ac:dyDescent="0.25">
      <c r="A4168" t="s">
        <v>1</v>
      </c>
      <c r="B4168" t="s">
        <v>4191</v>
      </c>
      <c r="C4168">
        <v>56</v>
      </c>
      <c r="D4168">
        <v>41.89</v>
      </c>
      <c r="E4168">
        <v>14910.06</v>
      </c>
      <c r="F4168">
        <v>13763.51</v>
      </c>
    </row>
    <row r="4169" spans="1:6" x14ac:dyDescent="0.25">
      <c r="A4169" t="s">
        <v>1</v>
      </c>
      <c r="B4169" t="s">
        <v>4192</v>
      </c>
      <c r="C4169">
        <v>56</v>
      </c>
      <c r="D4169">
        <v>41.8</v>
      </c>
      <c r="E4169">
        <v>14910.06</v>
      </c>
      <c r="F4169">
        <v>13763.53</v>
      </c>
    </row>
    <row r="4170" spans="1:6" x14ac:dyDescent="0.25">
      <c r="A4170" t="s">
        <v>1</v>
      </c>
      <c r="B4170" t="s">
        <v>4193</v>
      </c>
      <c r="C4170">
        <v>56</v>
      </c>
      <c r="D4170">
        <v>41.8</v>
      </c>
      <c r="E4170">
        <v>14910.06</v>
      </c>
      <c r="F4170">
        <v>13763.55</v>
      </c>
    </row>
    <row r="4171" spans="1:6" x14ac:dyDescent="0.25">
      <c r="A4171" t="s">
        <v>1</v>
      </c>
      <c r="B4171" t="s">
        <v>4194</v>
      </c>
      <c r="C4171">
        <v>56</v>
      </c>
      <c r="D4171">
        <v>41.71</v>
      </c>
      <c r="E4171">
        <v>14910.06</v>
      </c>
      <c r="F4171">
        <v>13763.56</v>
      </c>
    </row>
    <row r="4172" spans="1:6" x14ac:dyDescent="0.25">
      <c r="A4172" t="s">
        <v>1</v>
      </c>
      <c r="B4172" t="s">
        <v>4195</v>
      </c>
      <c r="C4172">
        <v>56</v>
      </c>
      <c r="D4172">
        <v>41.71</v>
      </c>
      <c r="E4172">
        <v>14910.06</v>
      </c>
      <c r="F4172">
        <v>13763.58</v>
      </c>
    </row>
    <row r="4173" spans="1:6" x14ac:dyDescent="0.25">
      <c r="A4173" t="s">
        <v>1</v>
      </c>
      <c r="B4173" t="s">
        <v>4196</v>
      </c>
      <c r="C4173">
        <v>56</v>
      </c>
      <c r="D4173">
        <v>41.61</v>
      </c>
      <c r="E4173">
        <v>14910.06</v>
      </c>
      <c r="F4173">
        <v>13763.6</v>
      </c>
    </row>
    <row r="4174" spans="1:6" x14ac:dyDescent="0.25">
      <c r="A4174" t="s">
        <v>1</v>
      </c>
      <c r="B4174" t="s">
        <v>4197</v>
      </c>
      <c r="C4174">
        <v>56</v>
      </c>
      <c r="D4174">
        <v>41.61</v>
      </c>
      <c r="E4174">
        <v>14910.06</v>
      </c>
      <c r="F4174">
        <v>13763.61</v>
      </c>
    </row>
    <row r="4175" spans="1:6" x14ac:dyDescent="0.25">
      <c r="A4175" t="s">
        <v>1</v>
      </c>
      <c r="B4175" t="s">
        <v>4198</v>
      </c>
      <c r="C4175">
        <v>56</v>
      </c>
      <c r="D4175">
        <v>41.61</v>
      </c>
      <c r="E4175">
        <v>14910.06</v>
      </c>
      <c r="F4175">
        <v>13763.63</v>
      </c>
    </row>
    <row r="4176" spans="1:6" x14ac:dyDescent="0.25">
      <c r="A4176" t="s">
        <v>1</v>
      </c>
      <c r="B4176" t="s">
        <v>4199</v>
      </c>
      <c r="C4176">
        <v>56</v>
      </c>
      <c r="D4176">
        <v>41.52</v>
      </c>
      <c r="E4176">
        <v>14910.06</v>
      </c>
      <c r="F4176">
        <v>13763.65</v>
      </c>
    </row>
    <row r="4177" spans="1:6" x14ac:dyDescent="0.25">
      <c r="A4177" t="s">
        <v>1</v>
      </c>
      <c r="B4177" t="s">
        <v>4200</v>
      </c>
      <c r="C4177">
        <v>56</v>
      </c>
      <c r="D4177">
        <v>41.52</v>
      </c>
      <c r="E4177">
        <v>14910.06</v>
      </c>
      <c r="F4177">
        <v>13763.66</v>
      </c>
    </row>
    <row r="4178" spans="1:6" x14ac:dyDescent="0.25">
      <c r="A4178" t="s">
        <v>1</v>
      </c>
      <c r="B4178" t="s">
        <v>4201</v>
      </c>
      <c r="C4178">
        <v>56</v>
      </c>
      <c r="D4178">
        <v>41.43</v>
      </c>
      <c r="E4178">
        <v>14910.06</v>
      </c>
      <c r="F4178">
        <v>13763.68</v>
      </c>
    </row>
    <row r="4179" spans="1:6" x14ac:dyDescent="0.25">
      <c r="A4179" t="s">
        <v>1</v>
      </c>
      <c r="B4179" t="s">
        <v>4202</v>
      </c>
      <c r="C4179">
        <v>56</v>
      </c>
      <c r="D4179">
        <v>41.33</v>
      </c>
      <c r="E4179">
        <v>14910.06</v>
      </c>
      <c r="F4179">
        <v>13763.7</v>
      </c>
    </row>
    <row r="4180" spans="1:6" x14ac:dyDescent="0.25">
      <c r="A4180" t="s">
        <v>1</v>
      </c>
      <c r="B4180" t="s">
        <v>4203</v>
      </c>
      <c r="C4180">
        <v>56</v>
      </c>
      <c r="D4180">
        <v>41.33</v>
      </c>
      <c r="E4180">
        <v>14910.06</v>
      </c>
      <c r="F4180">
        <v>13763.71</v>
      </c>
    </row>
    <row r="4181" spans="1:6" x14ac:dyDescent="0.25">
      <c r="A4181" t="s">
        <v>1</v>
      </c>
      <c r="B4181" t="s">
        <v>4204</v>
      </c>
      <c r="C4181">
        <v>56</v>
      </c>
      <c r="D4181">
        <v>41.33</v>
      </c>
      <c r="E4181">
        <v>14910.06</v>
      </c>
      <c r="F4181">
        <v>13763.73</v>
      </c>
    </row>
    <row r="4182" spans="1:6" x14ac:dyDescent="0.25">
      <c r="A4182" t="s">
        <v>1</v>
      </c>
      <c r="B4182" t="s">
        <v>4205</v>
      </c>
      <c r="C4182">
        <v>56</v>
      </c>
      <c r="D4182">
        <v>41.24</v>
      </c>
      <c r="E4182">
        <v>14910.06</v>
      </c>
      <c r="F4182">
        <v>13763.75</v>
      </c>
    </row>
    <row r="4183" spans="1:6" x14ac:dyDescent="0.25">
      <c r="A4183" t="s">
        <v>1</v>
      </c>
      <c r="B4183" t="s">
        <v>4206</v>
      </c>
      <c r="C4183">
        <v>56</v>
      </c>
      <c r="D4183">
        <v>41.24</v>
      </c>
      <c r="E4183">
        <v>14910.06</v>
      </c>
      <c r="F4183">
        <v>13763.76</v>
      </c>
    </row>
    <row r="4184" spans="1:6" x14ac:dyDescent="0.25">
      <c r="A4184" t="s">
        <v>1</v>
      </c>
      <c r="B4184" t="s">
        <v>4207</v>
      </c>
      <c r="C4184">
        <v>56</v>
      </c>
      <c r="D4184">
        <v>41.15</v>
      </c>
      <c r="E4184">
        <v>14910.06</v>
      </c>
      <c r="F4184">
        <v>13763.78</v>
      </c>
    </row>
    <row r="4185" spans="1:6" x14ac:dyDescent="0.25">
      <c r="A4185" t="s">
        <v>1</v>
      </c>
      <c r="B4185" t="s">
        <v>4208</v>
      </c>
      <c r="C4185">
        <v>56</v>
      </c>
      <c r="D4185">
        <v>41.05</v>
      </c>
      <c r="E4185">
        <v>14910.06</v>
      </c>
      <c r="F4185">
        <v>13763.8</v>
      </c>
    </row>
    <row r="4186" spans="1:6" x14ac:dyDescent="0.25">
      <c r="A4186" t="s">
        <v>1</v>
      </c>
      <c r="B4186" t="s">
        <v>4209</v>
      </c>
      <c r="C4186">
        <v>56</v>
      </c>
      <c r="D4186">
        <v>41.05</v>
      </c>
      <c r="E4186">
        <v>14910.06</v>
      </c>
      <c r="F4186">
        <v>13763.81</v>
      </c>
    </row>
    <row r="4187" spans="1:6" x14ac:dyDescent="0.25">
      <c r="A4187" t="s">
        <v>1</v>
      </c>
      <c r="B4187" t="s">
        <v>4210</v>
      </c>
      <c r="C4187">
        <v>56</v>
      </c>
      <c r="D4187">
        <v>40.96</v>
      </c>
      <c r="E4187">
        <v>14910.06</v>
      </c>
      <c r="F4187">
        <v>13763.83</v>
      </c>
    </row>
    <row r="4188" spans="1:6" x14ac:dyDescent="0.25">
      <c r="A4188" t="s">
        <v>1</v>
      </c>
      <c r="B4188" t="s">
        <v>4211</v>
      </c>
      <c r="C4188">
        <v>56</v>
      </c>
      <c r="D4188">
        <v>40.96</v>
      </c>
      <c r="E4188">
        <v>14910.06</v>
      </c>
      <c r="F4188">
        <v>13763.85</v>
      </c>
    </row>
    <row r="4189" spans="1:6" x14ac:dyDescent="0.25">
      <c r="A4189" t="s">
        <v>1</v>
      </c>
      <c r="B4189" t="s">
        <v>4212</v>
      </c>
      <c r="C4189">
        <v>56</v>
      </c>
      <c r="D4189">
        <v>40.96</v>
      </c>
      <c r="E4189">
        <v>14910.06</v>
      </c>
      <c r="F4189">
        <v>13763.86</v>
      </c>
    </row>
    <row r="4190" spans="1:6" x14ac:dyDescent="0.25">
      <c r="A4190" t="s">
        <v>1</v>
      </c>
      <c r="B4190" t="s">
        <v>4213</v>
      </c>
      <c r="C4190">
        <v>56</v>
      </c>
      <c r="D4190">
        <v>40.96</v>
      </c>
      <c r="E4190">
        <v>14910.06</v>
      </c>
      <c r="F4190">
        <v>13763.88</v>
      </c>
    </row>
    <row r="4191" spans="1:6" x14ac:dyDescent="0.25">
      <c r="A4191" t="s">
        <v>1</v>
      </c>
      <c r="B4191" t="s">
        <v>4214</v>
      </c>
      <c r="C4191">
        <v>56</v>
      </c>
      <c r="D4191">
        <v>40.96</v>
      </c>
      <c r="E4191">
        <v>14910.06</v>
      </c>
      <c r="F4191">
        <v>13763.9</v>
      </c>
    </row>
    <row r="4192" spans="1:6" x14ac:dyDescent="0.25">
      <c r="A4192" t="s">
        <v>1</v>
      </c>
      <c r="B4192" t="s">
        <v>4215</v>
      </c>
      <c r="C4192">
        <v>56</v>
      </c>
      <c r="D4192">
        <v>40.869999999999997</v>
      </c>
      <c r="E4192">
        <v>14910.06</v>
      </c>
      <c r="F4192">
        <v>13763.91</v>
      </c>
    </row>
    <row r="4193" spans="1:6" x14ac:dyDescent="0.25">
      <c r="A4193" t="s">
        <v>1</v>
      </c>
      <c r="B4193" t="s">
        <v>4216</v>
      </c>
      <c r="C4193">
        <v>56</v>
      </c>
      <c r="D4193">
        <v>40.770000000000003</v>
      </c>
      <c r="E4193">
        <v>14910.06</v>
      </c>
      <c r="F4193">
        <v>13763.93</v>
      </c>
    </row>
    <row r="4194" spans="1:6" x14ac:dyDescent="0.25">
      <c r="A4194" t="s">
        <v>1</v>
      </c>
      <c r="B4194" t="s">
        <v>4217</v>
      </c>
      <c r="C4194">
        <v>56</v>
      </c>
      <c r="D4194">
        <v>40.68</v>
      </c>
      <c r="E4194">
        <v>14910.06</v>
      </c>
      <c r="F4194">
        <v>13763.95</v>
      </c>
    </row>
    <row r="4195" spans="1:6" x14ac:dyDescent="0.25">
      <c r="A4195" t="s">
        <v>1</v>
      </c>
      <c r="B4195" t="s">
        <v>4218</v>
      </c>
      <c r="C4195">
        <v>56</v>
      </c>
      <c r="D4195">
        <v>40.590000000000003</v>
      </c>
      <c r="E4195">
        <v>14910.06</v>
      </c>
      <c r="F4195">
        <v>13763.96</v>
      </c>
    </row>
    <row r="4196" spans="1:6" x14ac:dyDescent="0.25">
      <c r="A4196" t="s">
        <v>1</v>
      </c>
      <c r="B4196" t="s">
        <v>4219</v>
      </c>
      <c r="C4196">
        <v>56</v>
      </c>
      <c r="D4196">
        <v>40.590000000000003</v>
      </c>
      <c r="E4196">
        <v>14910.06</v>
      </c>
      <c r="F4196">
        <v>13763.98</v>
      </c>
    </row>
    <row r="4197" spans="1:6" x14ac:dyDescent="0.25">
      <c r="A4197" t="s">
        <v>1</v>
      </c>
      <c r="B4197" t="s">
        <v>4220</v>
      </c>
      <c r="C4197">
        <v>56</v>
      </c>
      <c r="D4197">
        <v>40.590000000000003</v>
      </c>
      <c r="E4197">
        <v>14910.06</v>
      </c>
      <c r="F4197">
        <v>13764</v>
      </c>
    </row>
    <row r="4198" spans="1:6" x14ac:dyDescent="0.25">
      <c r="A4198" t="s">
        <v>1</v>
      </c>
      <c r="B4198" t="s">
        <v>4221</v>
      </c>
      <c r="C4198">
        <v>56</v>
      </c>
      <c r="D4198">
        <v>40.590000000000003</v>
      </c>
      <c r="E4198">
        <v>14910.06</v>
      </c>
      <c r="F4198">
        <v>13764.01</v>
      </c>
    </row>
    <row r="4199" spans="1:6" x14ac:dyDescent="0.25">
      <c r="A4199" t="s">
        <v>1</v>
      </c>
      <c r="B4199" t="s">
        <v>4222</v>
      </c>
      <c r="C4199">
        <v>56</v>
      </c>
      <c r="D4199">
        <v>40.49</v>
      </c>
      <c r="E4199">
        <v>14910.06</v>
      </c>
      <c r="F4199">
        <v>13764.03</v>
      </c>
    </row>
    <row r="4200" spans="1:6" x14ac:dyDescent="0.25">
      <c r="A4200" t="s">
        <v>1</v>
      </c>
      <c r="B4200" t="s">
        <v>4223</v>
      </c>
      <c r="C4200">
        <v>56</v>
      </c>
      <c r="D4200">
        <v>40.4</v>
      </c>
      <c r="E4200">
        <v>14910.06</v>
      </c>
      <c r="F4200">
        <v>13764.05</v>
      </c>
    </row>
    <row r="4201" spans="1:6" x14ac:dyDescent="0.25">
      <c r="A4201" t="s">
        <v>1</v>
      </c>
      <c r="B4201" t="s">
        <v>4224</v>
      </c>
      <c r="C4201">
        <v>56</v>
      </c>
      <c r="D4201">
        <v>40.31</v>
      </c>
      <c r="E4201">
        <v>14910.06</v>
      </c>
      <c r="F4201">
        <v>13764.06</v>
      </c>
    </row>
    <row r="4202" spans="1:6" x14ac:dyDescent="0.25">
      <c r="A4202" t="s">
        <v>1</v>
      </c>
      <c r="B4202" t="s">
        <v>4225</v>
      </c>
      <c r="C4202">
        <v>56</v>
      </c>
      <c r="D4202">
        <v>40.21</v>
      </c>
      <c r="E4202">
        <v>14910.06</v>
      </c>
      <c r="F4202">
        <v>13764.08</v>
      </c>
    </row>
    <row r="4203" spans="1:6" x14ac:dyDescent="0.25">
      <c r="A4203" t="s">
        <v>1</v>
      </c>
      <c r="B4203" t="s">
        <v>4226</v>
      </c>
      <c r="C4203">
        <v>56</v>
      </c>
      <c r="D4203">
        <v>40.21</v>
      </c>
      <c r="E4203">
        <v>14910.06</v>
      </c>
      <c r="F4203">
        <v>13764.1</v>
      </c>
    </row>
    <row r="4204" spans="1:6" x14ac:dyDescent="0.25">
      <c r="A4204" t="s">
        <v>1</v>
      </c>
      <c r="B4204" t="s">
        <v>4227</v>
      </c>
      <c r="C4204">
        <v>56</v>
      </c>
      <c r="D4204">
        <v>40.21</v>
      </c>
      <c r="E4204">
        <v>14910.06</v>
      </c>
      <c r="F4204">
        <v>13764.11</v>
      </c>
    </row>
    <row r="4205" spans="1:6" x14ac:dyDescent="0.25">
      <c r="A4205" t="s">
        <v>1</v>
      </c>
      <c r="B4205" t="s">
        <v>4228</v>
      </c>
      <c r="C4205">
        <v>56</v>
      </c>
      <c r="D4205">
        <v>40.21</v>
      </c>
      <c r="E4205">
        <v>14910.06</v>
      </c>
      <c r="F4205">
        <v>13764.13</v>
      </c>
    </row>
    <row r="4206" spans="1:6" x14ac:dyDescent="0.25">
      <c r="A4206" t="s">
        <v>1</v>
      </c>
      <c r="B4206" t="s">
        <v>4229</v>
      </c>
      <c r="C4206">
        <v>56</v>
      </c>
      <c r="D4206">
        <v>40.21</v>
      </c>
      <c r="E4206">
        <v>14910.06</v>
      </c>
      <c r="F4206">
        <v>13764.15</v>
      </c>
    </row>
    <row r="4207" spans="1:6" x14ac:dyDescent="0.25">
      <c r="A4207" t="s">
        <v>1</v>
      </c>
      <c r="B4207" t="s">
        <v>4230</v>
      </c>
      <c r="C4207">
        <v>56</v>
      </c>
      <c r="D4207">
        <v>40.21</v>
      </c>
      <c r="E4207">
        <v>14910.06</v>
      </c>
      <c r="F4207">
        <v>13764.16</v>
      </c>
    </row>
    <row r="4208" spans="1:6" x14ac:dyDescent="0.25">
      <c r="A4208" t="s">
        <v>1</v>
      </c>
      <c r="B4208" t="s">
        <v>4231</v>
      </c>
      <c r="C4208">
        <v>56</v>
      </c>
      <c r="D4208">
        <v>40.21</v>
      </c>
      <c r="E4208">
        <v>14910.06</v>
      </c>
      <c r="F4208">
        <v>13764.18</v>
      </c>
    </row>
    <row r="4209" spans="1:6" x14ac:dyDescent="0.25">
      <c r="A4209" t="s">
        <v>1</v>
      </c>
      <c r="B4209" t="s">
        <v>4232</v>
      </c>
      <c r="C4209">
        <v>56</v>
      </c>
      <c r="D4209">
        <v>40.21</v>
      </c>
      <c r="E4209">
        <v>14910.06</v>
      </c>
      <c r="F4209">
        <v>13764.2</v>
      </c>
    </row>
    <row r="4210" spans="1:6" x14ac:dyDescent="0.25">
      <c r="A4210" t="s">
        <v>1</v>
      </c>
      <c r="B4210" t="s">
        <v>4233</v>
      </c>
      <c r="C4210">
        <v>56</v>
      </c>
      <c r="D4210">
        <v>40.21</v>
      </c>
      <c r="E4210">
        <v>14910.06</v>
      </c>
      <c r="F4210">
        <v>13764.21</v>
      </c>
    </row>
    <row r="4211" spans="1:6" x14ac:dyDescent="0.25">
      <c r="A4211" t="s">
        <v>1</v>
      </c>
      <c r="B4211" t="s">
        <v>4234</v>
      </c>
      <c r="C4211">
        <v>56</v>
      </c>
      <c r="D4211">
        <v>40.119999999999997</v>
      </c>
      <c r="E4211">
        <v>14910.06</v>
      </c>
      <c r="F4211">
        <v>13764.23</v>
      </c>
    </row>
    <row r="4212" spans="1:6" x14ac:dyDescent="0.25">
      <c r="A4212" t="s">
        <v>1</v>
      </c>
      <c r="B4212" t="s">
        <v>4235</v>
      </c>
      <c r="C4212">
        <v>56</v>
      </c>
      <c r="D4212">
        <v>40.03</v>
      </c>
      <c r="E4212">
        <v>14910.06</v>
      </c>
      <c r="F4212">
        <v>13764.25</v>
      </c>
    </row>
    <row r="4213" spans="1:6" x14ac:dyDescent="0.25">
      <c r="A4213" t="s">
        <v>1</v>
      </c>
      <c r="B4213" t="s">
        <v>4236</v>
      </c>
      <c r="C4213">
        <v>56</v>
      </c>
      <c r="D4213">
        <v>39.93</v>
      </c>
      <c r="E4213">
        <v>14910.06</v>
      </c>
      <c r="F4213">
        <v>13764.26</v>
      </c>
    </row>
    <row r="4214" spans="1:6" x14ac:dyDescent="0.25">
      <c r="A4214" t="s">
        <v>1</v>
      </c>
      <c r="B4214" t="s">
        <v>4237</v>
      </c>
      <c r="C4214">
        <v>56</v>
      </c>
      <c r="D4214">
        <v>39.840000000000003</v>
      </c>
      <c r="E4214">
        <v>14910.06</v>
      </c>
      <c r="F4214">
        <v>13764.28</v>
      </c>
    </row>
    <row r="4215" spans="1:6" x14ac:dyDescent="0.25">
      <c r="A4215" t="s">
        <v>1</v>
      </c>
      <c r="B4215" t="s">
        <v>4238</v>
      </c>
      <c r="C4215">
        <v>56</v>
      </c>
      <c r="D4215">
        <v>39.840000000000003</v>
      </c>
      <c r="E4215">
        <v>14910.06</v>
      </c>
      <c r="F4215">
        <v>13764.3</v>
      </c>
    </row>
    <row r="4216" spans="1:6" x14ac:dyDescent="0.25">
      <c r="A4216" t="s">
        <v>1</v>
      </c>
      <c r="B4216" t="s">
        <v>4239</v>
      </c>
      <c r="C4216">
        <v>56</v>
      </c>
      <c r="D4216">
        <v>39.840000000000003</v>
      </c>
      <c r="E4216">
        <v>14910.06</v>
      </c>
      <c r="F4216">
        <v>13764.31</v>
      </c>
    </row>
    <row r="4217" spans="1:6" x14ac:dyDescent="0.25">
      <c r="A4217" t="s">
        <v>1</v>
      </c>
      <c r="B4217" t="s">
        <v>4240</v>
      </c>
      <c r="C4217">
        <v>56</v>
      </c>
      <c r="D4217">
        <v>39.840000000000003</v>
      </c>
      <c r="E4217">
        <v>14910.06</v>
      </c>
      <c r="F4217">
        <v>13764.33</v>
      </c>
    </row>
    <row r="4218" spans="1:6" x14ac:dyDescent="0.25">
      <c r="A4218" t="s">
        <v>1</v>
      </c>
      <c r="B4218" t="s">
        <v>4241</v>
      </c>
      <c r="C4218">
        <v>56</v>
      </c>
      <c r="D4218">
        <v>39.840000000000003</v>
      </c>
      <c r="E4218">
        <v>14910.06</v>
      </c>
      <c r="F4218">
        <v>13764.35</v>
      </c>
    </row>
    <row r="4219" spans="1:6" x14ac:dyDescent="0.25">
      <c r="A4219" t="s">
        <v>1</v>
      </c>
      <c r="B4219" t="s">
        <v>4242</v>
      </c>
      <c r="C4219">
        <v>56</v>
      </c>
      <c r="D4219">
        <v>39.840000000000003</v>
      </c>
      <c r="E4219">
        <v>14910.06</v>
      </c>
      <c r="F4219">
        <v>13764.36</v>
      </c>
    </row>
    <row r="4220" spans="1:6" x14ac:dyDescent="0.25">
      <c r="A4220" t="s">
        <v>1</v>
      </c>
      <c r="B4220" t="s">
        <v>4243</v>
      </c>
      <c r="C4220">
        <v>56</v>
      </c>
      <c r="D4220">
        <v>39.840000000000003</v>
      </c>
      <c r="E4220">
        <v>14910.06</v>
      </c>
      <c r="F4220">
        <v>13764.38</v>
      </c>
    </row>
    <row r="4221" spans="1:6" x14ac:dyDescent="0.25">
      <c r="A4221" t="s">
        <v>1</v>
      </c>
      <c r="B4221" t="s">
        <v>4244</v>
      </c>
      <c r="C4221">
        <v>56</v>
      </c>
      <c r="D4221">
        <v>39.840000000000003</v>
      </c>
      <c r="E4221">
        <v>14910.06</v>
      </c>
      <c r="F4221">
        <v>13764.4</v>
      </c>
    </row>
    <row r="4222" spans="1:6" x14ac:dyDescent="0.25">
      <c r="A4222" t="s">
        <v>1</v>
      </c>
      <c r="B4222" t="s">
        <v>4245</v>
      </c>
      <c r="C4222">
        <v>56</v>
      </c>
      <c r="D4222">
        <v>39.840000000000003</v>
      </c>
      <c r="E4222">
        <v>14910.06</v>
      </c>
      <c r="F4222">
        <v>13764.41</v>
      </c>
    </row>
    <row r="4223" spans="1:6" x14ac:dyDescent="0.25">
      <c r="A4223" t="s">
        <v>1</v>
      </c>
      <c r="B4223" t="s">
        <v>4246</v>
      </c>
      <c r="C4223">
        <v>56</v>
      </c>
      <c r="D4223">
        <v>39.75</v>
      </c>
      <c r="E4223">
        <v>14910.06</v>
      </c>
      <c r="F4223">
        <v>13764.43</v>
      </c>
    </row>
    <row r="4224" spans="1:6" x14ac:dyDescent="0.25">
      <c r="A4224" t="s">
        <v>1</v>
      </c>
      <c r="B4224" t="s">
        <v>4247</v>
      </c>
      <c r="C4224">
        <v>56</v>
      </c>
      <c r="D4224">
        <v>39.65</v>
      </c>
      <c r="E4224">
        <v>14910.06</v>
      </c>
      <c r="F4224">
        <v>13764.45</v>
      </c>
    </row>
    <row r="4225" spans="1:6" x14ac:dyDescent="0.25">
      <c r="A4225" t="s">
        <v>1</v>
      </c>
      <c r="B4225" t="s">
        <v>4248</v>
      </c>
      <c r="C4225">
        <v>56</v>
      </c>
      <c r="D4225">
        <v>39.56</v>
      </c>
      <c r="E4225">
        <v>14910.06</v>
      </c>
      <c r="F4225">
        <v>13764.46</v>
      </c>
    </row>
    <row r="4226" spans="1:6" x14ac:dyDescent="0.25">
      <c r="A4226" t="s">
        <v>1</v>
      </c>
      <c r="B4226" t="s">
        <v>4249</v>
      </c>
      <c r="C4226">
        <v>56</v>
      </c>
      <c r="D4226">
        <v>39.47</v>
      </c>
      <c r="E4226">
        <v>14910.06</v>
      </c>
      <c r="F4226">
        <v>13764.48</v>
      </c>
    </row>
    <row r="4227" spans="1:6" x14ac:dyDescent="0.25">
      <c r="A4227" t="s">
        <v>1</v>
      </c>
      <c r="B4227" t="s">
        <v>4250</v>
      </c>
      <c r="C4227">
        <v>56</v>
      </c>
      <c r="D4227">
        <v>39.47</v>
      </c>
      <c r="E4227">
        <v>14910.06</v>
      </c>
      <c r="F4227">
        <v>13764.5</v>
      </c>
    </row>
    <row r="4228" spans="1:6" x14ac:dyDescent="0.25">
      <c r="A4228" t="s">
        <v>1</v>
      </c>
      <c r="B4228" t="s">
        <v>4251</v>
      </c>
      <c r="C4228">
        <v>56</v>
      </c>
      <c r="D4228">
        <v>39.47</v>
      </c>
      <c r="E4228">
        <v>14910.06</v>
      </c>
      <c r="F4228">
        <v>13764.51</v>
      </c>
    </row>
    <row r="4229" spans="1:6" x14ac:dyDescent="0.25">
      <c r="A4229" t="s">
        <v>1</v>
      </c>
      <c r="B4229" t="s">
        <v>4252</v>
      </c>
      <c r="C4229">
        <v>56</v>
      </c>
      <c r="D4229">
        <v>39.47</v>
      </c>
      <c r="E4229">
        <v>14910.06</v>
      </c>
      <c r="F4229">
        <v>13764.53</v>
      </c>
    </row>
    <row r="4230" spans="1:6" x14ac:dyDescent="0.25">
      <c r="A4230" t="s">
        <v>1</v>
      </c>
      <c r="B4230" t="s">
        <v>4253</v>
      </c>
      <c r="C4230">
        <v>56</v>
      </c>
      <c r="D4230">
        <v>39.47</v>
      </c>
      <c r="E4230">
        <v>14910.06</v>
      </c>
      <c r="F4230">
        <v>13764.55</v>
      </c>
    </row>
    <row r="4231" spans="1:6" x14ac:dyDescent="0.25">
      <c r="A4231" t="s">
        <v>1</v>
      </c>
      <c r="B4231" t="s">
        <v>4254</v>
      </c>
      <c r="C4231">
        <v>56</v>
      </c>
      <c r="D4231">
        <v>39.47</v>
      </c>
      <c r="E4231">
        <v>14910.06</v>
      </c>
      <c r="F4231">
        <v>13764.56</v>
      </c>
    </row>
    <row r="4232" spans="1:6" x14ac:dyDescent="0.25">
      <c r="A4232" t="s">
        <v>1</v>
      </c>
      <c r="B4232" t="s">
        <v>4255</v>
      </c>
      <c r="C4232">
        <v>56</v>
      </c>
      <c r="D4232">
        <v>39.380000000000003</v>
      </c>
      <c r="E4232">
        <v>14910.06</v>
      </c>
      <c r="F4232">
        <v>13764.58</v>
      </c>
    </row>
    <row r="4233" spans="1:6" x14ac:dyDescent="0.25">
      <c r="A4233" t="s">
        <v>1</v>
      </c>
      <c r="B4233" t="s">
        <v>4256</v>
      </c>
      <c r="C4233">
        <v>56</v>
      </c>
      <c r="D4233">
        <v>39.28</v>
      </c>
      <c r="E4233">
        <v>14910.06</v>
      </c>
      <c r="F4233">
        <v>13764.6</v>
      </c>
    </row>
    <row r="4234" spans="1:6" x14ac:dyDescent="0.25">
      <c r="A4234" t="s">
        <v>1</v>
      </c>
      <c r="B4234" t="s">
        <v>4257</v>
      </c>
      <c r="C4234">
        <v>56</v>
      </c>
      <c r="D4234">
        <v>39.19</v>
      </c>
      <c r="E4234">
        <v>14910.06</v>
      </c>
      <c r="F4234">
        <v>13764.61</v>
      </c>
    </row>
    <row r="4235" spans="1:6" x14ac:dyDescent="0.25">
      <c r="A4235" t="s">
        <v>1</v>
      </c>
      <c r="B4235" t="s">
        <v>4258</v>
      </c>
      <c r="C4235">
        <v>56</v>
      </c>
      <c r="D4235">
        <v>39.1</v>
      </c>
      <c r="E4235">
        <v>14910.06</v>
      </c>
      <c r="F4235">
        <v>13764.63</v>
      </c>
    </row>
    <row r="4236" spans="1:6" x14ac:dyDescent="0.25">
      <c r="A4236" t="s">
        <v>1</v>
      </c>
      <c r="B4236" t="s">
        <v>4259</v>
      </c>
      <c r="C4236">
        <v>56</v>
      </c>
      <c r="D4236">
        <v>39</v>
      </c>
      <c r="E4236">
        <v>14910.06</v>
      </c>
      <c r="F4236">
        <v>13764.65</v>
      </c>
    </row>
    <row r="4237" spans="1:6" x14ac:dyDescent="0.25">
      <c r="A4237" t="s">
        <v>1</v>
      </c>
      <c r="B4237" t="s">
        <v>4260</v>
      </c>
      <c r="C4237">
        <v>56</v>
      </c>
      <c r="D4237">
        <v>38.909999999999997</v>
      </c>
      <c r="E4237">
        <v>14910.06</v>
      </c>
      <c r="F4237">
        <v>13764.66</v>
      </c>
    </row>
    <row r="4238" spans="1:6" x14ac:dyDescent="0.25">
      <c r="A4238" t="s">
        <v>1</v>
      </c>
      <c r="B4238" t="s">
        <v>4261</v>
      </c>
      <c r="C4238">
        <v>56</v>
      </c>
      <c r="D4238">
        <v>38.909999999999997</v>
      </c>
      <c r="E4238">
        <v>14910.06</v>
      </c>
      <c r="F4238">
        <v>13764.68</v>
      </c>
    </row>
    <row r="4239" spans="1:6" x14ac:dyDescent="0.25">
      <c r="A4239" t="s">
        <v>1</v>
      </c>
      <c r="B4239" t="s">
        <v>4262</v>
      </c>
      <c r="C4239">
        <v>56</v>
      </c>
      <c r="D4239">
        <v>38.909999999999997</v>
      </c>
      <c r="E4239">
        <v>14910.06</v>
      </c>
      <c r="F4239">
        <v>13764.7</v>
      </c>
    </row>
    <row r="4240" spans="1:6" x14ac:dyDescent="0.25">
      <c r="A4240" t="s">
        <v>1</v>
      </c>
      <c r="B4240" t="s">
        <v>4263</v>
      </c>
      <c r="C4240">
        <v>56</v>
      </c>
      <c r="D4240">
        <v>38.909999999999997</v>
      </c>
      <c r="E4240">
        <v>14910.06</v>
      </c>
      <c r="F4240">
        <v>13764.71</v>
      </c>
    </row>
    <row r="4241" spans="1:6" x14ac:dyDescent="0.25">
      <c r="A4241" t="s">
        <v>1</v>
      </c>
      <c r="B4241" t="s">
        <v>4264</v>
      </c>
      <c r="C4241">
        <v>56</v>
      </c>
      <c r="D4241">
        <v>38.909999999999997</v>
      </c>
      <c r="E4241">
        <v>14910.06</v>
      </c>
      <c r="F4241">
        <v>13764.73</v>
      </c>
    </row>
    <row r="4242" spans="1:6" x14ac:dyDescent="0.25">
      <c r="A4242" t="s">
        <v>1</v>
      </c>
      <c r="B4242" t="s">
        <v>4265</v>
      </c>
      <c r="C4242">
        <v>56</v>
      </c>
      <c r="D4242">
        <v>38.909999999999997</v>
      </c>
      <c r="E4242">
        <v>14910.06</v>
      </c>
      <c r="F4242">
        <v>13764.75</v>
      </c>
    </row>
    <row r="4243" spans="1:6" x14ac:dyDescent="0.25">
      <c r="A4243" t="s">
        <v>1</v>
      </c>
      <c r="B4243" t="s">
        <v>4266</v>
      </c>
      <c r="C4243">
        <v>56</v>
      </c>
      <c r="D4243">
        <v>38.909999999999997</v>
      </c>
      <c r="E4243">
        <v>14910.06</v>
      </c>
      <c r="F4243">
        <v>13764.76</v>
      </c>
    </row>
    <row r="4244" spans="1:6" x14ac:dyDescent="0.25">
      <c r="A4244" t="s">
        <v>1</v>
      </c>
      <c r="B4244" t="s">
        <v>4267</v>
      </c>
      <c r="C4244">
        <v>56</v>
      </c>
      <c r="D4244">
        <v>38.82</v>
      </c>
      <c r="E4244">
        <v>14910.06</v>
      </c>
      <c r="F4244">
        <v>13764.78</v>
      </c>
    </row>
    <row r="4245" spans="1:6" x14ac:dyDescent="0.25">
      <c r="A4245" t="s">
        <v>1</v>
      </c>
      <c r="B4245" t="s">
        <v>4268</v>
      </c>
      <c r="C4245">
        <v>56</v>
      </c>
      <c r="D4245">
        <v>38.72</v>
      </c>
      <c r="E4245">
        <v>14910.06</v>
      </c>
      <c r="F4245">
        <v>13764.8</v>
      </c>
    </row>
    <row r="4246" spans="1:6" x14ac:dyDescent="0.25">
      <c r="A4246" t="s">
        <v>1</v>
      </c>
      <c r="B4246" t="s">
        <v>4269</v>
      </c>
      <c r="C4246">
        <v>56</v>
      </c>
      <c r="D4246">
        <v>38.72</v>
      </c>
      <c r="E4246">
        <v>14910.06</v>
      </c>
      <c r="F4246">
        <v>13764.81</v>
      </c>
    </row>
    <row r="4247" spans="1:6" x14ac:dyDescent="0.25">
      <c r="A4247" t="s">
        <v>1</v>
      </c>
      <c r="B4247" t="s">
        <v>4270</v>
      </c>
      <c r="C4247">
        <v>56</v>
      </c>
      <c r="D4247">
        <v>38.72</v>
      </c>
      <c r="E4247">
        <v>14910.06</v>
      </c>
      <c r="F4247">
        <v>13764.83</v>
      </c>
    </row>
    <row r="4248" spans="1:6" x14ac:dyDescent="0.25">
      <c r="A4248" t="s">
        <v>1</v>
      </c>
      <c r="B4248" t="s">
        <v>4271</v>
      </c>
      <c r="C4248">
        <v>56</v>
      </c>
      <c r="D4248">
        <v>38.72</v>
      </c>
      <c r="E4248">
        <v>14910.06</v>
      </c>
      <c r="F4248">
        <v>13764.85</v>
      </c>
    </row>
    <row r="4249" spans="1:6" x14ac:dyDescent="0.25">
      <c r="A4249" t="s">
        <v>1</v>
      </c>
      <c r="B4249" t="s">
        <v>4272</v>
      </c>
      <c r="C4249">
        <v>56</v>
      </c>
      <c r="D4249">
        <v>38.72</v>
      </c>
      <c r="E4249">
        <v>14910.06</v>
      </c>
      <c r="F4249">
        <v>13764.86</v>
      </c>
    </row>
    <row r="4250" spans="1:6" x14ac:dyDescent="0.25">
      <c r="A4250" t="s">
        <v>1</v>
      </c>
      <c r="B4250" t="s">
        <v>4273</v>
      </c>
      <c r="C4250">
        <v>56</v>
      </c>
      <c r="D4250">
        <v>38.72</v>
      </c>
      <c r="E4250">
        <v>14910.06</v>
      </c>
      <c r="F4250">
        <v>13764.88</v>
      </c>
    </row>
    <row r="4251" spans="1:6" x14ac:dyDescent="0.25">
      <c r="A4251" t="s">
        <v>1</v>
      </c>
      <c r="B4251" t="s">
        <v>4274</v>
      </c>
      <c r="C4251">
        <v>56</v>
      </c>
      <c r="D4251">
        <v>38.630000000000003</v>
      </c>
      <c r="E4251">
        <v>14910.06</v>
      </c>
      <c r="F4251">
        <v>13764.9</v>
      </c>
    </row>
    <row r="4252" spans="1:6" x14ac:dyDescent="0.25">
      <c r="A4252" t="s">
        <v>1</v>
      </c>
      <c r="B4252" t="s">
        <v>4275</v>
      </c>
      <c r="C4252">
        <v>56</v>
      </c>
      <c r="D4252">
        <v>38.630000000000003</v>
      </c>
      <c r="E4252">
        <v>14910.06</v>
      </c>
      <c r="F4252">
        <v>13764.91</v>
      </c>
    </row>
    <row r="4253" spans="1:6" x14ac:dyDescent="0.25">
      <c r="A4253" t="s">
        <v>1</v>
      </c>
      <c r="B4253" t="s">
        <v>4276</v>
      </c>
      <c r="C4253">
        <v>56</v>
      </c>
      <c r="D4253">
        <v>38.630000000000003</v>
      </c>
      <c r="E4253">
        <v>14910.06</v>
      </c>
      <c r="F4253">
        <v>13764.93</v>
      </c>
    </row>
    <row r="4254" spans="1:6" x14ac:dyDescent="0.25">
      <c r="A4254" t="s">
        <v>1</v>
      </c>
      <c r="B4254" t="s">
        <v>4277</v>
      </c>
      <c r="C4254">
        <v>56</v>
      </c>
      <c r="D4254">
        <v>38.54</v>
      </c>
      <c r="E4254">
        <v>14910.06</v>
      </c>
      <c r="F4254">
        <v>13764.95</v>
      </c>
    </row>
    <row r="4255" spans="1:6" x14ac:dyDescent="0.25">
      <c r="A4255" t="s">
        <v>1</v>
      </c>
      <c r="B4255" t="s">
        <v>4278</v>
      </c>
      <c r="C4255">
        <v>56</v>
      </c>
      <c r="D4255">
        <v>38.54</v>
      </c>
      <c r="E4255">
        <v>14910.06</v>
      </c>
      <c r="F4255">
        <v>13764.96</v>
      </c>
    </row>
    <row r="4256" spans="1:6" x14ac:dyDescent="0.25">
      <c r="A4256" t="s">
        <v>1</v>
      </c>
      <c r="B4256" t="s">
        <v>4279</v>
      </c>
      <c r="C4256">
        <v>56</v>
      </c>
      <c r="D4256">
        <v>38.44</v>
      </c>
      <c r="E4256">
        <v>14910.06</v>
      </c>
      <c r="F4256">
        <v>13764.98</v>
      </c>
    </row>
    <row r="4257" spans="1:6" x14ac:dyDescent="0.25">
      <c r="A4257" t="s">
        <v>1</v>
      </c>
      <c r="B4257" t="s">
        <v>4280</v>
      </c>
      <c r="C4257">
        <v>56</v>
      </c>
      <c r="D4257">
        <v>38.35</v>
      </c>
      <c r="E4257">
        <v>14910.06</v>
      </c>
      <c r="F4257">
        <v>13765</v>
      </c>
    </row>
    <row r="4258" spans="1:6" x14ac:dyDescent="0.25">
      <c r="A4258" t="s">
        <v>1</v>
      </c>
      <c r="B4258" t="s">
        <v>4281</v>
      </c>
      <c r="C4258">
        <v>56</v>
      </c>
      <c r="D4258">
        <v>38.35</v>
      </c>
      <c r="E4258">
        <v>14910.06</v>
      </c>
      <c r="F4258">
        <v>13765.01</v>
      </c>
    </row>
    <row r="4259" spans="1:6" x14ac:dyDescent="0.25">
      <c r="A4259" t="s">
        <v>1</v>
      </c>
      <c r="B4259" t="s">
        <v>4282</v>
      </c>
      <c r="C4259">
        <v>56</v>
      </c>
      <c r="D4259">
        <v>38.35</v>
      </c>
      <c r="E4259">
        <v>14910.06</v>
      </c>
      <c r="F4259">
        <v>13765.03</v>
      </c>
    </row>
    <row r="4260" spans="1:6" x14ac:dyDescent="0.25">
      <c r="A4260" t="s">
        <v>1</v>
      </c>
      <c r="B4260" t="s">
        <v>4283</v>
      </c>
      <c r="C4260">
        <v>56</v>
      </c>
      <c r="D4260">
        <v>38.35</v>
      </c>
      <c r="E4260">
        <v>14910.06</v>
      </c>
      <c r="F4260">
        <v>13765.03</v>
      </c>
    </row>
    <row r="4261" spans="1:6" x14ac:dyDescent="0.25">
      <c r="A4261" t="s">
        <v>1</v>
      </c>
      <c r="B4261" t="s">
        <v>4284</v>
      </c>
      <c r="C4261">
        <v>56</v>
      </c>
      <c r="D4261">
        <v>38.35</v>
      </c>
      <c r="E4261">
        <v>14910.06</v>
      </c>
      <c r="F4261">
        <v>13765.03</v>
      </c>
    </row>
    <row r="4262" spans="1:6" x14ac:dyDescent="0.25">
      <c r="A4262" t="s">
        <v>1</v>
      </c>
      <c r="B4262" t="s">
        <v>4285</v>
      </c>
      <c r="C4262">
        <v>56</v>
      </c>
      <c r="D4262">
        <v>38.35</v>
      </c>
      <c r="E4262">
        <v>14910.06</v>
      </c>
      <c r="F4262">
        <v>13765.03</v>
      </c>
    </row>
    <row r="4263" spans="1:6" x14ac:dyDescent="0.25">
      <c r="A4263" t="s">
        <v>1</v>
      </c>
      <c r="B4263" t="s">
        <v>4286</v>
      </c>
      <c r="C4263">
        <v>56</v>
      </c>
      <c r="D4263">
        <v>38.35</v>
      </c>
      <c r="E4263">
        <v>14910.06</v>
      </c>
      <c r="F4263">
        <v>13765.03</v>
      </c>
    </row>
    <row r="4264" spans="1:6" x14ac:dyDescent="0.25">
      <c r="A4264" t="s">
        <v>1</v>
      </c>
      <c r="B4264" t="s">
        <v>4287</v>
      </c>
      <c r="C4264">
        <v>56</v>
      </c>
      <c r="D4264">
        <v>38.35</v>
      </c>
      <c r="E4264">
        <v>14910.06</v>
      </c>
      <c r="F4264">
        <v>13765.03</v>
      </c>
    </row>
    <row r="4265" spans="1:6" x14ac:dyDescent="0.25">
      <c r="A4265" t="s">
        <v>1</v>
      </c>
      <c r="B4265" t="s">
        <v>4288</v>
      </c>
      <c r="C4265">
        <v>56</v>
      </c>
      <c r="D4265">
        <v>38.35</v>
      </c>
      <c r="E4265">
        <v>14910.06</v>
      </c>
      <c r="F4265">
        <v>13765.03</v>
      </c>
    </row>
    <row r="4266" spans="1:6" x14ac:dyDescent="0.25">
      <c r="A4266" t="s">
        <v>1</v>
      </c>
      <c r="B4266" t="s">
        <v>4289</v>
      </c>
      <c r="C4266">
        <v>56</v>
      </c>
      <c r="D4266">
        <v>38.35</v>
      </c>
      <c r="E4266">
        <v>14910.06</v>
      </c>
      <c r="F4266">
        <v>13765.03</v>
      </c>
    </row>
    <row r="4267" spans="1:6" x14ac:dyDescent="0.25">
      <c r="A4267" t="s">
        <v>1</v>
      </c>
      <c r="B4267" t="s">
        <v>4290</v>
      </c>
      <c r="C4267">
        <v>56</v>
      </c>
      <c r="D4267">
        <v>38.35</v>
      </c>
      <c r="E4267">
        <v>14910.06</v>
      </c>
      <c r="F4267">
        <v>13765.03</v>
      </c>
    </row>
    <row r="4268" spans="1:6" x14ac:dyDescent="0.25">
      <c r="A4268" t="s">
        <v>1</v>
      </c>
      <c r="B4268" t="s">
        <v>4291</v>
      </c>
      <c r="C4268">
        <v>56</v>
      </c>
      <c r="D4268">
        <v>38.35</v>
      </c>
      <c r="E4268">
        <v>14910.06</v>
      </c>
      <c r="F4268">
        <v>13765.03</v>
      </c>
    </row>
    <row r="4269" spans="1:6" x14ac:dyDescent="0.25">
      <c r="A4269" t="s">
        <v>1</v>
      </c>
      <c r="B4269" t="s">
        <v>4292</v>
      </c>
      <c r="C4269">
        <v>56</v>
      </c>
      <c r="D4269">
        <v>38.26</v>
      </c>
      <c r="E4269">
        <v>14910.06</v>
      </c>
      <c r="F4269">
        <v>13765.03</v>
      </c>
    </row>
    <row r="4270" spans="1:6" x14ac:dyDescent="0.25">
      <c r="A4270" t="s">
        <v>1</v>
      </c>
      <c r="B4270" t="s">
        <v>4293</v>
      </c>
      <c r="C4270">
        <v>56</v>
      </c>
      <c r="D4270">
        <v>38.26</v>
      </c>
      <c r="E4270">
        <v>14910.06</v>
      </c>
      <c r="F4270">
        <v>13765.03</v>
      </c>
    </row>
    <row r="4271" spans="1:6" x14ac:dyDescent="0.25">
      <c r="A4271" t="s">
        <v>1</v>
      </c>
      <c r="B4271" t="s">
        <v>4294</v>
      </c>
      <c r="C4271">
        <v>56</v>
      </c>
      <c r="D4271">
        <v>38.26</v>
      </c>
      <c r="E4271">
        <v>14910.06</v>
      </c>
      <c r="F4271">
        <v>13765.03</v>
      </c>
    </row>
    <row r="4272" spans="1:6" x14ac:dyDescent="0.25">
      <c r="A4272" t="s">
        <v>1</v>
      </c>
      <c r="B4272" t="s">
        <v>4295</v>
      </c>
      <c r="C4272">
        <v>56</v>
      </c>
      <c r="D4272">
        <v>38.26</v>
      </c>
      <c r="E4272">
        <v>14910.06</v>
      </c>
      <c r="F4272">
        <v>13765.03</v>
      </c>
    </row>
    <row r="4273" spans="1:6" x14ac:dyDescent="0.25">
      <c r="A4273" t="s">
        <v>1</v>
      </c>
      <c r="B4273" t="s">
        <v>4296</v>
      </c>
      <c r="C4273">
        <v>56</v>
      </c>
      <c r="D4273">
        <v>38.26</v>
      </c>
      <c r="E4273">
        <v>14910.06</v>
      </c>
      <c r="F4273">
        <v>13765.03</v>
      </c>
    </row>
    <row r="4274" spans="1:6" x14ac:dyDescent="0.25">
      <c r="A4274" t="s">
        <v>1</v>
      </c>
      <c r="B4274" t="s">
        <v>4297</v>
      </c>
      <c r="C4274">
        <v>56</v>
      </c>
      <c r="D4274">
        <v>38.26</v>
      </c>
      <c r="E4274">
        <v>14910.06</v>
      </c>
      <c r="F4274">
        <v>13765.03</v>
      </c>
    </row>
    <row r="4275" spans="1:6" x14ac:dyDescent="0.25">
      <c r="A4275" t="s">
        <v>1</v>
      </c>
      <c r="B4275" t="s">
        <v>4298</v>
      </c>
      <c r="C4275">
        <v>56</v>
      </c>
      <c r="D4275">
        <v>38.26</v>
      </c>
      <c r="E4275">
        <v>14910.06</v>
      </c>
      <c r="F4275">
        <v>13765.03</v>
      </c>
    </row>
    <row r="4276" spans="1:6" x14ac:dyDescent="0.25">
      <c r="A4276" t="s">
        <v>1</v>
      </c>
      <c r="B4276" t="s">
        <v>4299</v>
      </c>
      <c r="C4276">
        <v>56</v>
      </c>
      <c r="D4276">
        <v>38.26</v>
      </c>
      <c r="E4276">
        <v>14910.06</v>
      </c>
      <c r="F4276">
        <v>13765.03</v>
      </c>
    </row>
    <row r="4277" spans="1:6" x14ac:dyDescent="0.25">
      <c r="A4277" t="s">
        <v>1</v>
      </c>
      <c r="B4277" t="s">
        <v>4300</v>
      </c>
      <c r="C4277">
        <v>56</v>
      </c>
      <c r="D4277">
        <v>38.26</v>
      </c>
      <c r="E4277">
        <v>14910.06</v>
      </c>
      <c r="F4277">
        <v>13765.03</v>
      </c>
    </row>
    <row r="4278" spans="1:6" x14ac:dyDescent="0.25">
      <c r="A4278" t="s">
        <v>1</v>
      </c>
      <c r="B4278" t="s">
        <v>4301</v>
      </c>
      <c r="C4278">
        <v>56</v>
      </c>
      <c r="D4278">
        <v>38.26</v>
      </c>
      <c r="E4278">
        <v>14910.06</v>
      </c>
      <c r="F4278">
        <v>13765.03</v>
      </c>
    </row>
    <row r="4279" spans="1:6" x14ac:dyDescent="0.25">
      <c r="A4279" t="s">
        <v>1</v>
      </c>
      <c r="B4279" t="s">
        <v>4302</v>
      </c>
      <c r="C4279">
        <v>56</v>
      </c>
      <c r="D4279">
        <v>38.26</v>
      </c>
      <c r="E4279">
        <v>14910.06</v>
      </c>
      <c r="F4279">
        <v>13765.03</v>
      </c>
    </row>
    <row r="4280" spans="1:6" x14ac:dyDescent="0.25">
      <c r="A4280" t="s">
        <v>1</v>
      </c>
      <c r="B4280" t="s">
        <v>4303</v>
      </c>
      <c r="C4280">
        <v>56</v>
      </c>
      <c r="D4280">
        <v>38.26</v>
      </c>
      <c r="E4280">
        <v>14910.06</v>
      </c>
      <c r="F4280">
        <v>13765.03</v>
      </c>
    </row>
    <row r="4281" spans="1:6" x14ac:dyDescent="0.25">
      <c r="A4281" t="s">
        <v>1</v>
      </c>
      <c r="B4281" t="s">
        <v>4304</v>
      </c>
      <c r="C4281">
        <v>56</v>
      </c>
      <c r="D4281">
        <v>38.26</v>
      </c>
      <c r="E4281">
        <v>14910.06</v>
      </c>
      <c r="F4281">
        <v>13765.03</v>
      </c>
    </row>
    <row r="4282" spans="1:6" x14ac:dyDescent="0.25">
      <c r="A4282" t="s">
        <v>1</v>
      </c>
      <c r="B4282" t="s">
        <v>4305</v>
      </c>
      <c r="C4282">
        <v>56</v>
      </c>
      <c r="D4282">
        <v>38.26</v>
      </c>
      <c r="E4282">
        <v>14910.06</v>
      </c>
      <c r="F4282">
        <v>13765.03</v>
      </c>
    </row>
    <row r="4283" spans="1:6" x14ac:dyDescent="0.25">
      <c r="A4283" t="s">
        <v>1</v>
      </c>
      <c r="B4283" t="s">
        <v>4306</v>
      </c>
      <c r="C4283">
        <v>56</v>
      </c>
      <c r="D4283">
        <v>38.26</v>
      </c>
      <c r="E4283">
        <v>14910.06</v>
      </c>
      <c r="F4283">
        <v>13765.03</v>
      </c>
    </row>
    <row r="4284" spans="1:6" x14ac:dyDescent="0.25">
      <c r="A4284" t="s">
        <v>1</v>
      </c>
      <c r="B4284" t="s">
        <v>4307</v>
      </c>
      <c r="C4284">
        <v>56</v>
      </c>
      <c r="D4284">
        <v>38.26</v>
      </c>
      <c r="E4284">
        <v>14910.06</v>
      </c>
      <c r="F4284">
        <v>13765.03</v>
      </c>
    </row>
    <row r="4285" spans="1:6" x14ac:dyDescent="0.25">
      <c r="A4285" t="s">
        <v>1</v>
      </c>
      <c r="B4285" t="s">
        <v>4308</v>
      </c>
      <c r="C4285">
        <v>56</v>
      </c>
      <c r="D4285">
        <v>38.26</v>
      </c>
      <c r="E4285">
        <v>14910.06</v>
      </c>
      <c r="F4285">
        <v>13765.03</v>
      </c>
    </row>
    <row r="4286" spans="1:6" x14ac:dyDescent="0.25">
      <c r="A4286" t="s">
        <v>1</v>
      </c>
      <c r="B4286" t="s">
        <v>4309</v>
      </c>
      <c r="C4286">
        <v>56</v>
      </c>
      <c r="D4286">
        <v>38.26</v>
      </c>
      <c r="E4286">
        <v>14910.06</v>
      </c>
      <c r="F4286">
        <v>13765.03</v>
      </c>
    </row>
    <row r="4287" spans="1:6" x14ac:dyDescent="0.25">
      <c r="A4287" t="s">
        <v>1</v>
      </c>
      <c r="B4287" t="s">
        <v>4310</v>
      </c>
      <c r="C4287">
        <v>56</v>
      </c>
      <c r="D4287">
        <v>38.26</v>
      </c>
      <c r="E4287">
        <v>14910.06</v>
      </c>
      <c r="F4287">
        <v>13765.03</v>
      </c>
    </row>
    <row r="4288" spans="1:6" x14ac:dyDescent="0.25">
      <c r="A4288" t="s">
        <v>1</v>
      </c>
      <c r="B4288" t="s">
        <v>4311</v>
      </c>
      <c r="C4288">
        <v>56</v>
      </c>
      <c r="D4288">
        <v>38.26</v>
      </c>
      <c r="E4288">
        <v>14910.06</v>
      </c>
      <c r="F4288">
        <v>13765.03</v>
      </c>
    </row>
    <row r="4289" spans="1:6" x14ac:dyDescent="0.25">
      <c r="A4289" t="s">
        <v>1</v>
      </c>
      <c r="B4289" t="s">
        <v>4312</v>
      </c>
      <c r="C4289">
        <v>56</v>
      </c>
      <c r="D4289">
        <v>38.26</v>
      </c>
      <c r="E4289">
        <v>14910.06</v>
      </c>
      <c r="F4289">
        <v>13765.03</v>
      </c>
    </row>
    <row r="4290" spans="1:6" x14ac:dyDescent="0.25">
      <c r="A4290" t="s">
        <v>1</v>
      </c>
      <c r="B4290" t="s">
        <v>4313</v>
      </c>
      <c r="C4290">
        <v>56</v>
      </c>
      <c r="D4290">
        <v>38.26</v>
      </c>
      <c r="E4290">
        <v>14910.06</v>
      </c>
      <c r="F4290">
        <v>13765.03</v>
      </c>
    </row>
    <row r="4291" spans="1:6" x14ac:dyDescent="0.25">
      <c r="A4291" t="s">
        <v>1</v>
      </c>
      <c r="B4291" t="s">
        <v>4314</v>
      </c>
      <c r="C4291">
        <v>56</v>
      </c>
      <c r="D4291">
        <v>38.26</v>
      </c>
      <c r="E4291">
        <v>14910.06</v>
      </c>
      <c r="F4291">
        <v>13765.03</v>
      </c>
    </row>
    <row r="4292" spans="1:6" x14ac:dyDescent="0.25">
      <c r="A4292" t="s">
        <v>1</v>
      </c>
      <c r="B4292" t="s">
        <v>4315</v>
      </c>
      <c r="C4292">
        <v>56</v>
      </c>
      <c r="D4292">
        <v>38.26</v>
      </c>
      <c r="E4292">
        <v>14910.06</v>
      </c>
      <c r="F4292">
        <v>13765.03</v>
      </c>
    </row>
    <row r="4293" spans="1:6" x14ac:dyDescent="0.25">
      <c r="A4293" t="s">
        <v>1</v>
      </c>
      <c r="B4293" t="s">
        <v>4316</v>
      </c>
      <c r="C4293">
        <v>56</v>
      </c>
      <c r="D4293">
        <v>38.26</v>
      </c>
      <c r="E4293">
        <v>14910.06</v>
      </c>
      <c r="F4293">
        <v>13765.03</v>
      </c>
    </row>
    <row r="4294" spans="1:6" x14ac:dyDescent="0.25">
      <c r="A4294" t="s">
        <v>1</v>
      </c>
      <c r="B4294" t="s">
        <v>4317</v>
      </c>
      <c r="C4294">
        <v>56</v>
      </c>
      <c r="D4294">
        <v>38.26</v>
      </c>
      <c r="E4294">
        <v>14910.06</v>
      </c>
      <c r="F4294">
        <v>13765.03</v>
      </c>
    </row>
    <row r="4295" spans="1:6" x14ac:dyDescent="0.25">
      <c r="A4295" t="s">
        <v>1</v>
      </c>
      <c r="B4295" t="s">
        <v>4318</v>
      </c>
      <c r="C4295">
        <v>56</v>
      </c>
      <c r="D4295">
        <v>38.26</v>
      </c>
      <c r="E4295">
        <v>14910.06</v>
      </c>
      <c r="F4295">
        <v>13765.03</v>
      </c>
    </row>
    <row r="4296" spans="1:6" x14ac:dyDescent="0.25">
      <c r="A4296" t="s">
        <v>1</v>
      </c>
      <c r="B4296" t="s">
        <v>4319</v>
      </c>
      <c r="C4296">
        <v>56</v>
      </c>
      <c r="D4296">
        <v>38.26</v>
      </c>
      <c r="E4296">
        <v>14910.06</v>
      </c>
      <c r="F4296">
        <v>13765.03</v>
      </c>
    </row>
    <row r="4297" spans="1:6" x14ac:dyDescent="0.25">
      <c r="A4297" t="s">
        <v>1</v>
      </c>
      <c r="B4297" t="s">
        <v>4320</v>
      </c>
      <c r="C4297">
        <v>56</v>
      </c>
      <c r="D4297">
        <v>38.26</v>
      </c>
      <c r="E4297">
        <v>14910.06</v>
      </c>
      <c r="F4297">
        <v>13765.03</v>
      </c>
    </row>
    <row r="4298" spans="1:6" x14ac:dyDescent="0.25">
      <c r="A4298" t="s">
        <v>1</v>
      </c>
      <c r="B4298" t="s">
        <v>4321</v>
      </c>
      <c r="C4298">
        <v>56</v>
      </c>
      <c r="D4298">
        <v>38.26</v>
      </c>
      <c r="E4298">
        <v>14910.06</v>
      </c>
      <c r="F4298">
        <v>13765.03</v>
      </c>
    </row>
    <row r="4299" spans="1:6" x14ac:dyDescent="0.25">
      <c r="A4299" t="s">
        <v>1</v>
      </c>
      <c r="B4299" t="s">
        <v>4322</v>
      </c>
      <c r="C4299">
        <v>56</v>
      </c>
      <c r="D4299">
        <v>38.26</v>
      </c>
      <c r="E4299">
        <v>14910.06</v>
      </c>
      <c r="F4299">
        <v>13765.03</v>
      </c>
    </row>
    <row r="4300" spans="1:6" x14ac:dyDescent="0.25">
      <c r="A4300" t="s">
        <v>1</v>
      </c>
      <c r="B4300" t="s">
        <v>4323</v>
      </c>
      <c r="C4300">
        <v>56</v>
      </c>
      <c r="D4300">
        <v>38.26</v>
      </c>
      <c r="E4300">
        <v>14910.06</v>
      </c>
      <c r="F4300">
        <v>13765.03</v>
      </c>
    </row>
    <row r="4301" spans="1:6" x14ac:dyDescent="0.25">
      <c r="A4301" t="s">
        <v>1</v>
      </c>
      <c r="B4301" t="s">
        <v>4324</v>
      </c>
      <c r="C4301">
        <v>56</v>
      </c>
      <c r="D4301">
        <v>38.26</v>
      </c>
      <c r="E4301">
        <v>14910.06</v>
      </c>
      <c r="F4301">
        <v>13765.03</v>
      </c>
    </row>
    <row r="4302" spans="1:6" x14ac:dyDescent="0.25">
      <c r="A4302" t="s">
        <v>1</v>
      </c>
      <c r="B4302" t="s">
        <v>4325</v>
      </c>
      <c r="C4302">
        <v>56</v>
      </c>
      <c r="D4302">
        <v>38.26</v>
      </c>
      <c r="E4302">
        <v>14910.06</v>
      </c>
      <c r="F4302">
        <v>13765.03</v>
      </c>
    </row>
    <row r="4303" spans="1:6" x14ac:dyDescent="0.25">
      <c r="A4303" t="s">
        <v>1</v>
      </c>
      <c r="B4303" t="s">
        <v>4326</v>
      </c>
      <c r="C4303">
        <v>56</v>
      </c>
      <c r="D4303">
        <v>38.26</v>
      </c>
      <c r="E4303">
        <v>14910.06</v>
      </c>
      <c r="F4303">
        <v>13765.03</v>
      </c>
    </row>
    <row r="4304" spans="1:6" x14ac:dyDescent="0.25">
      <c r="A4304" t="s">
        <v>1</v>
      </c>
      <c r="B4304" t="s">
        <v>4327</v>
      </c>
      <c r="C4304">
        <v>56</v>
      </c>
      <c r="D4304">
        <v>38.26</v>
      </c>
      <c r="E4304">
        <v>14910.06</v>
      </c>
      <c r="F4304">
        <v>13765.03</v>
      </c>
    </row>
    <row r="4305" spans="1:6" x14ac:dyDescent="0.25">
      <c r="A4305" t="s">
        <v>1</v>
      </c>
      <c r="B4305" t="s">
        <v>4328</v>
      </c>
      <c r="C4305">
        <v>56</v>
      </c>
      <c r="D4305">
        <v>38.26</v>
      </c>
      <c r="E4305">
        <v>14910.06</v>
      </c>
      <c r="F4305">
        <v>13765.03</v>
      </c>
    </row>
    <row r="4306" spans="1:6" x14ac:dyDescent="0.25">
      <c r="A4306" t="s">
        <v>1</v>
      </c>
      <c r="B4306" t="s">
        <v>4329</v>
      </c>
      <c r="C4306">
        <v>56</v>
      </c>
      <c r="D4306">
        <v>38.26</v>
      </c>
      <c r="E4306">
        <v>14910.06</v>
      </c>
      <c r="F4306">
        <v>13765.03</v>
      </c>
    </row>
    <row r="4307" spans="1:6" x14ac:dyDescent="0.25">
      <c r="A4307" t="s">
        <v>1</v>
      </c>
      <c r="B4307" t="s">
        <v>4330</v>
      </c>
      <c r="C4307">
        <v>56</v>
      </c>
      <c r="D4307">
        <v>38.26</v>
      </c>
      <c r="E4307">
        <v>14910.06</v>
      </c>
      <c r="F4307">
        <v>13765.03</v>
      </c>
    </row>
    <row r="4308" spans="1:6" x14ac:dyDescent="0.25">
      <c r="A4308" t="s">
        <v>1</v>
      </c>
      <c r="B4308" t="s">
        <v>4331</v>
      </c>
      <c r="C4308">
        <v>56</v>
      </c>
      <c r="D4308">
        <v>38.26</v>
      </c>
      <c r="E4308">
        <v>14910.06</v>
      </c>
      <c r="F4308">
        <v>13765.03</v>
      </c>
    </row>
    <row r="4309" spans="1:6" x14ac:dyDescent="0.25">
      <c r="A4309" t="s">
        <v>1</v>
      </c>
      <c r="B4309" t="s">
        <v>4332</v>
      </c>
      <c r="C4309">
        <v>56</v>
      </c>
      <c r="D4309">
        <v>38.26</v>
      </c>
      <c r="E4309">
        <v>14910.06</v>
      </c>
      <c r="F4309">
        <v>13765.03</v>
      </c>
    </row>
    <row r="4310" spans="1:6" x14ac:dyDescent="0.25">
      <c r="A4310" t="s">
        <v>1</v>
      </c>
      <c r="B4310" t="s">
        <v>4333</v>
      </c>
      <c r="C4310">
        <v>56</v>
      </c>
      <c r="D4310">
        <v>38.26</v>
      </c>
      <c r="E4310">
        <v>14910.06</v>
      </c>
      <c r="F4310">
        <v>13765.03</v>
      </c>
    </row>
    <row r="4311" spans="1:6" x14ac:dyDescent="0.25">
      <c r="A4311" t="s">
        <v>1</v>
      </c>
      <c r="B4311" t="s">
        <v>4334</v>
      </c>
      <c r="C4311">
        <v>56</v>
      </c>
      <c r="D4311">
        <v>38.26</v>
      </c>
      <c r="E4311">
        <v>14910.06</v>
      </c>
      <c r="F4311">
        <v>13765.03</v>
      </c>
    </row>
    <row r="4312" spans="1:6" x14ac:dyDescent="0.25">
      <c r="A4312" t="s">
        <v>1</v>
      </c>
      <c r="B4312" t="s">
        <v>4335</v>
      </c>
      <c r="C4312">
        <v>56</v>
      </c>
      <c r="D4312">
        <v>38.26</v>
      </c>
      <c r="E4312">
        <v>14910.06</v>
      </c>
      <c r="F4312">
        <v>13765.03</v>
      </c>
    </row>
    <row r="4313" spans="1:6" x14ac:dyDescent="0.25">
      <c r="A4313" t="s">
        <v>1</v>
      </c>
      <c r="B4313" t="s">
        <v>4336</v>
      </c>
      <c r="C4313">
        <v>56</v>
      </c>
      <c r="D4313">
        <v>38.26</v>
      </c>
      <c r="E4313">
        <v>14910.06</v>
      </c>
      <c r="F4313">
        <v>13765.03</v>
      </c>
    </row>
    <row r="4314" spans="1:6" x14ac:dyDescent="0.25">
      <c r="A4314" t="s">
        <v>1</v>
      </c>
      <c r="B4314" t="s">
        <v>4337</v>
      </c>
      <c r="C4314">
        <v>56</v>
      </c>
      <c r="D4314">
        <v>38.26</v>
      </c>
      <c r="E4314">
        <v>14910.06</v>
      </c>
      <c r="F4314">
        <v>13765.03</v>
      </c>
    </row>
    <row r="4315" spans="1:6" x14ac:dyDescent="0.25">
      <c r="A4315" t="s">
        <v>1</v>
      </c>
      <c r="B4315" t="s">
        <v>4338</v>
      </c>
      <c r="C4315">
        <v>56</v>
      </c>
      <c r="D4315">
        <v>38.26</v>
      </c>
      <c r="E4315">
        <v>14910.06</v>
      </c>
      <c r="F4315">
        <v>13765.03</v>
      </c>
    </row>
    <row r="4316" spans="1:6" x14ac:dyDescent="0.25">
      <c r="A4316" t="s">
        <v>1</v>
      </c>
      <c r="B4316" t="s">
        <v>4339</v>
      </c>
      <c r="C4316">
        <v>56</v>
      </c>
      <c r="D4316">
        <v>38.26</v>
      </c>
      <c r="E4316">
        <v>14910.06</v>
      </c>
      <c r="F4316">
        <v>13765.03</v>
      </c>
    </row>
    <row r="4317" spans="1:6" x14ac:dyDescent="0.25">
      <c r="A4317" t="s">
        <v>1</v>
      </c>
      <c r="B4317" t="s">
        <v>4340</v>
      </c>
      <c r="C4317">
        <v>56</v>
      </c>
      <c r="D4317">
        <v>38.26</v>
      </c>
      <c r="E4317">
        <v>14910.06</v>
      </c>
      <c r="F4317">
        <v>13765.03</v>
      </c>
    </row>
    <row r="4318" spans="1:6" x14ac:dyDescent="0.25">
      <c r="A4318" t="s">
        <v>1</v>
      </c>
      <c r="B4318" t="s">
        <v>4341</v>
      </c>
      <c r="C4318">
        <v>56</v>
      </c>
      <c r="D4318">
        <v>38.26</v>
      </c>
      <c r="E4318">
        <v>14910.06</v>
      </c>
      <c r="F4318">
        <v>13765.03</v>
      </c>
    </row>
    <row r="4319" spans="1:6" x14ac:dyDescent="0.25">
      <c r="A4319" t="s">
        <v>1</v>
      </c>
      <c r="B4319" t="s">
        <v>4342</v>
      </c>
      <c r="C4319">
        <v>56</v>
      </c>
      <c r="D4319">
        <v>38.26</v>
      </c>
      <c r="E4319">
        <v>14910.06</v>
      </c>
      <c r="F4319">
        <v>13765.03</v>
      </c>
    </row>
    <row r="4320" spans="1:6" x14ac:dyDescent="0.25">
      <c r="A4320" t="s">
        <v>1</v>
      </c>
      <c r="B4320" t="s">
        <v>4343</v>
      </c>
      <c r="C4320">
        <v>56</v>
      </c>
      <c r="D4320">
        <v>38.26</v>
      </c>
      <c r="E4320">
        <v>14910.06</v>
      </c>
      <c r="F4320">
        <v>13765.03</v>
      </c>
    </row>
    <row r="4321" spans="1:6" x14ac:dyDescent="0.25">
      <c r="A4321" t="s">
        <v>1</v>
      </c>
      <c r="B4321" t="s">
        <v>4344</v>
      </c>
      <c r="C4321">
        <v>56</v>
      </c>
      <c r="D4321">
        <v>38.26</v>
      </c>
      <c r="E4321">
        <v>14910.06</v>
      </c>
      <c r="F4321">
        <v>13765.03</v>
      </c>
    </row>
    <row r="4322" spans="1:6" x14ac:dyDescent="0.25">
      <c r="A4322" t="s">
        <v>1</v>
      </c>
      <c r="B4322" t="s">
        <v>4345</v>
      </c>
      <c r="C4322">
        <v>56</v>
      </c>
      <c r="D4322">
        <v>38.26</v>
      </c>
      <c r="E4322">
        <v>14910.06</v>
      </c>
      <c r="F4322">
        <v>13765.03</v>
      </c>
    </row>
    <row r="4323" spans="1:6" x14ac:dyDescent="0.25">
      <c r="A4323" t="s">
        <v>1</v>
      </c>
      <c r="B4323" t="s">
        <v>4346</v>
      </c>
      <c r="C4323">
        <v>56</v>
      </c>
      <c r="D4323">
        <v>38.26</v>
      </c>
      <c r="E4323">
        <v>14910.06</v>
      </c>
      <c r="F4323">
        <v>13765.03</v>
      </c>
    </row>
    <row r="4324" spans="1:6" x14ac:dyDescent="0.25">
      <c r="A4324" t="s">
        <v>1</v>
      </c>
      <c r="B4324" t="s">
        <v>4347</v>
      </c>
      <c r="C4324">
        <v>56</v>
      </c>
      <c r="D4324">
        <v>38.26</v>
      </c>
      <c r="E4324">
        <v>14910.06</v>
      </c>
      <c r="F4324">
        <v>13765.03</v>
      </c>
    </row>
    <row r="4325" spans="1:6" x14ac:dyDescent="0.25">
      <c r="A4325" t="s">
        <v>1</v>
      </c>
      <c r="B4325" t="s">
        <v>4348</v>
      </c>
      <c r="C4325">
        <v>56</v>
      </c>
      <c r="D4325">
        <v>38.26</v>
      </c>
      <c r="E4325">
        <v>14910.06</v>
      </c>
      <c r="F4325">
        <v>13765.03</v>
      </c>
    </row>
    <row r="4326" spans="1:6" x14ac:dyDescent="0.25">
      <c r="A4326" t="s">
        <v>1</v>
      </c>
      <c r="B4326" t="s">
        <v>4349</v>
      </c>
      <c r="C4326">
        <v>56</v>
      </c>
      <c r="D4326">
        <v>38.26</v>
      </c>
      <c r="E4326">
        <v>14910.06</v>
      </c>
      <c r="F4326">
        <v>13765.03</v>
      </c>
    </row>
    <row r="4327" spans="1:6" x14ac:dyDescent="0.25">
      <c r="A4327" t="s">
        <v>1</v>
      </c>
      <c r="B4327" t="s">
        <v>4350</v>
      </c>
      <c r="C4327">
        <v>56</v>
      </c>
      <c r="D4327">
        <v>38.26</v>
      </c>
      <c r="E4327">
        <v>14910.06</v>
      </c>
      <c r="F4327">
        <v>13765.03</v>
      </c>
    </row>
    <row r="4328" spans="1:6" x14ac:dyDescent="0.25">
      <c r="A4328" t="s">
        <v>1</v>
      </c>
      <c r="B4328" t="s">
        <v>4351</v>
      </c>
      <c r="C4328">
        <v>56</v>
      </c>
      <c r="D4328">
        <v>38.26</v>
      </c>
      <c r="E4328">
        <v>14910.06</v>
      </c>
      <c r="F4328">
        <v>13765.03</v>
      </c>
    </row>
    <row r="4329" spans="1:6" x14ac:dyDescent="0.25">
      <c r="A4329" t="s">
        <v>1</v>
      </c>
      <c r="B4329" t="s">
        <v>4352</v>
      </c>
      <c r="C4329">
        <v>56</v>
      </c>
      <c r="D4329">
        <v>38.159999999999997</v>
      </c>
      <c r="E4329">
        <v>14910.06</v>
      </c>
      <c r="F4329">
        <v>13765.03</v>
      </c>
    </row>
    <row r="4330" spans="1:6" x14ac:dyDescent="0.25">
      <c r="A4330" t="s">
        <v>1</v>
      </c>
      <c r="B4330" t="s">
        <v>4353</v>
      </c>
      <c r="C4330">
        <v>56</v>
      </c>
      <c r="D4330">
        <v>38.159999999999997</v>
      </c>
      <c r="E4330">
        <v>14910.06</v>
      </c>
      <c r="F4330">
        <v>13765.03</v>
      </c>
    </row>
    <row r="4331" spans="1:6" x14ac:dyDescent="0.25">
      <c r="A4331" t="s">
        <v>1</v>
      </c>
      <c r="B4331" t="s">
        <v>4354</v>
      </c>
      <c r="C4331">
        <v>56</v>
      </c>
      <c r="D4331">
        <v>38.159999999999997</v>
      </c>
      <c r="E4331">
        <v>14910.06</v>
      </c>
      <c r="F4331">
        <v>13765.03</v>
      </c>
    </row>
    <row r="4332" spans="1:6" x14ac:dyDescent="0.25">
      <c r="A4332" t="s">
        <v>1</v>
      </c>
      <c r="B4332" t="s">
        <v>4355</v>
      </c>
      <c r="C4332">
        <v>56</v>
      </c>
      <c r="D4332">
        <v>38.159999999999997</v>
      </c>
      <c r="E4332">
        <v>14910.06</v>
      </c>
      <c r="F4332">
        <v>13765.03</v>
      </c>
    </row>
    <row r="4333" spans="1:6" x14ac:dyDescent="0.25">
      <c r="A4333" t="s">
        <v>1</v>
      </c>
      <c r="B4333" t="s">
        <v>4356</v>
      </c>
      <c r="C4333">
        <v>56</v>
      </c>
      <c r="D4333">
        <v>38.159999999999997</v>
      </c>
      <c r="E4333">
        <v>14910.06</v>
      </c>
      <c r="F4333">
        <v>13765.03</v>
      </c>
    </row>
    <row r="4334" spans="1:6" x14ac:dyDescent="0.25">
      <c r="A4334" t="s">
        <v>1</v>
      </c>
      <c r="B4334" t="s">
        <v>4357</v>
      </c>
      <c r="C4334">
        <v>56</v>
      </c>
      <c r="D4334">
        <v>38.159999999999997</v>
      </c>
      <c r="E4334">
        <v>14910.07</v>
      </c>
      <c r="F4334">
        <v>13765.03</v>
      </c>
    </row>
    <row r="4335" spans="1:6" x14ac:dyDescent="0.25">
      <c r="A4335" t="s">
        <v>1</v>
      </c>
      <c r="B4335" t="s">
        <v>4358</v>
      </c>
      <c r="C4335">
        <v>56</v>
      </c>
      <c r="D4335">
        <v>38.159999999999997</v>
      </c>
      <c r="E4335">
        <v>14910.09</v>
      </c>
      <c r="F4335">
        <v>13765.03</v>
      </c>
    </row>
    <row r="4336" spans="1:6" x14ac:dyDescent="0.25">
      <c r="A4336" t="s">
        <v>1</v>
      </c>
      <c r="B4336" t="s">
        <v>4359</v>
      </c>
      <c r="C4336">
        <v>56</v>
      </c>
      <c r="D4336">
        <v>38.159999999999997</v>
      </c>
      <c r="E4336">
        <v>14910.11</v>
      </c>
      <c r="F4336">
        <v>13765.03</v>
      </c>
    </row>
    <row r="4337" spans="1:6" x14ac:dyDescent="0.25">
      <c r="A4337" t="s">
        <v>1</v>
      </c>
      <c r="B4337" t="s">
        <v>4360</v>
      </c>
      <c r="C4337">
        <v>56</v>
      </c>
      <c r="D4337">
        <v>38.159999999999997</v>
      </c>
      <c r="E4337">
        <v>14910.12</v>
      </c>
      <c r="F4337">
        <v>13765.03</v>
      </c>
    </row>
    <row r="4338" spans="1:6" x14ac:dyDescent="0.25">
      <c r="A4338" t="s">
        <v>1</v>
      </c>
      <c r="B4338" t="s">
        <v>4361</v>
      </c>
      <c r="C4338">
        <v>56</v>
      </c>
      <c r="D4338">
        <v>38.159999999999997</v>
      </c>
      <c r="E4338">
        <v>14910.14</v>
      </c>
      <c r="F4338">
        <v>13765.03</v>
      </c>
    </row>
    <row r="4339" spans="1:6" x14ac:dyDescent="0.25">
      <c r="A4339" t="s">
        <v>1</v>
      </c>
      <c r="B4339" t="s">
        <v>4362</v>
      </c>
      <c r="C4339">
        <v>56</v>
      </c>
      <c r="D4339">
        <v>38.159999999999997</v>
      </c>
      <c r="E4339">
        <v>14910.16</v>
      </c>
      <c r="F4339">
        <v>13765.03</v>
      </c>
    </row>
    <row r="4340" spans="1:6" x14ac:dyDescent="0.25">
      <c r="A4340" t="s">
        <v>1</v>
      </c>
      <c r="B4340" t="s">
        <v>4363</v>
      </c>
      <c r="C4340">
        <v>56</v>
      </c>
      <c r="D4340">
        <v>38.159999999999997</v>
      </c>
      <c r="E4340">
        <v>14910.17</v>
      </c>
      <c r="F4340">
        <v>13765.03</v>
      </c>
    </row>
    <row r="4341" spans="1:6" x14ac:dyDescent="0.25">
      <c r="A4341" t="s">
        <v>1</v>
      </c>
      <c r="B4341" t="s">
        <v>4364</v>
      </c>
      <c r="C4341">
        <v>56</v>
      </c>
      <c r="D4341">
        <v>38.159999999999997</v>
      </c>
      <c r="E4341">
        <v>14910.19</v>
      </c>
      <c r="F4341">
        <v>13765.03</v>
      </c>
    </row>
    <row r="4342" spans="1:6" x14ac:dyDescent="0.25">
      <c r="A4342" t="s">
        <v>1</v>
      </c>
      <c r="B4342" t="s">
        <v>4365</v>
      </c>
      <c r="C4342">
        <v>56</v>
      </c>
      <c r="D4342">
        <v>38.159999999999997</v>
      </c>
      <c r="E4342">
        <v>14910.21</v>
      </c>
      <c r="F4342">
        <v>13765.03</v>
      </c>
    </row>
    <row r="4343" spans="1:6" x14ac:dyDescent="0.25">
      <c r="A4343" t="s">
        <v>1</v>
      </c>
      <c r="B4343" t="s">
        <v>4366</v>
      </c>
      <c r="C4343">
        <v>56</v>
      </c>
      <c r="D4343">
        <v>38.159999999999997</v>
      </c>
      <c r="E4343">
        <v>14910.22</v>
      </c>
      <c r="F4343">
        <v>13765.03</v>
      </c>
    </row>
    <row r="4344" spans="1:6" x14ac:dyDescent="0.25">
      <c r="A4344" t="s">
        <v>1</v>
      </c>
      <c r="B4344" t="s">
        <v>4367</v>
      </c>
      <c r="C4344">
        <v>56</v>
      </c>
      <c r="D4344">
        <v>38.159999999999997</v>
      </c>
      <c r="E4344">
        <v>14910.24</v>
      </c>
      <c r="F4344">
        <v>13765.03</v>
      </c>
    </row>
    <row r="4345" spans="1:6" x14ac:dyDescent="0.25">
      <c r="A4345" t="s">
        <v>1</v>
      </c>
      <c r="B4345" t="s">
        <v>4368</v>
      </c>
      <c r="C4345">
        <v>56</v>
      </c>
      <c r="D4345">
        <v>38.159999999999997</v>
      </c>
      <c r="E4345">
        <v>14910.26</v>
      </c>
      <c r="F4345">
        <v>13765.03</v>
      </c>
    </row>
    <row r="4346" spans="1:6" x14ac:dyDescent="0.25">
      <c r="A4346" t="s">
        <v>1</v>
      </c>
      <c r="B4346" t="s">
        <v>4369</v>
      </c>
      <c r="C4346">
        <v>56</v>
      </c>
      <c r="D4346">
        <v>38.159999999999997</v>
      </c>
      <c r="E4346">
        <v>14910.27</v>
      </c>
      <c r="F4346">
        <v>13765.03</v>
      </c>
    </row>
    <row r="4347" spans="1:6" x14ac:dyDescent="0.25">
      <c r="A4347" t="s">
        <v>1</v>
      </c>
      <c r="B4347" t="s">
        <v>4370</v>
      </c>
      <c r="C4347">
        <v>56</v>
      </c>
      <c r="D4347">
        <v>38.159999999999997</v>
      </c>
      <c r="E4347">
        <v>14910.29</v>
      </c>
      <c r="F4347">
        <v>13765.03</v>
      </c>
    </row>
    <row r="4348" spans="1:6" x14ac:dyDescent="0.25">
      <c r="A4348" t="s">
        <v>1</v>
      </c>
      <c r="B4348" t="s">
        <v>4371</v>
      </c>
      <c r="C4348">
        <v>56</v>
      </c>
      <c r="D4348">
        <v>38.159999999999997</v>
      </c>
      <c r="E4348">
        <v>14910.31</v>
      </c>
      <c r="F4348">
        <v>13765.03</v>
      </c>
    </row>
    <row r="4349" spans="1:6" x14ac:dyDescent="0.25">
      <c r="A4349" t="s">
        <v>1</v>
      </c>
      <c r="B4349" t="s">
        <v>4372</v>
      </c>
      <c r="C4349">
        <v>56</v>
      </c>
      <c r="D4349">
        <v>38.159999999999997</v>
      </c>
      <c r="E4349">
        <v>14910.32</v>
      </c>
      <c r="F4349">
        <v>13765.03</v>
      </c>
    </row>
    <row r="4350" spans="1:6" x14ac:dyDescent="0.25">
      <c r="A4350" t="s">
        <v>1</v>
      </c>
      <c r="B4350" t="s">
        <v>4373</v>
      </c>
      <c r="C4350">
        <v>56</v>
      </c>
      <c r="D4350">
        <v>38.159999999999997</v>
      </c>
      <c r="E4350">
        <v>14910.34</v>
      </c>
      <c r="F4350">
        <v>13765.03</v>
      </c>
    </row>
    <row r="4351" spans="1:6" x14ac:dyDescent="0.25">
      <c r="A4351" t="s">
        <v>1</v>
      </c>
      <c r="B4351" t="s">
        <v>4374</v>
      </c>
      <c r="C4351">
        <v>56</v>
      </c>
      <c r="D4351">
        <v>38.159999999999997</v>
      </c>
      <c r="E4351">
        <v>14910.36</v>
      </c>
      <c r="F4351">
        <v>13765.03</v>
      </c>
    </row>
    <row r="4352" spans="1:6" x14ac:dyDescent="0.25">
      <c r="A4352" t="s">
        <v>1</v>
      </c>
      <c r="B4352" t="s">
        <v>4375</v>
      </c>
      <c r="C4352">
        <v>56</v>
      </c>
      <c r="D4352">
        <v>38.159999999999997</v>
      </c>
      <c r="E4352">
        <v>14910.38</v>
      </c>
      <c r="F4352">
        <v>13765.03</v>
      </c>
    </row>
    <row r="4353" spans="1:6" x14ac:dyDescent="0.25">
      <c r="A4353" t="s">
        <v>1</v>
      </c>
      <c r="B4353" t="s">
        <v>4376</v>
      </c>
      <c r="C4353">
        <v>56</v>
      </c>
      <c r="D4353">
        <v>38.159999999999997</v>
      </c>
      <c r="E4353">
        <v>14910.39</v>
      </c>
      <c r="F4353">
        <v>13765.03</v>
      </c>
    </row>
    <row r="4354" spans="1:6" x14ac:dyDescent="0.25">
      <c r="A4354" t="s">
        <v>1</v>
      </c>
      <c r="B4354" t="s">
        <v>4377</v>
      </c>
      <c r="C4354">
        <v>56</v>
      </c>
      <c r="D4354">
        <v>38.159999999999997</v>
      </c>
      <c r="E4354">
        <v>14910.41</v>
      </c>
      <c r="F4354">
        <v>13765.03</v>
      </c>
    </row>
    <row r="4355" spans="1:6" x14ac:dyDescent="0.25">
      <c r="A4355" t="s">
        <v>1</v>
      </c>
      <c r="B4355" t="s">
        <v>4378</v>
      </c>
      <c r="C4355">
        <v>56</v>
      </c>
      <c r="D4355">
        <v>38.159999999999997</v>
      </c>
      <c r="E4355">
        <v>14910.42</v>
      </c>
      <c r="F4355">
        <v>13765.03</v>
      </c>
    </row>
    <row r="4356" spans="1:6" x14ac:dyDescent="0.25">
      <c r="A4356" t="s">
        <v>1</v>
      </c>
      <c r="B4356" t="s">
        <v>4379</v>
      </c>
      <c r="C4356">
        <v>56</v>
      </c>
      <c r="D4356">
        <v>38.159999999999997</v>
      </c>
      <c r="E4356">
        <v>14910.44</v>
      </c>
      <c r="F4356">
        <v>13765.03</v>
      </c>
    </row>
    <row r="4357" spans="1:6" x14ac:dyDescent="0.25">
      <c r="A4357" t="s">
        <v>1</v>
      </c>
      <c r="B4357" t="s">
        <v>4380</v>
      </c>
      <c r="C4357">
        <v>56</v>
      </c>
      <c r="D4357">
        <v>38.159999999999997</v>
      </c>
      <c r="E4357">
        <v>14910.46</v>
      </c>
      <c r="F4357">
        <v>13765.03</v>
      </c>
    </row>
    <row r="4358" spans="1:6" x14ac:dyDescent="0.25">
      <c r="A4358" t="s">
        <v>1</v>
      </c>
      <c r="B4358" t="s">
        <v>4381</v>
      </c>
      <c r="C4358">
        <v>56</v>
      </c>
      <c r="D4358">
        <v>38.159999999999997</v>
      </c>
      <c r="E4358">
        <v>14910.48</v>
      </c>
      <c r="F4358">
        <v>13765.03</v>
      </c>
    </row>
    <row r="4359" spans="1:6" x14ac:dyDescent="0.25">
      <c r="A4359" t="s">
        <v>1</v>
      </c>
      <c r="B4359" t="s">
        <v>4382</v>
      </c>
      <c r="C4359">
        <v>56</v>
      </c>
      <c r="D4359">
        <v>38.159999999999997</v>
      </c>
      <c r="E4359">
        <v>14910.49</v>
      </c>
      <c r="F4359">
        <v>13765.03</v>
      </c>
    </row>
    <row r="4360" spans="1:6" x14ac:dyDescent="0.25">
      <c r="A4360" t="s">
        <v>1</v>
      </c>
      <c r="B4360" t="s">
        <v>4383</v>
      </c>
      <c r="C4360">
        <v>56</v>
      </c>
      <c r="D4360">
        <v>38.159999999999997</v>
      </c>
      <c r="E4360">
        <v>14910.51</v>
      </c>
      <c r="F4360">
        <v>13765.03</v>
      </c>
    </row>
    <row r="4361" spans="1:6" x14ac:dyDescent="0.25">
      <c r="A4361" t="s">
        <v>1</v>
      </c>
      <c r="B4361" t="s">
        <v>4384</v>
      </c>
      <c r="C4361">
        <v>56</v>
      </c>
      <c r="D4361">
        <v>38.159999999999997</v>
      </c>
      <c r="E4361">
        <v>14910.52</v>
      </c>
      <c r="F4361">
        <v>13765.03</v>
      </c>
    </row>
    <row r="4362" spans="1:6" x14ac:dyDescent="0.25">
      <c r="A4362" t="s">
        <v>1</v>
      </c>
      <c r="B4362" t="s">
        <v>4385</v>
      </c>
      <c r="C4362">
        <v>56</v>
      </c>
      <c r="D4362">
        <v>38.159999999999997</v>
      </c>
      <c r="E4362">
        <v>14910.54</v>
      </c>
      <c r="F4362">
        <v>13765.03</v>
      </c>
    </row>
    <row r="4363" spans="1:6" x14ac:dyDescent="0.25">
      <c r="A4363" t="s">
        <v>1</v>
      </c>
      <c r="B4363" t="s">
        <v>4386</v>
      </c>
      <c r="C4363">
        <v>56</v>
      </c>
      <c r="D4363">
        <v>38.159999999999997</v>
      </c>
      <c r="E4363">
        <v>14910.56</v>
      </c>
      <c r="F4363">
        <v>13765.03</v>
      </c>
    </row>
    <row r="4364" spans="1:6" x14ac:dyDescent="0.25">
      <c r="A4364" t="s">
        <v>1</v>
      </c>
      <c r="B4364" t="s">
        <v>4387</v>
      </c>
      <c r="C4364">
        <v>56</v>
      </c>
      <c r="D4364">
        <v>38.159999999999997</v>
      </c>
      <c r="E4364">
        <v>14910.58</v>
      </c>
      <c r="F4364">
        <v>13765.03</v>
      </c>
    </row>
    <row r="4365" spans="1:6" x14ac:dyDescent="0.25">
      <c r="A4365" t="s">
        <v>1</v>
      </c>
      <c r="B4365" t="s">
        <v>4388</v>
      </c>
      <c r="C4365">
        <v>56</v>
      </c>
      <c r="D4365">
        <v>38.159999999999997</v>
      </c>
      <c r="E4365">
        <v>14910.59</v>
      </c>
      <c r="F4365">
        <v>13765.03</v>
      </c>
    </row>
    <row r="4366" spans="1:6" x14ac:dyDescent="0.25">
      <c r="A4366" t="s">
        <v>1</v>
      </c>
      <c r="B4366" t="s">
        <v>4389</v>
      </c>
      <c r="C4366">
        <v>56</v>
      </c>
      <c r="D4366">
        <v>38.159999999999997</v>
      </c>
      <c r="E4366">
        <v>14910.61</v>
      </c>
      <c r="F4366">
        <v>13765.03</v>
      </c>
    </row>
    <row r="4367" spans="1:6" x14ac:dyDescent="0.25">
      <c r="A4367" t="s">
        <v>1</v>
      </c>
      <c r="B4367" t="s">
        <v>4390</v>
      </c>
      <c r="C4367">
        <v>56</v>
      </c>
      <c r="D4367">
        <v>38.159999999999997</v>
      </c>
      <c r="E4367">
        <v>14910.62</v>
      </c>
      <c r="F4367">
        <v>13765.03</v>
      </c>
    </row>
    <row r="4368" spans="1:6" x14ac:dyDescent="0.25">
      <c r="A4368" t="s">
        <v>1</v>
      </c>
      <c r="B4368" t="s">
        <v>4391</v>
      </c>
      <c r="C4368">
        <v>56</v>
      </c>
      <c r="D4368">
        <v>38.159999999999997</v>
      </c>
      <c r="E4368">
        <v>14910.64</v>
      </c>
      <c r="F4368">
        <v>13765.03</v>
      </c>
    </row>
    <row r="4369" spans="1:6" x14ac:dyDescent="0.25">
      <c r="A4369" t="s">
        <v>1</v>
      </c>
      <c r="B4369" t="s">
        <v>4392</v>
      </c>
      <c r="C4369">
        <v>56</v>
      </c>
      <c r="D4369">
        <v>38.159999999999997</v>
      </c>
      <c r="E4369">
        <v>14910.66</v>
      </c>
      <c r="F4369">
        <v>13765.03</v>
      </c>
    </row>
    <row r="4370" spans="1:6" x14ac:dyDescent="0.25">
      <c r="A4370" t="s">
        <v>1</v>
      </c>
      <c r="B4370" t="s">
        <v>4393</v>
      </c>
      <c r="C4370">
        <v>56</v>
      </c>
      <c r="D4370">
        <v>38.159999999999997</v>
      </c>
      <c r="E4370">
        <v>14910.68</v>
      </c>
      <c r="F4370">
        <v>13765.03</v>
      </c>
    </row>
    <row r="4371" spans="1:6" x14ac:dyDescent="0.25">
      <c r="A4371" t="s">
        <v>1</v>
      </c>
      <c r="B4371" t="s">
        <v>4394</v>
      </c>
      <c r="C4371">
        <v>56</v>
      </c>
      <c r="D4371">
        <v>38.159999999999997</v>
      </c>
      <c r="E4371">
        <v>14910.69</v>
      </c>
      <c r="F4371">
        <v>13765.03</v>
      </c>
    </row>
    <row r="4372" spans="1:6" x14ac:dyDescent="0.25">
      <c r="A4372" t="s">
        <v>1</v>
      </c>
      <c r="B4372" t="s">
        <v>4395</v>
      </c>
      <c r="C4372">
        <v>56</v>
      </c>
      <c r="D4372">
        <v>38.159999999999997</v>
      </c>
      <c r="E4372">
        <v>14910.71</v>
      </c>
      <c r="F4372">
        <v>13765.03</v>
      </c>
    </row>
    <row r="4373" spans="1:6" x14ac:dyDescent="0.25">
      <c r="A4373" t="s">
        <v>1</v>
      </c>
      <c r="B4373" t="s">
        <v>4396</v>
      </c>
      <c r="C4373">
        <v>56</v>
      </c>
      <c r="D4373">
        <v>38.159999999999997</v>
      </c>
      <c r="E4373">
        <v>14910.72</v>
      </c>
      <c r="F4373">
        <v>13765.03</v>
      </c>
    </row>
    <row r="4374" spans="1:6" x14ac:dyDescent="0.25">
      <c r="A4374" t="s">
        <v>1</v>
      </c>
      <c r="B4374" t="s">
        <v>4397</v>
      </c>
      <c r="C4374">
        <v>56</v>
      </c>
      <c r="D4374">
        <v>38.159999999999997</v>
      </c>
      <c r="E4374">
        <v>14910.74</v>
      </c>
      <c r="F4374">
        <v>13765.03</v>
      </c>
    </row>
    <row r="4375" spans="1:6" x14ac:dyDescent="0.25">
      <c r="A4375" t="s">
        <v>1</v>
      </c>
      <c r="B4375" t="s">
        <v>4398</v>
      </c>
      <c r="C4375">
        <v>56</v>
      </c>
      <c r="D4375">
        <v>38.159999999999997</v>
      </c>
      <c r="E4375">
        <v>14910.75</v>
      </c>
      <c r="F4375">
        <v>13765.03</v>
      </c>
    </row>
    <row r="4376" spans="1:6" x14ac:dyDescent="0.25">
      <c r="A4376" t="s">
        <v>1</v>
      </c>
      <c r="B4376" t="s">
        <v>4399</v>
      </c>
      <c r="C4376">
        <v>56</v>
      </c>
      <c r="D4376">
        <v>38.159999999999997</v>
      </c>
      <c r="E4376">
        <v>14910.77</v>
      </c>
      <c r="F4376">
        <v>13765.03</v>
      </c>
    </row>
    <row r="4377" spans="1:6" x14ac:dyDescent="0.25">
      <c r="A4377" t="s">
        <v>1</v>
      </c>
      <c r="B4377" t="s">
        <v>4400</v>
      </c>
      <c r="C4377">
        <v>56</v>
      </c>
      <c r="D4377">
        <v>38.159999999999997</v>
      </c>
      <c r="E4377">
        <v>14910.79</v>
      </c>
      <c r="F4377">
        <v>13765.03</v>
      </c>
    </row>
    <row r="4378" spans="1:6" x14ac:dyDescent="0.25">
      <c r="A4378" t="s">
        <v>1</v>
      </c>
      <c r="B4378" t="s">
        <v>4401</v>
      </c>
      <c r="C4378">
        <v>56</v>
      </c>
      <c r="D4378">
        <v>38.159999999999997</v>
      </c>
      <c r="E4378">
        <v>14910.8</v>
      </c>
      <c r="F4378">
        <v>13765.03</v>
      </c>
    </row>
    <row r="4379" spans="1:6" x14ac:dyDescent="0.25">
      <c r="A4379" t="s">
        <v>1</v>
      </c>
      <c r="B4379" t="s">
        <v>4402</v>
      </c>
      <c r="C4379">
        <v>56</v>
      </c>
      <c r="D4379">
        <v>38.159999999999997</v>
      </c>
      <c r="E4379">
        <v>14910.82</v>
      </c>
      <c r="F4379">
        <v>13765.03</v>
      </c>
    </row>
    <row r="4380" spans="1:6" x14ac:dyDescent="0.25">
      <c r="A4380" t="s">
        <v>1</v>
      </c>
      <c r="B4380" t="s">
        <v>4403</v>
      </c>
      <c r="C4380">
        <v>56</v>
      </c>
      <c r="D4380">
        <v>38.159999999999997</v>
      </c>
      <c r="E4380">
        <v>14910.84</v>
      </c>
      <c r="F4380">
        <v>13765.03</v>
      </c>
    </row>
    <row r="4381" spans="1:6" x14ac:dyDescent="0.25">
      <c r="A4381" t="s">
        <v>1</v>
      </c>
      <c r="B4381" t="s">
        <v>4404</v>
      </c>
      <c r="C4381">
        <v>56</v>
      </c>
      <c r="D4381">
        <v>38.159999999999997</v>
      </c>
      <c r="E4381">
        <v>14910.85</v>
      </c>
      <c r="F4381">
        <v>13765.03</v>
      </c>
    </row>
    <row r="4382" spans="1:6" x14ac:dyDescent="0.25">
      <c r="A4382" t="s">
        <v>1</v>
      </c>
      <c r="B4382" t="s">
        <v>4405</v>
      </c>
      <c r="C4382">
        <v>56</v>
      </c>
      <c r="D4382">
        <v>38.159999999999997</v>
      </c>
      <c r="E4382">
        <v>14910.87</v>
      </c>
      <c r="F4382">
        <v>13765.03</v>
      </c>
    </row>
    <row r="4383" spans="1:6" x14ac:dyDescent="0.25">
      <c r="A4383" t="s">
        <v>1</v>
      </c>
      <c r="B4383" t="s">
        <v>4406</v>
      </c>
      <c r="C4383">
        <v>56</v>
      </c>
      <c r="D4383">
        <v>38.159999999999997</v>
      </c>
      <c r="E4383">
        <v>14910.89</v>
      </c>
      <c r="F4383">
        <v>13765.03</v>
      </c>
    </row>
    <row r="4384" spans="1:6" x14ac:dyDescent="0.25">
      <c r="A4384" t="s">
        <v>1</v>
      </c>
      <c r="B4384" t="s">
        <v>4407</v>
      </c>
      <c r="C4384">
        <v>56</v>
      </c>
      <c r="D4384">
        <v>38.159999999999997</v>
      </c>
      <c r="E4384">
        <v>14910.9</v>
      </c>
      <c r="F4384">
        <v>13765.03</v>
      </c>
    </row>
    <row r="4385" spans="1:6" x14ac:dyDescent="0.25">
      <c r="A4385" t="s">
        <v>1</v>
      </c>
      <c r="B4385" t="s">
        <v>4408</v>
      </c>
      <c r="C4385">
        <v>56</v>
      </c>
      <c r="D4385">
        <v>38.159999999999997</v>
      </c>
      <c r="E4385">
        <v>14910.92</v>
      </c>
      <c r="F4385">
        <v>13765.03</v>
      </c>
    </row>
    <row r="4386" spans="1:6" x14ac:dyDescent="0.25">
      <c r="A4386" t="s">
        <v>1</v>
      </c>
      <c r="B4386" t="s">
        <v>4409</v>
      </c>
      <c r="C4386">
        <v>56</v>
      </c>
      <c r="D4386">
        <v>38.159999999999997</v>
      </c>
      <c r="E4386">
        <v>14910.94</v>
      </c>
      <c r="F4386">
        <v>13765.03</v>
      </c>
    </row>
    <row r="4387" spans="1:6" x14ac:dyDescent="0.25">
      <c r="A4387" t="s">
        <v>1</v>
      </c>
      <c r="B4387" t="s">
        <v>4410</v>
      </c>
      <c r="C4387">
        <v>56</v>
      </c>
      <c r="D4387">
        <v>38.159999999999997</v>
      </c>
      <c r="E4387">
        <v>14910.95</v>
      </c>
      <c r="F4387">
        <v>13765.03</v>
      </c>
    </row>
    <row r="4388" spans="1:6" x14ac:dyDescent="0.25">
      <c r="A4388" t="s">
        <v>1</v>
      </c>
      <c r="B4388" t="s">
        <v>4411</v>
      </c>
      <c r="C4388">
        <v>56</v>
      </c>
      <c r="D4388">
        <v>38.159999999999997</v>
      </c>
      <c r="E4388">
        <v>14910.97</v>
      </c>
      <c r="F4388">
        <v>13765.03</v>
      </c>
    </row>
    <row r="4389" spans="1:6" x14ac:dyDescent="0.25">
      <c r="A4389" t="s">
        <v>1</v>
      </c>
      <c r="B4389" t="s">
        <v>4412</v>
      </c>
      <c r="C4389">
        <v>56</v>
      </c>
      <c r="D4389">
        <v>38.159999999999997</v>
      </c>
      <c r="E4389">
        <v>14910.99</v>
      </c>
      <c r="F4389">
        <v>13765.03</v>
      </c>
    </row>
    <row r="4390" spans="1:6" x14ac:dyDescent="0.25">
      <c r="A4390" t="s">
        <v>1</v>
      </c>
      <c r="B4390" t="s">
        <v>4413</v>
      </c>
      <c r="C4390">
        <v>56</v>
      </c>
      <c r="D4390">
        <v>38.159999999999997</v>
      </c>
      <c r="E4390">
        <v>14911</v>
      </c>
      <c r="F4390">
        <v>13765.03</v>
      </c>
    </row>
    <row r="4391" spans="1:6" x14ac:dyDescent="0.25">
      <c r="A4391" t="s">
        <v>1</v>
      </c>
      <c r="B4391" t="s">
        <v>4414</v>
      </c>
      <c r="C4391">
        <v>56</v>
      </c>
      <c r="D4391">
        <v>38.159999999999997</v>
      </c>
      <c r="E4391">
        <v>14911.02</v>
      </c>
      <c r="F4391">
        <v>13765.03</v>
      </c>
    </row>
    <row r="4392" spans="1:6" x14ac:dyDescent="0.25">
      <c r="A4392" t="s">
        <v>1</v>
      </c>
      <c r="B4392" t="s">
        <v>4415</v>
      </c>
      <c r="C4392">
        <v>56</v>
      </c>
      <c r="D4392">
        <v>38.159999999999997</v>
      </c>
      <c r="E4392">
        <v>14911.04</v>
      </c>
      <c r="F4392">
        <v>13765.03</v>
      </c>
    </row>
    <row r="4393" spans="1:6" x14ac:dyDescent="0.25">
      <c r="A4393" t="s">
        <v>1</v>
      </c>
      <c r="B4393" t="s">
        <v>4416</v>
      </c>
      <c r="C4393">
        <v>56</v>
      </c>
      <c r="D4393">
        <v>38.159999999999997</v>
      </c>
      <c r="E4393">
        <v>14911.05</v>
      </c>
      <c r="F4393">
        <v>13765.03</v>
      </c>
    </row>
    <row r="4394" spans="1:6" x14ac:dyDescent="0.25">
      <c r="A4394" t="s">
        <v>1</v>
      </c>
      <c r="B4394" t="s">
        <v>4417</v>
      </c>
      <c r="C4394">
        <v>56</v>
      </c>
      <c r="D4394">
        <v>38.159999999999997</v>
      </c>
      <c r="E4394">
        <v>14911.07</v>
      </c>
      <c r="F4394">
        <v>13765.03</v>
      </c>
    </row>
    <row r="4395" spans="1:6" x14ac:dyDescent="0.25">
      <c r="A4395" t="s">
        <v>1</v>
      </c>
      <c r="B4395" t="s">
        <v>4418</v>
      </c>
      <c r="C4395">
        <v>56</v>
      </c>
      <c r="D4395">
        <v>38.159999999999997</v>
      </c>
      <c r="E4395">
        <v>14911.09</v>
      </c>
      <c r="F4395">
        <v>13765.03</v>
      </c>
    </row>
    <row r="4396" spans="1:6" x14ac:dyDescent="0.25">
      <c r="A4396" t="s">
        <v>1</v>
      </c>
      <c r="B4396" t="s">
        <v>4419</v>
      </c>
      <c r="C4396">
        <v>56</v>
      </c>
      <c r="D4396">
        <v>38.159999999999997</v>
      </c>
      <c r="E4396">
        <v>14911.1</v>
      </c>
      <c r="F4396">
        <v>13765.03</v>
      </c>
    </row>
    <row r="4397" spans="1:6" x14ac:dyDescent="0.25">
      <c r="A4397" t="s">
        <v>1</v>
      </c>
      <c r="B4397" t="s">
        <v>4420</v>
      </c>
      <c r="C4397">
        <v>56</v>
      </c>
      <c r="D4397">
        <v>38.159999999999997</v>
      </c>
      <c r="E4397">
        <v>14911.12</v>
      </c>
      <c r="F4397">
        <v>13765.03</v>
      </c>
    </row>
    <row r="4398" spans="1:6" x14ac:dyDescent="0.25">
      <c r="A4398" t="s">
        <v>1</v>
      </c>
      <c r="B4398" t="s">
        <v>4421</v>
      </c>
      <c r="C4398">
        <v>56</v>
      </c>
      <c r="D4398">
        <v>38.159999999999997</v>
      </c>
      <c r="E4398">
        <v>14911.14</v>
      </c>
      <c r="F4398">
        <v>13765.03</v>
      </c>
    </row>
    <row r="4399" spans="1:6" x14ac:dyDescent="0.25">
      <c r="A4399" t="s">
        <v>1</v>
      </c>
      <c r="B4399" t="s">
        <v>4422</v>
      </c>
      <c r="C4399">
        <v>56</v>
      </c>
      <c r="D4399">
        <v>38.159999999999997</v>
      </c>
      <c r="E4399">
        <v>14911.15</v>
      </c>
      <c r="F4399">
        <v>13765.03</v>
      </c>
    </row>
    <row r="4400" spans="1:6" x14ac:dyDescent="0.25">
      <c r="A4400" t="s">
        <v>1</v>
      </c>
      <c r="B4400" t="s">
        <v>4423</v>
      </c>
      <c r="C4400">
        <v>56</v>
      </c>
      <c r="D4400">
        <v>38.159999999999997</v>
      </c>
      <c r="E4400">
        <v>14911.17</v>
      </c>
      <c r="F4400">
        <v>13765.03</v>
      </c>
    </row>
    <row r="4401" spans="1:6" x14ac:dyDescent="0.25">
      <c r="A4401" t="s">
        <v>1</v>
      </c>
      <c r="B4401" t="s">
        <v>4424</v>
      </c>
      <c r="C4401">
        <v>56</v>
      </c>
      <c r="D4401">
        <v>38.159999999999997</v>
      </c>
      <c r="E4401">
        <v>14911.19</v>
      </c>
      <c r="F4401">
        <v>13765.03</v>
      </c>
    </row>
    <row r="4402" spans="1:6" x14ac:dyDescent="0.25">
      <c r="A4402" t="s">
        <v>1</v>
      </c>
      <c r="B4402" t="s">
        <v>4425</v>
      </c>
      <c r="C4402">
        <v>56</v>
      </c>
      <c r="D4402">
        <v>38.159999999999997</v>
      </c>
      <c r="E4402">
        <v>14911.2</v>
      </c>
      <c r="F4402">
        <v>13765.03</v>
      </c>
    </row>
    <row r="4403" spans="1:6" x14ac:dyDescent="0.25">
      <c r="A4403" t="s">
        <v>1</v>
      </c>
      <c r="B4403" t="s">
        <v>4426</v>
      </c>
      <c r="C4403">
        <v>56</v>
      </c>
      <c r="D4403">
        <v>38.159999999999997</v>
      </c>
      <c r="E4403">
        <v>14911.22</v>
      </c>
      <c r="F4403">
        <v>13765.03</v>
      </c>
    </row>
    <row r="4404" spans="1:6" x14ac:dyDescent="0.25">
      <c r="A4404" t="s">
        <v>1</v>
      </c>
      <c r="B4404" t="s">
        <v>4427</v>
      </c>
      <c r="C4404">
        <v>56</v>
      </c>
      <c r="D4404">
        <v>38.159999999999997</v>
      </c>
      <c r="E4404">
        <v>14911.24</v>
      </c>
      <c r="F4404">
        <v>13765.03</v>
      </c>
    </row>
    <row r="4405" spans="1:6" x14ac:dyDescent="0.25">
      <c r="A4405" t="s">
        <v>1</v>
      </c>
      <c r="B4405" t="s">
        <v>4428</v>
      </c>
      <c r="C4405">
        <v>56</v>
      </c>
      <c r="D4405">
        <v>38.159999999999997</v>
      </c>
      <c r="E4405">
        <v>14911.25</v>
      </c>
      <c r="F4405">
        <v>13765.03</v>
      </c>
    </row>
    <row r="4406" spans="1:6" x14ac:dyDescent="0.25">
      <c r="A4406" t="s">
        <v>1</v>
      </c>
      <c r="B4406" t="s">
        <v>4429</v>
      </c>
      <c r="C4406">
        <v>56</v>
      </c>
      <c r="D4406">
        <v>38.159999999999997</v>
      </c>
      <c r="E4406">
        <v>14911.27</v>
      </c>
      <c r="F4406">
        <v>13765.03</v>
      </c>
    </row>
    <row r="4407" spans="1:6" x14ac:dyDescent="0.25">
      <c r="A4407" t="s">
        <v>1</v>
      </c>
      <c r="B4407" t="s">
        <v>4430</v>
      </c>
      <c r="C4407">
        <v>56</v>
      </c>
      <c r="D4407">
        <v>38.159999999999997</v>
      </c>
      <c r="E4407">
        <v>14911.29</v>
      </c>
      <c r="F4407">
        <v>13765.03</v>
      </c>
    </row>
    <row r="4408" spans="1:6" x14ac:dyDescent="0.25">
      <c r="A4408" t="s">
        <v>1</v>
      </c>
      <c r="B4408" t="s">
        <v>4431</v>
      </c>
      <c r="C4408">
        <v>56</v>
      </c>
      <c r="D4408">
        <v>38.159999999999997</v>
      </c>
      <c r="E4408">
        <v>14911.3</v>
      </c>
      <c r="F4408">
        <v>13765.03</v>
      </c>
    </row>
    <row r="4409" spans="1:6" x14ac:dyDescent="0.25">
      <c r="A4409" t="s">
        <v>1</v>
      </c>
      <c r="B4409" t="s">
        <v>4432</v>
      </c>
      <c r="C4409">
        <v>56</v>
      </c>
      <c r="D4409">
        <v>38.159999999999997</v>
      </c>
      <c r="E4409">
        <v>14911.32</v>
      </c>
      <c r="F4409">
        <v>13765.03</v>
      </c>
    </row>
    <row r="4410" spans="1:6" x14ac:dyDescent="0.25">
      <c r="A4410" t="s">
        <v>1</v>
      </c>
      <c r="B4410" t="s">
        <v>4433</v>
      </c>
      <c r="C4410">
        <v>56</v>
      </c>
      <c r="D4410">
        <v>38.159999999999997</v>
      </c>
      <c r="E4410">
        <v>14911.34</v>
      </c>
      <c r="F4410">
        <v>13765.03</v>
      </c>
    </row>
    <row r="4411" spans="1:6" x14ac:dyDescent="0.25">
      <c r="A4411" t="s">
        <v>1</v>
      </c>
      <c r="B4411" t="s">
        <v>4434</v>
      </c>
      <c r="C4411">
        <v>56</v>
      </c>
      <c r="D4411">
        <v>38.159999999999997</v>
      </c>
      <c r="E4411">
        <v>14911.35</v>
      </c>
      <c r="F4411">
        <v>13765.03</v>
      </c>
    </row>
    <row r="4412" spans="1:6" x14ac:dyDescent="0.25">
      <c r="A4412" t="s">
        <v>1</v>
      </c>
      <c r="B4412" t="s">
        <v>4435</v>
      </c>
      <c r="C4412">
        <v>56</v>
      </c>
      <c r="D4412">
        <v>38.159999999999997</v>
      </c>
      <c r="E4412">
        <v>14911.37</v>
      </c>
      <c r="F4412">
        <v>13765.03</v>
      </c>
    </row>
    <row r="4413" spans="1:6" x14ac:dyDescent="0.25">
      <c r="A4413" t="s">
        <v>1</v>
      </c>
      <c r="B4413" t="s">
        <v>4436</v>
      </c>
      <c r="C4413">
        <v>56</v>
      </c>
      <c r="D4413">
        <v>38.159999999999997</v>
      </c>
      <c r="E4413">
        <v>14911.39</v>
      </c>
      <c r="F4413">
        <v>13765.03</v>
      </c>
    </row>
    <row r="4414" spans="1:6" x14ac:dyDescent="0.25">
      <c r="A4414" t="s">
        <v>1</v>
      </c>
      <c r="B4414" t="s">
        <v>4437</v>
      </c>
      <c r="C4414">
        <v>56</v>
      </c>
      <c r="D4414">
        <v>38.159999999999997</v>
      </c>
      <c r="E4414">
        <v>14911.4</v>
      </c>
      <c r="F4414">
        <v>13765.03</v>
      </c>
    </row>
    <row r="4415" spans="1:6" x14ac:dyDescent="0.25">
      <c r="A4415" t="s">
        <v>1</v>
      </c>
      <c r="B4415" t="s">
        <v>4438</v>
      </c>
      <c r="C4415">
        <v>56</v>
      </c>
      <c r="D4415">
        <v>38.159999999999997</v>
      </c>
      <c r="E4415">
        <v>14911.42</v>
      </c>
      <c r="F4415">
        <v>13765.03</v>
      </c>
    </row>
    <row r="4416" spans="1:6" x14ac:dyDescent="0.25">
      <c r="A4416" t="s">
        <v>1</v>
      </c>
      <c r="B4416" t="s">
        <v>4439</v>
      </c>
      <c r="C4416">
        <v>56</v>
      </c>
      <c r="D4416">
        <v>38.159999999999997</v>
      </c>
      <c r="E4416">
        <v>14911.44</v>
      </c>
      <c r="F4416">
        <v>13765.03</v>
      </c>
    </row>
    <row r="4417" spans="1:6" x14ac:dyDescent="0.25">
      <c r="A4417" t="s">
        <v>1</v>
      </c>
      <c r="B4417" t="s">
        <v>4440</v>
      </c>
      <c r="C4417">
        <v>56</v>
      </c>
      <c r="D4417">
        <v>38.159999999999997</v>
      </c>
      <c r="E4417">
        <v>14911.46</v>
      </c>
      <c r="F4417">
        <v>13765.03</v>
      </c>
    </row>
    <row r="4418" spans="1:6" x14ac:dyDescent="0.25">
      <c r="A4418" t="s">
        <v>1</v>
      </c>
      <c r="B4418" t="s">
        <v>4441</v>
      </c>
      <c r="C4418">
        <v>56</v>
      </c>
      <c r="D4418">
        <v>38.159999999999997</v>
      </c>
      <c r="E4418">
        <v>14911.47</v>
      </c>
      <c r="F4418">
        <v>13765.03</v>
      </c>
    </row>
    <row r="4419" spans="1:6" x14ac:dyDescent="0.25">
      <c r="A4419" t="s">
        <v>1</v>
      </c>
      <c r="B4419" t="s">
        <v>4442</v>
      </c>
      <c r="C4419">
        <v>56</v>
      </c>
      <c r="D4419">
        <v>38.159999999999997</v>
      </c>
      <c r="E4419">
        <v>14911.5</v>
      </c>
      <c r="F4419">
        <v>13765.03</v>
      </c>
    </row>
    <row r="4420" spans="1:6" x14ac:dyDescent="0.25">
      <c r="A4420" t="s">
        <v>1</v>
      </c>
      <c r="B4420" t="s">
        <v>4443</v>
      </c>
      <c r="C4420">
        <v>56</v>
      </c>
      <c r="D4420">
        <v>38.159999999999997</v>
      </c>
      <c r="E4420">
        <v>14911.52</v>
      </c>
      <c r="F4420">
        <v>13765.03</v>
      </c>
    </row>
    <row r="4421" spans="1:6" x14ac:dyDescent="0.25">
      <c r="A4421" t="s">
        <v>1</v>
      </c>
      <c r="B4421" t="s">
        <v>4444</v>
      </c>
      <c r="C4421">
        <v>56</v>
      </c>
      <c r="D4421">
        <v>38.159999999999997</v>
      </c>
      <c r="E4421">
        <v>14911.54</v>
      </c>
      <c r="F4421">
        <v>13765.03</v>
      </c>
    </row>
    <row r="4422" spans="1:6" x14ac:dyDescent="0.25">
      <c r="A4422" t="s">
        <v>1</v>
      </c>
      <c r="B4422" t="s">
        <v>4445</v>
      </c>
      <c r="C4422">
        <v>56</v>
      </c>
      <c r="D4422">
        <v>38.159999999999997</v>
      </c>
      <c r="E4422">
        <v>14911.56</v>
      </c>
      <c r="F4422">
        <v>13765.03</v>
      </c>
    </row>
    <row r="4423" spans="1:6" x14ac:dyDescent="0.25">
      <c r="A4423" t="s">
        <v>1</v>
      </c>
      <c r="B4423" t="s">
        <v>4446</v>
      </c>
      <c r="C4423">
        <v>56</v>
      </c>
      <c r="D4423">
        <v>38.159999999999997</v>
      </c>
      <c r="E4423">
        <v>14911.58</v>
      </c>
      <c r="F4423">
        <v>13765.03</v>
      </c>
    </row>
    <row r="4424" spans="1:6" x14ac:dyDescent="0.25">
      <c r="A4424" t="s">
        <v>1</v>
      </c>
      <c r="B4424" t="s">
        <v>4447</v>
      </c>
      <c r="C4424">
        <v>56</v>
      </c>
      <c r="D4424">
        <v>38.159999999999997</v>
      </c>
      <c r="E4424">
        <v>14911.59</v>
      </c>
      <c r="F4424">
        <v>13765.03</v>
      </c>
    </row>
    <row r="4425" spans="1:6" x14ac:dyDescent="0.25">
      <c r="A4425" t="s">
        <v>1</v>
      </c>
      <c r="B4425" t="s">
        <v>4448</v>
      </c>
      <c r="C4425">
        <v>56</v>
      </c>
      <c r="D4425">
        <v>38.159999999999997</v>
      </c>
      <c r="E4425">
        <v>14911.6</v>
      </c>
      <c r="F4425">
        <v>13765.03</v>
      </c>
    </row>
    <row r="4426" spans="1:6" x14ac:dyDescent="0.25">
      <c r="A4426" t="s">
        <v>1</v>
      </c>
      <c r="B4426" t="s">
        <v>4449</v>
      </c>
      <c r="C4426">
        <v>56</v>
      </c>
      <c r="D4426">
        <v>38.159999999999997</v>
      </c>
      <c r="E4426">
        <v>14911.62</v>
      </c>
      <c r="F4426">
        <v>13765.03</v>
      </c>
    </row>
    <row r="4427" spans="1:6" x14ac:dyDescent="0.25">
      <c r="A4427" t="s">
        <v>1</v>
      </c>
      <c r="B4427" t="s">
        <v>4450</v>
      </c>
      <c r="C4427">
        <v>56</v>
      </c>
      <c r="D4427">
        <v>38.159999999999997</v>
      </c>
      <c r="E4427">
        <v>14911.64</v>
      </c>
      <c r="F4427">
        <v>13765.03</v>
      </c>
    </row>
    <row r="4428" spans="1:6" x14ac:dyDescent="0.25">
      <c r="A4428" t="s">
        <v>1</v>
      </c>
      <c r="B4428" t="s">
        <v>4451</v>
      </c>
      <c r="C4428">
        <v>56</v>
      </c>
      <c r="D4428">
        <v>38.159999999999997</v>
      </c>
      <c r="E4428">
        <v>14911.65</v>
      </c>
      <c r="F4428">
        <v>13765.03</v>
      </c>
    </row>
    <row r="4429" spans="1:6" x14ac:dyDescent="0.25">
      <c r="A4429" t="s">
        <v>1</v>
      </c>
      <c r="B4429" t="s">
        <v>4452</v>
      </c>
      <c r="C4429">
        <v>56</v>
      </c>
      <c r="D4429">
        <v>38.159999999999997</v>
      </c>
      <c r="E4429">
        <v>14911.67</v>
      </c>
      <c r="F4429">
        <v>13765.03</v>
      </c>
    </row>
    <row r="4430" spans="1:6" x14ac:dyDescent="0.25">
      <c r="A4430" t="s">
        <v>1</v>
      </c>
      <c r="B4430" t="s">
        <v>4453</v>
      </c>
      <c r="C4430">
        <v>56</v>
      </c>
      <c r="D4430">
        <v>38.159999999999997</v>
      </c>
      <c r="E4430">
        <v>14911.69</v>
      </c>
      <c r="F4430">
        <v>13765.03</v>
      </c>
    </row>
    <row r="4431" spans="1:6" x14ac:dyDescent="0.25">
      <c r="A4431" t="s">
        <v>1</v>
      </c>
      <c r="B4431" t="s">
        <v>4454</v>
      </c>
      <c r="C4431">
        <v>56</v>
      </c>
      <c r="D4431">
        <v>38.159999999999997</v>
      </c>
      <c r="E4431">
        <v>14911.7</v>
      </c>
      <c r="F4431">
        <v>13765.03</v>
      </c>
    </row>
    <row r="4432" spans="1:6" x14ac:dyDescent="0.25">
      <c r="A4432" t="s">
        <v>1</v>
      </c>
      <c r="B4432" t="s">
        <v>4455</v>
      </c>
      <c r="C4432">
        <v>56</v>
      </c>
      <c r="D4432">
        <v>38.159999999999997</v>
      </c>
      <c r="E4432">
        <v>14911.72</v>
      </c>
      <c r="F4432">
        <v>13765.03</v>
      </c>
    </row>
    <row r="4433" spans="1:6" x14ac:dyDescent="0.25">
      <c r="A4433" t="s">
        <v>1</v>
      </c>
      <c r="B4433" t="s">
        <v>4456</v>
      </c>
      <c r="C4433">
        <v>56</v>
      </c>
      <c r="D4433">
        <v>38.159999999999997</v>
      </c>
      <c r="E4433">
        <v>14911.74</v>
      </c>
      <c r="F4433">
        <v>13765.03</v>
      </c>
    </row>
    <row r="4434" spans="1:6" x14ac:dyDescent="0.25">
      <c r="A4434" t="s">
        <v>1</v>
      </c>
      <c r="B4434" t="s">
        <v>4457</v>
      </c>
      <c r="C4434">
        <v>56</v>
      </c>
      <c r="D4434">
        <v>38.159999999999997</v>
      </c>
      <c r="E4434">
        <v>14911.75</v>
      </c>
      <c r="F4434">
        <v>13765.03</v>
      </c>
    </row>
    <row r="4435" spans="1:6" x14ac:dyDescent="0.25">
      <c r="A4435" t="s">
        <v>1</v>
      </c>
      <c r="B4435" t="s">
        <v>4458</v>
      </c>
      <c r="C4435">
        <v>56</v>
      </c>
      <c r="D4435">
        <v>38.159999999999997</v>
      </c>
      <c r="E4435">
        <v>14911.77</v>
      </c>
      <c r="F4435">
        <v>13765.03</v>
      </c>
    </row>
    <row r="4436" spans="1:6" x14ac:dyDescent="0.25">
      <c r="A4436" t="s">
        <v>1</v>
      </c>
      <c r="B4436" t="s">
        <v>4459</v>
      </c>
      <c r="C4436">
        <v>56</v>
      </c>
      <c r="D4436">
        <v>38.159999999999997</v>
      </c>
      <c r="E4436">
        <v>14911.79</v>
      </c>
      <c r="F4436">
        <v>13765.03</v>
      </c>
    </row>
    <row r="4437" spans="1:6" x14ac:dyDescent="0.25">
      <c r="A4437" t="s">
        <v>1</v>
      </c>
      <c r="B4437" t="s">
        <v>4460</v>
      </c>
      <c r="C4437">
        <v>56</v>
      </c>
      <c r="D4437">
        <v>38.159999999999997</v>
      </c>
      <c r="E4437">
        <v>14911.82</v>
      </c>
      <c r="F4437">
        <v>13765.03</v>
      </c>
    </row>
    <row r="4438" spans="1:6" x14ac:dyDescent="0.25">
      <c r="A4438" t="s">
        <v>1</v>
      </c>
      <c r="B4438" t="s">
        <v>4461</v>
      </c>
      <c r="C4438">
        <v>56</v>
      </c>
      <c r="D4438">
        <v>38.159999999999997</v>
      </c>
      <c r="E4438">
        <v>14911.84</v>
      </c>
      <c r="F4438">
        <v>13765.03</v>
      </c>
    </row>
    <row r="4439" spans="1:6" x14ac:dyDescent="0.25">
      <c r="A4439" t="s">
        <v>1</v>
      </c>
      <c r="B4439" t="s">
        <v>4462</v>
      </c>
      <c r="C4439">
        <v>56</v>
      </c>
      <c r="D4439">
        <v>38.159999999999997</v>
      </c>
      <c r="E4439">
        <v>14911.85</v>
      </c>
      <c r="F4439">
        <v>13765.03</v>
      </c>
    </row>
    <row r="4440" spans="1:6" x14ac:dyDescent="0.25">
      <c r="A4440" t="s">
        <v>1</v>
      </c>
      <c r="B4440" t="s">
        <v>4463</v>
      </c>
      <c r="C4440">
        <v>56</v>
      </c>
      <c r="D4440">
        <v>38.159999999999997</v>
      </c>
      <c r="E4440">
        <v>14911.87</v>
      </c>
      <c r="F4440">
        <v>13765.03</v>
      </c>
    </row>
    <row r="4441" spans="1:6" x14ac:dyDescent="0.25">
      <c r="A4441" t="s">
        <v>1</v>
      </c>
      <c r="B4441" t="s">
        <v>4464</v>
      </c>
      <c r="C4441">
        <v>56</v>
      </c>
      <c r="D4441">
        <v>38.159999999999997</v>
      </c>
      <c r="E4441">
        <v>14911.89</v>
      </c>
      <c r="F4441">
        <v>13765.03</v>
      </c>
    </row>
    <row r="4442" spans="1:6" x14ac:dyDescent="0.25">
      <c r="A4442" t="s">
        <v>1</v>
      </c>
      <c r="B4442" t="s">
        <v>4465</v>
      </c>
      <c r="C4442">
        <v>56</v>
      </c>
      <c r="D4442">
        <v>38.159999999999997</v>
      </c>
      <c r="E4442">
        <v>14911.9</v>
      </c>
      <c r="F4442">
        <v>13765.03</v>
      </c>
    </row>
    <row r="4443" spans="1:6" x14ac:dyDescent="0.25">
      <c r="A4443" t="s">
        <v>1</v>
      </c>
      <c r="B4443" t="s">
        <v>4466</v>
      </c>
      <c r="C4443">
        <v>56</v>
      </c>
      <c r="D4443">
        <v>38.159999999999997</v>
      </c>
      <c r="E4443">
        <v>14911.92</v>
      </c>
      <c r="F4443">
        <v>13765.03</v>
      </c>
    </row>
    <row r="4444" spans="1:6" x14ac:dyDescent="0.25">
      <c r="A4444" t="s">
        <v>1</v>
      </c>
      <c r="B4444" t="s">
        <v>4467</v>
      </c>
      <c r="C4444">
        <v>56</v>
      </c>
      <c r="D4444">
        <v>38.159999999999997</v>
      </c>
      <c r="E4444">
        <v>14911.94</v>
      </c>
      <c r="F4444">
        <v>13765.03</v>
      </c>
    </row>
    <row r="4445" spans="1:6" x14ac:dyDescent="0.25">
      <c r="A4445" t="s">
        <v>1</v>
      </c>
      <c r="B4445" t="s">
        <v>4468</v>
      </c>
      <c r="C4445">
        <v>56</v>
      </c>
      <c r="D4445">
        <v>38.159999999999997</v>
      </c>
      <c r="E4445">
        <v>14911.96</v>
      </c>
      <c r="F4445">
        <v>13765.03</v>
      </c>
    </row>
    <row r="4446" spans="1:6" x14ac:dyDescent="0.25">
      <c r="A4446" t="s">
        <v>1</v>
      </c>
      <c r="B4446" t="s">
        <v>4469</v>
      </c>
      <c r="C4446">
        <v>56</v>
      </c>
      <c r="D4446">
        <v>38.159999999999997</v>
      </c>
      <c r="E4446">
        <v>14911.97</v>
      </c>
      <c r="F4446">
        <v>13765.03</v>
      </c>
    </row>
    <row r="4447" spans="1:6" x14ac:dyDescent="0.25">
      <c r="A4447" t="s">
        <v>1</v>
      </c>
      <c r="B4447" t="s">
        <v>4470</v>
      </c>
      <c r="C4447">
        <v>56</v>
      </c>
      <c r="D4447">
        <v>38.159999999999997</v>
      </c>
      <c r="E4447">
        <v>14912</v>
      </c>
      <c r="F4447">
        <v>13765.03</v>
      </c>
    </row>
    <row r="4448" spans="1:6" x14ac:dyDescent="0.25">
      <c r="A4448" t="s">
        <v>1</v>
      </c>
      <c r="B4448" t="s">
        <v>4471</v>
      </c>
      <c r="C4448">
        <v>56</v>
      </c>
      <c r="D4448">
        <v>38.159999999999997</v>
      </c>
      <c r="E4448">
        <v>14912.02</v>
      </c>
      <c r="F4448">
        <v>13765.03</v>
      </c>
    </row>
    <row r="4449" spans="1:6" x14ac:dyDescent="0.25">
      <c r="A4449" t="s">
        <v>1</v>
      </c>
      <c r="B4449" t="s">
        <v>4472</v>
      </c>
      <c r="C4449">
        <v>56</v>
      </c>
      <c r="D4449">
        <v>38.159999999999997</v>
      </c>
      <c r="E4449">
        <v>14912.03</v>
      </c>
      <c r="F4449">
        <v>13765.03</v>
      </c>
    </row>
    <row r="4450" spans="1:6" x14ac:dyDescent="0.25">
      <c r="A4450" t="s">
        <v>1</v>
      </c>
      <c r="B4450" t="s">
        <v>4473</v>
      </c>
      <c r="C4450">
        <v>56</v>
      </c>
      <c r="D4450">
        <v>38.159999999999997</v>
      </c>
      <c r="E4450">
        <v>14912.05</v>
      </c>
      <c r="F4450">
        <v>13765.03</v>
      </c>
    </row>
    <row r="4451" spans="1:6" x14ac:dyDescent="0.25">
      <c r="A4451" t="s">
        <v>1</v>
      </c>
      <c r="B4451" t="s">
        <v>4474</v>
      </c>
      <c r="C4451">
        <v>56</v>
      </c>
      <c r="D4451">
        <v>38.159999999999997</v>
      </c>
      <c r="E4451">
        <v>14912.06</v>
      </c>
      <c r="F4451">
        <v>13765.03</v>
      </c>
    </row>
    <row r="4452" spans="1:6" x14ac:dyDescent="0.25">
      <c r="A4452" t="s">
        <v>1</v>
      </c>
      <c r="B4452" t="s">
        <v>4475</v>
      </c>
      <c r="C4452">
        <v>56</v>
      </c>
      <c r="D4452">
        <v>38.159999999999997</v>
      </c>
      <c r="E4452">
        <v>14912.1</v>
      </c>
      <c r="F4452">
        <v>13765.03</v>
      </c>
    </row>
    <row r="4453" spans="1:6" x14ac:dyDescent="0.25">
      <c r="A4453" t="s">
        <v>1</v>
      </c>
      <c r="B4453" t="s">
        <v>4476</v>
      </c>
      <c r="C4453">
        <v>56</v>
      </c>
      <c r="D4453">
        <v>38.159999999999997</v>
      </c>
      <c r="E4453">
        <v>14912.12</v>
      </c>
      <c r="F4453">
        <v>13765.03</v>
      </c>
    </row>
    <row r="4454" spans="1:6" x14ac:dyDescent="0.25">
      <c r="A4454" t="s">
        <v>1</v>
      </c>
      <c r="B4454" t="s">
        <v>4477</v>
      </c>
      <c r="C4454">
        <v>56</v>
      </c>
      <c r="D4454">
        <v>38.159999999999997</v>
      </c>
      <c r="E4454">
        <v>14912.13</v>
      </c>
      <c r="F4454">
        <v>13765.03</v>
      </c>
    </row>
    <row r="4455" spans="1:6" x14ac:dyDescent="0.25">
      <c r="A4455" t="s">
        <v>1</v>
      </c>
      <c r="B4455" t="s">
        <v>4478</v>
      </c>
      <c r="C4455">
        <v>56</v>
      </c>
      <c r="D4455">
        <v>38.159999999999997</v>
      </c>
      <c r="E4455">
        <v>14912.15</v>
      </c>
      <c r="F4455">
        <v>13765.03</v>
      </c>
    </row>
    <row r="4456" spans="1:6" x14ac:dyDescent="0.25">
      <c r="A4456" t="s">
        <v>1</v>
      </c>
      <c r="B4456" t="s">
        <v>4479</v>
      </c>
      <c r="C4456">
        <v>56</v>
      </c>
      <c r="D4456">
        <v>38.159999999999997</v>
      </c>
      <c r="E4456">
        <v>14912.16</v>
      </c>
      <c r="F4456">
        <v>13765.03</v>
      </c>
    </row>
    <row r="4457" spans="1:6" x14ac:dyDescent="0.25">
      <c r="A4457" t="s">
        <v>1</v>
      </c>
      <c r="B4457" t="s">
        <v>4480</v>
      </c>
      <c r="C4457">
        <v>56</v>
      </c>
      <c r="D4457">
        <v>38.159999999999997</v>
      </c>
      <c r="E4457">
        <v>14912.18</v>
      </c>
      <c r="F4457">
        <v>13765.03</v>
      </c>
    </row>
    <row r="4458" spans="1:6" x14ac:dyDescent="0.25">
      <c r="A4458" t="s">
        <v>1</v>
      </c>
      <c r="B4458" t="s">
        <v>4481</v>
      </c>
      <c r="C4458">
        <v>56</v>
      </c>
      <c r="D4458">
        <v>38.159999999999997</v>
      </c>
      <c r="E4458">
        <v>14912.19</v>
      </c>
      <c r="F4458">
        <v>13765.03</v>
      </c>
    </row>
    <row r="4459" spans="1:6" x14ac:dyDescent="0.25">
      <c r="A4459" t="s">
        <v>1</v>
      </c>
      <c r="B4459" t="s">
        <v>4482</v>
      </c>
      <c r="C4459">
        <v>56</v>
      </c>
      <c r="D4459">
        <v>38.159999999999997</v>
      </c>
      <c r="E4459">
        <v>14912.23</v>
      </c>
      <c r="F4459">
        <v>13765.03</v>
      </c>
    </row>
    <row r="4460" spans="1:6" x14ac:dyDescent="0.25">
      <c r="A4460" t="s">
        <v>1</v>
      </c>
      <c r="B4460" t="s">
        <v>4483</v>
      </c>
      <c r="C4460">
        <v>56</v>
      </c>
      <c r="D4460">
        <v>38.159999999999997</v>
      </c>
      <c r="E4460">
        <v>14912.25</v>
      </c>
      <c r="F4460">
        <v>13765.03</v>
      </c>
    </row>
    <row r="4461" spans="1:6" x14ac:dyDescent="0.25">
      <c r="A4461" t="s">
        <v>1</v>
      </c>
      <c r="B4461" t="s">
        <v>4484</v>
      </c>
      <c r="C4461">
        <v>56</v>
      </c>
      <c r="D4461">
        <v>38.159999999999997</v>
      </c>
      <c r="E4461">
        <v>14912.27</v>
      </c>
      <c r="F4461">
        <v>13765.03</v>
      </c>
    </row>
    <row r="4462" spans="1:6" x14ac:dyDescent="0.25">
      <c r="A4462" t="s">
        <v>1</v>
      </c>
      <c r="B4462" t="s">
        <v>4485</v>
      </c>
      <c r="C4462">
        <v>56</v>
      </c>
      <c r="D4462">
        <v>38.159999999999997</v>
      </c>
      <c r="E4462">
        <v>14912.28</v>
      </c>
      <c r="F4462">
        <v>13765.03</v>
      </c>
    </row>
    <row r="4463" spans="1:6" x14ac:dyDescent="0.25">
      <c r="A4463" t="s">
        <v>1</v>
      </c>
      <c r="B4463" t="s">
        <v>4486</v>
      </c>
      <c r="C4463">
        <v>56</v>
      </c>
      <c r="D4463">
        <v>38.159999999999997</v>
      </c>
      <c r="E4463">
        <v>14912.3</v>
      </c>
      <c r="F4463">
        <v>13765.03</v>
      </c>
    </row>
    <row r="4464" spans="1:6" x14ac:dyDescent="0.25">
      <c r="A4464" t="s">
        <v>1</v>
      </c>
      <c r="B4464" t="s">
        <v>4487</v>
      </c>
      <c r="C4464">
        <v>56</v>
      </c>
      <c r="D4464">
        <v>38.159999999999997</v>
      </c>
      <c r="E4464">
        <v>14912.32</v>
      </c>
      <c r="F4464">
        <v>13765.03</v>
      </c>
    </row>
    <row r="4465" spans="1:6" x14ac:dyDescent="0.25">
      <c r="A4465" t="s">
        <v>1</v>
      </c>
      <c r="B4465" t="s">
        <v>4488</v>
      </c>
      <c r="C4465">
        <v>56</v>
      </c>
      <c r="D4465">
        <v>38.159999999999997</v>
      </c>
      <c r="E4465">
        <v>14912.33</v>
      </c>
      <c r="F4465">
        <v>13765.03</v>
      </c>
    </row>
    <row r="4466" spans="1:6" x14ac:dyDescent="0.25">
      <c r="A4466" t="s">
        <v>1</v>
      </c>
      <c r="B4466" t="s">
        <v>4489</v>
      </c>
      <c r="C4466">
        <v>56</v>
      </c>
      <c r="D4466">
        <v>38.159999999999997</v>
      </c>
      <c r="E4466">
        <v>14912.35</v>
      </c>
      <c r="F4466">
        <v>13765.03</v>
      </c>
    </row>
    <row r="4467" spans="1:6" x14ac:dyDescent="0.25">
      <c r="A4467" t="s">
        <v>1</v>
      </c>
      <c r="B4467" t="s">
        <v>4490</v>
      </c>
      <c r="C4467">
        <v>56</v>
      </c>
      <c r="D4467">
        <v>38.159999999999997</v>
      </c>
      <c r="E4467">
        <v>14912.37</v>
      </c>
      <c r="F4467">
        <v>13765.03</v>
      </c>
    </row>
    <row r="4468" spans="1:6" x14ac:dyDescent="0.25">
      <c r="A4468" t="s">
        <v>1</v>
      </c>
      <c r="B4468" t="s">
        <v>4491</v>
      </c>
      <c r="C4468">
        <v>56</v>
      </c>
      <c r="D4468">
        <v>38.159999999999997</v>
      </c>
      <c r="E4468">
        <v>14912.38</v>
      </c>
      <c r="F4468">
        <v>13765.03</v>
      </c>
    </row>
    <row r="4469" spans="1:6" x14ac:dyDescent="0.25">
      <c r="A4469" t="s">
        <v>1</v>
      </c>
      <c r="B4469" t="s">
        <v>4492</v>
      </c>
      <c r="C4469">
        <v>56</v>
      </c>
      <c r="D4469">
        <v>38.159999999999997</v>
      </c>
      <c r="E4469">
        <v>14912.4</v>
      </c>
      <c r="F4469">
        <v>13765.03</v>
      </c>
    </row>
    <row r="4470" spans="1:6" x14ac:dyDescent="0.25">
      <c r="A4470" t="s">
        <v>1</v>
      </c>
      <c r="B4470" t="s">
        <v>4493</v>
      </c>
      <c r="C4470">
        <v>56</v>
      </c>
      <c r="D4470">
        <v>38.159999999999997</v>
      </c>
      <c r="E4470">
        <v>14912.41</v>
      </c>
      <c r="F4470">
        <v>13765.03</v>
      </c>
    </row>
    <row r="4471" spans="1:6" x14ac:dyDescent="0.25">
      <c r="A4471" t="s">
        <v>1</v>
      </c>
      <c r="B4471" t="s">
        <v>4494</v>
      </c>
      <c r="C4471">
        <v>56</v>
      </c>
      <c r="D4471">
        <v>38.159999999999997</v>
      </c>
      <c r="E4471">
        <v>14912.43</v>
      </c>
      <c r="F4471">
        <v>13765.03</v>
      </c>
    </row>
    <row r="4472" spans="1:6" x14ac:dyDescent="0.25">
      <c r="A4472" t="s">
        <v>1</v>
      </c>
      <c r="B4472" t="s">
        <v>4495</v>
      </c>
      <c r="C4472">
        <v>56</v>
      </c>
      <c r="D4472">
        <v>38.159999999999997</v>
      </c>
      <c r="E4472">
        <v>14912.44</v>
      </c>
      <c r="F4472">
        <v>13765.03</v>
      </c>
    </row>
    <row r="4473" spans="1:6" x14ac:dyDescent="0.25">
      <c r="A4473" t="s">
        <v>1</v>
      </c>
      <c r="B4473" t="s">
        <v>4496</v>
      </c>
      <c r="C4473">
        <v>56</v>
      </c>
      <c r="D4473">
        <v>38.159999999999997</v>
      </c>
      <c r="E4473">
        <v>14912.46</v>
      </c>
      <c r="F4473">
        <v>13765.03</v>
      </c>
    </row>
    <row r="4474" spans="1:6" x14ac:dyDescent="0.25">
      <c r="A4474" t="s">
        <v>1</v>
      </c>
      <c r="B4474" t="s">
        <v>4497</v>
      </c>
      <c r="C4474">
        <v>56</v>
      </c>
      <c r="D4474">
        <v>38.159999999999997</v>
      </c>
      <c r="E4474">
        <v>14912.48</v>
      </c>
      <c r="F4474">
        <v>13765.03</v>
      </c>
    </row>
    <row r="4475" spans="1:6" x14ac:dyDescent="0.25">
      <c r="A4475" t="s">
        <v>1</v>
      </c>
      <c r="B4475" t="s">
        <v>4498</v>
      </c>
      <c r="C4475">
        <v>56</v>
      </c>
      <c r="D4475">
        <v>38.159999999999997</v>
      </c>
      <c r="E4475">
        <v>14912.5</v>
      </c>
      <c r="F4475">
        <v>13765.03</v>
      </c>
    </row>
    <row r="4476" spans="1:6" x14ac:dyDescent="0.25">
      <c r="A4476" t="s">
        <v>1</v>
      </c>
      <c r="B4476" t="s">
        <v>4499</v>
      </c>
      <c r="C4476">
        <v>56</v>
      </c>
      <c r="D4476">
        <v>38.159999999999997</v>
      </c>
      <c r="E4476">
        <v>14912.51</v>
      </c>
      <c r="F4476">
        <v>13765.03</v>
      </c>
    </row>
    <row r="4477" spans="1:6" x14ac:dyDescent="0.25">
      <c r="A4477" t="s">
        <v>1</v>
      </c>
      <c r="B4477" t="s">
        <v>4500</v>
      </c>
      <c r="C4477">
        <v>56</v>
      </c>
      <c r="D4477">
        <v>38.159999999999997</v>
      </c>
      <c r="E4477">
        <v>14912.53</v>
      </c>
      <c r="F4477">
        <v>13765.03</v>
      </c>
    </row>
    <row r="4478" spans="1:6" x14ac:dyDescent="0.25">
      <c r="A4478" t="s">
        <v>1</v>
      </c>
      <c r="B4478" t="s">
        <v>4501</v>
      </c>
      <c r="C4478">
        <v>56</v>
      </c>
      <c r="D4478">
        <v>38.159999999999997</v>
      </c>
      <c r="E4478">
        <v>14912.54</v>
      </c>
      <c r="F4478">
        <v>13765.03</v>
      </c>
    </row>
    <row r="4479" spans="1:6" x14ac:dyDescent="0.25">
      <c r="A4479" t="s">
        <v>1</v>
      </c>
      <c r="B4479" t="s">
        <v>4502</v>
      </c>
      <c r="C4479">
        <v>56</v>
      </c>
      <c r="D4479">
        <v>38.159999999999997</v>
      </c>
      <c r="E4479">
        <v>14912.58</v>
      </c>
      <c r="F4479">
        <v>13765.03</v>
      </c>
    </row>
    <row r="4480" spans="1:6" x14ac:dyDescent="0.25">
      <c r="A4480" t="s">
        <v>1</v>
      </c>
      <c r="B4480" t="s">
        <v>4503</v>
      </c>
      <c r="C4480">
        <v>56</v>
      </c>
      <c r="D4480">
        <v>38.159999999999997</v>
      </c>
      <c r="E4480">
        <v>14912.6</v>
      </c>
      <c r="F4480">
        <v>13765.03</v>
      </c>
    </row>
    <row r="4481" spans="1:6" x14ac:dyDescent="0.25">
      <c r="A4481" t="s">
        <v>1</v>
      </c>
      <c r="B4481" t="s">
        <v>4504</v>
      </c>
      <c r="C4481">
        <v>56</v>
      </c>
      <c r="D4481">
        <v>38.159999999999997</v>
      </c>
      <c r="E4481">
        <v>14912.61</v>
      </c>
      <c r="F4481">
        <v>13765.03</v>
      </c>
    </row>
    <row r="4482" spans="1:6" x14ac:dyDescent="0.25">
      <c r="A4482" t="s">
        <v>1</v>
      </c>
      <c r="B4482" t="s">
        <v>4505</v>
      </c>
      <c r="C4482">
        <v>56</v>
      </c>
      <c r="D4482">
        <v>38.159999999999997</v>
      </c>
      <c r="E4482">
        <v>14912.63</v>
      </c>
      <c r="F4482">
        <v>13765.03</v>
      </c>
    </row>
    <row r="4483" spans="1:6" x14ac:dyDescent="0.25">
      <c r="A4483" t="s">
        <v>1</v>
      </c>
      <c r="B4483" t="s">
        <v>4506</v>
      </c>
      <c r="C4483">
        <v>56</v>
      </c>
      <c r="D4483">
        <v>38.159999999999997</v>
      </c>
      <c r="E4483">
        <v>14912.66</v>
      </c>
      <c r="F4483">
        <v>13765.03</v>
      </c>
    </row>
    <row r="4484" spans="1:6" x14ac:dyDescent="0.25">
      <c r="A4484" t="s">
        <v>1</v>
      </c>
      <c r="B4484" t="s">
        <v>4507</v>
      </c>
      <c r="C4484">
        <v>56</v>
      </c>
      <c r="D4484">
        <v>38.159999999999997</v>
      </c>
      <c r="E4484">
        <v>14912.67</v>
      </c>
      <c r="F4484">
        <v>13765.03</v>
      </c>
    </row>
    <row r="4485" spans="1:6" x14ac:dyDescent="0.25">
      <c r="A4485" t="s">
        <v>1</v>
      </c>
      <c r="B4485" t="s">
        <v>4508</v>
      </c>
      <c r="C4485">
        <v>56</v>
      </c>
      <c r="D4485">
        <v>38.159999999999997</v>
      </c>
      <c r="E4485">
        <v>14912.69</v>
      </c>
      <c r="F4485">
        <v>13765.03</v>
      </c>
    </row>
    <row r="4486" spans="1:6" x14ac:dyDescent="0.25">
      <c r="A4486" t="s">
        <v>1</v>
      </c>
      <c r="B4486" t="s">
        <v>4509</v>
      </c>
      <c r="C4486">
        <v>56</v>
      </c>
      <c r="D4486">
        <v>38.159999999999997</v>
      </c>
      <c r="E4486">
        <v>14912.7</v>
      </c>
      <c r="F4486">
        <v>13765.03</v>
      </c>
    </row>
    <row r="4487" spans="1:6" x14ac:dyDescent="0.25">
      <c r="A4487" t="s">
        <v>1</v>
      </c>
      <c r="B4487" t="s">
        <v>4510</v>
      </c>
      <c r="C4487">
        <v>56</v>
      </c>
      <c r="D4487">
        <v>38.159999999999997</v>
      </c>
      <c r="E4487">
        <v>14912.72</v>
      </c>
      <c r="F4487">
        <v>13765.03</v>
      </c>
    </row>
    <row r="4488" spans="1:6" x14ac:dyDescent="0.25">
      <c r="A4488" t="s">
        <v>1</v>
      </c>
      <c r="B4488" t="s">
        <v>4511</v>
      </c>
      <c r="C4488">
        <v>56</v>
      </c>
      <c r="D4488">
        <v>38.159999999999997</v>
      </c>
      <c r="E4488">
        <v>14912.74</v>
      </c>
      <c r="F4488">
        <v>13765.03</v>
      </c>
    </row>
    <row r="4489" spans="1:6" x14ac:dyDescent="0.25">
      <c r="A4489" t="s">
        <v>1</v>
      </c>
      <c r="B4489" t="s">
        <v>4512</v>
      </c>
      <c r="C4489">
        <v>56</v>
      </c>
      <c r="D4489">
        <v>38.159999999999997</v>
      </c>
      <c r="E4489">
        <v>14912.76</v>
      </c>
      <c r="F4489">
        <v>13765.03</v>
      </c>
    </row>
    <row r="4490" spans="1:6" x14ac:dyDescent="0.25">
      <c r="A4490" t="s">
        <v>1</v>
      </c>
      <c r="B4490" t="s">
        <v>4513</v>
      </c>
      <c r="C4490">
        <v>56</v>
      </c>
      <c r="D4490">
        <v>38.159999999999997</v>
      </c>
      <c r="E4490">
        <v>14912.79</v>
      </c>
      <c r="F4490">
        <v>13765.03</v>
      </c>
    </row>
    <row r="4491" spans="1:6" x14ac:dyDescent="0.25">
      <c r="A4491" t="s">
        <v>1</v>
      </c>
      <c r="B4491" t="s">
        <v>4514</v>
      </c>
      <c r="C4491">
        <v>56</v>
      </c>
      <c r="D4491">
        <v>38.159999999999997</v>
      </c>
      <c r="E4491">
        <v>14912.8</v>
      </c>
      <c r="F4491">
        <v>13765.03</v>
      </c>
    </row>
    <row r="4492" spans="1:6" x14ac:dyDescent="0.25">
      <c r="A4492" t="s">
        <v>1</v>
      </c>
      <c r="B4492" t="s">
        <v>4515</v>
      </c>
      <c r="C4492">
        <v>56</v>
      </c>
      <c r="D4492">
        <v>38.159999999999997</v>
      </c>
      <c r="E4492">
        <v>14912.82</v>
      </c>
      <c r="F4492">
        <v>13765.03</v>
      </c>
    </row>
    <row r="4493" spans="1:6" x14ac:dyDescent="0.25">
      <c r="A4493" t="s">
        <v>1</v>
      </c>
      <c r="B4493" t="s">
        <v>4516</v>
      </c>
      <c r="C4493">
        <v>56</v>
      </c>
      <c r="D4493">
        <v>38.159999999999997</v>
      </c>
      <c r="E4493">
        <v>14912.83</v>
      </c>
      <c r="F4493">
        <v>13765.03</v>
      </c>
    </row>
    <row r="4494" spans="1:6" x14ac:dyDescent="0.25">
      <c r="A4494" t="s">
        <v>1</v>
      </c>
      <c r="B4494" t="s">
        <v>4517</v>
      </c>
      <c r="C4494">
        <v>56</v>
      </c>
      <c r="D4494">
        <v>38.159999999999997</v>
      </c>
      <c r="E4494">
        <v>14912.85</v>
      </c>
      <c r="F4494">
        <v>13765.03</v>
      </c>
    </row>
    <row r="4495" spans="1:6" x14ac:dyDescent="0.25">
      <c r="A4495" t="s">
        <v>1</v>
      </c>
      <c r="B4495" t="s">
        <v>4518</v>
      </c>
      <c r="C4495">
        <v>56</v>
      </c>
      <c r="D4495">
        <v>38.159999999999997</v>
      </c>
      <c r="E4495">
        <v>14912.86</v>
      </c>
      <c r="F4495">
        <v>13765.03</v>
      </c>
    </row>
    <row r="4496" spans="1:6" x14ac:dyDescent="0.25">
      <c r="A4496" t="s">
        <v>1</v>
      </c>
      <c r="B4496" t="s">
        <v>4519</v>
      </c>
      <c r="C4496">
        <v>56</v>
      </c>
      <c r="D4496">
        <v>38.159999999999997</v>
      </c>
      <c r="E4496">
        <v>14912.88</v>
      </c>
      <c r="F4496">
        <v>13765.03</v>
      </c>
    </row>
    <row r="4497" spans="1:6" x14ac:dyDescent="0.25">
      <c r="A4497" t="s">
        <v>1</v>
      </c>
      <c r="B4497" t="s">
        <v>4520</v>
      </c>
      <c r="C4497">
        <v>56</v>
      </c>
      <c r="D4497">
        <v>38.159999999999997</v>
      </c>
      <c r="E4497">
        <v>14912.9</v>
      </c>
      <c r="F4497">
        <v>13765.03</v>
      </c>
    </row>
    <row r="4498" spans="1:6" x14ac:dyDescent="0.25">
      <c r="A4498" t="s">
        <v>1</v>
      </c>
      <c r="B4498" t="s">
        <v>4521</v>
      </c>
      <c r="C4498">
        <v>56</v>
      </c>
      <c r="D4498">
        <v>38.159999999999997</v>
      </c>
      <c r="E4498">
        <v>14912.92</v>
      </c>
      <c r="F4498">
        <v>13765.03</v>
      </c>
    </row>
    <row r="4499" spans="1:6" x14ac:dyDescent="0.25">
      <c r="A4499" t="s">
        <v>1</v>
      </c>
      <c r="B4499" t="s">
        <v>4522</v>
      </c>
      <c r="C4499">
        <v>56</v>
      </c>
      <c r="D4499">
        <v>38.159999999999997</v>
      </c>
      <c r="E4499">
        <v>14912.93</v>
      </c>
      <c r="F4499">
        <v>13765.03</v>
      </c>
    </row>
    <row r="4500" spans="1:6" x14ac:dyDescent="0.25">
      <c r="A4500" t="s">
        <v>1</v>
      </c>
      <c r="B4500" t="s">
        <v>4523</v>
      </c>
      <c r="C4500">
        <v>56</v>
      </c>
      <c r="D4500">
        <v>38.159999999999997</v>
      </c>
      <c r="E4500">
        <v>14912.95</v>
      </c>
      <c r="F4500">
        <v>13765.03</v>
      </c>
    </row>
    <row r="4501" spans="1:6" x14ac:dyDescent="0.25">
      <c r="A4501" t="s">
        <v>1</v>
      </c>
      <c r="B4501" t="s">
        <v>4524</v>
      </c>
      <c r="C4501">
        <v>56</v>
      </c>
      <c r="D4501">
        <v>38.159999999999997</v>
      </c>
      <c r="E4501">
        <v>14913</v>
      </c>
      <c r="F4501">
        <v>13765.03</v>
      </c>
    </row>
    <row r="4502" spans="1:6" x14ac:dyDescent="0.25">
      <c r="A4502" t="s">
        <v>1</v>
      </c>
      <c r="B4502" t="s">
        <v>4525</v>
      </c>
      <c r="C4502">
        <v>56</v>
      </c>
      <c r="D4502">
        <v>38.159999999999997</v>
      </c>
      <c r="E4502">
        <v>14913.02</v>
      </c>
      <c r="F4502">
        <v>13765.03</v>
      </c>
    </row>
    <row r="4503" spans="1:6" x14ac:dyDescent="0.25">
      <c r="A4503" t="s">
        <v>1</v>
      </c>
      <c r="B4503" t="s">
        <v>4526</v>
      </c>
      <c r="C4503">
        <v>56</v>
      </c>
      <c r="D4503">
        <v>38.159999999999997</v>
      </c>
      <c r="E4503">
        <v>14913.03</v>
      </c>
      <c r="F4503">
        <v>13765.03</v>
      </c>
    </row>
    <row r="4504" spans="1:6" x14ac:dyDescent="0.25">
      <c r="A4504" t="s">
        <v>1</v>
      </c>
      <c r="B4504" t="s">
        <v>4527</v>
      </c>
      <c r="C4504">
        <v>56</v>
      </c>
      <c r="D4504">
        <v>38.159999999999997</v>
      </c>
      <c r="E4504">
        <v>14913.05</v>
      </c>
      <c r="F4504">
        <v>13765.03</v>
      </c>
    </row>
    <row r="4505" spans="1:6" x14ac:dyDescent="0.25">
      <c r="A4505" t="s">
        <v>1</v>
      </c>
      <c r="B4505" t="s">
        <v>4528</v>
      </c>
      <c r="C4505">
        <v>56</v>
      </c>
      <c r="D4505">
        <v>38.159999999999997</v>
      </c>
      <c r="E4505">
        <v>14913.06</v>
      </c>
      <c r="F4505">
        <v>13765.03</v>
      </c>
    </row>
    <row r="4506" spans="1:6" x14ac:dyDescent="0.25">
      <c r="A4506" t="s">
        <v>1</v>
      </c>
      <c r="B4506" t="s">
        <v>4529</v>
      </c>
      <c r="C4506">
        <v>56</v>
      </c>
      <c r="D4506">
        <v>38.159999999999997</v>
      </c>
      <c r="E4506">
        <v>14913.08</v>
      </c>
      <c r="F4506">
        <v>13765.03</v>
      </c>
    </row>
    <row r="4507" spans="1:6" x14ac:dyDescent="0.25">
      <c r="A4507" t="s">
        <v>1</v>
      </c>
      <c r="B4507" t="s">
        <v>4530</v>
      </c>
      <c r="C4507">
        <v>56</v>
      </c>
      <c r="D4507">
        <v>38.159999999999997</v>
      </c>
      <c r="E4507">
        <v>14913.1</v>
      </c>
      <c r="F4507">
        <v>13765.03</v>
      </c>
    </row>
    <row r="4508" spans="1:6" x14ac:dyDescent="0.25">
      <c r="A4508" t="s">
        <v>1</v>
      </c>
      <c r="B4508" t="s">
        <v>4531</v>
      </c>
      <c r="C4508">
        <v>56</v>
      </c>
      <c r="D4508">
        <v>38.159999999999997</v>
      </c>
      <c r="E4508">
        <v>14913.11</v>
      </c>
      <c r="F4508">
        <v>13765.03</v>
      </c>
    </row>
    <row r="4509" spans="1:6" x14ac:dyDescent="0.25">
      <c r="A4509" t="s">
        <v>1</v>
      </c>
      <c r="B4509" t="s">
        <v>4532</v>
      </c>
      <c r="C4509">
        <v>56</v>
      </c>
      <c r="D4509">
        <v>38.159999999999997</v>
      </c>
      <c r="E4509">
        <v>14913.13</v>
      </c>
      <c r="F4509">
        <v>13765.03</v>
      </c>
    </row>
    <row r="4510" spans="1:6" x14ac:dyDescent="0.25">
      <c r="A4510" t="s">
        <v>1</v>
      </c>
      <c r="B4510" t="s">
        <v>4533</v>
      </c>
      <c r="C4510">
        <v>56</v>
      </c>
      <c r="D4510">
        <v>38.159999999999997</v>
      </c>
      <c r="E4510">
        <v>14913.15</v>
      </c>
      <c r="F4510">
        <v>13765.03</v>
      </c>
    </row>
    <row r="4511" spans="1:6" x14ac:dyDescent="0.25">
      <c r="A4511" t="s">
        <v>1</v>
      </c>
      <c r="B4511" t="s">
        <v>4534</v>
      </c>
      <c r="C4511">
        <v>56</v>
      </c>
      <c r="D4511">
        <v>38.159999999999997</v>
      </c>
      <c r="E4511">
        <v>14913.16</v>
      </c>
      <c r="F4511">
        <v>13765.03</v>
      </c>
    </row>
    <row r="4512" spans="1:6" x14ac:dyDescent="0.25">
      <c r="A4512" t="s">
        <v>1</v>
      </c>
      <c r="B4512" t="s">
        <v>4535</v>
      </c>
      <c r="C4512">
        <v>56</v>
      </c>
      <c r="D4512">
        <v>38.159999999999997</v>
      </c>
      <c r="E4512">
        <v>14913.18</v>
      </c>
      <c r="F4512">
        <v>13765.03</v>
      </c>
    </row>
    <row r="4513" spans="1:6" x14ac:dyDescent="0.25">
      <c r="A4513" t="s">
        <v>1</v>
      </c>
      <c r="B4513" t="s">
        <v>4536</v>
      </c>
      <c r="C4513">
        <v>56</v>
      </c>
      <c r="D4513">
        <v>38.159999999999997</v>
      </c>
      <c r="E4513">
        <v>14913.2</v>
      </c>
      <c r="F4513">
        <v>13765.03</v>
      </c>
    </row>
    <row r="4514" spans="1:6" x14ac:dyDescent="0.25">
      <c r="A4514" t="s">
        <v>1</v>
      </c>
      <c r="B4514" t="s">
        <v>4537</v>
      </c>
      <c r="C4514">
        <v>56</v>
      </c>
      <c r="D4514">
        <v>38.159999999999997</v>
      </c>
      <c r="E4514">
        <v>14913.21</v>
      </c>
      <c r="F4514">
        <v>13765.03</v>
      </c>
    </row>
    <row r="4515" spans="1:6" x14ac:dyDescent="0.25">
      <c r="A4515" t="s">
        <v>1</v>
      </c>
      <c r="B4515" t="s">
        <v>4538</v>
      </c>
      <c r="C4515">
        <v>56</v>
      </c>
      <c r="D4515">
        <v>38.159999999999997</v>
      </c>
      <c r="E4515">
        <v>14913.23</v>
      </c>
      <c r="F4515">
        <v>13765.03</v>
      </c>
    </row>
    <row r="4516" spans="1:6" x14ac:dyDescent="0.25">
      <c r="A4516" t="s">
        <v>1</v>
      </c>
      <c r="B4516" t="s">
        <v>4539</v>
      </c>
      <c r="C4516">
        <v>56</v>
      </c>
      <c r="D4516">
        <v>38.159999999999997</v>
      </c>
      <c r="E4516">
        <v>14913.25</v>
      </c>
      <c r="F4516">
        <v>13765.03</v>
      </c>
    </row>
    <row r="4517" spans="1:6" x14ac:dyDescent="0.25">
      <c r="A4517" t="s">
        <v>1</v>
      </c>
      <c r="B4517" t="s">
        <v>4540</v>
      </c>
      <c r="C4517">
        <v>56</v>
      </c>
      <c r="D4517">
        <v>38.159999999999997</v>
      </c>
      <c r="E4517">
        <v>14913.26</v>
      </c>
      <c r="F4517">
        <v>13765.03</v>
      </c>
    </row>
    <row r="4518" spans="1:6" x14ac:dyDescent="0.25">
      <c r="A4518" t="s">
        <v>1</v>
      </c>
      <c r="B4518" t="s">
        <v>4541</v>
      </c>
      <c r="C4518">
        <v>56</v>
      </c>
      <c r="D4518">
        <v>38.159999999999997</v>
      </c>
      <c r="E4518">
        <v>14913.28</v>
      </c>
      <c r="F4518">
        <v>13765.03</v>
      </c>
    </row>
    <row r="4519" spans="1:6" x14ac:dyDescent="0.25">
      <c r="A4519" t="s">
        <v>1</v>
      </c>
      <c r="B4519" t="s">
        <v>4542</v>
      </c>
      <c r="C4519">
        <v>56</v>
      </c>
      <c r="D4519">
        <v>38.159999999999997</v>
      </c>
      <c r="E4519">
        <v>14913.29</v>
      </c>
      <c r="F4519">
        <v>13765.03</v>
      </c>
    </row>
    <row r="4520" spans="1:6" x14ac:dyDescent="0.25">
      <c r="A4520" t="s">
        <v>1</v>
      </c>
      <c r="B4520" t="s">
        <v>4543</v>
      </c>
      <c r="C4520">
        <v>56</v>
      </c>
      <c r="D4520">
        <v>38.159999999999997</v>
      </c>
      <c r="E4520">
        <v>14913.31</v>
      </c>
      <c r="F4520">
        <v>13765.03</v>
      </c>
    </row>
    <row r="4521" spans="1:6" x14ac:dyDescent="0.25">
      <c r="A4521" t="s">
        <v>1</v>
      </c>
      <c r="B4521" t="s">
        <v>4544</v>
      </c>
      <c r="C4521">
        <v>56</v>
      </c>
      <c r="D4521">
        <v>38.159999999999997</v>
      </c>
      <c r="E4521">
        <v>14913.33</v>
      </c>
      <c r="F4521">
        <v>13765.03</v>
      </c>
    </row>
    <row r="4522" spans="1:6" x14ac:dyDescent="0.25">
      <c r="A4522" t="s">
        <v>1</v>
      </c>
      <c r="B4522" t="s">
        <v>4545</v>
      </c>
      <c r="C4522">
        <v>56</v>
      </c>
      <c r="D4522">
        <v>38.159999999999997</v>
      </c>
      <c r="E4522">
        <v>14913.34</v>
      </c>
      <c r="F4522">
        <v>13765.03</v>
      </c>
    </row>
    <row r="4523" spans="1:6" x14ac:dyDescent="0.25">
      <c r="A4523" t="s">
        <v>1</v>
      </c>
      <c r="B4523" t="s">
        <v>4546</v>
      </c>
      <c r="C4523">
        <v>56</v>
      </c>
      <c r="D4523">
        <v>38.159999999999997</v>
      </c>
      <c r="E4523">
        <v>14913.36</v>
      </c>
      <c r="F4523">
        <v>13765.03</v>
      </c>
    </row>
    <row r="4524" spans="1:6" x14ac:dyDescent="0.25">
      <c r="A4524" t="s">
        <v>1</v>
      </c>
      <c r="B4524" t="s">
        <v>4547</v>
      </c>
      <c r="C4524">
        <v>56</v>
      </c>
      <c r="D4524">
        <v>38.159999999999997</v>
      </c>
      <c r="E4524">
        <v>14913.38</v>
      </c>
      <c r="F4524">
        <v>13765.03</v>
      </c>
    </row>
    <row r="4525" spans="1:6" x14ac:dyDescent="0.25">
      <c r="A4525" t="s">
        <v>1</v>
      </c>
      <c r="B4525" t="s">
        <v>4548</v>
      </c>
      <c r="C4525">
        <v>56</v>
      </c>
      <c r="D4525">
        <v>38.159999999999997</v>
      </c>
      <c r="E4525">
        <v>14913.39</v>
      </c>
      <c r="F4525">
        <v>13765.03</v>
      </c>
    </row>
    <row r="4526" spans="1:6" x14ac:dyDescent="0.25">
      <c r="A4526" t="s">
        <v>1</v>
      </c>
      <c r="B4526" t="s">
        <v>4549</v>
      </c>
      <c r="C4526">
        <v>56</v>
      </c>
      <c r="D4526">
        <v>38.159999999999997</v>
      </c>
      <c r="E4526">
        <v>14913.41</v>
      </c>
      <c r="F4526">
        <v>13765.03</v>
      </c>
    </row>
    <row r="4527" spans="1:6" x14ac:dyDescent="0.25">
      <c r="A4527" t="s">
        <v>1</v>
      </c>
      <c r="B4527" t="s">
        <v>4550</v>
      </c>
      <c r="C4527">
        <v>56</v>
      </c>
      <c r="D4527">
        <v>38.159999999999997</v>
      </c>
      <c r="E4527">
        <v>14913.43</v>
      </c>
      <c r="F4527">
        <v>13765.03</v>
      </c>
    </row>
    <row r="4528" spans="1:6" x14ac:dyDescent="0.25">
      <c r="A4528" t="s">
        <v>1</v>
      </c>
      <c r="B4528" t="s">
        <v>4551</v>
      </c>
      <c r="C4528">
        <v>56</v>
      </c>
      <c r="D4528">
        <v>38.159999999999997</v>
      </c>
      <c r="E4528">
        <v>14913.45</v>
      </c>
      <c r="F4528">
        <v>13765.03</v>
      </c>
    </row>
    <row r="4529" spans="1:6" x14ac:dyDescent="0.25">
      <c r="A4529" t="s">
        <v>1</v>
      </c>
      <c r="B4529" t="s">
        <v>4552</v>
      </c>
      <c r="C4529">
        <v>56</v>
      </c>
      <c r="D4529">
        <v>38.159999999999997</v>
      </c>
      <c r="E4529">
        <v>14913.46</v>
      </c>
      <c r="F4529">
        <v>13765.03</v>
      </c>
    </row>
    <row r="4530" spans="1:6" x14ac:dyDescent="0.25">
      <c r="A4530" t="s">
        <v>1</v>
      </c>
      <c r="B4530" t="s">
        <v>4553</v>
      </c>
      <c r="C4530">
        <v>56</v>
      </c>
      <c r="D4530">
        <v>38.159999999999997</v>
      </c>
      <c r="E4530">
        <v>14913.48</v>
      </c>
      <c r="F4530">
        <v>13765.03</v>
      </c>
    </row>
    <row r="4531" spans="1:6" x14ac:dyDescent="0.25">
      <c r="A4531" t="s">
        <v>1</v>
      </c>
      <c r="B4531" t="s">
        <v>4554</v>
      </c>
      <c r="C4531">
        <v>56</v>
      </c>
      <c r="D4531">
        <v>38.159999999999997</v>
      </c>
      <c r="E4531">
        <v>14913.5</v>
      </c>
      <c r="F4531">
        <v>13765.03</v>
      </c>
    </row>
    <row r="4532" spans="1:6" x14ac:dyDescent="0.25">
      <c r="A4532" t="s">
        <v>1</v>
      </c>
      <c r="B4532" t="s">
        <v>4555</v>
      </c>
      <c r="C4532">
        <v>56</v>
      </c>
      <c r="D4532">
        <v>38.159999999999997</v>
      </c>
      <c r="E4532">
        <v>14913.51</v>
      </c>
      <c r="F4532">
        <v>13765.03</v>
      </c>
    </row>
    <row r="4533" spans="1:6" x14ac:dyDescent="0.25">
      <c r="A4533" t="s">
        <v>1</v>
      </c>
      <c r="B4533" t="s">
        <v>4556</v>
      </c>
      <c r="C4533">
        <v>56</v>
      </c>
      <c r="D4533">
        <v>38.159999999999997</v>
      </c>
      <c r="E4533">
        <v>14913.53</v>
      </c>
      <c r="F4533">
        <v>13765.03</v>
      </c>
    </row>
    <row r="4534" spans="1:6" x14ac:dyDescent="0.25">
      <c r="A4534" t="s">
        <v>1</v>
      </c>
      <c r="B4534" t="s">
        <v>4557</v>
      </c>
      <c r="C4534">
        <v>56</v>
      </c>
      <c r="D4534">
        <v>38.159999999999997</v>
      </c>
      <c r="E4534">
        <v>14913.55</v>
      </c>
      <c r="F4534">
        <v>13765.03</v>
      </c>
    </row>
    <row r="4535" spans="1:6" x14ac:dyDescent="0.25">
      <c r="A4535" t="s">
        <v>1</v>
      </c>
      <c r="B4535" t="s">
        <v>4558</v>
      </c>
      <c r="C4535">
        <v>56</v>
      </c>
      <c r="D4535">
        <v>38.159999999999997</v>
      </c>
      <c r="E4535">
        <v>14913.56</v>
      </c>
      <c r="F4535">
        <v>13765.03</v>
      </c>
    </row>
    <row r="4536" spans="1:6" x14ac:dyDescent="0.25">
      <c r="A4536" t="s">
        <v>1</v>
      </c>
      <c r="B4536" t="s">
        <v>4559</v>
      </c>
      <c r="C4536">
        <v>56</v>
      </c>
      <c r="D4536">
        <v>38.159999999999997</v>
      </c>
      <c r="E4536">
        <v>14913.58</v>
      </c>
      <c r="F4536">
        <v>13765.03</v>
      </c>
    </row>
    <row r="4537" spans="1:6" x14ac:dyDescent="0.25">
      <c r="A4537" t="s">
        <v>1</v>
      </c>
      <c r="B4537" t="s">
        <v>4560</v>
      </c>
      <c r="C4537">
        <v>56</v>
      </c>
      <c r="D4537">
        <v>38.159999999999997</v>
      </c>
      <c r="E4537">
        <v>14913.6</v>
      </c>
      <c r="F4537">
        <v>13765.03</v>
      </c>
    </row>
    <row r="4538" spans="1:6" x14ac:dyDescent="0.25">
      <c r="A4538" t="s">
        <v>1</v>
      </c>
      <c r="B4538" t="s">
        <v>4561</v>
      </c>
      <c r="C4538">
        <v>56</v>
      </c>
      <c r="D4538">
        <v>38.159999999999997</v>
      </c>
      <c r="E4538">
        <v>14913.61</v>
      </c>
      <c r="F4538">
        <v>13765.03</v>
      </c>
    </row>
    <row r="4539" spans="1:6" x14ac:dyDescent="0.25">
      <c r="A4539" t="s">
        <v>1</v>
      </c>
      <c r="B4539" t="s">
        <v>4562</v>
      </c>
      <c r="C4539">
        <v>56</v>
      </c>
      <c r="D4539">
        <v>38.159999999999997</v>
      </c>
      <c r="E4539">
        <v>14913.63</v>
      </c>
      <c r="F4539">
        <v>13765.03</v>
      </c>
    </row>
    <row r="4540" spans="1:6" x14ac:dyDescent="0.25">
      <c r="A4540" t="s">
        <v>1</v>
      </c>
      <c r="B4540" t="s">
        <v>4563</v>
      </c>
      <c r="C4540">
        <v>56</v>
      </c>
      <c r="D4540">
        <v>38.159999999999997</v>
      </c>
      <c r="E4540">
        <v>14913.65</v>
      </c>
      <c r="F4540">
        <v>13765.03</v>
      </c>
    </row>
    <row r="4541" spans="1:6" x14ac:dyDescent="0.25">
      <c r="A4541" t="s">
        <v>1</v>
      </c>
      <c r="B4541" t="s">
        <v>4564</v>
      </c>
      <c r="C4541">
        <v>56</v>
      </c>
      <c r="D4541">
        <v>38.159999999999997</v>
      </c>
      <c r="E4541">
        <v>14913.66</v>
      </c>
      <c r="F4541">
        <v>13765.03</v>
      </c>
    </row>
    <row r="4542" spans="1:6" x14ac:dyDescent="0.25">
      <c r="A4542" t="s">
        <v>1</v>
      </c>
      <c r="B4542" t="s">
        <v>4565</v>
      </c>
      <c r="C4542">
        <v>56</v>
      </c>
      <c r="D4542">
        <v>38.159999999999997</v>
      </c>
      <c r="E4542">
        <v>14913.68</v>
      </c>
      <c r="F4542">
        <v>13765.03</v>
      </c>
    </row>
    <row r="4543" spans="1:6" x14ac:dyDescent="0.25">
      <c r="A4543" t="s">
        <v>1</v>
      </c>
      <c r="B4543" t="s">
        <v>4566</v>
      </c>
      <c r="C4543">
        <v>56</v>
      </c>
      <c r="D4543">
        <v>38.159999999999997</v>
      </c>
      <c r="E4543">
        <v>14913.7</v>
      </c>
      <c r="F4543">
        <v>13765.03</v>
      </c>
    </row>
    <row r="4544" spans="1:6" x14ac:dyDescent="0.25">
      <c r="A4544" t="s">
        <v>1</v>
      </c>
      <c r="B4544" t="s">
        <v>4567</v>
      </c>
      <c r="C4544">
        <v>56</v>
      </c>
      <c r="D4544">
        <v>38.159999999999997</v>
      </c>
      <c r="E4544">
        <v>14913.71</v>
      </c>
      <c r="F4544">
        <v>13765.03</v>
      </c>
    </row>
    <row r="4545" spans="1:6" x14ac:dyDescent="0.25">
      <c r="A4545" t="s">
        <v>1</v>
      </c>
      <c r="B4545" t="s">
        <v>4568</v>
      </c>
      <c r="C4545">
        <v>56</v>
      </c>
      <c r="D4545">
        <v>38.159999999999997</v>
      </c>
      <c r="E4545">
        <v>14913.73</v>
      </c>
      <c r="F4545">
        <v>13765.03</v>
      </c>
    </row>
    <row r="4546" spans="1:6" x14ac:dyDescent="0.25">
      <c r="A4546" t="s">
        <v>1</v>
      </c>
      <c r="B4546" t="s">
        <v>4569</v>
      </c>
      <c r="C4546">
        <v>56</v>
      </c>
      <c r="D4546">
        <v>38.159999999999997</v>
      </c>
      <c r="E4546">
        <v>14913.76</v>
      </c>
      <c r="F4546">
        <v>13765.03</v>
      </c>
    </row>
    <row r="4547" spans="1:6" x14ac:dyDescent="0.25">
      <c r="A4547" t="s">
        <v>1</v>
      </c>
      <c r="B4547" t="s">
        <v>4570</v>
      </c>
      <c r="C4547">
        <v>56</v>
      </c>
      <c r="D4547">
        <v>38.159999999999997</v>
      </c>
      <c r="E4547">
        <v>14913.78</v>
      </c>
      <c r="F4547">
        <v>13765.03</v>
      </c>
    </row>
    <row r="4548" spans="1:6" x14ac:dyDescent="0.25">
      <c r="A4548" t="s">
        <v>1</v>
      </c>
      <c r="B4548" t="s">
        <v>4571</v>
      </c>
      <c r="C4548">
        <v>56</v>
      </c>
      <c r="D4548">
        <v>38.159999999999997</v>
      </c>
      <c r="E4548">
        <v>14913.8</v>
      </c>
      <c r="F4548">
        <v>13765.03</v>
      </c>
    </row>
    <row r="4549" spans="1:6" x14ac:dyDescent="0.25">
      <c r="A4549" t="s">
        <v>1</v>
      </c>
      <c r="B4549" t="s">
        <v>4572</v>
      </c>
      <c r="C4549">
        <v>56</v>
      </c>
      <c r="D4549">
        <v>38.159999999999997</v>
      </c>
      <c r="E4549">
        <v>14913.81</v>
      </c>
      <c r="F4549">
        <v>13765.03</v>
      </c>
    </row>
    <row r="4550" spans="1:6" x14ac:dyDescent="0.25">
      <c r="A4550" t="s">
        <v>1</v>
      </c>
      <c r="B4550" t="s">
        <v>4573</v>
      </c>
      <c r="C4550">
        <v>56</v>
      </c>
      <c r="D4550">
        <v>38.159999999999997</v>
      </c>
      <c r="E4550">
        <v>14913.83</v>
      </c>
      <c r="F4550">
        <v>13765.03</v>
      </c>
    </row>
    <row r="4551" spans="1:6" x14ac:dyDescent="0.25">
      <c r="A4551" t="s">
        <v>1</v>
      </c>
      <c r="B4551" t="s">
        <v>4574</v>
      </c>
      <c r="C4551">
        <v>56</v>
      </c>
      <c r="D4551">
        <v>38.159999999999997</v>
      </c>
      <c r="E4551">
        <v>14913.85</v>
      </c>
      <c r="F4551">
        <v>13765.03</v>
      </c>
    </row>
    <row r="4552" spans="1:6" x14ac:dyDescent="0.25">
      <c r="A4552" t="s">
        <v>1</v>
      </c>
      <c r="B4552" t="s">
        <v>4575</v>
      </c>
      <c r="C4552">
        <v>56</v>
      </c>
      <c r="D4552">
        <v>38.159999999999997</v>
      </c>
      <c r="E4552">
        <v>14913.86</v>
      </c>
      <c r="F4552">
        <v>13765.03</v>
      </c>
    </row>
    <row r="4553" spans="1:6" x14ac:dyDescent="0.25">
      <c r="A4553" t="s">
        <v>1</v>
      </c>
      <c r="B4553" t="s">
        <v>4576</v>
      </c>
      <c r="C4553">
        <v>56</v>
      </c>
      <c r="D4553">
        <v>38.159999999999997</v>
      </c>
      <c r="E4553">
        <v>14913.88</v>
      </c>
      <c r="F4553">
        <v>13765.03</v>
      </c>
    </row>
    <row r="4554" spans="1:6" x14ac:dyDescent="0.25">
      <c r="A4554" t="s">
        <v>1</v>
      </c>
      <c r="B4554" t="s">
        <v>4577</v>
      </c>
      <c r="C4554">
        <v>56</v>
      </c>
      <c r="D4554">
        <v>38.159999999999997</v>
      </c>
      <c r="E4554">
        <v>14913.9</v>
      </c>
      <c r="F4554">
        <v>13765.03</v>
      </c>
    </row>
    <row r="4555" spans="1:6" x14ac:dyDescent="0.25">
      <c r="A4555" t="s">
        <v>1</v>
      </c>
      <c r="B4555" t="s">
        <v>4578</v>
      </c>
      <c r="C4555">
        <v>56</v>
      </c>
      <c r="D4555">
        <v>38.159999999999997</v>
      </c>
      <c r="E4555">
        <v>14913.91</v>
      </c>
      <c r="F4555">
        <v>13765.03</v>
      </c>
    </row>
    <row r="4556" spans="1:6" x14ac:dyDescent="0.25">
      <c r="A4556" t="s">
        <v>1</v>
      </c>
      <c r="B4556" t="s">
        <v>4579</v>
      </c>
      <c r="C4556">
        <v>56</v>
      </c>
      <c r="D4556">
        <v>38.159999999999997</v>
      </c>
      <c r="E4556">
        <v>14913.93</v>
      </c>
      <c r="F4556">
        <v>13765.03</v>
      </c>
    </row>
    <row r="4557" spans="1:6" x14ac:dyDescent="0.25">
      <c r="A4557" t="s">
        <v>1</v>
      </c>
      <c r="B4557" t="s">
        <v>4580</v>
      </c>
      <c r="C4557">
        <v>56</v>
      </c>
      <c r="D4557">
        <v>38.159999999999997</v>
      </c>
      <c r="E4557">
        <v>14913.95</v>
      </c>
      <c r="F4557">
        <v>13765.03</v>
      </c>
    </row>
    <row r="4558" spans="1:6" x14ac:dyDescent="0.25">
      <c r="A4558" t="s">
        <v>1</v>
      </c>
      <c r="B4558" t="s">
        <v>4581</v>
      </c>
      <c r="C4558">
        <v>56</v>
      </c>
      <c r="D4558">
        <v>38.159999999999997</v>
      </c>
      <c r="E4558">
        <v>14913.96</v>
      </c>
      <c r="F4558">
        <v>13765.03</v>
      </c>
    </row>
    <row r="4559" spans="1:6" x14ac:dyDescent="0.25">
      <c r="A4559" t="s">
        <v>1</v>
      </c>
      <c r="B4559" t="s">
        <v>4582</v>
      </c>
      <c r="C4559">
        <v>56</v>
      </c>
      <c r="D4559">
        <v>38.159999999999997</v>
      </c>
      <c r="E4559">
        <v>14913.98</v>
      </c>
      <c r="F4559">
        <v>13765.03</v>
      </c>
    </row>
    <row r="4560" spans="1:6" x14ac:dyDescent="0.25">
      <c r="A4560" t="s">
        <v>1</v>
      </c>
      <c r="B4560" t="s">
        <v>4583</v>
      </c>
      <c r="C4560">
        <v>56</v>
      </c>
      <c r="D4560">
        <v>38.159999999999997</v>
      </c>
      <c r="E4560">
        <v>14914</v>
      </c>
      <c r="F4560">
        <v>13765.03</v>
      </c>
    </row>
    <row r="4561" spans="1:6" x14ac:dyDescent="0.25">
      <c r="A4561" t="s">
        <v>1</v>
      </c>
      <c r="B4561" t="s">
        <v>4584</v>
      </c>
      <c r="C4561">
        <v>56</v>
      </c>
      <c r="D4561">
        <v>38.159999999999997</v>
      </c>
      <c r="E4561">
        <v>14914.01</v>
      </c>
      <c r="F4561">
        <v>13765.03</v>
      </c>
    </row>
    <row r="4562" spans="1:6" x14ac:dyDescent="0.25">
      <c r="A4562" t="s">
        <v>1</v>
      </c>
      <c r="B4562" t="s">
        <v>4585</v>
      </c>
      <c r="C4562">
        <v>56</v>
      </c>
      <c r="D4562">
        <v>38.159999999999997</v>
      </c>
      <c r="E4562">
        <v>14914.03</v>
      </c>
      <c r="F4562">
        <v>13765.03</v>
      </c>
    </row>
    <row r="4563" spans="1:6" x14ac:dyDescent="0.25">
      <c r="A4563" t="s">
        <v>1</v>
      </c>
      <c r="B4563" t="s">
        <v>4586</v>
      </c>
      <c r="C4563">
        <v>56</v>
      </c>
      <c r="D4563">
        <v>38.159999999999997</v>
      </c>
      <c r="E4563">
        <v>14914.05</v>
      </c>
      <c r="F4563">
        <v>13765.03</v>
      </c>
    </row>
    <row r="4564" spans="1:6" x14ac:dyDescent="0.25">
      <c r="A4564" t="s">
        <v>1</v>
      </c>
      <c r="B4564" t="s">
        <v>4587</v>
      </c>
      <c r="C4564">
        <v>56</v>
      </c>
      <c r="D4564">
        <v>38.159999999999997</v>
      </c>
      <c r="E4564">
        <v>14914.06</v>
      </c>
      <c r="F4564">
        <v>13765.03</v>
      </c>
    </row>
    <row r="4565" spans="1:6" x14ac:dyDescent="0.25">
      <c r="A4565" t="s">
        <v>1</v>
      </c>
      <c r="B4565" t="s">
        <v>4588</v>
      </c>
      <c r="C4565">
        <v>56</v>
      </c>
      <c r="D4565">
        <v>38.159999999999997</v>
      </c>
      <c r="E4565">
        <v>14914.08</v>
      </c>
      <c r="F4565">
        <v>13765.03</v>
      </c>
    </row>
    <row r="4566" spans="1:6" x14ac:dyDescent="0.25">
      <c r="A4566" t="s">
        <v>1</v>
      </c>
      <c r="B4566" t="s">
        <v>4589</v>
      </c>
      <c r="C4566">
        <v>56</v>
      </c>
      <c r="D4566">
        <v>38.159999999999997</v>
      </c>
      <c r="E4566">
        <v>14914.1</v>
      </c>
      <c r="F4566">
        <v>13765.03</v>
      </c>
    </row>
    <row r="4567" spans="1:6" x14ac:dyDescent="0.25">
      <c r="A4567" t="s">
        <v>1</v>
      </c>
      <c r="B4567" t="s">
        <v>4590</v>
      </c>
      <c r="C4567">
        <v>56</v>
      </c>
      <c r="D4567">
        <v>38.159999999999997</v>
      </c>
      <c r="E4567">
        <v>14914.11</v>
      </c>
      <c r="F4567">
        <v>13765.03</v>
      </c>
    </row>
    <row r="4568" spans="1:6" x14ac:dyDescent="0.25">
      <c r="A4568" t="s">
        <v>1</v>
      </c>
      <c r="B4568" t="s">
        <v>4591</v>
      </c>
      <c r="C4568">
        <v>56</v>
      </c>
      <c r="D4568">
        <v>38.159999999999997</v>
      </c>
      <c r="E4568">
        <v>14914.13</v>
      </c>
      <c r="F4568">
        <v>13765.03</v>
      </c>
    </row>
    <row r="4569" spans="1:6" x14ac:dyDescent="0.25">
      <c r="A4569" t="s">
        <v>1</v>
      </c>
      <c r="B4569" t="s">
        <v>4592</v>
      </c>
      <c r="C4569">
        <v>56</v>
      </c>
      <c r="D4569">
        <v>38.159999999999997</v>
      </c>
      <c r="E4569">
        <v>14914.14</v>
      </c>
      <c r="F4569">
        <v>13765.03</v>
      </c>
    </row>
    <row r="4570" spans="1:6" x14ac:dyDescent="0.25">
      <c r="A4570" t="s">
        <v>1</v>
      </c>
      <c r="B4570" t="s">
        <v>4593</v>
      </c>
      <c r="C4570">
        <v>56</v>
      </c>
      <c r="D4570">
        <v>38.159999999999997</v>
      </c>
      <c r="E4570">
        <v>14914.16</v>
      </c>
      <c r="F4570">
        <v>13765.03</v>
      </c>
    </row>
    <row r="4571" spans="1:6" x14ac:dyDescent="0.25">
      <c r="A4571" t="s">
        <v>1</v>
      </c>
      <c r="B4571" t="s">
        <v>4594</v>
      </c>
      <c r="C4571">
        <v>56</v>
      </c>
      <c r="D4571">
        <v>38.159999999999997</v>
      </c>
      <c r="E4571">
        <v>14914.18</v>
      </c>
      <c r="F4571">
        <v>13765.03</v>
      </c>
    </row>
    <row r="4572" spans="1:6" x14ac:dyDescent="0.25">
      <c r="A4572" t="s">
        <v>1</v>
      </c>
      <c r="B4572" t="s">
        <v>4595</v>
      </c>
      <c r="C4572">
        <v>56</v>
      </c>
      <c r="D4572">
        <v>38.159999999999997</v>
      </c>
      <c r="E4572">
        <v>14914.19</v>
      </c>
      <c r="F4572">
        <v>13765.03</v>
      </c>
    </row>
    <row r="4573" spans="1:6" x14ac:dyDescent="0.25">
      <c r="A4573" t="s">
        <v>1</v>
      </c>
      <c r="B4573" t="s">
        <v>4596</v>
      </c>
      <c r="C4573">
        <v>56</v>
      </c>
      <c r="D4573">
        <v>38.159999999999997</v>
      </c>
      <c r="E4573">
        <v>14914.21</v>
      </c>
      <c r="F4573">
        <v>13765.03</v>
      </c>
    </row>
    <row r="4574" spans="1:6" x14ac:dyDescent="0.25">
      <c r="A4574" t="s">
        <v>1</v>
      </c>
      <c r="B4574" t="s">
        <v>4597</v>
      </c>
      <c r="C4574">
        <v>56</v>
      </c>
      <c r="D4574">
        <v>38.159999999999997</v>
      </c>
      <c r="E4574">
        <v>14914.23</v>
      </c>
      <c r="F4574">
        <v>13765.03</v>
      </c>
    </row>
    <row r="4575" spans="1:6" x14ac:dyDescent="0.25">
      <c r="A4575" t="s">
        <v>1</v>
      </c>
      <c r="B4575" t="s">
        <v>4598</v>
      </c>
      <c r="C4575">
        <v>56</v>
      </c>
      <c r="D4575">
        <v>38.159999999999997</v>
      </c>
      <c r="E4575">
        <v>14914.26</v>
      </c>
      <c r="F4575">
        <v>13765.03</v>
      </c>
    </row>
    <row r="4576" spans="1:6" x14ac:dyDescent="0.25">
      <c r="A4576" t="s">
        <v>1</v>
      </c>
      <c r="B4576" t="s">
        <v>4599</v>
      </c>
      <c r="C4576">
        <v>56</v>
      </c>
      <c r="D4576">
        <v>38.159999999999997</v>
      </c>
      <c r="E4576">
        <v>14914.29</v>
      </c>
      <c r="F4576">
        <v>13765.03</v>
      </c>
    </row>
    <row r="4577" spans="1:6" x14ac:dyDescent="0.25">
      <c r="A4577" t="s">
        <v>1</v>
      </c>
      <c r="B4577" t="s">
        <v>4600</v>
      </c>
      <c r="C4577">
        <v>56</v>
      </c>
      <c r="D4577">
        <v>38.159999999999997</v>
      </c>
      <c r="E4577">
        <v>14914.31</v>
      </c>
      <c r="F4577">
        <v>13765.03</v>
      </c>
    </row>
    <row r="4578" spans="1:6" x14ac:dyDescent="0.25">
      <c r="A4578" t="s">
        <v>1</v>
      </c>
      <c r="B4578" t="s">
        <v>4601</v>
      </c>
      <c r="C4578">
        <v>56</v>
      </c>
      <c r="D4578">
        <v>38.159999999999997</v>
      </c>
      <c r="E4578">
        <v>14914.32</v>
      </c>
      <c r="F4578">
        <v>13765.03</v>
      </c>
    </row>
    <row r="4579" spans="1:6" x14ac:dyDescent="0.25">
      <c r="A4579" t="s">
        <v>1</v>
      </c>
      <c r="B4579" t="s">
        <v>4602</v>
      </c>
      <c r="C4579">
        <v>56</v>
      </c>
      <c r="D4579">
        <v>38.159999999999997</v>
      </c>
      <c r="E4579">
        <v>14914.34</v>
      </c>
      <c r="F4579">
        <v>13765.03</v>
      </c>
    </row>
    <row r="4580" spans="1:6" x14ac:dyDescent="0.25">
      <c r="A4580" t="s">
        <v>1</v>
      </c>
      <c r="B4580" t="s">
        <v>4603</v>
      </c>
      <c r="C4580">
        <v>56</v>
      </c>
      <c r="D4580">
        <v>38.159999999999997</v>
      </c>
      <c r="E4580">
        <v>14914.36</v>
      </c>
      <c r="F4580">
        <v>13765.03</v>
      </c>
    </row>
    <row r="4581" spans="1:6" x14ac:dyDescent="0.25">
      <c r="A4581" t="s">
        <v>1</v>
      </c>
      <c r="B4581" t="s">
        <v>4604</v>
      </c>
      <c r="C4581">
        <v>56</v>
      </c>
      <c r="D4581">
        <v>38.159999999999997</v>
      </c>
      <c r="E4581">
        <v>14914.37</v>
      </c>
      <c r="F4581">
        <v>13765.03</v>
      </c>
    </row>
    <row r="4582" spans="1:6" x14ac:dyDescent="0.25">
      <c r="A4582" t="s">
        <v>1</v>
      </c>
      <c r="B4582" t="s">
        <v>4605</v>
      </c>
      <c r="C4582">
        <v>56</v>
      </c>
      <c r="D4582">
        <v>38.159999999999997</v>
      </c>
      <c r="E4582">
        <v>14914.39</v>
      </c>
      <c r="F4582">
        <v>13765.03</v>
      </c>
    </row>
    <row r="4583" spans="1:6" x14ac:dyDescent="0.25">
      <c r="A4583" t="s">
        <v>1</v>
      </c>
      <c r="B4583" t="s">
        <v>4606</v>
      </c>
      <c r="C4583">
        <v>56</v>
      </c>
      <c r="D4583">
        <v>38.159999999999997</v>
      </c>
      <c r="E4583">
        <v>14914.41</v>
      </c>
      <c r="F4583">
        <v>13765.03</v>
      </c>
    </row>
    <row r="4584" spans="1:6" x14ac:dyDescent="0.25">
      <c r="A4584" t="s">
        <v>1</v>
      </c>
      <c r="B4584" t="s">
        <v>4607</v>
      </c>
      <c r="C4584">
        <v>56</v>
      </c>
      <c r="D4584">
        <v>38.159999999999997</v>
      </c>
      <c r="E4584">
        <v>14914.42</v>
      </c>
      <c r="F4584">
        <v>13765.03</v>
      </c>
    </row>
    <row r="4585" spans="1:6" x14ac:dyDescent="0.25">
      <c r="A4585" t="s">
        <v>1</v>
      </c>
      <c r="B4585" t="s">
        <v>4608</v>
      </c>
      <c r="C4585">
        <v>56</v>
      </c>
      <c r="D4585">
        <v>38.159999999999997</v>
      </c>
      <c r="E4585">
        <v>14914.44</v>
      </c>
      <c r="F4585">
        <v>13765.03</v>
      </c>
    </row>
    <row r="4586" spans="1:6" x14ac:dyDescent="0.25">
      <c r="A4586" t="s">
        <v>1</v>
      </c>
      <c r="B4586" t="s">
        <v>4609</v>
      </c>
      <c r="C4586">
        <v>56</v>
      </c>
      <c r="D4586">
        <v>38.159999999999997</v>
      </c>
      <c r="E4586">
        <v>14914.46</v>
      </c>
      <c r="F4586">
        <v>13765.03</v>
      </c>
    </row>
    <row r="4587" spans="1:6" x14ac:dyDescent="0.25">
      <c r="A4587" t="s">
        <v>1</v>
      </c>
      <c r="B4587" t="s">
        <v>4610</v>
      </c>
      <c r="C4587">
        <v>56</v>
      </c>
      <c r="D4587">
        <v>38.159999999999997</v>
      </c>
      <c r="E4587">
        <v>14914.47</v>
      </c>
      <c r="F4587">
        <v>13765.03</v>
      </c>
    </row>
    <row r="4588" spans="1:6" x14ac:dyDescent="0.25">
      <c r="A4588" t="s">
        <v>1</v>
      </c>
      <c r="B4588" t="s">
        <v>4611</v>
      </c>
      <c r="C4588">
        <v>56</v>
      </c>
      <c r="D4588">
        <v>38.159999999999997</v>
      </c>
      <c r="E4588">
        <v>14914.49</v>
      </c>
      <c r="F4588">
        <v>13765.03</v>
      </c>
    </row>
    <row r="4589" spans="1:6" x14ac:dyDescent="0.25">
      <c r="A4589" t="s">
        <v>1</v>
      </c>
      <c r="B4589" t="s">
        <v>4612</v>
      </c>
      <c r="C4589">
        <v>56</v>
      </c>
      <c r="D4589">
        <v>38.159999999999997</v>
      </c>
      <c r="E4589">
        <v>14914.51</v>
      </c>
      <c r="F4589">
        <v>13765.03</v>
      </c>
    </row>
    <row r="4590" spans="1:6" x14ac:dyDescent="0.25">
      <c r="A4590" t="s">
        <v>1</v>
      </c>
      <c r="B4590" t="s">
        <v>4613</v>
      </c>
      <c r="C4590">
        <v>56</v>
      </c>
      <c r="D4590">
        <v>38.159999999999997</v>
      </c>
      <c r="E4590">
        <v>14914.52</v>
      </c>
      <c r="F4590">
        <v>13765.03</v>
      </c>
    </row>
    <row r="4591" spans="1:6" x14ac:dyDescent="0.25">
      <c r="A4591" t="s">
        <v>1</v>
      </c>
      <c r="B4591" t="s">
        <v>4614</v>
      </c>
      <c r="C4591">
        <v>56</v>
      </c>
      <c r="D4591">
        <v>38.159999999999997</v>
      </c>
      <c r="E4591">
        <v>14914.54</v>
      </c>
      <c r="F4591">
        <v>13765.03</v>
      </c>
    </row>
    <row r="4592" spans="1:6" x14ac:dyDescent="0.25">
      <c r="A4592" t="s">
        <v>1</v>
      </c>
      <c r="B4592" t="s">
        <v>4615</v>
      </c>
      <c r="C4592">
        <v>56</v>
      </c>
      <c r="D4592">
        <v>38.159999999999997</v>
      </c>
      <c r="E4592">
        <v>14914.56</v>
      </c>
      <c r="F4592">
        <v>13765.03</v>
      </c>
    </row>
    <row r="4593" spans="1:6" x14ac:dyDescent="0.25">
      <c r="A4593" t="s">
        <v>1</v>
      </c>
      <c r="B4593" t="s">
        <v>4616</v>
      </c>
      <c r="C4593">
        <v>56</v>
      </c>
      <c r="D4593">
        <v>38.159999999999997</v>
      </c>
      <c r="E4593">
        <v>14914.57</v>
      </c>
      <c r="F4593">
        <v>13765.03</v>
      </c>
    </row>
    <row r="4594" spans="1:6" x14ac:dyDescent="0.25">
      <c r="A4594" t="s">
        <v>1</v>
      </c>
      <c r="B4594" t="s">
        <v>4617</v>
      </c>
      <c r="C4594">
        <v>56</v>
      </c>
      <c r="D4594">
        <v>38.159999999999997</v>
      </c>
      <c r="E4594">
        <v>14914.59</v>
      </c>
      <c r="F4594">
        <v>13765.03</v>
      </c>
    </row>
    <row r="4595" spans="1:6" x14ac:dyDescent="0.25">
      <c r="A4595" t="s">
        <v>1</v>
      </c>
      <c r="B4595" t="s">
        <v>4618</v>
      </c>
      <c r="C4595">
        <v>56</v>
      </c>
      <c r="D4595">
        <v>38.159999999999997</v>
      </c>
      <c r="E4595">
        <v>14914.61</v>
      </c>
      <c r="F4595">
        <v>13765.03</v>
      </c>
    </row>
    <row r="4596" spans="1:6" x14ac:dyDescent="0.25">
      <c r="A4596" t="s">
        <v>1</v>
      </c>
      <c r="B4596" t="s">
        <v>4619</v>
      </c>
      <c r="C4596">
        <v>56</v>
      </c>
      <c r="D4596">
        <v>38.159999999999997</v>
      </c>
      <c r="E4596">
        <v>14914.62</v>
      </c>
      <c r="F4596">
        <v>13765.03</v>
      </c>
    </row>
    <row r="4597" spans="1:6" x14ac:dyDescent="0.25">
      <c r="A4597" t="s">
        <v>1</v>
      </c>
      <c r="B4597" t="s">
        <v>4620</v>
      </c>
      <c r="C4597">
        <v>56</v>
      </c>
      <c r="D4597">
        <v>38.159999999999997</v>
      </c>
      <c r="E4597">
        <v>14914.64</v>
      </c>
      <c r="F4597">
        <v>13765.03</v>
      </c>
    </row>
    <row r="4598" spans="1:6" x14ac:dyDescent="0.25">
      <c r="A4598" t="s">
        <v>1</v>
      </c>
      <c r="B4598" t="s">
        <v>4621</v>
      </c>
      <c r="C4598">
        <v>56</v>
      </c>
      <c r="D4598">
        <v>38.159999999999997</v>
      </c>
      <c r="E4598">
        <v>14914.66</v>
      </c>
      <c r="F4598">
        <v>13765.03</v>
      </c>
    </row>
    <row r="4599" spans="1:6" x14ac:dyDescent="0.25">
      <c r="A4599" t="s">
        <v>1</v>
      </c>
      <c r="B4599" t="s">
        <v>4622</v>
      </c>
      <c r="C4599">
        <v>56</v>
      </c>
      <c r="D4599">
        <v>38.159999999999997</v>
      </c>
      <c r="E4599">
        <v>14914.67</v>
      </c>
      <c r="F4599">
        <v>13765.03</v>
      </c>
    </row>
    <row r="4600" spans="1:6" x14ac:dyDescent="0.25">
      <c r="A4600" t="s">
        <v>1</v>
      </c>
      <c r="B4600" t="s">
        <v>4623</v>
      </c>
      <c r="C4600">
        <v>56</v>
      </c>
      <c r="D4600">
        <v>38.159999999999997</v>
      </c>
      <c r="E4600">
        <v>14914.69</v>
      </c>
      <c r="F4600">
        <v>13765.03</v>
      </c>
    </row>
    <row r="4601" spans="1:6" x14ac:dyDescent="0.25">
      <c r="A4601" t="s">
        <v>1</v>
      </c>
      <c r="B4601" t="s">
        <v>4624</v>
      </c>
      <c r="C4601">
        <v>56</v>
      </c>
      <c r="D4601">
        <v>38.159999999999997</v>
      </c>
      <c r="E4601">
        <v>14914.71</v>
      </c>
      <c r="F4601">
        <v>13765.03</v>
      </c>
    </row>
    <row r="4602" spans="1:6" x14ac:dyDescent="0.25">
      <c r="A4602" t="s">
        <v>1</v>
      </c>
      <c r="B4602" t="s">
        <v>4625</v>
      </c>
      <c r="C4602">
        <v>56</v>
      </c>
      <c r="D4602">
        <v>38.159999999999997</v>
      </c>
      <c r="E4602">
        <v>14914.72</v>
      </c>
      <c r="F4602">
        <v>13765.03</v>
      </c>
    </row>
    <row r="4603" spans="1:6" x14ac:dyDescent="0.25">
      <c r="A4603" t="s">
        <v>1</v>
      </c>
      <c r="B4603" t="s">
        <v>4626</v>
      </c>
      <c r="C4603">
        <v>56</v>
      </c>
      <c r="D4603">
        <v>38.159999999999997</v>
      </c>
      <c r="E4603">
        <v>14914.74</v>
      </c>
      <c r="F4603">
        <v>13765.03</v>
      </c>
    </row>
    <row r="4604" spans="1:6" x14ac:dyDescent="0.25">
      <c r="A4604" t="s">
        <v>1</v>
      </c>
      <c r="B4604" t="s">
        <v>4627</v>
      </c>
      <c r="C4604">
        <v>56</v>
      </c>
      <c r="D4604">
        <v>38.159999999999997</v>
      </c>
      <c r="E4604">
        <v>14914.76</v>
      </c>
      <c r="F4604">
        <v>13765.03</v>
      </c>
    </row>
    <row r="4605" spans="1:6" x14ac:dyDescent="0.25">
      <c r="A4605" t="s">
        <v>1</v>
      </c>
      <c r="B4605" t="s">
        <v>4628</v>
      </c>
      <c r="C4605">
        <v>56</v>
      </c>
      <c r="D4605">
        <v>38.159999999999997</v>
      </c>
      <c r="E4605">
        <v>14914.78</v>
      </c>
      <c r="F4605">
        <v>13765.03</v>
      </c>
    </row>
    <row r="4606" spans="1:6" x14ac:dyDescent="0.25">
      <c r="A4606" t="s">
        <v>1</v>
      </c>
      <c r="B4606" t="s">
        <v>4629</v>
      </c>
      <c r="C4606">
        <v>56</v>
      </c>
      <c r="D4606">
        <v>38.159999999999997</v>
      </c>
      <c r="E4606">
        <v>14914.79</v>
      </c>
      <c r="F4606">
        <v>13765.03</v>
      </c>
    </row>
    <row r="4607" spans="1:6" x14ac:dyDescent="0.25">
      <c r="A4607" t="s">
        <v>1</v>
      </c>
      <c r="B4607" t="s">
        <v>4630</v>
      </c>
      <c r="C4607">
        <v>56</v>
      </c>
      <c r="D4607">
        <v>38.159999999999997</v>
      </c>
      <c r="E4607">
        <v>14914.81</v>
      </c>
      <c r="F4607">
        <v>13765.03</v>
      </c>
    </row>
    <row r="4608" spans="1:6" x14ac:dyDescent="0.25">
      <c r="A4608" t="s">
        <v>1</v>
      </c>
      <c r="B4608" t="s">
        <v>4631</v>
      </c>
      <c r="C4608">
        <v>56</v>
      </c>
      <c r="D4608">
        <v>38.159999999999997</v>
      </c>
      <c r="E4608">
        <v>14914.83</v>
      </c>
      <c r="F4608">
        <v>13765.03</v>
      </c>
    </row>
    <row r="4609" spans="1:6" x14ac:dyDescent="0.25">
      <c r="A4609" t="s">
        <v>1</v>
      </c>
      <c r="B4609" t="s">
        <v>4632</v>
      </c>
      <c r="C4609">
        <v>56</v>
      </c>
      <c r="D4609">
        <v>38.159999999999997</v>
      </c>
      <c r="E4609">
        <v>14914.84</v>
      </c>
      <c r="F4609">
        <v>13765.03</v>
      </c>
    </row>
    <row r="4610" spans="1:6" x14ac:dyDescent="0.25">
      <c r="A4610" t="s">
        <v>1</v>
      </c>
      <c r="B4610" t="s">
        <v>4633</v>
      </c>
      <c r="C4610">
        <v>56</v>
      </c>
      <c r="D4610">
        <v>38.159999999999997</v>
      </c>
      <c r="E4610">
        <v>14914.86</v>
      </c>
      <c r="F4610">
        <v>13765.03</v>
      </c>
    </row>
    <row r="4611" spans="1:6" x14ac:dyDescent="0.25">
      <c r="A4611" t="s">
        <v>1</v>
      </c>
      <c r="B4611" t="s">
        <v>4634</v>
      </c>
      <c r="C4611">
        <v>56</v>
      </c>
      <c r="D4611">
        <v>38.159999999999997</v>
      </c>
      <c r="E4611">
        <v>14914.88</v>
      </c>
      <c r="F4611">
        <v>13765.03</v>
      </c>
    </row>
    <row r="4612" spans="1:6" x14ac:dyDescent="0.25">
      <c r="A4612" t="s">
        <v>1</v>
      </c>
      <c r="B4612" t="s">
        <v>4635</v>
      </c>
      <c r="C4612">
        <v>56</v>
      </c>
      <c r="D4612">
        <v>38.159999999999997</v>
      </c>
      <c r="E4612">
        <v>14914.89</v>
      </c>
      <c r="F4612">
        <v>13765.03</v>
      </c>
    </row>
    <row r="4613" spans="1:6" x14ac:dyDescent="0.25">
      <c r="A4613" t="s">
        <v>1</v>
      </c>
      <c r="B4613" t="s">
        <v>4636</v>
      </c>
      <c r="C4613">
        <v>56</v>
      </c>
      <c r="D4613">
        <v>38.07</v>
      </c>
      <c r="E4613">
        <v>14914.91</v>
      </c>
      <c r="F4613">
        <v>13765.03</v>
      </c>
    </row>
    <row r="4614" spans="1:6" x14ac:dyDescent="0.25">
      <c r="A4614" t="s">
        <v>1</v>
      </c>
      <c r="B4614" t="s">
        <v>4637</v>
      </c>
      <c r="C4614">
        <v>56</v>
      </c>
      <c r="D4614">
        <v>37.979999999999997</v>
      </c>
      <c r="E4614">
        <v>14914.93</v>
      </c>
      <c r="F4614">
        <v>13765.03</v>
      </c>
    </row>
    <row r="4615" spans="1:6" x14ac:dyDescent="0.25">
      <c r="A4615" t="s">
        <v>1</v>
      </c>
      <c r="B4615" t="s">
        <v>4638</v>
      </c>
      <c r="C4615">
        <v>56</v>
      </c>
      <c r="D4615">
        <v>37.979999999999997</v>
      </c>
      <c r="E4615">
        <v>14914.94</v>
      </c>
      <c r="F4615">
        <v>13765.03</v>
      </c>
    </row>
    <row r="4616" spans="1:6" x14ac:dyDescent="0.25">
      <c r="A4616" t="s">
        <v>1</v>
      </c>
      <c r="B4616" t="s">
        <v>4639</v>
      </c>
      <c r="C4616">
        <v>56</v>
      </c>
      <c r="D4616">
        <v>37.979999999999997</v>
      </c>
      <c r="E4616">
        <v>14914.96</v>
      </c>
      <c r="F4616">
        <v>13765.03</v>
      </c>
    </row>
    <row r="4617" spans="1:6" x14ac:dyDescent="0.25">
      <c r="A4617" t="s">
        <v>1</v>
      </c>
      <c r="B4617" t="s">
        <v>4640</v>
      </c>
      <c r="C4617">
        <v>56</v>
      </c>
      <c r="D4617">
        <v>37.979999999999997</v>
      </c>
      <c r="E4617">
        <v>14914.98</v>
      </c>
      <c r="F4617">
        <v>13765.03</v>
      </c>
    </row>
    <row r="4618" spans="1:6" x14ac:dyDescent="0.25">
      <c r="A4618" t="s">
        <v>1</v>
      </c>
      <c r="B4618" t="s">
        <v>4641</v>
      </c>
      <c r="C4618">
        <v>56</v>
      </c>
      <c r="D4618">
        <v>37.979999999999997</v>
      </c>
      <c r="E4618">
        <v>14914.99</v>
      </c>
      <c r="F4618">
        <v>13765.03</v>
      </c>
    </row>
    <row r="4619" spans="1:6" x14ac:dyDescent="0.25">
      <c r="A4619" t="s">
        <v>1</v>
      </c>
      <c r="B4619" t="s">
        <v>4642</v>
      </c>
      <c r="C4619">
        <v>56</v>
      </c>
      <c r="D4619">
        <v>37.979999999999997</v>
      </c>
      <c r="E4619">
        <v>14915.01</v>
      </c>
      <c r="F4619">
        <v>13765.03</v>
      </c>
    </row>
    <row r="4620" spans="1:6" x14ac:dyDescent="0.25">
      <c r="A4620" t="s">
        <v>1</v>
      </c>
      <c r="B4620" t="s">
        <v>4643</v>
      </c>
      <c r="C4620">
        <v>56</v>
      </c>
      <c r="D4620">
        <v>37.979999999999997</v>
      </c>
      <c r="E4620">
        <v>14915.03</v>
      </c>
      <c r="F4620">
        <v>13765.03</v>
      </c>
    </row>
    <row r="4621" spans="1:6" x14ac:dyDescent="0.25">
      <c r="A4621" t="s">
        <v>1</v>
      </c>
      <c r="B4621" t="s">
        <v>4644</v>
      </c>
      <c r="C4621">
        <v>56</v>
      </c>
      <c r="D4621">
        <v>37.979999999999997</v>
      </c>
      <c r="E4621">
        <v>14915.04</v>
      </c>
      <c r="F4621">
        <v>13765.03</v>
      </c>
    </row>
    <row r="4622" spans="1:6" x14ac:dyDescent="0.25">
      <c r="A4622" t="s">
        <v>1</v>
      </c>
      <c r="B4622" t="s">
        <v>4645</v>
      </c>
      <c r="C4622">
        <v>56</v>
      </c>
      <c r="D4622">
        <v>37.979999999999997</v>
      </c>
      <c r="E4622">
        <v>14915.06</v>
      </c>
      <c r="F4622">
        <v>13765.03</v>
      </c>
    </row>
    <row r="4623" spans="1:6" x14ac:dyDescent="0.25">
      <c r="A4623" t="s">
        <v>1</v>
      </c>
      <c r="B4623" t="s">
        <v>4646</v>
      </c>
      <c r="C4623">
        <v>56</v>
      </c>
      <c r="D4623">
        <v>37.979999999999997</v>
      </c>
      <c r="E4623">
        <v>14915.08</v>
      </c>
      <c r="F4623">
        <v>13765.03</v>
      </c>
    </row>
    <row r="4624" spans="1:6" x14ac:dyDescent="0.25">
      <c r="A4624" t="s">
        <v>1</v>
      </c>
      <c r="B4624" t="s">
        <v>4647</v>
      </c>
      <c r="C4624">
        <v>56</v>
      </c>
      <c r="D4624">
        <v>37.979999999999997</v>
      </c>
      <c r="E4624">
        <v>14915.09</v>
      </c>
      <c r="F4624">
        <v>13765.03</v>
      </c>
    </row>
    <row r="4625" spans="1:6" x14ac:dyDescent="0.25">
      <c r="A4625" t="s">
        <v>1</v>
      </c>
      <c r="B4625" t="s">
        <v>4648</v>
      </c>
      <c r="C4625">
        <v>56</v>
      </c>
      <c r="D4625">
        <v>37.979999999999997</v>
      </c>
      <c r="E4625">
        <v>14915.11</v>
      </c>
      <c r="F4625">
        <v>13765.03</v>
      </c>
    </row>
    <row r="4626" spans="1:6" x14ac:dyDescent="0.25">
      <c r="A4626" t="s">
        <v>1</v>
      </c>
      <c r="B4626" t="s">
        <v>4649</v>
      </c>
      <c r="C4626">
        <v>56</v>
      </c>
      <c r="D4626">
        <v>37.979999999999997</v>
      </c>
      <c r="E4626">
        <v>14915.13</v>
      </c>
      <c r="F4626">
        <v>13765.03</v>
      </c>
    </row>
    <row r="4627" spans="1:6" x14ac:dyDescent="0.25">
      <c r="A4627" t="s">
        <v>1</v>
      </c>
      <c r="B4627" t="s">
        <v>4650</v>
      </c>
      <c r="C4627">
        <v>56</v>
      </c>
      <c r="D4627">
        <v>37.979999999999997</v>
      </c>
      <c r="E4627">
        <v>14915.14</v>
      </c>
      <c r="F4627">
        <v>13765.03</v>
      </c>
    </row>
    <row r="4628" spans="1:6" x14ac:dyDescent="0.25">
      <c r="A4628" t="s">
        <v>1</v>
      </c>
      <c r="B4628" t="s">
        <v>4651</v>
      </c>
      <c r="C4628">
        <v>56</v>
      </c>
      <c r="D4628">
        <v>37.979999999999997</v>
      </c>
      <c r="E4628">
        <v>14915.16</v>
      </c>
      <c r="F4628">
        <v>13765.03</v>
      </c>
    </row>
    <row r="4629" spans="1:6" x14ac:dyDescent="0.25">
      <c r="A4629" t="s">
        <v>1</v>
      </c>
      <c r="B4629" t="s">
        <v>4652</v>
      </c>
      <c r="C4629">
        <v>56</v>
      </c>
      <c r="D4629">
        <v>37.979999999999997</v>
      </c>
      <c r="E4629">
        <v>14915.18</v>
      </c>
      <c r="F4629">
        <v>13765.03</v>
      </c>
    </row>
    <row r="4630" spans="1:6" x14ac:dyDescent="0.25">
      <c r="A4630" t="s">
        <v>1</v>
      </c>
      <c r="B4630" t="s">
        <v>4653</v>
      </c>
      <c r="C4630">
        <v>56</v>
      </c>
      <c r="D4630">
        <v>37.979999999999997</v>
      </c>
      <c r="E4630">
        <v>14915.19</v>
      </c>
      <c r="F4630">
        <v>13765.03</v>
      </c>
    </row>
    <row r="4631" spans="1:6" x14ac:dyDescent="0.25">
      <c r="A4631" t="s">
        <v>1</v>
      </c>
      <c r="B4631" t="s">
        <v>4654</v>
      </c>
      <c r="C4631">
        <v>56</v>
      </c>
      <c r="D4631">
        <v>37.979999999999997</v>
      </c>
      <c r="E4631">
        <v>14915.21</v>
      </c>
      <c r="F4631">
        <v>13765.03</v>
      </c>
    </row>
    <row r="4632" spans="1:6" x14ac:dyDescent="0.25">
      <c r="A4632" t="s">
        <v>1</v>
      </c>
      <c r="B4632" t="s">
        <v>4655</v>
      </c>
      <c r="C4632">
        <v>56</v>
      </c>
      <c r="D4632">
        <v>37.979999999999997</v>
      </c>
      <c r="E4632">
        <v>14915.23</v>
      </c>
      <c r="F4632">
        <v>13765.03</v>
      </c>
    </row>
    <row r="4633" spans="1:6" x14ac:dyDescent="0.25">
      <c r="A4633" t="s">
        <v>1</v>
      </c>
      <c r="B4633" t="s">
        <v>4656</v>
      </c>
      <c r="C4633">
        <v>56</v>
      </c>
      <c r="D4633">
        <v>37.979999999999997</v>
      </c>
      <c r="E4633">
        <v>14915.26</v>
      </c>
      <c r="F4633">
        <v>13765.03</v>
      </c>
    </row>
    <row r="4634" spans="1:6" x14ac:dyDescent="0.25">
      <c r="A4634" t="s">
        <v>1</v>
      </c>
      <c r="B4634" t="s">
        <v>4657</v>
      </c>
      <c r="C4634">
        <v>56</v>
      </c>
      <c r="D4634">
        <v>37.979999999999997</v>
      </c>
      <c r="E4634">
        <v>14915.28</v>
      </c>
      <c r="F4634">
        <v>13765.03</v>
      </c>
    </row>
    <row r="4635" spans="1:6" x14ac:dyDescent="0.25">
      <c r="A4635" t="s">
        <v>1</v>
      </c>
      <c r="B4635" t="s">
        <v>4658</v>
      </c>
      <c r="C4635">
        <v>56</v>
      </c>
      <c r="D4635">
        <v>37.979999999999997</v>
      </c>
      <c r="E4635">
        <v>14915.29</v>
      </c>
      <c r="F4635">
        <v>13765.03</v>
      </c>
    </row>
    <row r="4636" spans="1:6" x14ac:dyDescent="0.25">
      <c r="A4636" t="s">
        <v>1</v>
      </c>
      <c r="B4636" t="s">
        <v>4659</v>
      </c>
      <c r="C4636">
        <v>56</v>
      </c>
      <c r="D4636">
        <v>37.979999999999997</v>
      </c>
      <c r="E4636">
        <v>14915.31</v>
      </c>
      <c r="F4636">
        <v>13765.03</v>
      </c>
    </row>
    <row r="4637" spans="1:6" x14ac:dyDescent="0.25">
      <c r="A4637" t="s">
        <v>1</v>
      </c>
      <c r="B4637" t="s">
        <v>4660</v>
      </c>
      <c r="C4637">
        <v>56</v>
      </c>
      <c r="D4637">
        <v>37.979999999999997</v>
      </c>
      <c r="E4637">
        <v>14915.33</v>
      </c>
      <c r="F4637">
        <v>13765.03</v>
      </c>
    </row>
    <row r="4638" spans="1:6" x14ac:dyDescent="0.25">
      <c r="A4638" t="s">
        <v>1</v>
      </c>
      <c r="B4638" t="s">
        <v>4661</v>
      </c>
      <c r="C4638">
        <v>56</v>
      </c>
      <c r="D4638">
        <v>37.979999999999997</v>
      </c>
      <c r="E4638">
        <v>14915.35</v>
      </c>
      <c r="F4638">
        <v>13765.03</v>
      </c>
    </row>
    <row r="4639" spans="1:6" x14ac:dyDescent="0.25">
      <c r="A4639" t="s">
        <v>1</v>
      </c>
      <c r="B4639" t="s">
        <v>4662</v>
      </c>
      <c r="C4639">
        <v>56</v>
      </c>
      <c r="D4639">
        <v>37.979999999999997</v>
      </c>
      <c r="E4639">
        <v>14915.36</v>
      </c>
      <c r="F4639">
        <v>13765.03</v>
      </c>
    </row>
    <row r="4640" spans="1:6" x14ac:dyDescent="0.25">
      <c r="A4640" t="s">
        <v>1</v>
      </c>
      <c r="B4640" t="s">
        <v>4663</v>
      </c>
      <c r="C4640">
        <v>56</v>
      </c>
      <c r="D4640">
        <v>37.979999999999997</v>
      </c>
      <c r="E4640">
        <v>14915.38</v>
      </c>
      <c r="F4640">
        <v>13765.03</v>
      </c>
    </row>
    <row r="4641" spans="1:6" x14ac:dyDescent="0.25">
      <c r="A4641" t="s">
        <v>1</v>
      </c>
      <c r="B4641" t="s">
        <v>4664</v>
      </c>
      <c r="C4641">
        <v>56</v>
      </c>
      <c r="D4641">
        <v>37.979999999999997</v>
      </c>
      <c r="E4641">
        <v>14915.4</v>
      </c>
      <c r="F4641">
        <v>13765.03</v>
      </c>
    </row>
    <row r="4642" spans="1:6" x14ac:dyDescent="0.25">
      <c r="A4642" t="s">
        <v>1</v>
      </c>
      <c r="B4642" t="s">
        <v>4665</v>
      </c>
      <c r="C4642">
        <v>56</v>
      </c>
      <c r="D4642">
        <v>37.979999999999997</v>
      </c>
      <c r="E4642">
        <v>14915.41</v>
      </c>
      <c r="F4642">
        <v>13765.03</v>
      </c>
    </row>
    <row r="4643" spans="1:6" x14ac:dyDescent="0.25">
      <c r="A4643" t="s">
        <v>1</v>
      </c>
      <c r="B4643" t="s">
        <v>4666</v>
      </c>
      <c r="C4643">
        <v>56</v>
      </c>
      <c r="D4643">
        <v>37.979999999999997</v>
      </c>
      <c r="E4643">
        <v>14915.43</v>
      </c>
      <c r="F4643">
        <v>13765.03</v>
      </c>
    </row>
    <row r="4644" spans="1:6" x14ac:dyDescent="0.25">
      <c r="A4644" t="s">
        <v>1</v>
      </c>
      <c r="B4644" t="s">
        <v>4667</v>
      </c>
      <c r="C4644">
        <v>56</v>
      </c>
      <c r="D4644">
        <v>37.979999999999997</v>
      </c>
      <c r="E4644">
        <v>14915.45</v>
      </c>
      <c r="F4644">
        <v>13765.03</v>
      </c>
    </row>
    <row r="4645" spans="1:6" x14ac:dyDescent="0.25">
      <c r="A4645" t="s">
        <v>1</v>
      </c>
      <c r="B4645" t="s">
        <v>4668</v>
      </c>
      <c r="C4645">
        <v>56</v>
      </c>
      <c r="D4645">
        <v>37.979999999999997</v>
      </c>
      <c r="E4645">
        <v>14915.46</v>
      </c>
      <c r="F4645">
        <v>13765.03</v>
      </c>
    </row>
    <row r="4646" spans="1:6" x14ac:dyDescent="0.25">
      <c r="A4646" t="s">
        <v>1</v>
      </c>
      <c r="B4646" t="s">
        <v>4669</v>
      </c>
      <c r="C4646">
        <v>56</v>
      </c>
      <c r="D4646">
        <v>37.979999999999997</v>
      </c>
      <c r="E4646">
        <v>14915.48</v>
      </c>
      <c r="F4646">
        <v>13765.03</v>
      </c>
    </row>
    <row r="4647" spans="1:6" x14ac:dyDescent="0.25">
      <c r="A4647" t="s">
        <v>1</v>
      </c>
      <c r="B4647" t="s">
        <v>4670</v>
      </c>
      <c r="C4647">
        <v>56</v>
      </c>
      <c r="D4647">
        <v>42.45</v>
      </c>
      <c r="E4647">
        <v>14915.5</v>
      </c>
      <c r="F4647">
        <v>13765.03</v>
      </c>
    </row>
    <row r="4648" spans="1:6" x14ac:dyDescent="0.25">
      <c r="A4648" t="s">
        <v>1</v>
      </c>
      <c r="B4648" t="s">
        <v>4671</v>
      </c>
      <c r="C4648">
        <v>56</v>
      </c>
      <c r="D4648">
        <v>45.53</v>
      </c>
      <c r="E4648">
        <v>14915.51</v>
      </c>
      <c r="F4648">
        <v>13765.03</v>
      </c>
    </row>
    <row r="4649" spans="1:6" x14ac:dyDescent="0.25">
      <c r="A4649" t="s">
        <v>1</v>
      </c>
      <c r="B4649" t="s">
        <v>4672</v>
      </c>
      <c r="C4649">
        <v>56</v>
      </c>
      <c r="D4649">
        <v>50.66</v>
      </c>
      <c r="E4649">
        <v>14915.53</v>
      </c>
      <c r="F4649">
        <v>13765.03</v>
      </c>
    </row>
    <row r="4650" spans="1:6" x14ac:dyDescent="0.25">
      <c r="A4650" t="s">
        <v>1</v>
      </c>
      <c r="B4650" t="s">
        <v>4673</v>
      </c>
      <c r="C4650">
        <v>56</v>
      </c>
      <c r="D4650">
        <v>50.66</v>
      </c>
      <c r="E4650">
        <v>14915.55</v>
      </c>
      <c r="F4650">
        <v>13765.03</v>
      </c>
    </row>
    <row r="4651" spans="1:6" x14ac:dyDescent="0.25">
      <c r="A4651" t="s">
        <v>1</v>
      </c>
      <c r="B4651" t="s">
        <v>4674</v>
      </c>
      <c r="C4651">
        <v>56</v>
      </c>
      <c r="D4651">
        <v>50.66</v>
      </c>
      <c r="E4651">
        <v>14915.56</v>
      </c>
      <c r="F4651">
        <v>13765.03</v>
      </c>
    </row>
    <row r="4652" spans="1:6" x14ac:dyDescent="0.25">
      <c r="A4652" t="s">
        <v>1</v>
      </c>
      <c r="B4652" t="s">
        <v>4675</v>
      </c>
      <c r="C4652">
        <v>56</v>
      </c>
      <c r="D4652">
        <v>50.66</v>
      </c>
      <c r="E4652">
        <v>14915.58</v>
      </c>
      <c r="F4652">
        <v>13765.03</v>
      </c>
    </row>
    <row r="4653" spans="1:6" x14ac:dyDescent="0.25">
      <c r="A4653" t="s">
        <v>1</v>
      </c>
      <c r="B4653" t="s">
        <v>4676</v>
      </c>
      <c r="C4653">
        <v>56</v>
      </c>
      <c r="D4653">
        <v>50.66</v>
      </c>
      <c r="E4653">
        <v>14915.6</v>
      </c>
      <c r="F4653">
        <v>13765.03</v>
      </c>
    </row>
    <row r="4654" spans="1:6" x14ac:dyDescent="0.25">
      <c r="A4654" t="s">
        <v>1</v>
      </c>
      <c r="B4654" t="s">
        <v>4677</v>
      </c>
      <c r="C4654">
        <v>56</v>
      </c>
      <c r="D4654">
        <v>50.66</v>
      </c>
      <c r="E4654">
        <v>14915.62</v>
      </c>
      <c r="F4654">
        <v>13765.03</v>
      </c>
    </row>
    <row r="4655" spans="1:6" x14ac:dyDescent="0.25">
      <c r="A4655" t="s">
        <v>1</v>
      </c>
      <c r="B4655" t="s">
        <v>4678</v>
      </c>
      <c r="C4655">
        <v>56</v>
      </c>
      <c r="D4655">
        <v>50.66</v>
      </c>
      <c r="E4655">
        <v>14915.63</v>
      </c>
      <c r="F4655">
        <v>13765.03</v>
      </c>
    </row>
    <row r="4656" spans="1:6" x14ac:dyDescent="0.25">
      <c r="A4656" t="s">
        <v>1</v>
      </c>
      <c r="B4656" t="s">
        <v>4679</v>
      </c>
      <c r="C4656">
        <v>56</v>
      </c>
      <c r="D4656">
        <v>50.66</v>
      </c>
      <c r="E4656">
        <v>14915.65</v>
      </c>
      <c r="F4656">
        <v>13765.03</v>
      </c>
    </row>
    <row r="4657" spans="1:6" x14ac:dyDescent="0.25">
      <c r="A4657" t="s">
        <v>1</v>
      </c>
      <c r="B4657" t="s">
        <v>4680</v>
      </c>
      <c r="C4657">
        <v>56</v>
      </c>
      <c r="D4657">
        <v>50.66</v>
      </c>
      <c r="E4657">
        <v>14915.67</v>
      </c>
      <c r="F4657">
        <v>13765.03</v>
      </c>
    </row>
    <row r="4658" spans="1:6" x14ac:dyDescent="0.25">
      <c r="A4658" t="s">
        <v>1</v>
      </c>
      <c r="B4658" t="s">
        <v>4681</v>
      </c>
      <c r="C4658">
        <v>56</v>
      </c>
      <c r="D4658">
        <v>50.66</v>
      </c>
      <c r="E4658">
        <v>14915.68</v>
      </c>
      <c r="F4658">
        <v>13765.03</v>
      </c>
    </row>
    <row r="4659" spans="1:6" x14ac:dyDescent="0.25">
      <c r="A4659" t="s">
        <v>1</v>
      </c>
      <c r="B4659" t="s">
        <v>4682</v>
      </c>
      <c r="C4659">
        <v>56</v>
      </c>
      <c r="D4659">
        <v>50.66</v>
      </c>
      <c r="E4659">
        <v>14915.7</v>
      </c>
      <c r="F4659">
        <v>13765.03</v>
      </c>
    </row>
    <row r="4660" spans="1:6" x14ac:dyDescent="0.25">
      <c r="A4660" t="s">
        <v>1</v>
      </c>
      <c r="B4660" t="s">
        <v>4683</v>
      </c>
      <c r="C4660">
        <v>56</v>
      </c>
      <c r="D4660">
        <v>50.66</v>
      </c>
      <c r="E4660">
        <v>14915.72</v>
      </c>
      <c r="F4660">
        <v>13765.03</v>
      </c>
    </row>
    <row r="4661" spans="1:6" x14ac:dyDescent="0.25">
      <c r="A4661" t="s">
        <v>1</v>
      </c>
      <c r="B4661" t="s">
        <v>4684</v>
      </c>
      <c r="C4661">
        <v>56</v>
      </c>
      <c r="D4661">
        <v>50.66</v>
      </c>
      <c r="E4661">
        <v>14915.73</v>
      </c>
      <c r="F4661">
        <v>13765.03</v>
      </c>
    </row>
    <row r="4662" spans="1:6" x14ac:dyDescent="0.25">
      <c r="A4662" t="s">
        <v>1</v>
      </c>
      <c r="B4662" t="s">
        <v>4685</v>
      </c>
      <c r="C4662">
        <v>56</v>
      </c>
      <c r="D4662">
        <v>50.66</v>
      </c>
      <c r="E4662">
        <v>14915.75</v>
      </c>
      <c r="F4662">
        <v>13765.03</v>
      </c>
    </row>
    <row r="4663" spans="1:6" x14ac:dyDescent="0.25">
      <c r="A4663" t="s">
        <v>1</v>
      </c>
      <c r="B4663" t="s">
        <v>4686</v>
      </c>
      <c r="C4663">
        <v>56</v>
      </c>
      <c r="D4663">
        <v>50.66</v>
      </c>
      <c r="E4663">
        <v>14915.75</v>
      </c>
      <c r="F4663">
        <v>13765.03</v>
      </c>
    </row>
    <row r="4664" spans="1:6" x14ac:dyDescent="0.25">
      <c r="A4664" t="s">
        <v>1</v>
      </c>
      <c r="B4664" t="s">
        <v>4687</v>
      </c>
      <c r="C4664">
        <v>56</v>
      </c>
      <c r="D4664">
        <v>50.66</v>
      </c>
      <c r="E4664">
        <v>14915.77</v>
      </c>
      <c r="F4664">
        <v>13765.03</v>
      </c>
    </row>
    <row r="4665" spans="1:6" x14ac:dyDescent="0.25">
      <c r="A4665" t="s">
        <v>1</v>
      </c>
      <c r="B4665" t="s">
        <v>4688</v>
      </c>
      <c r="C4665">
        <v>56</v>
      </c>
      <c r="D4665">
        <v>50.66</v>
      </c>
      <c r="E4665">
        <v>14915.78</v>
      </c>
      <c r="F4665">
        <v>13765.03</v>
      </c>
    </row>
    <row r="4666" spans="1:6" x14ac:dyDescent="0.25">
      <c r="A4666" t="s">
        <v>1</v>
      </c>
      <c r="B4666" t="s">
        <v>4689</v>
      </c>
      <c r="C4666">
        <v>56</v>
      </c>
      <c r="D4666">
        <v>50.66</v>
      </c>
      <c r="E4666">
        <v>14915.8</v>
      </c>
      <c r="F4666">
        <v>13765.03</v>
      </c>
    </row>
    <row r="4667" spans="1:6" x14ac:dyDescent="0.25">
      <c r="A4667" t="s">
        <v>1</v>
      </c>
      <c r="B4667" t="s">
        <v>4690</v>
      </c>
      <c r="C4667">
        <v>56</v>
      </c>
      <c r="D4667">
        <v>50.66</v>
      </c>
      <c r="E4667">
        <v>14915.83</v>
      </c>
      <c r="F4667">
        <v>13765.03</v>
      </c>
    </row>
    <row r="4668" spans="1:6" x14ac:dyDescent="0.25">
      <c r="A4668" t="s">
        <v>1</v>
      </c>
      <c r="B4668" t="s">
        <v>4691</v>
      </c>
      <c r="C4668">
        <v>56</v>
      </c>
      <c r="D4668">
        <v>50.66</v>
      </c>
      <c r="E4668">
        <v>14915.85</v>
      </c>
      <c r="F4668">
        <v>13765.03</v>
      </c>
    </row>
    <row r="4669" spans="1:6" x14ac:dyDescent="0.25">
      <c r="A4669" t="s">
        <v>1</v>
      </c>
      <c r="B4669" t="s">
        <v>4692</v>
      </c>
      <c r="C4669">
        <v>56</v>
      </c>
      <c r="D4669">
        <v>50.66</v>
      </c>
      <c r="E4669">
        <v>14915.87</v>
      </c>
      <c r="F4669">
        <v>13765.03</v>
      </c>
    </row>
    <row r="4670" spans="1:6" x14ac:dyDescent="0.25">
      <c r="A4670" t="s">
        <v>1</v>
      </c>
      <c r="B4670" t="s">
        <v>4693</v>
      </c>
      <c r="C4670">
        <v>56</v>
      </c>
      <c r="D4670">
        <v>50.66</v>
      </c>
      <c r="E4670">
        <v>14915.88</v>
      </c>
      <c r="F4670">
        <v>13765.03</v>
      </c>
    </row>
    <row r="4671" spans="1:6" x14ac:dyDescent="0.25">
      <c r="A4671" t="s">
        <v>1</v>
      </c>
      <c r="B4671" t="s">
        <v>4694</v>
      </c>
      <c r="C4671">
        <v>56</v>
      </c>
      <c r="D4671">
        <v>50.66</v>
      </c>
      <c r="E4671">
        <v>14915.9</v>
      </c>
      <c r="F4671">
        <v>13765.03</v>
      </c>
    </row>
    <row r="4672" spans="1:6" x14ac:dyDescent="0.25">
      <c r="A4672" t="s">
        <v>1</v>
      </c>
      <c r="B4672" t="s">
        <v>4695</v>
      </c>
      <c r="C4672">
        <v>56</v>
      </c>
      <c r="D4672">
        <v>50.66</v>
      </c>
      <c r="E4672">
        <v>14915.92</v>
      </c>
      <c r="F4672">
        <v>13765.03</v>
      </c>
    </row>
    <row r="4673" spans="1:6" x14ac:dyDescent="0.25">
      <c r="A4673" t="s">
        <v>1</v>
      </c>
      <c r="B4673" t="s">
        <v>4696</v>
      </c>
      <c r="C4673">
        <v>56</v>
      </c>
      <c r="D4673">
        <v>50.66</v>
      </c>
      <c r="E4673">
        <v>14915.93</v>
      </c>
      <c r="F4673">
        <v>13765.03</v>
      </c>
    </row>
    <row r="4674" spans="1:6" x14ac:dyDescent="0.25">
      <c r="A4674" t="s">
        <v>1</v>
      </c>
      <c r="B4674" t="s">
        <v>4697</v>
      </c>
      <c r="C4674">
        <v>56</v>
      </c>
      <c r="D4674">
        <v>50.66</v>
      </c>
      <c r="E4674">
        <v>14915.95</v>
      </c>
      <c r="F4674">
        <v>13765.03</v>
      </c>
    </row>
    <row r="4675" spans="1:6" x14ac:dyDescent="0.25">
      <c r="A4675" t="s">
        <v>1</v>
      </c>
      <c r="B4675" t="s">
        <v>4698</v>
      </c>
      <c r="C4675">
        <v>56</v>
      </c>
      <c r="D4675">
        <v>50.66</v>
      </c>
      <c r="E4675">
        <v>14915.97</v>
      </c>
      <c r="F4675">
        <v>13765.03</v>
      </c>
    </row>
    <row r="4676" spans="1:6" x14ac:dyDescent="0.25">
      <c r="A4676" t="s">
        <v>1</v>
      </c>
      <c r="B4676" t="s">
        <v>4699</v>
      </c>
      <c r="C4676">
        <v>56</v>
      </c>
      <c r="D4676">
        <v>50.66</v>
      </c>
      <c r="E4676">
        <v>14915.98</v>
      </c>
      <c r="F4676">
        <v>13765.03</v>
      </c>
    </row>
    <row r="4677" spans="1:6" x14ac:dyDescent="0.25">
      <c r="A4677" t="s">
        <v>1</v>
      </c>
      <c r="B4677" t="s">
        <v>4700</v>
      </c>
      <c r="C4677">
        <v>56</v>
      </c>
      <c r="D4677">
        <v>50.66</v>
      </c>
      <c r="E4677">
        <v>14916</v>
      </c>
      <c r="F4677">
        <v>13765.03</v>
      </c>
    </row>
    <row r="4678" spans="1:6" x14ac:dyDescent="0.25">
      <c r="A4678" t="s">
        <v>1</v>
      </c>
      <c r="B4678" t="s">
        <v>4701</v>
      </c>
      <c r="C4678">
        <v>56</v>
      </c>
      <c r="D4678">
        <v>50.66</v>
      </c>
      <c r="E4678">
        <v>14916.02</v>
      </c>
      <c r="F4678">
        <v>13765.03</v>
      </c>
    </row>
    <row r="4679" spans="1:6" x14ac:dyDescent="0.25">
      <c r="A4679" t="s">
        <v>1</v>
      </c>
      <c r="B4679" t="s">
        <v>4702</v>
      </c>
      <c r="C4679">
        <v>56</v>
      </c>
      <c r="D4679">
        <v>50.66</v>
      </c>
      <c r="E4679">
        <v>14916.03</v>
      </c>
      <c r="F4679">
        <v>13765.03</v>
      </c>
    </row>
    <row r="4680" spans="1:6" x14ac:dyDescent="0.25">
      <c r="A4680" t="s">
        <v>1</v>
      </c>
      <c r="B4680" t="s">
        <v>4703</v>
      </c>
      <c r="C4680">
        <v>56</v>
      </c>
      <c r="D4680">
        <v>50.66</v>
      </c>
      <c r="E4680">
        <v>14916.05</v>
      </c>
      <c r="F4680">
        <v>13765.03</v>
      </c>
    </row>
    <row r="4681" spans="1:6" x14ac:dyDescent="0.25">
      <c r="A4681" t="s">
        <v>1</v>
      </c>
      <c r="B4681" t="s">
        <v>4704</v>
      </c>
      <c r="C4681">
        <v>56</v>
      </c>
      <c r="D4681">
        <v>50.66</v>
      </c>
      <c r="E4681">
        <v>14916.07</v>
      </c>
      <c r="F4681">
        <v>13765.03</v>
      </c>
    </row>
    <row r="4682" spans="1:6" x14ac:dyDescent="0.25">
      <c r="A4682" t="s">
        <v>1</v>
      </c>
      <c r="B4682" t="s">
        <v>4705</v>
      </c>
      <c r="C4682">
        <v>56</v>
      </c>
      <c r="D4682">
        <v>50.66</v>
      </c>
      <c r="E4682">
        <v>14916.08</v>
      </c>
      <c r="F4682">
        <v>13765.03</v>
      </c>
    </row>
    <row r="4683" spans="1:6" x14ac:dyDescent="0.25">
      <c r="A4683" t="s">
        <v>1</v>
      </c>
      <c r="B4683" t="s">
        <v>4706</v>
      </c>
      <c r="C4683">
        <v>56</v>
      </c>
      <c r="D4683">
        <v>50.66</v>
      </c>
      <c r="E4683">
        <v>14916.1</v>
      </c>
      <c r="F4683">
        <v>13765.03</v>
      </c>
    </row>
    <row r="4684" spans="1:6" x14ac:dyDescent="0.25">
      <c r="A4684" t="s">
        <v>1</v>
      </c>
      <c r="B4684" t="s">
        <v>4707</v>
      </c>
      <c r="C4684">
        <v>56</v>
      </c>
      <c r="D4684">
        <v>50.66</v>
      </c>
      <c r="E4684">
        <v>14916.12</v>
      </c>
      <c r="F4684">
        <v>13765.03</v>
      </c>
    </row>
    <row r="4685" spans="1:6" x14ac:dyDescent="0.25">
      <c r="A4685" t="s">
        <v>1</v>
      </c>
      <c r="B4685" t="s">
        <v>4708</v>
      </c>
      <c r="C4685">
        <v>56</v>
      </c>
      <c r="D4685">
        <v>50.66</v>
      </c>
      <c r="E4685">
        <v>14916.16</v>
      </c>
      <c r="F4685">
        <v>13765.03</v>
      </c>
    </row>
    <row r="4686" spans="1:6" x14ac:dyDescent="0.25">
      <c r="A4686" t="s">
        <v>1</v>
      </c>
      <c r="B4686" t="s">
        <v>4709</v>
      </c>
      <c r="C4686">
        <v>56</v>
      </c>
      <c r="D4686">
        <v>50.66</v>
      </c>
      <c r="E4686">
        <v>14916.17</v>
      </c>
      <c r="F4686">
        <v>13765.03</v>
      </c>
    </row>
    <row r="4687" spans="1:6" x14ac:dyDescent="0.25">
      <c r="A4687" t="s">
        <v>1</v>
      </c>
      <c r="B4687" t="s">
        <v>4710</v>
      </c>
      <c r="C4687">
        <v>56</v>
      </c>
      <c r="D4687">
        <v>50.66</v>
      </c>
      <c r="E4687">
        <v>14916.19</v>
      </c>
      <c r="F4687">
        <v>13765.03</v>
      </c>
    </row>
    <row r="4688" spans="1:6" x14ac:dyDescent="0.25">
      <c r="A4688" t="s">
        <v>1</v>
      </c>
      <c r="B4688" t="s">
        <v>4711</v>
      </c>
      <c r="C4688">
        <v>56</v>
      </c>
      <c r="D4688">
        <v>50.66</v>
      </c>
      <c r="E4688">
        <v>14916.21</v>
      </c>
      <c r="F4688">
        <v>13765.03</v>
      </c>
    </row>
    <row r="4689" spans="1:6" x14ac:dyDescent="0.25">
      <c r="A4689" t="s">
        <v>1</v>
      </c>
      <c r="B4689" t="s">
        <v>4712</v>
      </c>
      <c r="C4689">
        <v>56</v>
      </c>
      <c r="D4689">
        <v>50.66</v>
      </c>
      <c r="E4689">
        <v>14916.22</v>
      </c>
      <c r="F4689">
        <v>13765.03</v>
      </c>
    </row>
    <row r="4690" spans="1:6" x14ac:dyDescent="0.25">
      <c r="A4690" t="s">
        <v>1</v>
      </c>
      <c r="B4690" t="s">
        <v>4713</v>
      </c>
      <c r="C4690">
        <v>56</v>
      </c>
      <c r="D4690">
        <v>50.66</v>
      </c>
      <c r="E4690">
        <v>14916.24</v>
      </c>
      <c r="F4690">
        <v>13765.03</v>
      </c>
    </row>
    <row r="4691" spans="1:6" x14ac:dyDescent="0.25">
      <c r="A4691" t="s">
        <v>1</v>
      </c>
      <c r="B4691" t="s">
        <v>4714</v>
      </c>
      <c r="C4691">
        <v>56</v>
      </c>
      <c r="D4691">
        <v>50.66</v>
      </c>
      <c r="E4691">
        <v>14916.26</v>
      </c>
      <c r="F4691">
        <v>13765.03</v>
      </c>
    </row>
    <row r="4692" spans="1:6" x14ac:dyDescent="0.25">
      <c r="A4692" t="s">
        <v>1</v>
      </c>
      <c r="B4692" t="s">
        <v>4715</v>
      </c>
      <c r="C4692">
        <v>56</v>
      </c>
      <c r="D4692">
        <v>50.66</v>
      </c>
      <c r="E4692">
        <v>14916.27</v>
      </c>
      <c r="F4692">
        <v>13765.03</v>
      </c>
    </row>
    <row r="4693" spans="1:6" x14ac:dyDescent="0.25">
      <c r="A4693" t="s">
        <v>1</v>
      </c>
      <c r="B4693" t="s">
        <v>4716</v>
      </c>
      <c r="C4693">
        <v>56</v>
      </c>
      <c r="D4693">
        <v>50.66</v>
      </c>
      <c r="E4693">
        <v>14916.29</v>
      </c>
      <c r="F4693">
        <v>13765.03</v>
      </c>
    </row>
    <row r="4694" spans="1:6" x14ac:dyDescent="0.25">
      <c r="A4694" t="s">
        <v>1</v>
      </c>
      <c r="B4694" t="s">
        <v>4717</v>
      </c>
      <c r="C4694">
        <v>56</v>
      </c>
      <c r="D4694">
        <v>50.66</v>
      </c>
      <c r="E4694">
        <v>14916.3</v>
      </c>
      <c r="F4694">
        <v>13765.03</v>
      </c>
    </row>
    <row r="4695" spans="1:6" x14ac:dyDescent="0.25">
      <c r="A4695" t="s">
        <v>1</v>
      </c>
      <c r="B4695" t="s">
        <v>4718</v>
      </c>
      <c r="C4695">
        <v>56</v>
      </c>
      <c r="D4695">
        <v>50.66</v>
      </c>
      <c r="E4695">
        <v>14916.32</v>
      </c>
      <c r="F4695">
        <v>13765.03</v>
      </c>
    </row>
    <row r="4696" spans="1:6" x14ac:dyDescent="0.25">
      <c r="A4696" t="s">
        <v>1</v>
      </c>
      <c r="B4696" t="s">
        <v>4719</v>
      </c>
      <c r="C4696">
        <v>56</v>
      </c>
      <c r="D4696">
        <v>50.66</v>
      </c>
      <c r="E4696">
        <v>14916.34</v>
      </c>
      <c r="F4696">
        <v>13765.03</v>
      </c>
    </row>
    <row r="4697" spans="1:6" x14ac:dyDescent="0.25">
      <c r="A4697" t="s">
        <v>1</v>
      </c>
      <c r="B4697" t="s">
        <v>4720</v>
      </c>
      <c r="C4697">
        <v>56</v>
      </c>
      <c r="D4697">
        <v>50.66</v>
      </c>
      <c r="E4697">
        <v>14916.36</v>
      </c>
      <c r="F4697">
        <v>13765.03</v>
      </c>
    </row>
    <row r="4698" spans="1:6" x14ac:dyDescent="0.25">
      <c r="A4698" t="s">
        <v>1</v>
      </c>
      <c r="B4698" t="s">
        <v>4721</v>
      </c>
      <c r="C4698">
        <v>56</v>
      </c>
      <c r="D4698">
        <v>50.66</v>
      </c>
      <c r="E4698">
        <v>14916.37</v>
      </c>
      <c r="F4698">
        <v>13765.03</v>
      </c>
    </row>
    <row r="4699" spans="1:6" x14ac:dyDescent="0.25">
      <c r="A4699" t="s">
        <v>1</v>
      </c>
      <c r="B4699" t="s">
        <v>4722</v>
      </c>
      <c r="C4699">
        <v>56</v>
      </c>
      <c r="D4699">
        <v>50.66</v>
      </c>
      <c r="E4699">
        <v>14916.39</v>
      </c>
      <c r="F4699">
        <v>13765.03</v>
      </c>
    </row>
    <row r="4700" spans="1:6" x14ac:dyDescent="0.25">
      <c r="A4700" t="s">
        <v>1</v>
      </c>
      <c r="B4700" t="s">
        <v>4723</v>
      </c>
      <c r="C4700">
        <v>56</v>
      </c>
      <c r="D4700">
        <v>50.66</v>
      </c>
      <c r="E4700">
        <v>14916.4</v>
      </c>
      <c r="F4700">
        <v>13765.03</v>
      </c>
    </row>
    <row r="4701" spans="1:6" x14ac:dyDescent="0.25">
      <c r="A4701" t="s">
        <v>1</v>
      </c>
      <c r="B4701" t="s">
        <v>4724</v>
      </c>
      <c r="C4701">
        <v>56</v>
      </c>
      <c r="D4701">
        <v>50.66</v>
      </c>
      <c r="E4701">
        <v>14916.42</v>
      </c>
      <c r="F4701">
        <v>13765.03</v>
      </c>
    </row>
    <row r="4702" spans="1:6" x14ac:dyDescent="0.25">
      <c r="A4702" t="s">
        <v>1</v>
      </c>
      <c r="B4702" t="s">
        <v>4725</v>
      </c>
      <c r="C4702">
        <v>56</v>
      </c>
      <c r="D4702">
        <v>50.66</v>
      </c>
      <c r="E4702">
        <v>14916.44</v>
      </c>
      <c r="F4702">
        <v>13765.03</v>
      </c>
    </row>
    <row r="4703" spans="1:6" x14ac:dyDescent="0.25">
      <c r="A4703" t="s">
        <v>1</v>
      </c>
      <c r="B4703" t="s">
        <v>4726</v>
      </c>
      <c r="C4703">
        <v>56</v>
      </c>
      <c r="D4703">
        <v>50.66</v>
      </c>
      <c r="E4703">
        <v>14916.45</v>
      </c>
      <c r="F4703">
        <v>13765.03</v>
      </c>
    </row>
    <row r="4704" spans="1:6" x14ac:dyDescent="0.25">
      <c r="A4704" t="s">
        <v>1</v>
      </c>
      <c r="B4704" t="s">
        <v>4727</v>
      </c>
      <c r="C4704">
        <v>56</v>
      </c>
      <c r="D4704">
        <v>50.66</v>
      </c>
      <c r="E4704">
        <v>14916.47</v>
      </c>
      <c r="F4704">
        <v>13765.03</v>
      </c>
    </row>
    <row r="4705" spans="1:6" x14ac:dyDescent="0.25">
      <c r="A4705" t="s">
        <v>1</v>
      </c>
      <c r="B4705" t="s">
        <v>4728</v>
      </c>
      <c r="C4705">
        <v>56</v>
      </c>
      <c r="D4705">
        <v>50.66</v>
      </c>
      <c r="E4705">
        <v>14916.48</v>
      </c>
      <c r="F4705">
        <v>13765.03</v>
      </c>
    </row>
    <row r="4706" spans="1:6" x14ac:dyDescent="0.25">
      <c r="A4706" t="s">
        <v>1</v>
      </c>
      <c r="B4706" t="s">
        <v>4729</v>
      </c>
      <c r="C4706">
        <v>56</v>
      </c>
      <c r="D4706">
        <v>50.66</v>
      </c>
      <c r="E4706">
        <v>14916.5</v>
      </c>
      <c r="F4706">
        <v>13765.03</v>
      </c>
    </row>
    <row r="4707" spans="1:6" x14ac:dyDescent="0.25">
      <c r="A4707" t="s">
        <v>1</v>
      </c>
      <c r="B4707" t="s">
        <v>4730</v>
      </c>
      <c r="C4707">
        <v>56</v>
      </c>
      <c r="D4707">
        <v>50.66</v>
      </c>
      <c r="E4707">
        <v>14916.52</v>
      </c>
      <c r="F4707">
        <v>13765.03</v>
      </c>
    </row>
    <row r="4708" spans="1:6" x14ac:dyDescent="0.25">
      <c r="A4708" t="s">
        <v>1</v>
      </c>
      <c r="B4708" t="s">
        <v>4731</v>
      </c>
      <c r="C4708">
        <v>56</v>
      </c>
      <c r="D4708">
        <v>50.66</v>
      </c>
      <c r="E4708">
        <v>14916.53</v>
      </c>
      <c r="F4708">
        <v>13765.03</v>
      </c>
    </row>
    <row r="4709" spans="1:6" x14ac:dyDescent="0.25">
      <c r="A4709" t="s">
        <v>1</v>
      </c>
      <c r="B4709" t="s">
        <v>4732</v>
      </c>
      <c r="C4709">
        <v>56</v>
      </c>
      <c r="D4709">
        <v>50.66</v>
      </c>
      <c r="E4709">
        <v>14916.55</v>
      </c>
      <c r="F4709">
        <v>13765.03</v>
      </c>
    </row>
    <row r="4710" spans="1:6" x14ac:dyDescent="0.25">
      <c r="A4710" t="s">
        <v>1</v>
      </c>
      <c r="B4710" t="s">
        <v>4733</v>
      </c>
      <c r="C4710">
        <v>56</v>
      </c>
      <c r="D4710">
        <v>50.66</v>
      </c>
      <c r="E4710">
        <v>14916.57</v>
      </c>
      <c r="F4710">
        <v>13765.03</v>
      </c>
    </row>
    <row r="4711" spans="1:6" x14ac:dyDescent="0.25">
      <c r="A4711" t="s">
        <v>1</v>
      </c>
      <c r="B4711" t="s">
        <v>4734</v>
      </c>
      <c r="C4711">
        <v>56</v>
      </c>
      <c r="D4711">
        <v>50.66</v>
      </c>
      <c r="E4711">
        <v>14916.58</v>
      </c>
      <c r="F4711">
        <v>13765.03</v>
      </c>
    </row>
    <row r="4712" spans="1:6" x14ac:dyDescent="0.25">
      <c r="A4712" t="s">
        <v>1</v>
      </c>
      <c r="B4712" t="s">
        <v>4735</v>
      </c>
      <c r="C4712">
        <v>56</v>
      </c>
      <c r="D4712">
        <v>50.66</v>
      </c>
      <c r="E4712">
        <v>14916.6</v>
      </c>
      <c r="F4712">
        <v>13765.03</v>
      </c>
    </row>
    <row r="4713" spans="1:6" x14ac:dyDescent="0.25">
      <c r="A4713" t="s">
        <v>1</v>
      </c>
      <c r="B4713" t="s">
        <v>4736</v>
      </c>
      <c r="C4713">
        <v>56</v>
      </c>
      <c r="D4713">
        <v>50.66</v>
      </c>
      <c r="E4713">
        <v>14916.62</v>
      </c>
      <c r="F4713">
        <v>13765.03</v>
      </c>
    </row>
    <row r="4714" spans="1:6" x14ac:dyDescent="0.25">
      <c r="A4714" t="s">
        <v>1</v>
      </c>
      <c r="B4714" t="s">
        <v>4737</v>
      </c>
      <c r="C4714">
        <v>56</v>
      </c>
      <c r="D4714">
        <v>50.66</v>
      </c>
      <c r="E4714">
        <v>14916.63</v>
      </c>
      <c r="F4714">
        <v>13765.03</v>
      </c>
    </row>
    <row r="4715" spans="1:6" x14ac:dyDescent="0.25">
      <c r="A4715" t="s">
        <v>1</v>
      </c>
      <c r="B4715" t="s">
        <v>4738</v>
      </c>
      <c r="C4715">
        <v>56</v>
      </c>
      <c r="D4715">
        <v>50.66</v>
      </c>
      <c r="E4715">
        <v>14916.65</v>
      </c>
      <c r="F4715">
        <v>13765.03</v>
      </c>
    </row>
    <row r="4716" spans="1:6" x14ac:dyDescent="0.25">
      <c r="A4716" t="s">
        <v>1</v>
      </c>
      <c r="B4716" t="s">
        <v>4739</v>
      </c>
      <c r="C4716">
        <v>56</v>
      </c>
      <c r="D4716">
        <v>50.66</v>
      </c>
      <c r="E4716">
        <v>14916.66</v>
      </c>
      <c r="F4716">
        <v>13765.03</v>
      </c>
    </row>
    <row r="4717" spans="1:6" x14ac:dyDescent="0.25">
      <c r="A4717" t="s">
        <v>1</v>
      </c>
      <c r="B4717" t="s">
        <v>4740</v>
      </c>
      <c r="C4717">
        <v>56</v>
      </c>
      <c r="D4717">
        <v>50.66</v>
      </c>
      <c r="E4717">
        <v>14916.68</v>
      </c>
      <c r="F4717">
        <v>13765.03</v>
      </c>
    </row>
    <row r="4718" spans="1:6" x14ac:dyDescent="0.25">
      <c r="A4718" t="s">
        <v>1</v>
      </c>
      <c r="B4718" t="s">
        <v>4741</v>
      </c>
      <c r="C4718">
        <v>56</v>
      </c>
      <c r="D4718">
        <v>50.66</v>
      </c>
      <c r="E4718">
        <v>14916.7</v>
      </c>
      <c r="F4718">
        <v>13765.03</v>
      </c>
    </row>
    <row r="4719" spans="1:6" x14ac:dyDescent="0.25">
      <c r="A4719" t="s">
        <v>1</v>
      </c>
      <c r="B4719" t="s">
        <v>4742</v>
      </c>
      <c r="C4719">
        <v>56</v>
      </c>
      <c r="D4719">
        <v>50.66</v>
      </c>
      <c r="E4719">
        <v>14916.72</v>
      </c>
      <c r="F4719">
        <v>13765.03</v>
      </c>
    </row>
    <row r="4720" spans="1:6" x14ac:dyDescent="0.25">
      <c r="A4720" t="s">
        <v>1</v>
      </c>
      <c r="B4720" t="s">
        <v>4743</v>
      </c>
      <c r="C4720">
        <v>56</v>
      </c>
      <c r="D4720">
        <v>50.66</v>
      </c>
      <c r="E4720">
        <v>14916.73</v>
      </c>
      <c r="F4720">
        <v>13765.03</v>
      </c>
    </row>
    <row r="4721" spans="1:6" x14ac:dyDescent="0.25">
      <c r="A4721" t="s">
        <v>1</v>
      </c>
      <c r="B4721" t="s">
        <v>4744</v>
      </c>
      <c r="C4721">
        <v>56</v>
      </c>
      <c r="D4721">
        <v>50.66</v>
      </c>
      <c r="E4721">
        <v>14916.75</v>
      </c>
      <c r="F4721">
        <v>13765.03</v>
      </c>
    </row>
    <row r="4722" spans="1:6" x14ac:dyDescent="0.25">
      <c r="A4722" t="s">
        <v>1</v>
      </c>
      <c r="B4722" t="s">
        <v>4745</v>
      </c>
      <c r="C4722">
        <v>56</v>
      </c>
      <c r="D4722">
        <v>50.66</v>
      </c>
      <c r="E4722">
        <v>14916.77</v>
      </c>
      <c r="F4722">
        <v>13765.03</v>
      </c>
    </row>
    <row r="4723" spans="1:6" x14ac:dyDescent="0.25">
      <c r="A4723" t="s">
        <v>1</v>
      </c>
      <c r="B4723" t="s">
        <v>4746</v>
      </c>
      <c r="C4723">
        <v>56</v>
      </c>
      <c r="D4723">
        <v>50.66</v>
      </c>
      <c r="E4723">
        <v>14916.78</v>
      </c>
      <c r="F4723">
        <v>13765.03</v>
      </c>
    </row>
    <row r="4724" spans="1:6" x14ac:dyDescent="0.25">
      <c r="A4724" t="s">
        <v>1</v>
      </c>
      <c r="B4724" t="s">
        <v>4747</v>
      </c>
      <c r="C4724">
        <v>56</v>
      </c>
      <c r="D4724">
        <v>50.66</v>
      </c>
      <c r="E4724">
        <v>14916.8</v>
      </c>
      <c r="F4724">
        <v>13765.03</v>
      </c>
    </row>
    <row r="4725" spans="1:6" x14ac:dyDescent="0.25">
      <c r="A4725" t="s">
        <v>1</v>
      </c>
      <c r="B4725" t="s">
        <v>4748</v>
      </c>
      <c r="C4725">
        <v>56</v>
      </c>
      <c r="D4725">
        <v>50.66</v>
      </c>
      <c r="E4725">
        <v>14916.82</v>
      </c>
      <c r="F4725">
        <v>13765.03</v>
      </c>
    </row>
    <row r="4726" spans="1:6" x14ac:dyDescent="0.25">
      <c r="A4726" t="s">
        <v>1</v>
      </c>
      <c r="B4726" t="s">
        <v>4749</v>
      </c>
      <c r="C4726">
        <v>56</v>
      </c>
      <c r="D4726">
        <v>50.66</v>
      </c>
      <c r="E4726">
        <v>14916.83</v>
      </c>
      <c r="F4726">
        <v>13765.03</v>
      </c>
    </row>
    <row r="4727" spans="1:6" x14ac:dyDescent="0.25">
      <c r="A4727" t="s">
        <v>1</v>
      </c>
      <c r="B4727" t="s">
        <v>4750</v>
      </c>
      <c r="C4727">
        <v>56</v>
      </c>
      <c r="D4727">
        <v>50.66</v>
      </c>
      <c r="E4727">
        <v>14916.84</v>
      </c>
      <c r="F4727">
        <v>13765.03</v>
      </c>
    </row>
    <row r="4728" spans="1:6" x14ac:dyDescent="0.25">
      <c r="A4728" t="s">
        <v>1</v>
      </c>
      <c r="B4728" t="s">
        <v>4751</v>
      </c>
      <c r="C4728">
        <v>56</v>
      </c>
      <c r="D4728">
        <v>50.66</v>
      </c>
      <c r="E4728">
        <v>14916.86</v>
      </c>
      <c r="F4728">
        <v>13765.03</v>
      </c>
    </row>
    <row r="4729" spans="1:6" x14ac:dyDescent="0.25">
      <c r="A4729" t="s">
        <v>1</v>
      </c>
      <c r="B4729" t="s">
        <v>4752</v>
      </c>
      <c r="C4729">
        <v>56</v>
      </c>
      <c r="D4729">
        <v>50.66</v>
      </c>
      <c r="E4729">
        <v>14916.88</v>
      </c>
      <c r="F4729">
        <v>13765.03</v>
      </c>
    </row>
    <row r="4730" spans="1:6" x14ac:dyDescent="0.25">
      <c r="A4730" t="s">
        <v>1</v>
      </c>
      <c r="B4730" t="s">
        <v>4753</v>
      </c>
      <c r="C4730">
        <v>56</v>
      </c>
      <c r="D4730">
        <v>50.66</v>
      </c>
      <c r="E4730">
        <v>14916.89</v>
      </c>
      <c r="F4730">
        <v>13765.03</v>
      </c>
    </row>
    <row r="4731" spans="1:6" x14ac:dyDescent="0.25">
      <c r="A4731" t="s">
        <v>1</v>
      </c>
      <c r="B4731" t="s">
        <v>4754</v>
      </c>
      <c r="C4731">
        <v>56</v>
      </c>
      <c r="D4731">
        <v>50.66</v>
      </c>
      <c r="E4731">
        <v>14916.91</v>
      </c>
      <c r="F4731">
        <v>13765.03</v>
      </c>
    </row>
    <row r="4732" spans="1:6" x14ac:dyDescent="0.25">
      <c r="A4732" t="s">
        <v>1</v>
      </c>
      <c r="B4732" t="s">
        <v>4755</v>
      </c>
      <c r="C4732">
        <v>56</v>
      </c>
      <c r="D4732">
        <v>50.66</v>
      </c>
      <c r="E4732">
        <v>14916.93</v>
      </c>
      <c r="F4732">
        <v>13765.03</v>
      </c>
    </row>
    <row r="4733" spans="1:6" x14ac:dyDescent="0.25">
      <c r="A4733" t="s">
        <v>1</v>
      </c>
      <c r="B4733" t="s">
        <v>4756</v>
      </c>
      <c r="C4733">
        <v>56</v>
      </c>
      <c r="D4733">
        <v>50.66</v>
      </c>
      <c r="E4733">
        <v>14916.94</v>
      </c>
      <c r="F4733">
        <v>13765.03</v>
      </c>
    </row>
    <row r="4734" spans="1:6" x14ac:dyDescent="0.25">
      <c r="A4734" t="s">
        <v>1</v>
      </c>
      <c r="B4734" t="s">
        <v>4757</v>
      </c>
      <c r="C4734">
        <v>56</v>
      </c>
      <c r="D4734">
        <v>50.66</v>
      </c>
      <c r="E4734">
        <v>14916.96</v>
      </c>
      <c r="F4734">
        <v>13765.03</v>
      </c>
    </row>
    <row r="4735" spans="1:6" x14ac:dyDescent="0.25">
      <c r="A4735" t="s">
        <v>1</v>
      </c>
      <c r="B4735" t="s">
        <v>4758</v>
      </c>
      <c r="C4735">
        <v>56</v>
      </c>
      <c r="D4735">
        <v>50.66</v>
      </c>
      <c r="E4735">
        <v>14916.98</v>
      </c>
      <c r="F4735">
        <v>13765.03</v>
      </c>
    </row>
    <row r="4736" spans="1:6" x14ac:dyDescent="0.25">
      <c r="A4736" t="s">
        <v>1</v>
      </c>
      <c r="B4736" t="s">
        <v>4759</v>
      </c>
      <c r="C4736">
        <v>56</v>
      </c>
      <c r="D4736">
        <v>50.66</v>
      </c>
      <c r="E4736">
        <v>14916.99</v>
      </c>
      <c r="F4736">
        <v>13765.03</v>
      </c>
    </row>
    <row r="4737" spans="1:6" x14ac:dyDescent="0.25">
      <c r="A4737" t="s">
        <v>1</v>
      </c>
      <c r="B4737" t="s">
        <v>4760</v>
      </c>
      <c r="C4737">
        <v>56</v>
      </c>
      <c r="D4737">
        <v>50.66</v>
      </c>
      <c r="E4737">
        <v>14917.01</v>
      </c>
      <c r="F4737">
        <v>13765.03</v>
      </c>
    </row>
    <row r="4738" spans="1:6" x14ac:dyDescent="0.25">
      <c r="A4738" t="s">
        <v>1</v>
      </c>
      <c r="B4738" t="s">
        <v>4761</v>
      </c>
      <c r="C4738">
        <v>56</v>
      </c>
      <c r="D4738">
        <v>50.66</v>
      </c>
      <c r="E4738">
        <v>14917.03</v>
      </c>
      <c r="F4738">
        <v>13765.03</v>
      </c>
    </row>
    <row r="4739" spans="1:6" x14ac:dyDescent="0.25">
      <c r="A4739" t="s">
        <v>1</v>
      </c>
      <c r="B4739" t="s">
        <v>4762</v>
      </c>
      <c r="C4739">
        <v>56</v>
      </c>
      <c r="D4739">
        <v>50.66</v>
      </c>
      <c r="E4739">
        <v>14917.04</v>
      </c>
      <c r="F4739">
        <v>13765.03</v>
      </c>
    </row>
    <row r="4740" spans="1:6" x14ac:dyDescent="0.25">
      <c r="A4740" t="s">
        <v>1</v>
      </c>
      <c r="B4740" t="s">
        <v>4763</v>
      </c>
      <c r="C4740">
        <v>56</v>
      </c>
      <c r="D4740">
        <v>50.66</v>
      </c>
      <c r="E4740">
        <v>14917.06</v>
      </c>
      <c r="F4740">
        <v>13765.03</v>
      </c>
    </row>
    <row r="4741" spans="1:6" x14ac:dyDescent="0.25">
      <c r="A4741" t="s">
        <v>1</v>
      </c>
      <c r="B4741" t="s">
        <v>4764</v>
      </c>
      <c r="C4741">
        <v>56</v>
      </c>
      <c r="D4741">
        <v>50.66</v>
      </c>
      <c r="E4741">
        <v>14917.08</v>
      </c>
      <c r="F4741">
        <v>13765.03</v>
      </c>
    </row>
    <row r="4742" spans="1:6" x14ac:dyDescent="0.25">
      <c r="A4742" t="s">
        <v>1</v>
      </c>
      <c r="B4742" t="s">
        <v>4765</v>
      </c>
      <c r="C4742">
        <v>56</v>
      </c>
      <c r="D4742">
        <v>50.66</v>
      </c>
      <c r="E4742">
        <v>14917.09</v>
      </c>
      <c r="F4742">
        <v>13765.03</v>
      </c>
    </row>
    <row r="4743" spans="1:6" x14ac:dyDescent="0.25">
      <c r="A4743" t="s">
        <v>1</v>
      </c>
      <c r="B4743" t="s">
        <v>4766</v>
      </c>
      <c r="C4743">
        <v>56</v>
      </c>
      <c r="D4743">
        <v>50.66</v>
      </c>
      <c r="E4743">
        <v>14917.11</v>
      </c>
      <c r="F4743">
        <v>13765.03</v>
      </c>
    </row>
    <row r="4744" spans="1:6" x14ac:dyDescent="0.25">
      <c r="A4744" t="s">
        <v>1</v>
      </c>
      <c r="B4744" t="s">
        <v>4767</v>
      </c>
      <c r="C4744">
        <v>56</v>
      </c>
      <c r="D4744">
        <v>50.66</v>
      </c>
      <c r="E4744">
        <v>14917.13</v>
      </c>
      <c r="F4744">
        <v>13765.03</v>
      </c>
    </row>
    <row r="4745" spans="1:6" x14ac:dyDescent="0.25">
      <c r="A4745" t="s">
        <v>1</v>
      </c>
      <c r="B4745" t="s">
        <v>4768</v>
      </c>
      <c r="C4745">
        <v>56</v>
      </c>
      <c r="D4745">
        <v>50.66</v>
      </c>
      <c r="E4745">
        <v>14917.15</v>
      </c>
      <c r="F4745">
        <v>13765.03</v>
      </c>
    </row>
    <row r="4746" spans="1:6" x14ac:dyDescent="0.25">
      <c r="A4746" t="s">
        <v>1</v>
      </c>
      <c r="B4746" t="s">
        <v>4769</v>
      </c>
      <c r="C4746">
        <v>56</v>
      </c>
      <c r="D4746">
        <v>50.66</v>
      </c>
      <c r="E4746">
        <v>14917.16</v>
      </c>
      <c r="F4746">
        <v>13765.03</v>
      </c>
    </row>
    <row r="4747" spans="1:6" x14ac:dyDescent="0.25">
      <c r="A4747" t="s">
        <v>1</v>
      </c>
      <c r="B4747" t="s">
        <v>4770</v>
      </c>
      <c r="C4747">
        <v>56</v>
      </c>
      <c r="D4747">
        <v>50.66</v>
      </c>
      <c r="E4747">
        <v>14917.18</v>
      </c>
      <c r="F4747">
        <v>13765.03</v>
      </c>
    </row>
    <row r="4748" spans="1:6" x14ac:dyDescent="0.25">
      <c r="A4748" t="s">
        <v>1</v>
      </c>
      <c r="B4748" t="s">
        <v>4771</v>
      </c>
      <c r="C4748">
        <v>56</v>
      </c>
      <c r="D4748">
        <v>50.66</v>
      </c>
      <c r="E4748">
        <v>14917.2</v>
      </c>
      <c r="F4748">
        <v>13765.03</v>
      </c>
    </row>
    <row r="4749" spans="1:6" x14ac:dyDescent="0.25">
      <c r="A4749" t="s">
        <v>1</v>
      </c>
      <c r="B4749" t="s">
        <v>4772</v>
      </c>
      <c r="C4749">
        <v>56</v>
      </c>
      <c r="D4749">
        <v>50.66</v>
      </c>
      <c r="E4749">
        <v>14917.21</v>
      </c>
      <c r="F4749">
        <v>13765.03</v>
      </c>
    </row>
    <row r="4750" spans="1:6" x14ac:dyDescent="0.25">
      <c r="A4750" t="s">
        <v>1</v>
      </c>
      <c r="B4750" t="s">
        <v>4773</v>
      </c>
      <c r="C4750">
        <v>56</v>
      </c>
      <c r="D4750">
        <v>50.66</v>
      </c>
      <c r="E4750">
        <v>14917.25</v>
      </c>
      <c r="F4750">
        <v>13765.03</v>
      </c>
    </row>
    <row r="4751" spans="1:6" x14ac:dyDescent="0.25">
      <c r="A4751" t="s">
        <v>1</v>
      </c>
      <c r="B4751" t="s">
        <v>4774</v>
      </c>
      <c r="C4751">
        <v>56</v>
      </c>
      <c r="D4751">
        <v>50.66</v>
      </c>
      <c r="E4751">
        <v>14917.26</v>
      </c>
      <c r="F4751">
        <v>13765.03</v>
      </c>
    </row>
    <row r="4752" spans="1:6" x14ac:dyDescent="0.25">
      <c r="A4752" t="s">
        <v>1</v>
      </c>
      <c r="B4752" t="s">
        <v>4775</v>
      </c>
      <c r="C4752">
        <v>56</v>
      </c>
      <c r="D4752">
        <v>50.66</v>
      </c>
      <c r="E4752">
        <v>14917.28</v>
      </c>
      <c r="F4752">
        <v>13765.03</v>
      </c>
    </row>
    <row r="4753" spans="1:6" x14ac:dyDescent="0.25">
      <c r="A4753" t="s">
        <v>1</v>
      </c>
      <c r="B4753" t="s">
        <v>4776</v>
      </c>
      <c r="C4753">
        <v>56</v>
      </c>
      <c r="D4753">
        <v>50.66</v>
      </c>
      <c r="E4753">
        <v>14917.3</v>
      </c>
      <c r="F4753">
        <v>13765.03</v>
      </c>
    </row>
    <row r="4754" spans="1:6" x14ac:dyDescent="0.25">
      <c r="A4754" t="s">
        <v>1</v>
      </c>
      <c r="B4754" t="s">
        <v>4777</v>
      </c>
      <c r="C4754">
        <v>56</v>
      </c>
      <c r="D4754">
        <v>50.66</v>
      </c>
      <c r="E4754">
        <v>14917.33</v>
      </c>
      <c r="F4754">
        <v>13765.03</v>
      </c>
    </row>
    <row r="4755" spans="1:6" x14ac:dyDescent="0.25">
      <c r="A4755" t="s">
        <v>1</v>
      </c>
      <c r="B4755" t="s">
        <v>4778</v>
      </c>
      <c r="C4755">
        <v>56</v>
      </c>
      <c r="D4755">
        <v>50.66</v>
      </c>
      <c r="E4755">
        <v>14917.34</v>
      </c>
      <c r="F4755">
        <v>13765.03</v>
      </c>
    </row>
    <row r="4756" spans="1:6" x14ac:dyDescent="0.25">
      <c r="A4756" t="s">
        <v>1</v>
      </c>
      <c r="B4756" t="s">
        <v>4779</v>
      </c>
      <c r="C4756">
        <v>56</v>
      </c>
      <c r="D4756">
        <v>50.66</v>
      </c>
      <c r="E4756">
        <v>14917.36</v>
      </c>
      <c r="F4756">
        <v>13765.03</v>
      </c>
    </row>
    <row r="4757" spans="1:6" x14ac:dyDescent="0.25">
      <c r="A4757" t="s">
        <v>1</v>
      </c>
      <c r="B4757" t="s">
        <v>4780</v>
      </c>
      <c r="C4757">
        <v>56</v>
      </c>
      <c r="D4757">
        <v>50.66</v>
      </c>
      <c r="E4757">
        <v>14917.38</v>
      </c>
      <c r="F4757">
        <v>13765.03</v>
      </c>
    </row>
    <row r="4758" spans="1:6" x14ac:dyDescent="0.25">
      <c r="A4758" t="s">
        <v>1</v>
      </c>
      <c r="B4758" t="s">
        <v>4781</v>
      </c>
      <c r="C4758">
        <v>56</v>
      </c>
      <c r="D4758">
        <v>50.66</v>
      </c>
      <c r="E4758">
        <v>14917.39</v>
      </c>
      <c r="F4758">
        <v>13765.03</v>
      </c>
    </row>
    <row r="4759" spans="1:6" x14ac:dyDescent="0.25">
      <c r="A4759" t="s">
        <v>1</v>
      </c>
      <c r="B4759" t="s">
        <v>4782</v>
      </c>
      <c r="C4759">
        <v>56</v>
      </c>
      <c r="D4759">
        <v>50.66</v>
      </c>
      <c r="E4759">
        <v>14917.41</v>
      </c>
      <c r="F4759">
        <v>13765.03</v>
      </c>
    </row>
    <row r="4760" spans="1:6" x14ac:dyDescent="0.25">
      <c r="A4760" t="s">
        <v>1</v>
      </c>
      <c r="B4760" t="s">
        <v>4783</v>
      </c>
      <c r="C4760">
        <v>56</v>
      </c>
      <c r="D4760">
        <v>50.66</v>
      </c>
      <c r="E4760">
        <v>14917.43</v>
      </c>
      <c r="F4760">
        <v>13765.03</v>
      </c>
    </row>
    <row r="4761" spans="1:6" x14ac:dyDescent="0.25">
      <c r="A4761" t="s">
        <v>1</v>
      </c>
      <c r="B4761" t="s">
        <v>4784</v>
      </c>
      <c r="C4761">
        <v>56</v>
      </c>
      <c r="D4761">
        <v>50.66</v>
      </c>
      <c r="E4761">
        <v>14917.44</v>
      </c>
      <c r="F4761">
        <v>13765.03</v>
      </c>
    </row>
    <row r="4762" spans="1:6" x14ac:dyDescent="0.25">
      <c r="A4762" t="s">
        <v>1</v>
      </c>
      <c r="B4762" t="s">
        <v>4785</v>
      </c>
      <c r="C4762">
        <v>56</v>
      </c>
      <c r="D4762">
        <v>50.66</v>
      </c>
      <c r="E4762">
        <v>14917.46</v>
      </c>
      <c r="F4762">
        <v>13765.03</v>
      </c>
    </row>
    <row r="4763" spans="1:6" x14ac:dyDescent="0.25">
      <c r="A4763" t="s">
        <v>1</v>
      </c>
      <c r="B4763" t="s">
        <v>4786</v>
      </c>
      <c r="C4763">
        <v>56</v>
      </c>
      <c r="D4763">
        <v>50.66</v>
      </c>
      <c r="E4763">
        <v>14917.48</v>
      </c>
      <c r="F4763">
        <v>13765.03</v>
      </c>
    </row>
    <row r="4764" spans="1:6" x14ac:dyDescent="0.25">
      <c r="A4764" t="s">
        <v>1</v>
      </c>
      <c r="B4764" t="s">
        <v>4787</v>
      </c>
      <c r="C4764">
        <v>56</v>
      </c>
      <c r="D4764">
        <v>50.66</v>
      </c>
      <c r="E4764">
        <v>14917.49</v>
      </c>
      <c r="F4764">
        <v>13765.03</v>
      </c>
    </row>
    <row r="4765" spans="1:6" x14ac:dyDescent="0.25">
      <c r="A4765" t="s">
        <v>1</v>
      </c>
      <c r="B4765" t="s">
        <v>4788</v>
      </c>
      <c r="C4765">
        <v>56</v>
      </c>
      <c r="D4765">
        <v>50.66</v>
      </c>
      <c r="E4765">
        <v>14917.53</v>
      </c>
      <c r="F4765">
        <v>13765.03</v>
      </c>
    </row>
    <row r="4766" spans="1:6" x14ac:dyDescent="0.25">
      <c r="A4766" t="s">
        <v>1</v>
      </c>
      <c r="B4766" t="s">
        <v>4789</v>
      </c>
      <c r="C4766">
        <v>56</v>
      </c>
      <c r="D4766">
        <v>50.66</v>
      </c>
      <c r="E4766">
        <v>14917.54</v>
      </c>
      <c r="F4766">
        <v>13765.03</v>
      </c>
    </row>
    <row r="4767" spans="1:6" x14ac:dyDescent="0.25">
      <c r="A4767" t="s">
        <v>1</v>
      </c>
      <c r="B4767" t="s">
        <v>4790</v>
      </c>
      <c r="C4767">
        <v>56</v>
      </c>
      <c r="D4767">
        <v>50.66</v>
      </c>
      <c r="E4767">
        <v>14917.56</v>
      </c>
      <c r="F4767">
        <v>13765.03</v>
      </c>
    </row>
    <row r="4768" spans="1:6" x14ac:dyDescent="0.25">
      <c r="A4768" t="s">
        <v>1</v>
      </c>
      <c r="B4768" t="s">
        <v>4791</v>
      </c>
      <c r="C4768">
        <v>56</v>
      </c>
      <c r="D4768">
        <v>50.66</v>
      </c>
      <c r="E4768">
        <v>14917.58</v>
      </c>
      <c r="F4768">
        <v>13765.03</v>
      </c>
    </row>
    <row r="4769" spans="1:6" x14ac:dyDescent="0.25">
      <c r="A4769" t="s">
        <v>1</v>
      </c>
      <c r="B4769" t="s">
        <v>4792</v>
      </c>
      <c r="C4769">
        <v>56</v>
      </c>
      <c r="D4769">
        <v>50.66</v>
      </c>
      <c r="E4769">
        <v>14917.59</v>
      </c>
      <c r="F4769">
        <v>13765.03</v>
      </c>
    </row>
    <row r="4770" spans="1:6" x14ac:dyDescent="0.25">
      <c r="A4770" t="s">
        <v>1</v>
      </c>
      <c r="B4770" t="s">
        <v>4793</v>
      </c>
      <c r="C4770">
        <v>56</v>
      </c>
      <c r="D4770">
        <v>50.66</v>
      </c>
      <c r="E4770">
        <v>14917.62</v>
      </c>
      <c r="F4770">
        <v>13765.03</v>
      </c>
    </row>
    <row r="4771" spans="1:6" x14ac:dyDescent="0.25">
      <c r="A4771" t="s">
        <v>1</v>
      </c>
      <c r="B4771" t="s">
        <v>4794</v>
      </c>
      <c r="C4771">
        <v>56</v>
      </c>
      <c r="D4771">
        <v>50.66</v>
      </c>
      <c r="E4771">
        <v>14917.64</v>
      </c>
      <c r="F4771">
        <v>13765.03</v>
      </c>
    </row>
    <row r="4772" spans="1:6" x14ac:dyDescent="0.25">
      <c r="A4772" t="s">
        <v>1</v>
      </c>
      <c r="B4772" t="s">
        <v>4795</v>
      </c>
      <c r="C4772">
        <v>56</v>
      </c>
      <c r="D4772">
        <v>50.66</v>
      </c>
      <c r="E4772">
        <v>14917.66</v>
      </c>
      <c r="F4772">
        <v>13765.03</v>
      </c>
    </row>
    <row r="4773" spans="1:6" x14ac:dyDescent="0.25">
      <c r="A4773" t="s">
        <v>1</v>
      </c>
      <c r="B4773" t="s">
        <v>4796</v>
      </c>
      <c r="C4773">
        <v>56</v>
      </c>
      <c r="D4773">
        <v>50.66</v>
      </c>
      <c r="E4773">
        <v>14917.69</v>
      </c>
      <c r="F4773">
        <v>13765.03</v>
      </c>
    </row>
    <row r="4774" spans="1:6" x14ac:dyDescent="0.25">
      <c r="A4774" t="s">
        <v>1</v>
      </c>
      <c r="B4774" t="s">
        <v>4797</v>
      </c>
      <c r="C4774">
        <v>56</v>
      </c>
      <c r="D4774">
        <v>50.66</v>
      </c>
      <c r="E4774">
        <v>14917.7</v>
      </c>
      <c r="F4774">
        <v>13765.03</v>
      </c>
    </row>
    <row r="4775" spans="1:6" x14ac:dyDescent="0.25">
      <c r="A4775" t="s">
        <v>1</v>
      </c>
      <c r="B4775" t="s">
        <v>4798</v>
      </c>
      <c r="C4775">
        <v>56</v>
      </c>
      <c r="D4775">
        <v>50.66</v>
      </c>
      <c r="E4775">
        <v>14917.71</v>
      </c>
      <c r="F4775">
        <v>13765.03</v>
      </c>
    </row>
    <row r="4776" spans="1:6" x14ac:dyDescent="0.25">
      <c r="A4776" t="s">
        <v>1</v>
      </c>
      <c r="B4776" t="s">
        <v>4799</v>
      </c>
      <c r="C4776">
        <v>56</v>
      </c>
      <c r="D4776">
        <v>50.66</v>
      </c>
      <c r="E4776">
        <v>14917.73</v>
      </c>
      <c r="F4776">
        <v>13765.03</v>
      </c>
    </row>
    <row r="4777" spans="1:6" x14ac:dyDescent="0.25">
      <c r="A4777" t="s">
        <v>1</v>
      </c>
      <c r="B4777" t="s">
        <v>4800</v>
      </c>
      <c r="C4777">
        <v>56</v>
      </c>
      <c r="D4777">
        <v>50.66</v>
      </c>
      <c r="E4777">
        <v>14917.75</v>
      </c>
      <c r="F4777">
        <v>13765.03</v>
      </c>
    </row>
    <row r="4778" spans="1:6" x14ac:dyDescent="0.25">
      <c r="A4778" t="s">
        <v>1</v>
      </c>
      <c r="B4778" t="s">
        <v>4801</v>
      </c>
      <c r="C4778">
        <v>56</v>
      </c>
      <c r="D4778">
        <v>50.66</v>
      </c>
      <c r="E4778">
        <v>14917.76</v>
      </c>
      <c r="F4778">
        <v>13765.03</v>
      </c>
    </row>
    <row r="4779" spans="1:6" x14ac:dyDescent="0.25">
      <c r="A4779" t="s">
        <v>1</v>
      </c>
      <c r="B4779" t="s">
        <v>4802</v>
      </c>
      <c r="C4779">
        <v>56</v>
      </c>
      <c r="D4779">
        <v>50.66</v>
      </c>
      <c r="E4779">
        <v>14917.78</v>
      </c>
      <c r="F4779">
        <v>13765.03</v>
      </c>
    </row>
    <row r="4780" spans="1:6" x14ac:dyDescent="0.25">
      <c r="A4780" t="s">
        <v>1</v>
      </c>
      <c r="B4780" t="s">
        <v>4803</v>
      </c>
      <c r="C4780">
        <v>56</v>
      </c>
      <c r="D4780">
        <v>50.66</v>
      </c>
      <c r="E4780">
        <v>14917.81</v>
      </c>
      <c r="F4780">
        <v>13765.03</v>
      </c>
    </row>
    <row r="4781" spans="1:6" x14ac:dyDescent="0.25">
      <c r="A4781" t="s">
        <v>1</v>
      </c>
      <c r="B4781" t="s">
        <v>4804</v>
      </c>
      <c r="C4781">
        <v>56</v>
      </c>
      <c r="D4781">
        <v>50.66</v>
      </c>
      <c r="E4781">
        <v>14917.83</v>
      </c>
      <c r="F4781">
        <v>13765.03</v>
      </c>
    </row>
    <row r="4782" spans="1:6" x14ac:dyDescent="0.25">
      <c r="A4782" t="s">
        <v>1</v>
      </c>
      <c r="B4782" t="s">
        <v>4805</v>
      </c>
      <c r="C4782">
        <v>56</v>
      </c>
      <c r="D4782">
        <v>50.66</v>
      </c>
      <c r="E4782">
        <v>14917.85</v>
      </c>
      <c r="F4782">
        <v>13765.03</v>
      </c>
    </row>
    <row r="4783" spans="1:6" x14ac:dyDescent="0.25">
      <c r="A4783" t="s">
        <v>1</v>
      </c>
      <c r="B4783" t="s">
        <v>4806</v>
      </c>
      <c r="C4783">
        <v>56</v>
      </c>
      <c r="D4783">
        <v>50.66</v>
      </c>
      <c r="E4783">
        <v>14917.86</v>
      </c>
      <c r="F4783">
        <v>13765.03</v>
      </c>
    </row>
    <row r="4784" spans="1:6" x14ac:dyDescent="0.25">
      <c r="A4784" t="s">
        <v>1</v>
      </c>
      <c r="B4784" t="s">
        <v>4807</v>
      </c>
      <c r="C4784">
        <v>56</v>
      </c>
      <c r="D4784">
        <v>50.66</v>
      </c>
      <c r="E4784">
        <v>14917.88</v>
      </c>
      <c r="F4784">
        <v>13765.03</v>
      </c>
    </row>
    <row r="4785" spans="1:6" x14ac:dyDescent="0.25">
      <c r="A4785" t="s">
        <v>1</v>
      </c>
      <c r="B4785" t="s">
        <v>4808</v>
      </c>
      <c r="C4785">
        <v>56</v>
      </c>
      <c r="D4785">
        <v>50.66</v>
      </c>
      <c r="E4785">
        <v>14917.9</v>
      </c>
      <c r="F4785">
        <v>13765.03</v>
      </c>
    </row>
    <row r="4786" spans="1:6" x14ac:dyDescent="0.25">
      <c r="A4786" t="s">
        <v>1</v>
      </c>
      <c r="B4786" t="s">
        <v>4809</v>
      </c>
      <c r="C4786">
        <v>56</v>
      </c>
      <c r="D4786">
        <v>50.66</v>
      </c>
      <c r="E4786">
        <v>14917.91</v>
      </c>
      <c r="F4786">
        <v>13765.03</v>
      </c>
    </row>
    <row r="4787" spans="1:6" x14ac:dyDescent="0.25">
      <c r="A4787" t="s">
        <v>1</v>
      </c>
      <c r="B4787" t="s">
        <v>4810</v>
      </c>
      <c r="C4787">
        <v>56</v>
      </c>
      <c r="D4787">
        <v>50.66</v>
      </c>
      <c r="E4787">
        <v>14917.93</v>
      </c>
      <c r="F4787">
        <v>13765.03</v>
      </c>
    </row>
    <row r="4788" spans="1:6" x14ac:dyDescent="0.25">
      <c r="A4788" t="s">
        <v>1</v>
      </c>
      <c r="B4788" t="s">
        <v>4811</v>
      </c>
      <c r="C4788">
        <v>56</v>
      </c>
      <c r="D4788">
        <v>50.66</v>
      </c>
      <c r="E4788">
        <v>14917.95</v>
      </c>
      <c r="F4788">
        <v>13765.03</v>
      </c>
    </row>
    <row r="4789" spans="1:6" x14ac:dyDescent="0.25">
      <c r="A4789" t="s">
        <v>1</v>
      </c>
      <c r="B4789" t="s">
        <v>4812</v>
      </c>
      <c r="C4789">
        <v>56</v>
      </c>
      <c r="D4789">
        <v>50.66</v>
      </c>
      <c r="E4789">
        <v>14917.96</v>
      </c>
      <c r="F4789">
        <v>13765.03</v>
      </c>
    </row>
    <row r="4790" spans="1:6" x14ac:dyDescent="0.25">
      <c r="A4790" t="s">
        <v>1</v>
      </c>
      <c r="B4790" t="s">
        <v>4813</v>
      </c>
      <c r="C4790">
        <v>56</v>
      </c>
      <c r="D4790">
        <v>50.66</v>
      </c>
      <c r="E4790">
        <v>14917.98</v>
      </c>
      <c r="F4790">
        <v>13765.03</v>
      </c>
    </row>
    <row r="4791" spans="1:6" x14ac:dyDescent="0.25">
      <c r="A4791" t="s">
        <v>1</v>
      </c>
      <c r="B4791" t="s">
        <v>4814</v>
      </c>
      <c r="C4791">
        <v>56</v>
      </c>
      <c r="D4791">
        <v>50.66</v>
      </c>
      <c r="E4791">
        <v>14918</v>
      </c>
      <c r="F4791">
        <v>13765.03</v>
      </c>
    </row>
    <row r="4792" spans="1:6" x14ac:dyDescent="0.25">
      <c r="A4792" t="s">
        <v>1</v>
      </c>
      <c r="B4792" t="s">
        <v>4815</v>
      </c>
      <c r="C4792">
        <v>56</v>
      </c>
      <c r="D4792">
        <v>50.66</v>
      </c>
      <c r="E4792">
        <v>14918.01</v>
      </c>
      <c r="F4792">
        <v>13765.03</v>
      </c>
    </row>
    <row r="4793" spans="1:6" x14ac:dyDescent="0.25">
      <c r="A4793" t="s">
        <v>1</v>
      </c>
      <c r="B4793" t="s">
        <v>4816</v>
      </c>
      <c r="C4793">
        <v>56</v>
      </c>
      <c r="D4793">
        <v>50.66</v>
      </c>
      <c r="E4793">
        <v>14918.03</v>
      </c>
      <c r="F4793">
        <v>13765.03</v>
      </c>
    </row>
    <row r="4794" spans="1:6" x14ac:dyDescent="0.25">
      <c r="A4794" t="s">
        <v>1</v>
      </c>
      <c r="B4794" t="s">
        <v>4817</v>
      </c>
      <c r="C4794">
        <v>56</v>
      </c>
      <c r="D4794">
        <v>50.66</v>
      </c>
      <c r="E4794">
        <v>14918.05</v>
      </c>
      <c r="F4794">
        <v>13765.03</v>
      </c>
    </row>
    <row r="4795" spans="1:6" x14ac:dyDescent="0.25">
      <c r="A4795" t="s">
        <v>1</v>
      </c>
      <c r="B4795" t="s">
        <v>4818</v>
      </c>
      <c r="C4795">
        <v>56</v>
      </c>
      <c r="D4795">
        <v>50.66</v>
      </c>
      <c r="E4795">
        <v>14918.06</v>
      </c>
      <c r="F4795">
        <v>13765.03</v>
      </c>
    </row>
    <row r="4796" spans="1:6" x14ac:dyDescent="0.25">
      <c r="A4796" t="s">
        <v>1</v>
      </c>
      <c r="B4796" t="s">
        <v>4819</v>
      </c>
      <c r="C4796">
        <v>56</v>
      </c>
      <c r="D4796">
        <v>50.66</v>
      </c>
      <c r="E4796">
        <v>14918.08</v>
      </c>
      <c r="F4796">
        <v>13765.03</v>
      </c>
    </row>
    <row r="4797" spans="1:6" x14ac:dyDescent="0.25">
      <c r="A4797" t="s">
        <v>1</v>
      </c>
      <c r="B4797" t="s">
        <v>4820</v>
      </c>
      <c r="C4797">
        <v>56</v>
      </c>
      <c r="D4797">
        <v>50.66</v>
      </c>
      <c r="E4797">
        <v>14918.1</v>
      </c>
      <c r="F4797">
        <v>13765.03</v>
      </c>
    </row>
    <row r="4798" spans="1:6" x14ac:dyDescent="0.25">
      <c r="A4798" t="s">
        <v>1</v>
      </c>
      <c r="B4798" t="s">
        <v>4821</v>
      </c>
      <c r="C4798">
        <v>56</v>
      </c>
      <c r="D4798">
        <v>50.66</v>
      </c>
      <c r="E4798">
        <v>14918.11</v>
      </c>
      <c r="F4798">
        <v>13765.03</v>
      </c>
    </row>
    <row r="4799" spans="1:6" x14ac:dyDescent="0.25">
      <c r="A4799" t="s">
        <v>1</v>
      </c>
      <c r="B4799" t="s">
        <v>4822</v>
      </c>
      <c r="C4799">
        <v>56</v>
      </c>
      <c r="D4799">
        <v>50.66</v>
      </c>
      <c r="E4799">
        <v>14918.13</v>
      </c>
      <c r="F4799">
        <v>13765.03</v>
      </c>
    </row>
    <row r="4800" spans="1:6" x14ac:dyDescent="0.25">
      <c r="A4800" t="s">
        <v>1</v>
      </c>
      <c r="B4800" t="s">
        <v>4823</v>
      </c>
      <c r="C4800">
        <v>56</v>
      </c>
      <c r="D4800">
        <v>50.66</v>
      </c>
      <c r="E4800">
        <v>14918.15</v>
      </c>
      <c r="F4800">
        <v>13765.03</v>
      </c>
    </row>
    <row r="4801" spans="1:6" x14ac:dyDescent="0.25">
      <c r="A4801" t="s">
        <v>1</v>
      </c>
      <c r="B4801" t="s">
        <v>4824</v>
      </c>
      <c r="C4801">
        <v>56</v>
      </c>
      <c r="D4801">
        <v>50.66</v>
      </c>
      <c r="E4801">
        <v>14918.16</v>
      </c>
      <c r="F4801">
        <v>13765.03</v>
      </c>
    </row>
    <row r="4802" spans="1:6" x14ac:dyDescent="0.25">
      <c r="A4802" t="s">
        <v>1</v>
      </c>
      <c r="B4802" t="s">
        <v>4825</v>
      </c>
      <c r="C4802">
        <v>56</v>
      </c>
      <c r="D4802">
        <v>50.66</v>
      </c>
      <c r="E4802">
        <v>14918.18</v>
      </c>
      <c r="F4802">
        <v>13765.03</v>
      </c>
    </row>
    <row r="4803" spans="1:6" x14ac:dyDescent="0.25">
      <c r="A4803" t="s">
        <v>1</v>
      </c>
      <c r="B4803" t="s">
        <v>4826</v>
      </c>
      <c r="C4803">
        <v>56</v>
      </c>
      <c r="D4803">
        <v>50.66</v>
      </c>
      <c r="E4803">
        <v>14918.19</v>
      </c>
      <c r="F4803">
        <v>13765.03</v>
      </c>
    </row>
    <row r="4804" spans="1:6" x14ac:dyDescent="0.25">
      <c r="A4804" t="s">
        <v>1</v>
      </c>
      <c r="B4804" t="s">
        <v>4827</v>
      </c>
      <c r="C4804">
        <v>56</v>
      </c>
      <c r="D4804">
        <v>50.66</v>
      </c>
      <c r="E4804">
        <v>14918.21</v>
      </c>
      <c r="F4804">
        <v>13765.03</v>
      </c>
    </row>
    <row r="4805" spans="1:6" x14ac:dyDescent="0.25">
      <c r="A4805" t="s">
        <v>1</v>
      </c>
      <c r="B4805" t="s">
        <v>4828</v>
      </c>
      <c r="C4805">
        <v>56</v>
      </c>
      <c r="D4805">
        <v>50.66</v>
      </c>
      <c r="E4805">
        <v>14918.23</v>
      </c>
      <c r="F4805">
        <v>13765.03</v>
      </c>
    </row>
    <row r="4806" spans="1:6" x14ac:dyDescent="0.25">
      <c r="A4806" t="s">
        <v>1</v>
      </c>
      <c r="B4806" t="s">
        <v>4829</v>
      </c>
      <c r="C4806">
        <v>56</v>
      </c>
      <c r="D4806">
        <v>50.66</v>
      </c>
      <c r="E4806">
        <v>14918.24</v>
      </c>
      <c r="F4806">
        <v>13765.03</v>
      </c>
    </row>
    <row r="4807" spans="1:6" x14ac:dyDescent="0.25">
      <c r="A4807" t="s">
        <v>1</v>
      </c>
      <c r="B4807" t="s">
        <v>4830</v>
      </c>
      <c r="C4807">
        <v>56</v>
      </c>
      <c r="D4807">
        <v>50.66</v>
      </c>
      <c r="E4807">
        <v>14918.26</v>
      </c>
      <c r="F4807">
        <v>13765.03</v>
      </c>
    </row>
    <row r="4808" spans="1:6" x14ac:dyDescent="0.25">
      <c r="A4808" t="s">
        <v>1</v>
      </c>
      <c r="B4808" t="s">
        <v>4831</v>
      </c>
      <c r="C4808">
        <v>56</v>
      </c>
      <c r="D4808">
        <v>50.66</v>
      </c>
      <c r="E4808">
        <v>14918.28</v>
      </c>
      <c r="F4808">
        <v>13765.03</v>
      </c>
    </row>
    <row r="4809" spans="1:6" x14ac:dyDescent="0.25">
      <c r="A4809" t="s">
        <v>1</v>
      </c>
      <c r="B4809" t="s">
        <v>4832</v>
      </c>
      <c r="C4809">
        <v>56</v>
      </c>
      <c r="D4809">
        <v>50.66</v>
      </c>
      <c r="E4809">
        <v>14918.29</v>
      </c>
      <c r="F4809">
        <v>13765.03</v>
      </c>
    </row>
    <row r="4810" spans="1:6" x14ac:dyDescent="0.25">
      <c r="A4810" t="s">
        <v>1</v>
      </c>
      <c r="B4810" t="s">
        <v>4833</v>
      </c>
      <c r="C4810">
        <v>56</v>
      </c>
      <c r="D4810">
        <v>50.66</v>
      </c>
      <c r="E4810">
        <v>14918.31</v>
      </c>
      <c r="F4810">
        <v>13765.03</v>
      </c>
    </row>
    <row r="4811" spans="1:6" x14ac:dyDescent="0.25">
      <c r="A4811" t="s">
        <v>1</v>
      </c>
      <c r="B4811" t="s">
        <v>4834</v>
      </c>
      <c r="C4811">
        <v>56</v>
      </c>
      <c r="D4811">
        <v>50.66</v>
      </c>
      <c r="E4811">
        <v>14918.33</v>
      </c>
      <c r="F4811">
        <v>13765.03</v>
      </c>
    </row>
    <row r="4812" spans="1:6" x14ac:dyDescent="0.25">
      <c r="A4812" t="s">
        <v>1</v>
      </c>
      <c r="B4812" t="s">
        <v>4835</v>
      </c>
      <c r="C4812">
        <v>56</v>
      </c>
      <c r="D4812">
        <v>50.66</v>
      </c>
      <c r="E4812">
        <v>14918.34</v>
      </c>
      <c r="F4812">
        <v>13765.03</v>
      </c>
    </row>
    <row r="4813" spans="1:6" x14ac:dyDescent="0.25">
      <c r="A4813" t="s">
        <v>1</v>
      </c>
      <c r="B4813" t="s">
        <v>4836</v>
      </c>
      <c r="C4813">
        <v>56</v>
      </c>
      <c r="D4813">
        <v>50.66</v>
      </c>
      <c r="E4813">
        <v>14918.36</v>
      </c>
      <c r="F4813">
        <v>13765.03</v>
      </c>
    </row>
    <row r="4814" spans="1:6" x14ac:dyDescent="0.25">
      <c r="A4814" t="s">
        <v>1</v>
      </c>
      <c r="B4814" t="s">
        <v>4837</v>
      </c>
      <c r="C4814">
        <v>56</v>
      </c>
      <c r="D4814">
        <v>50.66</v>
      </c>
      <c r="E4814">
        <v>14918.38</v>
      </c>
      <c r="F4814">
        <v>13765.03</v>
      </c>
    </row>
    <row r="4815" spans="1:6" x14ac:dyDescent="0.25">
      <c r="A4815" t="s">
        <v>1</v>
      </c>
      <c r="B4815" t="s">
        <v>4838</v>
      </c>
      <c r="C4815">
        <v>56</v>
      </c>
      <c r="D4815">
        <v>50.66</v>
      </c>
      <c r="E4815">
        <v>14918.39</v>
      </c>
      <c r="F4815">
        <v>13765.03</v>
      </c>
    </row>
    <row r="4816" spans="1:6" x14ac:dyDescent="0.25">
      <c r="A4816" t="s">
        <v>1</v>
      </c>
      <c r="B4816" t="s">
        <v>4839</v>
      </c>
      <c r="C4816">
        <v>56</v>
      </c>
      <c r="D4816">
        <v>50.66</v>
      </c>
      <c r="E4816">
        <v>14918.41</v>
      </c>
      <c r="F4816">
        <v>13765.03</v>
      </c>
    </row>
    <row r="4817" spans="1:6" x14ac:dyDescent="0.25">
      <c r="A4817" t="s">
        <v>1</v>
      </c>
      <c r="B4817" t="s">
        <v>4840</v>
      </c>
      <c r="C4817">
        <v>56</v>
      </c>
      <c r="D4817">
        <v>50.66</v>
      </c>
      <c r="E4817">
        <v>14918.43</v>
      </c>
      <c r="F4817">
        <v>13765.03</v>
      </c>
    </row>
    <row r="4818" spans="1:6" x14ac:dyDescent="0.25">
      <c r="A4818" t="s">
        <v>1</v>
      </c>
      <c r="B4818" t="s">
        <v>4841</v>
      </c>
      <c r="C4818">
        <v>56</v>
      </c>
      <c r="D4818">
        <v>50.66</v>
      </c>
      <c r="E4818">
        <v>14918.44</v>
      </c>
      <c r="F4818">
        <v>13765.03</v>
      </c>
    </row>
    <row r="4819" spans="1:6" x14ac:dyDescent="0.25">
      <c r="A4819" t="s">
        <v>1</v>
      </c>
      <c r="B4819" t="s">
        <v>4842</v>
      </c>
      <c r="C4819">
        <v>56</v>
      </c>
      <c r="D4819">
        <v>50.66</v>
      </c>
      <c r="E4819">
        <v>14918.46</v>
      </c>
      <c r="F4819">
        <v>13765.03</v>
      </c>
    </row>
    <row r="4820" spans="1:6" x14ac:dyDescent="0.25">
      <c r="A4820" t="s">
        <v>1</v>
      </c>
      <c r="B4820" t="s">
        <v>4843</v>
      </c>
      <c r="C4820">
        <v>56</v>
      </c>
      <c r="D4820">
        <v>50.66</v>
      </c>
      <c r="E4820">
        <v>14918.48</v>
      </c>
      <c r="F4820">
        <v>13765.03</v>
      </c>
    </row>
    <row r="4821" spans="1:6" x14ac:dyDescent="0.25">
      <c r="A4821" t="s">
        <v>1</v>
      </c>
      <c r="B4821" t="s">
        <v>4844</v>
      </c>
      <c r="C4821">
        <v>56</v>
      </c>
      <c r="D4821">
        <v>50.66</v>
      </c>
      <c r="E4821">
        <v>14918.49</v>
      </c>
      <c r="F4821">
        <v>13765.03</v>
      </c>
    </row>
    <row r="4822" spans="1:6" x14ac:dyDescent="0.25">
      <c r="A4822" t="s">
        <v>1</v>
      </c>
      <c r="B4822" t="s">
        <v>4845</v>
      </c>
      <c r="C4822">
        <v>56</v>
      </c>
      <c r="D4822">
        <v>50.66</v>
      </c>
      <c r="E4822">
        <v>14918.51</v>
      </c>
      <c r="F4822">
        <v>13765.03</v>
      </c>
    </row>
    <row r="4823" spans="1:6" x14ac:dyDescent="0.25">
      <c r="A4823" t="s">
        <v>1</v>
      </c>
      <c r="B4823" t="s">
        <v>4846</v>
      </c>
      <c r="C4823">
        <v>56</v>
      </c>
      <c r="D4823">
        <v>50.66</v>
      </c>
      <c r="E4823">
        <v>14918.53</v>
      </c>
      <c r="F4823">
        <v>13765.03</v>
      </c>
    </row>
    <row r="4824" spans="1:6" x14ac:dyDescent="0.25">
      <c r="A4824" t="s">
        <v>1</v>
      </c>
      <c r="B4824" t="s">
        <v>4847</v>
      </c>
      <c r="C4824">
        <v>56</v>
      </c>
      <c r="D4824">
        <v>50.66</v>
      </c>
      <c r="E4824">
        <v>14918.54</v>
      </c>
      <c r="F4824">
        <v>13765.03</v>
      </c>
    </row>
    <row r="4825" spans="1:6" x14ac:dyDescent="0.25">
      <c r="A4825" t="s">
        <v>1</v>
      </c>
      <c r="B4825" t="s">
        <v>4848</v>
      </c>
      <c r="C4825">
        <v>56</v>
      </c>
      <c r="D4825">
        <v>50.66</v>
      </c>
      <c r="E4825">
        <v>14918.56</v>
      </c>
      <c r="F4825">
        <v>13765.03</v>
      </c>
    </row>
    <row r="4826" spans="1:6" x14ac:dyDescent="0.25">
      <c r="A4826" t="s">
        <v>1</v>
      </c>
      <c r="B4826" t="s">
        <v>4849</v>
      </c>
      <c r="C4826">
        <v>56</v>
      </c>
      <c r="D4826">
        <v>50.66</v>
      </c>
      <c r="E4826">
        <v>14918.58</v>
      </c>
      <c r="F4826">
        <v>13765.03</v>
      </c>
    </row>
    <row r="4827" spans="1:6" x14ac:dyDescent="0.25">
      <c r="A4827" t="s">
        <v>1</v>
      </c>
      <c r="B4827" t="s">
        <v>4850</v>
      </c>
      <c r="C4827">
        <v>56</v>
      </c>
      <c r="D4827">
        <v>50.66</v>
      </c>
      <c r="E4827">
        <v>14918.59</v>
      </c>
      <c r="F4827">
        <v>13765.03</v>
      </c>
    </row>
    <row r="4828" spans="1:6" x14ac:dyDescent="0.25">
      <c r="A4828" t="s">
        <v>1</v>
      </c>
      <c r="B4828" t="s">
        <v>4851</v>
      </c>
      <c r="C4828">
        <v>56</v>
      </c>
      <c r="D4828">
        <v>50.66</v>
      </c>
      <c r="E4828">
        <v>14918.61</v>
      </c>
      <c r="F4828">
        <v>13765.03</v>
      </c>
    </row>
    <row r="4829" spans="1:6" x14ac:dyDescent="0.25">
      <c r="A4829" t="s">
        <v>1</v>
      </c>
      <c r="B4829" t="s">
        <v>4852</v>
      </c>
      <c r="C4829">
        <v>56</v>
      </c>
      <c r="D4829">
        <v>50.66</v>
      </c>
      <c r="E4829">
        <v>14918.63</v>
      </c>
      <c r="F4829">
        <v>13765.03</v>
      </c>
    </row>
    <row r="4830" spans="1:6" x14ac:dyDescent="0.25">
      <c r="A4830" t="s">
        <v>1</v>
      </c>
      <c r="B4830" t="s">
        <v>4853</v>
      </c>
      <c r="C4830">
        <v>56</v>
      </c>
      <c r="D4830">
        <v>50.66</v>
      </c>
      <c r="E4830">
        <v>14918.64</v>
      </c>
      <c r="F4830">
        <v>13765.03</v>
      </c>
    </row>
    <row r="4831" spans="1:6" x14ac:dyDescent="0.25">
      <c r="A4831" t="s">
        <v>1</v>
      </c>
      <c r="B4831" t="s">
        <v>4854</v>
      </c>
      <c r="C4831">
        <v>56</v>
      </c>
      <c r="D4831">
        <v>50.66</v>
      </c>
      <c r="E4831">
        <v>14918.66</v>
      </c>
      <c r="F4831">
        <v>13765.03</v>
      </c>
    </row>
    <row r="4832" spans="1:6" x14ac:dyDescent="0.25">
      <c r="A4832" t="s">
        <v>1</v>
      </c>
      <c r="B4832" t="s">
        <v>4855</v>
      </c>
      <c r="C4832">
        <v>56</v>
      </c>
      <c r="D4832">
        <v>50.66</v>
      </c>
      <c r="E4832">
        <v>14918.68</v>
      </c>
      <c r="F4832">
        <v>13765.03</v>
      </c>
    </row>
    <row r="4833" spans="1:6" x14ac:dyDescent="0.25">
      <c r="A4833" t="s">
        <v>1</v>
      </c>
      <c r="B4833" t="s">
        <v>4856</v>
      </c>
      <c r="C4833">
        <v>56</v>
      </c>
      <c r="D4833">
        <v>50.66</v>
      </c>
      <c r="E4833">
        <v>14918.69</v>
      </c>
      <c r="F4833">
        <v>13765.03</v>
      </c>
    </row>
    <row r="4834" spans="1:6" x14ac:dyDescent="0.25">
      <c r="A4834" t="s">
        <v>1</v>
      </c>
      <c r="B4834" t="s">
        <v>4857</v>
      </c>
      <c r="C4834">
        <v>56</v>
      </c>
      <c r="D4834">
        <v>50.66</v>
      </c>
      <c r="E4834">
        <v>14918.71</v>
      </c>
      <c r="F4834">
        <v>13765.03</v>
      </c>
    </row>
    <row r="4835" spans="1:6" x14ac:dyDescent="0.25">
      <c r="A4835" t="s">
        <v>1</v>
      </c>
      <c r="B4835" t="s">
        <v>4858</v>
      </c>
      <c r="C4835">
        <v>56</v>
      </c>
      <c r="D4835">
        <v>50.66</v>
      </c>
      <c r="E4835">
        <v>14918.73</v>
      </c>
      <c r="F4835">
        <v>13765.03</v>
      </c>
    </row>
    <row r="4836" spans="1:6" x14ac:dyDescent="0.25">
      <c r="A4836" t="s">
        <v>1</v>
      </c>
      <c r="B4836" t="s">
        <v>4859</v>
      </c>
      <c r="C4836">
        <v>56</v>
      </c>
      <c r="D4836">
        <v>50.66</v>
      </c>
      <c r="E4836">
        <v>14918.74</v>
      </c>
      <c r="F4836">
        <v>13765.03</v>
      </c>
    </row>
    <row r="4837" spans="1:6" x14ac:dyDescent="0.25">
      <c r="A4837" t="s">
        <v>1</v>
      </c>
      <c r="B4837" t="s">
        <v>4860</v>
      </c>
      <c r="C4837">
        <v>56</v>
      </c>
      <c r="D4837">
        <v>50.66</v>
      </c>
      <c r="E4837">
        <v>14918.76</v>
      </c>
      <c r="F4837">
        <v>13765.03</v>
      </c>
    </row>
    <row r="4838" spans="1:6" x14ac:dyDescent="0.25">
      <c r="A4838" t="s">
        <v>1</v>
      </c>
      <c r="B4838" t="s">
        <v>4861</v>
      </c>
      <c r="C4838">
        <v>56</v>
      </c>
      <c r="D4838">
        <v>50.66</v>
      </c>
      <c r="E4838">
        <v>14918.78</v>
      </c>
      <c r="F4838">
        <v>13765.03</v>
      </c>
    </row>
    <row r="4839" spans="1:6" x14ac:dyDescent="0.25">
      <c r="A4839" t="s">
        <v>1</v>
      </c>
      <c r="B4839" t="s">
        <v>4862</v>
      </c>
      <c r="C4839">
        <v>56</v>
      </c>
      <c r="D4839">
        <v>50.66</v>
      </c>
      <c r="E4839">
        <v>14918.79</v>
      </c>
      <c r="F4839">
        <v>13765.03</v>
      </c>
    </row>
    <row r="4840" spans="1:6" x14ac:dyDescent="0.25">
      <c r="A4840" t="s">
        <v>1</v>
      </c>
      <c r="B4840" t="s">
        <v>4863</v>
      </c>
      <c r="C4840">
        <v>56</v>
      </c>
      <c r="D4840">
        <v>50.66</v>
      </c>
      <c r="E4840">
        <v>14918.81</v>
      </c>
      <c r="F4840">
        <v>13765.03</v>
      </c>
    </row>
    <row r="4841" spans="1:6" x14ac:dyDescent="0.25">
      <c r="A4841" t="s">
        <v>1</v>
      </c>
      <c r="B4841" t="s">
        <v>4864</v>
      </c>
      <c r="C4841">
        <v>56</v>
      </c>
      <c r="D4841">
        <v>50.66</v>
      </c>
      <c r="E4841">
        <v>14918.83</v>
      </c>
      <c r="F4841">
        <v>13765.03</v>
      </c>
    </row>
    <row r="4842" spans="1:6" x14ac:dyDescent="0.25">
      <c r="A4842" t="s">
        <v>1</v>
      </c>
      <c r="B4842" t="s">
        <v>4865</v>
      </c>
      <c r="C4842">
        <v>56</v>
      </c>
      <c r="D4842">
        <v>50.66</v>
      </c>
      <c r="E4842">
        <v>14918.84</v>
      </c>
      <c r="F4842">
        <v>13765.03</v>
      </c>
    </row>
    <row r="4843" spans="1:6" x14ac:dyDescent="0.25">
      <c r="A4843" t="s">
        <v>1</v>
      </c>
      <c r="B4843" t="s">
        <v>4866</v>
      </c>
      <c r="C4843">
        <v>56</v>
      </c>
      <c r="D4843">
        <v>50.66</v>
      </c>
      <c r="E4843">
        <v>14918.86</v>
      </c>
      <c r="F4843">
        <v>13765.03</v>
      </c>
    </row>
    <row r="4844" spans="1:6" x14ac:dyDescent="0.25">
      <c r="A4844" t="s">
        <v>1</v>
      </c>
      <c r="B4844" t="s">
        <v>4867</v>
      </c>
      <c r="C4844">
        <v>56</v>
      </c>
      <c r="D4844">
        <v>50.66</v>
      </c>
      <c r="E4844">
        <v>14918.88</v>
      </c>
      <c r="F4844">
        <v>13765.03</v>
      </c>
    </row>
    <row r="4845" spans="1:6" x14ac:dyDescent="0.25">
      <c r="A4845" t="s">
        <v>1</v>
      </c>
      <c r="B4845" t="s">
        <v>4868</v>
      </c>
      <c r="C4845">
        <v>56</v>
      </c>
      <c r="D4845">
        <v>50.66</v>
      </c>
      <c r="E4845">
        <v>14918.89</v>
      </c>
      <c r="F4845">
        <v>13765.03</v>
      </c>
    </row>
    <row r="4846" spans="1:6" x14ac:dyDescent="0.25">
      <c r="A4846" t="s">
        <v>1</v>
      </c>
      <c r="B4846" t="s">
        <v>4869</v>
      </c>
      <c r="C4846">
        <v>56</v>
      </c>
      <c r="D4846">
        <v>50.66</v>
      </c>
      <c r="E4846">
        <v>14918.91</v>
      </c>
      <c r="F4846">
        <v>13765.03</v>
      </c>
    </row>
    <row r="4847" spans="1:6" x14ac:dyDescent="0.25">
      <c r="A4847" t="s">
        <v>1</v>
      </c>
      <c r="B4847" t="s">
        <v>4870</v>
      </c>
      <c r="C4847">
        <v>56</v>
      </c>
      <c r="D4847">
        <v>50.66</v>
      </c>
      <c r="E4847">
        <v>14918.93</v>
      </c>
      <c r="F4847">
        <v>13765.03</v>
      </c>
    </row>
    <row r="4848" spans="1:6" x14ac:dyDescent="0.25">
      <c r="A4848" t="s">
        <v>1</v>
      </c>
      <c r="B4848" t="s">
        <v>4871</v>
      </c>
      <c r="C4848">
        <v>56</v>
      </c>
      <c r="D4848">
        <v>50.66</v>
      </c>
      <c r="E4848">
        <v>14918.94</v>
      </c>
      <c r="F4848">
        <v>13765.03</v>
      </c>
    </row>
    <row r="4849" spans="1:6" x14ac:dyDescent="0.25">
      <c r="A4849" t="s">
        <v>1</v>
      </c>
      <c r="B4849" t="s">
        <v>4872</v>
      </c>
      <c r="C4849">
        <v>56</v>
      </c>
      <c r="D4849">
        <v>50.66</v>
      </c>
      <c r="E4849">
        <v>14918.96</v>
      </c>
      <c r="F4849">
        <v>13765.03</v>
      </c>
    </row>
    <row r="4850" spans="1:6" x14ac:dyDescent="0.25">
      <c r="A4850" t="s">
        <v>1</v>
      </c>
      <c r="B4850" t="s">
        <v>4873</v>
      </c>
      <c r="C4850">
        <v>56</v>
      </c>
      <c r="D4850">
        <v>50.66</v>
      </c>
      <c r="E4850">
        <v>14918.98</v>
      </c>
      <c r="F4850">
        <v>13765.03</v>
      </c>
    </row>
    <row r="4851" spans="1:6" x14ac:dyDescent="0.25">
      <c r="A4851" t="s">
        <v>1</v>
      </c>
      <c r="B4851" t="s">
        <v>4874</v>
      </c>
      <c r="C4851">
        <v>56</v>
      </c>
      <c r="D4851">
        <v>50.66</v>
      </c>
      <c r="E4851">
        <v>14918.99</v>
      </c>
      <c r="F4851">
        <v>13765.03</v>
      </c>
    </row>
    <row r="4852" spans="1:6" x14ac:dyDescent="0.25">
      <c r="A4852" t="s">
        <v>1</v>
      </c>
      <c r="B4852" t="s">
        <v>4875</v>
      </c>
      <c r="C4852">
        <v>56</v>
      </c>
      <c r="D4852">
        <v>50.66</v>
      </c>
      <c r="E4852">
        <v>14919.01</v>
      </c>
      <c r="F4852">
        <v>13765.03</v>
      </c>
    </row>
    <row r="4853" spans="1:6" x14ac:dyDescent="0.25">
      <c r="A4853" t="s">
        <v>1</v>
      </c>
      <c r="B4853" t="s">
        <v>4876</v>
      </c>
      <c r="C4853">
        <v>56</v>
      </c>
      <c r="D4853">
        <v>50.66</v>
      </c>
      <c r="E4853">
        <v>14919.03</v>
      </c>
      <c r="F4853">
        <v>13765.03</v>
      </c>
    </row>
    <row r="4854" spans="1:6" x14ac:dyDescent="0.25">
      <c r="A4854" t="s">
        <v>1</v>
      </c>
      <c r="B4854" t="s">
        <v>4877</v>
      </c>
      <c r="C4854">
        <v>56</v>
      </c>
      <c r="D4854">
        <v>50.66</v>
      </c>
      <c r="E4854">
        <v>14919.04</v>
      </c>
      <c r="F4854">
        <v>13765.03</v>
      </c>
    </row>
    <row r="4855" spans="1:6" x14ac:dyDescent="0.25">
      <c r="A4855" t="s">
        <v>1</v>
      </c>
      <c r="B4855" t="s">
        <v>4878</v>
      </c>
      <c r="C4855">
        <v>56</v>
      </c>
      <c r="D4855">
        <v>50.66</v>
      </c>
      <c r="E4855">
        <v>14919.06</v>
      </c>
      <c r="F4855">
        <v>13765.03</v>
      </c>
    </row>
    <row r="4856" spans="1:6" x14ac:dyDescent="0.25">
      <c r="A4856" t="s">
        <v>1</v>
      </c>
      <c r="B4856" t="s">
        <v>4879</v>
      </c>
      <c r="C4856">
        <v>56</v>
      </c>
      <c r="D4856">
        <v>50.66</v>
      </c>
      <c r="E4856">
        <v>14919.08</v>
      </c>
      <c r="F4856">
        <v>13765.03</v>
      </c>
    </row>
    <row r="4857" spans="1:6" x14ac:dyDescent="0.25">
      <c r="A4857" t="s">
        <v>1</v>
      </c>
      <c r="B4857" t="s">
        <v>4880</v>
      </c>
      <c r="C4857">
        <v>56</v>
      </c>
      <c r="D4857">
        <v>50.66</v>
      </c>
      <c r="E4857">
        <v>14919.09</v>
      </c>
      <c r="F4857">
        <v>13765.03</v>
      </c>
    </row>
    <row r="4858" spans="1:6" x14ac:dyDescent="0.25">
      <c r="A4858" t="s">
        <v>1</v>
      </c>
      <c r="B4858" t="s">
        <v>4881</v>
      </c>
      <c r="C4858">
        <v>56</v>
      </c>
      <c r="D4858">
        <v>50.66</v>
      </c>
      <c r="E4858">
        <v>14919.11</v>
      </c>
      <c r="F4858">
        <v>13765.03</v>
      </c>
    </row>
    <row r="4859" spans="1:6" x14ac:dyDescent="0.25">
      <c r="A4859" t="s">
        <v>1</v>
      </c>
      <c r="B4859" t="s">
        <v>4882</v>
      </c>
      <c r="C4859">
        <v>56</v>
      </c>
      <c r="D4859">
        <v>50.66</v>
      </c>
      <c r="E4859">
        <v>14919.13</v>
      </c>
      <c r="F4859">
        <v>13765.03</v>
      </c>
    </row>
    <row r="4860" spans="1:6" x14ac:dyDescent="0.25">
      <c r="A4860" t="s">
        <v>1</v>
      </c>
      <c r="B4860" t="s">
        <v>4883</v>
      </c>
      <c r="C4860">
        <v>56</v>
      </c>
      <c r="D4860">
        <v>50.66</v>
      </c>
      <c r="E4860">
        <v>14919.14</v>
      </c>
      <c r="F4860">
        <v>13765.03</v>
      </c>
    </row>
    <row r="4861" spans="1:6" x14ac:dyDescent="0.25">
      <c r="A4861" t="s">
        <v>1</v>
      </c>
      <c r="B4861" t="s">
        <v>4884</v>
      </c>
      <c r="C4861">
        <v>56</v>
      </c>
      <c r="D4861">
        <v>50.66</v>
      </c>
      <c r="E4861">
        <v>14919.16</v>
      </c>
      <c r="F4861">
        <v>13765.03</v>
      </c>
    </row>
    <row r="4862" spans="1:6" x14ac:dyDescent="0.25">
      <c r="A4862" t="s">
        <v>1</v>
      </c>
      <c r="B4862" t="s">
        <v>4885</v>
      </c>
      <c r="C4862">
        <v>56</v>
      </c>
      <c r="D4862">
        <v>50.66</v>
      </c>
      <c r="E4862">
        <v>14919.18</v>
      </c>
      <c r="F4862">
        <v>13765.03</v>
      </c>
    </row>
    <row r="4863" spans="1:6" x14ac:dyDescent="0.25">
      <c r="A4863" t="s">
        <v>1</v>
      </c>
      <c r="B4863" t="s">
        <v>4886</v>
      </c>
      <c r="C4863">
        <v>56</v>
      </c>
      <c r="D4863">
        <v>50.66</v>
      </c>
      <c r="E4863">
        <v>14919.21</v>
      </c>
      <c r="F4863">
        <v>13765.03</v>
      </c>
    </row>
    <row r="4864" spans="1:6" x14ac:dyDescent="0.25">
      <c r="A4864" t="s">
        <v>1</v>
      </c>
      <c r="B4864" t="s">
        <v>4887</v>
      </c>
      <c r="C4864">
        <v>56</v>
      </c>
      <c r="D4864">
        <v>50.66</v>
      </c>
      <c r="E4864">
        <v>14919.22</v>
      </c>
      <c r="F4864">
        <v>13765.03</v>
      </c>
    </row>
    <row r="4865" spans="1:6" x14ac:dyDescent="0.25">
      <c r="A4865" t="s">
        <v>1</v>
      </c>
      <c r="B4865" t="s">
        <v>4888</v>
      </c>
      <c r="C4865">
        <v>56</v>
      </c>
      <c r="D4865">
        <v>50.66</v>
      </c>
      <c r="E4865">
        <v>14919.24</v>
      </c>
      <c r="F4865">
        <v>13765.03</v>
      </c>
    </row>
    <row r="4866" spans="1:6" x14ac:dyDescent="0.25">
      <c r="A4866" t="s">
        <v>1</v>
      </c>
      <c r="B4866" t="s">
        <v>4889</v>
      </c>
      <c r="C4866">
        <v>56</v>
      </c>
      <c r="D4866">
        <v>50.66</v>
      </c>
      <c r="E4866">
        <v>14919.26</v>
      </c>
      <c r="F4866">
        <v>13765.03</v>
      </c>
    </row>
    <row r="4867" spans="1:6" x14ac:dyDescent="0.25">
      <c r="A4867" t="s">
        <v>1</v>
      </c>
      <c r="B4867" t="s">
        <v>4890</v>
      </c>
      <c r="C4867">
        <v>56</v>
      </c>
      <c r="D4867">
        <v>50.66</v>
      </c>
      <c r="E4867">
        <v>14919.27</v>
      </c>
      <c r="F4867">
        <v>13765.03</v>
      </c>
    </row>
    <row r="4868" spans="1:6" x14ac:dyDescent="0.25">
      <c r="A4868" t="s">
        <v>1</v>
      </c>
      <c r="B4868" t="s">
        <v>4891</v>
      </c>
      <c r="C4868">
        <v>56</v>
      </c>
      <c r="D4868">
        <v>50.66</v>
      </c>
      <c r="E4868">
        <v>14919.31</v>
      </c>
      <c r="F4868">
        <v>13765.03</v>
      </c>
    </row>
    <row r="4869" spans="1:6" x14ac:dyDescent="0.25">
      <c r="A4869" t="s">
        <v>1</v>
      </c>
      <c r="B4869" t="s">
        <v>4892</v>
      </c>
      <c r="C4869">
        <v>56</v>
      </c>
      <c r="D4869">
        <v>50.66</v>
      </c>
      <c r="E4869">
        <v>14919.31</v>
      </c>
      <c r="F4869">
        <v>13765.03</v>
      </c>
    </row>
    <row r="4870" spans="1:6" x14ac:dyDescent="0.25">
      <c r="A4870" t="s">
        <v>1</v>
      </c>
      <c r="B4870" t="s">
        <v>4893</v>
      </c>
      <c r="C4870">
        <v>56</v>
      </c>
      <c r="D4870">
        <v>50.57</v>
      </c>
      <c r="E4870">
        <v>14919.32</v>
      </c>
      <c r="F4870">
        <v>13765.04</v>
      </c>
    </row>
    <row r="4871" spans="1:6" x14ac:dyDescent="0.25">
      <c r="A4871" t="s">
        <v>1</v>
      </c>
      <c r="B4871" t="s">
        <v>4894</v>
      </c>
      <c r="C4871">
        <v>56</v>
      </c>
      <c r="D4871">
        <v>50.47</v>
      </c>
      <c r="E4871">
        <v>14919.32</v>
      </c>
      <c r="F4871">
        <v>13765.06</v>
      </c>
    </row>
    <row r="4872" spans="1:6" x14ac:dyDescent="0.25">
      <c r="A4872" t="s">
        <v>1</v>
      </c>
      <c r="B4872" t="s">
        <v>4895</v>
      </c>
      <c r="C4872">
        <v>56</v>
      </c>
      <c r="D4872">
        <v>50.47</v>
      </c>
      <c r="E4872">
        <v>14919.32</v>
      </c>
      <c r="F4872">
        <v>13765.07</v>
      </c>
    </row>
    <row r="4873" spans="1:6" x14ac:dyDescent="0.25">
      <c r="A4873" t="s">
        <v>1</v>
      </c>
      <c r="B4873" t="s">
        <v>4896</v>
      </c>
      <c r="C4873">
        <v>56</v>
      </c>
      <c r="D4873">
        <v>50.38</v>
      </c>
      <c r="E4873">
        <v>14919.32</v>
      </c>
      <c r="F4873">
        <v>13765.09</v>
      </c>
    </row>
    <row r="4874" spans="1:6" x14ac:dyDescent="0.25">
      <c r="A4874" t="s">
        <v>1</v>
      </c>
      <c r="B4874" t="s">
        <v>4897</v>
      </c>
      <c r="C4874">
        <v>56</v>
      </c>
      <c r="D4874">
        <v>50.29</v>
      </c>
      <c r="E4874">
        <v>14919.32</v>
      </c>
      <c r="F4874">
        <v>13765.11</v>
      </c>
    </row>
    <row r="4875" spans="1:6" x14ac:dyDescent="0.25">
      <c r="A4875" t="s">
        <v>1</v>
      </c>
      <c r="B4875" t="s">
        <v>4898</v>
      </c>
      <c r="C4875">
        <v>56</v>
      </c>
      <c r="D4875">
        <v>50.29</v>
      </c>
      <c r="E4875">
        <v>14919.32</v>
      </c>
      <c r="F4875">
        <v>13765.12</v>
      </c>
    </row>
    <row r="4876" spans="1:6" x14ac:dyDescent="0.25">
      <c r="A4876" t="s">
        <v>1</v>
      </c>
      <c r="B4876" t="s">
        <v>4899</v>
      </c>
      <c r="C4876">
        <v>56</v>
      </c>
      <c r="D4876">
        <v>50.29</v>
      </c>
      <c r="E4876">
        <v>14919.32</v>
      </c>
      <c r="F4876">
        <v>13765.14</v>
      </c>
    </row>
    <row r="4877" spans="1:6" x14ac:dyDescent="0.25">
      <c r="A4877" t="s">
        <v>1</v>
      </c>
      <c r="B4877" t="s">
        <v>4900</v>
      </c>
      <c r="C4877">
        <v>56</v>
      </c>
      <c r="D4877">
        <v>50.29</v>
      </c>
      <c r="E4877">
        <v>14919.32</v>
      </c>
      <c r="F4877">
        <v>13765.16</v>
      </c>
    </row>
    <row r="4878" spans="1:6" x14ac:dyDescent="0.25">
      <c r="A4878" t="s">
        <v>1</v>
      </c>
      <c r="B4878" t="s">
        <v>4901</v>
      </c>
      <c r="C4878">
        <v>56</v>
      </c>
      <c r="D4878">
        <v>50.29</v>
      </c>
      <c r="E4878">
        <v>14919.32</v>
      </c>
      <c r="F4878">
        <v>13765.17</v>
      </c>
    </row>
    <row r="4879" spans="1:6" x14ac:dyDescent="0.25">
      <c r="A4879" t="s">
        <v>1</v>
      </c>
      <c r="B4879" t="s">
        <v>4902</v>
      </c>
      <c r="C4879">
        <v>56</v>
      </c>
      <c r="D4879">
        <v>50.19</v>
      </c>
      <c r="E4879">
        <v>14919.32</v>
      </c>
      <c r="F4879">
        <v>13765.19</v>
      </c>
    </row>
    <row r="4880" spans="1:6" x14ac:dyDescent="0.25">
      <c r="A4880" t="s">
        <v>1</v>
      </c>
      <c r="B4880" t="s">
        <v>4903</v>
      </c>
      <c r="C4880">
        <v>56</v>
      </c>
      <c r="D4880">
        <v>50.1</v>
      </c>
      <c r="E4880">
        <v>14919.32</v>
      </c>
      <c r="F4880">
        <v>13765.21</v>
      </c>
    </row>
    <row r="4881" spans="1:6" x14ac:dyDescent="0.25">
      <c r="A4881" t="s">
        <v>1</v>
      </c>
      <c r="B4881" t="s">
        <v>4904</v>
      </c>
      <c r="C4881">
        <v>56</v>
      </c>
      <c r="D4881">
        <v>50.01</v>
      </c>
      <c r="E4881">
        <v>14919.32</v>
      </c>
      <c r="F4881">
        <v>13765.22</v>
      </c>
    </row>
    <row r="4882" spans="1:6" x14ac:dyDescent="0.25">
      <c r="A4882" t="s">
        <v>1</v>
      </c>
      <c r="B4882" t="s">
        <v>4905</v>
      </c>
      <c r="C4882">
        <v>56</v>
      </c>
      <c r="D4882">
        <v>49.91</v>
      </c>
      <c r="E4882">
        <v>14919.32</v>
      </c>
      <c r="F4882">
        <v>13765.24</v>
      </c>
    </row>
    <row r="4883" spans="1:6" x14ac:dyDescent="0.25">
      <c r="A4883" t="s">
        <v>1</v>
      </c>
      <c r="B4883" t="s">
        <v>4906</v>
      </c>
      <c r="C4883">
        <v>56</v>
      </c>
      <c r="D4883">
        <v>49.91</v>
      </c>
      <c r="E4883">
        <v>14919.32</v>
      </c>
      <c r="F4883">
        <v>13765.26</v>
      </c>
    </row>
    <row r="4884" spans="1:6" x14ac:dyDescent="0.25">
      <c r="A4884" t="s">
        <v>1</v>
      </c>
      <c r="B4884" t="s">
        <v>4907</v>
      </c>
      <c r="C4884">
        <v>56</v>
      </c>
      <c r="D4884">
        <v>49.91</v>
      </c>
      <c r="E4884">
        <v>14919.32</v>
      </c>
      <c r="F4884">
        <v>13765.27</v>
      </c>
    </row>
    <row r="4885" spans="1:6" x14ac:dyDescent="0.25">
      <c r="A4885" t="s">
        <v>1</v>
      </c>
      <c r="B4885" t="s">
        <v>4908</v>
      </c>
      <c r="C4885">
        <v>56</v>
      </c>
      <c r="D4885">
        <v>49.82</v>
      </c>
      <c r="E4885">
        <v>14919.32</v>
      </c>
      <c r="F4885">
        <v>13765.29</v>
      </c>
    </row>
    <row r="4886" spans="1:6" x14ac:dyDescent="0.25">
      <c r="A4886" t="s">
        <v>1</v>
      </c>
      <c r="B4886" t="s">
        <v>4909</v>
      </c>
      <c r="C4886">
        <v>56</v>
      </c>
      <c r="D4886">
        <v>49.73</v>
      </c>
      <c r="E4886">
        <v>14919.32</v>
      </c>
      <c r="F4886">
        <v>13765.31</v>
      </c>
    </row>
    <row r="4887" spans="1:6" x14ac:dyDescent="0.25">
      <c r="A4887" t="s">
        <v>1</v>
      </c>
      <c r="B4887" t="s">
        <v>4910</v>
      </c>
      <c r="C4887">
        <v>56</v>
      </c>
      <c r="D4887">
        <v>49.63</v>
      </c>
      <c r="E4887">
        <v>14919.32</v>
      </c>
      <c r="F4887">
        <v>13765.32</v>
      </c>
    </row>
    <row r="4888" spans="1:6" x14ac:dyDescent="0.25">
      <c r="A4888" t="s">
        <v>1</v>
      </c>
      <c r="B4888" t="s">
        <v>4911</v>
      </c>
      <c r="C4888">
        <v>56</v>
      </c>
      <c r="D4888">
        <v>49.54</v>
      </c>
      <c r="E4888">
        <v>14919.32</v>
      </c>
      <c r="F4888">
        <v>13765.34</v>
      </c>
    </row>
    <row r="4889" spans="1:6" x14ac:dyDescent="0.25">
      <c r="A4889" t="s">
        <v>1</v>
      </c>
      <c r="B4889" t="s">
        <v>4912</v>
      </c>
      <c r="C4889">
        <v>56</v>
      </c>
      <c r="D4889">
        <v>49.54</v>
      </c>
      <c r="E4889">
        <v>14919.32</v>
      </c>
      <c r="F4889">
        <v>13765.36</v>
      </c>
    </row>
    <row r="4890" spans="1:6" x14ac:dyDescent="0.25">
      <c r="A4890" t="s">
        <v>1</v>
      </c>
      <c r="B4890" t="s">
        <v>4913</v>
      </c>
      <c r="C4890">
        <v>56</v>
      </c>
      <c r="D4890">
        <v>49.54</v>
      </c>
      <c r="E4890">
        <v>14919.32</v>
      </c>
      <c r="F4890">
        <v>13765.37</v>
      </c>
    </row>
    <row r="4891" spans="1:6" x14ac:dyDescent="0.25">
      <c r="A4891" t="s">
        <v>1</v>
      </c>
      <c r="B4891" t="s">
        <v>4914</v>
      </c>
      <c r="C4891">
        <v>56</v>
      </c>
      <c r="D4891">
        <v>49.54</v>
      </c>
      <c r="E4891">
        <v>14919.32</v>
      </c>
      <c r="F4891">
        <v>13765.39</v>
      </c>
    </row>
    <row r="4892" spans="1:6" x14ac:dyDescent="0.25">
      <c r="A4892" t="s">
        <v>1</v>
      </c>
      <c r="B4892" t="s">
        <v>4915</v>
      </c>
      <c r="C4892">
        <v>56</v>
      </c>
      <c r="D4892">
        <v>49.54</v>
      </c>
      <c r="E4892">
        <v>14919.32</v>
      </c>
      <c r="F4892">
        <v>13765.41</v>
      </c>
    </row>
    <row r="4893" spans="1:6" x14ac:dyDescent="0.25">
      <c r="A4893" t="s">
        <v>1</v>
      </c>
      <c r="B4893" t="s">
        <v>4916</v>
      </c>
      <c r="C4893">
        <v>56</v>
      </c>
      <c r="D4893">
        <v>49.45</v>
      </c>
      <c r="E4893">
        <v>14919.32</v>
      </c>
      <c r="F4893">
        <v>13765.42</v>
      </c>
    </row>
    <row r="4894" spans="1:6" x14ac:dyDescent="0.25">
      <c r="A4894" t="s">
        <v>1</v>
      </c>
      <c r="B4894" t="s">
        <v>4917</v>
      </c>
      <c r="C4894">
        <v>56</v>
      </c>
      <c r="D4894">
        <v>49.35</v>
      </c>
      <c r="E4894">
        <v>14919.32</v>
      </c>
      <c r="F4894">
        <v>13765.44</v>
      </c>
    </row>
    <row r="4895" spans="1:6" x14ac:dyDescent="0.25">
      <c r="A4895" t="s">
        <v>1</v>
      </c>
      <c r="B4895" t="s">
        <v>4918</v>
      </c>
      <c r="C4895">
        <v>56</v>
      </c>
      <c r="D4895">
        <v>49.26</v>
      </c>
      <c r="E4895">
        <v>14919.32</v>
      </c>
      <c r="F4895">
        <v>13765.46</v>
      </c>
    </row>
    <row r="4896" spans="1:6" x14ac:dyDescent="0.25">
      <c r="A4896" t="s">
        <v>1</v>
      </c>
      <c r="B4896" t="s">
        <v>4919</v>
      </c>
      <c r="C4896">
        <v>56</v>
      </c>
      <c r="D4896">
        <v>49.17</v>
      </c>
      <c r="E4896">
        <v>14919.32</v>
      </c>
      <c r="F4896">
        <v>13765.49</v>
      </c>
    </row>
    <row r="4897" spans="1:6" x14ac:dyDescent="0.25">
      <c r="A4897" t="s">
        <v>1</v>
      </c>
      <c r="B4897" t="s">
        <v>4920</v>
      </c>
      <c r="C4897">
        <v>56</v>
      </c>
      <c r="D4897">
        <v>49.17</v>
      </c>
      <c r="E4897">
        <v>14919.32</v>
      </c>
      <c r="F4897">
        <v>13765.51</v>
      </c>
    </row>
    <row r="4898" spans="1:6" x14ac:dyDescent="0.25">
      <c r="A4898" t="s">
        <v>1</v>
      </c>
      <c r="B4898" t="s">
        <v>4921</v>
      </c>
      <c r="C4898">
        <v>56</v>
      </c>
      <c r="D4898">
        <v>49.17</v>
      </c>
      <c r="E4898">
        <v>14919.32</v>
      </c>
      <c r="F4898">
        <v>13765.52</v>
      </c>
    </row>
    <row r="4899" spans="1:6" x14ac:dyDescent="0.25">
      <c r="A4899" t="s">
        <v>1</v>
      </c>
      <c r="B4899" t="s">
        <v>4922</v>
      </c>
      <c r="C4899">
        <v>56</v>
      </c>
      <c r="D4899">
        <v>49.07</v>
      </c>
      <c r="E4899">
        <v>14919.32</v>
      </c>
      <c r="F4899">
        <v>13765.54</v>
      </c>
    </row>
    <row r="4900" spans="1:6" x14ac:dyDescent="0.25">
      <c r="A4900" t="s">
        <v>1</v>
      </c>
      <c r="B4900" t="s">
        <v>4923</v>
      </c>
      <c r="C4900">
        <v>56</v>
      </c>
      <c r="D4900">
        <v>48.98</v>
      </c>
      <c r="E4900">
        <v>14919.32</v>
      </c>
      <c r="F4900">
        <v>13765.56</v>
      </c>
    </row>
    <row r="4901" spans="1:6" x14ac:dyDescent="0.25">
      <c r="A4901" t="s">
        <v>1</v>
      </c>
      <c r="B4901" t="s">
        <v>4924</v>
      </c>
      <c r="C4901">
        <v>56</v>
      </c>
      <c r="D4901">
        <v>48.89</v>
      </c>
      <c r="E4901">
        <v>14919.32</v>
      </c>
      <c r="F4901">
        <v>13765.57</v>
      </c>
    </row>
    <row r="4902" spans="1:6" x14ac:dyDescent="0.25">
      <c r="A4902" t="s">
        <v>1</v>
      </c>
      <c r="B4902" t="s">
        <v>4925</v>
      </c>
      <c r="C4902">
        <v>56</v>
      </c>
      <c r="D4902">
        <v>48.89</v>
      </c>
      <c r="E4902">
        <v>14919.32</v>
      </c>
      <c r="F4902">
        <v>13765.59</v>
      </c>
    </row>
    <row r="4903" spans="1:6" x14ac:dyDescent="0.25">
      <c r="A4903" t="s">
        <v>1</v>
      </c>
      <c r="B4903" t="s">
        <v>4926</v>
      </c>
      <c r="C4903">
        <v>56</v>
      </c>
      <c r="D4903">
        <v>48.89</v>
      </c>
      <c r="E4903">
        <v>14919.32</v>
      </c>
      <c r="F4903">
        <v>13765.61</v>
      </c>
    </row>
    <row r="4904" spans="1:6" x14ac:dyDescent="0.25">
      <c r="A4904" t="s">
        <v>1</v>
      </c>
      <c r="B4904" t="s">
        <v>4927</v>
      </c>
      <c r="C4904">
        <v>56</v>
      </c>
      <c r="D4904">
        <v>48.89</v>
      </c>
      <c r="E4904">
        <v>14919.32</v>
      </c>
      <c r="F4904">
        <v>13765.63</v>
      </c>
    </row>
    <row r="4905" spans="1:6" x14ac:dyDescent="0.25">
      <c r="A4905" t="s">
        <v>1</v>
      </c>
      <c r="B4905" t="s">
        <v>4928</v>
      </c>
      <c r="C4905">
        <v>56</v>
      </c>
      <c r="D4905">
        <v>48.89</v>
      </c>
      <c r="E4905">
        <v>14919.32</v>
      </c>
      <c r="F4905">
        <v>13765.64</v>
      </c>
    </row>
    <row r="4906" spans="1:6" x14ac:dyDescent="0.25">
      <c r="A4906" t="s">
        <v>1</v>
      </c>
      <c r="B4906" t="s">
        <v>4929</v>
      </c>
      <c r="C4906">
        <v>56</v>
      </c>
      <c r="D4906">
        <v>48.79</v>
      </c>
      <c r="E4906">
        <v>14919.32</v>
      </c>
      <c r="F4906">
        <v>13765.66</v>
      </c>
    </row>
    <row r="4907" spans="1:6" x14ac:dyDescent="0.25">
      <c r="A4907" t="s">
        <v>1</v>
      </c>
      <c r="B4907" t="s">
        <v>4930</v>
      </c>
      <c r="C4907">
        <v>56</v>
      </c>
      <c r="D4907">
        <v>48.79</v>
      </c>
      <c r="E4907">
        <v>14919.32</v>
      </c>
      <c r="F4907">
        <v>13765.68</v>
      </c>
    </row>
    <row r="4908" spans="1:6" x14ac:dyDescent="0.25">
      <c r="A4908" t="s">
        <v>1</v>
      </c>
      <c r="B4908" t="s">
        <v>4931</v>
      </c>
      <c r="C4908">
        <v>56</v>
      </c>
      <c r="D4908">
        <v>48.7</v>
      </c>
      <c r="E4908">
        <v>14919.32</v>
      </c>
      <c r="F4908">
        <v>13765.71</v>
      </c>
    </row>
    <row r="4909" spans="1:6" x14ac:dyDescent="0.25">
      <c r="A4909" t="s">
        <v>1</v>
      </c>
      <c r="B4909" t="s">
        <v>4932</v>
      </c>
      <c r="C4909">
        <v>56</v>
      </c>
      <c r="D4909">
        <v>48.61</v>
      </c>
      <c r="E4909">
        <v>14919.32</v>
      </c>
      <c r="F4909">
        <v>13765.73</v>
      </c>
    </row>
    <row r="4910" spans="1:6" x14ac:dyDescent="0.25">
      <c r="A4910" t="s">
        <v>1</v>
      </c>
      <c r="B4910" t="s">
        <v>4933</v>
      </c>
      <c r="C4910">
        <v>56</v>
      </c>
      <c r="D4910">
        <v>48.51</v>
      </c>
      <c r="E4910">
        <v>14919.32</v>
      </c>
      <c r="F4910">
        <v>13765.75</v>
      </c>
    </row>
    <row r="4911" spans="1:6" x14ac:dyDescent="0.25">
      <c r="A4911" t="s">
        <v>1</v>
      </c>
      <c r="B4911" t="s">
        <v>4934</v>
      </c>
      <c r="C4911">
        <v>56</v>
      </c>
      <c r="D4911">
        <v>48.42</v>
      </c>
      <c r="E4911">
        <v>14919.32</v>
      </c>
      <c r="F4911">
        <v>13765.76</v>
      </c>
    </row>
    <row r="4912" spans="1:6" x14ac:dyDescent="0.25">
      <c r="A4912" t="s">
        <v>1</v>
      </c>
      <c r="B4912" t="s">
        <v>4935</v>
      </c>
      <c r="C4912">
        <v>56</v>
      </c>
      <c r="D4912">
        <v>48.42</v>
      </c>
      <c r="E4912">
        <v>14919.32</v>
      </c>
      <c r="F4912">
        <v>13765.78</v>
      </c>
    </row>
    <row r="4913" spans="1:6" x14ac:dyDescent="0.25">
      <c r="A4913" t="s">
        <v>1</v>
      </c>
      <c r="B4913" t="s">
        <v>4936</v>
      </c>
      <c r="C4913">
        <v>56</v>
      </c>
      <c r="D4913">
        <v>48.42</v>
      </c>
      <c r="E4913">
        <v>14919.32</v>
      </c>
      <c r="F4913">
        <v>13765.8</v>
      </c>
    </row>
    <row r="4914" spans="1:6" x14ac:dyDescent="0.25">
      <c r="A4914" t="s">
        <v>1</v>
      </c>
      <c r="B4914" t="s">
        <v>4937</v>
      </c>
      <c r="C4914">
        <v>56</v>
      </c>
      <c r="D4914">
        <v>48.33</v>
      </c>
      <c r="E4914">
        <v>14919.32</v>
      </c>
      <c r="F4914">
        <v>13765.81</v>
      </c>
    </row>
    <row r="4915" spans="1:6" x14ac:dyDescent="0.25">
      <c r="A4915" t="s">
        <v>1</v>
      </c>
      <c r="B4915" t="s">
        <v>4938</v>
      </c>
      <c r="C4915">
        <v>56</v>
      </c>
      <c r="D4915">
        <v>48.23</v>
      </c>
      <c r="E4915">
        <v>14919.32</v>
      </c>
      <c r="F4915">
        <v>13765.83</v>
      </c>
    </row>
    <row r="4916" spans="1:6" x14ac:dyDescent="0.25">
      <c r="A4916" t="s">
        <v>1</v>
      </c>
      <c r="B4916" t="s">
        <v>4939</v>
      </c>
      <c r="C4916">
        <v>56</v>
      </c>
      <c r="D4916">
        <v>48.23</v>
      </c>
      <c r="E4916">
        <v>14919.32</v>
      </c>
      <c r="F4916">
        <v>13765.84</v>
      </c>
    </row>
    <row r="4917" spans="1:6" x14ac:dyDescent="0.25">
      <c r="A4917" t="s">
        <v>1</v>
      </c>
      <c r="B4917" t="s">
        <v>4940</v>
      </c>
      <c r="C4917">
        <v>56</v>
      </c>
      <c r="D4917">
        <v>48.14</v>
      </c>
      <c r="E4917">
        <v>14919.32</v>
      </c>
      <c r="F4917">
        <v>13765.86</v>
      </c>
    </row>
    <row r="4918" spans="1:6" x14ac:dyDescent="0.25">
      <c r="A4918" t="s">
        <v>1</v>
      </c>
      <c r="B4918" t="s">
        <v>4941</v>
      </c>
      <c r="C4918">
        <v>56</v>
      </c>
      <c r="D4918">
        <v>48.05</v>
      </c>
      <c r="E4918">
        <v>14919.32</v>
      </c>
      <c r="F4918">
        <v>13765.86</v>
      </c>
    </row>
    <row r="4919" spans="1:6" x14ac:dyDescent="0.25">
      <c r="A4919" t="s">
        <v>1</v>
      </c>
      <c r="B4919" t="s">
        <v>4942</v>
      </c>
      <c r="C4919">
        <v>56</v>
      </c>
      <c r="D4919">
        <v>48.05</v>
      </c>
      <c r="E4919">
        <v>14919.32</v>
      </c>
      <c r="F4919">
        <v>13765.88</v>
      </c>
    </row>
    <row r="4920" spans="1:6" x14ac:dyDescent="0.25">
      <c r="A4920" t="s">
        <v>1</v>
      </c>
      <c r="B4920" t="s">
        <v>4943</v>
      </c>
      <c r="C4920">
        <v>56</v>
      </c>
      <c r="D4920">
        <v>48.05</v>
      </c>
      <c r="E4920">
        <v>14919.32</v>
      </c>
      <c r="F4920">
        <v>13765.89</v>
      </c>
    </row>
    <row r="4921" spans="1:6" x14ac:dyDescent="0.25">
      <c r="A4921" t="s">
        <v>1</v>
      </c>
      <c r="B4921" t="s">
        <v>4944</v>
      </c>
      <c r="C4921">
        <v>56</v>
      </c>
      <c r="D4921">
        <v>48.05</v>
      </c>
      <c r="E4921">
        <v>14919.32</v>
      </c>
      <c r="F4921">
        <v>13765.91</v>
      </c>
    </row>
    <row r="4922" spans="1:6" x14ac:dyDescent="0.25">
      <c r="A4922" t="s">
        <v>1</v>
      </c>
      <c r="B4922" t="s">
        <v>4945</v>
      </c>
      <c r="C4922">
        <v>56</v>
      </c>
      <c r="D4922">
        <v>47.95</v>
      </c>
      <c r="E4922">
        <v>14919.32</v>
      </c>
      <c r="F4922">
        <v>13765.92</v>
      </c>
    </row>
    <row r="4923" spans="1:6" x14ac:dyDescent="0.25">
      <c r="A4923" t="s">
        <v>1</v>
      </c>
      <c r="B4923" t="s">
        <v>4946</v>
      </c>
      <c r="C4923">
        <v>56</v>
      </c>
      <c r="D4923">
        <v>47.86</v>
      </c>
      <c r="E4923">
        <v>14919.32</v>
      </c>
      <c r="F4923">
        <v>13765.94</v>
      </c>
    </row>
    <row r="4924" spans="1:6" x14ac:dyDescent="0.25">
      <c r="A4924" t="s">
        <v>1</v>
      </c>
      <c r="B4924" t="s">
        <v>4947</v>
      </c>
      <c r="C4924">
        <v>56</v>
      </c>
      <c r="D4924">
        <v>47.77</v>
      </c>
      <c r="E4924">
        <v>14919.32</v>
      </c>
      <c r="F4924">
        <v>13765.96</v>
      </c>
    </row>
    <row r="4925" spans="1:6" x14ac:dyDescent="0.25">
      <c r="A4925" t="s">
        <v>1</v>
      </c>
      <c r="B4925" t="s">
        <v>4948</v>
      </c>
      <c r="C4925">
        <v>56</v>
      </c>
      <c r="D4925">
        <v>47.67</v>
      </c>
      <c r="E4925">
        <v>14919.32</v>
      </c>
      <c r="F4925">
        <v>13765.98</v>
      </c>
    </row>
    <row r="4926" spans="1:6" x14ac:dyDescent="0.25">
      <c r="A4926" t="s">
        <v>1</v>
      </c>
      <c r="B4926" t="s">
        <v>4949</v>
      </c>
      <c r="C4926">
        <v>56</v>
      </c>
      <c r="D4926">
        <v>47.67</v>
      </c>
      <c r="E4926">
        <v>14919.32</v>
      </c>
      <c r="F4926">
        <v>13765.99</v>
      </c>
    </row>
    <row r="4927" spans="1:6" x14ac:dyDescent="0.25">
      <c r="A4927" t="s">
        <v>1</v>
      </c>
      <c r="B4927" t="s">
        <v>4950</v>
      </c>
      <c r="C4927">
        <v>56</v>
      </c>
      <c r="D4927">
        <v>47.67</v>
      </c>
      <c r="E4927">
        <v>14919.32</v>
      </c>
      <c r="F4927">
        <v>13766.01</v>
      </c>
    </row>
    <row r="4928" spans="1:6" x14ac:dyDescent="0.25">
      <c r="A4928" t="s">
        <v>1</v>
      </c>
      <c r="B4928" t="s">
        <v>4951</v>
      </c>
      <c r="C4928">
        <v>56</v>
      </c>
      <c r="D4928">
        <v>47.67</v>
      </c>
      <c r="E4928">
        <v>14919.32</v>
      </c>
      <c r="F4928">
        <v>13766.02</v>
      </c>
    </row>
    <row r="4929" spans="1:6" x14ac:dyDescent="0.25">
      <c r="A4929" t="s">
        <v>1</v>
      </c>
      <c r="B4929" t="s">
        <v>4952</v>
      </c>
      <c r="C4929">
        <v>56</v>
      </c>
      <c r="D4929">
        <v>47.67</v>
      </c>
      <c r="E4929">
        <v>14919.32</v>
      </c>
      <c r="F4929">
        <v>13766.04</v>
      </c>
    </row>
    <row r="4930" spans="1:6" x14ac:dyDescent="0.25">
      <c r="A4930" t="s">
        <v>1</v>
      </c>
      <c r="B4930" t="s">
        <v>4953</v>
      </c>
      <c r="C4930">
        <v>56</v>
      </c>
      <c r="D4930">
        <v>47.58</v>
      </c>
      <c r="E4930">
        <v>14919.32</v>
      </c>
      <c r="F4930">
        <v>13766.06</v>
      </c>
    </row>
    <row r="4931" spans="1:6" x14ac:dyDescent="0.25">
      <c r="A4931" t="s">
        <v>1</v>
      </c>
      <c r="B4931" t="s">
        <v>4954</v>
      </c>
      <c r="C4931">
        <v>56</v>
      </c>
      <c r="D4931">
        <v>47.49</v>
      </c>
      <c r="E4931">
        <v>14919.32</v>
      </c>
      <c r="F4931">
        <v>13766.08</v>
      </c>
    </row>
    <row r="4932" spans="1:6" x14ac:dyDescent="0.25">
      <c r="A4932" t="s">
        <v>1</v>
      </c>
      <c r="B4932" t="s">
        <v>4955</v>
      </c>
      <c r="C4932">
        <v>56</v>
      </c>
      <c r="D4932">
        <v>47.39</v>
      </c>
      <c r="E4932">
        <v>14919.32</v>
      </c>
      <c r="F4932">
        <v>13766.09</v>
      </c>
    </row>
    <row r="4933" spans="1:6" x14ac:dyDescent="0.25">
      <c r="A4933" t="s">
        <v>1</v>
      </c>
      <c r="B4933" t="s">
        <v>4956</v>
      </c>
      <c r="C4933">
        <v>56</v>
      </c>
      <c r="D4933">
        <v>47.3</v>
      </c>
      <c r="E4933">
        <v>14919.32</v>
      </c>
      <c r="F4933">
        <v>13766.11</v>
      </c>
    </row>
    <row r="4934" spans="1:6" x14ac:dyDescent="0.25">
      <c r="A4934" t="s">
        <v>1</v>
      </c>
      <c r="B4934" t="s">
        <v>4957</v>
      </c>
      <c r="C4934">
        <v>56</v>
      </c>
      <c r="D4934">
        <v>47.3</v>
      </c>
      <c r="E4934">
        <v>14919.32</v>
      </c>
      <c r="F4934">
        <v>13766.12</v>
      </c>
    </row>
    <row r="4935" spans="1:6" x14ac:dyDescent="0.25">
      <c r="A4935" t="s">
        <v>1</v>
      </c>
      <c r="B4935" t="s">
        <v>4958</v>
      </c>
      <c r="C4935">
        <v>56</v>
      </c>
      <c r="D4935">
        <v>47.3</v>
      </c>
      <c r="E4935">
        <v>14919.32</v>
      </c>
      <c r="F4935">
        <v>13766.14</v>
      </c>
    </row>
    <row r="4936" spans="1:6" x14ac:dyDescent="0.25">
      <c r="A4936" t="s">
        <v>1</v>
      </c>
      <c r="B4936" t="s">
        <v>4959</v>
      </c>
      <c r="C4936">
        <v>56</v>
      </c>
      <c r="D4936">
        <v>47.21</v>
      </c>
      <c r="E4936">
        <v>14919.32</v>
      </c>
      <c r="F4936">
        <v>13766.16</v>
      </c>
    </row>
    <row r="4937" spans="1:6" x14ac:dyDescent="0.25">
      <c r="A4937" t="s">
        <v>1</v>
      </c>
      <c r="B4937" t="s">
        <v>4960</v>
      </c>
      <c r="C4937">
        <v>56</v>
      </c>
      <c r="D4937">
        <v>47.12</v>
      </c>
      <c r="E4937">
        <v>14919.32</v>
      </c>
      <c r="F4937">
        <v>13766.18</v>
      </c>
    </row>
    <row r="4938" spans="1:6" x14ac:dyDescent="0.25">
      <c r="A4938" t="s">
        <v>1</v>
      </c>
      <c r="B4938" t="s">
        <v>4961</v>
      </c>
      <c r="C4938">
        <v>56</v>
      </c>
      <c r="D4938">
        <v>47.02</v>
      </c>
      <c r="E4938">
        <v>14919.32</v>
      </c>
      <c r="F4938">
        <v>13766.19</v>
      </c>
    </row>
    <row r="4939" spans="1:6" x14ac:dyDescent="0.25">
      <c r="A4939" t="s">
        <v>1</v>
      </c>
      <c r="B4939" t="s">
        <v>4962</v>
      </c>
      <c r="C4939">
        <v>56</v>
      </c>
      <c r="D4939">
        <v>46.93</v>
      </c>
      <c r="E4939">
        <v>14919.32</v>
      </c>
      <c r="F4939">
        <v>13766.21</v>
      </c>
    </row>
    <row r="4940" spans="1:6" x14ac:dyDescent="0.25">
      <c r="A4940" t="s">
        <v>1</v>
      </c>
      <c r="B4940" t="s">
        <v>4963</v>
      </c>
      <c r="C4940">
        <v>56</v>
      </c>
      <c r="D4940">
        <v>46.93</v>
      </c>
      <c r="E4940">
        <v>14919.32</v>
      </c>
      <c r="F4940">
        <v>13766.22</v>
      </c>
    </row>
    <row r="4941" spans="1:6" x14ac:dyDescent="0.25">
      <c r="A4941" t="s">
        <v>1</v>
      </c>
      <c r="B4941" t="s">
        <v>4964</v>
      </c>
      <c r="C4941">
        <v>56</v>
      </c>
      <c r="D4941">
        <v>46.93</v>
      </c>
      <c r="E4941">
        <v>14919.32</v>
      </c>
      <c r="F4941">
        <v>13766.24</v>
      </c>
    </row>
    <row r="4942" spans="1:6" x14ac:dyDescent="0.25">
      <c r="A4942" t="s">
        <v>1</v>
      </c>
      <c r="B4942" t="s">
        <v>4965</v>
      </c>
      <c r="C4942">
        <v>56</v>
      </c>
      <c r="D4942">
        <v>46.84</v>
      </c>
      <c r="E4942">
        <v>14919.32</v>
      </c>
      <c r="F4942">
        <v>13766.26</v>
      </c>
    </row>
    <row r="4943" spans="1:6" x14ac:dyDescent="0.25">
      <c r="A4943" t="s">
        <v>1</v>
      </c>
      <c r="B4943" t="s">
        <v>4966</v>
      </c>
      <c r="C4943">
        <v>56</v>
      </c>
      <c r="D4943">
        <v>46.74</v>
      </c>
      <c r="E4943">
        <v>14919.32</v>
      </c>
      <c r="F4943">
        <v>13766.27</v>
      </c>
    </row>
    <row r="4944" spans="1:6" x14ac:dyDescent="0.25">
      <c r="A4944" t="s">
        <v>1</v>
      </c>
      <c r="B4944" t="s">
        <v>4967</v>
      </c>
      <c r="C4944">
        <v>56</v>
      </c>
      <c r="D4944">
        <v>46.65</v>
      </c>
      <c r="E4944">
        <v>14919.32</v>
      </c>
      <c r="F4944">
        <v>13766.29</v>
      </c>
    </row>
    <row r="4945" spans="1:6" x14ac:dyDescent="0.25">
      <c r="A4945" t="s">
        <v>1</v>
      </c>
      <c r="B4945" t="s">
        <v>4968</v>
      </c>
      <c r="C4945">
        <v>56</v>
      </c>
      <c r="D4945">
        <v>46.56</v>
      </c>
      <c r="E4945">
        <v>14919.32</v>
      </c>
      <c r="F4945">
        <v>13766.31</v>
      </c>
    </row>
    <row r="4946" spans="1:6" x14ac:dyDescent="0.25">
      <c r="A4946" t="s">
        <v>1</v>
      </c>
      <c r="B4946" t="s">
        <v>4969</v>
      </c>
      <c r="C4946">
        <v>56</v>
      </c>
      <c r="D4946">
        <v>46.56</v>
      </c>
      <c r="E4946">
        <v>14919.32</v>
      </c>
      <c r="F4946">
        <v>13766.32</v>
      </c>
    </row>
    <row r="4947" spans="1:6" x14ac:dyDescent="0.25">
      <c r="A4947" t="s">
        <v>1</v>
      </c>
      <c r="B4947" t="s">
        <v>4970</v>
      </c>
      <c r="C4947">
        <v>56</v>
      </c>
      <c r="D4947">
        <v>46.56</v>
      </c>
      <c r="E4947">
        <v>14919.32</v>
      </c>
      <c r="F4947">
        <v>13766.34</v>
      </c>
    </row>
    <row r="4948" spans="1:6" x14ac:dyDescent="0.25">
      <c r="A4948" t="s">
        <v>1</v>
      </c>
      <c r="B4948" t="s">
        <v>4971</v>
      </c>
      <c r="C4948">
        <v>56</v>
      </c>
      <c r="D4948">
        <v>46.56</v>
      </c>
      <c r="E4948">
        <v>14919.32</v>
      </c>
      <c r="F4948">
        <v>13766.36</v>
      </c>
    </row>
    <row r="4949" spans="1:6" x14ac:dyDescent="0.25">
      <c r="A4949" t="s">
        <v>1</v>
      </c>
      <c r="B4949" t="s">
        <v>4972</v>
      </c>
      <c r="C4949">
        <v>56</v>
      </c>
      <c r="D4949">
        <v>46.46</v>
      </c>
      <c r="E4949">
        <v>14919.32</v>
      </c>
      <c r="F4949">
        <v>13766.37</v>
      </c>
    </row>
    <row r="4950" spans="1:6" x14ac:dyDescent="0.25">
      <c r="A4950" t="s">
        <v>1</v>
      </c>
      <c r="B4950" t="s">
        <v>4973</v>
      </c>
      <c r="C4950">
        <v>56</v>
      </c>
      <c r="D4950">
        <v>46.46</v>
      </c>
      <c r="E4950">
        <v>14919.32</v>
      </c>
      <c r="F4950">
        <v>13766.39</v>
      </c>
    </row>
    <row r="4951" spans="1:6" x14ac:dyDescent="0.25">
      <c r="A4951" t="s">
        <v>1</v>
      </c>
      <c r="B4951" t="s">
        <v>4974</v>
      </c>
      <c r="C4951">
        <v>56</v>
      </c>
      <c r="D4951">
        <v>46.37</v>
      </c>
      <c r="E4951">
        <v>14919.32</v>
      </c>
      <c r="F4951">
        <v>13766.41</v>
      </c>
    </row>
    <row r="4952" spans="1:6" x14ac:dyDescent="0.25">
      <c r="A4952" t="s">
        <v>1</v>
      </c>
      <c r="B4952" t="s">
        <v>4975</v>
      </c>
      <c r="C4952">
        <v>56</v>
      </c>
      <c r="D4952">
        <v>46.28</v>
      </c>
      <c r="E4952">
        <v>14919.32</v>
      </c>
      <c r="F4952">
        <v>13766.42</v>
      </c>
    </row>
    <row r="4953" spans="1:6" x14ac:dyDescent="0.25">
      <c r="A4953" t="s">
        <v>1</v>
      </c>
      <c r="B4953" t="s">
        <v>4976</v>
      </c>
      <c r="C4953">
        <v>56</v>
      </c>
      <c r="D4953">
        <v>46.28</v>
      </c>
      <c r="E4953">
        <v>14919.32</v>
      </c>
      <c r="F4953">
        <v>13766.44</v>
      </c>
    </row>
    <row r="4954" spans="1:6" x14ac:dyDescent="0.25">
      <c r="A4954" t="s">
        <v>1</v>
      </c>
      <c r="B4954" t="s">
        <v>4977</v>
      </c>
      <c r="C4954">
        <v>56</v>
      </c>
      <c r="D4954">
        <v>46.18</v>
      </c>
      <c r="E4954">
        <v>14919.32</v>
      </c>
      <c r="F4954">
        <v>13766.46</v>
      </c>
    </row>
    <row r="4955" spans="1:6" x14ac:dyDescent="0.25">
      <c r="A4955" t="s">
        <v>1</v>
      </c>
      <c r="B4955" t="s">
        <v>4978</v>
      </c>
      <c r="C4955">
        <v>56</v>
      </c>
      <c r="D4955">
        <v>46.18</v>
      </c>
      <c r="E4955">
        <v>14919.32</v>
      </c>
      <c r="F4955">
        <v>13766.47</v>
      </c>
    </row>
    <row r="4956" spans="1:6" x14ac:dyDescent="0.25">
      <c r="A4956" t="s">
        <v>1</v>
      </c>
      <c r="B4956" t="s">
        <v>4979</v>
      </c>
      <c r="C4956">
        <v>56</v>
      </c>
      <c r="D4956">
        <v>46.18</v>
      </c>
      <c r="E4956">
        <v>14919.32</v>
      </c>
      <c r="F4956">
        <v>13766.49</v>
      </c>
    </row>
    <row r="4957" spans="1:6" x14ac:dyDescent="0.25">
      <c r="A4957" t="s">
        <v>1</v>
      </c>
      <c r="B4957" t="s">
        <v>4980</v>
      </c>
      <c r="C4957">
        <v>56</v>
      </c>
      <c r="D4957">
        <v>46.18</v>
      </c>
      <c r="E4957">
        <v>14919.32</v>
      </c>
      <c r="F4957">
        <v>13766.51</v>
      </c>
    </row>
    <row r="4958" spans="1:6" x14ac:dyDescent="0.25">
      <c r="A4958" t="s">
        <v>1</v>
      </c>
      <c r="B4958" t="s">
        <v>4981</v>
      </c>
      <c r="C4958">
        <v>56</v>
      </c>
      <c r="D4958">
        <v>46.09</v>
      </c>
      <c r="E4958">
        <v>14919.32</v>
      </c>
      <c r="F4958">
        <v>13766.52</v>
      </c>
    </row>
    <row r="4959" spans="1:6" x14ac:dyDescent="0.25">
      <c r="A4959" t="s">
        <v>1</v>
      </c>
      <c r="B4959" t="s">
        <v>4982</v>
      </c>
      <c r="C4959">
        <v>56</v>
      </c>
      <c r="D4959">
        <v>46</v>
      </c>
      <c r="E4959">
        <v>14919.32</v>
      </c>
      <c r="F4959">
        <v>13766.54</v>
      </c>
    </row>
    <row r="4960" spans="1:6" x14ac:dyDescent="0.25">
      <c r="A4960" t="s">
        <v>1</v>
      </c>
      <c r="B4960" t="s">
        <v>4983</v>
      </c>
      <c r="C4960">
        <v>56</v>
      </c>
      <c r="D4960">
        <v>45.9</v>
      </c>
      <c r="E4960">
        <v>14919.32</v>
      </c>
      <c r="F4960">
        <v>13766.54</v>
      </c>
    </row>
    <row r="4961" spans="1:6" x14ac:dyDescent="0.25">
      <c r="A4961" t="s">
        <v>1</v>
      </c>
      <c r="B4961" t="s">
        <v>4984</v>
      </c>
      <c r="C4961">
        <v>56</v>
      </c>
      <c r="D4961">
        <v>45.81</v>
      </c>
      <c r="E4961">
        <v>14919.32</v>
      </c>
      <c r="F4961">
        <v>13766.56</v>
      </c>
    </row>
    <row r="4962" spans="1:6" x14ac:dyDescent="0.25">
      <c r="A4962" t="s">
        <v>1</v>
      </c>
      <c r="B4962" t="s">
        <v>4985</v>
      </c>
      <c r="C4962">
        <v>56</v>
      </c>
      <c r="D4962">
        <v>45.81</v>
      </c>
      <c r="E4962">
        <v>14919.32</v>
      </c>
      <c r="F4962">
        <v>13766.58</v>
      </c>
    </row>
    <row r="4963" spans="1:6" x14ac:dyDescent="0.25">
      <c r="A4963" t="s">
        <v>1</v>
      </c>
      <c r="B4963" t="s">
        <v>4986</v>
      </c>
      <c r="C4963">
        <v>56</v>
      </c>
      <c r="D4963">
        <v>45.81</v>
      </c>
      <c r="E4963">
        <v>14919.32</v>
      </c>
      <c r="F4963">
        <v>13766.59</v>
      </c>
    </row>
    <row r="4964" spans="1:6" x14ac:dyDescent="0.25">
      <c r="A4964" t="s">
        <v>1</v>
      </c>
      <c r="B4964" t="s">
        <v>4987</v>
      </c>
      <c r="C4964">
        <v>56</v>
      </c>
      <c r="D4964">
        <v>45.72</v>
      </c>
      <c r="E4964">
        <v>14919.32</v>
      </c>
      <c r="F4964">
        <v>13766.61</v>
      </c>
    </row>
    <row r="4965" spans="1:6" x14ac:dyDescent="0.25">
      <c r="A4965" t="s">
        <v>1</v>
      </c>
      <c r="B4965" t="s">
        <v>4988</v>
      </c>
      <c r="C4965">
        <v>56</v>
      </c>
      <c r="D4965">
        <v>45.62</v>
      </c>
      <c r="E4965">
        <v>14919.32</v>
      </c>
      <c r="F4965">
        <v>13766.63</v>
      </c>
    </row>
    <row r="4966" spans="1:6" x14ac:dyDescent="0.25">
      <c r="A4966" t="s">
        <v>1</v>
      </c>
      <c r="B4966" t="s">
        <v>4989</v>
      </c>
      <c r="C4966">
        <v>56</v>
      </c>
      <c r="D4966">
        <v>45.53</v>
      </c>
      <c r="E4966">
        <v>14919.32</v>
      </c>
      <c r="F4966">
        <v>13766.64</v>
      </c>
    </row>
    <row r="4967" spans="1:6" x14ac:dyDescent="0.25">
      <c r="A4967" t="s">
        <v>1</v>
      </c>
      <c r="B4967" t="s">
        <v>4990</v>
      </c>
      <c r="C4967">
        <v>56</v>
      </c>
      <c r="D4967">
        <v>45.44</v>
      </c>
      <c r="E4967">
        <v>14919.32</v>
      </c>
      <c r="F4967">
        <v>13766.66</v>
      </c>
    </row>
    <row r="4968" spans="1:6" x14ac:dyDescent="0.25">
      <c r="A4968" t="s">
        <v>1</v>
      </c>
      <c r="B4968" t="s">
        <v>4991</v>
      </c>
      <c r="C4968">
        <v>56</v>
      </c>
      <c r="D4968">
        <v>45.44</v>
      </c>
      <c r="E4968">
        <v>14919.32</v>
      </c>
      <c r="F4968">
        <v>13766.68</v>
      </c>
    </row>
    <row r="4969" spans="1:6" x14ac:dyDescent="0.25">
      <c r="A4969" t="s">
        <v>1</v>
      </c>
      <c r="B4969" t="s">
        <v>4992</v>
      </c>
      <c r="C4969">
        <v>56</v>
      </c>
      <c r="D4969">
        <v>45.44</v>
      </c>
      <c r="E4969">
        <v>14919.32</v>
      </c>
      <c r="F4969">
        <v>13766.69</v>
      </c>
    </row>
    <row r="4970" spans="1:6" x14ac:dyDescent="0.25">
      <c r="A4970" t="s">
        <v>1</v>
      </c>
      <c r="B4970" t="s">
        <v>4993</v>
      </c>
      <c r="C4970">
        <v>56</v>
      </c>
      <c r="D4970">
        <v>45.44</v>
      </c>
      <c r="E4970">
        <v>14919.32</v>
      </c>
      <c r="F4970">
        <v>13766.72</v>
      </c>
    </row>
    <row r="4971" spans="1:6" x14ac:dyDescent="0.25">
      <c r="A4971" t="s">
        <v>1</v>
      </c>
      <c r="B4971" t="s">
        <v>4994</v>
      </c>
      <c r="C4971">
        <v>56</v>
      </c>
      <c r="D4971">
        <v>45.44</v>
      </c>
      <c r="E4971">
        <v>14919.32</v>
      </c>
      <c r="F4971">
        <v>13766.73</v>
      </c>
    </row>
    <row r="4972" spans="1:6" x14ac:dyDescent="0.25">
      <c r="A4972" t="s">
        <v>1</v>
      </c>
      <c r="B4972" t="s">
        <v>4995</v>
      </c>
      <c r="C4972">
        <v>56</v>
      </c>
      <c r="D4972">
        <v>45.34</v>
      </c>
      <c r="E4972">
        <v>14919.32</v>
      </c>
      <c r="F4972">
        <v>13766.77</v>
      </c>
    </row>
    <row r="4973" spans="1:6" x14ac:dyDescent="0.25">
      <c r="A4973" t="s">
        <v>1</v>
      </c>
      <c r="B4973" t="s">
        <v>4996</v>
      </c>
      <c r="C4973">
        <v>56</v>
      </c>
      <c r="D4973">
        <v>45.25</v>
      </c>
      <c r="E4973">
        <v>14919.32</v>
      </c>
      <c r="F4973">
        <v>13766.78</v>
      </c>
    </row>
    <row r="4974" spans="1:6" x14ac:dyDescent="0.25">
      <c r="A4974" t="s">
        <v>1</v>
      </c>
      <c r="B4974" t="s">
        <v>4997</v>
      </c>
      <c r="C4974">
        <v>56</v>
      </c>
      <c r="D4974">
        <v>45.16</v>
      </c>
      <c r="E4974">
        <v>14919.32</v>
      </c>
      <c r="F4974">
        <v>13766.8</v>
      </c>
    </row>
    <row r="4975" spans="1:6" x14ac:dyDescent="0.25">
      <c r="A4975" t="s">
        <v>1</v>
      </c>
      <c r="B4975" t="s">
        <v>4998</v>
      </c>
      <c r="C4975">
        <v>56</v>
      </c>
      <c r="D4975">
        <v>45.06</v>
      </c>
      <c r="E4975">
        <v>14919.32</v>
      </c>
      <c r="F4975">
        <v>13766.82</v>
      </c>
    </row>
    <row r="4976" spans="1:6" x14ac:dyDescent="0.25">
      <c r="A4976" t="s">
        <v>1</v>
      </c>
      <c r="B4976" t="s">
        <v>4999</v>
      </c>
      <c r="C4976">
        <v>56</v>
      </c>
      <c r="D4976">
        <v>45.06</v>
      </c>
      <c r="E4976">
        <v>14919.32</v>
      </c>
      <c r="F4976">
        <v>13766.84</v>
      </c>
    </row>
    <row r="4977" spans="1:6" x14ac:dyDescent="0.25">
      <c r="A4977" t="s">
        <v>1</v>
      </c>
      <c r="B4977" t="s">
        <v>5000</v>
      </c>
      <c r="C4977">
        <v>56</v>
      </c>
      <c r="D4977">
        <v>45.06</v>
      </c>
      <c r="E4977">
        <v>14919.32</v>
      </c>
      <c r="F4977">
        <v>13766.85</v>
      </c>
    </row>
    <row r="4978" spans="1:6" x14ac:dyDescent="0.25">
      <c r="A4978" t="s">
        <v>1</v>
      </c>
      <c r="B4978" t="s">
        <v>5001</v>
      </c>
      <c r="C4978">
        <v>56</v>
      </c>
      <c r="D4978">
        <v>45.06</v>
      </c>
      <c r="E4978">
        <v>14919.32</v>
      </c>
      <c r="F4978">
        <v>13766.87</v>
      </c>
    </row>
    <row r="4979" spans="1:6" x14ac:dyDescent="0.25">
      <c r="A4979" t="s">
        <v>1</v>
      </c>
      <c r="B4979" t="s">
        <v>5002</v>
      </c>
      <c r="C4979">
        <v>56</v>
      </c>
      <c r="D4979">
        <v>44.97</v>
      </c>
      <c r="E4979">
        <v>14919.32</v>
      </c>
      <c r="F4979">
        <v>13766.89</v>
      </c>
    </row>
    <row r="4980" spans="1:6" x14ac:dyDescent="0.25">
      <c r="A4980" t="s">
        <v>1</v>
      </c>
      <c r="B4980" t="s">
        <v>5003</v>
      </c>
      <c r="C4980">
        <v>56</v>
      </c>
      <c r="D4980">
        <v>44.88</v>
      </c>
      <c r="E4980">
        <v>14919.32</v>
      </c>
      <c r="F4980">
        <v>13766.9</v>
      </c>
    </row>
    <row r="4981" spans="1:6" x14ac:dyDescent="0.25">
      <c r="A4981" t="s">
        <v>1</v>
      </c>
      <c r="B4981" t="s">
        <v>5004</v>
      </c>
      <c r="C4981">
        <v>56</v>
      </c>
      <c r="D4981">
        <v>44.78</v>
      </c>
      <c r="E4981">
        <v>14919.32</v>
      </c>
      <c r="F4981">
        <v>13766.92</v>
      </c>
    </row>
    <row r="4982" spans="1:6" x14ac:dyDescent="0.25">
      <c r="A4982" t="s">
        <v>1</v>
      </c>
      <c r="B4982" t="s">
        <v>5005</v>
      </c>
      <c r="C4982">
        <v>56</v>
      </c>
      <c r="D4982">
        <v>44.69</v>
      </c>
      <c r="E4982">
        <v>14919.32</v>
      </c>
      <c r="F4982">
        <v>13766.94</v>
      </c>
    </row>
    <row r="4983" spans="1:6" x14ac:dyDescent="0.25">
      <c r="A4983" t="s">
        <v>1</v>
      </c>
      <c r="B4983" t="s">
        <v>5006</v>
      </c>
      <c r="C4983">
        <v>56</v>
      </c>
      <c r="D4983">
        <v>44.69</v>
      </c>
      <c r="E4983">
        <v>14919.32</v>
      </c>
      <c r="F4983">
        <v>13766.95</v>
      </c>
    </row>
    <row r="4984" spans="1:6" x14ac:dyDescent="0.25">
      <c r="A4984" t="s">
        <v>1</v>
      </c>
      <c r="B4984" t="s">
        <v>5007</v>
      </c>
      <c r="C4984">
        <v>56</v>
      </c>
      <c r="D4984">
        <v>44.69</v>
      </c>
      <c r="E4984">
        <v>14919.32</v>
      </c>
      <c r="F4984">
        <v>13766.97</v>
      </c>
    </row>
    <row r="4985" spans="1:6" x14ac:dyDescent="0.25">
      <c r="A4985" t="s">
        <v>1</v>
      </c>
      <c r="B4985" t="s">
        <v>5008</v>
      </c>
      <c r="C4985">
        <v>56</v>
      </c>
      <c r="D4985">
        <v>44.69</v>
      </c>
      <c r="E4985">
        <v>14919.32</v>
      </c>
      <c r="F4985">
        <v>13766.99</v>
      </c>
    </row>
    <row r="4986" spans="1:6" x14ac:dyDescent="0.25">
      <c r="A4986" t="s">
        <v>1</v>
      </c>
      <c r="B4986" t="s">
        <v>5009</v>
      </c>
      <c r="C4986">
        <v>56</v>
      </c>
      <c r="D4986">
        <v>44.69</v>
      </c>
      <c r="E4986">
        <v>14919.32</v>
      </c>
      <c r="F4986">
        <v>13767</v>
      </c>
    </row>
    <row r="4987" spans="1:6" x14ac:dyDescent="0.25">
      <c r="A4987" t="s">
        <v>1</v>
      </c>
      <c r="B4987" t="s">
        <v>5010</v>
      </c>
      <c r="C4987">
        <v>56</v>
      </c>
      <c r="D4987">
        <v>44.6</v>
      </c>
      <c r="E4987">
        <v>14919.32</v>
      </c>
      <c r="F4987">
        <v>13767.04</v>
      </c>
    </row>
    <row r="4988" spans="1:6" x14ac:dyDescent="0.25">
      <c r="A4988" t="s">
        <v>1</v>
      </c>
      <c r="B4988" t="s">
        <v>5011</v>
      </c>
      <c r="C4988">
        <v>56</v>
      </c>
      <c r="D4988">
        <v>44.5</v>
      </c>
      <c r="E4988">
        <v>14919.32</v>
      </c>
      <c r="F4988">
        <v>13767.05</v>
      </c>
    </row>
    <row r="4989" spans="1:6" x14ac:dyDescent="0.25">
      <c r="A4989" t="s">
        <v>1</v>
      </c>
      <c r="B4989" t="s">
        <v>5012</v>
      </c>
      <c r="C4989">
        <v>56</v>
      </c>
      <c r="D4989">
        <v>44.41</v>
      </c>
      <c r="E4989">
        <v>14919.32</v>
      </c>
      <c r="F4989">
        <v>13767.07</v>
      </c>
    </row>
    <row r="4990" spans="1:6" x14ac:dyDescent="0.25">
      <c r="A4990" t="s">
        <v>1</v>
      </c>
      <c r="B4990" t="s">
        <v>5013</v>
      </c>
      <c r="C4990">
        <v>56</v>
      </c>
      <c r="D4990">
        <v>44.32</v>
      </c>
      <c r="E4990">
        <v>14919.32</v>
      </c>
      <c r="F4990">
        <v>13767.09</v>
      </c>
    </row>
    <row r="4991" spans="1:6" x14ac:dyDescent="0.25">
      <c r="A4991" t="s">
        <v>1</v>
      </c>
      <c r="B4991" t="s">
        <v>5014</v>
      </c>
      <c r="C4991">
        <v>56</v>
      </c>
      <c r="D4991">
        <v>44.32</v>
      </c>
      <c r="E4991">
        <v>14919.32</v>
      </c>
      <c r="F4991">
        <v>13767.1</v>
      </c>
    </row>
    <row r="4992" spans="1:6" x14ac:dyDescent="0.25">
      <c r="A4992" t="s">
        <v>1</v>
      </c>
      <c r="B4992" t="s">
        <v>5015</v>
      </c>
      <c r="C4992">
        <v>56</v>
      </c>
      <c r="D4992">
        <v>44.32</v>
      </c>
      <c r="E4992">
        <v>14919.32</v>
      </c>
      <c r="F4992">
        <v>13767.12</v>
      </c>
    </row>
    <row r="4993" spans="1:6" x14ac:dyDescent="0.25">
      <c r="A4993" t="s">
        <v>1</v>
      </c>
      <c r="B4993" t="s">
        <v>5016</v>
      </c>
      <c r="C4993">
        <v>56</v>
      </c>
      <c r="D4993">
        <v>44.22</v>
      </c>
      <c r="E4993">
        <v>14919.32</v>
      </c>
      <c r="F4993">
        <v>13767.14</v>
      </c>
    </row>
    <row r="4994" spans="1:6" x14ac:dyDescent="0.25">
      <c r="A4994" t="s">
        <v>1</v>
      </c>
      <c r="B4994" t="s">
        <v>5017</v>
      </c>
      <c r="C4994">
        <v>56</v>
      </c>
      <c r="D4994">
        <v>44.13</v>
      </c>
      <c r="E4994">
        <v>14919.32</v>
      </c>
      <c r="F4994">
        <v>13767.15</v>
      </c>
    </row>
    <row r="4995" spans="1:6" x14ac:dyDescent="0.25">
      <c r="A4995" t="s">
        <v>1</v>
      </c>
      <c r="B4995" t="s">
        <v>5018</v>
      </c>
      <c r="C4995">
        <v>56</v>
      </c>
      <c r="D4995">
        <v>44.04</v>
      </c>
      <c r="E4995">
        <v>14919.32</v>
      </c>
      <c r="F4995">
        <v>13767.17</v>
      </c>
    </row>
    <row r="4996" spans="1:6" x14ac:dyDescent="0.25">
      <c r="A4996" t="s">
        <v>1</v>
      </c>
      <c r="B4996" t="s">
        <v>5019</v>
      </c>
      <c r="C4996">
        <v>56</v>
      </c>
      <c r="D4996">
        <v>43.94</v>
      </c>
      <c r="E4996">
        <v>14919.32</v>
      </c>
      <c r="F4996">
        <v>13767.18</v>
      </c>
    </row>
    <row r="4997" spans="1:6" x14ac:dyDescent="0.25">
      <c r="A4997" t="s">
        <v>1</v>
      </c>
      <c r="B4997" t="s">
        <v>5020</v>
      </c>
      <c r="C4997">
        <v>56</v>
      </c>
      <c r="D4997">
        <v>43.94</v>
      </c>
      <c r="E4997">
        <v>14919.32</v>
      </c>
      <c r="F4997">
        <v>13767.2</v>
      </c>
    </row>
    <row r="4998" spans="1:6" x14ac:dyDescent="0.25">
      <c r="A4998" t="s">
        <v>1</v>
      </c>
      <c r="B4998" t="s">
        <v>5021</v>
      </c>
      <c r="C4998">
        <v>56</v>
      </c>
      <c r="D4998">
        <v>43.94</v>
      </c>
      <c r="E4998">
        <v>14919.32</v>
      </c>
      <c r="F4998">
        <v>13767.22</v>
      </c>
    </row>
    <row r="4999" spans="1:6" x14ac:dyDescent="0.25">
      <c r="A4999" t="s">
        <v>1</v>
      </c>
      <c r="B4999" t="s">
        <v>5022</v>
      </c>
      <c r="C4999">
        <v>56</v>
      </c>
      <c r="D4999">
        <v>43.85</v>
      </c>
      <c r="E4999">
        <v>14919.32</v>
      </c>
      <c r="F4999">
        <v>13767.24</v>
      </c>
    </row>
    <row r="5000" spans="1:6" x14ac:dyDescent="0.25">
      <c r="A5000" t="s">
        <v>1</v>
      </c>
      <c r="B5000" t="s">
        <v>5023</v>
      </c>
      <c r="C5000">
        <v>56</v>
      </c>
      <c r="D5000">
        <v>43.76</v>
      </c>
      <c r="E5000">
        <v>14919.32</v>
      </c>
      <c r="F5000">
        <v>13767.25</v>
      </c>
    </row>
    <row r="5001" spans="1:6" x14ac:dyDescent="0.25">
      <c r="A5001" t="s">
        <v>1</v>
      </c>
      <c r="B5001" t="s">
        <v>5024</v>
      </c>
      <c r="C5001">
        <v>56</v>
      </c>
      <c r="D5001">
        <v>43.66</v>
      </c>
      <c r="E5001">
        <v>14919.32</v>
      </c>
      <c r="F5001">
        <v>13767.27</v>
      </c>
    </row>
    <row r="5002" spans="1:6" x14ac:dyDescent="0.25">
      <c r="A5002" t="s">
        <v>1</v>
      </c>
      <c r="B5002" t="s">
        <v>5025</v>
      </c>
      <c r="C5002">
        <v>56</v>
      </c>
      <c r="D5002">
        <v>43.57</v>
      </c>
      <c r="E5002">
        <v>14919.32</v>
      </c>
      <c r="F5002">
        <v>13767.3</v>
      </c>
    </row>
    <row r="5003" spans="1:6" x14ac:dyDescent="0.25">
      <c r="A5003" t="s">
        <v>1</v>
      </c>
      <c r="B5003" t="s">
        <v>5026</v>
      </c>
      <c r="C5003">
        <v>56</v>
      </c>
      <c r="D5003">
        <v>43.57</v>
      </c>
      <c r="E5003">
        <v>14919.32</v>
      </c>
      <c r="F5003">
        <v>13767.32</v>
      </c>
    </row>
    <row r="5004" spans="1:6" x14ac:dyDescent="0.25">
      <c r="A5004" t="s">
        <v>1</v>
      </c>
      <c r="B5004" t="s">
        <v>5027</v>
      </c>
      <c r="C5004">
        <v>56</v>
      </c>
      <c r="D5004">
        <v>43.57</v>
      </c>
      <c r="E5004">
        <v>14919.32</v>
      </c>
      <c r="F5004">
        <v>13767.34</v>
      </c>
    </row>
    <row r="5005" spans="1:6" x14ac:dyDescent="0.25">
      <c r="A5005" t="s">
        <v>1</v>
      </c>
      <c r="B5005" t="s">
        <v>5028</v>
      </c>
      <c r="C5005">
        <v>56</v>
      </c>
      <c r="D5005">
        <v>43.57</v>
      </c>
      <c r="E5005">
        <v>14919.32</v>
      </c>
      <c r="F5005">
        <v>13767.35</v>
      </c>
    </row>
    <row r="5006" spans="1:6" x14ac:dyDescent="0.25">
      <c r="A5006" t="s">
        <v>1</v>
      </c>
      <c r="B5006" t="s">
        <v>5029</v>
      </c>
      <c r="C5006">
        <v>56</v>
      </c>
      <c r="D5006">
        <v>43.57</v>
      </c>
      <c r="E5006">
        <v>14919.32</v>
      </c>
      <c r="F5006">
        <v>13767.36</v>
      </c>
    </row>
    <row r="5007" spans="1:6" x14ac:dyDescent="0.25">
      <c r="A5007" t="s">
        <v>1</v>
      </c>
      <c r="B5007" t="s">
        <v>5030</v>
      </c>
      <c r="C5007">
        <v>56</v>
      </c>
      <c r="D5007">
        <v>43.57</v>
      </c>
      <c r="E5007">
        <v>14919.32</v>
      </c>
      <c r="F5007">
        <v>13767.38</v>
      </c>
    </row>
    <row r="5008" spans="1:6" x14ac:dyDescent="0.25">
      <c r="A5008" t="s">
        <v>1</v>
      </c>
      <c r="B5008" t="s">
        <v>5031</v>
      </c>
      <c r="C5008">
        <v>56</v>
      </c>
      <c r="D5008">
        <v>43.48</v>
      </c>
      <c r="E5008">
        <v>14919.32</v>
      </c>
      <c r="F5008">
        <v>13767.4</v>
      </c>
    </row>
    <row r="5009" spans="1:6" x14ac:dyDescent="0.25">
      <c r="A5009" t="s">
        <v>1</v>
      </c>
      <c r="B5009" t="s">
        <v>5032</v>
      </c>
      <c r="C5009">
        <v>56</v>
      </c>
      <c r="D5009">
        <v>43.38</v>
      </c>
      <c r="E5009">
        <v>14919.32</v>
      </c>
      <c r="F5009">
        <v>13767.41</v>
      </c>
    </row>
    <row r="5010" spans="1:6" x14ac:dyDescent="0.25">
      <c r="A5010" t="s">
        <v>1</v>
      </c>
      <c r="B5010" t="s">
        <v>5033</v>
      </c>
      <c r="C5010">
        <v>56</v>
      </c>
      <c r="D5010">
        <v>43.29</v>
      </c>
      <c r="E5010">
        <v>14919.32</v>
      </c>
      <c r="F5010">
        <v>13767.43</v>
      </c>
    </row>
    <row r="5011" spans="1:6" x14ac:dyDescent="0.25">
      <c r="A5011" t="s">
        <v>1</v>
      </c>
      <c r="B5011" t="s">
        <v>5034</v>
      </c>
      <c r="C5011">
        <v>56</v>
      </c>
      <c r="D5011">
        <v>43.2</v>
      </c>
      <c r="E5011">
        <v>14919.32</v>
      </c>
      <c r="F5011">
        <v>13767.46</v>
      </c>
    </row>
    <row r="5012" spans="1:6" x14ac:dyDescent="0.25">
      <c r="A5012" t="s">
        <v>1</v>
      </c>
      <c r="B5012" t="s">
        <v>5035</v>
      </c>
      <c r="C5012">
        <v>56</v>
      </c>
      <c r="D5012">
        <v>43.2</v>
      </c>
      <c r="E5012">
        <v>14919.32</v>
      </c>
      <c r="F5012">
        <v>13767.48</v>
      </c>
    </row>
    <row r="5013" spans="1:6" x14ac:dyDescent="0.25">
      <c r="A5013" t="s">
        <v>1</v>
      </c>
      <c r="B5013" t="s">
        <v>5036</v>
      </c>
      <c r="C5013">
        <v>56</v>
      </c>
      <c r="D5013">
        <v>43.2</v>
      </c>
      <c r="E5013">
        <v>14919.32</v>
      </c>
      <c r="F5013">
        <v>13767.5</v>
      </c>
    </row>
    <row r="5014" spans="1:6" x14ac:dyDescent="0.25">
      <c r="A5014" t="s">
        <v>1</v>
      </c>
      <c r="B5014" t="s">
        <v>5037</v>
      </c>
      <c r="C5014">
        <v>56</v>
      </c>
      <c r="D5014">
        <v>43.2</v>
      </c>
      <c r="E5014">
        <v>14919.32</v>
      </c>
      <c r="F5014">
        <v>13767.51</v>
      </c>
    </row>
    <row r="5015" spans="1:6" x14ac:dyDescent="0.25">
      <c r="A5015" t="s">
        <v>1</v>
      </c>
      <c r="B5015" t="s">
        <v>5038</v>
      </c>
      <c r="C5015">
        <v>56</v>
      </c>
      <c r="D5015">
        <v>43.2</v>
      </c>
      <c r="E5015">
        <v>14919.32</v>
      </c>
      <c r="F5015">
        <v>13767.53</v>
      </c>
    </row>
    <row r="5016" spans="1:6" x14ac:dyDescent="0.25">
      <c r="A5016" t="s">
        <v>1</v>
      </c>
      <c r="B5016" t="s">
        <v>5039</v>
      </c>
      <c r="C5016">
        <v>56</v>
      </c>
      <c r="D5016">
        <v>43.11</v>
      </c>
      <c r="E5016">
        <v>14919.32</v>
      </c>
      <c r="F5016">
        <v>13767.55</v>
      </c>
    </row>
    <row r="5017" spans="1:6" x14ac:dyDescent="0.25">
      <c r="A5017" t="s">
        <v>1</v>
      </c>
      <c r="B5017" t="s">
        <v>5040</v>
      </c>
      <c r="C5017">
        <v>56</v>
      </c>
      <c r="D5017">
        <v>43.01</v>
      </c>
      <c r="E5017">
        <v>14919.32</v>
      </c>
      <c r="F5017">
        <v>13767.56</v>
      </c>
    </row>
    <row r="5018" spans="1:6" x14ac:dyDescent="0.25">
      <c r="A5018" t="s">
        <v>1</v>
      </c>
      <c r="B5018" t="s">
        <v>5041</v>
      </c>
      <c r="C5018">
        <v>56</v>
      </c>
      <c r="D5018">
        <v>42.92</v>
      </c>
      <c r="E5018">
        <v>14919.32</v>
      </c>
      <c r="F5018">
        <v>13767.58</v>
      </c>
    </row>
    <row r="5019" spans="1:6" x14ac:dyDescent="0.25">
      <c r="A5019" t="s">
        <v>1</v>
      </c>
      <c r="B5019" t="s">
        <v>5042</v>
      </c>
      <c r="C5019">
        <v>56</v>
      </c>
      <c r="D5019">
        <v>42.83</v>
      </c>
      <c r="E5019">
        <v>14919.32</v>
      </c>
      <c r="F5019">
        <v>13767.6</v>
      </c>
    </row>
    <row r="5020" spans="1:6" x14ac:dyDescent="0.25">
      <c r="A5020" t="s">
        <v>1</v>
      </c>
      <c r="B5020" t="s">
        <v>5043</v>
      </c>
      <c r="C5020">
        <v>56</v>
      </c>
      <c r="D5020">
        <v>42.83</v>
      </c>
      <c r="E5020">
        <v>14919.32</v>
      </c>
      <c r="F5020">
        <v>13767.61</v>
      </c>
    </row>
    <row r="5021" spans="1:6" x14ac:dyDescent="0.25">
      <c r="A5021" t="s">
        <v>1</v>
      </c>
      <c r="B5021" t="s">
        <v>5044</v>
      </c>
      <c r="C5021">
        <v>56</v>
      </c>
      <c r="D5021">
        <v>42.83</v>
      </c>
      <c r="E5021">
        <v>14919.32</v>
      </c>
      <c r="F5021">
        <v>13767.63</v>
      </c>
    </row>
    <row r="5022" spans="1:6" x14ac:dyDescent="0.25">
      <c r="A5022" t="s">
        <v>1</v>
      </c>
      <c r="B5022" t="s">
        <v>5045</v>
      </c>
      <c r="C5022">
        <v>56</v>
      </c>
      <c r="D5022">
        <v>42.83</v>
      </c>
      <c r="E5022">
        <v>14919.32</v>
      </c>
      <c r="F5022">
        <v>13767.65</v>
      </c>
    </row>
    <row r="5023" spans="1:6" x14ac:dyDescent="0.25">
      <c r="A5023" t="s">
        <v>1</v>
      </c>
      <c r="B5023" t="s">
        <v>5046</v>
      </c>
      <c r="C5023">
        <v>56</v>
      </c>
      <c r="D5023">
        <v>42.73</v>
      </c>
      <c r="E5023">
        <v>14919.32</v>
      </c>
      <c r="F5023">
        <v>13767.66</v>
      </c>
    </row>
    <row r="5024" spans="1:6" x14ac:dyDescent="0.25">
      <c r="A5024" t="s">
        <v>1</v>
      </c>
      <c r="B5024" t="s">
        <v>5047</v>
      </c>
      <c r="C5024">
        <v>56</v>
      </c>
      <c r="D5024">
        <v>42.73</v>
      </c>
      <c r="E5024">
        <v>14919.32</v>
      </c>
      <c r="F5024">
        <v>13767.68</v>
      </c>
    </row>
    <row r="5025" spans="1:6" x14ac:dyDescent="0.25">
      <c r="A5025" t="s">
        <v>1</v>
      </c>
      <c r="B5025" t="s">
        <v>5048</v>
      </c>
      <c r="C5025">
        <v>56</v>
      </c>
      <c r="D5025">
        <v>42.64</v>
      </c>
      <c r="E5025">
        <v>14919.32</v>
      </c>
      <c r="F5025">
        <v>13767.7</v>
      </c>
    </row>
    <row r="5026" spans="1:6" x14ac:dyDescent="0.25">
      <c r="A5026" t="s">
        <v>1</v>
      </c>
      <c r="B5026" t="s">
        <v>5049</v>
      </c>
      <c r="C5026">
        <v>56</v>
      </c>
      <c r="D5026">
        <v>42.55</v>
      </c>
      <c r="E5026">
        <v>14919.32</v>
      </c>
      <c r="F5026">
        <v>13767.71</v>
      </c>
    </row>
    <row r="5027" spans="1:6" x14ac:dyDescent="0.25">
      <c r="A5027" t="s">
        <v>1</v>
      </c>
      <c r="B5027" t="s">
        <v>5050</v>
      </c>
      <c r="C5027">
        <v>56</v>
      </c>
      <c r="D5027">
        <v>42.55</v>
      </c>
      <c r="E5027">
        <v>14919.32</v>
      </c>
      <c r="F5027">
        <v>13767.73</v>
      </c>
    </row>
    <row r="5028" spans="1:6" x14ac:dyDescent="0.25">
      <c r="A5028" t="s">
        <v>1</v>
      </c>
      <c r="B5028" t="s">
        <v>5051</v>
      </c>
      <c r="C5028">
        <v>56</v>
      </c>
      <c r="D5028">
        <v>42.45</v>
      </c>
      <c r="E5028">
        <v>14919.32</v>
      </c>
      <c r="F5028">
        <v>13767.75</v>
      </c>
    </row>
    <row r="5029" spans="1:6" x14ac:dyDescent="0.25">
      <c r="A5029" t="s">
        <v>1</v>
      </c>
      <c r="B5029" t="s">
        <v>5052</v>
      </c>
      <c r="C5029">
        <v>56</v>
      </c>
      <c r="D5029">
        <v>42.45</v>
      </c>
      <c r="E5029">
        <v>14919.32</v>
      </c>
      <c r="F5029">
        <v>13767.77</v>
      </c>
    </row>
    <row r="5030" spans="1:6" x14ac:dyDescent="0.25">
      <c r="A5030" t="s">
        <v>1</v>
      </c>
      <c r="B5030" t="s">
        <v>5053</v>
      </c>
      <c r="C5030">
        <v>56</v>
      </c>
      <c r="D5030">
        <v>42.45</v>
      </c>
      <c r="E5030">
        <v>14919.32</v>
      </c>
      <c r="F5030">
        <v>13767.78</v>
      </c>
    </row>
    <row r="5031" spans="1:6" x14ac:dyDescent="0.25">
      <c r="A5031" t="s">
        <v>1</v>
      </c>
      <c r="B5031" t="s">
        <v>5054</v>
      </c>
      <c r="C5031">
        <v>56</v>
      </c>
      <c r="D5031">
        <v>42.36</v>
      </c>
      <c r="E5031">
        <v>14919.32</v>
      </c>
      <c r="F5031">
        <v>13767.8</v>
      </c>
    </row>
    <row r="5032" spans="1:6" x14ac:dyDescent="0.25">
      <c r="A5032" t="s">
        <v>1</v>
      </c>
      <c r="B5032" t="s">
        <v>5055</v>
      </c>
      <c r="C5032">
        <v>56</v>
      </c>
      <c r="D5032">
        <v>42.36</v>
      </c>
      <c r="E5032">
        <v>14919.32</v>
      </c>
      <c r="F5032">
        <v>13767.82</v>
      </c>
    </row>
    <row r="5033" spans="1:6" x14ac:dyDescent="0.25">
      <c r="A5033" t="s">
        <v>1</v>
      </c>
      <c r="B5033" t="s">
        <v>5056</v>
      </c>
      <c r="C5033">
        <v>56</v>
      </c>
      <c r="D5033">
        <v>42.36</v>
      </c>
      <c r="E5033">
        <v>14919.32</v>
      </c>
      <c r="F5033">
        <v>13767.83</v>
      </c>
    </row>
    <row r="5034" spans="1:6" x14ac:dyDescent="0.25">
      <c r="A5034" t="s">
        <v>1</v>
      </c>
      <c r="B5034" t="s">
        <v>5057</v>
      </c>
      <c r="C5034">
        <v>56</v>
      </c>
      <c r="D5034">
        <v>42.27</v>
      </c>
      <c r="E5034">
        <v>14919.32</v>
      </c>
      <c r="F5034">
        <v>13767.85</v>
      </c>
    </row>
    <row r="5035" spans="1:6" x14ac:dyDescent="0.25">
      <c r="A5035" t="s">
        <v>1</v>
      </c>
      <c r="B5035" t="s">
        <v>5058</v>
      </c>
      <c r="C5035">
        <v>56</v>
      </c>
      <c r="D5035">
        <v>42.27</v>
      </c>
      <c r="E5035">
        <v>14919.32</v>
      </c>
      <c r="F5035">
        <v>13767.87</v>
      </c>
    </row>
    <row r="5036" spans="1:6" x14ac:dyDescent="0.25">
      <c r="A5036" t="s">
        <v>1</v>
      </c>
      <c r="B5036" t="s">
        <v>5059</v>
      </c>
      <c r="C5036">
        <v>56</v>
      </c>
      <c r="D5036">
        <v>42.17</v>
      </c>
      <c r="E5036">
        <v>14919.32</v>
      </c>
      <c r="F5036">
        <v>13767.88</v>
      </c>
    </row>
    <row r="5037" spans="1:6" x14ac:dyDescent="0.25">
      <c r="A5037" t="s">
        <v>1</v>
      </c>
      <c r="B5037" t="s">
        <v>5060</v>
      </c>
      <c r="C5037">
        <v>56</v>
      </c>
      <c r="D5037">
        <v>42.08</v>
      </c>
      <c r="E5037">
        <v>14919.32</v>
      </c>
      <c r="F5037">
        <v>13767.9</v>
      </c>
    </row>
    <row r="5038" spans="1:6" x14ac:dyDescent="0.25">
      <c r="A5038" t="s">
        <v>1</v>
      </c>
      <c r="B5038" t="s">
        <v>5061</v>
      </c>
      <c r="C5038">
        <v>56</v>
      </c>
      <c r="D5038">
        <v>42.08</v>
      </c>
      <c r="E5038">
        <v>14919.32</v>
      </c>
      <c r="F5038">
        <v>13767.92</v>
      </c>
    </row>
    <row r="5039" spans="1:6" x14ac:dyDescent="0.25">
      <c r="A5039" t="s">
        <v>1</v>
      </c>
      <c r="B5039" t="s">
        <v>5062</v>
      </c>
      <c r="C5039">
        <v>56</v>
      </c>
      <c r="D5039">
        <v>42.08</v>
      </c>
      <c r="E5039">
        <v>14919.32</v>
      </c>
      <c r="F5039">
        <v>13767.93</v>
      </c>
    </row>
    <row r="5040" spans="1:6" x14ac:dyDescent="0.25">
      <c r="A5040" t="s">
        <v>1</v>
      </c>
      <c r="B5040" t="s">
        <v>5063</v>
      </c>
      <c r="C5040">
        <v>56</v>
      </c>
      <c r="D5040">
        <v>42.08</v>
      </c>
      <c r="E5040">
        <v>14919.32</v>
      </c>
      <c r="F5040">
        <v>13767.95</v>
      </c>
    </row>
    <row r="5041" spans="1:6" x14ac:dyDescent="0.25">
      <c r="A5041" t="s">
        <v>1</v>
      </c>
      <c r="B5041" t="s">
        <v>5064</v>
      </c>
      <c r="C5041">
        <v>56</v>
      </c>
      <c r="D5041">
        <v>42.08</v>
      </c>
      <c r="E5041">
        <v>14919.32</v>
      </c>
      <c r="F5041">
        <v>13767.97</v>
      </c>
    </row>
    <row r="5042" spans="1:6" x14ac:dyDescent="0.25">
      <c r="A5042" t="s">
        <v>1</v>
      </c>
      <c r="B5042" t="s">
        <v>5065</v>
      </c>
      <c r="C5042">
        <v>56</v>
      </c>
      <c r="D5042">
        <v>42.08</v>
      </c>
      <c r="E5042">
        <v>14919.32</v>
      </c>
      <c r="F5042">
        <v>13767.98</v>
      </c>
    </row>
    <row r="5043" spans="1:6" x14ac:dyDescent="0.25">
      <c r="A5043" t="s">
        <v>1</v>
      </c>
      <c r="B5043" t="s">
        <v>5066</v>
      </c>
      <c r="C5043">
        <v>56</v>
      </c>
      <c r="D5043">
        <v>41.99</v>
      </c>
      <c r="E5043">
        <v>14919.32</v>
      </c>
      <c r="F5043">
        <v>13768</v>
      </c>
    </row>
    <row r="5044" spans="1:6" x14ac:dyDescent="0.25">
      <c r="A5044" t="s">
        <v>1</v>
      </c>
      <c r="B5044" t="s">
        <v>5067</v>
      </c>
      <c r="C5044">
        <v>56</v>
      </c>
      <c r="D5044">
        <v>41.89</v>
      </c>
      <c r="E5044">
        <v>14919.32</v>
      </c>
      <c r="F5044">
        <v>13768.02</v>
      </c>
    </row>
    <row r="5045" spans="1:6" x14ac:dyDescent="0.25">
      <c r="A5045" t="s">
        <v>1</v>
      </c>
      <c r="B5045" t="s">
        <v>5068</v>
      </c>
      <c r="C5045">
        <v>56</v>
      </c>
      <c r="D5045">
        <v>41.89</v>
      </c>
      <c r="E5045">
        <v>14919.32</v>
      </c>
      <c r="F5045">
        <v>13768.03</v>
      </c>
    </row>
    <row r="5046" spans="1:6" x14ac:dyDescent="0.25">
      <c r="A5046" t="s">
        <v>1</v>
      </c>
      <c r="B5046" t="s">
        <v>5069</v>
      </c>
      <c r="C5046">
        <v>56</v>
      </c>
      <c r="D5046">
        <v>41.8</v>
      </c>
      <c r="E5046">
        <v>14919.32</v>
      </c>
      <c r="F5046">
        <v>13768.05</v>
      </c>
    </row>
    <row r="5047" spans="1:6" x14ac:dyDescent="0.25">
      <c r="A5047" t="s">
        <v>1</v>
      </c>
      <c r="B5047" t="s">
        <v>5070</v>
      </c>
      <c r="C5047">
        <v>56</v>
      </c>
      <c r="D5047">
        <v>41.8</v>
      </c>
      <c r="E5047">
        <v>14919.32</v>
      </c>
      <c r="F5047">
        <v>13768.07</v>
      </c>
    </row>
    <row r="5048" spans="1:6" x14ac:dyDescent="0.25">
      <c r="A5048" t="s">
        <v>1</v>
      </c>
      <c r="B5048" t="s">
        <v>5071</v>
      </c>
      <c r="C5048">
        <v>56</v>
      </c>
      <c r="D5048">
        <v>41.8</v>
      </c>
      <c r="E5048">
        <v>14919.32</v>
      </c>
      <c r="F5048">
        <v>13768.08</v>
      </c>
    </row>
    <row r="5049" spans="1:6" x14ac:dyDescent="0.25">
      <c r="A5049" t="s">
        <v>1</v>
      </c>
      <c r="B5049" t="s">
        <v>5072</v>
      </c>
      <c r="C5049">
        <v>56</v>
      </c>
      <c r="D5049">
        <v>41.71</v>
      </c>
      <c r="E5049">
        <v>14919.32</v>
      </c>
      <c r="F5049">
        <v>13768.1</v>
      </c>
    </row>
    <row r="5050" spans="1:6" x14ac:dyDescent="0.25">
      <c r="A5050" t="s">
        <v>1</v>
      </c>
      <c r="B5050" t="s">
        <v>5073</v>
      </c>
      <c r="C5050">
        <v>56</v>
      </c>
      <c r="D5050">
        <v>41.71</v>
      </c>
      <c r="E5050">
        <v>14919.32</v>
      </c>
      <c r="F5050">
        <v>13768.12</v>
      </c>
    </row>
    <row r="5051" spans="1:6" x14ac:dyDescent="0.25">
      <c r="A5051" t="s">
        <v>1</v>
      </c>
      <c r="B5051" t="s">
        <v>5074</v>
      </c>
      <c r="C5051">
        <v>56</v>
      </c>
      <c r="D5051">
        <v>41.71</v>
      </c>
      <c r="E5051">
        <v>14919.32</v>
      </c>
      <c r="F5051">
        <v>13768.13</v>
      </c>
    </row>
    <row r="5052" spans="1:6" x14ac:dyDescent="0.25">
      <c r="A5052" t="s">
        <v>1</v>
      </c>
      <c r="B5052" t="s">
        <v>5075</v>
      </c>
      <c r="C5052">
        <v>56</v>
      </c>
      <c r="D5052">
        <v>41.71</v>
      </c>
      <c r="E5052">
        <v>14919.32</v>
      </c>
      <c r="F5052">
        <v>13768.15</v>
      </c>
    </row>
    <row r="5053" spans="1:6" x14ac:dyDescent="0.25">
      <c r="A5053" t="s">
        <v>1</v>
      </c>
      <c r="B5053" t="s">
        <v>5076</v>
      </c>
      <c r="C5053">
        <v>56</v>
      </c>
      <c r="D5053">
        <v>41.71</v>
      </c>
      <c r="E5053">
        <v>14919.32</v>
      </c>
      <c r="F5053">
        <v>13768.17</v>
      </c>
    </row>
    <row r="5054" spans="1:6" x14ac:dyDescent="0.25">
      <c r="A5054" t="s">
        <v>1</v>
      </c>
      <c r="B5054" t="s">
        <v>5077</v>
      </c>
      <c r="C5054">
        <v>56</v>
      </c>
      <c r="D5054">
        <v>41.61</v>
      </c>
      <c r="E5054">
        <v>14919.32</v>
      </c>
      <c r="F5054">
        <v>13768.18</v>
      </c>
    </row>
    <row r="5055" spans="1:6" x14ac:dyDescent="0.25">
      <c r="A5055" t="s">
        <v>1</v>
      </c>
      <c r="B5055" t="s">
        <v>5078</v>
      </c>
      <c r="C5055">
        <v>56</v>
      </c>
      <c r="D5055">
        <v>41.52</v>
      </c>
      <c r="E5055">
        <v>14919.32</v>
      </c>
      <c r="F5055">
        <v>13768.2</v>
      </c>
    </row>
    <row r="5056" spans="1:6" x14ac:dyDescent="0.25">
      <c r="A5056" t="s">
        <v>1</v>
      </c>
      <c r="B5056" t="s">
        <v>5079</v>
      </c>
      <c r="C5056">
        <v>56</v>
      </c>
      <c r="D5056">
        <v>41.43</v>
      </c>
      <c r="E5056">
        <v>14919.32</v>
      </c>
      <c r="F5056">
        <v>13768.22</v>
      </c>
    </row>
    <row r="5057" spans="1:6" x14ac:dyDescent="0.25">
      <c r="A5057" t="s">
        <v>1</v>
      </c>
      <c r="B5057" t="s">
        <v>5080</v>
      </c>
      <c r="C5057">
        <v>56</v>
      </c>
      <c r="D5057">
        <v>41.33</v>
      </c>
      <c r="E5057">
        <v>14919.32</v>
      </c>
      <c r="F5057">
        <v>13768.23</v>
      </c>
    </row>
    <row r="5058" spans="1:6" x14ac:dyDescent="0.25">
      <c r="A5058" t="s">
        <v>1</v>
      </c>
      <c r="B5058" t="s">
        <v>5081</v>
      </c>
      <c r="C5058">
        <v>56</v>
      </c>
      <c r="D5058">
        <v>41.33</v>
      </c>
      <c r="E5058">
        <v>14919.32</v>
      </c>
      <c r="F5058">
        <v>13768.25</v>
      </c>
    </row>
    <row r="5059" spans="1:6" x14ac:dyDescent="0.25">
      <c r="A5059" t="s">
        <v>1</v>
      </c>
      <c r="B5059" t="s">
        <v>5082</v>
      </c>
      <c r="C5059">
        <v>56</v>
      </c>
      <c r="D5059">
        <v>41.33</v>
      </c>
      <c r="E5059">
        <v>14919.32</v>
      </c>
      <c r="F5059">
        <v>13768.27</v>
      </c>
    </row>
    <row r="5060" spans="1:6" x14ac:dyDescent="0.25">
      <c r="A5060" t="s">
        <v>1</v>
      </c>
      <c r="B5060" t="s">
        <v>5083</v>
      </c>
      <c r="C5060">
        <v>56</v>
      </c>
      <c r="D5060">
        <v>41.33</v>
      </c>
      <c r="E5060">
        <v>14919.32</v>
      </c>
      <c r="F5060">
        <v>13768.28</v>
      </c>
    </row>
    <row r="5061" spans="1:6" x14ac:dyDescent="0.25">
      <c r="A5061" t="s">
        <v>1</v>
      </c>
      <c r="B5061" t="s">
        <v>5084</v>
      </c>
      <c r="C5061">
        <v>56</v>
      </c>
      <c r="D5061">
        <v>41.33</v>
      </c>
      <c r="E5061">
        <v>14919.32</v>
      </c>
      <c r="F5061">
        <v>13768.3</v>
      </c>
    </row>
    <row r="5062" spans="1:6" x14ac:dyDescent="0.25">
      <c r="A5062" t="s">
        <v>1</v>
      </c>
      <c r="B5062" t="s">
        <v>5085</v>
      </c>
      <c r="C5062">
        <v>56</v>
      </c>
      <c r="D5062">
        <v>41.24</v>
      </c>
      <c r="E5062">
        <v>14919.32</v>
      </c>
      <c r="F5062">
        <v>13768.32</v>
      </c>
    </row>
    <row r="5063" spans="1:6" x14ac:dyDescent="0.25">
      <c r="A5063" t="s">
        <v>1</v>
      </c>
      <c r="B5063" t="s">
        <v>5086</v>
      </c>
      <c r="C5063">
        <v>56</v>
      </c>
      <c r="D5063">
        <v>41.15</v>
      </c>
      <c r="E5063">
        <v>14919.32</v>
      </c>
      <c r="F5063">
        <v>13768.33</v>
      </c>
    </row>
    <row r="5064" spans="1:6" x14ac:dyDescent="0.25">
      <c r="A5064" t="s">
        <v>1</v>
      </c>
      <c r="B5064" t="s">
        <v>5087</v>
      </c>
      <c r="C5064">
        <v>56</v>
      </c>
      <c r="D5064">
        <v>41.05</v>
      </c>
      <c r="E5064">
        <v>14919.32</v>
      </c>
      <c r="F5064">
        <v>13768.35</v>
      </c>
    </row>
    <row r="5065" spans="1:6" x14ac:dyDescent="0.25">
      <c r="A5065" t="s">
        <v>1</v>
      </c>
      <c r="B5065" t="s">
        <v>5088</v>
      </c>
      <c r="C5065">
        <v>56</v>
      </c>
      <c r="D5065">
        <v>40.96</v>
      </c>
      <c r="E5065">
        <v>14919.32</v>
      </c>
      <c r="F5065">
        <v>13768.37</v>
      </c>
    </row>
    <row r="5066" spans="1:6" x14ac:dyDescent="0.25">
      <c r="A5066" t="s">
        <v>1</v>
      </c>
      <c r="B5066" t="s">
        <v>5089</v>
      </c>
      <c r="C5066">
        <v>56</v>
      </c>
      <c r="D5066">
        <v>40.96</v>
      </c>
      <c r="E5066">
        <v>14919.32</v>
      </c>
      <c r="F5066">
        <v>13768.38</v>
      </c>
    </row>
    <row r="5067" spans="1:6" x14ac:dyDescent="0.25">
      <c r="A5067" t="s">
        <v>1</v>
      </c>
      <c r="B5067" t="s">
        <v>5090</v>
      </c>
      <c r="C5067">
        <v>56</v>
      </c>
      <c r="D5067">
        <v>40.96</v>
      </c>
      <c r="E5067">
        <v>14919.32</v>
      </c>
      <c r="F5067">
        <v>13768.4</v>
      </c>
    </row>
    <row r="5068" spans="1:6" x14ac:dyDescent="0.25">
      <c r="A5068" t="s">
        <v>1</v>
      </c>
      <c r="B5068" t="s">
        <v>5091</v>
      </c>
      <c r="C5068">
        <v>56</v>
      </c>
      <c r="D5068">
        <v>40.96</v>
      </c>
      <c r="E5068">
        <v>14919.32</v>
      </c>
      <c r="F5068">
        <v>13768.42</v>
      </c>
    </row>
    <row r="5069" spans="1:6" x14ac:dyDescent="0.25">
      <c r="A5069" t="s">
        <v>1</v>
      </c>
      <c r="B5069" t="s">
        <v>5092</v>
      </c>
      <c r="C5069">
        <v>56</v>
      </c>
      <c r="D5069">
        <v>40.96</v>
      </c>
      <c r="E5069">
        <v>14919.32</v>
      </c>
      <c r="F5069">
        <v>13768.43</v>
      </c>
    </row>
    <row r="5070" spans="1:6" x14ac:dyDescent="0.25">
      <c r="A5070" t="s">
        <v>1</v>
      </c>
      <c r="B5070" t="s">
        <v>5093</v>
      </c>
      <c r="C5070">
        <v>56</v>
      </c>
      <c r="D5070">
        <v>40.869999999999997</v>
      </c>
      <c r="E5070">
        <v>14919.32</v>
      </c>
      <c r="F5070">
        <v>13768.45</v>
      </c>
    </row>
    <row r="5071" spans="1:6" x14ac:dyDescent="0.25">
      <c r="A5071" t="s">
        <v>1</v>
      </c>
      <c r="B5071" t="s">
        <v>5094</v>
      </c>
      <c r="C5071">
        <v>56</v>
      </c>
      <c r="D5071">
        <v>40.869999999999997</v>
      </c>
      <c r="E5071">
        <v>14919.32</v>
      </c>
      <c r="F5071">
        <v>13768.47</v>
      </c>
    </row>
    <row r="5072" spans="1:6" x14ac:dyDescent="0.25">
      <c r="A5072" t="s">
        <v>1</v>
      </c>
      <c r="B5072" t="s">
        <v>5095</v>
      </c>
      <c r="C5072">
        <v>56</v>
      </c>
      <c r="D5072">
        <v>40.869999999999997</v>
      </c>
      <c r="E5072">
        <v>14919.32</v>
      </c>
      <c r="F5072">
        <v>13768.48</v>
      </c>
    </row>
    <row r="5073" spans="1:6" x14ac:dyDescent="0.25">
      <c r="A5073" t="s">
        <v>1</v>
      </c>
      <c r="B5073" t="s">
        <v>5096</v>
      </c>
      <c r="C5073">
        <v>56</v>
      </c>
      <c r="D5073">
        <v>40.869999999999997</v>
      </c>
      <c r="E5073">
        <v>14919.32</v>
      </c>
      <c r="F5073">
        <v>13768.5</v>
      </c>
    </row>
    <row r="5074" spans="1:6" x14ac:dyDescent="0.25">
      <c r="A5074" t="s">
        <v>1</v>
      </c>
      <c r="B5074" t="s">
        <v>5097</v>
      </c>
      <c r="C5074">
        <v>56</v>
      </c>
      <c r="D5074">
        <v>40.869999999999997</v>
      </c>
      <c r="E5074">
        <v>14919.32</v>
      </c>
      <c r="F5074">
        <v>13768.52</v>
      </c>
    </row>
    <row r="5075" spans="1:6" x14ac:dyDescent="0.25">
      <c r="A5075" t="s">
        <v>1</v>
      </c>
      <c r="B5075" t="s">
        <v>5098</v>
      </c>
      <c r="C5075">
        <v>56</v>
      </c>
      <c r="D5075">
        <v>40.770000000000003</v>
      </c>
      <c r="E5075">
        <v>14919.32</v>
      </c>
      <c r="F5075">
        <v>13768.52</v>
      </c>
    </row>
    <row r="5076" spans="1:6" x14ac:dyDescent="0.25">
      <c r="A5076" t="s">
        <v>1</v>
      </c>
      <c r="B5076" t="s">
        <v>5099</v>
      </c>
      <c r="C5076">
        <v>56</v>
      </c>
      <c r="D5076">
        <v>40.68</v>
      </c>
      <c r="E5076">
        <v>14919.32</v>
      </c>
      <c r="F5076">
        <v>13768.52</v>
      </c>
    </row>
    <row r="5077" spans="1:6" x14ac:dyDescent="0.25">
      <c r="A5077" t="s">
        <v>1</v>
      </c>
      <c r="B5077" t="s">
        <v>5100</v>
      </c>
      <c r="C5077">
        <v>56</v>
      </c>
      <c r="D5077">
        <v>40.590000000000003</v>
      </c>
      <c r="E5077">
        <v>14919.32</v>
      </c>
      <c r="F5077">
        <v>13768.52</v>
      </c>
    </row>
    <row r="5078" spans="1:6" x14ac:dyDescent="0.25">
      <c r="A5078" t="s">
        <v>1</v>
      </c>
      <c r="B5078" t="s">
        <v>5101</v>
      </c>
      <c r="C5078">
        <v>56</v>
      </c>
      <c r="D5078">
        <v>40.590000000000003</v>
      </c>
      <c r="E5078">
        <v>14919.32</v>
      </c>
      <c r="F5078">
        <v>13768.52</v>
      </c>
    </row>
    <row r="5079" spans="1:6" x14ac:dyDescent="0.25">
      <c r="A5079" t="s">
        <v>1</v>
      </c>
      <c r="B5079" t="s">
        <v>5102</v>
      </c>
      <c r="C5079">
        <v>56</v>
      </c>
      <c r="D5079">
        <v>40.590000000000003</v>
      </c>
      <c r="E5079">
        <v>14919.32</v>
      </c>
      <c r="F5079">
        <v>13768.52</v>
      </c>
    </row>
    <row r="5080" spans="1:6" x14ac:dyDescent="0.25">
      <c r="A5080" t="s">
        <v>1</v>
      </c>
      <c r="B5080" t="s">
        <v>5103</v>
      </c>
      <c r="C5080">
        <v>56</v>
      </c>
      <c r="D5080">
        <v>40.590000000000003</v>
      </c>
      <c r="E5080">
        <v>14919.32</v>
      </c>
      <c r="F5080">
        <v>13768.52</v>
      </c>
    </row>
    <row r="5081" spans="1:6" x14ac:dyDescent="0.25">
      <c r="A5081" t="s">
        <v>1</v>
      </c>
      <c r="B5081" t="s">
        <v>5104</v>
      </c>
      <c r="C5081">
        <v>56</v>
      </c>
      <c r="D5081">
        <v>40.590000000000003</v>
      </c>
      <c r="E5081">
        <v>14919.32</v>
      </c>
      <c r="F5081">
        <v>13768.52</v>
      </c>
    </row>
    <row r="5082" spans="1:6" x14ac:dyDescent="0.25">
      <c r="A5082" t="s">
        <v>1</v>
      </c>
      <c r="B5082" t="s">
        <v>5105</v>
      </c>
      <c r="C5082">
        <v>56</v>
      </c>
      <c r="D5082">
        <v>40.590000000000003</v>
      </c>
      <c r="E5082">
        <v>14919.32</v>
      </c>
      <c r="F5082">
        <v>13768.52</v>
      </c>
    </row>
    <row r="5083" spans="1:6" x14ac:dyDescent="0.25">
      <c r="A5083" t="s">
        <v>1</v>
      </c>
      <c r="B5083" t="s">
        <v>5106</v>
      </c>
      <c r="C5083">
        <v>56</v>
      </c>
      <c r="D5083">
        <v>40.590000000000003</v>
      </c>
      <c r="E5083">
        <v>14919.32</v>
      </c>
      <c r="F5083">
        <v>13768.52</v>
      </c>
    </row>
    <row r="5084" spans="1:6" x14ac:dyDescent="0.25">
      <c r="A5084" t="s">
        <v>1</v>
      </c>
      <c r="B5084" t="s">
        <v>5107</v>
      </c>
      <c r="C5084">
        <v>56</v>
      </c>
      <c r="D5084">
        <v>40.590000000000003</v>
      </c>
      <c r="E5084">
        <v>14919.32</v>
      </c>
      <c r="F5084">
        <v>13768.52</v>
      </c>
    </row>
    <row r="5085" spans="1:6" x14ac:dyDescent="0.25">
      <c r="A5085" t="s">
        <v>1</v>
      </c>
      <c r="B5085" t="s">
        <v>5108</v>
      </c>
      <c r="C5085">
        <v>56</v>
      </c>
      <c r="D5085">
        <v>40.590000000000003</v>
      </c>
      <c r="E5085">
        <v>14919.32</v>
      </c>
      <c r="F5085">
        <v>13768.52</v>
      </c>
    </row>
    <row r="5086" spans="1:6" x14ac:dyDescent="0.25">
      <c r="A5086" t="s">
        <v>1</v>
      </c>
      <c r="B5086" t="s">
        <v>5109</v>
      </c>
      <c r="C5086">
        <v>56</v>
      </c>
      <c r="D5086">
        <v>40.590000000000003</v>
      </c>
      <c r="E5086">
        <v>14919.32</v>
      </c>
      <c r="F5086">
        <v>13768.52</v>
      </c>
    </row>
    <row r="5087" spans="1:6" x14ac:dyDescent="0.25">
      <c r="A5087" t="s">
        <v>1</v>
      </c>
      <c r="B5087" t="s">
        <v>5110</v>
      </c>
      <c r="C5087">
        <v>56</v>
      </c>
      <c r="D5087">
        <v>40.590000000000003</v>
      </c>
      <c r="E5087">
        <v>14919.32</v>
      </c>
      <c r="F5087">
        <v>13768.52</v>
      </c>
    </row>
    <row r="5088" spans="1:6" x14ac:dyDescent="0.25">
      <c r="A5088" t="s">
        <v>1</v>
      </c>
      <c r="B5088" t="s">
        <v>5111</v>
      </c>
      <c r="C5088">
        <v>56</v>
      </c>
      <c r="D5088">
        <v>40.590000000000003</v>
      </c>
      <c r="E5088">
        <v>14919.32</v>
      </c>
      <c r="F5088">
        <v>13768.52</v>
      </c>
    </row>
    <row r="5089" spans="1:6" x14ac:dyDescent="0.25">
      <c r="A5089" t="s">
        <v>1</v>
      </c>
      <c r="B5089" t="s">
        <v>5112</v>
      </c>
      <c r="C5089">
        <v>56</v>
      </c>
      <c r="D5089">
        <v>40.590000000000003</v>
      </c>
      <c r="E5089">
        <v>14919.32</v>
      </c>
      <c r="F5089">
        <v>13768.52</v>
      </c>
    </row>
    <row r="5090" spans="1:6" x14ac:dyDescent="0.25">
      <c r="A5090" t="s">
        <v>1</v>
      </c>
      <c r="B5090" t="s">
        <v>5113</v>
      </c>
      <c r="C5090">
        <v>56</v>
      </c>
      <c r="D5090">
        <v>40.590000000000003</v>
      </c>
      <c r="E5090">
        <v>14919.32</v>
      </c>
      <c r="F5090">
        <v>13768.52</v>
      </c>
    </row>
    <row r="5091" spans="1:6" x14ac:dyDescent="0.25">
      <c r="A5091" t="s">
        <v>1</v>
      </c>
      <c r="B5091" t="s">
        <v>5114</v>
      </c>
      <c r="C5091">
        <v>56</v>
      </c>
      <c r="D5091">
        <v>40.590000000000003</v>
      </c>
      <c r="E5091">
        <v>14919.32</v>
      </c>
      <c r="F5091">
        <v>13768.52</v>
      </c>
    </row>
    <row r="5092" spans="1:6" x14ac:dyDescent="0.25">
      <c r="A5092" t="s">
        <v>1</v>
      </c>
      <c r="B5092" t="s">
        <v>5115</v>
      </c>
      <c r="C5092">
        <v>56</v>
      </c>
      <c r="D5092">
        <v>40.590000000000003</v>
      </c>
      <c r="E5092">
        <v>14919.32</v>
      </c>
      <c r="F5092">
        <v>13768.52</v>
      </c>
    </row>
    <row r="5093" spans="1:6" x14ac:dyDescent="0.25">
      <c r="A5093" t="s">
        <v>1</v>
      </c>
      <c r="B5093" t="s">
        <v>5116</v>
      </c>
      <c r="C5093">
        <v>56</v>
      </c>
      <c r="D5093">
        <v>40.590000000000003</v>
      </c>
      <c r="E5093">
        <v>14919.32</v>
      </c>
      <c r="F5093">
        <v>13768.52</v>
      </c>
    </row>
    <row r="5094" spans="1:6" x14ac:dyDescent="0.25">
      <c r="A5094" t="s">
        <v>1</v>
      </c>
      <c r="B5094" t="s">
        <v>5117</v>
      </c>
      <c r="C5094">
        <v>56</v>
      </c>
      <c r="D5094">
        <v>40.590000000000003</v>
      </c>
      <c r="E5094">
        <v>14919.32</v>
      </c>
      <c r="F5094">
        <v>13768.52</v>
      </c>
    </row>
    <row r="5095" spans="1:6" x14ac:dyDescent="0.25">
      <c r="A5095" t="s">
        <v>1</v>
      </c>
      <c r="B5095" t="s">
        <v>5118</v>
      </c>
      <c r="C5095">
        <v>56</v>
      </c>
      <c r="D5095">
        <v>40.590000000000003</v>
      </c>
      <c r="E5095">
        <v>14919.32</v>
      </c>
      <c r="F5095">
        <v>13768.52</v>
      </c>
    </row>
    <row r="5096" spans="1:6" x14ac:dyDescent="0.25">
      <c r="A5096" t="s">
        <v>1</v>
      </c>
      <c r="B5096" t="s">
        <v>5119</v>
      </c>
      <c r="C5096">
        <v>56</v>
      </c>
      <c r="D5096">
        <v>40.590000000000003</v>
      </c>
      <c r="E5096">
        <v>14919.32</v>
      </c>
      <c r="F5096">
        <v>13768.52</v>
      </c>
    </row>
    <row r="5097" spans="1:6" x14ac:dyDescent="0.25">
      <c r="A5097" t="s">
        <v>1</v>
      </c>
      <c r="B5097" t="s">
        <v>5120</v>
      </c>
      <c r="C5097">
        <v>56</v>
      </c>
      <c r="D5097">
        <v>40.590000000000003</v>
      </c>
      <c r="E5097">
        <v>14919.32</v>
      </c>
      <c r="F5097">
        <v>13768.52</v>
      </c>
    </row>
    <row r="5098" spans="1:6" x14ac:dyDescent="0.25">
      <c r="A5098" t="s">
        <v>1</v>
      </c>
      <c r="B5098" t="s">
        <v>5121</v>
      </c>
      <c r="C5098">
        <v>56</v>
      </c>
      <c r="D5098">
        <v>40.590000000000003</v>
      </c>
      <c r="E5098">
        <v>14919.32</v>
      </c>
      <c r="F5098">
        <v>13768.52</v>
      </c>
    </row>
    <row r="5099" spans="1:6" x14ac:dyDescent="0.25">
      <c r="A5099" t="s">
        <v>1</v>
      </c>
      <c r="B5099" t="s">
        <v>5122</v>
      </c>
      <c r="C5099">
        <v>56</v>
      </c>
      <c r="D5099">
        <v>40.590000000000003</v>
      </c>
      <c r="E5099">
        <v>14919.32</v>
      </c>
      <c r="F5099">
        <v>13768.52</v>
      </c>
    </row>
    <row r="5100" spans="1:6" x14ac:dyDescent="0.25">
      <c r="A5100" t="s">
        <v>1</v>
      </c>
      <c r="B5100" t="s">
        <v>5123</v>
      </c>
      <c r="C5100">
        <v>56</v>
      </c>
      <c r="D5100">
        <v>40.590000000000003</v>
      </c>
      <c r="E5100">
        <v>14919.32</v>
      </c>
      <c r="F5100">
        <v>13768.52</v>
      </c>
    </row>
    <row r="5101" spans="1:6" x14ac:dyDescent="0.25">
      <c r="A5101" t="s">
        <v>1</v>
      </c>
      <c r="B5101" t="s">
        <v>5124</v>
      </c>
      <c r="C5101">
        <v>56</v>
      </c>
      <c r="D5101">
        <v>40.590000000000003</v>
      </c>
      <c r="E5101">
        <v>14919.32</v>
      </c>
      <c r="F5101">
        <v>13768.52</v>
      </c>
    </row>
    <row r="5102" spans="1:6" x14ac:dyDescent="0.25">
      <c r="A5102" t="s">
        <v>1</v>
      </c>
      <c r="B5102" t="s">
        <v>5125</v>
      </c>
      <c r="C5102">
        <v>56</v>
      </c>
      <c r="D5102">
        <v>40.590000000000003</v>
      </c>
      <c r="E5102">
        <v>14919.32</v>
      </c>
      <c r="F5102">
        <v>13768.52</v>
      </c>
    </row>
    <row r="5103" spans="1:6" x14ac:dyDescent="0.25">
      <c r="A5103" t="s">
        <v>1</v>
      </c>
      <c r="B5103" t="s">
        <v>5126</v>
      </c>
      <c r="C5103">
        <v>56</v>
      </c>
      <c r="D5103">
        <v>40.590000000000003</v>
      </c>
      <c r="E5103">
        <v>14919.32</v>
      </c>
      <c r="F5103">
        <v>13768.52</v>
      </c>
    </row>
    <row r="5104" spans="1:6" x14ac:dyDescent="0.25">
      <c r="A5104" t="s">
        <v>1</v>
      </c>
      <c r="B5104" t="s">
        <v>5127</v>
      </c>
      <c r="C5104">
        <v>56</v>
      </c>
      <c r="D5104">
        <v>40.590000000000003</v>
      </c>
      <c r="E5104">
        <v>14919.32</v>
      </c>
      <c r="F5104">
        <v>13768.52</v>
      </c>
    </row>
    <row r="5105" spans="1:6" x14ac:dyDescent="0.25">
      <c r="A5105" t="s">
        <v>1</v>
      </c>
      <c r="B5105" t="s">
        <v>5128</v>
      </c>
      <c r="C5105">
        <v>56</v>
      </c>
      <c r="D5105">
        <v>40.590000000000003</v>
      </c>
      <c r="E5105">
        <v>14919.32</v>
      </c>
      <c r="F5105">
        <v>13768.52</v>
      </c>
    </row>
    <row r="5106" spans="1:6" x14ac:dyDescent="0.25">
      <c r="A5106" t="s">
        <v>1</v>
      </c>
      <c r="B5106" t="s">
        <v>5129</v>
      </c>
      <c r="C5106">
        <v>56</v>
      </c>
      <c r="D5106">
        <v>40.590000000000003</v>
      </c>
      <c r="E5106">
        <v>14919.32</v>
      </c>
      <c r="F5106">
        <v>13768.52</v>
      </c>
    </row>
    <row r="5107" spans="1:6" x14ac:dyDescent="0.25">
      <c r="A5107" t="s">
        <v>1</v>
      </c>
      <c r="B5107" t="s">
        <v>5130</v>
      </c>
      <c r="C5107">
        <v>56</v>
      </c>
      <c r="D5107">
        <v>40.590000000000003</v>
      </c>
      <c r="E5107">
        <v>14919.32</v>
      </c>
      <c r="F5107">
        <v>13768.52</v>
      </c>
    </row>
    <row r="5108" spans="1:6" x14ac:dyDescent="0.25">
      <c r="A5108" t="s">
        <v>1</v>
      </c>
      <c r="B5108" t="s">
        <v>5131</v>
      </c>
      <c r="C5108">
        <v>56</v>
      </c>
      <c r="D5108">
        <v>40.590000000000003</v>
      </c>
      <c r="E5108">
        <v>14919.32</v>
      </c>
      <c r="F5108">
        <v>13768.52</v>
      </c>
    </row>
    <row r="5109" spans="1:6" x14ac:dyDescent="0.25">
      <c r="A5109" t="s">
        <v>1</v>
      </c>
      <c r="B5109" t="s">
        <v>5132</v>
      </c>
      <c r="C5109">
        <v>56</v>
      </c>
      <c r="D5109">
        <v>40.590000000000003</v>
      </c>
      <c r="E5109">
        <v>14919.32</v>
      </c>
      <c r="F5109">
        <v>13768.52</v>
      </c>
    </row>
    <row r="5110" spans="1:6" x14ac:dyDescent="0.25">
      <c r="A5110" t="s">
        <v>1</v>
      </c>
      <c r="B5110" t="s">
        <v>5133</v>
      </c>
      <c r="C5110">
        <v>56</v>
      </c>
      <c r="D5110">
        <v>40.590000000000003</v>
      </c>
      <c r="E5110">
        <v>14919.32</v>
      </c>
      <c r="F5110">
        <v>13768.52</v>
      </c>
    </row>
    <row r="5111" spans="1:6" x14ac:dyDescent="0.25">
      <c r="A5111" t="s">
        <v>1</v>
      </c>
      <c r="B5111" t="s">
        <v>5134</v>
      </c>
      <c r="C5111">
        <v>56</v>
      </c>
      <c r="D5111">
        <v>40.590000000000003</v>
      </c>
      <c r="E5111">
        <v>14919.32</v>
      </c>
      <c r="F5111">
        <v>13768.52</v>
      </c>
    </row>
    <row r="5112" spans="1:6" x14ac:dyDescent="0.25">
      <c r="A5112" t="s">
        <v>1</v>
      </c>
      <c r="B5112" t="s">
        <v>5135</v>
      </c>
      <c r="C5112">
        <v>56</v>
      </c>
      <c r="D5112">
        <v>40.590000000000003</v>
      </c>
      <c r="E5112">
        <v>14919.32</v>
      </c>
      <c r="F5112">
        <v>13768.52</v>
      </c>
    </row>
    <row r="5113" spans="1:6" x14ac:dyDescent="0.25">
      <c r="A5113" t="s">
        <v>1</v>
      </c>
      <c r="B5113" t="s">
        <v>5136</v>
      </c>
      <c r="C5113">
        <v>56</v>
      </c>
      <c r="D5113">
        <v>40.590000000000003</v>
      </c>
      <c r="E5113">
        <v>14919.32</v>
      </c>
      <c r="F5113">
        <v>13768.52</v>
      </c>
    </row>
    <row r="5114" spans="1:6" x14ac:dyDescent="0.25">
      <c r="A5114" t="s">
        <v>1</v>
      </c>
      <c r="B5114" t="s">
        <v>5137</v>
      </c>
      <c r="C5114">
        <v>56</v>
      </c>
      <c r="D5114">
        <v>40.590000000000003</v>
      </c>
      <c r="E5114">
        <v>14919.32</v>
      </c>
      <c r="F5114">
        <v>13768.52</v>
      </c>
    </row>
    <row r="5115" spans="1:6" x14ac:dyDescent="0.25">
      <c r="A5115" t="s">
        <v>1</v>
      </c>
      <c r="B5115" t="s">
        <v>5138</v>
      </c>
      <c r="C5115">
        <v>56</v>
      </c>
      <c r="D5115">
        <v>40.590000000000003</v>
      </c>
      <c r="E5115">
        <v>14919.32</v>
      </c>
      <c r="F5115">
        <v>13768.52</v>
      </c>
    </row>
    <row r="5116" spans="1:6" x14ac:dyDescent="0.25">
      <c r="A5116" t="s">
        <v>1</v>
      </c>
      <c r="B5116" t="s">
        <v>5139</v>
      </c>
      <c r="C5116">
        <v>56</v>
      </c>
      <c r="D5116">
        <v>40.590000000000003</v>
      </c>
      <c r="E5116">
        <v>14919.32</v>
      </c>
      <c r="F5116">
        <v>13768.52</v>
      </c>
    </row>
    <row r="5117" spans="1:6" x14ac:dyDescent="0.25">
      <c r="A5117" t="s">
        <v>1</v>
      </c>
      <c r="B5117" t="s">
        <v>5140</v>
      </c>
      <c r="C5117">
        <v>56</v>
      </c>
      <c r="D5117">
        <v>40.590000000000003</v>
      </c>
      <c r="E5117">
        <v>14919.32</v>
      </c>
      <c r="F5117">
        <v>13768.52</v>
      </c>
    </row>
    <row r="5118" spans="1:6" x14ac:dyDescent="0.25">
      <c r="A5118" t="s">
        <v>1</v>
      </c>
      <c r="B5118" t="s">
        <v>5141</v>
      </c>
      <c r="C5118">
        <v>56</v>
      </c>
      <c r="D5118">
        <v>40.590000000000003</v>
      </c>
      <c r="E5118">
        <v>14919.32</v>
      </c>
      <c r="F5118">
        <v>13768.52</v>
      </c>
    </row>
    <row r="5119" spans="1:6" x14ac:dyDescent="0.25">
      <c r="A5119" t="s">
        <v>1</v>
      </c>
      <c r="B5119" t="s">
        <v>5142</v>
      </c>
      <c r="C5119">
        <v>56</v>
      </c>
      <c r="D5119">
        <v>40.590000000000003</v>
      </c>
      <c r="E5119">
        <v>14919.32</v>
      </c>
      <c r="F5119">
        <v>13768.52</v>
      </c>
    </row>
    <row r="5120" spans="1:6" x14ac:dyDescent="0.25">
      <c r="A5120" t="s">
        <v>1</v>
      </c>
      <c r="B5120" t="s">
        <v>5143</v>
      </c>
      <c r="C5120">
        <v>56</v>
      </c>
      <c r="D5120">
        <v>40.590000000000003</v>
      </c>
      <c r="E5120">
        <v>14919.32</v>
      </c>
      <c r="F5120">
        <v>13768.52</v>
      </c>
    </row>
    <row r="5121" spans="1:6" x14ac:dyDescent="0.25">
      <c r="A5121" t="s">
        <v>1</v>
      </c>
      <c r="B5121" t="s">
        <v>5144</v>
      </c>
      <c r="C5121">
        <v>56</v>
      </c>
      <c r="D5121">
        <v>40.590000000000003</v>
      </c>
      <c r="E5121">
        <v>14919.32</v>
      </c>
      <c r="F5121">
        <v>13768.52</v>
      </c>
    </row>
    <row r="5122" spans="1:6" x14ac:dyDescent="0.25">
      <c r="A5122" t="s">
        <v>1</v>
      </c>
      <c r="B5122" t="s">
        <v>5145</v>
      </c>
      <c r="C5122">
        <v>56</v>
      </c>
      <c r="D5122">
        <v>40.590000000000003</v>
      </c>
      <c r="E5122">
        <v>14919.32</v>
      </c>
      <c r="F5122">
        <v>13768.52</v>
      </c>
    </row>
    <row r="5123" spans="1:6" x14ac:dyDescent="0.25">
      <c r="A5123" t="s">
        <v>1</v>
      </c>
      <c r="B5123" t="s">
        <v>5146</v>
      </c>
      <c r="C5123">
        <v>56</v>
      </c>
      <c r="D5123">
        <v>40.590000000000003</v>
      </c>
      <c r="E5123">
        <v>14919.32</v>
      </c>
      <c r="F5123">
        <v>13768.52</v>
      </c>
    </row>
    <row r="5124" spans="1:6" x14ac:dyDescent="0.25">
      <c r="A5124" t="s">
        <v>1</v>
      </c>
      <c r="B5124" t="s">
        <v>5147</v>
      </c>
      <c r="C5124">
        <v>56</v>
      </c>
      <c r="D5124">
        <v>40.590000000000003</v>
      </c>
      <c r="E5124">
        <v>14919.32</v>
      </c>
      <c r="F5124">
        <v>13768.52</v>
      </c>
    </row>
    <row r="5125" spans="1:6" x14ac:dyDescent="0.25">
      <c r="A5125" t="s">
        <v>1</v>
      </c>
      <c r="B5125" t="s">
        <v>5148</v>
      </c>
      <c r="C5125">
        <v>56</v>
      </c>
      <c r="D5125">
        <v>40.590000000000003</v>
      </c>
      <c r="E5125">
        <v>14919.32</v>
      </c>
      <c r="F5125">
        <v>13768.52</v>
      </c>
    </row>
    <row r="5126" spans="1:6" x14ac:dyDescent="0.25">
      <c r="A5126" t="s">
        <v>1</v>
      </c>
      <c r="B5126" t="s">
        <v>5149</v>
      </c>
      <c r="C5126">
        <v>56</v>
      </c>
      <c r="D5126">
        <v>40.590000000000003</v>
      </c>
      <c r="E5126">
        <v>14919.32</v>
      </c>
      <c r="F5126">
        <v>13768.52</v>
      </c>
    </row>
    <row r="5127" spans="1:6" x14ac:dyDescent="0.25">
      <c r="A5127" t="s">
        <v>1</v>
      </c>
      <c r="B5127" t="s">
        <v>5150</v>
      </c>
      <c r="C5127">
        <v>56</v>
      </c>
      <c r="D5127">
        <v>40.590000000000003</v>
      </c>
      <c r="E5127">
        <v>14919.32</v>
      </c>
      <c r="F5127">
        <v>13768.52</v>
      </c>
    </row>
    <row r="5128" spans="1:6" x14ac:dyDescent="0.25">
      <c r="A5128" t="s">
        <v>1</v>
      </c>
      <c r="B5128" t="s">
        <v>5151</v>
      </c>
      <c r="C5128">
        <v>56</v>
      </c>
      <c r="D5128">
        <v>40.590000000000003</v>
      </c>
      <c r="E5128">
        <v>14919.32</v>
      </c>
      <c r="F5128">
        <v>13768.52</v>
      </c>
    </row>
    <row r="5129" spans="1:6" x14ac:dyDescent="0.25">
      <c r="A5129" t="s">
        <v>1</v>
      </c>
      <c r="B5129" t="s">
        <v>5152</v>
      </c>
      <c r="C5129">
        <v>56</v>
      </c>
      <c r="D5129">
        <v>40.590000000000003</v>
      </c>
      <c r="E5129">
        <v>14919.32</v>
      </c>
      <c r="F5129">
        <v>13768.52</v>
      </c>
    </row>
    <row r="5130" spans="1:6" x14ac:dyDescent="0.25">
      <c r="A5130" t="s">
        <v>1</v>
      </c>
      <c r="B5130" t="s">
        <v>5153</v>
      </c>
      <c r="C5130">
        <v>56</v>
      </c>
      <c r="D5130">
        <v>40.590000000000003</v>
      </c>
      <c r="E5130">
        <v>14919.32</v>
      </c>
      <c r="F5130">
        <v>13768.52</v>
      </c>
    </row>
    <row r="5131" spans="1:6" x14ac:dyDescent="0.25">
      <c r="A5131" t="s">
        <v>1</v>
      </c>
      <c r="B5131" t="s">
        <v>5154</v>
      </c>
      <c r="C5131">
        <v>56</v>
      </c>
      <c r="D5131">
        <v>40.590000000000003</v>
      </c>
      <c r="E5131">
        <v>14919.32</v>
      </c>
      <c r="F5131">
        <v>13768.52</v>
      </c>
    </row>
    <row r="5132" spans="1:6" x14ac:dyDescent="0.25">
      <c r="A5132" t="s">
        <v>1</v>
      </c>
      <c r="B5132" t="s">
        <v>5155</v>
      </c>
      <c r="C5132">
        <v>56</v>
      </c>
      <c r="D5132">
        <v>40.590000000000003</v>
      </c>
      <c r="E5132">
        <v>14919.32</v>
      </c>
      <c r="F5132">
        <v>13768.52</v>
      </c>
    </row>
    <row r="5133" spans="1:6" x14ac:dyDescent="0.25">
      <c r="A5133" t="s">
        <v>1</v>
      </c>
      <c r="B5133" t="s">
        <v>5156</v>
      </c>
      <c r="C5133">
        <v>56</v>
      </c>
      <c r="D5133">
        <v>40.590000000000003</v>
      </c>
      <c r="E5133">
        <v>14919.32</v>
      </c>
      <c r="F5133">
        <v>13768.52</v>
      </c>
    </row>
    <row r="5134" spans="1:6" x14ac:dyDescent="0.25">
      <c r="A5134" t="s">
        <v>1</v>
      </c>
      <c r="B5134" t="s">
        <v>5157</v>
      </c>
      <c r="C5134">
        <v>56</v>
      </c>
      <c r="D5134">
        <v>40.590000000000003</v>
      </c>
      <c r="E5134">
        <v>14919.32</v>
      </c>
      <c r="F5134">
        <v>13768.52</v>
      </c>
    </row>
    <row r="5135" spans="1:6" x14ac:dyDescent="0.25">
      <c r="A5135" t="s">
        <v>1</v>
      </c>
      <c r="B5135" t="s">
        <v>5158</v>
      </c>
      <c r="C5135">
        <v>56</v>
      </c>
      <c r="D5135">
        <v>40.590000000000003</v>
      </c>
      <c r="E5135">
        <v>14919.32</v>
      </c>
      <c r="F5135">
        <v>13768.52</v>
      </c>
    </row>
    <row r="5136" spans="1:6" x14ac:dyDescent="0.25">
      <c r="A5136" t="s">
        <v>1</v>
      </c>
      <c r="B5136" t="s">
        <v>5159</v>
      </c>
      <c r="C5136">
        <v>56</v>
      </c>
      <c r="D5136">
        <v>40.590000000000003</v>
      </c>
      <c r="E5136">
        <v>14919.32</v>
      </c>
      <c r="F5136">
        <v>13768.52</v>
      </c>
    </row>
    <row r="5137" spans="1:6" x14ac:dyDescent="0.25">
      <c r="A5137" t="s">
        <v>1</v>
      </c>
      <c r="B5137" t="s">
        <v>5160</v>
      </c>
      <c r="C5137">
        <v>56</v>
      </c>
      <c r="D5137">
        <v>40.590000000000003</v>
      </c>
      <c r="E5137">
        <v>14919.32</v>
      </c>
      <c r="F5137">
        <v>13768.52</v>
      </c>
    </row>
    <row r="5138" spans="1:6" x14ac:dyDescent="0.25">
      <c r="A5138" t="s">
        <v>1</v>
      </c>
      <c r="B5138" t="s">
        <v>5161</v>
      </c>
      <c r="C5138">
        <v>56</v>
      </c>
      <c r="D5138">
        <v>40.590000000000003</v>
      </c>
      <c r="E5138">
        <v>14919.32</v>
      </c>
      <c r="F5138">
        <v>13768.52</v>
      </c>
    </row>
    <row r="5139" spans="1:6" x14ac:dyDescent="0.25">
      <c r="A5139" t="s">
        <v>1</v>
      </c>
      <c r="B5139" t="s">
        <v>5162</v>
      </c>
      <c r="C5139">
        <v>56</v>
      </c>
      <c r="D5139">
        <v>40.590000000000003</v>
      </c>
      <c r="E5139">
        <v>14919.32</v>
      </c>
      <c r="F5139">
        <v>13768.52</v>
      </c>
    </row>
    <row r="5140" spans="1:6" x14ac:dyDescent="0.25">
      <c r="A5140" t="s">
        <v>1</v>
      </c>
      <c r="B5140" t="s">
        <v>5163</v>
      </c>
      <c r="C5140">
        <v>56</v>
      </c>
      <c r="D5140">
        <v>40.590000000000003</v>
      </c>
      <c r="E5140">
        <v>14919.32</v>
      </c>
      <c r="F5140">
        <v>13768.52</v>
      </c>
    </row>
    <row r="5141" spans="1:6" x14ac:dyDescent="0.25">
      <c r="A5141" t="s">
        <v>1</v>
      </c>
      <c r="B5141" t="s">
        <v>5164</v>
      </c>
      <c r="C5141">
        <v>56</v>
      </c>
      <c r="D5141">
        <v>40.590000000000003</v>
      </c>
      <c r="E5141">
        <v>14919.32</v>
      </c>
      <c r="F5141">
        <v>13768.52</v>
      </c>
    </row>
    <row r="5142" spans="1:6" x14ac:dyDescent="0.25">
      <c r="A5142" t="s">
        <v>1</v>
      </c>
      <c r="B5142" t="s">
        <v>5165</v>
      </c>
      <c r="C5142">
        <v>56</v>
      </c>
      <c r="D5142">
        <v>40.590000000000003</v>
      </c>
      <c r="E5142">
        <v>14919.32</v>
      </c>
      <c r="F5142">
        <v>13768.52</v>
      </c>
    </row>
    <row r="5143" spans="1:6" x14ac:dyDescent="0.25">
      <c r="A5143" t="s">
        <v>1</v>
      </c>
      <c r="B5143" t="s">
        <v>5166</v>
      </c>
      <c r="C5143">
        <v>56</v>
      </c>
      <c r="D5143">
        <v>40.590000000000003</v>
      </c>
      <c r="E5143">
        <v>14919.32</v>
      </c>
      <c r="F5143">
        <v>13768.52</v>
      </c>
    </row>
    <row r="5144" spans="1:6" x14ac:dyDescent="0.25">
      <c r="A5144" t="s">
        <v>1</v>
      </c>
      <c r="B5144" t="s">
        <v>5167</v>
      </c>
      <c r="C5144">
        <v>56</v>
      </c>
      <c r="D5144">
        <v>40.590000000000003</v>
      </c>
      <c r="E5144">
        <v>14919.32</v>
      </c>
      <c r="F5144">
        <v>13768.52</v>
      </c>
    </row>
    <row r="5145" spans="1:6" x14ac:dyDescent="0.25">
      <c r="A5145" t="s">
        <v>1</v>
      </c>
      <c r="B5145" t="s">
        <v>5168</v>
      </c>
      <c r="C5145">
        <v>56</v>
      </c>
      <c r="D5145">
        <v>40.590000000000003</v>
      </c>
      <c r="E5145">
        <v>14919.32</v>
      </c>
      <c r="F5145">
        <v>13768.52</v>
      </c>
    </row>
    <row r="5146" spans="1:6" x14ac:dyDescent="0.25">
      <c r="A5146" t="s">
        <v>1</v>
      </c>
      <c r="B5146" t="s">
        <v>5169</v>
      </c>
      <c r="C5146">
        <v>56</v>
      </c>
      <c r="D5146">
        <v>40.590000000000003</v>
      </c>
      <c r="E5146">
        <v>14919.32</v>
      </c>
      <c r="F5146">
        <v>13768.52</v>
      </c>
    </row>
    <row r="5147" spans="1:6" x14ac:dyDescent="0.25">
      <c r="A5147" t="s">
        <v>1</v>
      </c>
      <c r="B5147" t="s">
        <v>5170</v>
      </c>
      <c r="C5147">
        <v>56</v>
      </c>
      <c r="D5147">
        <v>40.590000000000003</v>
      </c>
      <c r="E5147">
        <v>14919.32</v>
      </c>
      <c r="F5147">
        <v>13768.52</v>
      </c>
    </row>
    <row r="5148" spans="1:6" x14ac:dyDescent="0.25">
      <c r="A5148" t="s">
        <v>1</v>
      </c>
      <c r="B5148" t="s">
        <v>5171</v>
      </c>
      <c r="C5148">
        <v>56</v>
      </c>
      <c r="D5148">
        <v>40.590000000000003</v>
      </c>
      <c r="E5148">
        <v>14919.32</v>
      </c>
      <c r="F5148">
        <v>13768.52</v>
      </c>
    </row>
    <row r="5149" spans="1:6" x14ac:dyDescent="0.25">
      <c r="A5149" t="s">
        <v>1</v>
      </c>
      <c r="B5149" t="s">
        <v>5172</v>
      </c>
      <c r="C5149">
        <v>56</v>
      </c>
      <c r="D5149">
        <v>40.590000000000003</v>
      </c>
      <c r="E5149">
        <v>14919.32</v>
      </c>
      <c r="F5149">
        <v>13768.52</v>
      </c>
    </row>
    <row r="5150" spans="1:6" x14ac:dyDescent="0.25">
      <c r="A5150" t="s">
        <v>1</v>
      </c>
      <c r="B5150" t="s">
        <v>5173</v>
      </c>
      <c r="C5150">
        <v>56</v>
      </c>
      <c r="D5150">
        <v>40.590000000000003</v>
      </c>
      <c r="E5150">
        <v>14919.32</v>
      </c>
      <c r="F5150">
        <v>13768.52</v>
      </c>
    </row>
    <row r="5151" spans="1:6" x14ac:dyDescent="0.25">
      <c r="A5151" t="s">
        <v>1</v>
      </c>
      <c r="B5151" t="s">
        <v>5174</v>
      </c>
      <c r="C5151">
        <v>56</v>
      </c>
      <c r="D5151">
        <v>40.590000000000003</v>
      </c>
      <c r="E5151">
        <v>14919.32</v>
      </c>
      <c r="F5151">
        <v>13768.52</v>
      </c>
    </row>
    <row r="5152" spans="1:6" x14ac:dyDescent="0.25">
      <c r="A5152" t="s">
        <v>1</v>
      </c>
      <c r="B5152" t="s">
        <v>5175</v>
      </c>
      <c r="C5152">
        <v>56</v>
      </c>
      <c r="D5152">
        <v>40.590000000000003</v>
      </c>
      <c r="E5152">
        <v>14919.32</v>
      </c>
      <c r="F5152">
        <v>13768.52</v>
      </c>
    </row>
    <row r="5153" spans="1:6" x14ac:dyDescent="0.25">
      <c r="A5153" t="s">
        <v>1</v>
      </c>
      <c r="B5153" t="s">
        <v>5176</v>
      </c>
      <c r="C5153">
        <v>56</v>
      </c>
      <c r="D5153">
        <v>40.590000000000003</v>
      </c>
      <c r="E5153">
        <v>14919.32</v>
      </c>
      <c r="F5153">
        <v>13768.52</v>
      </c>
    </row>
    <row r="5154" spans="1:6" x14ac:dyDescent="0.25">
      <c r="A5154" t="s">
        <v>1</v>
      </c>
      <c r="B5154" t="s">
        <v>5177</v>
      </c>
      <c r="C5154">
        <v>56</v>
      </c>
      <c r="D5154">
        <v>40.590000000000003</v>
      </c>
      <c r="E5154">
        <v>14919.32</v>
      </c>
      <c r="F5154">
        <v>13768.52</v>
      </c>
    </row>
    <row r="5155" spans="1:6" x14ac:dyDescent="0.25">
      <c r="A5155" t="s">
        <v>1</v>
      </c>
      <c r="B5155" t="s">
        <v>5178</v>
      </c>
      <c r="C5155">
        <v>56</v>
      </c>
      <c r="D5155">
        <v>40.590000000000003</v>
      </c>
      <c r="E5155">
        <v>14919.32</v>
      </c>
      <c r="F5155">
        <v>13768.52</v>
      </c>
    </row>
    <row r="5156" spans="1:6" x14ac:dyDescent="0.25">
      <c r="A5156" t="s">
        <v>1</v>
      </c>
      <c r="B5156" t="s">
        <v>5179</v>
      </c>
      <c r="C5156">
        <v>56</v>
      </c>
      <c r="D5156">
        <v>40.590000000000003</v>
      </c>
      <c r="E5156">
        <v>14919.32</v>
      </c>
      <c r="F5156">
        <v>13768.52</v>
      </c>
    </row>
    <row r="5157" spans="1:6" x14ac:dyDescent="0.25">
      <c r="A5157" t="s">
        <v>1</v>
      </c>
      <c r="B5157" t="s">
        <v>5180</v>
      </c>
      <c r="C5157">
        <v>56</v>
      </c>
      <c r="D5157">
        <v>40.590000000000003</v>
      </c>
      <c r="E5157">
        <v>14919.32</v>
      </c>
      <c r="F5157">
        <v>13768.52</v>
      </c>
    </row>
    <row r="5158" spans="1:6" x14ac:dyDescent="0.25">
      <c r="A5158" t="s">
        <v>1</v>
      </c>
      <c r="B5158" t="s">
        <v>5181</v>
      </c>
      <c r="C5158">
        <v>56</v>
      </c>
      <c r="D5158">
        <v>40.590000000000003</v>
      </c>
      <c r="E5158">
        <v>14919.32</v>
      </c>
      <c r="F5158">
        <v>13768.52</v>
      </c>
    </row>
    <row r="5159" spans="1:6" x14ac:dyDescent="0.25">
      <c r="A5159" t="s">
        <v>1</v>
      </c>
      <c r="B5159" t="s">
        <v>5182</v>
      </c>
      <c r="C5159">
        <v>56</v>
      </c>
      <c r="D5159">
        <v>40.590000000000003</v>
      </c>
      <c r="E5159">
        <v>14919.32</v>
      </c>
      <c r="F5159">
        <v>13768.52</v>
      </c>
    </row>
    <row r="5160" spans="1:6" x14ac:dyDescent="0.25">
      <c r="A5160" t="s">
        <v>1</v>
      </c>
      <c r="B5160" t="s">
        <v>5183</v>
      </c>
      <c r="C5160">
        <v>56</v>
      </c>
      <c r="D5160">
        <v>40.590000000000003</v>
      </c>
      <c r="E5160">
        <v>14919.32</v>
      </c>
      <c r="F5160">
        <v>13768.52</v>
      </c>
    </row>
    <row r="5161" spans="1:6" x14ac:dyDescent="0.25">
      <c r="A5161" t="s">
        <v>1</v>
      </c>
      <c r="B5161" t="s">
        <v>5184</v>
      </c>
      <c r="C5161">
        <v>56</v>
      </c>
      <c r="D5161">
        <v>40.590000000000003</v>
      </c>
      <c r="E5161">
        <v>14919.32</v>
      </c>
      <c r="F5161">
        <v>13768.52</v>
      </c>
    </row>
    <row r="5162" spans="1:6" x14ac:dyDescent="0.25">
      <c r="A5162" t="s">
        <v>1</v>
      </c>
      <c r="B5162" t="s">
        <v>5185</v>
      </c>
      <c r="C5162">
        <v>56</v>
      </c>
      <c r="D5162">
        <v>40.590000000000003</v>
      </c>
      <c r="E5162">
        <v>14919.32</v>
      </c>
      <c r="F5162">
        <v>13768.52</v>
      </c>
    </row>
    <row r="5163" spans="1:6" x14ac:dyDescent="0.25">
      <c r="A5163" t="s">
        <v>1</v>
      </c>
      <c r="B5163" t="s">
        <v>5186</v>
      </c>
      <c r="C5163">
        <v>56</v>
      </c>
      <c r="D5163">
        <v>40.590000000000003</v>
      </c>
      <c r="E5163">
        <v>14919.32</v>
      </c>
      <c r="F5163">
        <v>13768.52</v>
      </c>
    </row>
    <row r="5164" spans="1:6" x14ac:dyDescent="0.25">
      <c r="A5164" t="s">
        <v>1</v>
      </c>
      <c r="B5164" t="s">
        <v>5187</v>
      </c>
      <c r="C5164">
        <v>56</v>
      </c>
      <c r="D5164">
        <v>40.590000000000003</v>
      </c>
      <c r="E5164">
        <v>14919.32</v>
      </c>
      <c r="F5164">
        <v>13768.52</v>
      </c>
    </row>
    <row r="5165" spans="1:6" x14ac:dyDescent="0.25">
      <c r="A5165" t="s">
        <v>1</v>
      </c>
      <c r="B5165" t="s">
        <v>5188</v>
      </c>
      <c r="C5165">
        <v>56</v>
      </c>
      <c r="D5165">
        <v>40.590000000000003</v>
      </c>
      <c r="E5165">
        <v>14919.32</v>
      </c>
      <c r="F5165">
        <v>13768.52</v>
      </c>
    </row>
    <row r="5166" spans="1:6" x14ac:dyDescent="0.25">
      <c r="A5166" t="s">
        <v>1</v>
      </c>
      <c r="B5166" t="s">
        <v>5189</v>
      </c>
      <c r="C5166">
        <v>56</v>
      </c>
      <c r="D5166">
        <v>40.590000000000003</v>
      </c>
      <c r="E5166">
        <v>14919.32</v>
      </c>
      <c r="F5166">
        <v>13768.52</v>
      </c>
    </row>
    <row r="5167" spans="1:6" x14ac:dyDescent="0.25">
      <c r="A5167" t="s">
        <v>1</v>
      </c>
      <c r="B5167" t="s">
        <v>5190</v>
      </c>
      <c r="C5167">
        <v>56</v>
      </c>
      <c r="D5167">
        <v>40.590000000000003</v>
      </c>
      <c r="E5167">
        <v>14919.32</v>
      </c>
      <c r="F5167">
        <v>13768.52</v>
      </c>
    </row>
    <row r="5168" spans="1:6" x14ac:dyDescent="0.25">
      <c r="A5168" t="s">
        <v>1</v>
      </c>
      <c r="B5168" t="s">
        <v>5191</v>
      </c>
      <c r="C5168">
        <v>56</v>
      </c>
      <c r="D5168">
        <v>40.590000000000003</v>
      </c>
      <c r="E5168">
        <v>14919.32</v>
      </c>
      <c r="F5168">
        <v>13768.52</v>
      </c>
    </row>
    <row r="5169" spans="1:6" x14ac:dyDescent="0.25">
      <c r="A5169" t="s">
        <v>1</v>
      </c>
      <c r="B5169" t="s">
        <v>5192</v>
      </c>
      <c r="C5169">
        <v>56</v>
      </c>
      <c r="D5169">
        <v>40.590000000000003</v>
      </c>
      <c r="E5169">
        <v>14919.32</v>
      </c>
      <c r="F5169">
        <v>13768.52</v>
      </c>
    </row>
    <row r="5170" spans="1:6" x14ac:dyDescent="0.25">
      <c r="A5170" t="s">
        <v>1</v>
      </c>
      <c r="B5170" t="s">
        <v>5193</v>
      </c>
      <c r="C5170">
        <v>56</v>
      </c>
      <c r="D5170">
        <v>40.590000000000003</v>
      </c>
      <c r="E5170">
        <v>14919.32</v>
      </c>
      <c r="F5170">
        <v>13768.52</v>
      </c>
    </row>
    <row r="5171" spans="1:6" x14ac:dyDescent="0.25">
      <c r="A5171" t="s">
        <v>1</v>
      </c>
      <c r="B5171" t="s">
        <v>5194</v>
      </c>
      <c r="C5171">
        <v>56</v>
      </c>
      <c r="D5171">
        <v>40.590000000000003</v>
      </c>
      <c r="E5171">
        <v>14919.32</v>
      </c>
      <c r="F5171">
        <v>13768.52</v>
      </c>
    </row>
    <row r="5172" spans="1:6" x14ac:dyDescent="0.25">
      <c r="A5172" t="s">
        <v>1</v>
      </c>
      <c r="B5172" t="s">
        <v>5195</v>
      </c>
      <c r="C5172">
        <v>56</v>
      </c>
      <c r="D5172">
        <v>40.590000000000003</v>
      </c>
      <c r="E5172">
        <v>14919.32</v>
      </c>
      <c r="F5172">
        <v>13768.52</v>
      </c>
    </row>
    <row r="5173" spans="1:6" x14ac:dyDescent="0.25">
      <c r="A5173" t="s">
        <v>1</v>
      </c>
      <c r="B5173" t="s">
        <v>5196</v>
      </c>
      <c r="C5173">
        <v>56</v>
      </c>
      <c r="D5173">
        <v>40.590000000000003</v>
      </c>
      <c r="E5173">
        <v>14919.32</v>
      </c>
      <c r="F5173">
        <v>13768.52</v>
      </c>
    </row>
    <row r="5174" spans="1:6" x14ac:dyDescent="0.25">
      <c r="A5174" t="s">
        <v>1</v>
      </c>
      <c r="B5174" t="s">
        <v>5197</v>
      </c>
      <c r="C5174">
        <v>56</v>
      </c>
      <c r="D5174">
        <v>40.590000000000003</v>
      </c>
      <c r="E5174">
        <v>14919.32</v>
      </c>
      <c r="F5174">
        <v>13768.52</v>
      </c>
    </row>
    <row r="5175" spans="1:6" x14ac:dyDescent="0.25">
      <c r="A5175" t="s">
        <v>1</v>
      </c>
      <c r="B5175" t="s">
        <v>5198</v>
      </c>
      <c r="C5175">
        <v>56</v>
      </c>
      <c r="D5175">
        <v>40.590000000000003</v>
      </c>
      <c r="E5175">
        <v>14919.32</v>
      </c>
      <c r="F5175">
        <v>13768.52</v>
      </c>
    </row>
    <row r="5176" spans="1:6" x14ac:dyDescent="0.25">
      <c r="A5176" t="s">
        <v>1</v>
      </c>
      <c r="B5176" t="s">
        <v>5199</v>
      </c>
      <c r="C5176">
        <v>56</v>
      </c>
      <c r="D5176">
        <v>40.590000000000003</v>
      </c>
      <c r="E5176">
        <v>14919.32</v>
      </c>
      <c r="F5176">
        <v>13768.52</v>
      </c>
    </row>
    <row r="5177" spans="1:6" x14ac:dyDescent="0.25">
      <c r="A5177" t="s">
        <v>1</v>
      </c>
      <c r="B5177" t="s">
        <v>5200</v>
      </c>
      <c r="C5177">
        <v>56</v>
      </c>
      <c r="D5177">
        <v>40.590000000000003</v>
      </c>
      <c r="E5177">
        <v>14919.32</v>
      </c>
      <c r="F5177">
        <v>13768.52</v>
      </c>
    </row>
    <row r="5178" spans="1:6" x14ac:dyDescent="0.25">
      <c r="A5178" t="s">
        <v>1</v>
      </c>
      <c r="B5178" t="s">
        <v>5201</v>
      </c>
      <c r="C5178">
        <v>56</v>
      </c>
      <c r="D5178">
        <v>40.590000000000003</v>
      </c>
      <c r="E5178">
        <v>14919.32</v>
      </c>
      <c r="F5178">
        <v>13768.52</v>
      </c>
    </row>
    <row r="5179" spans="1:6" x14ac:dyDescent="0.25">
      <c r="A5179" t="s">
        <v>1</v>
      </c>
      <c r="B5179" t="s">
        <v>5202</v>
      </c>
      <c r="C5179">
        <v>56</v>
      </c>
      <c r="D5179">
        <v>40.590000000000003</v>
      </c>
      <c r="E5179">
        <v>14919.32</v>
      </c>
      <c r="F5179">
        <v>13768.52</v>
      </c>
    </row>
    <row r="5180" spans="1:6" x14ac:dyDescent="0.25">
      <c r="A5180" t="s">
        <v>1</v>
      </c>
      <c r="B5180" t="s">
        <v>5203</v>
      </c>
      <c r="C5180">
        <v>56</v>
      </c>
      <c r="D5180">
        <v>40.590000000000003</v>
      </c>
      <c r="E5180">
        <v>14919.32</v>
      </c>
      <c r="F5180">
        <v>13768.52</v>
      </c>
    </row>
    <row r="5181" spans="1:6" x14ac:dyDescent="0.25">
      <c r="A5181" t="s">
        <v>1</v>
      </c>
      <c r="B5181" t="s">
        <v>5204</v>
      </c>
      <c r="C5181">
        <v>56</v>
      </c>
      <c r="D5181">
        <v>40.590000000000003</v>
      </c>
      <c r="E5181">
        <v>14919.32</v>
      </c>
      <c r="F5181">
        <v>13768.52</v>
      </c>
    </row>
    <row r="5182" spans="1:6" x14ac:dyDescent="0.25">
      <c r="A5182" t="s">
        <v>1</v>
      </c>
      <c r="B5182" t="s">
        <v>5205</v>
      </c>
      <c r="C5182">
        <v>56</v>
      </c>
      <c r="D5182">
        <v>40.590000000000003</v>
      </c>
      <c r="E5182">
        <v>14919.32</v>
      </c>
      <c r="F5182">
        <v>13768.52</v>
      </c>
    </row>
    <row r="5183" spans="1:6" x14ac:dyDescent="0.25">
      <c r="A5183" t="s">
        <v>1</v>
      </c>
      <c r="B5183" t="s">
        <v>5206</v>
      </c>
      <c r="C5183">
        <v>56</v>
      </c>
      <c r="D5183">
        <v>40.590000000000003</v>
      </c>
      <c r="E5183">
        <v>14919.32</v>
      </c>
      <c r="F5183">
        <v>13768.52</v>
      </c>
    </row>
    <row r="5184" spans="1:6" x14ac:dyDescent="0.25">
      <c r="A5184" t="s">
        <v>1</v>
      </c>
      <c r="B5184" t="s">
        <v>5207</v>
      </c>
      <c r="C5184">
        <v>56</v>
      </c>
      <c r="D5184">
        <v>40.590000000000003</v>
      </c>
      <c r="E5184">
        <v>14919.32</v>
      </c>
      <c r="F5184">
        <v>13768.52</v>
      </c>
    </row>
    <row r="5185" spans="1:6" x14ac:dyDescent="0.25">
      <c r="A5185" t="s">
        <v>1</v>
      </c>
      <c r="B5185" t="s">
        <v>5208</v>
      </c>
      <c r="C5185">
        <v>56</v>
      </c>
      <c r="D5185">
        <v>40.590000000000003</v>
      </c>
      <c r="E5185">
        <v>14919.32</v>
      </c>
      <c r="F5185">
        <v>13768.52</v>
      </c>
    </row>
    <row r="5186" spans="1:6" x14ac:dyDescent="0.25">
      <c r="A5186" t="s">
        <v>1</v>
      </c>
      <c r="B5186" t="s">
        <v>5209</v>
      </c>
      <c r="C5186">
        <v>56</v>
      </c>
      <c r="D5186">
        <v>40.590000000000003</v>
      </c>
      <c r="E5186">
        <v>14919.32</v>
      </c>
      <c r="F5186">
        <v>13768.52</v>
      </c>
    </row>
    <row r="5187" spans="1:6" x14ac:dyDescent="0.25">
      <c r="A5187" t="s">
        <v>1</v>
      </c>
      <c r="B5187" t="s">
        <v>5210</v>
      </c>
      <c r="C5187">
        <v>56</v>
      </c>
      <c r="D5187">
        <v>40.590000000000003</v>
      </c>
      <c r="E5187">
        <v>14919.32</v>
      </c>
      <c r="F5187">
        <v>13768.52</v>
      </c>
    </row>
    <row r="5188" spans="1:6" x14ac:dyDescent="0.25">
      <c r="A5188" t="s">
        <v>1</v>
      </c>
      <c r="B5188" t="s">
        <v>5211</v>
      </c>
      <c r="C5188">
        <v>56</v>
      </c>
      <c r="D5188">
        <v>40.590000000000003</v>
      </c>
      <c r="E5188">
        <v>14919.32</v>
      </c>
      <c r="F5188">
        <v>13768.52</v>
      </c>
    </row>
    <row r="5189" spans="1:6" x14ac:dyDescent="0.25">
      <c r="A5189" t="s">
        <v>1</v>
      </c>
      <c r="B5189" t="s">
        <v>5212</v>
      </c>
      <c r="C5189">
        <v>56</v>
      </c>
      <c r="D5189">
        <v>40.590000000000003</v>
      </c>
      <c r="E5189">
        <v>14919.32</v>
      </c>
      <c r="F5189">
        <v>13768.52</v>
      </c>
    </row>
    <row r="5190" spans="1:6" x14ac:dyDescent="0.25">
      <c r="A5190" t="s">
        <v>1</v>
      </c>
      <c r="B5190" t="s">
        <v>5213</v>
      </c>
      <c r="C5190">
        <v>56</v>
      </c>
      <c r="D5190">
        <v>40.590000000000003</v>
      </c>
      <c r="E5190">
        <v>14919.32</v>
      </c>
      <c r="F5190">
        <v>13768.52</v>
      </c>
    </row>
    <row r="5191" spans="1:6" x14ac:dyDescent="0.25">
      <c r="A5191" t="s">
        <v>1</v>
      </c>
      <c r="B5191" t="s">
        <v>5214</v>
      </c>
      <c r="C5191">
        <v>56</v>
      </c>
      <c r="D5191">
        <v>40.590000000000003</v>
      </c>
      <c r="E5191">
        <v>14919.32</v>
      </c>
      <c r="F5191">
        <v>13768.52</v>
      </c>
    </row>
    <row r="5192" spans="1:6" x14ac:dyDescent="0.25">
      <c r="A5192" t="s">
        <v>1</v>
      </c>
      <c r="B5192" t="s">
        <v>5215</v>
      </c>
      <c r="C5192">
        <v>56</v>
      </c>
      <c r="D5192">
        <v>40.590000000000003</v>
      </c>
      <c r="E5192">
        <v>14919.32</v>
      </c>
      <c r="F5192">
        <v>13768.52</v>
      </c>
    </row>
    <row r="5193" spans="1:6" x14ac:dyDescent="0.25">
      <c r="A5193" t="s">
        <v>1</v>
      </c>
      <c r="B5193" t="s">
        <v>5216</v>
      </c>
      <c r="C5193">
        <v>56</v>
      </c>
      <c r="D5193">
        <v>40.590000000000003</v>
      </c>
      <c r="E5193">
        <v>14919.32</v>
      </c>
      <c r="F5193">
        <v>13768.52</v>
      </c>
    </row>
    <row r="5194" spans="1:6" x14ac:dyDescent="0.25">
      <c r="A5194" t="s">
        <v>1</v>
      </c>
      <c r="B5194" t="s">
        <v>5217</v>
      </c>
      <c r="C5194">
        <v>56</v>
      </c>
      <c r="D5194">
        <v>40.590000000000003</v>
      </c>
      <c r="E5194">
        <v>14919.32</v>
      </c>
      <c r="F5194">
        <v>13768.52</v>
      </c>
    </row>
    <row r="5195" spans="1:6" x14ac:dyDescent="0.25">
      <c r="A5195" t="s">
        <v>1</v>
      </c>
      <c r="B5195" t="s">
        <v>5218</v>
      </c>
      <c r="C5195">
        <v>56</v>
      </c>
      <c r="D5195">
        <v>40.590000000000003</v>
      </c>
      <c r="E5195">
        <v>14919.32</v>
      </c>
      <c r="F5195">
        <v>13768.52</v>
      </c>
    </row>
    <row r="5196" spans="1:6" x14ac:dyDescent="0.25">
      <c r="A5196" t="s">
        <v>1</v>
      </c>
      <c r="B5196" t="s">
        <v>5219</v>
      </c>
      <c r="C5196">
        <v>56</v>
      </c>
      <c r="D5196">
        <v>40.590000000000003</v>
      </c>
      <c r="E5196">
        <v>14919.32</v>
      </c>
      <c r="F5196">
        <v>13768.52</v>
      </c>
    </row>
    <row r="5197" spans="1:6" x14ac:dyDescent="0.25">
      <c r="A5197" t="s">
        <v>1</v>
      </c>
      <c r="B5197" t="s">
        <v>5220</v>
      </c>
      <c r="C5197">
        <v>56</v>
      </c>
      <c r="D5197">
        <v>40.590000000000003</v>
      </c>
      <c r="E5197">
        <v>14919.32</v>
      </c>
      <c r="F5197">
        <v>13768.52</v>
      </c>
    </row>
    <row r="5198" spans="1:6" x14ac:dyDescent="0.25">
      <c r="A5198" t="s">
        <v>1</v>
      </c>
      <c r="B5198" t="s">
        <v>5221</v>
      </c>
      <c r="C5198">
        <v>56</v>
      </c>
      <c r="D5198">
        <v>40.590000000000003</v>
      </c>
      <c r="E5198">
        <v>14919.32</v>
      </c>
      <c r="F5198">
        <v>13768.52</v>
      </c>
    </row>
    <row r="5199" spans="1:6" x14ac:dyDescent="0.25">
      <c r="A5199" t="s">
        <v>1</v>
      </c>
      <c r="B5199" t="s">
        <v>5222</v>
      </c>
      <c r="C5199">
        <v>56</v>
      </c>
      <c r="D5199">
        <v>40.590000000000003</v>
      </c>
      <c r="E5199">
        <v>14919.32</v>
      </c>
      <c r="F5199">
        <v>13768.52</v>
      </c>
    </row>
    <row r="5200" spans="1:6" x14ac:dyDescent="0.25">
      <c r="A5200" t="s">
        <v>1</v>
      </c>
      <c r="B5200" t="s">
        <v>5223</v>
      </c>
      <c r="C5200">
        <v>56</v>
      </c>
      <c r="D5200">
        <v>40.590000000000003</v>
      </c>
      <c r="E5200">
        <v>14919.32</v>
      </c>
      <c r="F5200">
        <v>13768.52</v>
      </c>
    </row>
    <row r="5201" spans="1:6" x14ac:dyDescent="0.25">
      <c r="A5201" t="s">
        <v>1</v>
      </c>
      <c r="B5201" t="s">
        <v>5224</v>
      </c>
      <c r="C5201">
        <v>56</v>
      </c>
      <c r="D5201">
        <v>40.590000000000003</v>
      </c>
      <c r="E5201">
        <v>14919.32</v>
      </c>
      <c r="F5201">
        <v>13768.52</v>
      </c>
    </row>
    <row r="5202" spans="1:6" x14ac:dyDescent="0.25">
      <c r="A5202" t="s">
        <v>1</v>
      </c>
      <c r="B5202" t="s">
        <v>5225</v>
      </c>
      <c r="C5202">
        <v>56</v>
      </c>
      <c r="D5202">
        <v>40.590000000000003</v>
      </c>
      <c r="E5202">
        <v>14919.32</v>
      </c>
      <c r="F5202">
        <v>13768.52</v>
      </c>
    </row>
    <row r="5203" spans="1:6" x14ac:dyDescent="0.25">
      <c r="A5203" t="s">
        <v>1</v>
      </c>
      <c r="B5203" t="s">
        <v>5226</v>
      </c>
      <c r="C5203">
        <v>56</v>
      </c>
      <c r="D5203">
        <v>40.590000000000003</v>
      </c>
      <c r="E5203">
        <v>14919.32</v>
      </c>
      <c r="F5203">
        <v>13768.52</v>
      </c>
    </row>
    <row r="5204" spans="1:6" x14ac:dyDescent="0.25">
      <c r="A5204" t="s">
        <v>1</v>
      </c>
      <c r="B5204" t="s">
        <v>5227</v>
      </c>
      <c r="C5204">
        <v>56</v>
      </c>
      <c r="D5204">
        <v>40.590000000000003</v>
      </c>
      <c r="E5204">
        <v>14919.32</v>
      </c>
      <c r="F5204">
        <v>13768.52</v>
      </c>
    </row>
    <row r="5205" spans="1:6" x14ac:dyDescent="0.25">
      <c r="A5205" t="s">
        <v>1</v>
      </c>
      <c r="B5205" t="s">
        <v>5228</v>
      </c>
      <c r="C5205">
        <v>56</v>
      </c>
      <c r="D5205">
        <v>40.590000000000003</v>
      </c>
      <c r="E5205">
        <v>14919.32</v>
      </c>
      <c r="F5205">
        <v>13768.52</v>
      </c>
    </row>
    <row r="5206" spans="1:6" x14ac:dyDescent="0.25">
      <c r="A5206" t="s">
        <v>1</v>
      </c>
      <c r="B5206" t="s">
        <v>5229</v>
      </c>
      <c r="C5206">
        <v>56</v>
      </c>
      <c r="D5206">
        <v>40.590000000000003</v>
      </c>
      <c r="E5206">
        <v>14919.32</v>
      </c>
      <c r="F5206">
        <v>13768.52</v>
      </c>
    </row>
    <row r="5207" spans="1:6" x14ac:dyDescent="0.25">
      <c r="A5207" t="s">
        <v>1</v>
      </c>
      <c r="B5207" t="s">
        <v>5230</v>
      </c>
      <c r="C5207">
        <v>56</v>
      </c>
      <c r="D5207">
        <v>40.590000000000003</v>
      </c>
      <c r="E5207">
        <v>14919.32</v>
      </c>
      <c r="F5207">
        <v>13768.52</v>
      </c>
    </row>
    <row r="5208" spans="1:6" x14ac:dyDescent="0.25">
      <c r="A5208" t="s">
        <v>1</v>
      </c>
      <c r="B5208" t="s">
        <v>5231</v>
      </c>
      <c r="C5208">
        <v>56</v>
      </c>
      <c r="D5208">
        <v>40.590000000000003</v>
      </c>
      <c r="E5208">
        <v>14919.32</v>
      </c>
      <c r="F5208">
        <v>13768.52</v>
      </c>
    </row>
    <row r="5209" spans="1:6" x14ac:dyDescent="0.25">
      <c r="A5209" t="s">
        <v>1</v>
      </c>
      <c r="B5209" t="s">
        <v>5232</v>
      </c>
      <c r="C5209">
        <v>56</v>
      </c>
      <c r="D5209">
        <v>40.590000000000003</v>
      </c>
      <c r="E5209">
        <v>14919.32</v>
      </c>
      <c r="F5209">
        <v>13768.52</v>
      </c>
    </row>
    <row r="5210" spans="1:6" x14ac:dyDescent="0.25">
      <c r="A5210" t="s">
        <v>1</v>
      </c>
      <c r="B5210" t="s">
        <v>5233</v>
      </c>
      <c r="C5210">
        <v>56</v>
      </c>
      <c r="D5210">
        <v>40.590000000000003</v>
      </c>
      <c r="E5210">
        <v>14919.32</v>
      </c>
      <c r="F5210">
        <v>13768.52</v>
      </c>
    </row>
    <row r="5211" spans="1:6" x14ac:dyDescent="0.25">
      <c r="A5211" t="s">
        <v>1</v>
      </c>
      <c r="B5211" t="s">
        <v>5234</v>
      </c>
      <c r="C5211">
        <v>56</v>
      </c>
      <c r="D5211">
        <v>40.590000000000003</v>
      </c>
      <c r="E5211">
        <v>14919.32</v>
      </c>
      <c r="F5211">
        <v>13768.52</v>
      </c>
    </row>
    <row r="5212" spans="1:6" x14ac:dyDescent="0.25">
      <c r="A5212" t="s">
        <v>1</v>
      </c>
      <c r="B5212" t="s">
        <v>5235</v>
      </c>
      <c r="C5212">
        <v>56</v>
      </c>
      <c r="D5212">
        <v>40.590000000000003</v>
      </c>
      <c r="E5212">
        <v>14919.32</v>
      </c>
      <c r="F5212">
        <v>13768.52</v>
      </c>
    </row>
    <row r="5213" spans="1:6" x14ac:dyDescent="0.25">
      <c r="A5213" t="s">
        <v>1</v>
      </c>
      <c r="B5213" t="s">
        <v>5236</v>
      </c>
      <c r="C5213">
        <v>56</v>
      </c>
      <c r="D5213">
        <v>40.590000000000003</v>
      </c>
      <c r="E5213">
        <v>14919.32</v>
      </c>
      <c r="F5213">
        <v>13768.52</v>
      </c>
    </row>
    <row r="5214" spans="1:6" x14ac:dyDescent="0.25">
      <c r="A5214" t="s">
        <v>1</v>
      </c>
      <c r="B5214" t="s">
        <v>5237</v>
      </c>
      <c r="C5214">
        <v>56</v>
      </c>
      <c r="D5214">
        <v>40.590000000000003</v>
      </c>
      <c r="E5214">
        <v>14919.32</v>
      </c>
      <c r="F5214">
        <v>13768.52</v>
      </c>
    </row>
    <row r="5215" spans="1:6" x14ac:dyDescent="0.25">
      <c r="A5215" t="s">
        <v>1</v>
      </c>
      <c r="B5215" t="s">
        <v>5238</v>
      </c>
      <c r="C5215">
        <v>56</v>
      </c>
      <c r="D5215">
        <v>40.590000000000003</v>
      </c>
      <c r="E5215">
        <v>14919.32</v>
      </c>
      <c r="F5215">
        <v>13768.52</v>
      </c>
    </row>
    <row r="5216" spans="1:6" x14ac:dyDescent="0.25">
      <c r="A5216" t="s">
        <v>1</v>
      </c>
      <c r="B5216" t="s">
        <v>5239</v>
      </c>
      <c r="C5216">
        <v>56</v>
      </c>
      <c r="D5216">
        <v>40.590000000000003</v>
      </c>
      <c r="E5216">
        <v>14919.32</v>
      </c>
      <c r="F5216">
        <v>13768.52</v>
      </c>
    </row>
    <row r="5217" spans="1:6" x14ac:dyDescent="0.25">
      <c r="A5217" t="s">
        <v>1</v>
      </c>
      <c r="B5217" t="s">
        <v>5240</v>
      </c>
      <c r="C5217">
        <v>56</v>
      </c>
      <c r="D5217">
        <v>40.590000000000003</v>
      </c>
      <c r="E5217">
        <v>14919.32</v>
      </c>
      <c r="F5217">
        <v>13768.52</v>
      </c>
    </row>
    <row r="5218" spans="1:6" x14ac:dyDescent="0.25">
      <c r="A5218" t="s">
        <v>1</v>
      </c>
      <c r="B5218" t="s">
        <v>5241</v>
      </c>
      <c r="C5218">
        <v>56</v>
      </c>
      <c r="D5218">
        <v>40.590000000000003</v>
      </c>
      <c r="E5218">
        <v>14919.32</v>
      </c>
      <c r="F5218">
        <v>13768.52</v>
      </c>
    </row>
    <row r="5219" spans="1:6" x14ac:dyDescent="0.25">
      <c r="A5219" t="s">
        <v>1</v>
      </c>
      <c r="B5219" t="s">
        <v>5242</v>
      </c>
      <c r="C5219">
        <v>56</v>
      </c>
      <c r="D5219">
        <v>40.590000000000003</v>
      </c>
      <c r="E5219">
        <v>14919.32</v>
      </c>
      <c r="F5219">
        <v>13768.52</v>
      </c>
    </row>
    <row r="5220" spans="1:6" x14ac:dyDescent="0.25">
      <c r="A5220" t="s">
        <v>1</v>
      </c>
      <c r="B5220" t="s">
        <v>5243</v>
      </c>
      <c r="C5220">
        <v>56</v>
      </c>
      <c r="D5220">
        <v>40.590000000000003</v>
      </c>
      <c r="E5220">
        <v>14919.32</v>
      </c>
      <c r="F5220">
        <v>13768.52</v>
      </c>
    </row>
    <row r="5221" spans="1:6" x14ac:dyDescent="0.25">
      <c r="A5221" t="s">
        <v>1</v>
      </c>
      <c r="B5221" t="s">
        <v>5244</v>
      </c>
      <c r="C5221">
        <v>56</v>
      </c>
      <c r="D5221">
        <v>40.590000000000003</v>
      </c>
      <c r="E5221">
        <v>14919.32</v>
      </c>
      <c r="F5221">
        <v>13768.52</v>
      </c>
    </row>
    <row r="5222" spans="1:6" x14ac:dyDescent="0.25">
      <c r="A5222" t="s">
        <v>1</v>
      </c>
      <c r="B5222" t="s">
        <v>5245</v>
      </c>
      <c r="C5222">
        <v>56</v>
      </c>
      <c r="D5222">
        <v>40.590000000000003</v>
      </c>
      <c r="E5222">
        <v>14919.32</v>
      </c>
      <c r="F5222">
        <v>13768.52</v>
      </c>
    </row>
    <row r="5223" spans="1:6" x14ac:dyDescent="0.25">
      <c r="A5223" t="s">
        <v>1</v>
      </c>
      <c r="B5223" t="s">
        <v>5246</v>
      </c>
      <c r="C5223">
        <v>56</v>
      </c>
      <c r="D5223">
        <v>40.590000000000003</v>
      </c>
      <c r="E5223">
        <v>14919.32</v>
      </c>
      <c r="F5223">
        <v>13768.52</v>
      </c>
    </row>
    <row r="5224" spans="1:6" x14ac:dyDescent="0.25">
      <c r="A5224" t="s">
        <v>1</v>
      </c>
      <c r="B5224" t="s">
        <v>5247</v>
      </c>
      <c r="C5224">
        <v>56</v>
      </c>
      <c r="D5224">
        <v>40.590000000000003</v>
      </c>
      <c r="E5224">
        <v>14919.32</v>
      </c>
      <c r="F5224">
        <v>13768.52</v>
      </c>
    </row>
    <row r="5225" spans="1:6" x14ac:dyDescent="0.25">
      <c r="A5225" t="s">
        <v>1</v>
      </c>
      <c r="B5225" t="s">
        <v>5248</v>
      </c>
      <c r="C5225">
        <v>56</v>
      </c>
      <c r="D5225">
        <v>40.590000000000003</v>
      </c>
      <c r="E5225">
        <v>14919.32</v>
      </c>
      <c r="F5225">
        <v>13768.52</v>
      </c>
    </row>
    <row r="5226" spans="1:6" x14ac:dyDescent="0.25">
      <c r="A5226" t="s">
        <v>1</v>
      </c>
      <c r="B5226" t="s">
        <v>5249</v>
      </c>
      <c r="C5226">
        <v>56</v>
      </c>
      <c r="D5226">
        <v>40.590000000000003</v>
      </c>
      <c r="E5226">
        <v>14919.32</v>
      </c>
      <c r="F5226">
        <v>13768.52</v>
      </c>
    </row>
    <row r="5227" spans="1:6" x14ac:dyDescent="0.25">
      <c r="A5227" t="s">
        <v>1</v>
      </c>
      <c r="B5227" t="s">
        <v>5250</v>
      </c>
      <c r="C5227">
        <v>56</v>
      </c>
      <c r="D5227">
        <v>40.590000000000003</v>
      </c>
      <c r="E5227">
        <v>14919.32</v>
      </c>
      <c r="F5227">
        <v>13768.52</v>
      </c>
    </row>
    <row r="5228" spans="1:6" x14ac:dyDescent="0.25">
      <c r="A5228" t="s">
        <v>1</v>
      </c>
      <c r="B5228" t="s">
        <v>5251</v>
      </c>
      <c r="C5228">
        <v>56</v>
      </c>
      <c r="D5228">
        <v>40.590000000000003</v>
      </c>
      <c r="E5228">
        <v>14919.32</v>
      </c>
      <c r="F5228">
        <v>13768.52</v>
      </c>
    </row>
    <row r="5229" spans="1:6" x14ac:dyDescent="0.25">
      <c r="A5229" t="s">
        <v>1</v>
      </c>
      <c r="B5229" t="s">
        <v>5252</v>
      </c>
      <c r="C5229">
        <v>56</v>
      </c>
      <c r="D5229">
        <v>40.590000000000003</v>
      </c>
      <c r="E5229">
        <v>14919.32</v>
      </c>
      <c r="F5229">
        <v>13768.52</v>
      </c>
    </row>
    <row r="5230" spans="1:6" x14ac:dyDescent="0.25">
      <c r="A5230" t="s">
        <v>1</v>
      </c>
      <c r="B5230" t="s">
        <v>5253</v>
      </c>
      <c r="C5230">
        <v>56</v>
      </c>
      <c r="D5230">
        <v>40.590000000000003</v>
      </c>
      <c r="E5230">
        <v>14919.32</v>
      </c>
      <c r="F5230">
        <v>13768.52</v>
      </c>
    </row>
    <row r="5231" spans="1:6" x14ac:dyDescent="0.25">
      <c r="A5231" t="s">
        <v>1</v>
      </c>
      <c r="B5231" t="s">
        <v>5254</v>
      </c>
      <c r="C5231">
        <v>56</v>
      </c>
      <c r="D5231">
        <v>40.590000000000003</v>
      </c>
      <c r="E5231">
        <v>14919.32</v>
      </c>
      <c r="F5231">
        <v>13768.52</v>
      </c>
    </row>
    <row r="5232" spans="1:6" x14ac:dyDescent="0.25">
      <c r="A5232" t="s">
        <v>1</v>
      </c>
      <c r="B5232" t="s">
        <v>5255</v>
      </c>
      <c r="C5232">
        <v>56</v>
      </c>
      <c r="D5232">
        <v>40.590000000000003</v>
      </c>
      <c r="E5232">
        <v>14919.32</v>
      </c>
      <c r="F5232">
        <v>13768.52</v>
      </c>
    </row>
    <row r="5233" spans="1:6" x14ac:dyDescent="0.25">
      <c r="A5233" t="s">
        <v>1</v>
      </c>
      <c r="B5233" t="s">
        <v>5256</v>
      </c>
      <c r="C5233">
        <v>56</v>
      </c>
      <c r="D5233">
        <v>40.590000000000003</v>
      </c>
      <c r="E5233">
        <v>14919.32</v>
      </c>
      <c r="F5233">
        <v>13768.52</v>
      </c>
    </row>
    <row r="5234" spans="1:6" x14ac:dyDescent="0.25">
      <c r="A5234" t="s">
        <v>1</v>
      </c>
      <c r="B5234" t="s">
        <v>5257</v>
      </c>
      <c r="C5234">
        <v>56</v>
      </c>
      <c r="D5234">
        <v>40.590000000000003</v>
      </c>
      <c r="E5234">
        <v>14919.32</v>
      </c>
      <c r="F5234">
        <v>13768.52</v>
      </c>
    </row>
    <row r="5235" spans="1:6" x14ac:dyDescent="0.25">
      <c r="A5235" t="s">
        <v>1</v>
      </c>
      <c r="B5235" t="s">
        <v>5258</v>
      </c>
      <c r="C5235">
        <v>56</v>
      </c>
      <c r="D5235">
        <v>40.590000000000003</v>
      </c>
      <c r="E5235">
        <v>14919.32</v>
      </c>
      <c r="F5235">
        <v>13768.52</v>
      </c>
    </row>
    <row r="5236" spans="1:6" x14ac:dyDescent="0.25">
      <c r="A5236" t="s">
        <v>1</v>
      </c>
      <c r="B5236" t="s">
        <v>5259</v>
      </c>
      <c r="C5236">
        <v>56</v>
      </c>
      <c r="D5236">
        <v>40.590000000000003</v>
      </c>
      <c r="E5236">
        <v>14919.32</v>
      </c>
      <c r="F5236">
        <v>13768.52</v>
      </c>
    </row>
    <row r="5237" spans="1:6" x14ac:dyDescent="0.25">
      <c r="A5237" t="s">
        <v>1</v>
      </c>
      <c r="B5237" t="s">
        <v>5260</v>
      </c>
      <c r="C5237">
        <v>56</v>
      </c>
      <c r="D5237">
        <v>40.590000000000003</v>
      </c>
      <c r="E5237">
        <v>14919.32</v>
      </c>
      <c r="F5237">
        <v>13768.52</v>
      </c>
    </row>
    <row r="5238" spans="1:6" x14ac:dyDescent="0.25">
      <c r="A5238" t="s">
        <v>1</v>
      </c>
      <c r="B5238" t="s">
        <v>5261</v>
      </c>
      <c r="C5238">
        <v>56</v>
      </c>
      <c r="D5238">
        <v>40.590000000000003</v>
      </c>
      <c r="E5238">
        <v>14919.32</v>
      </c>
      <c r="F5238">
        <v>13768.52</v>
      </c>
    </row>
    <row r="5239" spans="1:6" x14ac:dyDescent="0.25">
      <c r="A5239" t="s">
        <v>1</v>
      </c>
      <c r="B5239" t="s">
        <v>5262</v>
      </c>
      <c r="C5239">
        <v>56</v>
      </c>
      <c r="D5239">
        <v>40.590000000000003</v>
      </c>
      <c r="E5239">
        <v>14919.32</v>
      </c>
      <c r="F5239">
        <v>13768.52</v>
      </c>
    </row>
    <row r="5240" spans="1:6" x14ac:dyDescent="0.25">
      <c r="A5240" t="s">
        <v>1</v>
      </c>
      <c r="B5240" t="s">
        <v>5263</v>
      </c>
      <c r="C5240">
        <v>56</v>
      </c>
      <c r="D5240">
        <v>40.590000000000003</v>
      </c>
      <c r="E5240">
        <v>14919.32</v>
      </c>
      <c r="F5240">
        <v>13768.52</v>
      </c>
    </row>
    <row r="5241" spans="1:6" x14ac:dyDescent="0.25">
      <c r="A5241" t="s">
        <v>1</v>
      </c>
      <c r="B5241" t="s">
        <v>5264</v>
      </c>
      <c r="C5241">
        <v>56</v>
      </c>
      <c r="D5241">
        <v>40.590000000000003</v>
      </c>
      <c r="E5241">
        <v>14919.32</v>
      </c>
      <c r="F5241">
        <v>13768.52</v>
      </c>
    </row>
    <row r="5242" spans="1:6" x14ac:dyDescent="0.25">
      <c r="A5242" t="s">
        <v>1</v>
      </c>
      <c r="B5242" t="s">
        <v>5265</v>
      </c>
      <c r="C5242">
        <v>56</v>
      </c>
      <c r="D5242">
        <v>40.590000000000003</v>
      </c>
      <c r="E5242">
        <v>14919.32</v>
      </c>
      <c r="F5242">
        <v>13768.52</v>
      </c>
    </row>
    <row r="5243" spans="1:6" x14ac:dyDescent="0.25">
      <c r="A5243" t="s">
        <v>1</v>
      </c>
      <c r="B5243" t="s">
        <v>5266</v>
      </c>
      <c r="C5243">
        <v>56</v>
      </c>
      <c r="D5243">
        <v>40.590000000000003</v>
      </c>
      <c r="E5243">
        <v>14919.32</v>
      </c>
      <c r="F5243">
        <v>13768.52</v>
      </c>
    </row>
    <row r="5244" spans="1:6" x14ac:dyDescent="0.25">
      <c r="A5244" t="s">
        <v>1</v>
      </c>
      <c r="B5244" t="s">
        <v>5267</v>
      </c>
      <c r="C5244">
        <v>56</v>
      </c>
      <c r="D5244">
        <v>40.590000000000003</v>
      </c>
      <c r="E5244">
        <v>14919.32</v>
      </c>
      <c r="F5244">
        <v>13768.52</v>
      </c>
    </row>
    <row r="5245" spans="1:6" x14ac:dyDescent="0.25">
      <c r="A5245" t="s">
        <v>1</v>
      </c>
      <c r="B5245" t="s">
        <v>5268</v>
      </c>
      <c r="C5245">
        <v>56</v>
      </c>
      <c r="D5245">
        <v>40.590000000000003</v>
      </c>
      <c r="E5245">
        <v>14919.32</v>
      </c>
      <c r="F5245">
        <v>13768.52</v>
      </c>
    </row>
    <row r="5246" spans="1:6" x14ac:dyDescent="0.25">
      <c r="A5246" t="s">
        <v>1</v>
      </c>
      <c r="B5246" t="s">
        <v>5269</v>
      </c>
      <c r="C5246">
        <v>56</v>
      </c>
      <c r="D5246">
        <v>40.590000000000003</v>
      </c>
      <c r="E5246">
        <v>14919.32</v>
      </c>
      <c r="F5246">
        <v>13768.52</v>
      </c>
    </row>
    <row r="5247" spans="1:6" x14ac:dyDescent="0.25">
      <c r="A5247" t="s">
        <v>1</v>
      </c>
      <c r="B5247" t="s">
        <v>5270</v>
      </c>
      <c r="C5247">
        <v>56</v>
      </c>
      <c r="D5247">
        <v>40.590000000000003</v>
      </c>
      <c r="E5247">
        <v>14919.32</v>
      </c>
      <c r="F5247">
        <v>13768.52</v>
      </c>
    </row>
    <row r="5248" spans="1:6" x14ac:dyDescent="0.25">
      <c r="A5248" t="s">
        <v>1</v>
      </c>
      <c r="B5248" t="s">
        <v>5271</v>
      </c>
      <c r="C5248">
        <v>56</v>
      </c>
      <c r="D5248">
        <v>40.590000000000003</v>
      </c>
      <c r="E5248">
        <v>14919.32</v>
      </c>
      <c r="F5248">
        <v>13768.52</v>
      </c>
    </row>
    <row r="5249" spans="1:6" x14ac:dyDescent="0.25">
      <c r="A5249" t="s">
        <v>1</v>
      </c>
      <c r="B5249" t="s">
        <v>5272</v>
      </c>
      <c r="C5249">
        <v>56</v>
      </c>
      <c r="D5249">
        <v>40.590000000000003</v>
      </c>
      <c r="E5249">
        <v>14919.32</v>
      </c>
      <c r="F5249">
        <v>13768.52</v>
      </c>
    </row>
    <row r="5250" spans="1:6" x14ac:dyDescent="0.25">
      <c r="A5250" t="s">
        <v>1</v>
      </c>
      <c r="B5250" t="s">
        <v>5273</v>
      </c>
      <c r="C5250">
        <v>56</v>
      </c>
      <c r="D5250">
        <v>40.590000000000003</v>
      </c>
      <c r="E5250">
        <v>14919.32</v>
      </c>
      <c r="F5250">
        <v>13768.52</v>
      </c>
    </row>
    <row r="5251" spans="1:6" x14ac:dyDescent="0.25">
      <c r="A5251" t="s">
        <v>1</v>
      </c>
      <c r="B5251" t="s">
        <v>5274</v>
      </c>
      <c r="C5251">
        <v>56</v>
      </c>
      <c r="D5251">
        <v>40.590000000000003</v>
      </c>
      <c r="E5251">
        <v>14919.32</v>
      </c>
      <c r="F5251">
        <v>13768.52</v>
      </c>
    </row>
    <row r="5252" spans="1:6" x14ac:dyDescent="0.25">
      <c r="A5252" t="s">
        <v>1</v>
      </c>
      <c r="B5252" t="s">
        <v>5275</v>
      </c>
      <c r="C5252">
        <v>56</v>
      </c>
      <c r="D5252">
        <v>40.590000000000003</v>
      </c>
      <c r="E5252">
        <v>14919.32</v>
      </c>
      <c r="F5252">
        <v>13768.52</v>
      </c>
    </row>
    <row r="5253" spans="1:6" x14ac:dyDescent="0.25">
      <c r="A5253" t="s">
        <v>1</v>
      </c>
      <c r="B5253" t="s">
        <v>5276</v>
      </c>
      <c r="C5253">
        <v>56</v>
      </c>
      <c r="D5253">
        <v>40.590000000000003</v>
      </c>
      <c r="E5253">
        <v>14919.32</v>
      </c>
      <c r="F5253">
        <v>13768.52</v>
      </c>
    </row>
    <row r="5254" spans="1:6" x14ac:dyDescent="0.25">
      <c r="A5254" t="s">
        <v>1</v>
      </c>
      <c r="B5254" t="s">
        <v>5277</v>
      </c>
      <c r="C5254">
        <v>56</v>
      </c>
      <c r="D5254">
        <v>40.590000000000003</v>
      </c>
      <c r="E5254">
        <v>14919.32</v>
      </c>
      <c r="F5254">
        <v>13768.52</v>
      </c>
    </row>
    <row r="5255" spans="1:6" x14ac:dyDescent="0.25">
      <c r="A5255" t="s">
        <v>1</v>
      </c>
      <c r="B5255" t="s">
        <v>5278</v>
      </c>
      <c r="C5255">
        <v>56</v>
      </c>
      <c r="D5255">
        <v>40.590000000000003</v>
      </c>
      <c r="E5255">
        <v>14919.32</v>
      </c>
      <c r="F5255">
        <v>13768.52</v>
      </c>
    </row>
    <row r="5256" spans="1:6" x14ac:dyDescent="0.25">
      <c r="A5256" t="s">
        <v>1</v>
      </c>
      <c r="B5256" t="s">
        <v>5279</v>
      </c>
      <c r="C5256">
        <v>56</v>
      </c>
      <c r="D5256">
        <v>40.590000000000003</v>
      </c>
      <c r="E5256">
        <v>14919.32</v>
      </c>
      <c r="F5256">
        <v>13768.52</v>
      </c>
    </row>
    <row r="5257" spans="1:6" x14ac:dyDescent="0.25">
      <c r="A5257" t="s">
        <v>1</v>
      </c>
      <c r="B5257" t="s">
        <v>5280</v>
      </c>
      <c r="C5257">
        <v>56</v>
      </c>
      <c r="D5257">
        <v>40.590000000000003</v>
      </c>
      <c r="E5257">
        <v>14919.32</v>
      </c>
      <c r="F5257">
        <v>13768.52</v>
      </c>
    </row>
    <row r="5258" spans="1:6" x14ac:dyDescent="0.25">
      <c r="A5258" t="s">
        <v>1</v>
      </c>
      <c r="B5258" t="s">
        <v>5281</v>
      </c>
      <c r="C5258">
        <v>56</v>
      </c>
      <c r="D5258">
        <v>40.590000000000003</v>
      </c>
      <c r="E5258">
        <v>14919.32</v>
      </c>
      <c r="F5258">
        <v>13768.52</v>
      </c>
    </row>
    <row r="5259" spans="1:6" x14ac:dyDescent="0.25">
      <c r="A5259" t="s">
        <v>1</v>
      </c>
      <c r="B5259" t="s">
        <v>5282</v>
      </c>
      <c r="C5259">
        <v>56</v>
      </c>
      <c r="D5259">
        <v>40.590000000000003</v>
      </c>
      <c r="E5259">
        <v>14919.32</v>
      </c>
      <c r="F5259">
        <v>13768.52</v>
      </c>
    </row>
    <row r="5260" spans="1:6" x14ac:dyDescent="0.25">
      <c r="A5260" t="s">
        <v>1</v>
      </c>
      <c r="B5260" t="s">
        <v>5283</v>
      </c>
      <c r="C5260">
        <v>56</v>
      </c>
      <c r="D5260">
        <v>40.590000000000003</v>
      </c>
      <c r="E5260">
        <v>14919.32</v>
      </c>
      <c r="F5260">
        <v>13768.52</v>
      </c>
    </row>
    <row r="5261" spans="1:6" x14ac:dyDescent="0.25">
      <c r="A5261" t="s">
        <v>1</v>
      </c>
      <c r="B5261" t="s">
        <v>5284</v>
      </c>
      <c r="C5261">
        <v>56</v>
      </c>
      <c r="D5261">
        <v>40.590000000000003</v>
      </c>
      <c r="E5261">
        <v>14919.32</v>
      </c>
      <c r="F5261">
        <v>13768.52</v>
      </c>
    </row>
    <row r="5262" spans="1:6" x14ac:dyDescent="0.25">
      <c r="A5262" t="s">
        <v>1</v>
      </c>
      <c r="B5262" t="s">
        <v>5285</v>
      </c>
      <c r="C5262">
        <v>56</v>
      </c>
      <c r="D5262">
        <v>40.590000000000003</v>
      </c>
      <c r="E5262">
        <v>14919.32</v>
      </c>
      <c r="F5262">
        <v>13768.52</v>
      </c>
    </row>
    <row r="5263" spans="1:6" x14ac:dyDescent="0.25">
      <c r="A5263" t="s">
        <v>1</v>
      </c>
      <c r="B5263" t="s">
        <v>5286</v>
      </c>
      <c r="C5263">
        <v>56</v>
      </c>
      <c r="D5263">
        <v>40.590000000000003</v>
      </c>
      <c r="E5263">
        <v>14919.32</v>
      </c>
      <c r="F5263">
        <v>13768.52</v>
      </c>
    </row>
    <row r="5264" spans="1:6" x14ac:dyDescent="0.25">
      <c r="A5264" t="s">
        <v>1</v>
      </c>
      <c r="B5264" t="s">
        <v>5287</v>
      </c>
      <c r="C5264">
        <v>56</v>
      </c>
      <c r="D5264">
        <v>40.590000000000003</v>
      </c>
      <c r="E5264">
        <v>14919.32</v>
      </c>
      <c r="F5264">
        <v>13768.52</v>
      </c>
    </row>
    <row r="5265" spans="1:6" x14ac:dyDescent="0.25">
      <c r="A5265" t="s">
        <v>1</v>
      </c>
      <c r="B5265" t="s">
        <v>5288</v>
      </c>
      <c r="C5265">
        <v>56</v>
      </c>
      <c r="D5265">
        <v>40.590000000000003</v>
      </c>
      <c r="E5265">
        <v>14919.32</v>
      </c>
      <c r="F5265">
        <v>13768.52</v>
      </c>
    </row>
    <row r="5266" spans="1:6" x14ac:dyDescent="0.25">
      <c r="A5266" t="s">
        <v>1</v>
      </c>
      <c r="B5266" t="s">
        <v>5289</v>
      </c>
      <c r="C5266">
        <v>56</v>
      </c>
      <c r="D5266">
        <v>40.590000000000003</v>
      </c>
      <c r="E5266">
        <v>14919.32</v>
      </c>
      <c r="F5266">
        <v>13768.52</v>
      </c>
    </row>
    <row r="5267" spans="1:6" x14ac:dyDescent="0.25">
      <c r="A5267" t="s">
        <v>1</v>
      </c>
      <c r="B5267" t="s">
        <v>5290</v>
      </c>
      <c r="C5267">
        <v>56</v>
      </c>
      <c r="D5267">
        <v>40.590000000000003</v>
      </c>
      <c r="E5267">
        <v>14919.32</v>
      </c>
      <c r="F5267">
        <v>13768.52</v>
      </c>
    </row>
    <row r="5268" spans="1:6" x14ac:dyDescent="0.25">
      <c r="A5268" t="s">
        <v>1</v>
      </c>
      <c r="B5268" t="s">
        <v>5291</v>
      </c>
      <c r="C5268">
        <v>56</v>
      </c>
      <c r="D5268">
        <v>40.590000000000003</v>
      </c>
      <c r="E5268">
        <v>14919.32</v>
      </c>
      <c r="F5268">
        <v>13768.52</v>
      </c>
    </row>
    <row r="5269" spans="1:6" x14ac:dyDescent="0.25">
      <c r="A5269" t="s">
        <v>1</v>
      </c>
      <c r="B5269" t="s">
        <v>5292</v>
      </c>
      <c r="C5269">
        <v>56</v>
      </c>
      <c r="D5269">
        <v>40.590000000000003</v>
      </c>
      <c r="E5269">
        <v>14919.32</v>
      </c>
      <c r="F5269">
        <v>13768.52</v>
      </c>
    </row>
    <row r="5270" spans="1:6" x14ac:dyDescent="0.25">
      <c r="A5270" t="s">
        <v>1</v>
      </c>
      <c r="B5270" t="s">
        <v>5293</v>
      </c>
      <c r="C5270">
        <v>56</v>
      </c>
      <c r="D5270">
        <v>40.590000000000003</v>
      </c>
      <c r="E5270">
        <v>14919.32</v>
      </c>
      <c r="F5270">
        <v>13768.52</v>
      </c>
    </row>
    <row r="5271" spans="1:6" x14ac:dyDescent="0.25">
      <c r="A5271" t="s">
        <v>1</v>
      </c>
      <c r="B5271" t="s">
        <v>5294</v>
      </c>
      <c r="C5271">
        <v>56</v>
      </c>
      <c r="D5271">
        <v>40.590000000000003</v>
      </c>
      <c r="E5271">
        <v>14919.32</v>
      </c>
      <c r="F5271">
        <v>13768.52</v>
      </c>
    </row>
    <row r="5272" spans="1:6" x14ac:dyDescent="0.25">
      <c r="A5272" t="s">
        <v>1</v>
      </c>
      <c r="B5272" t="s">
        <v>5295</v>
      </c>
      <c r="C5272">
        <v>56</v>
      </c>
      <c r="D5272">
        <v>40.590000000000003</v>
      </c>
      <c r="E5272">
        <v>14919.32</v>
      </c>
      <c r="F5272">
        <v>13768.52</v>
      </c>
    </row>
    <row r="5273" spans="1:6" x14ac:dyDescent="0.25">
      <c r="A5273" t="s">
        <v>1</v>
      </c>
      <c r="B5273" t="s">
        <v>5296</v>
      </c>
      <c r="C5273">
        <v>56</v>
      </c>
      <c r="D5273">
        <v>40.590000000000003</v>
      </c>
      <c r="E5273">
        <v>14919.32</v>
      </c>
      <c r="F5273">
        <v>13768.52</v>
      </c>
    </row>
    <row r="5274" spans="1:6" x14ac:dyDescent="0.25">
      <c r="A5274" t="s">
        <v>1</v>
      </c>
      <c r="B5274" t="s">
        <v>5297</v>
      </c>
      <c r="C5274">
        <v>56</v>
      </c>
      <c r="D5274">
        <v>40.590000000000003</v>
      </c>
      <c r="E5274">
        <v>14919.32</v>
      </c>
      <c r="F5274">
        <v>13768.52</v>
      </c>
    </row>
    <row r="5275" spans="1:6" x14ac:dyDescent="0.25">
      <c r="A5275" t="s">
        <v>1</v>
      </c>
      <c r="B5275" t="s">
        <v>5298</v>
      </c>
      <c r="C5275">
        <v>56</v>
      </c>
      <c r="D5275">
        <v>40.590000000000003</v>
      </c>
      <c r="E5275">
        <v>14919.32</v>
      </c>
      <c r="F5275">
        <v>13768.52</v>
      </c>
    </row>
    <row r="5276" spans="1:6" x14ac:dyDescent="0.25">
      <c r="A5276" t="s">
        <v>1</v>
      </c>
      <c r="B5276" t="s">
        <v>5299</v>
      </c>
      <c r="C5276">
        <v>56</v>
      </c>
      <c r="D5276">
        <v>40.590000000000003</v>
      </c>
      <c r="E5276">
        <v>14919.32</v>
      </c>
      <c r="F5276">
        <v>13768.52</v>
      </c>
    </row>
    <row r="5277" spans="1:6" x14ac:dyDescent="0.25">
      <c r="A5277" t="s">
        <v>1</v>
      </c>
      <c r="B5277" t="s">
        <v>5300</v>
      </c>
      <c r="C5277">
        <v>56</v>
      </c>
      <c r="D5277">
        <v>40.590000000000003</v>
      </c>
      <c r="E5277">
        <v>14919.32</v>
      </c>
      <c r="F5277">
        <v>13768.52</v>
      </c>
    </row>
    <row r="5278" spans="1:6" x14ac:dyDescent="0.25">
      <c r="A5278" t="s">
        <v>1</v>
      </c>
      <c r="B5278" t="s">
        <v>5301</v>
      </c>
      <c r="C5278">
        <v>56</v>
      </c>
      <c r="D5278">
        <v>40.590000000000003</v>
      </c>
      <c r="E5278">
        <v>14919.32</v>
      </c>
      <c r="F5278">
        <v>13768.52</v>
      </c>
    </row>
    <row r="5279" spans="1:6" x14ac:dyDescent="0.25">
      <c r="A5279" t="s">
        <v>1</v>
      </c>
      <c r="B5279" t="s">
        <v>5302</v>
      </c>
      <c r="C5279">
        <v>56</v>
      </c>
      <c r="D5279">
        <v>40.590000000000003</v>
      </c>
      <c r="E5279">
        <v>14919.32</v>
      </c>
      <c r="F5279">
        <v>13768.52</v>
      </c>
    </row>
    <row r="5280" spans="1:6" x14ac:dyDescent="0.25">
      <c r="A5280" t="s">
        <v>1</v>
      </c>
      <c r="B5280" t="s">
        <v>5303</v>
      </c>
      <c r="C5280">
        <v>56</v>
      </c>
      <c r="D5280">
        <v>40.590000000000003</v>
      </c>
      <c r="E5280">
        <v>14919.32</v>
      </c>
      <c r="F5280">
        <v>13768.52</v>
      </c>
    </row>
    <row r="5281" spans="1:6" x14ac:dyDescent="0.25">
      <c r="A5281" t="s">
        <v>1</v>
      </c>
      <c r="B5281" t="s">
        <v>5304</v>
      </c>
      <c r="C5281">
        <v>56</v>
      </c>
      <c r="D5281">
        <v>40.590000000000003</v>
      </c>
      <c r="E5281">
        <v>14919.32</v>
      </c>
      <c r="F5281">
        <v>13768.52</v>
      </c>
    </row>
    <row r="5282" spans="1:6" x14ac:dyDescent="0.25">
      <c r="A5282" t="s">
        <v>1</v>
      </c>
      <c r="B5282" t="s">
        <v>5305</v>
      </c>
      <c r="C5282">
        <v>56</v>
      </c>
      <c r="D5282">
        <v>40.590000000000003</v>
      </c>
      <c r="E5282">
        <v>14919.32</v>
      </c>
      <c r="F5282">
        <v>13768.52</v>
      </c>
    </row>
    <row r="5283" spans="1:6" x14ac:dyDescent="0.25">
      <c r="A5283" t="s">
        <v>1</v>
      </c>
      <c r="B5283" t="s">
        <v>5306</v>
      </c>
      <c r="C5283">
        <v>56</v>
      </c>
      <c r="D5283">
        <v>40.590000000000003</v>
      </c>
      <c r="E5283">
        <v>14919.32</v>
      </c>
      <c r="F5283">
        <v>13768.52</v>
      </c>
    </row>
    <row r="5284" spans="1:6" x14ac:dyDescent="0.25">
      <c r="A5284" t="s">
        <v>1</v>
      </c>
      <c r="B5284" t="s">
        <v>5307</v>
      </c>
      <c r="C5284">
        <v>56</v>
      </c>
      <c r="D5284">
        <v>40.590000000000003</v>
      </c>
      <c r="E5284">
        <v>14919.32</v>
      </c>
      <c r="F5284">
        <v>13768.52</v>
      </c>
    </row>
    <row r="5285" spans="1:6" x14ac:dyDescent="0.25">
      <c r="A5285" t="s">
        <v>1</v>
      </c>
      <c r="B5285" t="s">
        <v>5308</v>
      </c>
      <c r="C5285">
        <v>56</v>
      </c>
      <c r="D5285">
        <v>40.590000000000003</v>
      </c>
      <c r="E5285">
        <v>14919.32</v>
      </c>
      <c r="F5285">
        <v>13768.52</v>
      </c>
    </row>
    <row r="5286" spans="1:6" x14ac:dyDescent="0.25">
      <c r="A5286" t="s">
        <v>1</v>
      </c>
      <c r="B5286" t="s">
        <v>5309</v>
      </c>
      <c r="C5286">
        <v>56</v>
      </c>
      <c r="D5286">
        <v>40.590000000000003</v>
      </c>
      <c r="E5286">
        <v>14919.32</v>
      </c>
      <c r="F5286">
        <v>13768.52</v>
      </c>
    </row>
    <row r="5287" spans="1:6" x14ac:dyDescent="0.25">
      <c r="A5287" t="s">
        <v>1</v>
      </c>
      <c r="B5287" t="s">
        <v>5310</v>
      </c>
      <c r="C5287">
        <v>56</v>
      </c>
      <c r="D5287">
        <v>40.590000000000003</v>
      </c>
      <c r="E5287">
        <v>14919.32</v>
      </c>
      <c r="F5287">
        <v>13768.52</v>
      </c>
    </row>
    <row r="5288" spans="1:6" x14ac:dyDescent="0.25">
      <c r="A5288" t="s">
        <v>1</v>
      </c>
      <c r="B5288" t="s">
        <v>5311</v>
      </c>
      <c r="C5288">
        <v>56</v>
      </c>
      <c r="D5288">
        <v>40.590000000000003</v>
      </c>
      <c r="E5288">
        <v>14919.32</v>
      </c>
      <c r="F5288">
        <v>13768.52</v>
      </c>
    </row>
    <row r="5289" spans="1:6" x14ac:dyDescent="0.25">
      <c r="A5289" t="s">
        <v>1</v>
      </c>
      <c r="B5289" t="s">
        <v>5312</v>
      </c>
      <c r="C5289">
        <v>56</v>
      </c>
      <c r="D5289">
        <v>40.590000000000003</v>
      </c>
      <c r="E5289">
        <v>14919.32</v>
      </c>
      <c r="F5289">
        <v>13768.52</v>
      </c>
    </row>
    <row r="5290" spans="1:6" x14ac:dyDescent="0.25">
      <c r="A5290" t="s">
        <v>1</v>
      </c>
      <c r="B5290" t="s">
        <v>5313</v>
      </c>
      <c r="C5290">
        <v>56</v>
      </c>
      <c r="D5290">
        <v>40.590000000000003</v>
      </c>
      <c r="E5290">
        <v>14919.32</v>
      </c>
      <c r="F5290">
        <v>13768.52</v>
      </c>
    </row>
    <row r="5291" spans="1:6" x14ac:dyDescent="0.25">
      <c r="A5291" t="s">
        <v>1</v>
      </c>
      <c r="B5291" t="s">
        <v>5314</v>
      </c>
      <c r="C5291">
        <v>56</v>
      </c>
      <c r="D5291">
        <v>40.590000000000003</v>
      </c>
      <c r="E5291">
        <v>14919.32</v>
      </c>
      <c r="F5291">
        <v>13768.52</v>
      </c>
    </row>
    <row r="5292" spans="1:6" x14ac:dyDescent="0.25">
      <c r="A5292" t="s">
        <v>1</v>
      </c>
      <c r="B5292" t="s">
        <v>5315</v>
      </c>
      <c r="C5292">
        <v>56</v>
      </c>
      <c r="D5292">
        <v>40.590000000000003</v>
      </c>
      <c r="E5292">
        <v>14919.32</v>
      </c>
      <c r="F5292">
        <v>13768.52</v>
      </c>
    </row>
    <row r="5293" spans="1:6" x14ac:dyDescent="0.25">
      <c r="A5293" t="s">
        <v>1</v>
      </c>
      <c r="B5293" t="s">
        <v>5316</v>
      </c>
      <c r="C5293">
        <v>56</v>
      </c>
      <c r="D5293">
        <v>40.590000000000003</v>
      </c>
      <c r="E5293">
        <v>14919.32</v>
      </c>
      <c r="F5293">
        <v>13768.52</v>
      </c>
    </row>
    <row r="5294" spans="1:6" x14ac:dyDescent="0.25">
      <c r="A5294" t="s">
        <v>1</v>
      </c>
      <c r="B5294" t="s">
        <v>5317</v>
      </c>
      <c r="C5294">
        <v>56</v>
      </c>
      <c r="D5294">
        <v>40.590000000000003</v>
      </c>
      <c r="E5294">
        <v>14919.32</v>
      </c>
      <c r="F5294">
        <v>13768.52</v>
      </c>
    </row>
    <row r="5295" spans="1:6" x14ac:dyDescent="0.25">
      <c r="A5295" t="s">
        <v>1</v>
      </c>
      <c r="B5295" t="s">
        <v>5318</v>
      </c>
      <c r="C5295">
        <v>56</v>
      </c>
      <c r="D5295">
        <v>40.590000000000003</v>
      </c>
      <c r="E5295">
        <v>14919.32</v>
      </c>
      <c r="F5295">
        <v>13768.52</v>
      </c>
    </row>
    <row r="5296" spans="1:6" x14ac:dyDescent="0.25">
      <c r="A5296" t="s">
        <v>1</v>
      </c>
      <c r="B5296" t="s">
        <v>5319</v>
      </c>
      <c r="C5296">
        <v>56</v>
      </c>
      <c r="D5296">
        <v>40.590000000000003</v>
      </c>
      <c r="E5296">
        <v>14919.32</v>
      </c>
      <c r="F5296">
        <v>13768.52</v>
      </c>
    </row>
    <row r="5297" spans="1:6" x14ac:dyDescent="0.25">
      <c r="A5297" t="s">
        <v>1</v>
      </c>
      <c r="B5297" t="s">
        <v>5320</v>
      </c>
      <c r="C5297">
        <v>56</v>
      </c>
      <c r="D5297">
        <v>40.590000000000003</v>
      </c>
      <c r="E5297">
        <v>14919.32</v>
      </c>
      <c r="F5297">
        <v>13768.52</v>
      </c>
    </row>
    <row r="5298" spans="1:6" x14ac:dyDescent="0.25">
      <c r="A5298" t="s">
        <v>1</v>
      </c>
      <c r="B5298" t="s">
        <v>5321</v>
      </c>
      <c r="C5298">
        <v>56</v>
      </c>
      <c r="D5298">
        <v>40.590000000000003</v>
      </c>
      <c r="E5298">
        <v>14919.32</v>
      </c>
      <c r="F5298">
        <v>13768.52</v>
      </c>
    </row>
    <row r="5299" spans="1:6" x14ac:dyDescent="0.25">
      <c r="A5299" t="s">
        <v>1</v>
      </c>
      <c r="B5299" t="s">
        <v>5322</v>
      </c>
      <c r="C5299">
        <v>56</v>
      </c>
      <c r="D5299">
        <v>40.590000000000003</v>
      </c>
      <c r="E5299">
        <v>14919.32</v>
      </c>
      <c r="F5299">
        <v>13768.52</v>
      </c>
    </row>
    <row r="5300" spans="1:6" x14ac:dyDescent="0.25">
      <c r="A5300" t="s">
        <v>1</v>
      </c>
      <c r="B5300" t="s">
        <v>5323</v>
      </c>
      <c r="C5300">
        <v>56</v>
      </c>
      <c r="D5300">
        <v>40.590000000000003</v>
      </c>
      <c r="E5300">
        <v>14919.32</v>
      </c>
      <c r="F5300">
        <v>13768.52</v>
      </c>
    </row>
    <row r="5301" spans="1:6" x14ac:dyDescent="0.25">
      <c r="A5301" t="s">
        <v>1</v>
      </c>
      <c r="B5301" t="s">
        <v>5324</v>
      </c>
      <c r="C5301">
        <v>56</v>
      </c>
      <c r="D5301">
        <v>40.590000000000003</v>
      </c>
      <c r="E5301">
        <v>14919.32</v>
      </c>
      <c r="F5301">
        <v>13768.52</v>
      </c>
    </row>
    <row r="5302" spans="1:6" x14ac:dyDescent="0.25">
      <c r="A5302" t="s">
        <v>1</v>
      </c>
      <c r="B5302" t="s">
        <v>5325</v>
      </c>
      <c r="C5302">
        <v>56</v>
      </c>
      <c r="D5302">
        <v>40.590000000000003</v>
      </c>
      <c r="E5302">
        <v>14919.32</v>
      </c>
      <c r="F5302">
        <v>13768.52</v>
      </c>
    </row>
    <row r="5303" spans="1:6" x14ac:dyDescent="0.25">
      <c r="A5303" t="s">
        <v>1</v>
      </c>
      <c r="B5303" t="s">
        <v>5326</v>
      </c>
      <c r="C5303">
        <v>56</v>
      </c>
      <c r="D5303">
        <v>40.590000000000003</v>
      </c>
      <c r="E5303">
        <v>14919.32</v>
      </c>
      <c r="F5303">
        <v>13768.52</v>
      </c>
    </row>
    <row r="5304" spans="1:6" x14ac:dyDescent="0.25">
      <c r="A5304" t="s">
        <v>1</v>
      </c>
      <c r="B5304" t="s">
        <v>5327</v>
      </c>
      <c r="C5304">
        <v>56</v>
      </c>
      <c r="D5304">
        <v>40.590000000000003</v>
      </c>
      <c r="E5304">
        <v>14919.32</v>
      </c>
      <c r="F5304">
        <v>13768.52</v>
      </c>
    </row>
    <row r="5305" spans="1:6" x14ac:dyDescent="0.25">
      <c r="A5305" t="s">
        <v>1</v>
      </c>
      <c r="B5305" t="s">
        <v>5328</v>
      </c>
      <c r="C5305">
        <v>56</v>
      </c>
      <c r="D5305">
        <v>40.590000000000003</v>
      </c>
      <c r="E5305">
        <v>14919.32</v>
      </c>
      <c r="F5305">
        <v>13768.52</v>
      </c>
    </row>
    <row r="5306" spans="1:6" x14ac:dyDescent="0.25">
      <c r="A5306" t="s">
        <v>1</v>
      </c>
      <c r="B5306" t="s">
        <v>5329</v>
      </c>
      <c r="C5306">
        <v>56</v>
      </c>
      <c r="D5306">
        <v>40.590000000000003</v>
      </c>
      <c r="E5306">
        <v>14919.32</v>
      </c>
      <c r="F5306">
        <v>13768.52</v>
      </c>
    </row>
    <row r="5307" spans="1:6" x14ac:dyDescent="0.25">
      <c r="A5307" t="s">
        <v>1</v>
      </c>
      <c r="B5307" t="s">
        <v>5330</v>
      </c>
      <c r="C5307">
        <v>56</v>
      </c>
      <c r="D5307">
        <v>40.590000000000003</v>
      </c>
      <c r="E5307">
        <v>14919.32</v>
      </c>
      <c r="F5307">
        <v>13768.52</v>
      </c>
    </row>
    <row r="5308" spans="1:6" x14ac:dyDescent="0.25">
      <c r="A5308" t="s">
        <v>1</v>
      </c>
      <c r="B5308" t="s">
        <v>5331</v>
      </c>
      <c r="C5308">
        <v>56</v>
      </c>
      <c r="D5308">
        <v>40.590000000000003</v>
      </c>
      <c r="E5308">
        <v>14919.32</v>
      </c>
      <c r="F5308">
        <v>13768.52</v>
      </c>
    </row>
    <row r="5309" spans="1:6" x14ac:dyDescent="0.25">
      <c r="A5309" t="s">
        <v>1</v>
      </c>
      <c r="B5309" t="s">
        <v>5332</v>
      </c>
      <c r="C5309">
        <v>56</v>
      </c>
      <c r="D5309">
        <v>40.590000000000003</v>
      </c>
      <c r="E5309">
        <v>14919.32</v>
      </c>
      <c r="F5309">
        <v>13768.52</v>
      </c>
    </row>
    <row r="5310" spans="1:6" x14ac:dyDescent="0.25">
      <c r="A5310" t="s">
        <v>1</v>
      </c>
      <c r="B5310" t="s">
        <v>5333</v>
      </c>
      <c r="C5310">
        <v>56</v>
      </c>
      <c r="D5310">
        <v>40.590000000000003</v>
      </c>
      <c r="E5310">
        <v>14919.32</v>
      </c>
      <c r="F5310">
        <v>13768.52</v>
      </c>
    </row>
    <row r="5311" spans="1:6" x14ac:dyDescent="0.25">
      <c r="A5311" t="s">
        <v>1</v>
      </c>
      <c r="B5311" t="s">
        <v>5334</v>
      </c>
      <c r="C5311">
        <v>56</v>
      </c>
      <c r="D5311">
        <v>40.590000000000003</v>
      </c>
      <c r="E5311">
        <v>14919.32</v>
      </c>
      <c r="F5311">
        <v>13768.52</v>
      </c>
    </row>
    <row r="5312" spans="1:6" x14ac:dyDescent="0.25">
      <c r="A5312" t="s">
        <v>1</v>
      </c>
      <c r="B5312" t="s">
        <v>5335</v>
      </c>
      <c r="C5312">
        <v>56</v>
      </c>
      <c r="D5312">
        <v>40.590000000000003</v>
      </c>
      <c r="E5312">
        <v>14919.32</v>
      </c>
      <c r="F5312">
        <v>13768.52</v>
      </c>
    </row>
    <row r="5313" spans="1:6" x14ac:dyDescent="0.25">
      <c r="A5313" t="s">
        <v>1</v>
      </c>
      <c r="B5313" t="s">
        <v>5336</v>
      </c>
      <c r="C5313">
        <v>56</v>
      </c>
      <c r="D5313">
        <v>40.590000000000003</v>
      </c>
      <c r="E5313">
        <v>14919.32</v>
      </c>
      <c r="F5313">
        <v>13768.52</v>
      </c>
    </row>
    <row r="5314" spans="1:6" x14ac:dyDescent="0.25">
      <c r="A5314" t="s">
        <v>1</v>
      </c>
      <c r="B5314" t="s">
        <v>5337</v>
      </c>
      <c r="C5314">
        <v>56</v>
      </c>
      <c r="D5314">
        <v>40.590000000000003</v>
      </c>
      <c r="E5314">
        <v>14919.32</v>
      </c>
      <c r="F5314">
        <v>13768.52</v>
      </c>
    </row>
    <row r="5315" spans="1:6" x14ac:dyDescent="0.25">
      <c r="A5315" t="s">
        <v>1</v>
      </c>
      <c r="B5315" t="s">
        <v>5338</v>
      </c>
      <c r="C5315">
        <v>56</v>
      </c>
      <c r="D5315">
        <v>40.590000000000003</v>
      </c>
      <c r="E5315">
        <v>14919.32</v>
      </c>
      <c r="F5315">
        <v>13768.52</v>
      </c>
    </row>
    <row r="5316" spans="1:6" x14ac:dyDescent="0.25">
      <c r="A5316" t="s">
        <v>1</v>
      </c>
      <c r="B5316" t="s">
        <v>5339</v>
      </c>
      <c r="C5316">
        <v>56</v>
      </c>
      <c r="D5316">
        <v>40.590000000000003</v>
      </c>
      <c r="E5316">
        <v>14919.32</v>
      </c>
      <c r="F5316">
        <v>13768.52</v>
      </c>
    </row>
    <row r="5317" spans="1:6" x14ac:dyDescent="0.25">
      <c r="A5317" t="s">
        <v>1</v>
      </c>
      <c r="B5317" t="s">
        <v>5340</v>
      </c>
      <c r="C5317">
        <v>56</v>
      </c>
      <c r="D5317">
        <v>40.590000000000003</v>
      </c>
      <c r="E5317">
        <v>14919.32</v>
      </c>
      <c r="F5317">
        <v>13768.52</v>
      </c>
    </row>
    <row r="5318" spans="1:6" x14ac:dyDescent="0.25">
      <c r="A5318" t="s">
        <v>1</v>
      </c>
      <c r="B5318" t="s">
        <v>5341</v>
      </c>
      <c r="C5318">
        <v>56</v>
      </c>
      <c r="D5318">
        <v>40.590000000000003</v>
      </c>
      <c r="E5318">
        <v>14919.32</v>
      </c>
      <c r="F5318">
        <v>13768.52</v>
      </c>
    </row>
    <row r="5319" spans="1:6" x14ac:dyDescent="0.25">
      <c r="A5319" t="s">
        <v>1</v>
      </c>
      <c r="B5319" t="s">
        <v>5342</v>
      </c>
      <c r="C5319">
        <v>56</v>
      </c>
      <c r="D5319">
        <v>40.590000000000003</v>
      </c>
      <c r="E5319">
        <v>14919.32</v>
      </c>
      <c r="F5319">
        <v>13768.52</v>
      </c>
    </row>
    <row r="5320" spans="1:6" x14ac:dyDescent="0.25">
      <c r="A5320" t="s">
        <v>1</v>
      </c>
      <c r="B5320" t="s">
        <v>5343</v>
      </c>
      <c r="C5320">
        <v>56</v>
      </c>
      <c r="D5320">
        <v>40.590000000000003</v>
      </c>
      <c r="E5320">
        <v>14919.32</v>
      </c>
      <c r="F5320">
        <v>13768.52</v>
      </c>
    </row>
    <row r="5321" spans="1:6" x14ac:dyDescent="0.25">
      <c r="A5321" t="s">
        <v>1</v>
      </c>
      <c r="B5321" t="s">
        <v>5344</v>
      </c>
      <c r="C5321">
        <v>56</v>
      </c>
      <c r="D5321">
        <v>40.590000000000003</v>
      </c>
      <c r="E5321">
        <v>14919.32</v>
      </c>
      <c r="F5321">
        <v>13768.52</v>
      </c>
    </row>
    <row r="5322" spans="1:6" x14ac:dyDescent="0.25">
      <c r="A5322" t="s">
        <v>1</v>
      </c>
      <c r="B5322" t="s">
        <v>5345</v>
      </c>
      <c r="C5322">
        <v>56</v>
      </c>
      <c r="D5322">
        <v>40.590000000000003</v>
      </c>
      <c r="E5322">
        <v>14919.32</v>
      </c>
      <c r="F5322">
        <v>13768.52</v>
      </c>
    </row>
    <row r="5323" spans="1:6" x14ac:dyDescent="0.25">
      <c r="A5323" t="s">
        <v>1</v>
      </c>
      <c r="B5323" t="s">
        <v>5346</v>
      </c>
      <c r="C5323">
        <v>56</v>
      </c>
      <c r="D5323">
        <v>40.590000000000003</v>
      </c>
      <c r="E5323">
        <v>14919.32</v>
      </c>
      <c r="F5323">
        <v>13768.52</v>
      </c>
    </row>
    <row r="5324" spans="1:6" x14ac:dyDescent="0.25">
      <c r="A5324" t="s">
        <v>1</v>
      </c>
      <c r="B5324" t="s">
        <v>5347</v>
      </c>
      <c r="C5324">
        <v>56</v>
      </c>
      <c r="D5324">
        <v>40.590000000000003</v>
      </c>
      <c r="E5324">
        <v>14919.32</v>
      </c>
      <c r="F5324">
        <v>13768.52</v>
      </c>
    </row>
    <row r="5325" spans="1:6" x14ac:dyDescent="0.25">
      <c r="A5325" t="s">
        <v>1</v>
      </c>
      <c r="B5325" t="s">
        <v>5348</v>
      </c>
      <c r="C5325">
        <v>56</v>
      </c>
      <c r="D5325">
        <v>40.590000000000003</v>
      </c>
      <c r="E5325">
        <v>14919.32</v>
      </c>
      <c r="F5325">
        <v>13768.52</v>
      </c>
    </row>
    <row r="5326" spans="1:6" x14ac:dyDescent="0.25">
      <c r="A5326" t="s">
        <v>1</v>
      </c>
      <c r="B5326" t="s">
        <v>5349</v>
      </c>
      <c r="C5326">
        <v>56</v>
      </c>
      <c r="D5326">
        <v>40.590000000000003</v>
      </c>
      <c r="E5326">
        <v>14919.32</v>
      </c>
      <c r="F5326">
        <v>13768.52</v>
      </c>
    </row>
    <row r="5327" spans="1:6" x14ac:dyDescent="0.25">
      <c r="A5327" t="s">
        <v>1</v>
      </c>
      <c r="B5327" t="s">
        <v>5350</v>
      </c>
      <c r="C5327">
        <v>56</v>
      </c>
      <c r="D5327">
        <v>40.590000000000003</v>
      </c>
      <c r="E5327">
        <v>14919.32</v>
      </c>
      <c r="F5327">
        <v>13768.52</v>
      </c>
    </row>
    <row r="5328" spans="1:6" x14ac:dyDescent="0.25">
      <c r="A5328" t="s">
        <v>1</v>
      </c>
      <c r="B5328" t="s">
        <v>5351</v>
      </c>
      <c r="C5328">
        <v>56</v>
      </c>
      <c r="D5328">
        <v>40.590000000000003</v>
      </c>
      <c r="E5328">
        <v>14919.32</v>
      </c>
      <c r="F5328">
        <v>13768.52</v>
      </c>
    </row>
    <row r="5329" spans="1:6" x14ac:dyDescent="0.25">
      <c r="A5329" t="s">
        <v>1</v>
      </c>
      <c r="B5329" t="s">
        <v>5352</v>
      </c>
      <c r="C5329">
        <v>56</v>
      </c>
      <c r="D5329">
        <v>40.590000000000003</v>
      </c>
      <c r="E5329">
        <v>14919.32</v>
      </c>
      <c r="F5329">
        <v>13768.52</v>
      </c>
    </row>
    <row r="5330" spans="1:6" x14ac:dyDescent="0.25">
      <c r="A5330" t="s">
        <v>1</v>
      </c>
      <c r="B5330" t="s">
        <v>5353</v>
      </c>
      <c r="C5330">
        <v>56</v>
      </c>
      <c r="D5330">
        <v>40.590000000000003</v>
      </c>
      <c r="E5330">
        <v>14919.32</v>
      </c>
      <c r="F5330">
        <v>13768.52</v>
      </c>
    </row>
    <row r="5331" spans="1:6" x14ac:dyDescent="0.25">
      <c r="A5331" t="s">
        <v>1</v>
      </c>
      <c r="B5331" t="s">
        <v>5354</v>
      </c>
      <c r="C5331">
        <v>56</v>
      </c>
      <c r="D5331">
        <v>40.590000000000003</v>
      </c>
      <c r="E5331">
        <v>14919.32</v>
      </c>
      <c r="F5331">
        <v>13768.52</v>
      </c>
    </row>
    <row r="5332" spans="1:6" x14ac:dyDescent="0.25">
      <c r="A5332" t="s">
        <v>1</v>
      </c>
      <c r="B5332" t="s">
        <v>5355</v>
      </c>
      <c r="C5332">
        <v>56</v>
      </c>
      <c r="D5332">
        <v>40.590000000000003</v>
      </c>
      <c r="E5332">
        <v>14919.32</v>
      </c>
      <c r="F5332">
        <v>13768.52</v>
      </c>
    </row>
    <row r="5333" spans="1:6" x14ac:dyDescent="0.25">
      <c r="A5333" t="s">
        <v>1</v>
      </c>
      <c r="B5333" t="s">
        <v>5356</v>
      </c>
      <c r="C5333">
        <v>56</v>
      </c>
      <c r="D5333">
        <v>40.590000000000003</v>
      </c>
      <c r="E5333">
        <v>14919.32</v>
      </c>
      <c r="F5333">
        <v>13768.52</v>
      </c>
    </row>
    <row r="5334" spans="1:6" x14ac:dyDescent="0.25">
      <c r="A5334" t="s">
        <v>1</v>
      </c>
      <c r="B5334" t="s">
        <v>5357</v>
      </c>
      <c r="C5334">
        <v>56</v>
      </c>
      <c r="D5334">
        <v>40.590000000000003</v>
      </c>
      <c r="E5334">
        <v>14919.32</v>
      </c>
      <c r="F5334">
        <v>13768.52</v>
      </c>
    </row>
    <row r="5335" spans="1:6" x14ac:dyDescent="0.25">
      <c r="A5335" t="s">
        <v>1</v>
      </c>
      <c r="B5335" t="s">
        <v>5358</v>
      </c>
      <c r="C5335">
        <v>56</v>
      </c>
      <c r="D5335">
        <v>40.590000000000003</v>
      </c>
      <c r="E5335">
        <v>14919.32</v>
      </c>
      <c r="F5335">
        <v>13768.52</v>
      </c>
    </row>
    <row r="5336" spans="1:6" x14ac:dyDescent="0.25">
      <c r="A5336" t="s">
        <v>1</v>
      </c>
      <c r="B5336" t="s">
        <v>5359</v>
      </c>
      <c r="C5336">
        <v>56</v>
      </c>
      <c r="D5336">
        <v>40.590000000000003</v>
      </c>
      <c r="E5336">
        <v>14919.32</v>
      </c>
      <c r="F5336">
        <v>13768.52</v>
      </c>
    </row>
    <row r="5337" spans="1:6" x14ac:dyDescent="0.25">
      <c r="A5337" t="s">
        <v>1</v>
      </c>
      <c r="B5337" t="s">
        <v>5360</v>
      </c>
      <c r="C5337">
        <v>56</v>
      </c>
      <c r="D5337">
        <v>40.590000000000003</v>
      </c>
      <c r="E5337">
        <v>14919.32</v>
      </c>
      <c r="F5337">
        <v>13768.52</v>
      </c>
    </row>
    <row r="5338" spans="1:6" x14ac:dyDescent="0.25">
      <c r="A5338" t="s">
        <v>1</v>
      </c>
      <c r="B5338" t="s">
        <v>5361</v>
      </c>
      <c r="C5338">
        <v>56</v>
      </c>
      <c r="D5338">
        <v>40.590000000000003</v>
      </c>
      <c r="E5338">
        <v>14919.32</v>
      </c>
      <c r="F5338">
        <v>13768.52</v>
      </c>
    </row>
    <row r="5339" spans="1:6" x14ac:dyDescent="0.25">
      <c r="A5339" t="s">
        <v>1</v>
      </c>
      <c r="B5339" t="s">
        <v>5362</v>
      </c>
      <c r="C5339">
        <v>56</v>
      </c>
      <c r="D5339">
        <v>40.590000000000003</v>
      </c>
      <c r="E5339">
        <v>14919.32</v>
      </c>
      <c r="F5339">
        <v>13768.52</v>
      </c>
    </row>
    <row r="5340" spans="1:6" x14ac:dyDescent="0.25">
      <c r="A5340" t="s">
        <v>1</v>
      </c>
      <c r="B5340" t="s">
        <v>5363</v>
      </c>
      <c r="C5340">
        <v>56</v>
      </c>
      <c r="D5340">
        <v>40.590000000000003</v>
      </c>
      <c r="E5340">
        <v>14919.32</v>
      </c>
      <c r="F5340">
        <v>13768.52</v>
      </c>
    </row>
    <row r="5341" spans="1:6" x14ac:dyDescent="0.25">
      <c r="A5341" t="s">
        <v>1</v>
      </c>
      <c r="B5341" t="s">
        <v>5364</v>
      </c>
      <c r="C5341">
        <v>56</v>
      </c>
      <c r="D5341">
        <v>40.590000000000003</v>
      </c>
      <c r="E5341">
        <v>14919.32</v>
      </c>
      <c r="F5341">
        <v>13768.52</v>
      </c>
    </row>
    <row r="5342" spans="1:6" x14ac:dyDescent="0.25">
      <c r="A5342" t="s">
        <v>1</v>
      </c>
      <c r="B5342" t="s">
        <v>5365</v>
      </c>
      <c r="C5342">
        <v>56</v>
      </c>
      <c r="D5342">
        <v>40.590000000000003</v>
      </c>
      <c r="E5342">
        <v>14919.32</v>
      </c>
      <c r="F5342">
        <v>13768.52</v>
      </c>
    </row>
    <row r="5343" spans="1:6" x14ac:dyDescent="0.25">
      <c r="A5343" t="s">
        <v>1</v>
      </c>
      <c r="B5343" t="s">
        <v>5366</v>
      </c>
      <c r="C5343">
        <v>56</v>
      </c>
      <c r="D5343">
        <v>40.590000000000003</v>
      </c>
      <c r="E5343">
        <v>14919.32</v>
      </c>
      <c r="F5343">
        <v>13768.52</v>
      </c>
    </row>
    <row r="5344" spans="1:6" x14ac:dyDescent="0.25">
      <c r="A5344" t="s">
        <v>1</v>
      </c>
      <c r="B5344" t="s">
        <v>5367</v>
      </c>
      <c r="C5344">
        <v>56</v>
      </c>
      <c r="D5344">
        <v>40.590000000000003</v>
      </c>
      <c r="E5344">
        <v>14919.32</v>
      </c>
      <c r="F5344">
        <v>13768.52</v>
      </c>
    </row>
    <row r="5345" spans="1:6" x14ac:dyDescent="0.25">
      <c r="A5345" t="s">
        <v>1</v>
      </c>
      <c r="B5345" t="s">
        <v>5368</v>
      </c>
      <c r="C5345">
        <v>56</v>
      </c>
      <c r="D5345">
        <v>40.590000000000003</v>
      </c>
      <c r="E5345">
        <v>14919.32</v>
      </c>
      <c r="F5345">
        <v>13768.52</v>
      </c>
    </row>
    <row r="5346" spans="1:6" x14ac:dyDescent="0.25">
      <c r="A5346" t="s">
        <v>1</v>
      </c>
      <c r="B5346" t="s">
        <v>5369</v>
      </c>
      <c r="C5346">
        <v>56</v>
      </c>
      <c r="D5346">
        <v>40.590000000000003</v>
      </c>
      <c r="E5346">
        <v>14919.32</v>
      </c>
      <c r="F5346">
        <v>13768.52</v>
      </c>
    </row>
    <row r="5347" spans="1:6" x14ac:dyDescent="0.25">
      <c r="A5347" t="s">
        <v>1</v>
      </c>
      <c r="B5347" t="s">
        <v>5370</v>
      </c>
      <c r="C5347">
        <v>56</v>
      </c>
      <c r="D5347">
        <v>40.590000000000003</v>
      </c>
      <c r="E5347">
        <v>14919.32</v>
      </c>
      <c r="F5347">
        <v>13768.52</v>
      </c>
    </row>
    <row r="5348" spans="1:6" x14ac:dyDescent="0.25">
      <c r="A5348" t="s">
        <v>1</v>
      </c>
      <c r="B5348" t="s">
        <v>5371</v>
      </c>
      <c r="C5348">
        <v>56</v>
      </c>
      <c r="D5348">
        <v>40.590000000000003</v>
      </c>
      <c r="E5348">
        <v>14919.32</v>
      </c>
      <c r="F5348">
        <v>13768.52</v>
      </c>
    </row>
    <row r="5349" spans="1:6" x14ac:dyDescent="0.25">
      <c r="A5349" t="s">
        <v>1</v>
      </c>
      <c r="B5349" t="s">
        <v>5372</v>
      </c>
      <c r="C5349">
        <v>56</v>
      </c>
      <c r="D5349">
        <v>40.590000000000003</v>
      </c>
      <c r="E5349">
        <v>14919.32</v>
      </c>
      <c r="F5349">
        <v>13768.52</v>
      </c>
    </row>
    <row r="5350" spans="1:6" x14ac:dyDescent="0.25">
      <c r="A5350" t="s">
        <v>1</v>
      </c>
      <c r="B5350" t="s">
        <v>5373</v>
      </c>
      <c r="C5350">
        <v>56</v>
      </c>
      <c r="D5350">
        <v>40.590000000000003</v>
      </c>
      <c r="E5350">
        <v>14919.32</v>
      </c>
      <c r="F5350">
        <v>13768.52</v>
      </c>
    </row>
    <row r="5351" spans="1:6" x14ac:dyDescent="0.25">
      <c r="A5351" t="s">
        <v>1</v>
      </c>
      <c r="B5351" t="s">
        <v>5374</v>
      </c>
      <c r="C5351">
        <v>56</v>
      </c>
      <c r="D5351">
        <v>40.590000000000003</v>
      </c>
      <c r="E5351">
        <v>14919.32</v>
      </c>
      <c r="F5351">
        <v>13768.52</v>
      </c>
    </row>
    <row r="5352" spans="1:6" x14ac:dyDescent="0.25">
      <c r="A5352" t="s">
        <v>1</v>
      </c>
      <c r="B5352" t="s">
        <v>5375</v>
      </c>
      <c r="C5352">
        <v>56</v>
      </c>
      <c r="D5352">
        <v>40.590000000000003</v>
      </c>
      <c r="E5352">
        <v>14919.32</v>
      </c>
      <c r="F5352">
        <v>13768.52</v>
      </c>
    </row>
    <row r="5353" spans="1:6" x14ac:dyDescent="0.25">
      <c r="A5353" t="s">
        <v>1</v>
      </c>
      <c r="B5353" t="s">
        <v>5376</v>
      </c>
      <c r="C5353">
        <v>56</v>
      </c>
      <c r="D5353">
        <v>40.590000000000003</v>
      </c>
      <c r="E5353">
        <v>14919.32</v>
      </c>
      <c r="F5353">
        <v>13768.52</v>
      </c>
    </row>
    <row r="5354" spans="1:6" x14ac:dyDescent="0.25">
      <c r="A5354" t="s">
        <v>1</v>
      </c>
      <c r="B5354" t="s">
        <v>5377</v>
      </c>
      <c r="C5354">
        <v>56</v>
      </c>
      <c r="D5354">
        <v>40.590000000000003</v>
      </c>
      <c r="E5354">
        <v>14919.32</v>
      </c>
      <c r="F5354">
        <v>13768.52</v>
      </c>
    </row>
    <row r="5355" spans="1:6" x14ac:dyDescent="0.25">
      <c r="A5355" t="s">
        <v>1</v>
      </c>
      <c r="B5355" t="s">
        <v>5378</v>
      </c>
      <c r="C5355">
        <v>56</v>
      </c>
      <c r="D5355">
        <v>40.590000000000003</v>
      </c>
      <c r="E5355">
        <v>14919.32</v>
      </c>
      <c r="F5355">
        <v>13768.52</v>
      </c>
    </row>
    <row r="5356" spans="1:6" x14ac:dyDescent="0.25">
      <c r="A5356" t="s">
        <v>1</v>
      </c>
      <c r="B5356" t="s">
        <v>5379</v>
      </c>
      <c r="C5356">
        <v>56</v>
      </c>
      <c r="D5356">
        <v>40.590000000000003</v>
      </c>
      <c r="E5356">
        <v>14919.32</v>
      </c>
      <c r="F5356">
        <v>13768.52</v>
      </c>
    </row>
    <row r="5357" spans="1:6" x14ac:dyDescent="0.25">
      <c r="A5357" t="s">
        <v>1</v>
      </c>
      <c r="B5357" t="s">
        <v>5380</v>
      </c>
      <c r="C5357">
        <v>56</v>
      </c>
      <c r="D5357">
        <v>40.590000000000003</v>
      </c>
      <c r="E5357">
        <v>14919.32</v>
      </c>
      <c r="F5357">
        <v>13768.52</v>
      </c>
    </row>
    <row r="5358" spans="1:6" x14ac:dyDescent="0.25">
      <c r="A5358" t="s">
        <v>1</v>
      </c>
      <c r="B5358" t="s">
        <v>5381</v>
      </c>
      <c r="C5358">
        <v>56</v>
      </c>
      <c r="D5358">
        <v>40.590000000000003</v>
      </c>
      <c r="E5358">
        <v>14919.32</v>
      </c>
      <c r="F5358">
        <v>13768.52</v>
      </c>
    </row>
    <row r="5359" spans="1:6" x14ac:dyDescent="0.25">
      <c r="A5359" t="s">
        <v>1</v>
      </c>
      <c r="B5359" t="s">
        <v>5382</v>
      </c>
      <c r="C5359">
        <v>56</v>
      </c>
      <c r="D5359">
        <v>40.590000000000003</v>
      </c>
      <c r="E5359">
        <v>14919.32</v>
      </c>
      <c r="F5359">
        <v>13768.52</v>
      </c>
    </row>
    <row r="5360" spans="1:6" x14ac:dyDescent="0.25">
      <c r="A5360" t="s">
        <v>1</v>
      </c>
      <c r="B5360" t="s">
        <v>5383</v>
      </c>
      <c r="C5360">
        <v>56</v>
      </c>
      <c r="D5360">
        <v>40.590000000000003</v>
      </c>
      <c r="E5360">
        <v>14919.32</v>
      </c>
      <c r="F5360">
        <v>13768.52</v>
      </c>
    </row>
    <row r="5361" spans="1:6" x14ac:dyDescent="0.25">
      <c r="A5361" t="s">
        <v>1</v>
      </c>
      <c r="B5361" t="s">
        <v>5384</v>
      </c>
      <c r="C5361">
        <v>56</v>
      </c>
      <c r="D5361">
        <v>40.590000000000003</v>
      </c>
      <c r="E5361">
        <v>14919.32</v>
      </c>
      <c r="F5361">
        <v>13768.52</v>
      </c>
    </row>
    <row r="5362" spans="1:6" x14ac:dyDescent="0.25">
      <c r="A5362" t="s">
        <v>1</v>
      </c>
      <c r="B5362" t="s">
        <v>5385</v>
      </c>
      <c r="C5362">
        <v>56</v>
      </c>
      <c r="D5362">
        <v>40.590000000000003</v>
      </c>
      <c r="E5362">
        <v>14919.32</v>
      </c>
      <c r="F5362">
        <v>13768.52</v>
      </c>
    </row>
    <row r="5363" spans="1:6" x14ac:dyDescent="0.25">
      <c r="A5363" t="s">
        <v>1</v>
      </c>
      <c r="B5363" t="s">
        <v>5386</v>
      </c>
      <c r="C5363">
        <v>56</v>
      </c>
      <c r="D5363">
        <v>40.590000000000003</v>
      </c>
      <c r="E5363">
        <v>14919.32</v>
      </c>
      <c r="F5363">
        <v>13768.52</v>
      </c>
    </row>
    <row r="5364" spans="1:6" x14ac:dyDescent="0.25">
      <c r="A5364" t="s">
        <v>1</v>
      </c>
      <c r="B5364" t="s">
        <v>5387</v>
      </c>
      <c r="C5364">
        <v>56</v>
      </c>
      <c r="D5364">
        <v>40.590000000000003</v>
      </c>
      <c r="E5364">
        <v>14919.32</v>
      </c>
      <c r="F5364">
        <v>13768.52</v>
      </c>
    </row>
    <row r="5365" spans="1:6" x14ac:dyDescent="0.25">
      <c r="A5365" t="s">
        <v>1</v>
      </c>
      <c r="B5365" t="s">
        <v>5388</v>
      </c>
      <c r="C5365">
        <v>56</v>
      </c>
      <c r="D5365">
        <v>40.590000000000003</v>
      </c>
      <c r="E5365">
        <v>14919.32</v>
      </c>
      <c r="F5365">
        <v>13768.52</v>
      </c>
    </row>
    <row r="5366" spans="1:6" x14ac:dyDescent="0.25">
      <c r="A5366" t="s">
        <v>1</v>
      </c>
      <c r="B5366" t="s">
        <v>5389</v>
      </c>
      <c r="C5366">
        <v>56</v>
      </c>
      <c r="D5366">
        <v>40.590000000000003</v>
      </c>
      <c r="E5366">
        <v>14919.32</v>
      </c>
      <c r="F5366">
        <v>13768.52</v>
      </c>
    </row>
    <row r="5367" spans="1:6" x14ac:dyDescent="0.25">
      <c r="A5367" t="s">
        <v>1</v>
      </c>
      <c r="B5367" t="s">
        <v>5390</v>
      </c>
      <c r="C5367">
        <v>56</v>
      </c>
      <c r="D5367">
        <v>40.590000000000003</v>
      </c>
      <c r="E5367">
        <v>14919.32</v>
      </c>
      <c r="F5367">
        <v>13768.52</v>
      </c>
    </row>
    <row r="5368" spans="1:6" x14ac:dyDescent="0.25">
      <c r="A5368" t="s">
        <v>1</v>
      </c>
      <c r="B5368" t="s">
        <v>5391</v>
      </c>
      <c r="C5368">
        <v>56</v>
      </c>
      <c r="D5368">
        <v>40.590000000000003</v>
      </c>
      <c r="E5368">
        <v>14919.32</v>
      </c>
      <c r="F5368">
        <v>13768.52</v>
      </c>
    </row>
    <row r="5369" spans="1:6" x14ac:dyDescent="0.25">
      <c r="A5369" t="s">
        <v>1</v>
      </c>
      <c r="B5369" t="s">
        <v>5392</v>
      </c>
      <c r="C5369">
        <v>56</v>
      </c>
      <c r="D5369">
        <v>40.590000000000003</v>
      </c>
      <c r="E5369">
        <v>14919.32</v>
      </c>
      <c r="F5369">
        <v>13768.52</v>
      </c>
    </row>
    <row r="5370" spans="1:6" x14ac:dyDescent="0.25">
      <c r="A5370" t="s">
        <v>1</v>
      </c>
      <c r="B5370" t="s">
        <v>5393</v>
      </c>
      <c r="C5370">
        <v>56</v>
      </c>
      <c r="D5370">
        <v>40.590000000000003</v>
      </c>
      <c r="E5370">
        <v>14919.32</v>
      </c>
      <c r="F5370">
        <v>13768.52</v>
      </c>
    </row>
    <row r="5371" spans="1:6" x14ac:dyDescent="0.25">
      <c r="A5371" t="s">
        <v>1</v>
      </c>
      <c r="B5371" t="s">
        <v>5394</v>
      </c>
      <c r="C5371">
        <v>56</v>
      </c>
      <c r="D5371">
        <v>40.590000000000003</v>
      </c>
      <c r="E5371">
        <v>14919.32</v>
      </c>
      <c r="F5371">
        <v>13768.52</v>
      </c>
    </row>
    <row r="5372" spans="1:6" x14ac:dyDescent="0.25">
      <c r="A5372" t="s">
        <v>1</v>
      </c>
      <c r="B5372" t="s">
        <v>5395</v>
      </c>
      <c r="C5372">
        <v>56</v>
      </c>
      <c r="D5372">
        <v>40.590000000000003</v>
      </c>
      <c r="E5372">
        <v>14919.32</v>
      </c>
      <c r="F5372">
        <v>13768.52</v>
      </c>
    </row>
    <row r="5373" spans="1:6" x14ac:dyDescent="0.25">
      <c r="A5373" t="s">
        <v>1</v>
      </c>
      <c r="B5373" t="s">
        <v>5396</v>
      </c>
      <c r="C5373">
        <v>56</v>
      </c>
      <c r="D5373">
        <v>40.590000000000003</v>
      </c>
      <c r="E5373">
        <v>14919.32</v>
      </c>
      <c r="F5373">
        <v>13768.52</v>
      </c>
    </row>
    <row r="5374" spans="1:6" x14ac:dyDescent="0.25">
      <c r="A5374" t="s">
        <v>1</v>
      </c>
      <c r="B5374" t="s">
        <v>5397</v>
      </c>
      <c r="C5374">
        <v>56</v>
      </c>
      <c r="D5374">
        <v>40.590000000000003</v>
      </c>
      <c r="E5374">
        <v>14919.32</v>
      </c>
      <c r="F5374">
        <v>13768.52</v>
      </c>
    </row>
    <row r="5375" spans="1:6" x14ac:dyDescent="0.25">
      <c r="A5375" t="s">
        <v>1</v>
      </c>
      <c r="B5375" t="s">
        <v>5398</v>
      </c>
      <c r="C5375">
        <v>56</v>
      </c>
      <c r="D5375">
        <v>40.590000000000003</v>
      </c>
      <c r="E5375">
        <v>14919.32</v>
      </c>
      <c r="F5375">
        <v>13768.52</v>
      </c>
    </row>
    <row r="5376" spans="1:6" x14ac:dyDescent="0.25">
      <c r="A5376" t="s">
        <v>1</v>
      </c>
      <c r="B5376" t="s">
        <v>5399</v>
      </c>
      <c r="C5376">
        <v>56</v>
      </c>
      <c r="D5376">
        <v>40.590000000000003</v>
      </c>
      <c r="E5376">
        <v>14919.32</v>
      </c>
      <c r="F5376">
        <v>13768.52</v>
      </c>
    </row>
    <row r="5377" spans="1:6" x14ac:dyDescent="0.25">
      <c r="A5377" t="s">
        <v>1</v>
      </c>
      <c r="B5377" t="s">
        <v>5400</v>
      </c>
      <c r="C5377">
        <v>56</v>
      </c>
      <c r="D5377">
        <v>40.590000000000003</v>
      </c>
      <c r="E5377">
        <v>14919.32</v>
      </c>
      <c r="F5377">
        <v>13768.52</v>
      </c>
    </row>
    <row r="5378" spans="1:6" x14ac:dyDescent="0.25">
      <c r="A5378" t="s">
        <v>1</v>
      </c>
      <c r="B5378" t="s">
        <v>5401</v>
      </c>
      <c r="C5378">
        <v>56</v>
      </c>
      <c r="D5378">
        <v>40.590000000000003</v>
      </c>
      <c r="E5378">
        <v>14919.32</v>
      </c>
      <c r="F5378">
        <v>13768.52</v>
      </c>
    </row>
    <row r="5379" spans="1:6" x14ac:dyDescent="0.25">
      <c r="A5379" t="s">
        <v>1</v>
      </c>
      <c r="B5379" t="s">
        <v>5402</v>
      </c>
      <c r="C5379">
        <v>56</v>
      </c>
      <c r="D5379">
        <v>40.590000000000003</v>
      </c>
      <c r="E5379">
        <v>14919.32</v>
      </c>
      <c r="F5379">
        <v>13768.52</v>
      </c>
    </row>
    <row r="5380" spans="1:6" x14ac:dyDescent="0.25">
      <c r="A5380" t="s">
        <v>1</v>
      </c>
      <c r="B5380" t="s">
        <v>5403</v>
      </c>
      <c r="C5380">
        <v>56</v>
      </c>
      <c r="D5380">
        <v>40.590000000000003</v>
      </c>
      <c r="E5380">
        <v>14919.32</v>
      </c>
      <c r="F5380">
        <v>13768.52</v>
      </c>
    </row>
    <row r="5381" spans="1:6" x14ac:dyDescent="0.25">
      <c r="A5381" t="s">
        <v>1</v>
      </c>
      <c r="B5381" t="s">
        <v>5404</v>
      </c>
      <c r="C5381">
        <v>56</v>
      </c>
      <c r="D5381">
        <v>40.590000000000003</v>
      </c>
      <c r="E5381">
        <v>14919.32</v>
      </c>
      <c r="F5381">
        <v>13768.52</v>
      </c>
    </row>
    <row r="5382" spans="1:6" x14ac:dyDescent="0.25">
      <c r="A5382" t="s">
        <v>1</v>
      </c>
      <c r="B5382" t="s">
        <v>5405</v>
      </c>
      <c r="C5382">
        <v>56</v>
      </c>
      <c r="D5382">
        <v>40.590000000000003</v>
      </c>
      <c r="E5382">
        <v>14919.32</v>
      </c>
      <c r="F5382">
        <v>13768.52</v>
      </c>
    </row>
    <row r="5383" spans="1:6" x14ac:dyDescent="0.25">
      <c r="A5383" t="s">
        <v>1</v>
      </c>
      <c r="B5383" t="s">
        <v>5406</v>
      </c>
      <c r="C5383">
        <v>56</v>
      </c>
      <c r="D5383">
        <v>40.590000000000003</v>
      </c>
      <c r="E5383">
        <v>14919.32</v>
      </c>
      <c r="F5383">
        <v>13768.52</v>
      </c>
    </row>
    <row r="5384" spans="1:6" x14ac:dyDescent="0.25">
      <c r="A5384" t="s">
        <v>1</v>
      </c>
      <c r="B5384" t="s">
        <v>5407</v>
      </c>
      <c r="C5384">
        <v>56</v>
      </c>
      <c r="D5384">
        <v>40.590000000000003</v>
      </c>
      <c r="E5384">
        <v>14919.32</v>
      </c>
      <c r="F5384">
        <v>13768.52</v>
      </c>
    </row>
    <row r="5385" spans="1:6" x14ac:dyDescent="0.25">
      <c r="A5385" t="s">
        <v>1</v>
      </c>
      <c r="B5385" t="s">
        <v>5408</v>
      </c>
      <c r="C5385">
        <v>56</v>
      </c>
      <c r="D5385">
        <v>40.590000000000003</v>
      </c>
      <c r="E5385">
        <v>14919.32</v>
      </c>
      <c r="F5385">
        <v>13768.52</v>
      </c>
    </row>
    <row r="5386" spans="1:6" x14ac:dyDescent="0.25">
      <c r="A5386" t="s">
        <v>1</v>
      </c>
      <c r="B5386" t="s">
        <v>5409</v>
      </c>
      <c r="C5386">
        <v>56</v>
      </c>
      <c r="D5386">
        <v>40.590000000000003</v>
      </c>
      <c r="E5386">
        <v>14919.32</v>
      </c>
      <c r="F5386">
        <v>13768.52</v>
      </c>
    </row>
    <row r="5387" spans="1:6" x14ac:dyDescent="0.25">
      <c r="A5387" t="s">
        <v>1</v>
      </c>
      <c r="B5387" t="s">
        <v>5410</v>
      </c>
      <c r="C5387">
        <v>56</v>
      </c>
      <c r="D5387">
        <v>40.590000000000003</v>
      </c>
      <c r="E5387">
        <v>14919.32</v>
      </c>
      <c r="F5387">
        <v>13768.52</v>
      </c>
    </row>
    <row r="5388" spans="1:6" x14ac:dyDescent="0.25">
      <c r="A5388" t="s">
        <v>1</v>
      </c>
      <c r="B5388" t="s">
        <v>5411</v>
      </c>
      <c r="C5388">
        <v>56</v>
      </c>
      <c r="D5388">
        <v>40.590000000000003</v>
      </c>
      <c r="E5388">
        <v>14919.32</v>
      </c>
      <c r="F5388">
        <v>13768.52</v>
      </c>
    </row>
    <row r="5389" spans="1:6" x14ac:dyDescent="0.25">
      <c r="A5389" t="s">
        <v>1</v>
      </c>
      <c r="B5389" t="s">
        <v>5412</v>
      </c>
      <c r="C5389">
        <v>56</v>
      </c>
      <c r="D5389">
        <v>40.590000000000003</v>
      </c>
      <c r="E5389">
        <v>14919.32</v>
      </c>
      <c r="F5389">
        <v>13768.52</v>
      </c>
    </row>
    <row r="5390" spans="1:6" x14ac:dyDescent="0.25">
      <c r="A5390" t="s">
        <v>1</v>
      </c>
      <c r="B5390" t="s">
        <v>5413</v>
      </c>
      <c r="C5390">
        <v>56</v>
      </c>
      <c r="D5390">
        <v>40.590000000000003</v>
      </c>
      <c r="E5390">
        <v>14919.32</v>
      </c>
      <c r="F5390">
        <v>13768.52</v>
      </c>
    </row>
    <row r="5391" spans="1:6" x14ac:dyDescent="0.25">
      <c r="A5391" t="s">
        <v>1</v>
      </c>
      <c r="B5391" t="s">
        <v>5414</v>
      </c>
      <c r="C5391">
        <v>56</v>
      </c>
      <c r="D5391">
        <v>40.590000000000003</v>
      </c>
      <c r="E5391">
        <v>14919.32</v>
      </c>
      <c r="F5391">
        <v>13768.52</v>
      </c>
    </row>
    <row r="5392" spans="1:6" x14ac:dyDescent="0.25">
      <c r="A5392" t="s">
        <v>1</v>
      </c>
      <c r="B5392" t="s">
        <v>5415</v>
      </c>
      <c r="C5392">
        <v>56</v>
      </c>
      <c r="D5392">
        <v>40.590000000000003</v>
      </c>
      <c r="E5392">
        <v>14919.32</v>
      </c>
      <c r="F5392">
        <v>13768.52</v>
      </c>
    </row>
    <row r="5393" spans="1:6" x14ac:dyDescent="0.25">
      <c r="A5393" t="s">
        <v>1</v>
      </c>
      <c r="B5393" t="s">
        <v>5416</v>
      </c>
      <c r="C5393">
        <v>56</v>
      </c>
      <c r="D5393">
        <v>40.590000000000003</v>
      </c>
      <c r="E5393">
        <v>14919.32</v>
      </c>
      <c r="F5393">
        <v>13768.52</v>
      </c>
    </row>
    <row r="5394" spans="1:6" x14ac:dyDescent="0.25">
      <c r="A5394" t="s">
        <v>1</v>
      </c>
      <c r="B5394" t="s">
        <v>5417</v>
      </c>
      <c r="C5394">
        <v>56</v>
      </c>
      <c r="D5394">
        <v>40.590000000000003</v>
      </c>
      <c r="E5394">
        <v>14919.32</v>
      </c>
      <c r="F5394">
        <v>13768.52</v>
      </c>
    </row>
    <row r="5395" spans="1:6" x14ac:dyDescent="0.25">
      <c r="A5395" t="s">
        <v>1</v>
      </c>
      <c r="B5395" t="s">
        <v>5418</v>
      </c>
      <c r="C5395">
        <v>56</v>
      </c>
      <c r="D5395">
        <v>40.590000000000003</v>
      </c>
      <c r="E5395">
        <v>14919.32</v>
      </c>
      <c r="F5395">
        <v>13768.52</v>
      </c>
    </row>
    <row r="5396" spans="1:6" x14ac:dyDescent="0.25">
      <c r="A5396" t="s">
        <v>1</v>
      </c>
      <c r="B5396" t="s">
        <v>5419</v>
      </c>
      <c r="C5396">
        <v>56</v>
      </c>
      <c r="D5396">
        <v>40.590000000000003</v>
      </c>
      <c r="E5396">
        <v>14919.32</v>
      </c>
      <c r="F5396">
        <v>13768.52</v>
      </c>
    </row>
    <row r="5397" spans="1:6" x14ac:dyDescent="0.25">
      <c r="A5397" t="s">
        <v>1</v>
      </c>
      <c r="B5397" t="s">
        <v>5420</v>
      </c>
      <c r="C5397">
        <v>56</v>
      </c>
      <c r="D5397">
        <v>40.590000000000003</v>
      </c>
      <c r="E5397">
        <v>14919.32</v>
      </c>
      <c r="F5397">
        <v>13768.52</v>
      </c>
    </row>
    <row r="5398" spans="1:6" x14ac:dyDescent="0.25">
      <c r="A5398" t="s">
        <v>1</v>
      </c>
      <c r="B5398" t="s">
        <v>5421</v>
      </c>
      <c r="C5398">
        <v>56</v>
      </c>
      <c r="D5398">
        <v>40.590000000000003</v>
      </c>
      <c r="E5398">
        <v>14919.32</v>
      </c>
      <c r="F5398">
        <v>13768.52</v>
      </c>
    </row>
    <row r="5399" spans="1:6" x14ac:dyDescent="0.25">
      <c r="A5399" t="s">
        <v>1</v>
      </c>
      <c r="B5399" t="s">
        <v>5422</v>
      </c>
      <c r="C5399">
        <v>56</v>
      </c>
      <c r="D5399">
        <v>40.590000000000003</v>
      </c>
      <c r="E5399">
        <v>14919.32</v>
      </c>
      <c r="F5399">
        <v>13768.52</v>
      </c>
    </row>
    <row r="5400" spans="1:6" x14ac:dyDescent="0.25">
      <c r="A5400" t="s">
        <v>1</v>
      </c>
      <c r="B5400" t="s">
        <v>5423</v>
      </c>
      <c r="C5400">
        <v>56</v>
      </c>
      <c r="D5400">
        <v>40.590000000000003</v>
      </c>
      <c r="E5400">
        <v>14919.32</v>
      </c>
      <c r="F5400">
        <v>13768.52</v>
      </c>
    </row>
    <row r="5401" spans="1:6" x14ac:dyDescent="0.25">
      <c r="A5401" t="s">
        <v>1</v>
      </c>
      <c r="B5401" t="s">
        <v>5424</v>
      </c>
      <c r="C5401">
        <v>56</v>
      </c>
      <c r="D5401">
        <v>40.590000000000003</v>
      </c>
      <c r="E5401">
        <v>14919.32</v>
      </c>
      <c r="F5401">
        <v>13768.52</v>
      </c>
    </row>
    <row r="5402" spans="1:6" x14ac:dyDescent="0.25">
      <c r="A5402" t="s">
        <v>1</v>
      </c>
      <c r="B5402" t="s">
        <v>5425</v>
      </c>
      <c r="C5402">
        <v>56</v>
      </c>
      <c r="D5402">
        <v>40.590000000000003</v>
      </c>
      <c r="E5402">
        <v>14919.32</v>
      </c>
      <c r="F5402">
        <v>13768.52</v>
      </c>
    </row>
    <row r="5403" spans="1:6" x14ac:dyDescent="0.25">
      <c r="A5403" t="s">
        <v>1</v>
      </c>
      <c r="B5403" t="s">
        <v>5426</v>
      </c>
      <c r="C5403">
        <v>56</v>
      </c>
      <c r="D5403">
        <v>40.590000000000003</v>
      </c>
      <c r="E5403">
        <v>14919.32</v>
      </c>
      <c r="F5403">
        <v>13768.52</v>
      </c>
    </row>
    <row r="5404" spans="1:6" x14ac:dyDescent="0.25">
      <c r="A5404" t="s">
        <v>1</v>
      </c>
      <c r="B5404" t="s">
        <v>5427</v>
      </c>
      <c r="C5404">
        <v>56</v>
      </c>
      <c r="D5404">
        <v>40.590000000000003</v>
      </c>
      <c r="E5404">
        <v>14919.32</v>
      </c>
      <c r="F5404">
        <v>13768.52</v>
      </c>
    </row>
    <row r="5405" spans="1:6" x14ac:dyDescent="0.25">
      <c r="A5405" t="s">
        <v>1</v>
      </c>
      <c r="B5405" t="s">
        <v>5428</v>
      </c>
      <c r="C5405">
        <v>56</v>
      </c>
      <c r="D5405">
        <v>40.590000000000003</v>
      </c>
      <c r="E5405">
        <v>14919.32</v>
      </c>
      <c r="F5405">
        <v>13768.52</v>
      </c>
    </row>
    <row r="5406" spans="1:6" x14ac:dyDescent="0.25">
      <c r="A5406" t="s">
        <v>1</v>
      </c>
      <c r="B5406" t="s">
        <v>5429</v>
      </c>
      <c r="C5406">
        <v>56</v>
      </c>
      <c r="D5406">
        <v>40.590000000000003</v>
      </c>
      <c r="E5406">
        <v>14919.32</v>
      </c>
      <c r="F5406">
        <v>13768.52</v>
      </c>
    </row>
    <row r="5407" spans="1:6" x14ac:dyDescent="0.25">
      <c r="A5407" t="s">
        <v>1</v>
      </c>
      <c r="B5407" t="s">
        <v>5430</v>
      </c>
      <c r="C5407">
        <v>56</v>
      </c>
      <c r="D5407">
        <v>40.590000000000003</v>
      </c>
      <c r="E5407">
        <v>14919.32</v>
      </c>
      <c r="F5407">
        <v>13768.52</v>
      </c>
    </row>
    <row r="5408" spans="1:6" x14ac:dyDescent="0.25">
      <c r="A5408" t="s">
        <v>1</v>
      </c>
      <c r="B5408" t="s">
        <v>5431</v>
      </c>
      <c r="C5408">
        <v>56</v>
      </c>
      <c r="D5408">
        <v>40.590000000000003</v>
      </c>
      <c r="E5408">
        <v>14919.32</v>
      </c>
      <c r="F5408">
        <v>13768.52</v>
      </c>
    </row>
    <row r="5409" spans="1:6" x14ac:dyDescent="0.25">
      <c r="A5409" t="s">
        <v>1</v>
      </c>
      <c r="B5409" t="s">
        <v>5432</v>
      </c>
      <c r="C5409">
        <v>56</v>
      </c>
      <c r="D5409">
        <v>40.590000000000003</v>
      </c>
      <c r="E5409">
        <v>14919.32</v>
      </c>
      <c r="F5409">
        <v>13768.52</v>
      </c>
    </row>
    <row r="5410" spans="1:6" x14ac:dyDescent="0.25">
      <c r="A5410" t="s">
        <v>1</v>
      </c>
      <c r="B5410" t="s">
        <v>5433</v>
      </c>
      <c r="C5410">
        <v>56</v>
      </c>
      <c r="D5410">
        <v>40.590000000000003</v>
      </c>
      <c r="E5410">
        <v>14919.32</v>
      </c>
      <c r="F5410">
        <v>13768.52</v>
      </c>
    </row>
    <row r="5411" spans="1:6" x14ac:dyDescent="0.25">
      <c r="A5411" t="s">
        <v>1</v>
      </c>
      <c r="B5411" t="s">
        <v>5434</v>
      </c>
      <c r="C5411">
        <v>56</v>
      </c>
      <c r="D5411">
        <v>40.590000000000003</v>
      </c>
      <c r="E5411">
        <v>14919.32</v>
      </c>
      <c r="F5411">
        <v>13768.52</v>
      </c>
    </row>
    <row r="5412" spans="1:6" x14ac:dyDescent="0.25">
      <c r="A5412" t="s">
        <v>1</v>
      </c>
      <c r="B5412" t="s">
        <v>5435</v>
      </c>
      <c r="C5412">
        <v>56</v>
      </c>
      <c r="D5412">
        <v>40.590000000000003</v>
      </c>
      <c r="E5412">
        <v>14919.32</v>
      </c>
      <c r="F5412">
        <v>13768.52</v>
      </c>
    </row>
    <row r="5413" spans="1:6" x14ac:dyDescent="0.25">
      <c r="A5413" t="s">
        <v>1</v>
      </c>
      <c r="B5413" t="s">
        <v>5436</v>
      </c>
      <c r="C5413">
        <v>56</v>
      </c>
      <c r="D5413">
        <v>40.590000000000003</v>
      </c>
      <c r="E5413">
        <v>14919.32</v>
      </c>
      <c r="F5413">
        <v>13768.52</v>
      </c>
    </row>
    <row r="5414" spans="1:6" x14ac:dyDescent="0.25">
      <c r="A5414" t="s">
        <v>1</v>
      </c>
      <c r="B5414" t="s">
        <v>5437</v>
      </c>
      <c r="C5414">
        <v>56</v>
      </c>
      <c r="D5414">
        <v>40.590000000000003</v>
      </c>
      <c r="E5414">
        <v>14919.32</v>
      </c>
      <c r="F5414">
        <v>13768.52</v>
      </c>
    </row>
    <row r="5415" spans="1:6" x14ac:dyDescent="0.25">
      <c r="A5415" t="s">
        <v>1</v>
      </c>
      <c r="B5415" t="s">
        <v>5438</v>
      </c>
      <c r="C5415">
        <v>56</v>
      </c>
      <c r="D5415">
        <v>40.590000000000003</v>
      </c>
      <c r="E5415">
        <v>14919.32</v>
      </c>
      <c r="F5415">
        <v>13768.52</v>
      </c>
    </row>
    <row r="5416" spans="1:6" x14ac:dyDescent="0.25">
      <c r="A5416" t="s">
        <v>1</v>
      </c>
      <c r="B5416" t="s">
        <v>5439</v>
      </c>
      <c r="C5416">
        <v>56</v>
      </c>
      <c r="D5416">
        <v>40.590000000000003</v>
      </c>
      <c r="E5416">
        <v>14919.32</v>
      </c>
      <c r="F5416">
        <v>13768.52</v>
      </c>
    </row>
    <row r="5417" spans="1:6" x14ac:dyDescent="0.25">
      <c r="A5417" t="s">
        <v>1</v>
      </c>
      <c r="B5417" t="s">
        <v>5440</v>
      </c>
      <c r="C5417">
        <v>56</v>
      </c>
      <c r="D5417">
        <v>40.590000000000003</v>
      </c>
      <c r="E5417">
        <v>14919.32</v>
      </c>
      <c r="F5417">
        <v>13768.52</v>
      </c>
    </row>
    <row r="5418" spans="1:6" x14ac:dyDescent="0.25">
      <c r="A5418" t="s">
        <v>1</v>
      </c>
      <c r="B5418" t="s">
        <v>5441</v>
      </c>
      <c r="C5418">
        <v>56</v>
      </c>
      <c r="D5418">
        <v>40.590000000000003</v>
      </c>
      <c r="E5418">
        <v>14919.32</v>
      </c>
      <c r="F5418">
        <v>13768.52</v>
      </c>
    </row>
    <row r="5419" spans="1:6" x14ac:dyDescent="0.25">
      <c r="A5419" t="s">
        <v>1</v>
      </c>
      <c r="B5419" t="s">
        <v>5442</v>
      </c>
      <c r="C5419">
        <v>56</v>
      </c>
      <c r="D5419">
        <v>40.590000000000003</v>
      </c>
      <c r="E5419">
        <v>14919.32</v>
      </c>
      <c r="F5419">
        <v>13768.52</v>
      </c>
    </row>
    <row r="5420" spans="1:6" x14ac:dyDescent="0.25">
      <c r="A5420" t="s">
        <v>1</v>
      </c>
      <c r="B5420" t="s">
        <v>5443</v>
      </c>
      <c r="C5420">
        <v>56</v>
      </c>
      <c r="D5420">
        <v>40.590000000000003</v>
      </c>
      <c r="E5420">
        <v>14919.32</v>
      </c>
      <c r="F5420">
        <v>13768.52</v>
      </c>
    </row>
    <row r="5421" spans="1:6" x14ac:dyDescent="0.25">
      <c r="A5421" t="s">
        <v>1</v>
      </c>
      <c r="B5421" t="s">
        <v>5444</v>
      </c>
      <c r="C5421">
        <v>56</v>
      </c>
      <c r="D5421">
        <v>40.590000000000003</v>
      </c>
      <c r="E5421">
        <v>14919.32</v>
      </c>
      <c r="F5421">
        <v>13768.52</v>
      </c>
    </row>
    <row r="5422" spans="1:6" x14ac:dyDescent="0.25">
      <c r="A5422" t="s">
        <v>1</v>
      </c>
      <c r="B5422" t="s">
        <v>5445</v>
      </c>
      <c r="C5422">
        <v>56</v>
      </c>
      <c r="D5422">
        <v>40.590000000000003</v>
      </c>
      <c r="E5422">
        <v>14919.32</v>
      </c>
      <c r="F5422">
        <v>13768.52</v>
      </c>
    </row>
    <row r="5423" spans="1:6" x14ac:dyDescent="0.25">
      <c r="A5423" t="s">
        <v>1</v>
      </c>
      <c r="B5423" t="s">
        <v>5446</v>
      </c>
      <c r="C5423">
        <v>56</v>
      </c>
      <c r="D5423">
        <v>40.590000000000003</v>
      </c>
      <c r="E5423">
        <v>14919.32</v>
      </c>
      <c r="F5423">
        <v>13768.52</v>
      </c>
    </row>
    <row r="5424" spans="1:6" x14ac:dyDescent="0.25">
      <c r="A5424" t="s">
        <v>1</v>
      </c>
      <c r="B5424" t="s">
        <v>5447</v>
      </c>
      <c r="C5424">
        <v>56</v>
      </c>
      <c r="D5424">
        <v>40.590000000000003</v>
      </c>
      <c r="E5424">
        <v>14919.32</v>
      </c>
      <c r="F5424">
        <v>13768.52</v>
      </c>
    </row>
    <row r="5425" spans="1:6" x14ac:dyDescent="0.25">
      <c r="A5425" t="s">
        <v>1</v>
      </c>
      <c r="B5425" t="s">
        <v>5448</v>
      </c>
      <c r="C5425">
        <v>56</v>
      </c>
      <c r="D5425">
        <v>40.590000000000003</v>
      </c>
      <c r="E5425">
        <v>14919.32</v>
      </c>
      <c r="F5425">
        <v>13768.52</v>
      </c>
    </row>
    <row r="5426" spans="1:6" x14ac:dyDescent="0.25">
      <c r="A5426" t="s">
        <v>1</v>
      </c>
      <c r="B5426" t="s">
        <v>5449</v>
      </c>
      <c r="C5426">
        <v>56</v>
      </c>
      <c r="D5426">
        <v>40.590000000000003</v>
      </c>
      <c r="E5426">
        <v>14919.32</v>
      </c>
      <c r="F5426">
        <v>13768.52</v>
      </c>
    </row>
    <row r="5427" spans="1:6" x14ac:dyDescent="0.25">
      <c r="A5427" t="s">
        <v>1</v>
      </c>
      <c r="B5427" t="s">
        <v>5450</v>
      </c>
      <c r="C5427">
        <v>56</v>
      </c>
      <c r="D5427">
        <v>40.590000000000003</v>
      </c>
      <c r="E5427">
        <v>14919.32</v>
      </c>
      <c r="F5427">
        <v>13768.52</v>
      </c>
    </row>
    <row r="5428" spans="1:6" x14ac:dyDescent="0.25">
      <c r="A5428" t="s">
        <v>1</v>
      </c>
      <c r="B5428" t="s">
        <v>5451</v>
      </c>
      <c r="C5428">
        <v>56</v>
      </c>
      <c r="D5428">
        <v>40.590000000000003</v>
      </c>
      <c r="E5428">
        <v>14919.32</v>
      </c>
      <c r="F5428">
        <v>13768.52</v>
      </c>
    </row>
    <row r="5429" spans="1:6" x14ac:dyDescent="0.25">
      <c r="A5429" t="s">
        <v>1</v>
      </c>
      <c r="B5429" t="s">
        <v>5452</v>
      </c>
      <c r="C5429">
        <v>56</v>
      </c>
      <c r="D5429">
        <v>40.590000000000003</v>
      </c>
      <c r="E5429">
        <v>14919.32</v>
      </c>
      <c r="F5429">
        <v>13768.52</v>
      </c>
    </row>
    <row r="5430" spans="1:6" x14ac:dyDescent="0.25">
      <c r="A5430" t="s">
        <v>1</v>
      </c>
      <c r="B5430" t="s">
        <v>5453</v>
      </c>
      <c r="C5430">
        <v>56</v>
      </c>
      <c r="D5430">
        <v>40.590000000000003</v>
      </c>
      <c r="E5430">
        <v>14919.32</v>
      </c>
      <c r="F5430">
        <v>13768.52</v>
      </c>
    </row>
    <row r="5431" spans="1:6" x14ac:dyDescent="0.25">
      <c r="A5431" t="s">
        <v>1</v>
      </c>
      <c r="B5431" t="s">
        <v>5454</v>
      </c>
      <c r="C5431">
        <v>56</v>
      </c>
      <c r="D5431">
        <v>40.590000000000003</v>
      </c>
      <c r="E5431">
        <v>14919.32</v>
      </c>
      <c r="F5431">
        <v>13768.52</v>
      </c>
    </row>
    <row r="5432" spans="1:6" x14ac:dyDescent="0.25">
      <c r="A5432" t="s">
        <v>1</v>
      </c>
      <c r="B5432" t="s">
        <v>5455</v>
      </c>
      <c r="C5432">
        <v>56</v>
      </c>
      <c r="D5432">
        <v>40.590000000000003</v>
      </c>
      <c r="E5432">
        <v>14919.32</v>
      </c>
      <c r="F5432">
        <v>13768.52</v>
      </c>
    </row>
    <row r="5433" spans="1:6" x14ac:dyDescent="0.25">
      <c r="A5433" t="s">
        <v>1</v>
      </c>
      <c r="B5433" t="s">
        <v>5456</v>
      </c>
      <c r="C5433">
        <v>56</v>
      </c>
      <c r="D5433">
        <v>40.590000000000003</v>
      </c>
      <c r="E5433">
        <v>14919.32</v>
      </c>
      <c r="F5433">
        <v>13768.52</v>
      </c>
    </row>
    <row r="5434" spans="1:6" x14ac:dyDescent="0.25">
      <c r="A5434" t="s">
        <v>1</v>
      </c>
      <c r="B5434" t="s">
        <v>5457</v>
      </c>
      <c r="C5434">
        <v>56</v>
      </c>
      <c r="D5434">
        <v>40.590000000000003</v>
      </c>
      <c r="E5434">
        <v>14919.32</v>
      </c>
      <c r="F5434">
        <v>13768.52</v>
      </c>
    </row>
    <row r="5435" spans="1:6" x14ac:dyDescent="0.25">
      <c r="A5435" t="s">
        <v>1</v>
      </c>
      <c r="B5435" t="s">
        <v>5458</v>
      </c>
      <c r="C5435">
        <v>56</v>
      </c>
      <c r="D5435">
        <v>40.590000000000003</v>
      </c>
      <c r="E5435">
        <v>14919.32</v>
      </c>
      <c r="F5435">
        <v>13768.52</v>
      </c>
    </row>
    <row r="5436" spans="1:6" x14ac:dyDescent="0.25">
      <c r="A5436" t="s">
        <v>1</v>
      </c>
      <c r="B5436" t="s">
        <v>5459</v>
      </c>
      <c r="C5436">
        <v>56</v>
      </c>
      <c r="D5436">
        <v>40.590000000000003</v>
      </c>
      <c r="E5436">
        <v>14919.32</v>
      </c>
      <c r="F5436">
        <v>13768.52</v>
      </c>
    </row>
    <row r="5437" spans="1:6" x14ac:dyDescent="0.25">
      <c r="A5437" t="s">
        <v>1</v>
      </c>
      <c r="B5437" t="s">
        <v>5460</v>
      </c>
      <c r="C5437">
        <v>56</v>
      </c>
      <c r="D5437">
        <v>40.590000000000003</v>
      </c>
      <c r="E5437">
        <v>14919.32</v>
      </c>
      <c r="F5437">
        <v>13768.52</v>
      </c>
    </row>
    <row r="5438" spans="1:6" x14ac:dyDescent="0.25">
      <c r="A5438" t="s">
        <v>1</v>
      </c>
      <c r="B5438" t="s">
        <v>5461</v>
      </c>
      <c r="C5438">
        <v>56</v>
      </c>
      <c r="D5438">
        <v>40.590000000000003</v>
      </c>
      <c r="E5438">
        <v>14919.32</v>
      </c>
      <c r="F5438">
        <v>13768.52</v>
      </c>
    </row>
    <row r="5439" spans="1:6" x14ac:dyDescent="0.25">
      <c r="A5439" t="s">
        <v>1</v>
      </c>
      <c r="B5439" t="s">
        <v>5462</v>
      </c>
      <c r="C5439">
        <v>56</v>
      </c>
      <c r="D5439">
        <v>40.590000000000003</v>
      </c>
      <c r="E5439">
        <v>14919.32</v>
      </c>
      <c r="F5439">
        <v>13768.52</v>
      </c>
    </row>
    <row r="5440" spans="1:6" x14ac:dyDescent="0.25">
      <c r="A5440" t="s">
        <v>1</v>
      </c>
      <c r="B5440" t="s">
        <v>5463</v>
      </c>
      <c r="C5440">
        <v>56</v>
      </c>
      <c r="D5440">
        <v>40.590000000000003</v>
      </c>
      <c r="E5440">
        <v>14919.32</v>
      </c>
      <c r="F5440">
        <v>13768.52</v>
      </c>
    </row>
    <row r="5441" spans="1:6" x14ac:dyDescent="0.25">
      <c r="A5441" t="s">
        <v>1</v>
      </c>
      <c r="B5441" t="s">
        <v>5464</v>
      </c>
      <c r="C5441">
        <v>56</v>
      </c>
      <c r="D5441">
        <v>40.590000000000003</v>
      </c>
      <c r="E5441">
        <v>14919.32</v>
      </c>
      <c r="F5441">
        <v>13768.52</v>
      </c>
    </row>
    <row r="5442" spans="1:6" x14ac:dyDescent="0.25">
      <c r="A5442" t="s">
        <v>1</v>
      </c>
      <c r="B5442" t="s">
        <v>5465</v>
      </c>
      <c r="C5442">
        <v>56</v>
      </c>
      <c r="D5442">
        <v>40.590000000000003</v>
      </c>
      <c r="E5442">
        <v>14919.32</v>
      </c>
      <c r="F5442">
        <v>13768.52</v>
      </c>
    </row>
    <row r="5443" spans="1:6" x14ac:dyDescent="0.25">
      <c r="A5443" t="s">
        <v>1</v>
      </c>
      <c r="B5443" t="s">
        <v>5466</v>
      </c>
      <c r="C5443">
        <v>56</v>
      </c>
      <c r="D5443">
        <v>40.590000000000003</v>
      </c>
      <c r="E5443">
        <v>14919.32</v>
      </c>
      <c r="F5443">
        <v>13768.52</v>
      </c>
    </row>
    <row r="5444" spans="1:6" x14ac:dyDescent="0.25">
      <c r="A5444" t="s">
        <v>1</v>
      </c>
      <c r="B5444" t="s">
        <v>5467</v>
      </c>
      <c r="C5444">
        <v>56</v>
      </c>
      <c r="D5444">
        <v>40.590000000000003</v>
      </c>
      <c r="E5444">
        <v>14919.32</v>
      </c>
      <c r="F5444">
        <v>13768.52</v>
      </c>
    </row>
    <row r="5445" spans="1:6" x14ac:dyDescent="0.25">
      <c r="A5445" t="s">
        <v>1</v>
      </c>
      <c r="B5445" t="s">
        <v>5468</v>
      </c>
      <c r="C5445">
        <v>56</v>
      </c>
      <c r="D5445">
        <v>40.590000000000003</v>
      </c>
      <c r="E5445">
        <v>14919.32</v>
      </c>
      <c r="F5445">
        <v>13768.52</v>
      </c>
    </row>
    <row r="5446" spans="1:6" x14ac:dyDescent="0.25">
      <c r="A5446" t="s">
        <v>1</v>
      </c>
      <c r="B5446" t="s">
        <v>5469</v>
      </c>
      <c r="C5446">
        <v>56</v>
      </c>
      <c r="D5446">
        <v>40.590000000000003</v>
      </c>
      <c r="E5446">
        <v>14919.32</v>
      </c>
      <c r="F5446">
        <v>13768.52</v>
      </c>
    </row>
    <row r="5447" spans="1:6" x14ac:dyDescent="0.25">
      <c r="A5447" t="s">
        <v>1</v>
      </c>
      <c r="B5447" t="s">
        <v>5470</v>
      </c>
      <c r="C5447">
        <v>56</v>
      </c>
      <c r="D5447">
        <v>40.590000000000003</v>
      </c>
      <c r="E5447">
        <v>14919.32</v>
      </c>
      <c r="F5447">
        <v>13768.52</v>
      </c>
    </row>
    <row r="5448" spans="1:6" x14ac:dyDescent="0.25">
      <c r="A5448" t="s">
        <v>1</v>
      </c>
      <c r="B5448" t="s">
        <v>5471</v>
      </c>
      <c r="C5448">
        <v>56</v>
      </c>
      <c r="D5448">
        <v>40.590000000000003</v>
      </c>
      <c r="E5448">
        <v>14919.32</v>
      </c>
      <c r="F5448">
        <v>13768.52</v>
      </c>
    </row>
    <row r="5449" spans="1:6" x14ac:dyDescent="0.25">
      <c r="A5449" t="s">
        <v>1</v>
      </c>
      <c r="B5449" t="s">
        <v>5472</v>
      </c>
      <c r="C5449">
        <v>56</v>
      </c>
      <c r="D5449">
        <v>40.590000000000003</v>
      </c>
      <c r="E5449">
        <v>14919.32</v>
      </c>
      <c r="F5449">
        <v>13768.52</v>
      </c>
    </row>
    <row r="5450" spans="1:6" x14ac:dyDescent="0.25">
      <c r="A5450" t="s">
        <v>1</v>
      </c>
      <c r="B5450" t="s">
        <v>5473</v>
      </c>
      <c r="C5450">
        <v>56</v>
      </c>
      <c r="D5450">
        <v>40.590000000000003</v>
      </c>
      <c r="E5450">
        <v>14919.32</v>
      </c>
      <c r="F5450">
        <v>13768.52</v>
      </c>
    </row>
    <row r="5451" spans="1:6" x14ac:dyDescent="0.25">
      <c r="A5451" t="s">
        <v>1</v>
      </c>
      <c r="B5451" t="s">
        <v>5474</v>
      </c>
      <c r="C5451">
        <v>56</v>
      </c>
      <c r="D5451">
        <v>40.590000000000003</v>
      </c>
      <c r="E5451">
        <v>14919.32</v>
      </c>
      <c r="F5451">
        <v>13768.52</v>
      </c>
    </row>
    <row r="5452" spans="1:6" x14ac:dyDescent="0.25">
      <c r="A5452" t="s">
        <v>1</v>
      </c>
      <c r="B5452" t="s">
        <v>5475</v>
      </c>
      <c r="C5452">
        <v>56</v>
      </c>
      <c r="D5452">
        <v>40.590000000000003</v>
      </c>
      <c r="E5452">
        <v>14919.32</v>
      </c>
      <c r="F5452">
        <v>13768.52</v>
      </c>
    </row>
    <row r="5453" spans="1:6" x14ac:dyDescent="0.25">
      <c r="A5453" t="s">
        <v>1</v>
      </c>
      <c r="B5453" t="s">
        <v>5476</v>
      </c>
      <c r="C5453">
        <v>56</v>
      </c>
      <c r="D5453">
        <v>40.590000000000003</v>
      </c>
      <c r="E5453">
        <v>14919.32</v>
      </c>
      <c r="F5453">
        <v>13768.52</v>
      </c>
    </row>
    <row r="5454" spans="1:6" x14ac:dyDescent="0.25">
      <c r="A5454" t="s">
        <v>1</v>
      </c>
      <c r="B5454" t="s">
        <v>5477</v>
      </c>
      <c r="C5454">
        <v>56</v>
      </c>
      <c r="D5454">
        <v>40.590000000000003</v>
      </c>
      <c r="E5454">
        <v>14919.32</v>
      </c>
      <c r="F5454">
        <v>13768.52</v>
      </c>
    </row>
    <row r="5455" spans="1:6" x14ac:dyDescent="0.25">
      <c r="A5455" t="s">
        <v>1</v>
      </c>
      <c r="B5455" t="s">
        <v>5478</v>
      </c>
      <c r="C5455">
        <v>56</v>
      </c>
      <c r="D5455">
        <v>40.590000000000003</v>
      </c>
      <c r="E5455">
        <v>14919.32</v>
      </c>
      <c r="F5455">
        <v>13768.52</v>
      </c>
    </row>
    <row r="5456" spans="1:6" x14ac:dyDescent="0.25">
      <c r="A5456" t="s">
        <v>1</v>
      </c>
      <c r="B5456" t="s">
        <v>5479</v>
      </c>
      <c r="C5456">
        <v>56</v>
      </c>
      <c r="D5456">
        <v>40.590000000000003</v>
      </c>
      <c r="E5456">
        <v>14919.32</v>
      </c>
      <c r="F5456">
        <v>13768.52</v>
      </c>
    </row>
    <row r="5457" spans="1:6" x14ac:dyDescent="0.25">
      <c r="A5457" t="s">
        <v>1</v>
      </c>
      <c r="B5457" t="s">
        <v>5480</v>
      </c>
      <c r="C5457">
        <v>56</v>
      </c>
      <c r="D5457">
        <v>40.590000000000003</v>
      </c>
      <c r="E5457">
        <v>14919.32</v>
      </c>
      <c r="F5457">
        <v>13768.52</v>
      </c>
    </row>
    <row r="5458" spans="1:6" x14ac:dyDescent="0.25">
      <c r="A5458" t="s">
        <v>1</v>
      </c>
      <c r="B5458" t="s">
        <v>5481</v>
      </c>
      <c r="C5458">
        <v>56</v>
      </c>
      <c r="D5458">
        <v>40.590000000000003</v>
      </c>
      <c r="E5458">
        <v>14919.32</v>
      </c>
      <c r="F5458">
        <v>13768.52</v>
      </c>
    </row>
    <row r="5459" spans="1:6" x14ac:dyDescent="0.25">
      <c r="A5459" t="s">
        <v>1</v>
      </c>
      <c r="B5459" t="s">
        <v>5482</v>
      </c>
      <c r="C5459">
        <v>56</v>
      </c>
      <c r="D5459">
        <v>40.590000000000003</v>
      </c>
      <c r="E5459">
        <v>14919.32</v>
      </c>
      <c r="F5459">
        <v>13768.52</v>
      </c>
    </row>
    <row r="5460" spans="1:6" x14ac:dyDescent="0.25">
      <c r="A5460" t="s">
        <v>1</v>
      </c>
      <c r="B5460" t="s">
        <v>5483</v>
      </c>
      <c r="C5460">
        <v>56</v>
      </c>
      <c r="D5460">
        <v>40.590000000000003</v>
      </c>
      <c r="E5460">
        <v>14919.32</v>
      </c>
      <c r="F5460">
        <v>13768.52</v>
      </c>
    </row>
    <row r="5461" spans="1:6" x14ac:dyDescent="0.25">
      <c r="A5461" t="s">
        <v>1</v>
      </c>
      <c r="B5461" t="s">
        <v>5484</v>
      </c>
      <c r="C5461">
        <v>56</v>
      </c>
      <c r="D5461">
        <v>40.590000000000003</v>
      </c>
      <c r="E5461">
        <v>14919.32</v>
      </c>
      <c r="F5461">
        <v>13768.52</v>
      </c>
    </row>
    <row r="5462" spans="1:6" x14ac:dyDescent="0.25">
      <c r="A5462" t="s">
        <v>1</v>
      </c>
      <c r="B5462" t="s">
        <v>5485</v>
      </c>
      <c r="C5462">
        <v>56</v>
      </c>
      <c r="D5462">
        <v>40.590000000000003</v>
      </c>
      <c r="E5462">
        <v>14919.32</v>
      </c>
      <c r="F5462">
        <v>13768.52</v>
      </c>
    </row>
    <row r="5463" spans="1:6" x14ac:dyDescent="0.25">
      <c r="A5463" t="s">
        <v>1</v>
      </c>
      <c r="B5463" t="s">
        <v>5486</v>
      </c>
      <c r="C5463">
        <v>56</v>
      </c>
      <c r="D5463">
        <v>40.590000000000003</v>
      </c>
      <c r="E5463">
        <v>14919.32</v>
      </c>
      <c r="F5463">
        <v>13768.52</v>
      </c>
    </row>
    <row r="5464" spans="1:6" x14ac:dyDescent="0.25">
      <c r="A5464" t="s">
        <v>1</v>
      </c>
      <c r="B5464" t="s">
        <v>5487</v>
      </c>
      <c r="C5464">
        <v>56</v>
      </c>
      <c r="D5464">
        <v>40.590000000000003</v>
      </c>
      <c r="E5464">
        <v>14919.32</v>
      </c>
      <c r="F5464">
        <v>13768.52</v>
      </c>
    </row>
    <row r="5465" spans="1:6" x14ac:dyDescent="0.25">
      <c r="A5465" t="s">
        <v>1</v>
      </c>
      <c r="B5465" t="s">
        <v>5488</v>
      </c>
      <c r="C5465">
        <v>56</v>
      </c>
      <c r="D5465">
        <v>40.590000000000003</v>
      </c>
      <c r="E5465">
        <v>14919.32</v>
      </c>
      <c r="F5465">
        <v>13768.52</v>
      </c>
    </row>
    <row r="5466" spans="1:6" x14ac:dyDescent="0.25">
      <c r="A5466" t="s">
        <v>1</v>
      </c>
      <c r="B5466" t="s">
        <v>5489</v>
      </c>
      <c r="C5466">
        <v>56</v>
      </c>
      <c r="D5466">
        <v>40.590000000000003</v>
      </c>
      <c r="E5466">
        <v>14919.32</v>
      </c>
      <c r="F5466">
        <v>13768.52</v>
      </c>
    </row>
    <row r="5467" spans="1:6" x14ac:dyDescent="0.25">
      <c r="A5467" t="s">
        <v>1</v>
      </c>
      <c r="B5467" t="s">
        <v>5490</v>
      </c>
      <c r="C5467">
        <v>56</v>
      </c>
      <c r="D5467">
        <v>40.590000000000003</v>
      </c>
      <c r="E5467">
        <v>14919.32</v>
      </c>
      <c r="F5467">
        <v>13768.52</v>
      </c>
    </row>
    <row r="5468" spans="1:6" x14ac:dyDescent="0.25">
      <c r="A5468" t="s">
        <v>1</v>
      </c>
      <c r="B5468" t="s">
        <v>5491</v>
      </c>
      <c r="C5468">
        <v>56</v>
      </c>
      <c r="D5468">
        <v>40.590000000000003</v>
      </c>
      <c r="E5468">
        <v>14919.32</v>
      </c>
      <c r="F5468">
        <v>13768.52</v>
      </c>
    </row>
    <row r="5469" spans="1:6" x14ac:dyDescent="0.25">
      <c r="A5469" t="s">
        <v>1</v>
      </c>
      <c r="B5469" t="s">
        <v>5492</v>
      </c>
      <c r="C5469">
        <v>56</v>
      </c>
      <c r="D5469">
        <v>40.590000000000003</v>
      </c>
      <c r="E5469">
        <v>14919.32</v>
      </c>
      <c r="F5469">
        <v>13768.52</v>
      </c>
    </row>
    <row r="5470" spans="1:6" x14ac:dyDescent="0.25">
      <c r="A5470" t="s">
        <v>1</v>
      </c>
      <c r="B5470" t="s">
        <v>5493</v>
      </c>
      <c r="C5470">
        <v>56</v>
      </c>
      <c r="D5470">
        <v>40.590000000000003</v>
      </c>
      <c r="E5470">
        <v>14919.32</v>
      </c>
      <c r="F5470">
        <v>13768.52</v>
      </c>
    </row>
    <row r="5471" spans="1:6" x14ac:dyDescent="0.25">
      <c r="A5471" t="s">
        <v>1</v>
      </c>
      <c r="B5471" t="s">
        <v>5494</v>
      </c>
      <c r="C5471">
        <v>56</v>
      </c>
      <c r="D5471">
        <v>40.590000000000003</v>
      </c>
      <c r="E5471">
        <v>14919.32</v>
      </c>
      <c r="F5471">
        <v>13768.52</v>
      </c>
    </row>
    <row r="5472" spans="1:6" x14ac:dyDescent="0.25">
      <c r="A5472" t="s">
        <v>1</v>
      </c>
      <c r="B5472" t="s">
        <v>5495</v>
      </c>
      <c r="C5472">
        <v>56</v>
      </c>
      <c r="D5472">
        <v>40.590000000000003</v>
      </c>
      <c r="E5472">
        <v>14919.32</v>
      </c>
      <c r="F5472">
        <v>13768.52</v>
      </c>
    </row>
    <row r="5473" spans="1:6" x14ac:dyDescent="0.25">
      <c r="A5473" t="s">
        <v>1</v>
      </c>
      <c r="B5473" t="s">
        <v>5496</v>
      </c>
      <c r="C5473">
        <v>56</v>
      </c>
      <c r="D5473">
        <v>40.590000000000003</v>
      </c>
      <c r="E5473">
        <v>14919.32</v>
      </c>
      <c r="F5473">
        <v>13768.52</v>
      </c>
    </row>
    <row r="5474" spans="1:6" x14ac:dyDescent="0.25">
      <c r="A5474" t="s">
        <v>1</v>
      </c>
      <c r="B5474" t="s">
        <v>5497</v>
      </c>
      <c r="C5474">
        <v>56</v>
      </c>
      <c r="D5474">
        <v>40.590000000000003</v>
      </c>
      <c r="E5474">
        <v>14919.32</v>
      </c>
      <c r="F5474">
        <v>13768.52</v>
      </c>
    </row>
    <row r="5475" spans="1:6" x14ac:dyDescent="0.25">
      <c r="A5475" t="s">
        <v>1</v>
      </c>
      <c r="B5475" t="s">
        <v>5498</v>
      </c>
      <c r="C5475">
        <v>56</v>
      </c>
      <c r="D5475">
        <v>40.590000000000003</v>
      </c>
      <c r="E5475">
        <v>14919.32</v>
      </c>
      <c r="F5475">
        <v>13768.52</v>
      </c>
    </row>
    <row r="5476" spans="1:6" x14ac:dyDescent="0.25">
      <c r="A5476" t="s">
        <v>1</v>
      </c>
      <c r="B5476" t="s">
        <v>5499</v>
      </c>
      <c r="C5476">
        <v>56</v>
      </c>
      <c r="D5476">
        <v>40.590000000000003</v>
      </c>
      <c r="E5476">
        <v>14919.32</v>
      </c>
      <c r="F5476">
        <v>13768.52</v>
      </c>
    </row>
    <row r="5477" spans="1:6" x14ac:dyDescent="0.25">
      <c r="A5477" t="s">
        <v>1</v>
      </c>
      <c r="B5477" t="s">
        <v>5500</v>
      </c>
      <c r="C5477">
        <v>56</v>
      </c>
      <c r="D5477">
        <v>40.590000000000003</v>
      </c>
      <c r="E5477">
        <v>14919.32</v>
      </c>
      <c r="F5477">
        <v>13768.52</v>
      </c>
    </row>
    <row r="5478" spans="1:6" x14ac:dyDescent="0.25">
      <c r="A5478" t="s">
        <v>1</v>
      </c>
      <c r="B5478" t="s">
        <v>5501</v>
      </c>
      <c r="C5478">
        <v>56</v>
      </c>
      <c r="D5478">
        <v>40.590000000000003</v>
      </c>
      <c r="E5478">
        <v>14919.32</v>
      </c>
      <c r="F5478">
        <v>13768.52</v>
      </c>
    </row>
    <row r="5479" spans="1:6" x14ac:dyDescent="0.25">
      <c r="A5479" t="s">
        <v>1</v>
      </c>
      <c r="B5479" t="s">
        <v>5502</v>
      </c>
      <c r="C5479">
        <v>56</v>
      </c>
      <c r="D5479">
        <v>40.590000000000003</v>
      </c>
      <c r="E5479">
        <v>14919.32</v>
      </c>
      <c r="F5479">
        <v>13768.52</v>
      </c>
    </row>
    <row r="5480" spans="1:6" x14ac:dyDescent="0.25">
      <c r="A5480" t="s">
        <v>1</v>
      </c>
      <c r="B5480" t="s">
        <v>5503</v>
      </c>
      <c r="C5480">
        <v>56</v>
      </c>
      <c r="D5480">
        <v>40.590000000000003</v>
      </c>
      <c r="E5480">
        <v>14919.32</v>
      </c>
      <c r="F5480">
        <v>13768.52</v>
      </c>
    </row>
    <row r="5481" spans="1:6" x14ac:dyDescent="0.25">
      <c r="A5481" t="s">
        <v>1</v>
      </c>
      <c r="B5481" t="s">
        <v>5504</v>
      </c>
      <c r="C5481">
        <v>56</v>
      </c>
      <c r="D5481">
        <v>40.590000000000003</v>
      </c>
      <c r="E5481">
        <v>14919.32</v>
      </c>
      <c r="F5481">
        <v>13768.52</v>
      </c>
    </row>
    <row r="5482" spans="1:6" x14ac:dyDescent="0.25">
      <c r="A5482" t="s">
        <v>1</v>
      </c>
      <c r="B5482" t="s">
        <v>5505</v>
      </c>
      <c r="C5482">
        <v>56</v>
      </c>
      <c r="D5482">
        <v>40.590000000000003</v>
      </c>
      <c r="E5482">
        <v>14919.32</v>
      </c>
      <c r="F5482">
        <v>13768.52</v>
      </c>
    </row>
    <row r="5483" spans="1:6" x14ac:dyDescent="0.25">
      <c r="A5483" t="s">
        <v>1</v>
      </c>
      <c r="B5483" t="s">
        <v>5506</v>
      </c>
      <c r="C5483">
        <v>56</v>
      </c>
      <c r="D5483">
        <v>40.590000000000003</v>
      </c>
      <c r="E5483">
        <v>14919.32</v>
      </c>
      <c r="F5483">
        <v>13768.52</v>
      </c>
    </row>
    <row r="5484" spans="1:6" x14ac:dyDescent="0.25">
      <c r="A5484" t="s">
        <v>1</v>
      </c>
      <c r="B5484" t="s">
        <v>5507</v>
      </c>
      <c r="C5484">
        <v>56</v>
      </c>
      <c r="D5484">
        <v>40.590000000000003</v>
      </c>
      <c r="E5484">
        <v>14919.32</v>
      </c>
      <c r="F5484">
        <v>13768.52</v>
      </c>
    </row>
    <row r="5485" spans="1:6" x14ac:dyDescent="0.25">
      <c r="A5485" t="s">
        <v>1</v>
      </c>
      <c r="B5485" t="s">
        <v>5508</v>
      </c>
      <c r="C5485">
        <v>56</v>
      </c>
      <c r="D5485">
        <v>40.590000000000003</v>
      </c>
      <c r="E5485">
        <v>14919.32</v>
      </c>
      <c r="F5485">
        <v>13768.52</v>
      </c>
    </row>
    <row r="5486" spans="1:6" x14ac:dyDescent="0.25">
      <c r="A5486" t="s">
        <v>1</v>
      </c>
      <c r="B5486" t="s">
        <v>5509</v>
      </c>
      <c r="C5486">
        <v>56</v>
      </c>
      <c r="D5486">
        <v>40.590000000000003</v>
      </c>
      <c r="E5486">
        <v>14919.32</v>
      </c>
      <c r="F5486">
        <v>13768.52</v>
      </c>
    </row>
    <row r="5487" spans="1:6" x14ac:dyDescent="0.25">
      <c r="A5487" t="s">
        <v>1</v>
      </c>
      <c r="B5487" t="s">
        <v>5510</v>
      </c>
      <c r="C5487">
        <v>56</v>
      </c>
      <c r="D5487">
        <v>40.590000000000003</v>
      </c>
      <c r="E5487">
        <v>14919.32</v>
      </c>
      <c r="F5487">
        <v>13768.52</v>
      </c>
    </row>
    <row r="5488" spans="1:6" x14ac:dyDescent="0.25">
      <c r="A5488" t="s">
        <v>1</v>
      </c>
      <c r="B5488" t="s">
        <v>5511</v>
      </c>
      <c r="C5488">
        <v>56</v>
      </c>
      <c r="D5488">
        <v>40.590000000000003</v>
      </c>
      <c r="E5488">
        <v>14919.32</v>
      </c>
      <c r="F5488">
        <v>13768.52</v>
      </c>
    </row>
    <row r="5489" spans="1:6" x14ac:dyDescent="0.25">
      <c r="A5489" t="s">
        <v>1</v>
      </c>
      <c r="B5489" t="s">
        <v>5512</v>
      </c>
      <c r="C5489">
        <v>56</v>
      </c>
      <c r="D5489">
        <v>40.590000000000003</v>
      </c>
      <c r="E5489">
        <v>14919.32</v>
      </c>
      <c r="F5489">
        <v>13768.52</v>
      </c>
    </row>
    <row r="5490" spans="1:6" x14ac:dyDescent="0.25">
      <c r="A5490" t="s">
        <v>1</v>
      </c>
      <c r="B5490" t="s">
        <v>5513</v>
      </c>
      <c r="C5490">
        <v>56</v>
      </c>
      <c r="D5490">
        <v>40.590000000000003</v>
      </c>
      <c r="E5490">
        <v>14919.32</v>
      </c>
      <c r="F5490">
        <v>13768.52</v>
      </c>
    </row>
    <row r="5491" spans="1:6" x14ac:dyDescent="0.25">
      <c r="A5491" t="s">
        <v>1</v>
      </c>
      <c r="B5491" t="s">
        <v>5514</v>
      </c>
      <c r="C5491">
        <v>56</v>
      </c>
      <c r="D5491">
        <v>40.590000000000003</v>
      </c>
      <c r="E5491">
        <v>14919.32</v>
      </c>
      <c r="F5491">
        <v>13768.52</v>
      </c>
    </row>
    <row r="5492" spans="1:6" x14ac:dyDescent="0.25">
      <c r="A5492" t="s">
        <v>1</v>
      </c>
      <c r="B5492" t="s">
        <v>5515</v>
      </c>
      <c r="C5492">
        <v>56</v>
      </c>
      <c r="D5492">
        <v>40.590000000000003</v>
      </c>
      <c r="E5492">
        <v>14919.32</v>
      </c>
      <c r="F5492">
        <v>13768.52</v>
      </c>
    </row>
    <row r="5493" spans="1:6" x14ac:dyDescent="0.25">
      <c r="A5493" t="s">
        <v>1</v>
      </c>
      <c r="B5493" t="s">
        <v>5516</v>
      </c>
      <c r="C5493">
        <v>56</v>
      </c>
      <c r="D5493">
        <v>40.590000000000003</v>
      </c>
      <c r="E5493">
        <v>14919.32</v>
      </c>
      <c r="F5493">
        <v>13768.52</v>
      </c>
    </row>
    <row r="5494" spans="1:6" x14ac:dyDescent="0.25">
      <c r="A5494" t="s">
        <v>1</v>
      </c>
      <c r="B5494" t="s">
        <v>5517</v>
      </c>
      <c r="C5494">
        <v>56</v>
      </c>
      <c r="D5494">
        <v>40.590000000000003</v>
      </c>
      <c r="E5494">
        <v>14919.32</v>
      </c>
      <c r="F5494">
        <v>13768.52</v>
      </c>
    </row>
    <row r="5495" spans="1:6" x14ac:dyDescent="0.25">
      <c r="A5495" t="s">
        <v>1</v>
      </c>
      <c r="B5495" t="s">
        <v>5518</v>
      </c>
      <c r="C5495">
        <v>56</v>
      </c>
      <c r="D5495">
        <v>40.590000000000003</v>
      </c>
      <c r="E5495">
        <v>14919.32</v>
      </c>
      <c r="F5495">
        <v>13768.52</v>
      </c>
    </row>
    <row r="5496" spans="1:6" x14ac:dyDescent="0.25">
      <c r="A5496" t="s">
        <v>1</v>
      </c>
      <c r="B5496" t="s">
        <v>5519</v>
      </c>
      <c r="C5496">
        <v>56</v>
      </c>
      <c r="D5496">
        <v>40.590000000000003</v>
      </c>
      <c r="E5496">
        <v>14919.32</v>
      </c>
      <c r="F5496">
        <v>13768.52</v>
      </c>
    </row>
    <row r="5497" spans="1:6" x14ac:dyDescent="0.25">
      <c r="A5497" t="s">
        <v>1</v>
      </c>
      <c r="B5497" t="s">
        <v>5520</v>
      </c>
      <c r="C5497">
        <v>56</v>
      </c>
      <c r="D5497">
        <v>40.590000000000003</v>
      </c>
      <c r="E5497">
        <v>14919.32</v>
      </c>
      <c r="F5497">
        <v>13768.52</v>
      </c>
    </row>
    <row r="5498" spans="1:6" x14ac:dyDescent="0.25">
      <c r="A5498" t="s">
        <v>1</v>
      </c>
      <c r="B5498" t="s">
        <v>5521</v>
      </c>
      <c r="C5498">
        <v>56</v>
      </c>
      <c r="D5498">
        <v>40.590000000000003</v>
      </c>
      <c r="E5498">
        <v>14919.32</v>
      </c>
      <c r="F5498">
        <v>13768.52</v>
      </c>
    </row>
    <row r="5499" spans="1:6" x14ac:dyDescent="0.25">
      <c r="A5499" t="s">
        <v>1</v>
      </c>
      <c r="B5499" t="s">
        <v>5522</v>
      </c>
      <c r="C5499">
        <v>56</v>
      </c>
      <c r="D5499">
        <v>40.590000000000003</v>
      </c>
      <c r="E5499">
        <v>14919.32</v>
      </c>
      <c r="F5499">
        <v>13768.52</v>
      </c>
    </row>
    <row r="5500" spans="1:6" x14ac:dyDescent="0.25">
      <c r="A5500" t="s">
        <v>1</v>
      </c>
      <c r="B5500" t="s">
        <v>5523</v>
      </c>
      <c r="C5500">
        <v>56</v>
      </c>
      <c r="D5500">
        <v>40.590000000000003</v>
      </c>
      <c r="E5500">
        <v>14919.32</v>
      </c>
      <c r="F5500">
        <v>13768.52</v>
      </c>
    </row>
    <row r="5501" spans="1:6" x14ac:dyDescent="0.25">
      <c r="A5501" t="s">
        <v>1</v>
      </c>
      <c r="B5501" t="s">
        <v>5524</v>
      </c>
      <c r="C5501">
        <v>56</v>
      </c>
      <c r="D5501">
        <v>40.590000000000003</v>
      </c>
      <c r="E5501">
        <v>14919.32</v>
      </c>
      <c r="F5501">
        <v>13768.52</v>
      </c>
    </row>
    <row r="5502" spans="1:6" x14ac:dyDescent="0.25">
      <c r="A5502" t="s">
        <v>1</v>
      </c>
      <c r="B5502" t="s">
        <v>5525</v>
      </c>
      <c r="C5502">
        <v>56</v>
      </c>
      <c r="D5502">
        <v>40.590000000000003</v>
      </c>
      <c r="E5502">
        <v>14919.32</v>
      </c>
      <c r="F5502">
        <v>13768.52</v>
      </c>
    </row>
    <row r="5503" spans="1:6" x14ac:dyDescent="0.25">
      <c r="A5503" t="s">
        <v>1</v>
      </c>
      <c r="B5503" t="s">
        <v>5526</v>
      </c>
      <c r="C5503">
        <v>56</v>
      </c>
      <c r="D5503">
        <v>40.590000000000003</v>
      </c>
      <c r="E5503">
        <v>14919.32</v>
      </c>
      <c r="F5503">
        <v>13768.52</v>
      </c>
    </row>
    <row r="5504" spans="1:6" x14ac:dyDescent="0.25">
      <c r="A5504" t="s">
        <v>1</v>
      </c>
      <c r="B5504" t="s">
        <v>5527</v>
      </c>
      <c r="C5504">
        <v>56</v>
      </c>
      <c r="D5504">
        <v>40.590000000000003</v>
      </c>
      <c r="E5504">
        <v>14919.32</v>
      </c>
      <c r="F5504">
        <v>13768.52</v>
      </c>
    </row>
    <row r="5505" spans="1:6" x14ac:dyDescent="0.25">
      <c r="A5505" t="s">
        <v>1</v>
      </c>
      <c r="B5505" t="s">
        <v>5528</v>
      </c>
      <c r="C5505">
        <v>56</v>
      </c>
      <c r="D5505">
        <v>40.590000000000003</v>
      </c>
      <c r="E5505">
        <v>14919.32</v>
      </c>
      <c r="F5505">
        <v>13768.52</v>
      </c>
    </row>
    <row r="5506" spans="1:6" x14ac:dyDescent="0.25">
      <c r="A5506" t="s">
        <v>1</v>
      </c>
      <c r="B5506" t="s">
        <v>5529</v>
      </c>
      <c r="C5506">
        <v>56</v>
      </c>
      <c r="D5506">
        <v>40.590000000000003</v>
      </c>
      <c r="E5506">
        <v>14919.32</v>
      </c>
      <c r="F5506">
        <v>13768.52</v>
      </c>
    </row>
    <row r="5507" spans="1:6" x14ac:dyDescent="0.25">
      <c r="A5507" t="s">
        <v>1</v>
      </c>
      <c r="B5507" t="s">
        <v>5530</v>
      </c>
      <c r="C5507">
        <v>56</v>
      </c>
      <c r="D5507">
        <v>40.590000000000003</v>
      </c>
      <c r="E5507">
        <v>14919.32</v>
      </c>
      <c r="F5507">
        <v>13768.52</v>
      </c>
    </row>
    <row r="5508" spans="1:6" x14ac:dyDescent="0.25">
      <c r="A5508" t="s">
        <v>1</v>
      </c>
      <c r="B5508" t="s">
        <v>5531</v>
      </c>
      <c r="C5508">
        <v>56</v>
      </c>
      <c r="D5508">
        <v>40.590000000000003</v>
      </c>
      <c r="E5508">
        <v>14919.32</v>
      </c>
      <c r="F5508">
        <v>13768.52</v>
      </c>
    </row>
    <row r="5509" spans="1:6" x14ac:dyDescent="0.25">
      <c r="A5509" t="s">
        <v>1</v>
      </c>
      <c r="B5509" t="s">
        <v>5532</v>
      </c>
      <c r="C5509">
        <v>56</v>
      </c>
      <c r="D5509">
        <v>40.590000000000003</v>
      </c>
      <c r="E5509">
        <v>14919.32</v>
      </c>
      <c r="F5509">
        <v>13768.52</v>
      </c>
    </row>
    <row r="5510" spans="1:6" x14ac:dyDescent="0.25">
      <c r="A5510" t="s">
        <v>1</v>
      </c>
      <c r="B5510" t="s">
        <v>5533</v>
      </c>
      <c r="C5510">
        <v>56</v>
      </c>
      <c r="D5510">
        <v>40.590000000000003</v>
      </c>
      <c r="E5510">
        <v>14919.32</v>
      </c>
      <c r="F5510">
        <v>13768.52</v>
      </c>
    </row>
    <row r="5511" spans="1:6" x14ac:dyDescent="0.25">
      <c r="A5511" t="s">
        <v>1</v>
      </c>
      <c r="B5511" t="s">
        <v>5534</v>
      </c>
      <c r="C5511">
        <v>56</v>
      </c>
      <c r="D5511">
        <v>40.590000000000003</v>
      </c>
      <c r="E5511">
        <v>14919.32</v>
      </c>
      <c r="F5511">
        <v>13768.52</v>
      </c>
    </row>
    <row r="5512" spans="1:6" x14ac:dyDescent="0.25">
      <c r="A5512" t="s">
        <v>1</v>
      </c>
      <c r="B5512" t="s">
        <v>5535</v>
      </c>
      <c r="C5512">
        <v>56</v>
      </c>
      <c r="D5512">
        <v>40.590000000000003</v>
      </c>
      <c r="E5512">
        <v>14919.32</v>
      </c>
      <c r="F5512">
        <v>13768.52</v>
      </c>
    </row>
    <row r="5513" spans="1:6" x14ac:dyDescent="0.25">
      <c r="A5513" t="s">
        <v>1</v>
      </c>
      <c r="B5513" t="s">
        <v>5536</v>
      </c>
      <c r="C5513">
        <v>56</v>
      </c>
      <c r="D5513">
        <v>40.590000000000003</v>
      </c>
      <c r="E5513">
        <v>14919.32</v>
      </c>
      <c r="F5513">
        <v>13768.52</v>
      </c>
    </row>
    <row r="5514" spans="1:6" x14ac:dyDescent="0.25">
      <c r="A5514" t="s">
        <v>1</v>
      </c>
      <c r="B5514" t="s">
        <v>5537</v>
      </c>
      <c r="C5514">
        <v>56</v>
      </c>
      <c r="D5514">
        <v>40.590000000000003</v>
      </c>
      <c r="E5514">
        <v>14919.32</v>
      </c>
      <c r="F5514">
        <v>13768.52</v>
      </c>
    </row>
    <row r="5515" spans="1:6" x14ac:dyDescent="0.25">
      <c r="A5515" t="s">
        <v>1</v>
      </c>
      <c r="B5515" t="s">
        <v>5538</v>
      </c>
      <c r="C5515">
        <v>56</v>
      </c>
      <c r="D5515">
        <v>40.590000000000003</v>
      </c>
      <c r="E5515">
        <v>14919.32</v>
      </c>
      <c r="F5515">
        <v>13768.52</v>
      </c>
    </row>
    <row r="5516" spans="1:6" x14ac:dyDescent="0.25">
      <c r="A5516" t="s">
        <v>1</v>
      </c>
      <c r="B5516" t="s">
        <v>5539</v>
      </c>
      <c r="C5516">
        <v>56</v>
      </c>
      <c r="D5516">
        <v>40.590000000000003</v>
      </c>
      <c r="E5516">
        <v>14919.32</v>
      </c>
      <c r="F5516">
        <v>13768.52</v>
      </c>
    </row>
    <row r="5517" spans="1:6" x14ac:dyDescent="0.25">
      <c r="A5517" t="s">
        <v>1</v>
      </c>
      <c r="B5517" t="s">
        <v>5540</v>
      </c>
      <c r="C5517">
        <v>56</v>
      </c>
      <c r="D5517">
        <v>40.590000000000003</v>
      </c>
      <c r="E5517">
        <v>14919.32</v>
      </c>
      <c r="F5517">
        <v>13768.52</v>
      </c>
    </row>
    <row r="5518" spans="1:6" x14ac:dyDescent="0.25">
      <c r="A5518" t="s">
        <v>1</v>
      </c>
      <c r="B5518" t="s">
        <v>5541</v>
      </c>
      <c r="C5518">
        <v>56</v>
      </c>
      <c r="D5518">
        <v>40.590000000000003</v>
      </c>
      <c r="E5518">
        <v>14919.32</v>
      </c>
      <c r="F5518">
        <v>13768.52</v>
      </c>
    </row>
    <row r="5519" spans="1:6" x14ac:dyDescent="0.25">
      <c r="A5519" t="s">
        <v>1</v>
      </c>
      <c r="B5519" t="s">
        <v>5542</v>
      </c>
      <c r="C5519">
        <v>56</v>
      </c>
      <c r="D5519">
        <v>40.590000000000003</v>
      </c>
      <c r="E5519">
        <v>14919.32</v>
      </c>
      <c r="F5519">
        <v>13768.52</v>
      </c>
    </row>
    <row r="5520" spans="1:6" x14ac:dyDescent="0.25">
      <c r="A5520" t="s">
        <v>1</v>
      </c>
      <c r="B5520" t="s">
        <v>5543</v>
      </c>
      <c r="C5520">
        <v>56</v>
      </c>
      <c r="D5520">
        <v>40.590000000000003</v>
      </c>
      <c r="E5520">
        <v>14919.32</v>
      </c>
      <c r="F5520">
        <v>13768.52</v>
      </c>
    </row>
    <row r="5521" spans="1:6" x14ac:dyDescent="0.25">
      <c r="A5521" t="s">
        <v>1</v>
      </c>
      <c r="B5521" t="s">
        <v>5544</v>
      </c>
      <c r="C5521">
        <v>56</v>
      </c>
      <c r="D5521">
        <v>40.590000000000003</v>
      </c>
      <c r="E5521">
        <v>14919.32</v>
      </c>
      <c r="F5521">
        <v>13768.52</v>
      </c>
    </row>
    <row r="5522" spans="1:6" x14ac:dyDescent="0.25">
      <c r="A5522" t="s">
        <v>1</v>
      </c>
      <c r="B5522" t="s">
        <v>5545</v>
      </c>
      <c r="C5522">
        <v>56</v>
      </c>
      <c r="D5522">
        <v>40.590000000000003</v>
      </c>
      <c r="E5522">
        <v>14919.32</v>
      </c>
      <c r="F5522">
        <v>13768.52</v>
      </c>
    </row>
    <row r="5523" spans="1:6" x14ac:dyDescent="0.25">
      <c r="A5523" t="s">
        <v>1</v>
      </c>
      <c r="B5523" t="s">
        <v>5546</v>
      </c>
      <c r="C5523">
        <v>56</v>
      </c>
      <c r="D5523">
        <v>40.590000000000003</v>
      </c>
      <c r="E5523">
        <v>14919.32</v>
      </c>
      <c r="F5523">
        <v>13768.52</v>
      </c>
    </row>
    <row r="5524" spans="1:6" x14ac:dyDescent="0.25">
      <c r="A5524" t="s">
        <v>1</v>
      </c>
      <c r="B5524" t="s">
        <v>5547</v>
      </c>
      <c r="C5524">
        <v>56</v>
      </c>
      <c r="D5524">
        <v>40.590000000000003</v>
      </c>
      <c r="E5524">
        <v>14919.32</v>
      </c>
      <c r="F5524">
        <v>13768.54</v>
      </c>
    </row>
    <row r="5525" spans="1:6" x14ac:dyDescent="0.25">
      <c r="A5525" t="s">
        <v>1</v>
      </c>
      <c r="B5525" t="s">
        <v>5548</v>
      </c>
      <c r="C5525">
        <v>56</v>
      </c>
      <c r="D5525">
        <v>40.590000000000003</v>
      </c>
      <c r="E5525">
        <v>14919.32</v>
      </c>
      <c r="F5525">
        <v>13768.55</v>
      </c>
    </row>
    <row r="5526" spans="1:6" x14ac:dyDescent="0.25">
      <c r="A5526" t="s">
        <v>1</v>
      </c>
      <c r="B5526" t="s">
        <v>5549</v>
      </c>
      <c r="C5526">
        <v>56</v>
      </c>
      <c r="D5526">
        <v>40.590000000000003</v>
      </c>
      <c r="E5526">
        <v>14919.32</v>
      </c>
      <c r="F5526">
        <v>13768.57</v>
      </c>
    </row>
    <row r="5527" spans="1:6" x14ac:dyDescent="0.25">
      <c r="A5527" t="s">
        <v>1</v>
      </c>
      <c r="B5527" t="s">
        <v>5550</v>
      </c>
      <c r="C5527">
        <v>56</v>
      </c>
      <c r="D5527">
        <v>40.590000000000003</v>
      </c>
      <c r="E5527">
        <v>14919.32</v>
      </c>
      <c r="F5527">
        <v>13768.59</v>
      </c>
    </row>
    <row r="5528" spans="1:6" x14ac:dyDescent="0.25">
      <c r="A5528" t="s">
        <v>1</v>
      </c>
      <c r="B5528" t="s">
        <v>5551</v>
      </c>
      <c r="C5528">
        <v>56</v>
      </c>
      <c r="D5528">
        <v>40.590000000000003</v>
      </c>
      <c r="E5528">
        <v>14919.32</v>
      </c>
      <c r="F5528">
        <v>13768.6</v>
      </c>
    </row>
    <row r="5529" spans="1:6" x14ac:dyDescent="0.25">
      <c r="A5529" t="s">
        <v>1</v>
      </c>
      <c r="B5529" t="s">
        <v>5552</v>
      </c>
      <c r="C5529">
        <v>56</v>
      </c>
      <c r="D5529">
        <v>40.590000000000003</v>
      </c>
      <c r="E5529">
        <v>14919.32</v>
      </c>
      <c r="F5529">
        <v>13768.62</v>
      </c>
    </row>
    <row r="5530" spans="1:6" x14ac:dyDescent="0.25">
      <c r="A5530" t="s">
        <v>1</v>
      </c>
      <c r="B5530" t="s">
        <v>5553</v>
      </c>
      <c r="C5530">
        <v>56</v>
      </c>
      <c r="D5530">
        <v>40.590000000000003</v>
      </c>
      <c r="E5530">
        <v>14919.32</v>
      </c>
      <c r="F5530">
        <v>13768.64</v>
      </c>
    </row>
    <row r="5531" spans="1:6" x14ac:dyDescent="0.25">
      <c r="A5531" t="s">
        <v>1</v>
      </c>
      <c r="B5531" t="s">
        <v>5554</v>
      </c>
      <c r="C5531">
        <v>56</v>
      </c>
      <c r="D5531">
        <v>40.590000000000003</v>
      </c>
      <c r="E5531">
        <v>14919.32</v>
      </c>
      <c r="F5531">
        <v>13768.65</v>
      </c>
    </row>
    <row r="5532" spans="1:6" x14ac:dyDescent="0.25">
      <c r="A5532" t="s">
        <v>1</v>
      </c>
      <c r="B5532" t="s">
        <v>5555</v>
      </c>
      <c r="C5532">
        <v>56</v>
      </c>
      <c r="D5532">
        <v>40.590000000000003</v>
      </c>
      <c r="E5532">
        <v>14919.32</v>
      </c>
      <c r="F5532">
        <v>13768.67</v>
      </c>
    </row>
    <row r="5533" spans="1:6" x14ac:dyDescent="0.25">
      <c r="A5533" t="s">
        <v>1</v>
      </c>
      <c r="B5533" t="s">
        <v>5556</v>
      </c>
      <c r="C5533">
        <v>56</v>
      </c>
      <c r="D5533">
        <v>40.590000000000003</v>
      </c>
      <c r="E5533">
        <v>14919.32</v>
      </c>
      <c r="F5533">
        <v>13768.69</v>
      </c>
    </row>
    <row r="5534" spans="1:6" x14ac:dyDescent="0.25">
      <c r="A5534" t="s">
        <v>1</v>
      </c>
      <c r="B5534" t="s">
        <v>5557</v>
      </c>
      <c r="C5534">
        <v>56</v>
      </c>
      <c r="D5534">
        <v>40.49</v>
      </c>
      <c r="E5534">
        <v>14919.32</v>
      </c>
      <c r="F5534">
        <v>13768.7</v>
      </c>
    </row>
    <row r="5535" spans="1:6" x14ac:dyDescent="0.25">
      <c r="A5535" t="s">
        <v>1</v>
      </c>
      <c r="B5535" t="s">
        <v>5558</v>
      </c>
      <c r="C5535">
        <v>56</v>
      </c>
      <c r="D5535">
        <v>40.49</v>
      </c>
      <c r="E5535">
        <v>14919.32</v>
      </c>
      <c r="F5535">
        <v>13768.72</v>
      </c>
    </row>
    <row r="5536" spans="1:6" x14ac:dyDescent="0.25">
      <c r="A5536" t="s">
        <v>1</v>
      </c>
      <c r="B5536" t="s">
        <v>5559</v>
      </c>
      <c r="C5536">
        <v>56</v>
      </c>
      <c r="D5536">
        <v>40.49</v>
      </c>
      <c r="E5536">
        <v>14919.32</v>
      </c>
      <c r="F5536">
        <v>13768.74</v>
      </c>
    </row>
    <row r="5537" spans="1:6" x14ac:dyDescent="0.25">
      <c r="A5537" t="s">
        <v>1</v>
      </c>
      <c r="B5537" t="s">
        <v>5560</v>
      </c>
      <c r="C5537">
        <v>56</v>
      </c>
      <c r="D5537">
        <v>40.4</v>
      </c>
      <c r="E5537">
        <v>14919.32</v>
      </c>
      <c r="F5537">
        <v>13768.75</v>
      </c>
    </row>
    <row r="5538" spans="1:6" x14ac:dyDescent="0.25">
      <c r="A5538" t="s">
        <v>1</v>
      </c>
      <c r="B5538" t="s">
        <v>5561</v>
      </c>
      <c r="C5538">
        <v>56</v>
      </c>
      <c r="D5538">
        <v>40.4</v>
      </c>
      <c r="E5538">
        <v>14919.32</v>
      </c>
      <c r="F5538">
        <v>13768.77</v>
      </c>
    </row>
    <row r="5539" spans="1:6" x14ac:dyDescent="0.25">
      <c r="A5539" t="s">
        <v>1</v>
      </c>
      <c r="B5539" t="s">
        <v>5562</v>
      </c>
      <c r="C5539">
        <v>56</v>
      </c>
      <c r="D5539">
        <v>40.31</v>
      </c>
      <c r="E5539">
        <v>14919.32</v>
      </c>
      <c r="F5539">
        <v>13768.79</v>
      </c>
    </row>
    <row r="5540" spans="1:6" x14ac:dyDescent="0.25">
      <c r="A5540" t="s">
        <v>1</v>
      </c>
      <c r="B5540" t="s">
        <v>5563</v>
      </c>
      <c r="C5540">
        <v>56</v>
      </c>
      <c r="D5540">
        <v>40.21</v>
      </c>
      <c r="E5540">
        <v>14919.32</v>
      </c>
      <c r="F5540">
        <v>13768.8</v>
      </c>
    </row>
    <row r="5541" spans="1:6" x14ac:dyDescent="0.25">
      <c r="A5541" t="s">
        <v>1</v>
      </c>
      <c r="B5541" t="s">
        <v>5564</v>
      </c>
      <c r="C5541">
        <v>56</v>
      </c>
      <c r="D5541">
        <v>40.21</v>
      </c>
      <c r="E5541">
        <v>14919.32</v>
      </c>
      <c r="F5541">
        <v>13768.82</v>
      </c>
    </row>
    <row r="5542" spans="1:6" x14ac:dyDescent="0.25">
      <c r="A5542" t="s">
        <v>1</v>
      </c>
      <c r="B5542" t="s">
        <v>5565</v>
      </c>
      <c r="C5542">
        <v>56</v>
      </c>
      <c r="D5542">
        <v>40.119999999999997</v>
      </c>
      <c r="E5542">
        <v>14919.32</v>
      </c>
      <c r="F5542">
        <v>13768.84</v>
      </c>
    </row>
    <row r="5543" spans="1:6" x14ac:dyDescent="0.25">
      <c r="A5543" t="s">
        <v>1</v>
      </c>
      <c r="B5543" t="s">
        <v>5566</v>
      </c>
      <c r="C5543">
        <v>56</v>
      </c>
      <c r="D5543">
        <v>40.119999999999997</v>
      </c>
      <c r="E5543">
        <v>14919.32</v>
      </c>
      <c r="F5543">
        <v>13768.85</v>
      </c>
    </row>
    <row r="5544" spans="1:6" x14ac:dyDescent="0.25">
      <c r="A5544" t="s">
        <v>1</v>
      </c>
      <c r="B5544" t="s">
        <v>5567</v>
      </c>
      <c r="C5544">
        <v>56</v>
      </c>
      <c r="D5544">
        <v>40.03</v>
      </c>
      <c r="E5544">
        <v>14919.32</v>
      </c>
      <c r="F5544">
        <v>13768.87</v>
      </c>
    </row>
    <row r="5545" spans="1:6" x14ac:dyDescent="0.25">
      <c r="A5545" t="s">
        <v>1</v>
      </c>
      <c r="B5545" t="s">
        <v>5568</v>
      </c>
      <c r="C5545">
        <v>56</v>
      </c>
      <c r="D5545">
        <v>40.03</v>
      </c>
      <c r="E5545">
        <v>14919.32</v>
      </c>
      <c r="F5545">
        <v>13768.89</v>
      </c>
    </row>
    <row r="5546" spans="1:6" x14ac:dyDescent="0.25">
      <c r="A5546" t="s">
        <v>1</v>
      </c>
      <c r="B5546" t="s">
        <v>5569</v>
      </c>
      <c r="C5546">
        <v>56</v>
      </c>
      <c r="D5546">
        <v>40.03</v>
      </c>
      <c r="E5546">
        <v>14919.32</v>
      </c>
      <c r="F5546">
        <v>13768.9</v>
      </c>
    </row>
    <row r="5547" spans="1:6" x14ac:dyDescent="0.25">
      <c r="A5547" t="s">
        <v>1</v>
      </c>
      <c r="B5547" t="s">
        <v>5570</v>
      </c>
      <c r="C5547">
        <v>56</v>
      </c>
      <c r="D5547">
        <v>39.93</v>
      </c>
      <c r="E5547">
        <v>14919.32</v>
      </c>
      <c r="F5547">
        <v>13768.92</v>
      </c>
    </row>
    <row r="5548" spans="1:6" x14ac:dyDescent="0.25">
      <c r="A5548" t="s">
        <v>1</v>
      </c>
      <c r="B5548" t="s">
        <v>5571</v>
      </c>
      <c r="C5548">
        <v>56</v>
      </c>
      <c r="D5548">
        <v>39.93</v>
      </c>
      <c r="E5548">
        <v>14919.32</v>
      </c>
      <c r="F5548">
        <v>13768.94</v>
      </c>
    </row>
    <row r="5549" spans="1:6" x14ac:dyDescent="0.25">
      <c r="A5549" t="s">
        <v>1</v>
      </c>
      <c r="B5549" t="s">
        <v>5572</v>
      </c>
      <c r="C5549">
        <v>56</v>
      </c>
      <c r="D5549">
        <v>39.840000000000003</v>
      </c>
      <c r="E5549">
        <v>14919.32</v>
      </c>
      <c r="F5549">
        <v>13768.94</v>
      </c>
    </row>
    <row r="5550" spans="1:6" x14ac:dyDescent="0.25">
      <c r="A5550" t="s">
        <v>1</v>
      </c>
      <c r="B5550" t="s">
        <v>5573</v>
      </c>
      <c r="C5550">
        <v>56</v>
      </c>
      <c r="D5550">
        <v>39.840000000000003</v>
      </c>
      <c r="E5550">
        <v>14919.32</v>
      </c>
      <c r="F5550">
        <v>13768.94</v>
      </c>
    </row>
    <row r="5551" spans="1:6" x14ac:dyDescent="0.25">
      <c r="A5551" t="s">
        <v>1</v>
      </c>
      <c r="B5551" t="s">
        <v>5574</v>
      </c>
      <c r="C5551">
        <v>56</v>
      </c>
      <c r="D5551">
        <v>39.840000000000003</v>
      </c>
      <c r="E5551">
        <v>14919.32</v>
      </c>
      <c r="F5551">
        <v>13768.94</v>
      </c>
    </row>
    <row r="5552" spans="1:6" x14ac:dyDescent="0.25">
      <c r="A5552" t="s">
        <v>1</v>
      </c>
      <c r="B5552" t="s">
        <v>5575</v>
      </c>
      <c r="C5552">
        <v>56</v>
      </c>
      <c r="D5552">
        <v>39.840000000000003</v>
      </c>
      <c r="E5552">
        <v>14919.32</v>
      </c>
      <c r="F5552">
        <v>13768.96</v>
      </c>
    </row>
    <row r="5553" spans="1:6" x14ac:dyDescent="0.25">
      <c r="A5553" t="s">
        <v>1</v>
      </c>
      <c r="B5553" t="s">
        <v>5576</v>
      </c>
      <c r="C5553">
        <v>56</v>
      </c>
      <c r="D5553">
        <v>39.840000000000003</v>
      </c>
      <c r="E5553">
        <v>14919.32</v>
      </c>
      <c r="F5553">
        <v>13768.98</v>
      </c>
    </row>
    <row r="5554" spans="1:6" x14ac:dyDescent="0.25">
      <c r="A5554" t="s">
        <v>1</v>
      </c>
      <c r="B5554" t="s">
        <v>5577</v>
      </c>
      <c r="C5554">
        <v>56</v>
      </c>
      <c r="D5554">
        <v>39.840000000000003</v>
      </c>
      <c r="E5554">
        <v>14919.32</v>
      </c>
      <c r="F5554">
        <v>13768.99</v>
      </c>
    </row>
    <row r="5555" spans="1:6" x14ac:dyDescent="0.25">
      <c r="A5555" t="s">
        <v>1</v>
      </c>
      <c r="B5555" t="s">
        <v>5578</v>
      </c>
      <c r="C5555">
        <v>56</v>
      </c>
      <c r="D5555">
        <v>39.840000000000003</v>
      </c>
      <c r="E5555">
        <v>14919.32</v>
      </c>
      <c r="F5555">
        <v>13769.01</v>
      </c>
    </row>
    <row r="5556" spans="1:6" x14ac:dyDescent="0.25">
      <c r="A5556" t="s">
        <v>1</v>
      </c>
      <c r="B5556" t="s">
        <v>5579</v>
      </c>
      <c r="C5556">
        <v>56</v>
      </c>
      <c r="D5556">
        <v>39.65</v>
      </c>
      <c r="E5556">
        <v>14919.32</v>
      </c>
      <c r="F5556">
        <v>13769.04</v>
      </c>
    </row>
    <row r="5557" spans="1:6" x14ac:dyDescent="0.25">
      <c r="A5557" t="s">
        <v>1</v>
      </c>
      <c r="B5557" t="s">
        <v>5580</v>
      </c>
      <c r="C5557">
        <v>56</v>
      </c>
      <c r="D5557">
        <v>39.56</v>
      </c>
      <c r="E5557">
        <v>14919.32</v>
      </c>
      <c r="F5557">
        <v>13769.06</v>
      </c>
    </row>
    <row r="5558" spans="1:6" x14ac:dyDescent="0.25">
      <c r="A5558" t="s">
        <v>1</v>
      </c>
      <c r="B5558" t="s">
        <v>5581</v>
      </c>
      <c r="C5558">
        <v>56</v>
      </c>
      <c r="D5558">
        <v>39.47</v>
      </c>
      <c r="E5558">
        <v>14919.32</v>
      </c>
      <c r="F5558">
        <v>13769.07</v>
      </c>
    </row>
    <row r="5559" spans="1:6" x14ac:dyDescent="0.25">
      <c r="A5559" t="s">
        <v>1</v>
      </c>
      <c r="B5559" t="s">
        <v>5582</v>
      </c>
      <c r="C5559">
        <v>56</v>
      </c>
      <c r="D5559">
        <v>39.47</v>
      </c>
      <c r="E5559">
        <v>14919.32</v>
      </c>
      <c r="F5559">
        <v>13769.09</v>
      </c>
    </row>
    <row r="5560" spans="1:6" x14ac:dyDescent="0.25">
      <c r="A5560" t="s">
        <v>1</v>
      </c>
      <c r="B5560" t="s">
        <v>5583</v>
      </c>
      <c r="C5560">
        <v>56</v>
      </c>
      <c r="D5560">
        <v>39.47</v>
      </c>
      <c r="E5560">
        <v>14919.32</v>
      </c>
      <c r="F5560">
        <v>13769.11</v>
      </c>
    </row>
    <row r="5561" spans="1:6" x14ac:dyDescent="0.25">
      <c r="A5561" t="s">
        <v>1</v>
      </c>
      <c r="B5561" t="s">
        <v>5584</v>
      </c>
      <c r="C5561">
        <v>56</v>
      </c>
      <c r="D5561">
        <v>39.47</v>
      </c>
      <c r="E5561">
        <v>14919.32</v>
      </c>
      <c r="F5561">
        <v>13769.12</v>
      </c>
    </row>
    <row r="5562" spans="1:6" x14ac:dyDescent="0.25">
      <c r="A5562" t="s">
        <v>1</v>
      </c>
      <c r="B5562" t="s">
        <v>5585</v>
      </c>
      <c r="C5562">
        <v>56</v>
      </c>
      <c r="D5562">
        <v>39.47</v>
      </c>
      <c r="E5562">
        <v>14919.32</v>
      </c>
      <c r="F5562">
        <v>13769.14</v>
      </c>
    </row>
    <row r="5563" spans="1:6" x14ac:dyDescent="0.25">
      <c r="A5563" t="s">
        <v>1</v>
      </c>
      <c r="B5563" t="s">
        <v>5586</v>
      </c>
      <c r="C5563">
        <v>56</v>
      </c>
      <c r="D5563">
        <v>39.380000000000003</v>
      </c>
      <c r="E5563">
        <v>14919.32</v>
      </c>
      <c r="F5563">
        <v>13769.16</v>
      </c>
    </row>
    <row r="5564" spans="1:6" x14ac:dyDescent="0.25">
      <c r="A5564" t="s">
        <v>1</v>
      </c>
      <c r="B5564" t="s">
        <v>5587</v>
      </c>
      <c r="C5564">
        <v>56</v>
      </c>
      <c r="D5564">
        <v>39.28</v>
      </c>
      <c r="E5564">
        <v>14919.32</v>
      </c>
      <c r="F5564">
        <v>13769.17</v>
      </c>
    </row>
    <row r="5565" spans="1:6" x14ac:dyDescent="0.25">
      <c r="A5565" t="s">
        <v>1</v>
      </c>
      <c r="B5565" t="s">
        <v>5588</v>
      </c>
      <c r="C5565">
        <v>56</v>
      </c>
      <c r="D5565">
        <v>39.28</v>
      </c>
      <c r="E5565">
        <v>14919.32</v>
      </c>
      <c r="F5565">
        <v>13769.19</v>
      </c>
    </row>
    <row r="5566" spans="1:6" x14ac:dyDescent="0.25">
      <c r="A5566" t="s">
        <v>1</v>
      </c>
      <c r="B5566" t="s">
        <v>5589</v>
      </c>
      <c r="C5566">
        <v>56</v>
      </c>
      <c r="D5566">
        <v>39.19</v>
      </c>
      <c r="E5566">
        <v>14919.32</v>
      </c>
      <c r="F5566">
        <v>13769.21</v>
      </c>
    </row>
    <row r="5567" spans="1:6" x14ac:dyDescent="0.25">
      <c r="A5567" t="s">
        <v>1</v>
      </c>
      <c r="B5567" t="s">
        <v>5590</v>
      </c>
      <c r="C5567">
        <v>56</v>
      </c>
      <c r="D5567">
        <v>39.19</v>
      </c>
      <c r="E5567">
        <v>14919.32</v>
      </c>
      <c r="F5567">
        <v>13769.22</v>
      </c>
    </row>
    <row r="5568" spans="1:6" x14ac:dyDescent="0.25">
      <c r="A5568" t="s">
        <v>1</v>
      </c>
      <c r="B5568" t="s">
        <v>5591</v>
      </c>
      <c r="C5568">
        <v>56</v>
      </c>
      <c r="D5568">
        <v>39.19</v>
      </c>
      <c r="E5568">
        <v>14919.32</v>
      </c>
      <c r="F5568">
        <v>13769.24</v>
      </c>
    </row>
    <row r="5569" spans="1:6" x14ac:dyDescent="0.25">
      <c r="A5569" t="s">
        <v>1</v>
      </c>
      <c r="B5569" t="s">
        <v>5592</v>
      </c>
      <c r="C5569">
        <v>56</v>
      </c>
      <c r="D5569">
        <v>39.1</v>
      </c>
      <c r="E5569">
        <v>14919.32</v>
      </c>
      <c r="F5569">
        <v>13769.26</v>
      </c>
    </row>
    <row r="5570" spans="1:6" x14ac:dyDescent="0.25">
      <c r="A5570" t="s">
        <v>1</v>
      </c>
      <c r="B5570" t="s">
        <v>5593</v>
      </c>
      <c r="C5570">
        <v>56</v>
      </c>
      <c r="D5570">
        <v>39.1</v>
      </c>
      <c r="E5570">
        <v>14919.32</v>
      </c>
      <c r="F5570">
        <v>13769.27</v>
      </c>
    </row>
    <row r="5571" spans="1:6" x14ac:dyDescent="0.25">
      <c r="A5571" t="s">
        <v>1</v>
      </c>
      <c r="B5571" t="s">
        <v>5594</v>
      </c>
      <c r="C5571">
        <v>56</v>
      </c>
      <c r="D5571">
        <v>39</v>
      </c>
      <c r="E5571">
        <v>14919.32</v>
      </c>
      <c r="F5571">
        <v>13769.29</v>
      </c>
    </row>
    <row r="5572" spans="1:6" x14ac:dyDescent="0.25">
      <c r="A5572" t="s">
        <v>1</v>
      </c>
      <c r="B5572" t="s">
        <v>5595</v>
      </c>
      <c r="C5572">
        <v>56</v>
      </c>
      <c r="D5572">
        <v>38.909999999999997</v>
      </c>
      <c r="E5572">
        <v>14919.32</v>
      </c>
      <c r="F5572">
        <v>13769.31</v>
      </c>
    </row>
    <row r="5573" spans="1:6" x14ac:dyDescent="0.25">
      <c r="A5573" t="s">
        <v>1</v>
      </c>
      <c r="B5573" t="s">
        <v>5596</v>
      </c>
      <c r="C5573">
        <v>56</v>
      </c>
      <c r="D5573">
        <v>38.82</v>
      </c>
      <c r="E5573">
        <v>14919.32</v>
      </c>
      <c r="F5573">
        <v>13769.32</v>
      </c>
    </row>
    <row r="5574" spans="1:6" x14ac:dyDescent="0.25">
      <c r="A5574" t="s">
        <v>1</v>
      </c>
      <c r="B5574" t="s">
        <v>5597</v>
      </c>
      <c r="C5574">
        <v>56</v>
      </c>
      <c r="D5574">
        <v>38.72</v>
      </c>
      <c r="E5574">
        <v>14919.32</v>
      </c>
      <c r="F5574">
        <v>13769.34</v>
      </c>
    </row>
    <row r="5575" spans="1:6" x14ac:dyDescent="0.25">
      <c r="A5575" t="s">
        <v>1</v>
      </c>
      <c r="B5575" t="s">
        <v>5598</v>
      </c>
      <c r="C5575">
        <v>56</v>
      </c>
      <c r="D5575">
        <v>38.72</v>
      </c>
      <c r="E5575">
        <v>14919.32</v>
      </c>
      <c r="F5575">
        <v>13769.36</v>
      </c>
    </row>
    <row r="5576" spans="1:6" x14ac:dyDescent="0.25">
      <c r="A5576" t="s">
        <v>1</v>
      </c>
      <c r="B5576" t="s">
        <v>5599</v>
      </c>
      <c r="C5576">
        <v>56</v>
      </c>
      <c r="D5576">
        <v>38.72</v>
      </c>
      <c r="E5576">
        <v>14919.32</v>
      </c>
      <c r="F5576">
        <v>13769.37</v>
      </c>
    </row>
    <row r="5577" spans="1:6" x14ac:dyDescent="0.25">
      <c r="A5577" t="s">
        <v>1</v>
      </c>
      <c r="B5577" t="s">
        <v>5600</v>
      </c>
      <c r="C5577">
        <v>56</v>
      </c>
      <c r="D5577">
        <v>38.72</v>
      </c>
      <c r="E5577">
        <v>14919.32</v>
      </c>
      <c r="F5577">
        <v>13769.39</v>
      </c>
    </row>
    <row r="5578" spans="1:6" x14ac:dyDescent="0.25">
      <c r="A5578" t="s">
        <v>1</v>
      </c>
      <c r="B5578" t="s">
        <v>5601</v>
      </c>
      <c r="C5578">
        <v>56</v>
      </c>
      <c r="D5578">
        <v>38.72</v>
      </c>
      <c r="E5578">
        <v>14919.32</v>
      </c>
      <c r="F5578">
        <v>13769.41</v>
      </c>
    </row>
    <row r="5579" spans="1:6" x14ac:dyDescent="0.25">
      <c r="A5579" t="s">
        <v>1</v>
      </c>
      <c r="B5579" t="s">
        <v>5602</v>
      </c>
      <c r="C5579">
        <v>56</v>
      </c>
      <c r="D5579">
        <v>38.72</v>
      </c>
      <c r="E5579">
        <v>14919.32</v>
      </c>
      <c r="F5579">
        <v>13769.42</v>
      </c>
    </row>
    <row r="5580" spans="1:6" x14ac:dyDescent="0.25">
      <c r="A5580" t="s">
        <v>1</v>
      </c>
      <c r="B5580" t="s">
        <v>5603</v>
      </c>
      <c r="C5580">
        <v>56</v>
      </c>
      <c r="D5580">
        <v>38.72</v>
      </c>
      <c r="E5580">
        <v>14919.32</v>
      </c>
      <c r="F5580">
        <v>13769.44</v>
      </c>
    </row>
    <row r="5581" spans="1:6" x14ac:dyDescent="0.25">
      <c r="A5581" t="s">
        <v>1</v>
      </c>
      <c r="B5581" t="s">
        <v>5604</v>
      </c>
      <c r="C5581">
        <v>56</v>
      </c>
      <c r="D5581">
        <v>38.72</v>
      </c>
      <c r="E5581">
        <v>14919.32</v>
      </c>
      <c r="F5581">
        <v>13769.46</v>
      </c>
    </row>
    <row r="5582" spans="1:6" x14ac:dyDescent="0.25">
      <c r="A5582" t="s">
        <v>1</v>
      </c>
      <c r="B5582" t="s">
        <v>5605</v>
      </c>
      <c r="C5582">
        <v>56</v>
      </c>
      <c r="D5582">
        <v>38.72</v>
      </c>
      <c r="E5582">
        <v>14919.32</v>
      </c>
      <c r="F5582">
        <v>13769.47</v>
      </c>
    </row>
    <row r="5583" spans="1:6" x14ac:dyDescent="0.25">
      <c r="A5583" t="s">
        <v>1</v>
      </c>
      <c r="B5583" t="s">
        <v>5606</v>
      </c>
      <c r="C5583">
        <v>56</v>
      </c>
      <c r="D5583">
        <v>38.630000000000003</v>
      </c>
      <c r="E5583">
        <v>14919.32</v>
      </c>
      <c r="F5583">
        <v>13769.49</v>
      </c>
    </row>
    <row r="5584" spans="1:6" x14ac:dyDescent="0.25">
      <c r="A5584" t="s">
        <v>1</v>
      </c>
      <c r="B5584" t="s">
        <v>5607</v>
      </c>
      <c r="C5584">
        <v>56</v>
      </c>
      <c r="D5584">
        <v>38.54</v>
      </c>
      <c r="E5584">
        <v>14919.32</v>
      </c>
      <c r="F5584">
        <v>13769.51</v>
      </c>
    </row>
    <row r="5585" spans="1:6" x14ac:dyDescent="0.25">
      <c r="A5585" t="s">
        <v>1</v>
      </c>
      <c r="B5585" t="s">
        <v>5608</v>
      </c>
      <c r="C5585">
        <v>56</v>
      </c>
      <c r="D5585">
        <v>38.44</v>
      </c>
      <c r="E5585">
        <v>14919.32</v>
      </c>
      <c r="F5585">
        <v>13769.52</v>
      </c>
    </row>
    <row r="5586" spans="1:6" x14ac:dyDescent="0.25">
      <c r="A5586" t="s">
        <v>1</v>
      </c>
      <c r="B5586" t="s">
        <v>5609</v>
      </c>
      <c r="C5586">
        <v>56</v>
      </c>
      <c r="D5586">
        <v>38.35</v>
      </c>
      <c r="E5586">
        <v>14919.32</v>
      </c>
      <c r="F5586">
        <v>13769.54</v>
      </c>
    </row>
    <row r="5587" spans="1:6" x14ac:dyDescent="0.25">
      <c r="A5587" t="s">
        <v>1</v>
      </c>
      <c r="B5587" t="s">
        <v>5610</v>
      </c>
      <c r="C5587">
        <v>56</v>
      </c>
      <c r="D5587">
        <v>38.35</v>
      </c>
      <c r="E5587">
        <v>14919.32</v>
      </c>
      <c r="F5587">
        <v>13769.56</v>
      </c>
    </row>
    <row r="5588" spans="1:6" x14ac:dyDescent="0.25">
      <c r="A5588" t="s">
        <v>1</v>
      </c>
      <c r="B5588" t="s">
        <v>5611</v>
      </c>
      <c r="C5588">
        <v>56</v>
      </c>
      <c r="D5588">
        <v>38.35</v>
      </c>
      <c r="E5588">
        <v>14919.32</v>
      </c>
      <c r="F5588">
        <v>13769.57</v>
      </c>
    </row>
    <row r="5589" spans="1:6" x14ac:dyDescent="0.25">
      <c r="A5589" t="s">
        <v>1</v>
      </c>
      <c r="B5589" t="s">
        <v>5612</v>
      </c>
      <c r="C5589">
        <v>56</v>
      </c>
      <c r="D5589">
        <v>38.35</v>
      </c>
      <c r="E5589">
        <v>14919.32</v>
      </c>
      <c r="F5589">
        <v>13769.59</v>
      </c>
    </row>
    <row r="5590" spans="1:6" x14ac:dyDescent="0.25">
      <c r="A5590" t="s">
        <v>1</v>
      </c>
      <c r="B5590" t="s">
        <v>5613</v>
      </c>
      <c r="C5590">
        <v>56</v>
      </c>
      <c r="D5590">
        <v>38.35</v>
      </c>
      <c r="E5590">
        <v>14919.32</v>
      </c>
      <c r="F5590">
        <v>13769.61</v>
      </c>
    </row>
    <row r="5591" spans="1:6" x14ac:dyDescent="0.25">
      <c r="A5591" t="s">
        <v>1</v>
      </c>
      <c r="B5591" t="s">
        <v>5614</v>
      </c>
      <c r="C5591">
        <v>56</v>
      </c>
      <c r="D5591">
        <v>38.35</v>
      </c>
      <c r="E5591">
        <v>14919.32</v>
      </c>
      <c r="F5591">
        <v>13769.62</v>
      </c>
    </row>
    <row r="5592" spans="1:6" x14ac:dyDescent="0.25">
      <c r="A5592" t="s">
        <v>1</v>
      </c>
      <c r="B5592" t="s">
        <v>5615</v>
      </c>
      <c r="C5592">
        <v>56</v>
      </c>
      <c r="D5592">
        <v>38.35</v>
      </c>
      <c r="E5592">
        <v>14919.32</v>
      </c>
      <c r="F5592">
        <v>13769.64</v>
      </c>
    </row>
    <row r="5593" spans="1:6" x14ac:dyDescent="0.25">
      <c r="A5593" t="s">
        <v>1</v>
      </c>
      <c r="B5593" t="s">
        <v>5616</v>
      </c>
      <c r="C5593">
        <v>56</v>
      </c>
      <c r="D5593">
        <v>38.26</v>
      </c>
      <c r="E5593">
        <v>14919.32</v>
      </c>
      <c r="F5593">
        <v>13769.66</v>
      </c>
    </row>
    <row r="5594" spans="1:6" x14ac:dyDescent="0.25">
      <c r="A5594" t="s">
        <v>1</v>
      </c>
      <c r="B5594" t="s">
        <v>5617</v>
      </c>
      <c r="C5594">
        <v>56</v>
      </c>
      <c r="D5594">
        <v>38.26</v>
      </c>
      <c r="E5594">
        <v>14919.32</v>
      </c>
      <c r="F5594">
        <v>13769.67</v>
      </c>
    </row>
    <row r="5595" spans="1:6" x14ac:dyDescent="0.25">
      <c r="A5595" t="s">
        <v>1</v>
      </c>
      <c r="B5595" t="s">
        <v>5618</v>
      </c>
      <c r="C5595">
        <v>56</v>
      </c>
      <c r="D5595">
        <v>38.159999999999997</v>
      </c>
      <c r="E5595">
        <v>14919.32</v>
      </c>
      <c r="F5595">
        <v>13769.69</v>
      </c>
    </row>
    <row r="5596" spans="1:6" x14ac:dyDescent="0.25">
      <c r="A5596" t="s">
        <v>1</v>
      </c>
      <c r="B5596" t="s">
        <v>5619</v>
      </c>
      <c r="C5596">
        <v>56</v>
      </c>
      <c r="D5596">
        <v>38.07</v>
      </c>
      <c r="E5596">
        <v>14919.32</v>
      </c>
      <c r="F5596">
        <v>13769.71</v>
      </c>
    </row>
    <row r="5597" spans="1:6" x14ac:dyDescent="0.25">
      <c r="A5597" t="s">
        <v>1</v>
      </c>
      <c r="B5597" t="s">
        <v>5620</v>
      </c>
      <c r="C5597">
        <v>56</v>
      </c>
      <c r="D5597">
        <v>38.07</v>
      </c>
      <c r="E5597">
        <v>14919.32</v>
      </c>
      <c r="F5597">
        <v>13769.72</v>
      </c>
    </row>
    <row r="5598" spans="1:6" x14ac:dyDescent="0.25">
      <c r="A5598" t="s">
        <v>1</v>
      </c>
      <c r="B5598" t="s">
        <v>5621</v>
      </c>
      <c r="C5598">
        <v>56</v>
      </c>
      <c r="D5598">
        <v>37.979999999999997</v>
      </c>
      <c r="E5598">
        <v>14919.32</v>
      </c>
      <c r="F5598">
        <v>13769.74</v>
      </c>
    </row>
    <row r="5599" spans="1:6" x14ac:dyDescent="0.25">
      <c r="A5599" t="s">
        <v>1</v>
      </c>
      <c r="B5599" t="s">
        <v>5622</v>
      </c>
      <c r="C5599">
        <v>56</v>
      </c>
      <c r="D5599">
        <v>37.979999999999997</v>
      </c>
      <c r="E5599">
        <v>14919.32</v>
      </c>
      <c r="F5599">
        <v>13769.76</v>
      </c>
    </row>
    <row r="5600" spans="1:6" x14ac:dyDescent="0.25">
      <c r="A5600" t="s">
        <v>1</v>
      </c>
      <c r="B5600" t="s">
        <v>5623</v>
      </c>
      <c r="C5600">
        <v>56</v>
      </c>
      <c r="D5600">
        <v>37.979999999999997</v>
      </c>
      <c r="E5600">
        <v>14919.32</v>
      </c>
      <c r="F5600">
        <v>13769.77</v>
      </c>
    </row>
    <row r="5601" spans="1:6" x14ac:dyDescent="0.25">
      <c r="A5601" t="s">
        <v>1</v>
      </c>
      <c r="B5601" t="s">
        <v>5624</v>
      </c>
      <c r="C5601">
        <v>56</v>
      </c>
      <c r="D5601">
        <v>37.979999999999997</v>
      </c>
      <c r="E5601">
        <v>14919.32</v>
      </c>
      <c r="F5601">
        <v>13769.79</v>
      </c>
    </row>
    <row r="5602" spans="1:6" x14ac:dyDescent="0.25">
      <c r="A5602" t="s">
        <v>1</v>
      </c>
      <c r="B5602" t="s">
        <v>5625</v>
      </c>
      <c r="C5602">
        <v>56</v>
      </c>
      <c r="D5602">
        <v>37.880000000000003</v>
      </c>
      <c r="E5602">
        <v>14919.32</v>
      </c>
      <c r="F5602">
        <v>13769.81</v>
      </c>
    </row>
    <row r="5603" spans="1:6" x14ac:dyDescent="0.25">
      <c r="A5603" t="s">
        <v>1</v>
      </c>
      <c r="B5603" t="s">
        <v>5626</v>
      </c>
      <c r="C5603">
        <v>56</v>
      </c>
      <c r="D5603">
        <v>37.880000000000003</v>
      </c>
      <c r="E5603">
        <v>14919.32</v>
      </c>
      <c r="F5603">
        <v>13769.82</v>
      </c>
    </row>
    <row r="5604" spans="1:6" x14ac:dyDescent="0.25">
      <c r="A5604" t="s">
        <v>1</v>
      </c>
      <c r="B5604" t="s">
        <v>5627</v>
      </c>
      <c r="C5604">
        <v>56</v>
      </c>
      <c r="D5604">
        <v>37.79</v>
      </c>
      <c r="E5604">
        <v>14919.32</v>
      </c>
      <c r="F5604">
        <v>13769.84</v>
      </c>
    </row>
    <row r="5605" spans="1:6" x14ac:dyDescent="0.25">
      <c r="A5605" t="s">
        <v>1</v>
      </c>
      <c r="B5605" t="s">
        <v>5628</v>
      </c>
      <c r="C5605">
        <v>56</v>
      </c>
      <c r="D5605">
        <v>37.700000000000003</v>
      </c>
      <c r="E5605">
        <v>14919.32</v>
      </c>
      <c r="F5605">
        <v>13769.86</v>
      </c>
    </row>
    <row r="5606" spans="1:6" x14ac:dyDescent="0.25">
      <c r="A5606" t="s">
        <v>1</v>
      </c>
      <c r="B5606" t="s">
        <v>5629</v>
      </c>
      <c r="C5606">
        <v>56</v>
      </c>
      <c r="D5606">
        <v>37.700000000000003</v>
      </c>
      <c r="E5606">
        <v>14919.32</v>
      </c>
      <c r="F5606">
        <v>13769.87</v>
      </c>
    </row>
    <row r="5607" spans="1:6" x14ac:dyDescent="0.25">
      <c r="A5607" t="s">
        <v>1</v>
      </c>
      <c r="B5607" t="s">
        <v>5630</v>
      </c>
      <c r="C5607">
        <v>56</v>
      </c>
      <c r="D5607">
        <v>37.6</v>
      </c>
      <c r="E5607">
        <v>14919.32</v>
      </c>
      <c r="F5607">
        <v>13769.89</v>
      </c>
    </row>
    <row r="5608" spans="1:6" x14ac:dyDescent="0.25">
      <c r="A5608" t="s">
        <v>1</v>
      </c>
      <c r="B5608" t="s">
        <v>5631</v>
      </c>
      <c r="C5608">
        <v>56</v>
      </c>
      <c r="D5608">
        <v>37.6</v>
      </c>
      <c r="E5608">
        <v>14919.32</v>
      </c>
      <c r="F5608">
        <v>13769.91</v>
      </c>
    </row>
    <row r="5609" spans="1:6" x14ac:dyDescent="0.25">
      <c r="A5609" t="s">
        <v>1</v>
      </c>
      <c r="B5609" t="s">
        <v>5632</v>
      </c>
      <c r="C5609">
        <v>56</v>
      </c>
      <c r="D5609">
        <v>37.6</v>
      </c>
      <c r="E5609">
        <v>14919.32</v>
      </c>
      <c r="F5609">
        <v>13769.92</v>
      </c>
    </row>
    <row r="5610" spans="1:6" x14ac:dyDescent="0.25">
      <c r="A5610" t="s">
        <v>1</v>
      </c>
      <c r="B5610" t="s">
        <v>5633</v>
      </c>
      <c r="C5610">
        <v>56</v>
      </c>
      <c r="D5610">
        <v>37.51</v>
      </c>
      <c r="E5610">
        <v>14919.32</v>
      </c>
      <c r="F5610">
        <v>13769.94</v>
      </c>
    </row>
    <row r="5611" spans="1:6" x14ac:dyDescent="0.25">
      <c r="A5611" t="s">
        <v>1</v>
      </c>
      <c r="B5611" t="s">
        <v>5634</v>
      </c>
      <c r="C5611">
        <v>56</v>
      </c>
      <c r="D5611">
        <v>37.51</v>
      </c>
      <c r="E5611">
        <v>14919.32</v>
      </c>
      <c r="F5611">
        <v>13769.96</v>
      </c>
    </row>
    <row r="5612" spans="1:6" x14ac:dyDescent="0.25">
      <c r="A5612" t="s">
        <v>1</v>
      </c>
      <c r="B5612" t="s">
        <v>5635</v>
      </c>
      <c r="C5612">
        <v>56</v>
      </c>
      <c r="D5612">
        <v>37.42</v>
      </c>
      <c r="E5612">
        <v>14919.32</v>
      </c>
      <c r="F5612">
        <v>13769.97</v>
      </c>
    </row>
    <row r="5613" spans="1:6" x14ac:dyDescent="0.25">
      <c r="A5613" t="s">
        <v>1</v>
      </c>
      <c r="B5613" t="s">
        <v>5636</v>
      </c>
      <c r="C5613">
        <v>56</v>
      </c>
      <c r="D5613">
        <v>37.32</v>
      </c>
      <c r="E5613">
        <v>14919.32</v>
      </c>
      <c r="F5613">
        <v>13769.99</v>
      </c>
    </row>
    <row r="5614" spans="1:6" x14ac:dyDescent="0.25">
      <c r="A5614" t="s">
        <v>1</v>
      </c>
      <c r="B5614" t="s">
        <v>5637</v>
      </c>
      <c r="C5614">
        <v>56</v>
      </c>
      <c r="D5614">
        <v>37.32</v>
      </c>
      <c r="E5614">
        <v>14919.32</v>
      </c>
      <c r="F5614">
        <v>13770.01</v>
      </c>
    </row>
    <row r="5615" spans="1:6" x14ac:dyDescent="0.25">
      <c r="A5615" t="s">
        <v>1</v>
      </c>
      <c r="B5615" t="s">
        <v>5638</v>
      </c>
      <c r="C5615">
        <v>56</v>
      </c>
      <c r="D5615">
        <v>37.229999999999997</v>
      </c>
      <c r="E5615">
        <v>14919.32</v>
      </c>
      <c r="F5615">
        <v>13770.02</v>
      </c>
    </row>
    <row r="5616" spans="1:6" x14ac:dyDescent="0.25">
      <c r="A5616" t="s">
        <v>1</v>
      </c>
      <c r="B5616" t="s">
        <v>5639</v>
      </c>
      <c r="C5616">
        <v>56</v>
      </c>
      <c r="D5616">
        <v>37.229999999999997</v>
      </c>
      <c r="E5616">
        <v>14919.32</v>
      </c>
      <c r="F5616">
        <v>13770.04</v>
      </c>
    </row>
    <row r="5617" spans="1:6" x14ac:dyDescent="0.25">
      <c r="A5617" t="s">
        <v>1</v>
      </c>
      <c r="B5617" t="s">
        <v>5640</v>
      </c>
      <c r="C5617">
        <v>56</v>
      </c>
      <c r="D5617">
        <v>37.229999999999997</v>
      </c>
      <c r="E5617">
        <v>14919.32</v>
      </c>
      <c r="F5617">
        <v>13770.06</v>
      </c>
    </row>
    <row r="5618" spans="1:6" x14ac:dyDescent="0.25">
      <c r="A5618" t="s">
        <v>1</v>
      </c>
      <c r="B5618" t="s">
        <v>5641</v>
      </c>
      <c r="C5618">
        <v>56</v>
      </c>
      <c r="D5618">
        <v>37.229999999999997</v>
      </c>
      <c r="E5618">
        <v>14919.32</v>
      </c>
      <c r="F5618">
        <v>13770.07</v>
      </c>
    </row>
    <row r="5619" spans="1:6" x14ac:dyDescent="0.25">
      <c r="A5619" t="s">
        <v>1</v>
      </c>
      <c r="B5619" t="s">
        <v>5642</v>
      </c>
      <c r="C5619">
        <v>56</v>
      </c>
      <c r="D5619">
        <v>37.229999999999997</v>
      </c>
      <c r="E5619">
        <v>14919.32</v>
      </c>
      <c r="F5619">
        <v>13770.09</v>
      </c>
    </row>
    <row r="5620" spans="1:6" x14ac:dyDescent="0.25">
      <c r="A5620" t="s">
        <v>1</v>
      </c>
      <c r="B5620" t="s">
        <v>5643</v>
      </c>
      <c r="C5620">
        <v>56</v>
      </c>
      <c r="D5620">
        <v>37.229999999999997</v>
      </c>
      <c r="E5620">
        <v>14919.32</v>
      </c>
      <c r="F5620">
        <v>13770.11</v>
      </c>
    </row>
    <row r="5621" spans="1:6" x14ac:dyDescent="0.25">
      <c r="A5621" t="s">
        <v>1</v>
      </c>
      <c r="B5621" t="s">
        <v>5644</v>
      </c>
      <c r="C5621">
        <v>56</v>
      </c>
      <c r="D5621">
        <v>37.14</v>
      </c>
      <c r="E5621">
        <v>14919.32</v>
      </c>
      <c r="F5621">
        <v>13770.12</v>
      </c>
    </row>
    <row r="5622" spans="1:6" x14ac:dyDescent="0.25">
      <c r="A5622" t="s">
        <v>1</v>
      </c>
      <c r="B5622" t="s">
        <v>5645</v>
      </c>
      <c r="C5622">
        <v>56</v>
      </c>
      <c r="D5622">
        <v>37.14</v>
      </c>
      <c r="E5622">
        <v>14919.32</v>
      </c>
      <c r="F5622">
        <v>13770.14</v>
      </c>
    </row>
    <row r="5623" spans="1:6" x14ac:dyDescent="0.25">
      <c r="A5623" t="s">
        <v>1</v>
      </c>
      <c r="B5623" t="s">
        <v>5646</v>
      </c>
      <c r="C5623">
        <v>56</v>
      </c>
      <c r="D5623">
        <v>37.04</v>
      </c>
      <c r="E5623">
        <v>14919.32</v>
      </c>
      <c r="F5623">
        <v>13770.16</v>
      </c>
    </row>
    <row r="5624" spans="1:6" x14ac:dyDescent="0.25">
      <c r="A5624" t="s">
        <v>1</v>
      </c>
      <c r="B5624" t="s">
        <v>5647</v>
      </c>
      <c r="C5624">
        <v>56</v>
      </c>
      <c r="D5624">
        <v>36.950000000000003</v>
      </c>
      <c r="E5624">
        <v>14919.32</v>
      </c>
      <c r="F5624">
        <v>13770.17</v>
      </c>
    </row>
    <row r="5625" spans="1:6" x14ac:dyDescent="0.25">
      <c r="A5625" t="s">
        <v>1</v>
      </c>
      <c r="B5625" t="s">
        <v>5648</v>
      </c>
      <c r="C5625">
        <v>56</v>
      </c>
      <c r="D5625">
        <v>36.950000000000003</v>
      </c>
      <c r="E5625">
        <v>14919.32</v>
      </c>
      <c r="F5625">
        <v>13770.19</v>
      </c>
    </row>
    <row r="5626" spans="1:6" x14ac:dyDescent="0.25">
      <c r="A5626" t="s">
        <v>1</v>
      </c>
      <c r="B5626" t="s">
        <v>5649</v>
      </c>
      <c r="C5626">
        <v>56</v>
      </c>
      <c r="D5626">
        <v>36.86</v>
      </c>
      <c r="E5626">
        <v>14919.32</v>
      </c>
      <c r="F5626">
        <v>13770.21</v>
      </c>
    </row>
    <row r="5627" spans="1:6" x14ac:dyDescent="0.25">
      <c r="A5627" t="s">
        <v>1</v>
      </c>
      <c r="B5627" t="s">
        <v>5650</v>
      </c>
      <c r="C5627">
        <v>56</v>
      </c>
      <c r="D5627">
        <v>36.86</v>
      </c>
      <c r="E5627">
        <v>14919.32</v>
      </c>
      <c r="F5627">
        <v>13770.22</v>
      </c>
    </row>
    <row r="5628" spans="1:6" x14ac:dyDescent="0.25">
      <c r="A5628" t="s">
        <v>1</v>
      </c>
      <c r="B5628" t="s">
        <v>5651</v>
      </c>
      <c r="C5628">
        <v>56</v>
      </c>
      <c r="D5628">
        <v>36.86</v>
      </c>
      <c r="E5628">
        <v>14919.32</v>
      </c>
      <c r="F5628">
        <v>13770.24</v>
      </c>
    </row>
    <row r="5629" spans="1:6" x14ac:dyDescent="0.25">
      <c r="A5629" t="s">
        <v>1</v>
      </c>
      <c r="B5629" t="s">
        <v>5652</v>
      </c>
      <c r="C5629">
        <v>56</v>
      </c>
      <c r="D5629">
        <v>36.76</v>
      </c>
      <c r="E5629">
        <v>14919.32</v>
      </c>
      <c r="F5629">
        <v>13770.26</v>
      </c>
    </row>
    <row r="5630" spans="1:6" x14ac:dyDescent="0.25">
      <c r="A5630" t="s">
        <v>1</v>
      </c>
      <c r="B5630" t="s">
        <v>5653</v>
      </c>
      <c r="C5630">
        <v>56</v>
      </c>
      <c r="D5630">
        <v>36.67</v>
      </c>
      <c r="E5630">
        <v>14919.32</v>
      </c>
      <c r="F5630">
        <v>13770.27</v>
      </c>
    </row>
    <row r="5631" spans="1:6" x14ac:dyDescent="0.25">
      <c r="A5631" t="s">
        <v>1</v>
      </c>
      <c r="B5631" t="s">
        <v>5654</v>
      </c>
      <c r="C5631">
        <v>56</v>
      </c>
      <c r="D5631">
        <v>36.58</v>
      </c>
      <c r="E5631">
        <v>14919.32</v>
      </c>
      <c r="F5631">
        <v>13770.29</v>
      </c>
    </row>
    <row r="5632" spans="1:6" x14ac:dyDescent="0.25">
      <c r="A5632" t="s">
        <v>1</v>
      </c>
      <c r="B5632" t="s">
        <v>5655</v>
      </c>
      <c r="C5632">
        <v>56</v>
      </c>
      <c r="D5632">
        <v>36.479999999999997</v>
      </c>
      <c r="E5632">
        <v>14919.32</v>
      </c>
      <c r="F5632">
        <v>13770.31</v>
      </c>
    </row>
    <row r="5633" spans="1:6" x14ac:dyDescent="0.25">
      <c r="A5633" t="s">
        <v>1</v>
      </c>
      <c r="B5633" t="s">
        <v>5656</v>
      </c>
      <c r="C5633">
        <v>56</v>
      </c>
      <c r="D5633">
        <v>36.479999999999997</v>
      </c>
      <c r="E5633">
        <v>14919.32</v>
      </c>
      <c r="F5633">
        <v>13770.32</v>
      </c>
    </row>
    <row r="5634" spans="1:6" x14ac:dyDescent="0.25">
      <c r="A5634" t="s">
        <v>1</v>
      </c>
      <c r="B5634" t="s">
        <v>5657</v>
      </c>
      <c r="C5634">
        <v>56</v>
      </c>
      <c r="D5634">
        <v>36.479999999999997</v>
      </c>
      <c r="E5634">
        <v>14919.32</v>
      </c>
      <c r="F5634">
        <v>13770.34</v>
      </c>
    </row>
    <row r="5635" spans="1:6" x14ac:dyDescent="0.25">
      <c r="A5635" t="s">
        <v>1</v>
      </c>
      <c r="B5635" t="s">
        <v>5658</v>
      </c>
      <c r="C5635">
        <v>56</v>
      </c>
      <c r="D5635">
        <v>36.479999999999997</v>
      </c>
      <c r="E5635">
        <v>14919.32</v>
      </c>
      <c r="F5635">
        <v>13770.36</v>
      </c>
    </row>
    <row r="5636" spans="1:6" x14ac:dyDescent="0.25">
      <c r="A5636" t="s">
        <v>1</v>
      </c>
      <c r="B5636" t="s">
        <v>5659</v>
      </c>
      <c r="C5636">
        <v>56</v>
      </c>
      <c r="D5636">
        <v>36.479999999999997</v>
      </c>
      <c r="E5636">
        <v>14919.32</v>
      </c>
      <c r="F5636">
        <v>13770.38</v>
      </c>
    </row>
    <row r="5637" spans="1:6" x14ac:dyDescent="0.25">
      <c r="A5637" t="s">
        <v>1</v>
      </c>
      <c r="B5637" t="s">
        <v>5660</v>
      </c>
      <c r="C5637">
        <v>56</v>
      </c>
      <c r="D5637">
        <v>36.479999999999997</v>
      </c>
      <c r="E5637">
        <v>14919.32</v>
      </c>
      <c r="F5637">
        <v>13770.39</v>
      </c>
    </row>
    <row r="5638" spans="1:6" x14ac:dyDescent="0.25">
      <c r="A5638" t="s">
        <v>1</v>
      </c>
      <c r="B5638" t="s">
        <v>5661</v>
      </c>
      <c r="C5638">
        <v>56</v>
      </c>
      <c r="D5638">
        <v>36.479999999999997</v>
      </c>
      <c r="E5638">
        <v>14919.32</v>
      </c>
      <c r="F5638">
        <v>13770.41</v>
      </c>
    </row>
    <row r="5639" spans="1:6" x14ac:dyDescent="0.25">
      <c r="A5639" t="s">
        <v>1</v>
      </c>
      <c r="B5639" t="s">
        <v>5662</v>
      </c>
      <c r="C5639">
        <v>56</v>
      </c>
      <c r="D5639">
        <v>36.479999999999997</v>
      </c>
      <c r="E5639">
        <v>14919.32</v>
      </c>
      <c r="F5639">
        <v>13770.42</v>
      </c>
    </row>
    <row r="5640" spans="1:6" x14ac:dyDescent="0.25">
      <c r="A5640" t="s">
        <v>1</v>
      </c>
      <c r="B5640" t="s">
        <v>5663</v>
      </c>
      <c r="C5640">
        <v>56</v>
      </c>
      <c r="D5640">
        <v>36.39</v>
      </c>
      <c r="E5640">
        <v>14919.32</v>
      </c>
      <c r="F5640">
        <v>13770.44</v>
      </c>
    </row>
    <row r="5641" spans="1:6" x14ac:dyDescent="0.25">
      <c r="A5641" t="s">
        <v>1</v>
      </c>
      <c r="B5641" t="s">
        <v>5664</v>
      </c>
      <c r="C5641">
        <v>56</v>
      </c>
      <c r="D5641">
        <v>36.299999999999997</v>
      </c>
      <c r="E5641">
        <v>14919.32</v>
      </c>
      <c r="F5641">
        <v>13770.46</v>
      </c>
    </row>
    <row r="5642" spans="1:6" x14ac:dyDescent="0.25">
      <c r="A5642" t="s">
        <v>1</v>
      </c>
      <c r="B5642" t="s">
        <v>5665</v>
      </c>
      <c r="C5642">
        <v>56</v>
      </c>
      <c r="D5642">
        <v>36.200000000000003</v>
      </c>
      <c r="E5642">
        <v>14919.32</v>
      </c>
      <c r="F5642">
        <v>13770.48</v>
      </c>
    </row>
    <row r="5643" spans="1:6" x14ac:dyDescent="0.25">
      <c r="A5643" t="s">
        <v>1</v>
      </c>
      <c r="B5643" t="s">
        <v>5666</v>
      </c>
      <c r="C5643">
        <v>56</v>
      </c>
      <c r="D5643">
        <v>36.11</v>
      </c>
      <c r="E5643">
        <v>14919.32</v>
      </c>
      <c r="F5643">
        <v>13770.49</v>
      </c>
    </row>
    <row r="5644" spans="1:6" x14ac:dyDescent="0.25">
      <c r="A5644" t="s">
        <v>1</v>
      </c>
      <c r="B5644" t="s">
        <v>5667</v>
      </c>
      <c r="C5644">
        <v>56</v>
      </c>
      <c r="D5644">
        <v>36.11</v>
      </c>
      <c r="E5644">
        <v>14919.32</v>
      </c>
      <c r="F5644">
        <v>13770.51</v>
      </c>
    </row>
    <row r="5645" spans="1:6" x14ac:dyDescent="0.25">
      <c r="A5645" t="s">
        <v>1</v>
      </c>
      <c r="B5645" t="s">
        <v>5668</v>
      </c>
      <c r="C5645">
        <v>56</v>
      </c>
      <c r="D5645">
        <v>36.11</v>
      </c>
      <c r="E5645">
        <v>14919.32</v>
      </c>
      <c r="F5645">
        <v>13770.52</v>
      </c>
    </row>
    <row r="5646" spans="1:6" x14ac:dyDescent="0.25">
      <c r="A5646" t="s">
        <v>1</v>
      </c>
      <c r="B5646" t="s">
        <v>5669</v>
      </c>
      <c r="C5646">
        <v>56</v>
      </c>
      <c r="D5646">
        <v>36.11</v>
      </c>
      <c r="E5646">
        <v>14919.32</v>
      </c>
      <c r="F5646">
        <v>13770.54</v>
      </c>
    </row>
    <row r="5647" spans="1:6" x14ac:dyDescent="0.25">
      <c r="A5647" t="s">
        <v>1</v>
      </c>
      <c r="B5647" t="s">
        <v>5670</v>
      </c>
      <c r="C5647">
        <v>56</v>
      </c>
      <c r="D5647">
        <v>36.11</v>
      </c>
      <c r="E5647">
        <v>14919.32</v>
      </c>
      <c r="F5647">
        <v>13770.56</v>
      </c>
    </row>
    <row r="5648" spans="1:6" x14ac:dyDescent="0.25">
      <c r="A5648" t="s">
        <v>1</v>
      </c>
      <c r="B5648" t="s">
        <v>5671</v>
      </c>
      <c r="C5648">
        <v>56</v>
      </c>
      <c r="D5648">
        <v>36.020000000000003</v>
      </c>
      <c r="E5648">
        <v>14919.32</v>
      </c>
      <c r="F5648">
        <v>13770.58</v>
      </c>
    </row>
    <row r="5649" spans="1:6" x14ac:dyDescent="0.25">
      <c r="A5649" t="s">
        <v>1</v>
      </c>
      <c r="B5649" t="s">
        <v>5672</v>
      </c>
      <c r="C5649">
        <v>56</v>
      </c>
      <c r="D5649">
        <v>36.020000000000003</v>
      </c>
      <c r="E5649">
        <v>14919.32</v>
      </c>
      <c r="F5649">
        <v>13770.59</v>
      </c>
    </row>
    <row r="5650" spans="1:6" x14ac:dyDescent="0.25">
      <c r="A5650" t="s">
        <v>1</v>
      </c>
      <c r="B5650" t="s">
        <v>5673</v>
      </c>
      <c r="C5650">
        <v>56</v>
      </c>
      <c r="D5650">
        <v>35.92</v>
      </c>
      <c r="E5650">
        <v>14919.32</v>
      </c>
      <c r="F5650">
        <v>13770.61</v>
      </c>
    </row>
    <row r="5651" spans="1:6" x14ac:dyDescent="0.25">
      <c r="A5651" t="s">
        <v>1</v>
      </c>
      <c r="B5651" t="s">
        <v>5674</v>
      </c>
      <c r="C5651">
        <v>56</v>
      </c>
      <c r="D5651">
        <v>35.83</v>
      </c>
      <c r="E5651">
        <v>14919.32</v>
      </c>
      <c r="F5651">
        <v>13770.62</v>
      </c>
    </row>
    <row r="5652" spans="1:6" x14ac:dyDescent="0.25">
      <c r="A5652" t="s">
        <v>1</v>
      </c>
      <c r="B5652" t="s">
        <v>5675</v>
      </c>
      <c r="C5652">
        <v>56</v>
      </c>
      <c r="D5652">
        <v>35.83</v>
      </c>
      <c r="E5652">
        <v>14919.32</v>
      </c>
      <c r="F5652">
        <v>13770.64</v>
      </c>
    </row>
    <row r="5653" spans="1:6" x14ac:dyDescent="0.25">
      <c r="A5653" t="s">
        <v>1</v>
      </c>
      <c r="B5653" t="s">
        <v>5676</v>
      </c>
      <c r="C5653">
        <v>56</v>
      </c>
      <c r="D5653">
        <v>35.74</v>
      </c>
      <c r="E5653">
        <v>14919.32</v>
      </c>
      <c r="F5653">
        <v>13770.66</v>
      </c>
    </row>
    <row r="5654" spans="1:6" x14ac:dyDescent="0.25">
      <c r="A5654" t="s">
        <v>1</v>
      </c>
      <c r="B5654" t="s">
        <v>5677</v>
      </c>
      <c r="C5654">
        <v>56</v>
      </c>
      <c r="D5654">
        <v>35.74</v>
      </c>
      <c r="E5654">
        <v>14919.32</v>
      </c>
      <c r="F5654">
        <v>13770.68</v>
      </c>
    </row>
    <row r="5655" spans="1:6" x14ac:dyDescent="0.25">
      <c r="A5655" t="s">
        <v>1</v>
      </c>
      <c r="B5655" t="s">
        <v>5678</v>
      </c>
      <c r="C5655">
        <v>56</v>
      </c>
      <c r="D5655">
        <v>35.74</v>
      </c>
      <c r="E5655">
        <v>14919.32</v>
      </c>
      <c r="F5655">
        <v>13770.69</v>
      </c>
    </row>
    <row r="5656" spans="1:6" x14ac:dyDescent="0.25">
      <c r="A5656" t="s">
        <v>1</v>
      </c>
      <c r="B5656" t="s">
        <v>5679</v>
      </c>
      <c r="C5656">
        <v>56</v>
      </c>
      <c r="D5656">
        <v>35.74</v>
      </c>
      <c r="E5656">
        <v>14919.32</v>
      </c>
      <c r="F5656">
        <v>13770.71</v>
      </c>
    </row>
    <row r="5657" spans="1:6" x14ac:dyDescent="0.25">
      <c r="A5657" t="s">
        <v>1</v>
      </c>
      <c r="B5657" t="s">
        <v>5680</v>
      </c>
      <c r="C5657">
        <v>56</v>
      </c>
      <c r="D5657">
        <v>35.74</v>
      </c>
      <c r="E5657">
        <v>14919.32</v>
      </c>
      <c r="F5657">
        <v>13770.72</v>
      </c>
    </row>
    <row r="5658" spans="1:6" x14ac:dyDescent="0.25">
      <c r="A5658" t="s">
        <v>1</v>
      </c>
      <c r="B5658" t="s">
        <v>5681</v>
      </c>
      <c r="C5658">
        <v>56</v>
      </c>
      <c r="D5658">
        <v>35.74</v>
      </c>
      <c r="E5658">
        <v>14919.32</v>
      </c>
      <c r="F5658">
        <v>13770.74</v>
      </c>
    </row>
    <row r="5659" spans="1:6" x14ac:dyDescent="0.25">
      <c r="A5659" t="s">
        <v>1</v>
      </c>
      <c r="B5659" t="s">
        <v>5682</v>
      </c>
      <c r="C5659">
        <v>56</v>
      </c>
      <c r="D5659">
        <v>35.74</v>
      </c>
      <c r="E5659">
        <v>14919.32</v>
      </c>
      <c r="F5659">
        <v>13770.76</v>
      </c>
    </row>
    <row r="5660" spans="1:6" x14ac:dyDescent="0.25">
      <c r="A5660" t="s">
        <v>1</v>
      </c>
      <c r="B5660" t="s">
        <v>5683</v>
      </c>
      <c r="C5660">
        <v>56</v>
      </c>
      <c r="D5660">
        <v>35.74</v>
      </c>
      <c r="E5660">
        <v>14919.32</v>
      </c>
      <c r="F5660">
        <v>13770.78</v>
      </c>
    </row>
    <row r="5661" spans="1:6" x14ac:dyDescent="0.25">
      <c r="A5661" t="s">
        <v>1</v>
      </c>
      <c r="B5661" t="s">
        <v>5684</v>
      </c>
      <c r="C5661">
        <v>56</v>
      </c>
      <c r="D5661">
        <v>35.64</v>
      </c>
      <c r="E5661">
        <v>14919.32</v>
      </c>
      <c r="F5661">
        <v>13770.79</v>
      </c>
    </row>
    <row r="5662" spans="1:6" x14ac:dyDescent="0.25">
      <c r="A5662" t="s">
        <v>1</v>
      </c>
      <c r="B5662" t="s">
        <v>5685</v>
      </c>
      <c r="C5662">
        <v>56</v>
      </c>
      <c r="D5662">
        <v>35.549999999999997</v>
      </c>
      <c r="E5662">
        <v>14919.32</v>
      </c>
      <c r="F5662">
        <v>13770.81</v>
      </c>
    </row>
    <row r="5663" spans="1:6" x14ac:dyDescent="0.25">
      <c r="A5663" t="s">
        <v>1</v>
      </c>
      <c r="B5663" t="s">
        <v>5686</v>
      </c>
      <c r="C5663">
        <v>56</v>
      </c>
      <c r="D5663">
        <v>35.46</v>
      </c>
      <c r="E5663">
        <v>14919.32</v>
      </c>
      <c r="F5663">
        <v>13770.82</v>
      </c>
    </row>
    <row r="5664" spans="1:6" x14ac:dyDescent="0.25">
      <c r="A5664" t="s">
        <v>1</v>
      </c>
      <c r="B5664" t="s">
        <v>5687</v>
      </c>
      <c r="C5664">
        <v>56</v>
      </c>
      <c r="D5664">
        <v>35.369999999999997</v>
      </c>
      <c r="E5664">
        <v>14919.32</v>
      </c>
      <c r="F5664">
        <v>13770.84</v>
      </c>
    </row>
    <row r="5665" spans="1:6" x14ac:dyDescent="0.25">
      <c r="A5665" t="s">
        <v>1</v>
      </c>
      <c r="B5665" t="s">
        <v>5688</v>
      </c>
      <c r="C5665">
        <v>56</v>
      </c>
      <c r="D5665">
        <v>35.369999999999997</v>
      </c>
      <c r="E5665">
        <v>14919.32</v>
      </c>
      <c r="F5665">
        <v>13770.86</v>
      </c>
    </row>
    <row r="5666" spans="1:6" x14ac:dyDescent="0.25">
      <c r="A5666" t="s">
        <v>1</v>
      </c>
      <c r="B5666" t="s">
        <v>5689</v>
      </c>
      <c r="C5666">
        <v>56</v>
      </c>
      <c r="D5666">
        <v>35.369999999999997</v>
      </c>
      <c r="E5666">
        <v>14919.32</v>
      </c>
      <c r="F5666">
        <v>13770.88</v>
      </c>
    </row>
    <row r="5667" spans="1:6" x14ac:dyDescent="0.25">
      <c r="A5667" t="s">
        <v>1</v>
      </c>
      <c r="B5667" t="s">
        <v>5690</v>
      </c>
      <c r="C5667">
        <v>56</v>
      </c>
      <c r="D5667">
        <v>35.369999999999997</v>
      </c>
      <c r="E5667">
        <v>14919.32</v>
      </c>
      <c r="F5667">
        <v>13770.89</v>
      </c>
    </row>
    <row r="5668" spans="1:6" x14ac:dyDescent="0.25">
      <c r="A5668" t="s">
        <v>1</v>
      </c>
      <c r="B5668" t="s">
        <v>5691</v>
      </c>
      <c r="C5668">
        <v>56</v>
      </c>
      <c r="D5668">
        <v>35.369999999999997</v>
      </c>
      <c r="E5668">
        <v>14919.32</v>
      </c>
      <c r="F5668">
        <v>13770.91</v>
      </c>
    </row>
    <row r="5669" spans="1:6" x14ac:dyDescent="0.25">
      <c r="A5669" t="s">
        <v>1</v>
      </c>
      <c r="B5669" t="s">
        <v>5692</v>
      </c>
      <c r="C5669">
        <v>56</v>
      </c>
      <c r="D5669">
        <v>35.369999999999997</v>
      </c>
      <c r="E5669">
        <v>14919.32</v>
      </c>
      <c r="F5669">
        <v>13770.92</v>
      </c>
    </row>
    <row r="5670" spans="1:6" x14ac:dyDescent="0.25">
      <c r="A5670" t="s">
        <v>1</v>
      </c>
      <c r="B5670" t="s">
        <v>5693</v>
      </c>
      <c r="C5670">
        <v>56</v>
      </c>
      <c r="D5670">
        <v>35.270000000000003</v>
      </c>
      <c r="E5670">
        <v>14919.32</v>
      </c>
      <c r="F5670">
        <v>13770.94</v>
      </c>
    </row>
    <row r="5671" spans="1:6" x14ac:dyDescent="0.25">
      <c r="A5671" t="s">
        <v>1</v>
      </c>
      <c r="B5671" t="s">
        <v>5694</v>
      </c>
      <c r="C5671">
        <v>56</v>
      </c>
      <c r="D5671">
        <v>35.270000000000003</v>
      </c>
      <c r="E5671">
        <v>14919.32</v>
      </c>
      <c r="F5671">
        <v>13770.96</v>
      </c>
    </row>
    <row r="5672" spans="1:6" x14ac:dyDescent="0.25">
      <c r="A5672" t="s">
        <v>1</v>
      </c>
      <c r="B5672" t="s">
        <v>5695</v>
      </c>
      <c r="C5672">
        <v>56</v>
      </c>
      <c r="D5672">
        <v>35.270000000000003</v>
      </c>
      <c r="E5672">
        <v>14919.32</v>
      </c>
      <c r="F5672">
        <v>13770.98</v>
      </c>
    </row>
    <row r="5673" spans="1:6" x14ac:dyDescent="0.25">
      <c r="A5673" t="s">
        <v>1</v>
      </c>
      <c r="B5673" t="s">
        <v>5696</v>
      </c>
      <c r="C5673">
        <v>56</v>
      </c>
      <c r="D5673">
        <v>35.18</v>
      </c>
      <c r="E5673">
        <v>14919.32</v>
      </c>
      <c r="F5673">
        <v>13770.99</v>
      </c>
    </row>
    <row r="5674" spans="1:6" x14ac:dyDescent="0.25">
      <c r="A5674" t="s">
        <v>1</v>
      </c>
      <c r="B5674" t="s">
        <v>5697</v>
      </c>
      <c r="C5674">
        <v>56</v>
      </c>
      <c r="D5674">
        <v>35.18</v>
      </c>
      <c r="E5674">
        <v>14919.32</v>
      </c>
      <c r="F5674">
        <v>13771.01</v>
      </c>
    </row>
    <row r="5675" spans="1:6" x14ac:dyDescent="0.25">
      <c r="A5675" t="s">
        <v>1</v>
      </c>
      <c r="B5675" t="s">
        <v>5698</v>
      </c>
      <c r="C5675">
        <v>56</v>
      </c>
      <c r="D5675">
        <v>35.090000000000003</v>
      </c>
      <c r="E5675">
        <v>14919.32</v>
      </c>
      <c r="F5675">
        <v>13771.02</v>
      </c>
    </row>
    <row r="5676" spans="1:6" x14ac:dyDescent="0.25">
      <c r="A5676" t="s">
        <v>1</v>
      </c>
      <c r="B5676" t="s">
        <v>5699</v>
      </c>
      <c r="C5676">
        <v>56</v>
      </c>
      <c r="D5676">
        <v>34.99</v>
      </c>
      <c r="E5676">
        <v>14919.32</v>
      </c>
      <c r="F5676">
        <v>13771.04</v>
      </c>
    </row>
    <row r="5677" spans="1:6" x14ac:dyDescent="0.25">
      <c r="A5677" t="s">
        <v>1</v>
      </c>
      <c r="B5677" t="s">
        <v>5700</v>
      </c>
      <c r="C5677">
        <v>56</v>
      </c>
      <c r="D5677">
        <v>34.99</v>
      </c>
      <c r="E5677">
        <v>14919.32</v>
      </c>
      <c r="F5677">
        <v>13771.06</v>
      </c>
    </row>
    <row r="5678" spans="1:6" x14ac:dyDescent="0.25">
      <c r="A5678" t="s">
        <v>1</v>
      </c>
      <c r="B5678" t="s">
        <v>5701</v>
      </c>
      <c r="C5678">
        <v>56</v>
      </c>
      <c r="D5678">
        <v>34.99</v>
      </c>
      <c r="E5678">
        <v>14919.32</v>
      </c>
      <c r="F5678">
        <v>13771.08</v>
      </c>
    </row>
    <row r="5679" spans="1:6" x14ac:dyDescent="0.25">
      <c r="A5679" t="s">
        <v>1</v>
      </c>
      <c r="B5679" t="s">
        <v>5702</v>
      </c>
      <c r="C5679">
        <v>56</v>
      </c>
      <c r="D5679">
        <v>34.9</v>
      </c>
      <c r="E5679">
        <v>14919.32</v>
      </c>
      <c r="F5679">
        <v>13771.09</v>
      </c>
    </row>
    <row r="5680" spans="1:6" x14ac:dyDescent="0.25">
      <c r="A5680" t="s">
        <v>1</v>
      </c>
      <c r="B5680" t="s">
        <v>5703</v>
      </c>
      <c r="C5680">
        <v>56</v>
      </c>
      <c r="D5680">
        <v>34.9</v>
      </c>
      <c r="E5680">
        <v>14919.32</v>
      </c>
      <c r="F5680">
        <v>13771.11</v>
      </c>
    </row>
    <row r="5681" spans="1:6" x14ac:dyDescent="0.25">
      <c r="A5681" t="s">
        <v>1</v>
      </c>
      <c r="B5681" t="s">
        <v>5704</v>
      </c>
      <c r="C5681">
        <v>56</v>
      </c>
      <c r="D5681">
        <v>34.9</v>
      </c>
      <c r="E5681">
        <v>14919.32</v>
      </c>
      <c r="F5681">
        <v>13771.12</v>
      </c>
    </row>
    <row r="5682" spans="1:6" x14ac:dyDescent="0.25">
      <c r="A5682" t="s">
        <v>1</v>
      </c>
      <c r="B5682" t="s">
        <v>5705</v>
      </c>
      <c r="C5682">
        <v>56</v>
      </c>
      <c r="D5682">
        <v>34.81</v>
      </c>
      <c r="E5682">
        <v>14919.32</v>
      </c>
      <c r="F5682">
        <v>13771.14</v>
      </c>
    </row>
    <row r="5683" spans="1:6" x14ac:dyDescent="0.25">
      <c r="A5683" t="s">
        <v>1</v>
      </c>
      <c r="B5683" t="s">
        <v>5706</v>
      </c>
      <c r="C5683">
        <v>56</v>
      </c>
      <c r="D5683">
        <v>34.81</v>
      </c>
      <c r="E5683">
        <v>14919.32</v>
      </c>
      <c r="F5683">
        <v>13771.16</v>
      </c>
    </row>
    <row r="5684" spans="1:6" x14ac:dyDescent="0.25">
      <c r="A5684" t="s">
        <v>1</v>
      </c>
      <c r="B5684" t="s">
        <v>5707</v>
      </c>
      <c r="C5684">
        <v>56</v>
      </c>
      <c r="D5684">
        <v>34.71</v>
      </c>
      <c r="E5684">
        <v>14919.32</v>
      </c>
      <c r="F5684">
        <v>13771.18</v>
      </c>
    </row>
    <row r="5685" spans="1:6" x14ac:dyDescent="0.25">
      <c r="A5685" t="s">
        <v>1</v>
      </c>
      <c r="B5685" t="s">
        <v>5708</v>
      </c>
      <c r="C5685">
        <v>56</v>
      </c>
      <c r="D5685">
        <v>34.71</v>
      </c>
      <c r="E5685">
        <v>14919.32</v>
      </c>
      <c r="F5685">
        <v>13771.19</v>
      </c>
    </row>
    <row r="5686" spans="1:6" x14ac:dyDescent="0.25">
      <c r="A5686" t="s">
        <v>1</v>
      </c>
      <c r="B5686" t="s">
        <v>5709</v>
      </c>
      <c r="C5686">
        <v>56</v>
      </c>
      <c r="D5686">
        <v>34.619999999999997</v>
      </c>
      <c r="E5686">
        <v>14919.34</v>
      </c>
      <c r="F5686">
        <v>13771.19</v>
      </c>
    </row>
    <row r="5687" spans="1:6" x14ac:dyDescent="0.25">
      <c r="A5687" t="s">
        <v>1</v>
      </c>
      <c r="B5687" t="s">
        <v>5710</v>
      </c>
      <c r="C5687">
        <v>56</v>
      </c>
      <c r="D5687">
        <v>34.619999999999997</v>
      </c>
      <c r="E5687">
        <v>14919.35</v>
      </c>
      <c r="F5687">
        <v>13771.19</v>
      </c>
    </row>
    <row r="5688" spans="1:6" x14ac:dyDescent="0.25">
      <c r="A5688" t="s">
        <v>1</v>
      </c>
      <c r="B5688" t="s">
        <v>5711</v>
      </c>
      <c r="C5688">
        <v>56</v>
      </c>
      <c r="D5688">
        <v>34.619999999999997</v>
      </c>
      <c r="E5688">
        <v>14919.37</v>
      </c>
      <c r="F5688">
        <v>13771.19</v>
      </c>
    </row>
    <row r="5689" spans="1:6" x14ac:dyDescent="0.25">
      <c r="A5689" t="s">
        <v>1</v>
      </c>
      <c r="B5689" t="s">
        <v>5712</v>
      </c>
      <c r="C5689">
        <v>56</v>
      </c>
      <c r="D5689">
        <v>34.619999999999997</v>
      </c>
      <c r="E5689">
        <v>14919.38</v>
      </c>
      <c r="F5689">
        <v>13771.19</v>
      </c>
    </row>
    <row r="5690" spans="1:6" x14ac:dyDescent="0.25">
      <c r="A5690" t="s">
        <v>1</v>
      </c>
      <c r="B5690" t="s">
        <v>5713</v>
      </c>
      <c r="C5690">
        <v>56</v>
      </c>
      <c r="D5690">
        <v>34.619999999999997</v>
      </c>
      <c r="E5690">
        <v>14919.4</v>
      </c>
      <c r="F5690">
        <v>13771.19</v>
      </c>
    </row>
    <row r="5691" spans="1:6" x14ac:dyDescent="0.25">
      <c r="A5691" t="s">
        <v>1</v>
      </c>
      <c r="B5691" t="s">
        <v>5714</v>
      </c>
      <c r="C5691">
        <v>56</v>
      </c>
      <c r="D5691">
        <v>34.619999999999997</v>
      </c>
      <c r="E5691">
        <v>14919.42</v>
      </c>
      <c r="F5691">
        <v>13771.19</v>
      </c>
    </row>
    <row r="5692" spans="1:6" x14ac:dyDescent="0.25">
      <c r="A5692" t="s">
        <v>1</v>
      </c>
      <c r="B5692" t="s">
        <v>5715</v>
      </c>
      <c r="C5692">
        <v>56</v>
      </c>
      <c r="D5692">
        <v>34.619999999999997</v>
      </c>
      <c r="E5692">
        <v>14919.44</v>
      </c>
      <c r="F5692">
        <v>13771.19</v>
      </c>
    </row>
    <row r="5693" spans="1:6" x14ac:dyDescent="0.25">
      <c r="A5693" t="s">
        <v>1</v>
      </c>
      <c r="B5693" t="s">
        <v>5716</v>
      </c>
      <c r="C5693">
        <v>56</v>
      </c>
      <c r="D5693">
        <v>34.619999999999997</v>
      </c>
      <c r="E5693">
        <v>14919.45</v>
      </c>
      <c r="F5693">
        <v>13771.19</v>
      </c>
    </row>
    <row r="5694" spans="1:6" x14ac:dyDescent="0.25">
      <c r="A5694" t="s">
        <v>1</v>
      </c>
      <c r="B5694" t="s">
        <v>5717</v>
      </c>
      <c r="C5694">
        <v>56</v>
      </c>
      <c r="D5694">
        <v>34.619999999999997</v>
      </c>
      <c r="E5694">
        <v>14919.47</v>
      </c>
      <c r="F5694">
        <v>13771.19</v>
      </c>
    </row>
    <row r="5695" spans="1:6" x14ac:dyDescent="0.25">
      <c r="A5695" t="s">
        <v>1</v>
      </c>
      <c r="B5695" t="s">
        <v>5718</v>
      </c>
      <c r="C5695">
        <v>56</v>
      </c>
      <c r="D5695">
        <v>34.619999999999997</v>
      </c>
      <c r="E5695">
        <v>14919.48</v>
      </c>
      <c r="F5695">
        <v>13771.19</v>
      </c>
    </row>
    <row r="5696" spans="1:6" x14ac:dyDescent="0.25">
      <c r="A5696" t="s">
        <v>1</v>
      </c>
      <c r="B5696" t="s">
        <v>5719</v>
      </c>
      <c r="C5696">
        <v>56</v>
      </c>
      <c r="D5696">
        <v>34.619999999999997</v>
      </c>
      <c r="E5696">
        <v>14919.5</v>
      </c>
      <c r="F5696">
        <v>13771.19</v>
      </c>
    </row>
    <row r="5697" spans="1:6" x14ac:dyDescent="0.25">
      <c r="A5697" t="s">
        <v>1</v>
      </c>
      <c r="B5697" t="s">
        <v>5720</v>
      </c>
      <c r="C5697">
        <v>56</v>
      </c>
      <c r="D5697">
        <v>34.619999999999997</v>
      </c>
      <c r="E5697">
        <v>14919.52</v>
      </c>
      <c r="F5697">
        <v>13771.19</v>
      </c>
    </row>
    <row r="5698" spans="1:6" x14ac:dyDescent="0.25">
      <c r="A5698" t="s">
        <v>1</v>
      </c>
      <c r="B5698" t="s">
        <v>5721</v>
      </c>
      <c r="C5698">
        <v>56</v>
      </c>
      <c r="D5698">
        <v>34.619999999999997</v>
      </c>
      <c r="E5698">
        <v>14919.54</v>
      </c>
      <c r="F5698">
        <v>13771.19</v>
      </c>
    </row>
    <row r="5699" spans="1:6" x14ac:dyDescent="0.25">
      <c r="A5699" t="s">
        <v>1</v>
      </c>
      <c r="B5699" t="s">
        <v>5722</v>
      </c>
      <c r="C5699">
        <v>56</v>
      </c>
      <c r="D5699">
        <v>34.619999999999997</v>
      </c>
      <c r="E5699">
        <v>14919.55</v>
      </c>
      <c r="F5699">
        <v>13771.19</v>
      </c>
    </row>
    <row r="5700" spans="1:6" x14ac:dyDescent="0.25">
      <c r="A5700" t="s">
        <v>1</v>
      </c>
      <c r="B5700" t="s">
        <v>5723</v>
      </c>
      <c r="C5700">
        <v>56</v>
      </c>
      <c r="D5700">
        <v>34.619999999999997</v>
      </c>
      <c r="E5700">
        <v>14919.57</v>
      </c>
      <c r="F5700">
        <v>13771.19</v>
      </c>
    </row>
    <row r="5701" spans="1:6" x14ac:dyDescent="0.25">
      <c r="A5701" t="s">
        <v>1</v>
      </c>
      <c r="B5701" t="s">
        <v>5724</v>
      </c>
      <c r="C5701">
        <v>56</v>
      </c>
      <c r="D5701">
        <v>34.619999999999997</v>
      </c>
      <c r="E5701">
        <v>14919.58</v>
      </c>
      <c r="F5701">
        <v>13771.19</v>
      </c>
    </row>
    <row r="5702" spans="1:6" x14ac:dyDescent="0.25">
      <c r="A5702" t="s">
        <v>1</v>
      </c>
      <c r="B5702" t="s">
        <v>5725</v>
      </c>
      <c r="C5702">
        <v>56</v>
      </c>
      <c r="D5702">
        <v>34.619999999999997</v>
      </c>
      <c r="E5702">
        <v>14919.6</v>
      </c>
      <c r="F5702">
        <v>13771.19</v>
      </c>
    </row>
    <row r="5703" spans="1:6" x14ac:dyDescent="0.25">
      <c r="A5703" t="s">
        <v>1</v>
      </c>
      <c r="B5703" t="s">
        <v>5726</v>
      </c>
      <c r="C5703">
        <v>56</v>
      </c>
      <c r="D5703">
        <v>34.619999999999997</v>
      </c>
      <c r="E5703">
        <v>14919.62</v>
      </c>
      <c r="F5703">
        <v>13771.19</v>
      </c>
    </row>
    <row r="5704" spans="1:6" x14ac:dyDescent="0.25">
      <c r="A5704" t="s">
        <v>1</v>
      </c>
      <c r="B5704" t="s">
        <v>5727</v>
      </c>
      <c r="C5704">
        <v>56</v>
      </c>
      <c r="D5704">
        <v>34.619999999999997</v>
      </c>
      <c r="E5704">
        <v>14919.64</v>
      </c>
      <c r="F5704">
        <v>13771.19</v>
      </c>
    </row>
    <row r="5705" spans="1:6" x14ac:dyDescent="0.25">
      <c r="A5705" t="s">
        <v>1</v>
      </c>
      <c r="B5705" t="s">
        <v>5728</v>
      </c>
      <c r="C5705">
        <v>56</v>
      </c>
      <c r="D5705">
        <v>34.619999999999997</v>
      </c>
      <c r="E5705">
        <v>14919.65</v>
      </c>
      <c r="F5705">
        <v>13771.19</v>
      </c>
    </row>
    <row r="5706" spans="1:6" x14ac:dyDescent="0.25">
      <c r="A5706" t="s">
        <v>1</v>
      </c>
      <c r="B5706" t="s">
        <v>5729</v>
      </c>
      <c r="C5706">
        <v>56</v>
      </c>
      <c r="D5706">
        <v>34.619999999999997</v>
      </c>
      <c r="E5706">
        <v>14919.67</v>
      </c>
      <c r="F5706">
        <v>13771.19</v>
      </c>
    </row>
    <row r="5707" spans="1:6" x14ac:dyDescent="0.25">
      <c r="A5707" t="s">
        <v>1</v>
      </c>
      <c r="B5707" t="s">
        <v>5730</v>
      </c>
      <c r="C5707">
        <v>56</v>
      </c>
      <c r="D5707">
        <v>34.619999999999997</v>
      </c>
      <c r="E5707">
        <v>14919.68</v>
      </c>
      <c r="F5707">
        <v>13771.19</v>
      </c>
    </row>
    <row r="5708" spans="1:6" x14ac:dyDescent="0.25">
      <c r="A5708" t="s">
        <v>1</v>
      </c>
      <c r="B5708" t="s">
        <v>5731</v>
      </c>
      <c r="C5708">
        <v>56</v>
      </c>
      <c r="D5708">
        <v>34.619999999999997</v>
      </c>
      <c r="E5708">
        <v>14919.7</v>
      </c>
      <c r="F5708">
        <v>13771.19</v>
      </c>
    </row>
    <row r="5709" spans="1:6" x14ac:dyDescent="0.25">
      <c r="A5709" t="s">
        <v>1</v>
      </c>
      <c r="B5709" t="s">
        <v>5732</v>
      </c>
      <c r="C5709">
        <v>56</v>
      </c>
      <c r="D5709">
        <v>34.619999999999997</v>
      </c>
      <c r="E5709">
        <v>14919.72</v>
      </c>
      <c r="F5709">
        <v>13771.19</v>
      </c>
    </row>
    <row r="5710" spans="1:6" x14ac:dyDescent="0.25">
      <c r="A5710" t="s">
        <v>1</v>
      </c>
      <c r="B5710" t="s">
        <v>5733</v>
      </c>
      <c r="C5710">
        <v>56</v>
      </c>
      <c r="D5710">
        <v>34.619999999999997</v>
      </c>
      <c r="E5710">
        <v>14919.74</v>
      </c>
      <c r="F5710">
        <v>13771.19</v>
      </c>
    </row>
    <row r="5711" spans="1:6" x14ac:dyDescent="0.25">
      <c r="A5711" t="s">
        <v>1</v>
      </c>
      <c r="B5711" t="s">
        <v>5734</v>
      </c>
      <c r="C5711">
        <v>56</v>
      </c>
      <c r="D5711">
        <v>34.619999999999997</v>
      </c>
      <c r="E5711">
        <v>14919.75</v>
      </c>
      <c r="F5711">
        <v>13771.19</v>
      </c>
    </row>
    <row r="5712" spans="1:6" x14ac:dyDescent="0.25">
      <c r="A5712" t="s">
        <v>1</v>
      </c>
      <c r="B5712" t="s">
        <v>5735</v>
      </c>
      <c r="C5712">
        <v>56</v>
      </c>
      <c r="D5712">
        <v>34.619999999999997</v>
      </c>
      <c r="E5712">
        <v>14919.77</v>
      </c>
      <c r="F5712">
        <v>13771.19</v>
      </c>
    </row>
    <row r="5713" spans="1:6" x14ac:dyDescent="0.25">
      <c r="A5713" t="s">
        <v>1</v>
      </c>
      <c r="B5713" t="s">
        <v>5736</v>
      </c>
      <c r="C5713">
        <v>56</v>
      </c>
      <c r="D5713">
        <v>34.619999999999997</v>
      </c>
      <c r="E5713">
        <v>14919.78</v>
      </c>
      <c r="F5713">
        <v>13771.19</v>
      </c>
    </row>
    <row r="5714" spans="1:6" x14ac:dyDescent="0.25">
      <c r="A5714" t="s">
        <v>1</v>
      </c>
      <c r="B5714" t="s">
        <v>5737</v>
      </c>
      <c r="C5714">
        <v>56</v>
      </c>
      <c r="D5714">
        <v>34.619999999999997</v>
      </c>
      <c r="E5714">
        <v>14919.8</v>
      </c>
      <c r="F5714">
        <v>13771.19</v>
      </c>
    </row>
    <row r="5715" spans="1:6" x14ac:dyDescent="0.25">
      <c r="A5715" t="s">
        <v>1</v>
      </c>
      <c r="B5715" t="s">
        <v>5738</v>
      </c>
      <c r="C5715">
        <v>56</v>
      </c>
      <c r="D5715">
        <v>34.619999999999997</v>
      </c>
      <c r="E5715">
        <v>14919.82</v>
      </c>
      <c r="F5715">
        <v>13771.19</v>
      </c>
    </row>
    <row r="5716" spans="1:6" x14ac:dyDescent="0.25">
      <c r="A5716" t="s">
        <v>1</v>
      </c>
      <c r="B5716" t="s">
        <v>5739</v>
      </c>
      <c r="C5716">
        <v>56</v>
      </c>
      <c r="D5716">
        <v>34.619999999999997</v>
      </c>
      <c r="E5716">
        <v>14919.84</v>
      </c>
      <c r="F5716">
        <v>13771.19</v>
      </c>
    </row>
    <row r="5717" spans="1:6" x14ac:dyDescent="0.25">
      <c r="A5717" t="s">
        <v>1</v>
      </c>
      <c r="B5717" t="s">
        <v>5740</v>
      </c>
      <c r="C5717">
        <v>56</v>
      </c>
      <c r="D5717">
        <v>34.619999999999997</v>
      </c>
      <c r="E5717">
        <v>14919.85</v>
      </c>
      <c r="F5717">
        <v>13771.19</v>
      </c>
    </row>
    <row r="5718" spans="1:6" x14ac:dyDescent="0.25">
      <c r="A5718" t="s">
        <v>1</v>
      </c>
      <c r="B5718" t="s">
        <v>5741</v>
      </c>
      <c r="C5718">
        <v>56</v>
      </c>
      <c r="D5718">
        <v>34.619999999999997</v>
      </c>
      <c r="E5718">
        <v>14919.87</v>
      </c>
      <c r="F5718">
        <v>13771.19</v>
      </c>
    </row>
    <row r="5719" spans="1:6" x14ac:dyDescent="0.25">
      <c r="A5719" t="s">
        <v>1</v>
      </c>
      <c r="B5719" t="s">
        <v>5742</v>
      </c>
      <c r="C5719">
        <v>56</v>
      </c>
      <c r="D5719">
        <v>34.619999999999997</v>
      </c>
      <c r="E5719">
        <v>14919.88</v>
      </c>
      <c r="F5719">
        <v>13771.19</v>
      </c>
    </row>
    <row r="5720" spans="1:6" x14ac:dyDescent="0.25">
      <c r="A5720" t="s">
        <v>1</v>
      </c>
      <c r="B5720" t="s">
        <v>5743</v>
      </c>
      <c r="C5720">
        <v>56</v>
      </c>
      <c r="D5720">
        <v>34.619999999999997</v>
      </c>
      <c r="E5720">
        <v>14919.9</v>
      </c>
      <c r="F5720">
        <v>13771.19</v>
      </c>
    </row>
    <row r="5721" spans="1:6" x14ac:dyDescent="0.25">
      <c r="A5721" t="s">
        <v>1</v>
      </c>
      <c r="B5721" t="s">
        <v>5744</v>
      </c>
      <c r="C5721">
        <v>56</v>
      </c>
      <c r="D5721">
        <v>34.619999999999997</v>
      </c>
      <c r="E5721">
        <v>14919.92</v>
      </c>
      <c r="F5721">
        <v>13771.19</v>
      </c>
    </row>
    <row r="5722" spans="1:6" x14ac:dyDescent="0.25">
      <c r="A5722" t="s">
        <v>1</v>
      </c>
      <c r="B5722" t="s">
        <v>5745</v>
      </c>
      <c r="C5722">
        <v>56</v>
      </c>
      <c r="D5722">
        <v>34.619999999999997</v>
      </c>
      <c r="E5722">
        <v>14919.94</v>
      </c>
      <c r="F5722">
        <v>13771.19</v>
      </c>
    </row>
    <row r="5723" spans="1:6" x14ac:dyDescent="0.25">
      <c r="A5723" t="s">
        <v>1</v>
      </c>
      <c r="B5723" t="s">
        <v>5746</v>
      </c>
      <c r="C5723">
        <v>56</v>
      </c>
      <c r="D5723">
        <v>34.619999999999997</v>
      </c>
      <c r="E5723">
        <v>14919.95</v>
      </c>
      <c r="F5723">
        <v>13771.19</v>
      </c>
    </row>
    <row r="5724" spans="1:6" x14ac:dyDescent="0.25">
      <c r="A5724" t="s">
        <v>1</v>
      </c>
      <c r="B5724" t="s">
        <v>5747</v>
      </c>
      <c r="C5724">
        <v>56</v>
      </c>
      <c r="D5724">
        <v>34.619999999999997</v>
      </c>
      <c r="E5724">
        <v>14919.97</v>
      </c>
      <c r="F5724">
        <v>13771.19</v>
      </c>
    </row>
    <row r="5725" spans="1:6" x14ac:dyDescent="0.25">
      <c r="A5725" t="s">
        <v>1</v>
      </c>
      <c r="B5725" t="s">
        <v>5748</v>
      </c>
      <c r="C5725">
        <v>56</v>
      </c>
      <c r="D5725">
        <v>34.619999999999997</v>
      </c>
      <c r="E5725">
        <v>14919.98</v>
      </c>
      <c r="F5725">
        <v>13771.19</v>
      </c>
    </row>
    <row r="5726" spans="1:6" x14ac:dyDescent="0.25">
      <c r="A5726" t="s">
        <v>1</v>
      </c>
      <c r="B5726" t="s">
        <v>5749</v>
      </c>
      <c r="C5726">
        <v>56</v>
      </c>
      <c r="D5726">
        <v>34.619999999999997</v>
      </c>
      <c r="E5726">
        <v>14920</v>
      </c>
      <c r="F5726">
        <v>13771.19</v>
      </c>
    </row>
    <row r="5727" spans="1:6" x14ac:dyDescent="0.25">
      <c r="A5727" t="s">
        <v>1</v>
      </c>
      <c r="B5727" t="s">
        <v>5750</v>
      </c>
      <c r="C5727">
        <v>56</v>
      </c>
      <c r="D5727">
        <v>34.619999999999997</v>
      </c>
      <c r="E5727">
        <v>14920</v>
      </c>
      <c r="F5727">
        <v>13771.19</v>
      </c>
    </row>
    <row r="5728" spans="1:6" x14ac:dyDescent="0.25">
      <c r="A5728" t="s">
        <v>1</v>
      </c>
      <c r="B5728" t="s">
        <v>5751</v>
      </c>
      <c r="C5728">
        <v>56</v>
      </c>
      <c r="D5728">
        <v>34.619999999999997</v>
      </c>
      <c r="E5728">
        <v>14920.02</v>
      </c>
      <c r="F5728">
        <v>13771.19</v>
      </c>
    </row>
    <row r="5729" spans="1:6" x14ac:dyDescent="0.25">
      <c r="A5729" t="s">
        <v>1</v>
      </c>
      <c r="B5729" t="s">
        <v>5752</v>
      </c>
      <c r="C5729">
        <v>56</v>
      </c>
      <c r="D5729">
        <v>34.619999999999997</v>
      </c>
      <c r="E5729">
        <v>14920.04</v>
      </c>
      <c r="F5729">
        <v>13771.19</v>
      </c>
    </row>
    <row r="5730" spans="1:6" x14ac:dyDescent="0.25">
      <c r="A5730" t="s">
        <v>1</v>
      </c>
      <c r="B5730" t="s">
        <v>5753</v>
      </c>
      <c r="C5730">
        <v>56</v>
      </c>
      <c r="D5730">
        <v>34.619999999999997</v>
      </c>
      <c r="E5730">
        <v>14920.06</v>
      </c>
      <c r="F5730">
        <v>13771.19</v>
      </c>
    </row>
    <row r="5731" spans="1:6" x14ac:dyDescent="0.25">
      <c r="A5731" t="s">
        <v>1</v>
      </c>
      <c r="B5731" t="s">
        <v>5754</v>
      </c>
      <c r="C5731">
        <v>56</v>
      </c>
      <c r="D5731">
        <v>34.619999999999997</v>
      </c>
      <c r="E5731">
        <v>14920.07</v>
      </c>
      <c r="F5731">
        <v>13771.19</v>
      </c>
    </row>
    <row r="5732" spans="1:6" x14ac:dyDescent="0.25">
      <c r="A5732" t="s">
        <v>1</v>
      </c>
      <c r="B5732" t="s">
        <v>5755</v>
      </c>
      <c r="C5732">
        <v>56</v>
      </c>
      <c r="D5732">
        <v>34.619999999999997</v>
      </c>
      <c r="E5732">
        <v>14920.09</v>
      </c>
      <c r="F5732">
        <v>13771.19</v>
      </c>
    </row>
    <row r="5733" spans="1:6" x14ac:dyDescent="0.25">
      <c r="A5733" t="s">
        <v>1</v>
      </c>
      <c r="B5733" t="s">
        <v>5756</v>
      </c>
      <c r="C5733">
        <v>56</v>
      </c>
      <c r="D5733">
        <v>34.619999999999997</v>
      </c>
      <c r="E5733">
        <v>14920.1</v>
      </c>
      <c r="F5733">
        <v>13771.19</v>
      </c>
    </row>
    <row r="5734" spans="1:6" x14ac:dyDescent="0.25">
      <c r="A5734" t="s">
        <v>1</v>
      </c>
      <c r="B5734" t="s">
        <v>5757</v>
      </c>
      <c r="C5734">
        <v>56</v>
      </c>
      <c r="D5734">
        <v>34.619999999999997</v>
      </c>
      <c r="E5734">
        <v>14920.12</v>
      </c>
      <c r="F5734">
        <v>13771.19</v>
      </c>
    </row>
    <row r="5735" spans="1:6" x14ac:dyDescent="0.25">
      <c r="A5735" t="s">
        <v>1</v>
      </c>
      <c r="B5735" t="s">
        <v>5758</v>
      </c>
      <c r="C5735">
        <v>56</v>
      </c>
      <c r="D5735">
        <v>34.619999999999997</v>
      </c>
      <c r="E5735">
        <v>14920.14</v>
      </c>
      <c r="F5735">
        <v>13771.19</v>
      </c>
    </row>
    <row r="5736" spans="1:6" x14ac:dyDescent="0.25">
      <c r="A5736" t="s">
        <v>1</v>
      </c>
      <c r="B5736" t="s">
        <v>5759</v>
      </c>
      <c r="C5736">
        <v>56</v>
      </c>
      <c r="D5736">
        <v>34.619999999999997</v>
      </c>
      <c r="E5736">
        <v>14920.16</v>
      </c>
      <c r="F5736">
        <v>13771.19</v>
      </c>
    </row>
    <row r="5737" spans="1:6" x14ac:dyDescent="0.25">
      <c r="A5737" t="s">
        <v>1</v>
      </c>
      <c r="B5737" t="s">
        <v>5760</v>
      </c>
      <c r="C5737">
        <v>56</v>
      </c>
      <c r="D5737">
        <v>34.619999999999997</v>
      </c>
      <c r="E5737">
        <v>14920.17</v>
      </c>
      <c r="F5737">
        <v>13771.19</v>
      </c>
    </row>
    <row r="5738" spans="1:6" x14ac:dyDescent="0.25">
      <c r="A5738" t="s">
        <v>1</v>
      </c>
      <c r="B5738" t="s">
        <v>5761</v>
      </c>
      <c r="C5738">
        <v>56</v>
      </c>
      <c r="D5738">
        <v>34.619999999999997</v>
      </c>
      <c r="E5738">
        <v>14920.19</v>
      </c>
      <c r="F5738">
        <v>13771.19</v>
      </c>
    </row>
    <row r="5739" spans="1:6" x14ac:dyDescent="0.25">
      <c r="A5739" t="s">
        <v>1</v>
      </c>
      <c r="B5739" t="s">
        <v>5762</v>
      </c>
      <c r="C5739">
        <v>56</v>
      </c>
      <c r="D5739">
        <v>34.619999999999997</v>
      </c>
      <c r="E5739">
        <v>14920.2</v>
      </c>
      <c r="F5739">
        <v>13771.19</v>
      </c>
    </row>
    <row r="5740" spans="1:6" x14ac:dyDescent="0.25">
      <c r="A5740" t="s">
        <v>1</v>
      </c>
      <c r="B5740" t="s">
        <v>5763</v>
      </c>
      <c r="C5740">
        <v>56</v>
      </c>
      <c r="D5740">
        <v>34.619999999999997</v>
      </c>
      <c r="E5740">
        <v>14920.22</v>
      </c>
      <c r="F5740">
        <v>13771.19</v>
      </c>
    </row>
    <row r="5741" spans="1:6" x14ac:dyDescent="0.25">
      <c r="A5741" t="s">
        <v>1</v>
      </c>
      <c r="B5741" t="s">
        <v>5764</v>
      </c>
      <c r="C5741">
        <v>56</v>
      </c>
      <c r="D5741">
        <v>34.619999999999997</v>
      </c>
      <c r="E5741">
        <v>14920.24</v>
      </c>
      <c r="F5741">
        <v>13771.19</v>
      </c>
    </row>
    <row r="5742" spans="1:6" x14ac:dyDescent="0.25">
      <c r="A5742" t="s">
        <v>1</v>
      </c>
      <c r="B5742" t="s">
        <v>5765</v>
      </c>
      <c r="C5742">
        <v>56</v>
      </c>
      <c r="D5742">
        <v>34.619999999999997</v>
      </c>
      <c r="E5742">
        <v>14920.26</v>
      </c>
      <c r="F5742">
        <v>13771.19</v>
      </c>
    </row>
    <row r="5743" spans="1:6" x14ac:dyDescent="0.25">
      <c r="A5743" t="s">
        <v>1</v>
      </c>
      <c r="B5743" t="s">
        <v>5766</v>
      </c>
      <c r="C5743">
        <v>56</v>
      </c>
      <c r="D5743">
        <v>34.619999999999997</v>
      </c>
      <c r="E5743">
        <v>14920.27</v>
      </c>
      <c r="F5743">
        <v>13771.19</v>
      </c>
    </row>
    <row r="5744" spans="1:6" x14ac:dyDescent="0.25">
      <c r="A5744" t="s">
        <v>1</v>
      </c>
      <c r="B5744" t="s">
        <v>5767</v>
      </c>
      <c r="C5744">
        <v>56</v>
      </c>
      <c r="D5744">
        <v>34.619999999999997</v>
      </c>
      <c r="E5744">
        <v>14920.29</v>
      </c>
      <c r="F5744">
        <v>13771.19</v>
      </c>
    </row>
    <row r="5745" spans="1:6" x14ac:dyDescent="0.25">
      <c r="A5745" t="s">
        <v>1</v>
      </c>
      <c r="B5745" t="s">
        <v>5768</v>
      </c>
      <c r="C5745">
        <v>56</v>
      </c>
      <c r="D5745">
        <v>34.619999999999997</v>
      </c>
      <c r="E5745">
        <v>14920.3</v>
      </c>
      <c r="F5745">
        <v>13771.19</v>
      </c>
    </row>
    <row r="5746" spans="1:6" x14ac:dyDescent="0.25">
      <c r="A5746" t="s">
        <v>1</v>
      </c>
      <c r="B5746" t="s">
        <v>5769</v>
      </c>
      <c r="C5746">
        <v>56</v>
      </c>
      <c r="D5746">
        <v>34.619999999999997</v>
      </c>
      <c r="E5746">
        <v>14920.32</v>
      </c>
      <c r="F5746">
        <v>13771.19</v>
      </c>
    </row>
    <row r="5747" spans="1:6" x14ac:dyDescent="0.25">
      <c r="A5747" t="s">
        <v>1</v>
      </c>
      <c r="B5747" t="s">
        <v>5770</v>
      </c>
      <c r="C5747">
        <v>56</v>
      </c>
      <c r="D5747">
        <v>34.619999999999997</v>
      </c>
      <c r="E5747">
        <v>14920.34</v>
      </c>
      <c r="F5747">
        <v>13771.19</v>
      </c>
    </row>
    <row r="5748" spans="1:6" x14ac:dyDescent="0.25">
      <c r="A5748" t="s">
        <v>1</v>
      </c>
      <c r="B5748" t="s">
        <v>5771</v>
      </c>
      <c r="C5748">
        <v>56</v>
      </c>
      <c r="D5748">
        <v>34.619999999999997</v>
      </c>
      <c r="E5748">
        <v>14920.36</v>
      </c>
      <c r="F5748">
        <v>13771.19</v>
      </c>
    </row>
    <row r="5749" spans="1:6" x14ac:dyDescent="0.25">
      <c r="A5749" t="s">
        <v>1</v>
      </c>
      <c r="B5749" t="s">
        <v>5772</v>
      </c>
      <c r="C5749">
        <v>56</v>
      </c>
      <c r="D5749">
        <v>34.619999999999997</v>
      </c>
      <c r="E5749">
        <v>14920.37</v>
      </c>
      <c r="F5749">
        <v>13771.19</v>
      </c>
    </row>
    <row r="5750" spans="1:6" x14ac:dyDescent="0.25">
      <c r="A5750" t="s">
        <v>1</v>
      </c>
      <c r="B5750" t="s">
        <v>5773</v>
      </c>
      <c r="C5750">
        <v>56</v>
      </c>
      <c r="D5750">
        <v>34.619999999999997</v>
      </c>
      <c r="E5750">
        <v>14920.39</v>
      </c>
      <c r="F5750">
        <v>13771.19</v>
      </c>
    </row>
    <row r="5751" spans="1:6" x14ac:dyDescent="0.25">
      <c r="A5751" t="s">
        <v>1</v>
      </c>
      <c r="B5751" t="s">
        <v>5774</v>
      </c>
      <c r="C5751">
        <v>56</v>
      </c>
      <c r="D5751">
        <v>34.619999999999997</v>
      </c>
      <c r="E5751">
        <v>14920.4</v>
      </c>
      <c r="F5751">
        <v>13771.19</v>
      </c>
    </row>
    <row r="5752" spans="1:6" x14ac:dyDescent="0.25">
      <c r="A5752" t="s">
        <v>1</v>
      </c>
      <c r="B5752" t="s">
        <v>5775</v>
      </c>
      <c r="C5752">
        <v>56</v>
      </c>
      <c r="D5752">
        <v>34.619999999999997</v>
      </c>
      <c r="E5752">
        <v>14920.42</v>
      </c>
      <c r="F5752">
        <v>13771.19</v>
      </c>
    </row>
    <row r="5753" spans="1:6" x14ac:dyDescent="0.25">
      <c r="A5753" t="s">
        <v>1</v>
      </c>
      <c r="B5753" t="s">
        <v>5776</v>
      </c>
      <c r="C5753">
        <v>56</v>
      </c>
      <c r="D5753">
        <v>34.619999999999997</v>
      </c>
      <c r="E5753">
        <v>14920.44</v>
      </c>
      <c r="F5753">
        <v>13771.19</v>
      </c>
    </row>
    <row r="5754" spans="1:6" x14ac:dyDescent="0.25">
      <c r="A5754" t="s">
        <v>1</v>
      </c>
      <c r="B5754" t="s">
        <v>5777</v>
      </c>
      <c r="C5754">
        <v>56</v>
      </c>
      <c r="D5754">
        <v>34.619999999999997</v>
      </c>
      <c r="E5754">
        <v>14920.46</v>
      </c>
      <c r="F5754">
        <v>13771.19</v>
      </c>
    </row>
    <row r="5755" spans="1:6" x14ac:dyDescent="0.25">
      <c r="A5755" t="s">
        <v>1</v>
      </c>
      <c r="B5755" t="s">
        <v>5778</v>
      </c>
      <c r="C5755">
        <v>56</v>
      </c>
      <c r="D5755">
        <v>34.619999999999997</v>
      </c>
      <c r="E5755">
        <v>14920.47</v>
      </c>
      <c r="F5755">
        <v>13771.19</v>
      </c>
    </row>
    <row r="5756" spans="1:6" x14ac:dyDescent="0.25">
      <c r="A5756" t="s">
        <v>1</v>
      </c>
      <c r="B5756" t="s">
        <v>5779</v>
      </c>
      <c r="C5756">
        <v>56</v>
      </c>
      <c r="D5756">
        <v>34.619999999999997</v>
      </c>
      <c r="E5756">
        <v>14920.49</v>
      </c>
      <c r="F5756">
        <v>13771.19</v>
      </c>
    </row>
    <row r="5757" spans="1:6" x14ac:dyDescent="0.25">
      <c r="A5757" t="s">
        <v>1</v>
      </c>
      <c r="B5757" t="s">
        <v>5780</v>
      </c>
      <c r="C5757">
        <v>56</v>
      </c>
      <c r="D5757">
        <v>34.619999999999997</v>
      </c>
      <c r="E5757">
        <v>14920.5</v>
      </c>
      <c r="F5757">
        <v>13771.19</v>
      </c>
    </row>
    <row r="5758" spans="1:6" x14ac:dyDescent="0.25">
      <c r="A5758" t="s">
        <v>1</v>
      </c>
      <c r="B5758" t="s">
        <v>5781</v>
      </c>
      <c r="C5758">
        <v>56</v>
      </c>
      <c r="D5758">
        <v>34.619999999999997</v>
      </c>
      <c r="E5758">
        <v>14920.52</v>
      </c>
      <c r="F5758">
        <v>13771.19</v>
      </c>
    </row>
    <row r="5759" spans="1:6" x14ac:dyDescent="0.25">
      <c r="A5759" t="s">
        <v>1</v>
      </c>
      <c r="B5759" t="s">
        <v>5782</v>
      </c>
      <c r="C5759">
        <v>56</v>
      </c>
      <c r="D5759">
        <v>34.619999999999997</v>
      </c>
      <c r="E5759">
        <v>14920.54</v>
      </c>
      <c r="F5759">
        <v>13771.19</v>
      </c>
    </row>
    <row r="5760" spans="1:6" x14ac:dyDescent="0.25">
      <c r="A5760" t="s">
        <v>1</v>
      </c>
      <c r="B5760" t="s">
        <v>5783</v>
      </c>
      <c r="C5760">
        <v>56</v>
      </c>
      <c r="D5760">
        <v>34.619999999999997</v>
      </c>
      <c r="E5760">
        <v>14920.56</v>
      </c>
      <c r="F5760">
        <v>13771.19</v>
      </c>
    </row>
    <row r="5761" spans="1:6" x14ac:dyDescent="0.25">
      <c r="A5761" t="s">
        <v>1</v>
      </c>
      <c r="B5761" t="s">
        <v>5784</v>
      </c>
      <c r="C5761">
        <v>56</v>
      </c>
      <c r="D5761">
        <v>34.619999999999997</v>
      </c>
      <c r="E5761">
        <v>14920.57</v>
      </c>
      <c r="F5761">
        <v>13771.19</v>
      </c>
    </row>
    <row r="5762" spans="1:6" x14ac:dyDescent="0.25">
      <c r="A5762" t="s">
        <v>1</v>
      </c>
      <c r="B5762" t="s">
        <v>5785</v>
      </c>
      <c r="C5762">
        <v>56</v>
      </c>
      <c r="D5762">
        <v>34.619999999999997</v>
      </c>
      <c r="E5762">
        <v>14920.59</v>
      </c>
      <c r="F5762">
        <v>13771.19</v>
      </c>
    </row>
    <row r="5763" spans="1:6" x14ac:dyDescent="0.25">
      <c r="A5763" t="s">
        <v>1</v>
      </c>
      <c r="B5763" t="s">
        <v>5786</v>
      </c>
      <c r="C5763">
        <v>56</v>
      </c>
      <c r="D5763">
        <v>34.619999999999997</v>
      </c>
      <c r="E5763">
        <v>14920.6</v>
      </c>
      <c r="F5763">
        <v>13771.19</v>
      </c>
    </row>
    <row r="5764" spans="1:6" x14ac:dyDescent="0.25">
      <c r="A5764" t="s">
        <v>1</v>
      </c>
      <c r="B5764" t="s">
        <v>5787</v>
      </c>
      <c r="C5764">
        <v>56</v>
      </c>
      <c r="D5764">
        <v>34.619999999999997</v>
      </c>
      <c r="E5764">
        <v>14920.62</v>
      </c>
      <c r="F5764">
        <v>13771.19</v>
      </c>
    </row>
    <row r="5765" spans="1:6" x14ac:dyDescent="0.25">
      <c r="A5765" t="s">
        <v>1</v>
      </c>
      <c r="B5765" t="s">
        <v>5788</v>
      </c>
      <c r="C5765">
        <v>56</v>
      </c>
      <c r="D5765">
        <v>34.619999999999997</v>
      </c>
      <c r="E5765">
        <v>14920.64</v>
      </c>
      <c r="F5765">
        <v>13771.19</v>
      </c>
    </row>
    <row r="5766" spans="1:6" x14ac:dyDescent="0.25">
      <c r="A5766" t="s">
        <v>1</v>
      </c>
      <c r="B5766" t="s">
        <v>5789</v>
      </c>
      <c r="C5766">
        <v>56</v>
      </c>
      <c r="D5766">
        <v>34.619999999999997</v>
      </c>
      <c r="E5766">
        <v>14920.66</v>
      </c>
      <c r="F5766">
        <v>13771.19</v>
      </c>
    </row>
    <row r="5767" spans="1:6" x14ac:dyDescent="0.25">
      <c r="A5767" t="s">
        <v>1</v>
      </c>
      <c r="B5767" t="s">
        <v>5790</v>
      </c>
      <c r="C5767">
        <v>56</v>
      </c>
      <c r="D5767">
        <v>34.619999999999997</v>
      </c>
      <c r="E5767">
        <v>14920.67</v>
      </c>
      <c r="F5767">
        <v>13771.19</v>
      </c>
    </row>
    <row r="5768" spans="1:6" x14ac:dyDescent="0.25">
      <c r="A5768" t="s">
        <v>1</v>
      </c>
      <c r="B5768" t="s">
        <v>5791</v>
      </c>
      <c r="C5768">
        <v>56</v>
      </c>
      <c r="D5768">
        <v>34.619999999999997</v>
      </c>
      <c r="E5768">
        <v>14920.69</v>
      </c>
      <c r="F5768">
        <v>13771.19</v>
      </c>
    </row>
    <row r="5769" spans="1:6" x14ac:dyDescent="0.25">
      <c r="A5769" t="s">
        <v>1</v>
      </c>
      <c r="B5769" t="s">
        <v>5792</v>
      </c>
      <c r="C5769">
        <v>56</v>
      </c>
      <c r="D5769">
        <v>34.619999999999997</v>
      </c>
      <c r="E5769">
        <v>14920.7</v>
      </c>
      <c r="F5769">
        <v>13771.19</v>
      </c>
    </row>
    <row r="5770" spans="1:6" x14ac:dyDescent="0.25">
      <c r="A5770" t="s">
        <v>1</v>
      </c>
      <c r="B5770" t="s">
        <v>5793</v>
      </c>
      <c r="C5770">
        <v>56</v>
      </c>
      <c r="D5770">
        <v>34.619999999999997</v>
      </c>
      <c r="E5770">
        <v>14920.72</v>
      </c>
      <c r="F5770">
        <v>13771.19</v>
      </c>
    </row>
    <row r="5771" spans="1:6" x14ac:dyDescent="0.25">
      <c r="A5771" t="s">
        <v>1</v>
      </c>
      <c r="B5771" t="s">
        <v>5794</v>
      </c>
      <c r="C5771">
        <v>56</v>
      </c>
      <c r="D5771">
        <v>34.619999999999997</v>
      </c>
      <c r="E5771">
        <v>14920.74</v>
      </c>
      <c r="F5771">
        <v>13771.19</v>
      </c>
    </row>
    <row r="5772" spans="1:6" x14ac:dyDescent="0.25">
      <c r="A5772" t="s">
        <v>1</v>
      </c>
      <c r="B5772" t="s">
        <v>5795</v>
      </c>
      <c r="C5772">
        <v>56</v>
      </c>
      <c r="D5772">
        <v>34.619999999999997</v>
      </c>
      <c r="E5772">
        <v>14920.76</v>
      </c>
      <c r="F5772">
        <v>13771.19</v>
      </c>
    </row>
    <row r="5773" spans="1:6" x14ac:dyDescent="0.25">
      <c r="A5773" t="s">
        <v>1</v>
      </c>
      <c r="B5773" t="s">
        <v>5796</v>
      </c>
      <c r="C5773">
        <v>56</v>
      </c>
      <c r="D5773">
        <v>34.619999999999997</v>
      </c>
      <c r="E5773">
        <v>14920.77</v>
      </c>
      <c r="F5773">
        <v>13771.19</v>
      </c>
    </row>
    <row r="5774" spans="1:6" x14ac:dyDescent="0.25">
      <c r="A5774" t="s">
        <v>1</v>
      </c>
      <c r="B5774" t="s">
        <v>5797</v>
      </c>
      <c r="C5774">
        <v>56</v>
      </c>
      <c r="D5774">
        <v>34.619999999999997</v>
      </c>
      <c r="E5774">
        <v>14920.79</v>
      </c>
      <c r="F5774">
        <v>13771.19</v>
      </c>
    </row>
    <row r="5775" spans="1:6" x14ac:dyDescent="0.25">
      <c r="A5775" t="s">
        <v>1</v>
      </c>
      <c r="B5775" t="s">
        <v>5798</v>
      </c>
      <c r="C5775">
        <v>56</v>
      </c>
      <c r="D5775">
        <v>34.619999999999997</v>
      </c>
      <c r="E5775">
        <v>14920.8</v>
      </c>
      <c r="F5775">
        <v>13771.19</v>
      </c>
    </row>
    <row r="5776" spans="1:6" x14ac:dyDescent="0.25">
      <c r="A5776" t="s">
        <v>1</v>
      </c>
      <c r="B5776" t="s">
        <v>5799</v>
      </c>
      <c r="C5776">
        <v>56</v>
      </c>
      <c r="D5776">
        <v>34.619999999999997</v>
      </c>
      <c r="E5776">
        <v>14920.82</v>
      </c>
      <c r="F5776">
        <v>13771.19</v>
      </c>
    </row>
    <row r="5777" spans="1:6" x14ac:dyDescent="0.25">
      <c r="A5777" t="s">
        <v>1</v>
      </c>
      <c r="B5777" t="s">
        <v>5800</v>
      </c>
      <c r="C5777">
        <v>56</v>
      </c>
      <c r="D5777">
        <v>34.619999999999997</v>
      </c>
      <c r="E5777">
        <v>14920.84</v>
      </c>
      <c r="F5777">
        <v>13771.19</v>
      </c>
    </row>
    <row r="5778" spans="1:6" x14ac:dyDescent="0.25">
      <c r="A5778" t="s">
        <v>1</v>
      </c>
      <c r="B5778" t="s">
        <v>5801</v>
      </c>
      <c r="C5778">
        <v>56</v>
      </c>
      <c r="D5778">
        <v>34.619999999999997</v>
      </c>
      <c r="E5778">
        <v>14920.86</v>
      </c>
      <c r="F5778">
        <v>13771.19</v>
      </c>
    </row>
    <row r="5779" spans="1:6" x14ac:dyDescent="0.25">
      <c r="A5779" t="s">
        <v>1</v>
      </c>
      <c r="B5779" t="s">
        <v>5802</v>
      </c>
      <c r="C5779">
        <v>56</v>
      </c>
      <c r="D5779">
        <v>34.619999999999997</v>
      </c>
      <c r="E5779">
        <v>14920.87</v>
      </c>
      <c r="F5779">
        <v>13771.19</v>
      </c>
    </row>
    <row r="5780" spans="1:6" x14ac:dyDescent="0.25">
      <c r="A5780" t="s">
        <v>1</v>
      </c>
      <c r="B5780" t="s">
        <v>5803</v>
      </c>
      <c r="C5780">
        <v>56</v>
      </c>
      <c r="D5780">
        <v>34.619999999999997</v>
      </c>
      <c r="E5780">
        <v>14920.89</v>
      </c>
      <c r="F5780">
        <v>13771.19</v>
      </c>
    </row>
    <row r="5781" spans="1:6" x14ac:dyDescent="0.25">
      <c r="A5781" t="s">
        <v>1</v>
      </c>
      <c r="B5781" t="s">
        <v>5804</v>
      </c>
      <c r="C5781">
        <v>56</v>
      </c>
      <c r="D5781">
        <v>34.619999999999997</v>
      </c>
      <c r="E5781">
        <v>14920.9</v>
      </c>
      <c r="F5781">
        <v>13771.19</v>
      </c>
    </row>
    <row r="5782" spans="1:6" x14ac:dyDescent="0.25">
      <c r="A5782" t="s">
        <v>1</v>
      </c>
      <c r="B5782" t="s">
        <v>5805</v>
      </c>
      <c r="C5782">
        <v>56</v>
      </c>
      <c r="D5782">
        <v>34.619999999999997</v>
      </c>
      <c r="E5782">
        <v>14920.92</v>
      </c>
      <c r="F5782">
        <v>13771.19</v>
      </c>
    </row>
    <row r="5783" spans="1:6" x14ac:dyDescent="0.25">
      <c r="A5783" t="s">
        <v>1</v>
      </c>
      <c r="B5783" t="s">
        <v>5806</v>
      </c>
      <c r="C5783">
        <v>56</v>
      </c>
      <c r="D5783">
        <v>34.619999999999997</v>
      </c>
      <c r="E5783">
        <v>14920.94</v>
      </c>
      <c r="F5783">
        <v>13771.19</v>
      </c>
    </row>
    <row r="5784" spans="1:6" x14ac:dyDescent="0.25">
      <c r="A5784" t="s">
        <v>1</v>
      </c>
      <c r="B5784" t="s">
        <v>5807</v>
      </c>
      <c r="C5784">
        <v>56</v>
      </c>
      <c r="D5784">
        <v>34.619999999999997</v>
      </c>
      <c r="E5784">
        <v>14920.96</v>
      </c>
      <c r="F5784">
        <v>13771.19</v>
      </c>
    </row>
    <row r="5785" spans="1:6" x14ac:dyDescent="0.25">
      <c r="A5785" t="s">
        <v>1</v>
      </c>
      <c r="B5785" t="s">
        <v>5808</v>
      </c>
      <c r="C5785">
        <v>56</v>
      </c>
      <c r="D5785">
        <v>34.619999999999997</v>
      </c>
      <c r="E5785">
        <v>14920.97</v>
      </c>
      <c r="F5785">
        <v>13771.19</v>
      </c>
    </row>
    <row r="5786" spans="1:6" x14ac:dyDescent="0.25">
      <c r="A5786" t="s">
        <v>1</v>
      </c>
      <c r="B5786" t="s">
        <v>5809</v>
      </c>
      <c r="C5786">
        <v>56</v>
      </c>
      <c r="D5786">
        <v>34.619999999999997</v>
      </c>
      <c r="E5786">
        <v>14920.99</v>
      </c>
      <c r="F5786">
        <v>13771.19</v>
      </c>
    </row>
    <row r="5787" spans="1:6" x14ac:dyDescent="0.25">
      <c r="A5787" t="s">
        <v>1</v>
      </c>
      <c r="B5787" t="s">
        <v>5810</v>
      </c>
      <c r="C5787">
        <v>56</v>
      </c>
      <c r="D5787">
        <v>34.619999999999997</v>
      </c>
      <c r="E5787">
        <v>14921</v>
      </c>
      <c r="F5787">
        <v>13771.19</v>
      </c>
    </row>
    <row r="5788" spans="1:6" x14ac:dyDescent="0.25">
      <c r="A5788" t="s">
        <v>1</v>
      </c>
      <c r="B5788" t="s">
        <v>5811</v>
      </c>
      <c r="C5788">
        <v>56</v>
      </c>
      <c r="D5788">
        <v>34.619999999999997</v>
      </c>
      <c r="E5788">
        <v>14921.02</v>
      </c>
      <c r="F5788">
        <v>13771.19</v>
      </c>
    </row>
    <row r="5789" spans="1:6" x14ac:dyDescent="0.25">
      <c r="A5789" t="s">
        <v>1</v>
      </c>
      <c r="B5789" t="s">
        <v>5812</v>
      </c>
      <c r="C5789">
        <v>56</v>
      </c>
      <c r="D5789">
        <v>34.619999999999997</v>
      </c>
      <c r="E5789">
        <v>14921.04</v>
      </c>
      <c r="F5789">
        <v>13771.19</v>
      </c>
    </row>
    <row r="5790" spans="1:6" x14ac:dyDescent="0.25">
      <c r="A5790" t="s">
        <v>1</v>
      </c>
      <c r="B5790" t="s">
        <v>5813</v>
      </c>
      <c r="C5790">
        <v>56</v>
      </c>
      <c r="D5790">
        <v>34.619999999999997</v>
      </c>
      <c r="E5790">
        <v>14921.06</v>
      </c>
      <c r="F5790">
        <v>13771.19</v>
      </c>
    </row>
    <row r="5791" spans="1:6" x14ac:dyDescent="0.25">
      <c r="A5791" t="s">
        <v>1</v>
      </c>
      <c r="B5791" t="s">
        <v>5814</v>
      </c>
      <c r="C5791">
        <v>56</v>
      </c>
      <c r="D5791">
        <v>34.619999999999997</v>
      </c>
      <c r="E5791">
        <v>14921.07</v>
      </c>
      <c r="F5791">
        <v>13771.19</v>
      </c>
    </row>
    <row r="5792" spans="1:6" x14ac:dyDescent="0.25">
      <c r="A5792" t="s">
        <v>1</v>
      </c>
      <c r="B5792" t="s">
        <v>5815</v>
      </c>
      <c r="C5792">
        <v>56</v>
      </c>
      <c r="D5792">
        <v>34.619999999999997</v>
      </c>
      <c r="E5792">
        <v>14921.09</v>
      </c>
      <c r="F5792">
        <v>13771.19</v>
      </c>
    </row>
    <row r="5793" spans="1:6" x14ac:dyDescent="0.25">
      <c r="A5793" t="s">
        <v>1</v>
      </c>
      <c r="B5793" t="s">
        <v>5816</v>
      </c>
      <c r="C5793">
        <v>56</v>
      </c>
      <c r="D5793">
        <v>34.619999999999997</v>
      </c>
      <c r="E5793">
        <v>14921.1</v>
      </c>
      <c r="F5793">
        <v>13771.19</v>
      </c>
    </row>
    <row r="5794" spans="1:6" x14ac:dyDescent="0.25">
      <c r="A5794" t="s">
        <v>1</v>
      </c>
      <c r="B5794" t="s">
        <v>5817</v>
      </c>
      <c r="C5794">
        <v>56</v>
      </c>
      <c r="D5794">
        <v>34.619999999999997</v>
      </c>
      <c r="E5794">
        <v>14921.12</v>
      </c>
      <c r="F5794">
        <v>13771.19</v>
      </c>
    </row>
    <row r="5795" spans="1:6" x14ac:dyDescent="0.25">
      <c r="A5795" t="s">
        <v>1</v>
      </c>
      <c r="B5795" t="s">
        <v>5818</v>
      </c>
      <c r="C5795">
        <v>56</v>
      </c>
      <c r="D5795">
        <v>34.619999999999997</v>
      </c>
      <c r="E5795">
        <v>14921.14</v>
      </c>
      <c r="F5795">
        <v>13771.19</v>
      </c>
    </row>
    <row r="5796" spans="1:6" x14ac:dyDescent="0.25">
      <c r="A5796" t="s">
        <v>1</v>
      </c>
      <c r="B5796" t="s">
        <v>5819</v>
      </c>
      <c r="C5796">
        <v>56</v>
      </c>
      <c r="D5796">
        <v>34.619999999999997</v>
      </c>
      <c r="E5796">
        <v>14921.16</v>
      </c>
      <c r="F5796">
        <v>13771.19</v>
      </c>
    </row>
    <row r="5797" spans="1:6" x14ac:dyDescent="0.25">
      <c r="A5797" t="s">
        <v>1</v>
      </c>
      <c r="B5797" t="s">
        <v>5820</v>
      </c>
      <c r="C5797">
        <v>56</v>
      </c>
      <c r="D5797">
        <v>34.619999999999997</v>
      </c>
      <c r="E5797">
        <v>14921.17</v>
      </c>
      <c r="F5797">
        <v>13771.19</v>
      </c>
    </row>
    <row r="5798" spans="1:6" x14ac:dyDescent="0.25">
      <c r="A5798" t="s">
        <v>1</v>
      </c>
      <c r="B5798" t="s">
        <v>5821</v>
      </c>
      <c r="C5798">
        <v>56</v>
      </c>
      <c r="D5798">
        <v>34.619999999999997</v>
      </c>
      <c r="E5798">
        <v>14921.19</v>
      </c>
      <c r="F5798">
        <v>13771.19</v>
      </c>
    </row>
    <row r="5799" spans="1:6" x14ac:dyDescent="0.25">
      <c r="A5799" t="s">
        <v>1</v>
      </c>
      <c r="B5799" t="s">
        <v>5822</v>
      </c>
      <c r="C5799">
        <v>56</v>
      </c>
      <c r="D5799">
        <v>34.619999999999997</v>
      </c>
      <c r="E5799">
        <v>14921.2</v>
      </c>
      <c r="F5799">
        <v>13771.19</v>
      </c>
    </row>
    <row r="5800" spans="1:6" x14ac:dyDescent="0.25">
      <c r="A5800" t="s">
        <v>1</v>
      </c>
      <c r="B5800" t="s">
        <v>5823</v>
      </c>
      <c r="C5800">
        <v>56</v>
      </c>
      <c r="D5800">
        <v>34.619999999999997</v>
      </c>
      <c r="E5800">
        <v>14921.22</v>
      </c>
      <c r="F5800">
        <v>13771.19</v>
      </c>
    </row>
    <row r="5801" spans="1:6" x14ac:dyDescent="0.25">
      <c r="A5801" t="s">
        <v>1</v>
      </c>
      <c r="B5801" t="s">
        <v>5824</v>
      </c>
      <c r="C5801">
        <v>56</v>
      </c>
      <c r="D5801">
        <v>34.619999999999997</v>
      </c>
      <c r="E5801">
        <v>14921.24</v>
      </c>
      <c r="F5801">
        <v>13771.19</v>
      </c>
    </row>
    <row r="5802" spans="1:6" x14ac:dyDescent="0.25">
      <c r="A5802" t="s">
        <v>1</v>
      </c>
      <c r="B5802" t="s">
        <v>5825</v>
      </c>
      <c r="C5802">
        <v>56</v>
      </c>
      <c r="D5802">
        <v>34.619999999999997</v>
      </c>
      <c r="E5802">
        <v>14921.26</v>
      </c>
      <c r="F5802">
        <v>13771.19</v>
      </c>
    </row>
    <row r="5803" spans="1:6" x14ac:dyDescent="0.25">
      <c r="A5803" t="s">
        <v>1</v>
      </c>
      <c r="B5803" t="s">
        <v>5826</v>
      </c>
      <c r="C5803">
        <v>56</v>
      </c>
      <c r="D5803">
        <v>34.619999999999997</v>
      </c>
      <c r="E5803">
        <v>14921.27</v>
      </c>
      <c r="F5803">
        <v>13771.19</v>
      </c>
    </row>
    <row r="5804" spans="1:6" x14ac:dyDescent="0.25">
      <c r="A5804" t="s">
        <v>1</v>
      </c>
      <c r="B5804" t="s">
        <v>5827</v>
      </c>
      <c r="C5804">
        <v>56</v>
      </c>
      <c r="D5804">
        <v>34.619999999999997</v>
      </c>
      <c r="E5804">
        <v>14921.29</v>
      </c>
      <c r="F5804">
        <v>13771.19</v>
      </c>
    </row>
    <row r="5805" spans="1:6" x14ac:dyDescent="0.25">
      <c r="A5805" t="s">
        <v>1</v>
      </c>
      <c r="B5805" t="s">
        <v>5828</v>
      </c>
      <c r="C5805">
        <v>56</v>
      </c>
      <c r="D5805">
        <v>34.619999999999997</v>
      </c>
      <c r="E5805">
        <v>14921.3</v>
      </c>
      <c r="F5805">
        <v>13771.19</v>
      </c>
    </row>
    <row r="5806" spans="1:6" x14ac:dyDescent="0.25">
      <c r="A5806" t="s">
        <v>1</v>
      </c>
      <c r="B5806" t="s">
        <v>5829</v>
      </c>
      <c r="C5806">
        <v>56</v>
      </c>
      <c r="D5806">
        <v>34.619999999999997</v>
      </c>
      <c r="E5806">
        <v>14921.32</v>
      </c>
      <c r="F5806">
        <v>13771.19</v>
      </c>
    </row>
    <row r="5807" spans="1:6" x14ac:dyDescent="0.25">
      <c r="A5807" t="s">
        <v>1</v>
      </c>
      <c r="B5807" t="s">
        <v>5830</v>
      </c>
      <c r="C5807">
        <v>56</v>
      </c>
      <c r="D5807">
        <v>34.619999999999997</v>
      </c>
      <c r="E5807">
        <v>14921.34</v>
      </c>
      <c r="F5807">
        <v>13771.19</v>
      </c>
    </row>
    <row r="5808" spans="1:6" x14ac:dyDescent="0.25">
      <c r="A5808" t="s">
        <v>1</v>
      </c>
      <c r="B5808" t="s">
        <v>5831</v>
      </c>
      <c r="C5808">
        <v>56</v>
      </c>
      <c r="D5808">
        <v>34.619999999999997</v>
      </c>
      <c r="E5808">
        <v>14921.36</v>
      </c>
      <c r="F5808">
        <v>13771.19</v>
      </c>
    </row>
    <row r="5809" spans="1:6" x14ac:dyDescent="0.25">
      <c r="A5809" t="s">
        <v>1</v>
      </c>
      <c r="B5809" t="s">
        <v>5832</v>
      </c>
      <c r="C5809">
        <v>56</v>
      </c>
      <c r="D5809">
        <v>34.619999999999997</v>
      </c>
      <c r="E5809">
        <v>14921.37</v>
      </c>
      <c r="F5809">
        <v>13771.19</v>
      </c>
    </row>
    <row r="5810" spans="1:6" x14ac:dyDescent="0.25">
      <c r="A5810" t="s">
        <v>1</v>
      </c>
      <c r="B5810" t="s">
        <v>5833</v>
      </c>
      <c r="C5810">
        <v>56</v>
      </c>
      <c r="D5810">
        <v>34.619999999999997</v>
      </c>
      <c r="E5810">
        <v>14921.4</v>
      </c>
      <c r="F5810">
        <v>13771.19</v>
      </c>
    </row>
    <row r="5811" spans="1:6" x14ac:dyDescent="0.25">
      <c r="A5811" t="s">
        <v>1</v>
      </c>
      <c r="B5811" t="s">
        <v>5834</v>
      </c>
      <c r="C5811">
        <v>56</v>
      </c>
      <c r="D5811">
        <v>34.619999999999997</v>
      </c>
      <c r="E5811">
        <v>14921.42</v>
      </c>
      <c r="F5811">
        <v>13771.19</v>
      </c>
    </row>
    <row r="5812" spans="1:6" x14ac:dyDescent="0.25">
      <c r="A5812" t="s">
        <v>1</v>
      </c>
      <c r="B5812" t="s">
        <v>5835</v>
      </c>
      <c r="C5812">
        <v>56</v>
      </c>
      <c r="D5812">
        <v>34.619999999999997</v>
      </c>
      <c r="E5812">
        <v>14921.44</v>
      </c>
      <c r="F5812">
        <v>13771.19</v>
      </c>
    </row>
    <row r="5813" spans="1:6" x14ac:dyDescent="0.25">
      <c r="A5813" t="s">
        <v>1</v>
      </c>
      <c r="B5813" t="s">
        <v>5836</v>
      </c>
      <c r="C5813">
        <v>56</v>
      </c>
      <c r="D5813">
        <v>34.619999999999997</v>
      </c>
      <c r="E5813">
        <v>14921.46</v>
      </c>
      <c r="F5813">
        <v>13771.19</v>
      </c>
    </row>
    <row r="5814" spans="1:6" x14ac:dyDescent="0.25">
      <c r="A5814" t="s">
        <v>1</v>
      </c>
      <c r="B5814" t="s">
        <v>5837</v>
      </c>
      <c r="C5814">
        <v>56</v>
      </c>
      <c r="D5814">
        <v>34.619999999999997</v>
      </c>
      <c r="E5814">
        <v>14921.47</v>
      </c>
      <c r="F5814">
        <v>13771.19</v>
      </c>
    </row>
    <row r="5815" spans="1:6" x14ac:dyDescent="0.25">
      <c r="A5815" t="s">
        <v>1</v>
      </c>
      <c r="B5815" t="s">
        <v>5838</v>
      </c>
      <c r="C5815">
        <v>56</v>
      </c>
      <c r="D5815">
        <v>34.619999999999997</v>
      </c>
      <c r="E5815">
        <v>14921.49</v>
      </c>
      <c r="F5815">
        <v>13771.19</v>
      </c>
    </row>
    <row r="5816" spans="1:6" x14ac:dyDescent="0.25">
      <c r="A5816" t="s">
        <v>1</v>
      </c>
      <c r="B5816" t="s">
        <v>5839</v>
      </c>
      <c r="C5816">
        <v>56</v>
      </c>
      <c r="D5816">
        <v>34.619999999999997</v>
      </c>
      <c r="E5816">
        <v>14921.51</v>
      </c>
      <c r="F5816">
        <v>13771.19</v>
      </c>
    </row>
    <row r="5817" spans="1:6" x14ac:dyDescent="0.25">
      <c r="A5817" t="s">
        <v>1</v>
      </c>
      <c r="B5817" t="s">
        <v>5840</v>
      </c>
      <c r="C5817">
        <v>56</v>
      </c>
      <c r="D5817">
        <v>34.619999999999997</v>
      </c>
      <c r="E5817">
        <v>14921.52</v>
      </c>
      <c r="F5817">
        <v>13771.19</v>
      </c>
    </row>
    <row r="5818" spans="1:6" x14ac:dyDescent="0.25">
      <c r="A5818" t="s">
        <v>1</v>
      </c>
      <c r="B5818" t="s">
        <v>5841</v>
      </c>
      <c r="C5818">
        <v>56</v>
      </c>
      <c r="D5818">
        <v>34.619999999999997</v>
      </c>
      <c r="E5818">
        <v>14921.54</v>
      </c>
      <c r="F5818">
        <v>13771.19</v>
      </c>
    </row>
    <row r="5819" spans="1:6" x14ac:dyDescent="0.25">
      <c r="A5819" t="s">
        <v>1</v>
      </c>
      <c r="B5819" t="s">
        <v>5842</v>
      </c>
      <c r="C5819">
        <v>56</v>
      </c>
      <c r="D5819">
        <v>34.619999999999997</v>
      </c>
      <c r="E5819">
        <v>14921.56</v>
      </c>
      <c r="F5819">
        <v>13771.19</v>
      </c>
    </row>
    <row r="5820" spans="1:6" x14ac:dyDescent="0.25">
      <c r="A5820" t="s">
        <v>1</v>
      </c>
      <c r="B5820" t="s">
        <v>5843</v>
      </c>
      <c r="C5820">
        <v>56</v>
      </c>
      <c r="D5820">
        <v>34.619999999999997</v>
      </c>
      <c r="E5820">
        <v>14921.57</v>
      </c>
      <c r="F5820">
        <v>13771.19</v>
      </c>
    </row>
    <row r="5821" spans="1:6" x14ac:dyDescent="0.25">
      <c r="A5821" t="s">
        <v>1</v>
      </c>
      <c r="B5821" t="s">
        <v>5844</v>
      </c>
      <c r="C5821">
        <v>56</v>
      </c>
      <c r="D5821">
        <v>34.619999999999997</v>
      </c>
      <c r="E5821">
        <v>14921.59</v>
      </c>
      <c r="F5821">
        <v>13771.19</v>
      </c>
    </row>
    <row r="5822" spans="1:6" x14ac:dyDescent="0.25">
      <c r="A5822" t="s">
        <v>1</v>
      </c>
      <c r="B5822" t="s">
        <v>5845</v>
      </c>
      <c r="C5822">
        <v>56</v>
      </c>
      <c r="D5822">
        <v>34.619999999999997</v>
      </c>
      <c r="E5822">
        <v>14921.61</v>
      </c>
      <c r="F5822">
        <v>13771.19</v>
      </c>
    </row>
    <row r="5823" spans="1:6" x14ac:dyDescent="0.25">
      <c r="A5823" t="s">
        <v>1</v>
      </c>
      <c r="B5823" t="s">
        <v>5846</v>
      </c>
      <c r="C5823">
        <v>56</v>
      </c>
      <c r="D5823">
        <v>34.619999999999997</v>
      </c>
      <c r="E5823">
        <v>14921.62</v>
      </c>
      <c r="F5823">
        <v>13771.19</v>
      </c>
    </row>
    <row r="5824" spans="1:6" x14ac:dyDescent="0.25">
      <c r="A5824" t="s">
        <v>1</v>
      </c>
      <c r="B5824" t="s">
        <v>5847</v>
      </c>
      <c r="C5824">
        <v>56</v>
      </c>
      <c r="D5824">
        <v>34.619999999999997</v>
      </c>
      <c r="E5824">
        <v>14921.64</v>
      </c>
      <c r="F5824">
        <v>13771.19</v>
      </c>
    </row>
    <row r="5825" spans="1:6" x14ac:dyDescent="0.25">
      <c r="A5825" t="s">
        <v>1</v>
      </c>
      <c r="B5825" t="s">
        <v>5848</v>
      </c>
      <c r="C5825">
        <v>56</v>
      </c>
      <c r="D5825">
        <v>34.619999999999997</v>
      </c>
      <c r="E5825">
        <v>14921.66</v>
      </c>
      <c r="F5825">
        <v>13771.19</v>
      </c>
    </row>
    <row r="5826" spans="1:6" x14ac:dyDescent="0.25">
      <c r="A5826" t="s">
        <v>1</v>
      </c>
      <c r="B5826" t="s">
        <v>5849</v>
      </c>
      <c r="C5826">
        <v>56</v>
      </c>
      <c r="D5826">
        <v>34.619999999999997</v>
      </c>
      <c r="E5826">
        <v>14921.67</v>
      </c>
      <c r="F5826">
        <v>13771.19</v>
      </c>
    </row>
    <row r="5827" spans="1:6" x14ac:dyDescent="0.25">
      <c r="A5827" t="s">
        <v>1</v>
      </c>
      <c r="B5827" t="s">
        <v>5850</v>
      </c>
      <c r="C5827">
        <v>56</v>
      </c>
      <c r="D5827">
        <v>34.619999999999997</v>
      </c>
      <c r="E5827">
        <v>14921.69</v>
      </c>
      <c r="F5827">
        <v>13771.19</v>
      </c>
    </row>
    <row r="5828" spans="1:6" x14ac:dyDescent="0.25">
      <c r="A5828" t="s">
        <v>1</v>
      </c>
      <c r="B5828" t="s">
        <v>5851</v>
      </c>
      <c r="C5828">
        <v>56</v>
      </c>
      <c r="D5828">
        <v>34.619999999999997</v>
      </c>
      <c r="E5828">
        <v>14921.71</v>
      </c>
      <c r="F5828">
        <v>13771.19</v>
      </c>
    </row>
    <row r="5829" spans="1:6" x14ac:dyDescent="0.25">
      <c r="A5829" t="s">
        <v>1</v>
      </c>
      <c r="B5829" t="s">
        <v>5852</v>
      </c>
      <c r="C5829">
        <v>56</v>
      </c>
      <c r="D5829">
        <v>34.619999999999997</v>
      </c>
      <c r="E5829">
        <v>14921.72</v>
      </c>
      <c r="F5829">
        <v>13771.19</v>
      </c>
    </row>
    <row r="5830" spans="1:6" x14ac:dyDescent="0.25">
      <c r="A5830" t="s">
        <v>1</v>
      </c>
      <c r="B5830" t="s">
        <v>5853</v>
      </c>
      <c r="C5830">
        <v>56</v>
      </c>
      <c r="D5830">
        <v>34.619999999999997</v>
      </c>
      <c r="E5830">
        <v>14921.74</v>
      </c>
      <c r="F5830">
        <v>13771.19</v>
      </c>
    </row>
    <row r="5831" spans="1:6" x14ac:dyDescent="0.25">
      <c r="A5831" t="s">
        <v>1</v>
      </c>
      <c r="B5831" t="s">
        <v>5854</v>
      </c>
      <c r="C5831">
        <v>56</v>
      </c>
      <c r="D5831">
        <v>34.619999999999997</v>
      </c>
      <c r="E5831">
        <v>14921.76</v>
      </c>
      <c r="F5831">
        <v>13771.19</v>
      </c>
    </row>
    <row r="5832" spans="1:6" x14ac:dyDescent="0.25">
      <c r="A5832" t="s">
        <v>1</v>
      </c>
      <c r="B5832" t="s">
        <v>5855</v>
      </c>
      <c r="C5832">
        <v>56</v>
      </c>
      <c r="D5832">
        <v>34.619999999999997</v>
      </c>
      <c r="E5832">
        <v>14921.77</v>
      </c>
      <c r="F5832">
        <v>13771.19</v>
      </c>
    </row>
    <row r="5833" spans="1:6" x14ac:dyDescent="0.25">
      <c r="A5833" t="s">
        <v>1</v>
      </c>
      <c r="B5833" t="s">
        <v>5856</v>
      </c>
      <c r="C5833">
        <v>56</v>
      </c>
      <c r="D5833">
        <v>34.619999999999997</v>
      </c>
      <c r="E5833">
        <v>14921.79</v>
      </c>
      <c r="F5833">
        <v>13771.19</v>
      </c>
    </row>
    <row r="5834" spans="1:6" x14ac:dyDescent="0.25">
      <c r="A5834" t="s">
        <v>1</v>
      </c>
      <c r="B5834" t="s">
        <v>5857</v>
      </c>
      <c r="C5834">
        <v>56</v>
      </c>
      <c r="D5834">
        <v>34.619999999999997</v>
      </c>
      <c r="E5834">
        <v>14921.81</v>
      </c>
      <c r="F5834">
        <v>13771.19</v>
      </c>
    </row>
    <row r="5835" spans="1:6" x14ac:dyDescent="0.25">
      <c r="A5835" t="s">
        <v>1</v>
      </c>
      <c r="B5835" t="s">
        <v>5858</v>
      </c>
      <c r="C5835">
        <v>56</v>
      </c>
      <c r="D5835">
        <v>34.619999999999997</v>
      </c>
      <c r="E5835">
        <v>14921.82</v>
      </c>
      <c r="F5835">
        <v>13771.19</v>
      </c>
    </row>
    <row r="5836" spans="1:6" x14ac:dyDescent="0.25">
      <c r="A5836" t="s">
        <v>1</v>
      </c>
      <c r="B5836" t="s">
        <v>5859</v>
      </c>
      <c r="C5836">
        <v>56</v>
      </c>
      <c r="D5836">
        <v>34.619999999999997</v>
      </c>
      <c r="E5836">
        <v>14921.84</v>
      </c>
      <c r="F5836">
        <v>13771.19</v>
      </c>
    </row>
    <row r="5837" spans="1:6" x14ac:dyDescent="0.25">
      <c r="A5837" t="s">
        <v>1</v>
      </c>
      <c r="B5837" t="s">
        <v>5860</v>
      </c>
      <c r="C5837">
        <v>56</v>
      </c>
      <c r="D5837">
        <v>34.619999999999997</v>
      </c>
      <c r="E5837">
        <v>14921.86</v>
      </c>
      <c r="F5837">
        <v>13771.19</v>
      </c>
    </row>
    <row r="5838" spans="1:6" x14ac:dyDescent="0.25">
      <c r="A5838" t="s">
        <v>1</v>
      </c>
      <c r="B5838" t="s">
        <v>5861</v>
      </c>
      <c r="C5838">
        <v>56</v>
      </c>
      <c r="D5838">
        <v>34.619999999999997</v>
      </c>
      <c r="E5838">
        <v>14921.87</v>
      </c>
      <c r="F5838">
        <v>13771.19</v>
      </c>
    </row>
    <row r="5839" spans="1:6" x14ac:dyDescent="0.25">
      <c r="A5839" t="s">
        <v>1</v>
      </c>
      <c r="B5839" t="s">
        <v>5862</v>
      </c>
      <c r="C5839">
        <v>56</v>
      </c>
      <c r="D5839">
        <v>34.619999999999997</v>
      </c>
      <c r="E5839">
        <v>14921.89</v>
      </c>
      <c r="F5839">
        <v>13771.19</v>
      </c>
    </row>
    <row r="5840" spans="1:6" x14ac:dyDescent="0.25">
      <c r="A5840" t="s">
        <v>1</v>
      </c>
      <c r="B5840" t="s">
        <v>5863</v>
      </c>
      <c r="C5840">
        <v>56</v>
      </c>
      <c r="D5840">
        <v>34.619999999999997</v>
      </c>
      <c r="E5840">
        <v>14921.91</v>
      </c>
      <c r="F5840">
        <v>13771.19</v>
      </c>
    </row>
    <row r="5841" spans="1:6" x14ac:dyDescent="0.25">
      <c r="A5841" t="s">
        <v>1</v>
      </c>
      <c r="B5841" t="s">
        <v>5864</v>
      </c>
      <c r="C5841">
        <v>56</v>
      </c>
      <c r="D5841">
        <v>34.619999999999997</v>
      </c>
      <c r="E5841">
        <v>14921.92</v>
      </c>
      <c r="F5841">
        <v>13771.19</v>
      </c>
    </row>
    <row r="5842" spans="1:6" x14ac:dyDescent="0.25">
      <c r="A5842" t="s">
        <v>1</v>
      </c>
      <c r="B5842" t="s">
        <v>5865</v>
      </c>
      <c r="C5842">
        <v>56</v>
      </c>
      <c r="D5842">
        <v>34.619999999999997</v>
      </c>
      <c r="E5842">
        <v>14921.94</v>
      </c>
      <c r="F5842">
        <v>13771.19</v>
      </c>
    </row>
    <row r="5843" spans="1:6" x14ac:dyDescent="0.25">
      <c r="A5843" t="s">
        <v>1</v>
      </c>
      <c r="B5843" t="s">
        <v>5866</v>
      </c>
      <c r="C5843">
        <v>56</v>
      </c>
      <c r="D5843">
        <v>34.619999999999997</v>
      </c>
      <c r="E5843">
        <v>14921.96</v>
      </c>
      <c r="F5843">
        <v>13771.19</v>
      </c>
    </row>
    <row r="5844" spans="1:6" x14ac:dyDescent="0.25">
      <c r="A5844" t="s">
        <v>1</v>
      </c>
      <c r="B5844" t="s">
        <v>5867</v>
      </c>
      <c r="C5844">
        <v>56</v>
      </c>
      <c r="D5844">
        <v>34.619999999999997</v>
      </c>
      <c r="E5844">
        <v>14921.97</v>
      </c>
      <c r="F5844">
        <v>13771.19</v>
      </c>
    </row>
    <row r="5845" spans="1:6" x14ac:dyDescent="0.25">
      <c r="A5845" t="s">
        <v>1</v>
      </c>
      <c r="B5845" t="s">
        <v>5868</v>
      </c>
      <c r="C5845">
        <v>56</v>
      </c>
      <c r="D5845">
        <v>34.619999999999997</v>
      </c>
      <c r="E5845">
        <v>14921.99</v>
      </c>
      <c r="F5845">
        <v>13771.19</v>
      </c>
    </row>
    <row r="5846" spans="1:6" x14ac:dyDescent="0.25">
      <c r="A5846" t="s">
        <v>1</v>
      </c>
      <c r="B5846" t="s">
        <v>5869</v>
      </c>
      <c r="C5846">
        <v>56</v>
      </c>
      <c r="D5846">
        <v>34.619999999999997</v>
      </c>
      <c r="E5846">
        <v>14922.01</v>
      </c>
      <c r="F5846">
        <v>13771.19</v>
      </c>
    </row>
    <row r="5847" spans="1:6" x14ac:dyDescent="0.25">
      <c r="A5847" t="s">
        <v>1</v>
      </c>
      <c r="B5847" t="s">
        <v>5870</v>
      </c>
      <c r="C5847">
        <v>56</v>
      </c>
      <c r="D5847">
        <v>34.619999999999997</v>
      </c>
      <c r="E5847">
        <v>14922.02</v>
      </c>
      <c r="F5847">
        <v>13771.19</v>
      </c>
    </row>
    <row r="5848" spans="1:6" x14ac:dyDescent="0.25">
      <c r="A5848" t="s">
        <v>1</v>
      </c>
      <c r="B5848" t="s">
        <v>5871</v>
      </c>
      <c r="C5848">
        <v>56</v>
      </c>
      <c r="D5848">
        <v>34.619999999999997</v>
      </c>
      <c r="E5848">
        <v>14922.04</v>
      </c>
      <c r="F5848">
        <v>13771.19</v>
      </c>
    </row>
    <row r="5849" spans="1:6" x14ac:dyDescent="0.25">
      <c r="A5849" t="s">
        <v>1</v>
      </c>
      <c r="B5849" t="s">
        <v>5872</v>
      </c>
      <c r="C5849">
        <v>56</v>
      </c>
      <c r="D5849">
        <v>34.619999999999997</v>
      </c>
      <c r="E5849">
        <v>14922.06</v>
      </c>
      <c r="F5849">
        <v>13771.19</v>
      </c>
    </row>
    <row r="5850" spans="1:6" x14ac:dyDescent="0.25">
      <c r="A5850" t="s">
        <v>1</v>
      </c>
      <c r="B5850" t="s">
        <v>5873</v>
      </c>
      <c r="C5850">
        <v>56</v>
      </c>
      <c r="D5850">
        <v>34.619999999999997</v>
      </c>
      <c r="E5850">
        <v>14922.07</v>
      </c>
      <c r="F5850">
        <v>13771.19</v>
      </c>
    </row>
    <row r="5851" spans="1:6" x14ac:dyDescent="0.25">
      <c r="A5851" t="s">
        <v>1</v>
      </c>
      <c r="B5851" t="s">
        <v>5874</v>
      </c>
      <c r="C5851">
        <v>56</v>
      </c>
      <c r="D5851">
        <v>34.619999999999997</v>
      </c>
      <c r="E5851">
        <v>14922.09</v>
      </c>
      <c r="F5851">
        <v>13771.19</v>
      </c>
    </row>
    <row r="5852" spans="1:6" x14ac:dyDescent="0.25">
      <c r="A5852" t="s">
        <v>1</v>
      </c>
      <c r="B5852" t="s">
        <v>5875</v>
      </c>
      <c r="C5852">
        <v>56</v>
      </c>
      <c r="D5852">
        <v>34.619999999999997</v>
      </c>
      <c r="E5852">
        <v>14922.11</v>
      </c>
      <c r="F5852">
        <v>13771.19</v>
      </c>
    </row>
    <row r="5853" spans="1:6" x14ac:dyDescent="0.25">
      <c r="A5853" t="s">
        <v>1</v>
      </c>
      <c r="B5853" t="s">
        <v>5876</v>
      </c>
      <c r="C5853">
        <v>56</v>
      </c>
      <c r="D5853">
        <v>34.619999999999997</v>
      </c>
      <c r="E5853">
        <v>14922.11</v>
      </c>
      <c r="F5853">
        <v>13771.19</v>
      </c>
    </row>
    <row r="5854" spans="1:6" x14ac:dyDescent="0.25">
      <c r="A5854" t="s">
        <v>1</v>
      </c>
      <c r="B5854" t="s">
        <v>5877</v>
      </c>
      <c r="C5854">
        <v>56</v>
      </c>
      <c r="D5854">
        <v>34.619999999999997</v>
      </c>
      <c r="E5854">
        <v>14922.11</v>
      </c>
      <c r="F5854">
        <v>13771.19</v>
      </c>
    </row>
    <row r="5855" spans="1:6" x14ac:dyDescent="0.25">
      <c r="A5855" t="s">
        <v>1</v>
      </c>
      <c r="B5855" t="s">
        <v>5878</v>
      </c>
      <c r="C5855">
        <v>56</v>
      </c>
      <c r="D5855">
        <v>34.619999999999997</v>
      </c>
      <c r="E5855">
        <v>14922.11</v>
      </c>
      <c r="F5855">
        <v>13771.19</v>
      </c>
    </row>
    <row r="5856" spans="1:6" x14ac:dyDescent="0.25">
      <c r="A5856" t="s">
        <v>1</v>
      </c>
      <c r="B5856" t="s">
        <v>5879</v>
      </c>
      <c r="C5856">
        <v>56</v>
      </c>
      <c r="D5856">
        <v>34.619999999999997</v>
      </c>
      <c r="E5856">
        <v>14922.11</v>
      </c>
      <c r="F5856">
        <v>13771.19</v>
      </c>
    </row>
    <row r="5857" spans="1:6" x14ac:dyDescent="0.25">
      <c r="A5857" t="s">
        <v>1</v>
      </c>
      <c r="B5857" t="s">
        <v>5880</v>
      </c>
      <c r="C5857">
        <v>56</v>
      </c>
      <c r="D5857">
        <v>34.619999999999997</v>
      </c>
      <c r="E5857">
        <v>14922.11</v>
      </c>
      <c r="F5857">
        <v>13771.19</v>
      </c>
    </row>
    <row r="5858" spans="1:6" x14ac:dyDescent="0.25">
      <c r="A5858" t="s">
        <v>1</v>
      </c>
      <c r="B5858" t="s">
        <v>5881</v>
      </c>
      <c r="C5858">
        <v>56</v>
      </c>
      <c r="D5858">
        <v>34.619999999999997</v>
      </c>
      <c r="E5858">
        <v>14922.11</v>
      </c>
      <c r="F5858">
        <v>13771.19</v>
      </c>
    </row>
    <row r="5859" spans="1:6" x14ac:dyDescent="0.25">
      <c r="A5859" t="s">
        <v>1</v>
      </c>
      <c r="B5859" t="s">
        <v>5882</v>
      </c>
      <c r="C5859">
        <v>56</v>
      </c>
      <c r="D5859">
        <v>34.619999999999997</v>
      </c>
      <c r="E5859">
        <v>14922.11</v>
      </c>
      <c r="F5859">
        <v>13771.19</v>
      </c>
    </row>
    <row r="5860" spans="1:6" x14ac:dyDescent="0.25">
      <c r="A5860" t="s">
        <v>1</v>
      </c>
      <c r="B5860" t="s">
        <v>5883</v>
      </c>
      <c r="C5860">
        <v>56</v>
      </c>
      <c r="D5860">
        <v>34.619999999999997</v>
      </c>
      <c r="E5860">
        <v>14922.11</v>
      </c>
      <c r="F5860">
        <v>13771.19</v>
      </c>
    </row>
    <row r="5861" spans="1:6" x14ac:dyDescent="0.25">
      <c r="A5861" t="s">
        <v>1</v>
      </c>
      <c r="B5861" t="s">
        <v>5884</v>
      </c>
      <c r="C5861">
        <v>56</v>
      </c>
      <c r="D5861">
        <v>34.619999999999997</v>
      </c>
      <c r="E5861">
        <v>14922.11</v>
      </c>
      <c r="F5861">
        <v>13771.19</v>
      </c>
    </row>
    <row r="5862" spans="1:6" x14ac:dyDescent="0.25">
      <c r="A5862" t="s">
        <v>1</v>
      </c>
      <c r="B5862" t="s">
        <v>5885</v>
      </c>
      <c r="C5862">
        <v>56</v>
      </c>
      <c r="D5862">
        <v>34.619999999999997</v>
      </c>
      <c r="E5862">
        <v>14922.11</v>
      </c>
      <c r="F5862">
        <v>13771.19</v>
      </c>
    </row>
    <row r="5863" spans="1:6" x14ac:dyDescent="0.25">
      <c r="A5863" t="s">
        <v>1</v>
      </c>
      <c r="B5863" t="s">
        <v>5886</v>
      </c>
      <c r="C5863">
        <v>56</v>
      </c>
      <c r="D5863">
        <v>34.619999999999997</v>
      </c>
      <c r="E5863">
        <v>14922.11</v>
      </c>
      <c r="F5863">
        <v>13771.19</v>
      </c>
    </row>
    <row r="5864" spans="1:6" x14ac:dyDescent="0.25">
      <c r="A5864" t="s">
        <v>1</v>
      </c>
      <c r="B5864" t="s">
        <v>5887</v>
      </c>
      <c r="C5864">
        <v>56</v>
      </c>
      <c r="D5864">
        <v>34.619999999999997</v>
      </c>
      <c r="E5864">
        <v>14922.11</v>
      </c>
      <c r="F5864">
        <v>13771.19</v>
      </c>
    </row>
    <row r="5865" spans="1:6" x14ac:dyDescent="0.25">
      <c r="A5865" t="s">
        <v>1</v>
      </c>
      <c r="B5865" t="s">
        <v>5888</v>
      </c>
      <c r="C5865">
        <v>56</v>
      </c>
      <c r="D5865">
        <v>34.619999999999997</v>
      </c>
      <c r="E5865">
        <v>14922.11</v>
      </c>
      <c r="F5865">
        <v>13771.19</v>
      </c>
    </row>
    <row r="5866" spans="1:6" x14ac:dyDescent="0.25">
      <c r="A5866" t="s">
        <v>1</v>
      </c>
      <c r="B5866" t="s">
        <v>5889</v>
      </c>
      <c r="C5866">
        <v>56</v>
      </c>
      <c r="D5866">
        <v>34.619999999999997</v>
      </c>
      <c r="E5866">
        <v>14922.11</v>
      </c>
      <c r="F5866">
        <v>13771.19</v>
      </c>
    </row>
    <row r="5867" spans="1:6" x14ac:dyDescent="0.25">
      <c r="A5867" t="s">
        <v>1</v>
      </c>
      <c r="B5867" t="s">
        <v>5890</v>
      </c>
      <c r="C5867">
        <v>56</v>
      </c>
      <c r="D5867">
        <v>34.619999999999997</v>
      </c>
      <c r="E5867">
        <v>14922.11</v>
      </c>
      <c r="F5867">
        <v>13771.19</v>
      </c>
    </row>
    <row r="5868" spans="1:6" x14ac:dyDescent="0.25">
      <c r="A5868" t="s">
        <v>1</v>
      </c>
      <c r="B5868" t="s">
        <v>5891</v>
      </c>
      <c r="C5868">
        <v>56</v>
      </c>
      <c r="D5868">
        <v>34.619999999999997</v>
      </c>
      <c r="E5868">
        <v>14922.11</v>
      </c>
      <c r="F5868">
        <v>13771.19</v>
      </c>
    </row>
    <row r="5869" spans="1:6" x14ac:dyDescent="0.25">
      <c r="A5869" t="s">
        <v>1</v>
      </c>
      <c r="B5869" t="s">
        <v>5892</v>
      </c>
      <c r="C5869">
        <v>56</v>
      </c>
      <c r="D5869">
        <v>34.619999999999997</v>
      </c>
      <c r="E5869">
        <v>14922.11</v>
      </c>
      <c r="F5869">
        <v>13771.19</v>
      </c>
    </row>
    <row r="5870" spans="1:6" x14ac:dyDescent="0.25">
      <c r="A5870" t="s">
        <v>1</v>
      </c>
      <c r="B5870" t="s">
        <v>5893</v>
      </c>
      <c r="C5870">
        <v>56</v>
      </c>
      <c r="D5870">
        <v>34.619999999999997</v>
      </c>
      <c r="E5870">
        <v>14922.11</v>
      </c>
      <c r="F5870">
        <v>13771.19</v>
      </c>
    </row>
    <row r="5871" spans="1:6" x14ac:dyDescent="0.25">
      <c r="A5871" t="s">
        <v>1</v>
      </c>
      <c r="B5871" t="s">
        <v>5894</v>
      </c>
      <c r="C5871">
        <v>56</v>
      </c>
      <c r="D5871">
        <v>34.619999999999997</v>
      </c>
      <c r="E5871">
        <v>14922.11</v>
      </c>
      <c r="F5871">
        <v>13771.19</v>
      </c>
    </row>
    <row r="5872" spans="1:6" x14ac:dyDescent="0.25">
      <c r="A5872" t="s">
        <v>1</v>
      </c>
      <c r="B5872" t="s">
        <v>5895</v>
      </c>
      <c r="C5872">
        <v>56</v>
      </c>
      <c r="D5872">
        <v>34.619999999999997</v>
      </c>
      <c r="E5872">
        <v>14922.11</v>
      </c>
      <c r="F5872">
        <v>13771.19</v>
      </c>
    </row>
    <row r="5873" spans="1:6" x14ac:dyDescent="0.25">
      <c r="A5873" t="s">
        <v>1</v>
      </c>
      <c r="B5873" t="s">
        <v>5896</v>
      </c>
      <c r="C5873">
        <v>56</v>
      </c>
      <c r="D5873">
        <v>34.619999999999997</v>
      </c>
      <c r="E5873">
        <v>14922.11</v>
      </c>
      <c r="F5873">
        <v>13771.19</v>
      </c>
    </row>
    <row r="5874" spans="1:6" x14ac:dyDescent="0.25">
      <c r="A5874" t="s">
        <v>1</v>
      </c>
      <c r="B5874" t="s">
        <v>5897</v>
      </c>
      <c r="C5874">
        <v>56</v>
      </c>
      <c r="D5874">
        <v>34.619999999999997</v>
      </c>
      <c r="E5874">
        <v>14922.11</v>
      </c>
      <c r="F5874">
        <v>13771.19</v>
      </c>
    </row>
    <row r="5875" spans="1:6" x14ac:dyDescent="0.25">
      <c r="A5875" t="s">
        <v>1</v>
      </c>
      <c r="B5875" t="s">
        <v>5898</v>
      </c>
      <c r="C5875">
        <v>56</v>
      </c>
      <c r="D5875">
        <v>34.619999999999997</v>
      </c>
      <c r="E5875">
        <v>14922.11</v>
      </c>
      <c r="F5875">
        <v>13771.19</v>
      </c>
    </row>
    <row r="5876" spans="1:6" x14ac:dyDescent="0.25">
      <c r="A5876" t="s">
        <v>1</v>
      </c>
      <c r="B5876" t="s">
        <v>5899</v>
      </c>
      <c r="C5876">
        <v>56</v>
      </c>
      <c r="D5876">
        <v>34.619999999999997</v>
      </c>
      <c r="E5876">
        <v>14922.11</v>
      </c>
      <c r="F5876">
        <v>13771.19</v>
      </c>
    </row>
    <row r="5877" spans="1:6" x14ac:dyDescent="0.25">
      <c r="A5877" t="s">
        <v>1</v>
      </c>
      <c r="B5877" t="s">
        <v>5900</v>
      </c>
      <c r="C5877">
        <v>56</v>
      </c>
      <c r="D5877">
        <v>34.619999999999997</v>
      </c>
      <c r="E5877">
        <v>14922.11</v>
      </c>
      <c r="F5877">
        <v>13771.19</v>
      </c>
    </row>
    <row r="5878" spans="1:6" x14ac:dyDescent="0.25">
      <c r="A5878" t="s">
        <v>1</v>
      </c>
      <c r="B5878" t="s">
        <v>5901</v>
      </c>
      <c r="C5878">
        <v>56</v>
      </c>
      <c r="D5878">
        <v>34.619999999999997</v>
      </c>
      <c r="E5878">
        <v>14922.11</v>
      </c>
      <c r="F5878">
        <v>13771.19</v>
      </c>
    </row>
    <row r="5879" spans="1:6" x14ac:dyDescent="0.25">
      <c r="A5879" t="s">
        <v>1</v>
      </c>
      <c r="B5879" t="s">
        <v>5902</v>
      </c>
      <c r="C5879">
        <v>56</v>
      </c>
      <c r="D5879">
        <v>34.619999999999997</v>
      </c>
      <c r="E5879">
        <v>14922.11</v>
      </c>
      <c r="F5879">
        <v>13771.19</v>
      </c>
    </row>
    <row r="5880" spans="1:6" x14ac:dyDescent="0.25">
      <c r="A5880" t="s">
        <v>1</v>
      </c>
      <c r="B5880" t="s">
        <v>5903</v>
      </c>
      <c r="C5880">
        <v>56</v>
      </c>
      <c r="D5880">
        <v>34.619999999999997</v>
      </c>
      <c r="E5880">
        <v>14922.11</v>
      </c>
      <c r="F5880">
        <v>13771.19</v>
      </c>
    </row>
    <row r="5881" spans="1:6" x14ac:dyDescent="0.25">
      <c r="A5881" t="s">
        <v>1</v>
      </c>
      <c r="B5881" t="s">
        <v>5904</v>
      </c>
      <c r="C5881">
        <v>56</v>
      </c>
      <c r="D5881">
        <v>34.619999999999997</v>
      </c>
      <c r="E5881">
        <v>14922.11</v>
      </c>
      <c r="F5881">
        <v>13771.19</v>
      </c>
    </row>
    <row r="5882" spans="1:6" x14ac:dyDescent="0.25">
      <c r="A5882" t="s">
        <v>1</v>
      </c>
      <c r="B5882" t="s">
        <v>5905</v>
      </c>
      <c r="C5882">
        <v>56</v>
      </c>
      <c r="D5882">
        <v>34.619999999999997</v>
      </c>
      <c r="E5882">
        <v>14922.11</v>
      </c>
      <c r="F5882">
        <v>13771.19</v>
      </c>
    </row>
    <row r="5883" spans="1:6" x14ac:dyDescent="0.25">
      <c r="A5883" t="s">
        <v>1</v>
      </c>
      <c r="B5883" t="s">
        <v>5906</v>
      </c>
      <c r="C5883">
        <v>56</v>
      </c>
      <c r="D5883">
        <v>34.619999999999997</v>
      </c>
      <c r="E5883">
        <v>14922.11</v>
      </c>
      <c r="F5883">
        <v>13771.19</v>
      </c>
    </row>
    <row r="5884" spans="1:6" x14ac:dyDescent="0.25">
      <c r="A5884" t="s">
        <v>1</v>
      </c>
      <c r="B5884" t="s">
        <v>5907</v>
      </c>
      <c r="C5884">
        <v>56</v>
      </c>
      <c r="D5884">
        <v>34.619999999999997</v>
      </c>
      <c r="E5884">
        <v>14922.11</v>
      </c>
      <c r="F5884">
        <v>13771.19</v>
      </c>
    </row>
    <row r="5885" spans="1:6" x14ac:dyDescent="0.25">
      <c r="A5885" t="s">
        <v>1</v>
      </c>
      <c r="B5885" t="s">
        <v>5908</v>
      </c>
      <c r="C5885">
        <v>56</v>
      </c>
      <c r="D5885">
        <v>34.619999999999997</v>
      </c>
      <c r="E5885">
        <v>14922.11</v>
      </c>
      <c r="F5885">
        <v>13771.19</v>
      </c>
    </row>
    <row r="5886" spans="1:6" x14ac:dyDescent="0.25">
      <c r="A5886" t="s">
        <v>1</v>
      </c>
      <c r="B5886" t="s">
        <v>5909</v>
      </c>
      <c r="C5886">
        <v>56</v>
      </c>
      <c r="D5886">
        <v>34.619999999999997</v>
      </c>
      <c r="E5886">
        <v>14922.11</v>
      </c>
      <c r="F5886">
        <v>13771.19</v>
      </c>
    </row>
    <row r="5887" spans="1:6" x14ac:dyDescent="0.25">
      <c r="A5887" t="s">
        <v>1</v>
      </c>
      <c r="B5887" t="s">
        <v>5910</v>
      </c>
      <c r="C5887">
        <v>56</v>
      </c>
      <c r="D5887">
        <v>34.619999999999997</v>
      </c>
      <c r="E5887">
        <v>14922.11</v>
      </c>
      <c r="F5887">
        <v>13771.19</v>
      </c>
    </row>
    <row r="5888" spans="1:6" x14ac:dyDescent="0.25">
      <c r="A5888" t="s">
        <v>1</v>
      </c>
      <c r="B5888" t="s">
        <v>5911</v>
      </c>
      <c r="C5888">
        <v>56</v>
      </c>
      <c r="D5888">
        <v>34.619999999999997</v>
      </c>
      <c r="E5888">
        <v>14922.11</v>
      </c>
      <c r="F5888">
        <v>13771.19</v>
      </c>
    </row>
    <row r="5889" spans="1:6" x14ac:dyDescent="0.25">
      <c r="A5889" t="s">
        <v>1</v>
      </c>
      <c r="B5889" t="s">
        <v>5912</v>
      </c>
      <c r="C5889">
        <v>56</v>
      </c>
      <c r="D5889">
        <v>34.619999999999997</v>
      </c>
      <c r="E5889">
        <v>14922.11</v>
      </c>
      <c r="F5889">
        <v>13771.19</v>
      </c>
    </row>
    <row r="5890" spans="1:6" x14ac:dyDescent="0.25">
      <c r="A5890" t="s">
        <v>1</v>
      </c>
      <c r="B5890" t="s">
        <v>5913</v>
      </c>
      <c r="C5890">
        <v>56</v>
      </c>
      <c r="D5890">
        <v>34.619999999999997</v>
      </c>
      <c r="E5890">
        <v>14922.11</v>
      </c>
      <c r="F5890">
        <v>13771.19</v>
      </c>
    </row>
    <row r="5891" spans="1:6" x14ac:dyDescent="0.25">
      <c r="A5891" t="s">
        <v>1</v>
      </c>
      <c r="B5891" t="s">
        <v>5914</v>
      </c>
      <c r="C5891">
        <v>56</v>
      </c>
      <c r="D5891">
        <v>34.619999999999997</v>
      </c>
      <c r="E5891">
        <v>14922.11</v>
      </c>
      <c r="F5891">
        <v>13771.19</v>
      </c>
    </row>
    <row r="5892" spans="1:6" x14ac:dyDescent="0.25">
      <c r="A5892" t="s">
        <v>1</v>
      </c>
      <c r="B5892" t="s">
        <v>5915</v>
      </c>
      <c r="C5892">
        <v>56</v>
      </c>
      <c r="D5892">
        <v>34.619999999999997</v>
      </c>
      <c r="E5892">
        <v>14922.11</v>
      </c>
      <c r="F5892">
        <v>13771.19</v>
      </c>
    </row>
    <row r="5893" spans="1:6" x14ac:dyDescent="0.25">
      <c r="A5893" t="s">
        <v>1</v>
      </c>
      <c r="B5893" t="s">
        <v>5916</v>
      </c>
      <c r="C5893">
        <v>56</v>
      </c>
      <c r="D5893">
        <v>34.619999999999997</v>
      </c>
      <c r="E5893">
        <v>14922.11</v>
      </c>
      <c r="F5893">
        <v>13771.19</v>
      </c>
    </row>
    <row r="5894" spans="1:6" x14ac:dyDescent="0.25">
      <c r="A5894" t="s">
        <v>1</v>
      </c>
      <c r="B5894" t="s">
        <v>5917</v>
      </c>
      <c r="C5894">
        <v>56</v>
      </c>
      <c r="D5894">
        <v>34.619999999999997</v>
      </c>
      <c r="E5894">
        <v>14922.11</v>
      </c>
      <c r="F5894">
        <v>13771.19</v>
      </c>
    </row>
    <row r="5895" spans="1:6" x14ac:dyDescent="0.25">
      <c r="A5895" t="s">
        <v>1</v>
      </c>
      <c r="B5895" t="s">
        <v>5918</v>
      </c>
      <c r="C5895">
        <v>56</v>
      </c>
      <c r="D5895">
        <v>34.619999999999997</v>
      </c>
      <c r="E5895">
        <v>14922.11</v>
      </c>
      <c r="F5895">
        <v>13771.19</v>
      </c>
    </row>
    <row r="5896" spans="1:6" x14ac:dyDescent="0.25">
      <c r="A5896" t="s">
        <v>1</v>
      </c>
      <c r="B5896" t="s">
        <v>5919</v>
      </c>
      <c r="C5896">
        <v>56</v>
      </c>
      <c r="D5896">
        <v>34.619999999999997</v>
      </c>
      <c r="E5896">
        <v>14922.11</v>
      </c>
      <c r="F5896">
        <v>13771.19</v>
      </c>
    </row>
    <row r="5897" spans="1:6" x14ac:dyDescent="0.25">
      <c r="A5897" t="s">
        <v>1</v>
      </c>
      <c r="B5897" t="s">
        <v>5920</v>
      </c>
      <c r="C5897">
        <v>56</v>
      </c>
      <c r="D5897">
        <v>34.619999999999997</v>
      </c>
      <c r="E5897">
        <v>14922.11</v>
      </c>
      <c r="F5897">
        <v>13771.19</v>
      </c>
    </row>
    <row r="5898" spans="1:6" x14ac:dyDescent="0.25">
      <c r="A5898" t="s">
        <v>1</v>
      </c>
      <c r="B5898" t="s">
        <v>5921</v>
      </c>
      <c r="C5898">
        <v>56</v>
      </c>
      <c r="D5898">
        <v>34.619999999999997</v>
      </c>
      <c r="E5898">
        <v>14922.11</v>
      </c>
      <c r="F5898">
        <v>13771.19</v>
      </c>
    </row>
    <row r="5899" spans="1:6" x14ac:dyDescent="0.25">
      <c r="A5899" t="s">
        <v>1</v>
      </c>
      <c r="B5899" t="s">
        <v>5922</v>
      </c>
      <c r="C5899">
        <v>56</v>
      </c>
      <c r="D5899">
        <v>34.619999999999997</v>
      </c>
      <c r="E5899">
        <v>14922.11</v>
      </c>
      <c r="F5899">
        <v>13771.19</v>
      </c>
    </row>
    <row r="5900" spans="1:6" x14ac:dyDescent="0.25">
      <c r="A5900" t="s">
        <v>1</v>
      </c>
      <c r="B5900" t="s">
        <v>5923</v>
      </c>
      <c r="C5900">
        <v>56</v>
      </c>
      <c r="D5900">
        <v>34.619999999999997</v>
      </c>
      <c r="E5900">
        <v>14922.11</v>
      </c>
      <c r="F5900">
        <v>13771.19</v>
      </c>
    </row>
    <row r="5901" spans="1:6" x14ac:dyDescent="0.25">
      <c r="A5901" t="s">
        <v>1</v>
      </c>
      <c r="B5901" t="s">
        <v>5924</v>
      </c>
      <c r="C5901">
        <v>56</v>
      </c>
      <c r="D5901">
        <v>34.619999999999997</v>
      </c>
      <c r="E5901">
        <v>14922.11</v>
      </c>
      <c r="F5901">
        <v>13771.19</v>
      </c>
    </row>
    <row r="5902" spans="1:6" x14ac:dyDescent="0.25">
      <c r="A5902" t="s">
        <v>1</v>
      </c>
      <c r="B5902" t="s">
        <v>5925</v>
      </c>
      <c r="C5902">
        <v>56</v>
      </c>
      <c r="D5902">
        <v>34.619999999999997</v>
      </c>
      <c r="E5902">
        <v>14922.11</v>
      </c>
      <c r="F5902">
        <v>13771.19</v>
      </c>
    </row>
    <row r="5903" spans="1:6" x14ac:dyDescent="0.25">
      <c r="A5903" t="s">
        <v>1</v>
      </c>
      <c r="B5903" t="s">
        <v>5926</v>
      </c>
      <c r="C5903">
        <v>56</v>
      </c>
      <c r="D5903">
        <v>34.619999999999997</v>
      </c>
      <c r="E5903">
        <v>14922.11</v>
      </c>
      <c r="F5903">
        <v>13771.19</v>
      </c>
    </row>
    <row r="5904" spans="1:6" x14ac:dyDescent="0.25">
      <c r="A5904" t="s">
        <v>1</v>
      </c>
      <c r="B5904" t="s">
        <v>5927</v>
      </c>
      <c r="C5904">
        <v>56</v>
      </c>
      <c r="D5904">
        <v>34.619999999999997</v>
      </c>
      <c r="E5904">
        <v>14922.11</v>
      </c>
      <c r="F5904">
        <v>13771.19</v>
      </c>
    </row>
    <row r="5905" spans="1:6" x14ac:dyDescent="0.25">
      <c r="A5905" t="s">
        <v>1</v>
      </c>
      <c r="B5905" t="s">
        <v>5928</v>
      </c>
      <c r="C5905">
        <v>56</v>
      </c>
      <c r="D5905">
        <v>34.619999999999997</v>
      </c>
      <c r="E5905">
        <v>14922.11</v>
      </c>
      <c r="F5905">
        <v>13771.19</v>
      </c>
    </row>
    <row r="5906" spans="1:6" x14ac:dyDescent="0.25">
      <c r="A5906" t="s">
        <v>1</v>
      </c>
      <c r="B5906" t="s">
        <v>5929</v>
      </c>
      <c r="C5906">
        <v>56</v>
      </c>
      <c r="D5906">
        <v>34.619999999999997</v>
      </c>
      <c r="E5906">
        <v>14922.11</v>
      </c>
      <c r="F5906">
        <v>13771.19</v>
      </c>
    </row>
    <row r="5907" spans="1:6" x14ac:dyDescent="0.25">
      <c r="A5907" t="s">
        <v>1</v>
      </c>
      <c r="B5907" t="s">
        <v>5930</v>
      </c>
      <c r="C5907">
        <v>56</v>
      </c>
      <c r="D5907">
        <v>34.619999999999997</v>
      </c>
      <c r="E5907">
        <v>14922.11</v>
      </c>
      <c r="F5907">
        <v>13771.19</v>
      </c>
    </row>
    <row r="5908" spans="1:6" x14ac:dyDescent="0.25">
      <c r="A5908" t="s">
        <v>1</v>
      </c>
      <c r="B5908" t="s">
        <v>5931</v>
      </c>
      <c r="C5908">
        <v>56</v>
      </c>
      <c r="D5908">
        <v>34.619999999999997</v>
      </c>
      <c r="E5908">
        <v>14922.11</v>
      </c>
      <c r="F5908">
        <v>13771.19</v>
      </c>
    </row>
    <row r="5909" spans="1:6" x14ac:dyDescent="0.25">
      <c r="A5909" t="s">
        <v>1</v>
      </c>
      <c r="B5909" t="s">
        <v>5932</v>
      </c>
      <c r="C5909">
        <v>56</v>
      </c>
      <c r="D5909">
        <v>34.619999999999997</v>
      </c>
      <c r="E5909">
        <v>14922.11</v>
      </c>
      <c r="F5909">
        <v>13771.19</v>
      </c>
    </row>
    <row r="5910" spans="1:6" x14ac:dyDescent="0.25">
      <c r="A5910" t="s">
        <v>1</v>
      </c>
      <c r="B5910" t="s">
        <v>5933</v>
      </c>
      <c r="C5910">
        <v>56</v>
      </c>
      <c r="D5910">
        <v>34.619999999999997</v>
      </c>
      <c r="E5910">
        <v>14922.11</v>
      </c>
      <c r="F5910">
        <v>13771.19</v>
      </c>
    </row>
    <row r="5911" spans="1:6" x14ac:dyDescent="0.25">
      <c r="A5911" t="s">
        <v>1</v>
      </c>
      <c r="B5911" t="s">
        <v>5934</v>
      </c>
      <c r="C5911">
        <v>56</v>
      </c>
      <c r="D5911">
        <v>34.619999999999997</v>
      </c>
      <c r="E5911">
        <v>14922.11</v>
      </c>
      <c r="F5911">
        <v>13771.19</v>
      </c>
    </row>
    <row r="5912" spans="1:6" x14ac:dyDescent="0.25">
      <c r="A5912" t="s">
        <v>1</v>
      </c>
      <c r="B5912" t="s">
        <v>5935</v>
      </c>
      <c r="C5912">
        <v>56</v>
      </c>
      <c r="D5912">
        <v>34.619999999999997</v>
      </c>
      <c r="E5912">
        <v>14922.11</v>
      </c>
      <c r="F5912">
        <v>13771.19</v>
      </c>
    </row>
    <row r="5913" spans="1:6" x14ac:dyDescent="0.25">
      <c r="A5913" t="s">
        <v>1</v>
      </c>
      <c r="B5913" t="s">
        <v>5936</v>
      </c>
      <c r="C5913">
        <v>56</v>
      </c>
      <c r="D5913">
        <v>34.619999999999997</v>
      </c>
      <c r="E5913">
        <v>14922.11</v>
      </c>
      <c r="F5913">
        <v>13771.19</v>
      </c>
    </row>
    <row r="5914" spans="1:6" x14ac:dyDescent="0.25">
      <c r="A5914" t="s">
        <v>1</v>
      </c>
      <c r="B5914" t="s">
        <v>5937</v>
      </c>
      <c r="C5914">
        <v>56</v>
      </c>
      <c r="D5914">
        <v>34.619999999999997</v>
      </c>
      <c r="E5914">
        <v>14922.11</v>
      </c>
      <c r="F5914">
        <v>13771.19</v>
      </c>
    </row>
    <row r="5915" spans="1:6" x14ac:dyDescent="0.25">
      <c r="A5915" t="s">
        <v>1</v>
      </c>
      <c r="B5915" t="s">
        <v>5938</v>
      </c>
      <c r="C5915">
        <v>56</v>
      </c>
      <c r="D5915">
        <v>34.619999999999997</v>
      </c>
      <c r="E5915">
        <v>14922.11</v>
      </c>
      <c r="F5915">
        <v>13771.19</v>
      </c>
    </row>
    <row r="5916" spans="1:6" x14ac:dyDescent="0.25">
      <c r="A5916" t="s">
        <v>1</v>
      </c>
      <c r="B5916" t="s">
        <v>5939</v>
      </c>
      <c r="C5916">
        <v>56</v>
      </c>
      <c r="D5916">
        <v>34.619999999999997</v>
      </c>
      <c r="E5916">
        <v>14922.11</v>
      </c>
      <c r="F5916">
        <v>13771.19</v>
      </c>
    </row>
    <row r="5917" spans="1:6" x14ac:dyDescent="0.25">
      <c r="A5917" t="s">
        <v>1</v>
      </c>
      <c r="B5917" t="s">
        <v>5940</v>
      </c>
      <c r="C5917">
        <v>56</v>
      </c>
      <c r="D5917">
        <v>34.619999999999997</v>
      </c>
      <c r="E5917">
        <v>14922.11</v>
      </c>
      <c r="F5917">
        <v>13771.19</v>
      </c>
    </row>
    <row r="5918" spans="1:6" x14ac:dyDescent="0.25">
      <c r="A5918" t="s">
        <v>1</v>
      </c>
      <c r="B5918" t="s">
        <v>5941</v>
      </c>
      <c r="C5918">
        <v>56</v>
      </c>
      <c r="D5918">
        <v>34.619999999999997</v>
      </c>
      <c r="E5918">
        <v>14922.11</v>
      </c>
      <c r="F5918">
        <v>13771.19</v>
      </c>
    </row>
    <row r="5919" spans="1:6" x14ac:dyDescent="0.25">
      <c r="A5919" t="s">
        <v>1</v>
      </c>
      <c r="B5919" t="s">
        <v>5942</v>
      </c>
      <c r="C5919">
        <v>56</v>
      </c>
      <c r="D5919">
        <v>34.619999999999997</v>
      </c>
      <c r="E5919">
        <v>14922.11</v>
      </c>
      <c r="F5919">
        <v>13771.19</v>
      </c>
    </row>
    <row r="5920" spans="1:6" x14ac:dyDescent="0.25">
      <c r="A5920" t="s">
        <v>1</v>
      </c>
      <c r="B5920" t="s">
        <v>5943</v>
      </c>
      <c r="C5920">
        <v>56</v>
      </c>
      <c r="D5920">
        <v>34.619999999999997</v>
      </c>
      <c r="E5920">
        <v>14922.11</v>
      </c>
      <c r="F5920">
        <v>13771.19</v>
      </c>
    </row>
    <row r="5921" spans="1:6" x14ac:dyDescent="0.25">
      <c r="A5921" t="s">
        <v>1</v>
      </c>
      <c r="B5921" t="s">
        <v>5944</v>
      </c>
      <c r="C5921">
        <v>56</v>
      </c>
      <c r="D5921">
        <v>34.619999999999997</v>
      </c>
      <c r="E5921">
        <v>14922.11</v>
      </c>
      <c r="F5921">
        <v>13771.19</v>
      </c>
    </row>
    <row r="5922" spans="1:6" x14ac:dyDescent="0.25">
      <c r="A5922" t="s">
        <v>1</v>
      </c>
      <c r="B5922" t="s">
        <v>5945</v>
      </c>
      <c r="C5922">
        <v>56</v>
      </c>
      <c r="D5922">
        <v>34.619999999999997</v>
      </c>
      <c r="E5922">
        <v>14922.11</v>
      </c>
      <c r="F5922">
        <v>13771.19</v>
      </c>
    </row>
    <row r="5923" spans="1:6" x14ac:dyDescent="0.25">
      <c r="A5923" t="s">
        <v>1</v>
      </c>
      <c r="B5923" t="s">
        <v>5946</v>
      </c>
      <c r="C5923">
        <v>56</v>
      </c>
      <c r="D5923">
        <v>34.619999999999997</v>
      </c>
      <c r="E5923">
        <v>14922.11</v>
      </c>
      <c r="F5923">
        <v>13771.19</v>
      </c>
    </row>
    <row r="5924" spans="1:6" x14ac:dyDescent="0.25">
      <c r="A5924" t="s">
        <v>1</v>
      </c>
      <c r="B5924" t="s">
        <v>5947</v>
      </c>
      <c r="C5924">
        <v>56</v>
      </c>
      <c r="D5924">
        <v>34.619999999999997</v>
      </c>
      <c r="E5924">
        <v>14922.11</v>
      </c>
      <c r="F5924">
        <v>13771.19</v>
      </c>
    </row>
    <row r="5925" spans="1:6" x14ac:dyDescent="0.25">
      <c r="A5925" t="s">
        <v>1</v>
      </c>
      <c r="B5925" t="s">
        <v>5948</v>
      </c>
      <c r="C5925">
        <v>56</v>
      </c>
      <c r="D5925">
        <v>34.619999999999997</v>
      </c>
      <c r="E5925">
        <v>14922.11</v>
      </c>
      <c r="F5925">
        <v>13771.19</v>
      </c>
    </row>
    <row r="5926" spans="1:6" x14ac:dyDescent="0.25">
      <c r="A5926" t="s">
        <v>1</v>
      </c>
      <c r="B5926" t="s">
        <v>5949</v>
      </c>
      <c r="C5926">
        <v>56</v>
      </c>
      <c r="D5926">
        <v>34.619999999999997</v>
      </c>
      <c r="E5926">
        <v>14922.11</v>
      </c>
      <c r="F5926">
        <v>13771.19</v>
      </c>
    </row>
    <row r="5927" spans="1:6" x14ac:dyDescent="0.25">
      <c r="A5927" t="s">
        <v>1</v>
      </c>
      <c r="B5927" t="s">
        <v>5950</v>
      </c>
      <c r="C5927">
        <v>56</v>
      </c>
      <c r="D5927">
        <v>34.619999999999997</v>
      </c>
      <c r="E5927">
        <v>14922.11</v>
      </c>
      <c r="F5927">
        <v>13771.19</v>
      </c>
    </row>
    <row r="5928" spans="1:6" x14ac:dyDescent="0.25">
      <c r="A5928" t="s">
        <v>1</v>
      </c>
      <c r="B5928" t="s">
        <v>5951</v>
      </c>
      <c r="C5928">
        <v>56</v>
      </c>
      <c r="D5928">
        <v>34.619999999999997</v>
      </c>
      <c r="E5928">
        <v>14922.11</v>
      </c>
      <c r="F5928">
        <v>13771.19</v>
      </c>
    </row>
    <row r="5929" spans="1:6" x14ac:dyDescent="0.25">
      <c r="A5929" t="s">
        <v>1</v>
      </c>
      <c r="B5929" t="s">
        <v>5952</v>
      </c>
      <c r="C5929">
        <v>56</v>
      </c>
      <c r="D5929">
        <v>34.619999999999997</v>
      </c>
      <c r="E5929">
        <v>14922.11</v>
      </c>
      <c r="F5929">
        <v>13771.19</v>
      </c>
    </row>
    <row r="5930" spans="1:6" x14ac:dyDescent="0.25">
      <c r="A5930" t="s">
        <v>1</v>
      </c>
      <c r="B5930" t="s">
        <v>5953</v>
      </c>
      <c r="C5930">
        <v>56</v>
      </c>
      <c r="D5930">
        <v>34.619999999999997</v>
      </c>
      <c r="E5930">
        <v>14922.11</v>
      </c>
      <c r="F5930">
        <v>13771.19</v>
      </c>
    </row>
    <row r="5931" spans="1:6" x14ac:dyDescent="0.25">
      <c r="A5931" t="s">
        <v>1</v>
      </c>
      <c r="B5931" t="s">
        <v>5954</v>
      </c>
      <c r="C5931">
        <v>56</v>
      </c>
      <c r="D5931">
        <v>34.619999999999997</v>
      </c>
      <c r="E5931">
        <v>14922.11</v>
      </c>
      <c r="F5931">
        <v>13771.19</v>
      </c>
    </row>
    <row r="5932" spans="1:6" x14ac:dyDescent="0.25">
      <c r="A5932" t="s">
        <v>1</v>
      </c>
      <c r="B5932" t="s">
        <v>5955</v>
      </c>
      <c r="C5932">
        <v>56</v>
      </c>
      <c r="D5932">
        <v>34.619999999999997</v>
      </c>
      <c r="E5932">
        <v>14922.11</v>
      </c>
      <c r="F5932">
        <v>13771.19</v>
      </c>
    </row>
    <row r="5933" spans="1:6" x14ac:dyDescent="0.25">
      <c r="A5933" t="s">
        <v>1</v>
      </c>
      <c r="B5933" t="s">
        <v>5956</v>
      </c>
      <c r="C5933">
        <v>56</v>
      </c>
      <c r="D5933">
        <v>34.619999999999997</v>
      </c>
      <c r="E5933">
        <v>14922.11</v>
      </c>
      <c r="F5933">
        <v>13771.19</v>
      </c>
    </row>
    <row r="5934" spans="1:6" x14ac:dyDescent="0.25">
      <c r="A5934" t="s">
        <v>1</v>
      </c>
      <c r="B5934" t="s">
        <v>5957</v>
      </c>
      <c r="C5934">
        <v>56</v>
      </c>
      <c r="D5934">
        <v>34.619999999999997</v>
      </c>
      <c r="E5934">
        <v>14922.11</v>
      </c>
      <c r="F5934">
        <v>13771.19</v>
      </c>
    </row>
    <row r="5935" spans="1:6" x14ac:dyDescent="0.25">
      <c r="A5935" t="s">
        <v>1</v>
      </c>
      <c r="B5935" t="s">
        <v>5958</v>
      </c>
      <c r="C5935">
        <v>56</v>
      </c>
      <c r="D5935">
        <v>34.619999999999997</v>
      </c>
      <c r="E5935">
        <v>14922.11</v>
      </c>
      <c r="F5935">
        <v>13771.19</v>
      </c>
    </row>
    <row r="5936" spans="1:6" x14ac:dyDescent="0.25">
      <c r="A5936" t="s">
        <v>1</v>
      </c>
      <c r="B5936" t="s">
        <v>5959</v>
      </c>
      <c r="C5936">
        <v>56</v>
      </c>
      <c r="D5936">
        <v>34.619999999999997</v>
      </c>
      <c r="E5936">
        <v>14922.11</v>
      </c>
      <c r="F5936">
        <v>13771.19</v>
      </c>
    </row>
    <row r="5937" spans="1:6" x14ac:dyDescent="0.25">
      <c r="A5937" t="s">
        <v>1</v>
      </c>
      <c r="B5937" t="s">
        <v>5960</v>
      </c>
      <c r="C5937">
        <v>56</v>
      </c>
      <c r="D5937">
        <v>34.619999999999997</v>
      </c>
      <c r="E5937">
        <v>14922.11</v>
      </c>
      <c r="F5937">
        <v>13771.19</v>
      </c>
    </row>
    <row r="5938" spans="1:6" x14ac:dyDescent="0.25">
      <c r="A5938" t="s">
        <v>1</v>
      </c>
      <c r="B5938" t="s">
        <v>5961</v>
      </c>
      <c r="C5938">
        <v>56</v>
      </c>
      <c r="D5938">
        <v>34.619999999999997</v>
      </c>
      <c r="E5938">
        <v>14922.11</v>
      </c>
      <c r="F5938">
        <v>13771.19</v>
      </c>
    </row>
    <row r="5939" spans="1:6" x14ac:dyDescent="0.25">
      <c r="A5939" t="s">
        <v>1</v>
      </c>
      <c r="B5939" t="s">
        <v>5962</v>
      </c>
      <c r="C5939">
        <v>56</v>
      </c>
      <c r="D5939">
        <v>34.619999999999997</v>
      </c>
      <c r="E5939">
        <v>14922.11</v>
      </c>
      <c r="F5939">
        <v>13771.19</v>
      </c>
    </row>
    <row r="5940" spans="1:6" x14ac:dyDescent="0.25">
      <c r="A5940" t="s">
        <v>1</v>
      </c>
      <c r="B5940" t="s">
        <v>5963</v>
      </c>
      <c r="C5940">
        <v>56</v>
      </c>
      <c r="D5940">
        <v>34.619999999999997</v>
      </c>
      <c r="E5940">
        <v>14922.11</v>
      </c>
      <c r="F5940">
        <v>13771.19</v>
      </c>
    </row>
    <row r="5941" spans="1:6" x14ac:dyDescent="0.25">
      <c r="A5941" t="s">
        <v>1</v>
      </c>
      <c r="B5941" t="s">
        <v>5964</v>
      </c>
      <c r="C5941">
        <v>56</v>
      </c>
      <c r="D5941">
        <v>34.619999999999997</v>
      </c>
      <c r="E5941">
        <v>14922.11</v>
      </c>
      <c r="F5941">
        <v>13771.19</v>
      </c>
    </row>
    <row r="5942" spans="1:6" x14ac:dyDescent="0.25">
      <c r="A5942" t="s">
        <v>1</v>
      </c>
      <c r="B5942" t="s">
        <v>5965</v>
      </c>
      <c r="C5942">
        <v>56</v>
      </c>
      <c r="D5942">
        <v>34.619999999999997</v>
      </c>
      <c r="E5942">
        <v>14922.11</v>
      </c>
      <c r="F5942">
        <v>13771.19</v>
      </c>
    </row>
    <row r="5943" spans="1:6" x14ac:dyDescent="0.25">
      <c r="A5943" t="s">
        <v>1</v>
      </c>
      <c r="B5943" t="s">
        <v>5966</v>
      </c>
      <c r="C5943">
        <v>56</v>
      </c>
      <c r="D5943">
        <v>34.619999999999997</v>
      </c>
      <c r="E5943">
        <v>14922.11</v>
      </c>
      <c r="F5943">
        <v>13771.19</v>
      </c>
    </row>
    <row r="5944" spans="1:6" x14ac:dyDescent="0.25">
      <c r="A5944" t="s">
        <v>1</v>
      </c>
      <c r="B5944" t="s">
        <v>5967</v>
      </c>
      <c r="C5944">
        <v>56</v>
      </c>
      <c r="D5944">
        <v>34.619999999999997</v>
      </c>
      <c r="E5944">
        <v>14922.11</v>
      </c>
      <c r="F5944">
        <v>13771.19</v>
      </c>
    </row>
    <row r="5945" spans="1:6" x14ac:dyDescent="0.25">
      <c r="A5945" t="s">
        <v>1</v>
      </c>
      <c r="B5945" t="s">
        <v>5968</v>
      </c>
      <c r="C5945">
        <v>56</v>
      </c>
      <c r="D5945">
        <v>34.619999999999997</v>
      </c>
      <c r="E5945">
        <v>14922.11</v>
      </c>
      <c r="F5945">
        <v>13771.19</v>
      </c>
    </row>
    <row r="5946" spans="1:6" x14ac:dyDescent="0.25">
      <c r="A5946" t="s">
        <v>1</v>
      </c>
      <c r="B5946" t="s">
        <v>5969</v>
      </c>
      <c r="C5946">
        <v>56</v>
      </c>
      <c r="D5946">
        <v>34.619999999999997</v>
      </c>
      <c r="E5946">
        <v>14922.11</v>
      </c>
      <c r="F5946">
        <v>13771.19</v>
      </c>
    </row>
    <row r="5947" spans="1:6" x14ac:dyDescent="0.25">
      <c r="A5947" t="s">
        <v>1</v>
      </c>
      <c r="B5947" t="s">
        <v>5970</v>
      </c>
      <c r="C5947">
        <v>56</v>
      </c>
      <c r="D5947">
        <v>34.619999999999997</v>
      </c>
      <c r="E5947">
        <v>14922.11</v>
      </c>
      <c r="F5947">
        <v>13771.19</v>
      </c>
    </row>
    <row r="5948" spans="1:6" x14ac:dyDescent="0.25">
      <c r="A5948" t="s">
        <v>1</v>
      </c>
      <c r="B5948" t="s">
        <v>5971</v>
      </c>
      <c r="C5948">
        <v>56</v>
      </c>
      <c r="D5948">
        <v>34.619999999999997</v>
      </c>
      <c r="E5948">
        <v>14922.11</v>
      </c>
      <c r="F5948">
        <v>13771.19</v>
      </c>
    </row>
    <row r="5949" spans="1:6" x14ac:dyDescent="0.25">
      <c r="A5949" t="s">
        <v>1</v>
      </c>
      <c r="B5949" t="s">
        <v>5972</v>
      </c>
      <c r="C5949">
        <v>56</v>
      </c>
      <c r="D5949">
        <v>34.619999999999997</v>
      </c>
      <c r="E5949">
        <v>14922.11</v>
      </c>
      <c r="F5949">
        <v>13771.19</v>
      </c>
    </row>
    <row r="5950" spans="1:6" x14ac:dyDescent="0.25">
      <c r="A5950" t="s">
        <v>1</v>
      </c>
      <c r="B5950" t="s">
        <v>5973</v>
      </c>
      <c r="C5950">
        <v>56</v>
      </c>
      <c r="D5950">
        <v>34.619999999999997</v>
      </c>
      <c r="E5950">
        <v>14922.11</v>
      </c>
      <c r="F5950">
        <v>13771.19</v>
      </c>
    </row>
    <row r="5951" spans="1:6" x14ac:dyDescent="0.25">
      <c r="A5951" t="s">
        <v>1</v>
      </c>
      <c r="B5951" t="s">
        <v>5974</v>
      </c>
      <c r="C5951">
        <v>56</v>
      </c>
      <c r="D5951">
        <v>34.619999999999997</v>
      </c>
      <c r="E5951">
        <v>14922.11</v>
      </c>
      <c r="F5951">
        <v>13771.19</v>
      </c>
    </row>
    <row r="5952" spans="1:6" x14ac:dyDescent="0.25">
      <c r="A5952" t="s">
        <v>1</v>
      </c>
      <c r="B5952" t="s">
        <v>5975</v>
      </c>
      <c r="C5952">
        <v>56</v>
      </c>
      <c r="D5952">
        <v>34.619999999999997</v>
      </c>
      <c r="E5952">
        <v>14922.11</v>
      </c>
      <c r="F5952">
        <v>13771.19</v>
      </c>
    </row>
    <row r="5953" spans="1:6" x14ac:dyDescent="0.25">
      <c r="A5953" t="s">
        <v>1</v>
      </c>
      <c r="B5953" t="s">
        <v>5976</v>
      </c>
      <c r="C5953">
        <v>56</v>
      </c>
      <c r="D5953">
        <v>34.619999999999997</v>
      </c>
      <c r="E5953">
        <v>14922.11</v>
      </c>
      <c r="F5953">
        <v>13771.19</v>
      </c>
    </row>
    <row r="5954" spans="1:6" x14ac:dyDescent="0.25">
      <c r="A5954" t="s">
        <v>1</v>
      </c>
      <c r="B5954" t="s">
        <v>5977</v>
      </c>
      <c r="C5954">
        <v>56</v>
      </c>
      <c r="D5954">
        <v>34.619999999999997</v>
      </c>
      <c r="E5954">
        <v>14922.11</v>
      </c>
      <c r="F5954">
        <v>13771.19</v>
      </c>
    </row>
    <row r="5955" spans="1:6" x14ac:dyDescent="0.25">
      <c r="A5955" t="s">
        <v>1</v>
      </c>
      <c r="B5955" t="s">
        <v>5978</v>
      </c>
      <c r="C5955">
        <v>56</v>
      </c>
      <c r="D5955">
        <v>34.619999999999997</v>
      </c>
      <c r="E5955">
        <v>14922.11</v>
      </c>
      <c r="F5955">
        <v>13771.19</v>
      </c>
    </row>
    <row r="5956" spans="1:6" x14ac:dyDescent="0.25">
      <c r="A5956" t="s">
        <v>1</v>
      </c>
      <c r="B5956" t="s">
        <v>5979</v>
      </c>
      <c r="C5956">
        <v>56</v>
      </c>
      <c r="D5956">
        <v>34.619999999999997</v>
      </c>
      <c r="E5956">
        <v>14922.11</v>
      </c>
      <c r="F5956">
        <v>13771.19</v>
      </c>
    </row>
    <row r="5957" spans="1:6" x14ac:dyDescent="0.25">
      <c r="A5957" t="s">
        <v>1</v>
      </c>
      <c r="B5957" t="s">
        <v>5980</v>
      </c>
      <c r="C5957">
        <v>56</v>
      </c>
      <c r="D5957">
        <v>34.619999999999997</v>
      </c>
      <c r="E5957">
        <v>14922.11</v>
      </c>
      <c r="F5957">
        <v>13771.19</v>
      </c>
    </row>
    <row r="5958" spans="1:6" x14ac:dyDescent="0.25">
      <c r="A5958" t="s">
        <v>1</v>
      </c>
      <c r="B5958" t="s">
        <v>5981</v>
      </c>
      <c r="C5958">
        <v>56</v>
      </c>
      <c r="D5958">
        <v>34.619999999999997</v>
      </c>
      <c r="E5958">
        <v>14922.11</v>
      </c>
      <c r="F5958">
        <v>13771.19</v>
      </c>
    </row>
    <row r="5959" spans="1:6" x14ac:dyDescent="0.25">
      <c r="A5959" t="s">
        <v>1</v>
      </c>
      <c r="B5959" t="s">
        <v>5982</v>
      </c>
      <c r="C5959">
        <v>56</v>
      </c>
      <c r="D5959">
        <v>34.619999999999997</v>
      </c>
      <c r="E5959">
        <v>14922.11</v>
      </c>
      <c r="F5959">
        <v>13771.19</v>
      </c>
    </row>
    <row r="5960" spans="1:6" x14ac:dyDescent="0.25">
      <c r="A5960" t="s">
        <v>1</v>
      </c>
      <c r="B5960" t="s">
        <v>5983</v>
      </c>
      <c r="C5960">
        <v>56</v>
      </c>
      <c r="D5960">
        <v>34.619999999999997</v>
      </c>
      <c r="E5960">
        <v>14922.11</v>
      </c>
      <c r="F5960">
        <v>13771.19</v>
      </c>
    </row>
    <row r="5961" spans="1:6" x14ac:dyDescent="0.25">
      <c r="A5961" t="s">
        <v>1</v>
      </c>
      <c r="B5961" t="s">
        <v>5984</v>
      </c>
      <c r="C5961">
        <v>56</v>
      </c>
      <c r="D5961">
        <v>34.619999999999997</v>
      </c>
      <c r="E5961">
        <v>14922.11</v>
      </c>
      <c r="F5961">
        <v>13771.19</v>
      </c>
    </row>
    <row r="5962" spans="1:6" x14ac:dyDescent="0.25">
      <c r="A5962" t="s">
        <v>1</v>
      </c>
      <c r="B5962" t="s">
        <v>5985</v>
      </c>
      <c r="C5962">
        <v>56</v>
      </c>
      <c r="D5962">
        <v>34.619999999999997</v>
      </c>
      <c r="E5962">
        <v>14922.11</v>
      </c>
      <c r="F5962">
        <v>13771.19</v>
      </c>
    </row>
    <row r="5963" spans="1:6" x14ac:dyDescent="0.25">
      <c r="A5963" t="s">
        <v>1</v>
      </c>
      <c r="B5963" t="s">
        <v>5986</v>
      </c>
      <c r="C5963">
        <v>56</v>
      </c>
      <c r="D5963">
        <v>34.619999999999997</v>
      </c>
      <c r="E5963">
        <v>14922.11</v>
      </c>
      <c r="F5963">
        <v>13771.19</v>
      </c>
    </row>
    <row r="5964" spans="1:6" x14ac:dyDescent="0.25">
      <c r="A5964" t="s">
        <v>1</v>
      </c>
      <c r="B5964" t="s">
        <v>5987</v>
      </c>
      <c r="C5964">
        <v>56</v>
      </c>
      <c r="D5964">
        <v>34.619999999999997</v>
      </c>
      <c r="E5964">
        <v>14922.11</v>
      </c>
      <c r="F5964">
        <v>13771.19</v>
      </c>
    </row>
    <row r="5965" spans="1:6" x14ac:dyDescent="0.25">
      <c r="A5965" t="s">
        <v>1</v>
      </c>
      <c r="B5965" t="s">
        <v>5988</v>
      </c>
      <c r="C5965">
        <v>56</v>
      </c>
      <c r="D5965">
        <v>34.619999999999997</v>
      </c>
      <c r="E5965">
        <v>14922.11</v>
      </c>
      <c r="F5965">
        <v>13771.19</v>
      </c>
    </row>
    <row r="5966" spans="1:6" x14ac:dyDescent="0.25">
      <c r="A5966" t="s">
        <v>1</v>
      </c>
      <c r="B5966" t="s">
        <v>5989</v>
      </c>
      <c r="C5966">
        <v>56</v>
      </c>
      <c r="D5966">
        <v>34.619999999999997</v>
      </c>
      <c r="E5966">
        <v>14922.11</v>
      </c>
      <c r="F5966">
        <v>13771.19</v>
      </c>
    </row>
    <row r="5967" spans="1:6" x14ac:dyDescent="0.25">
      <c r="A5967" t="s">
        <v>1</v>
      </c>
      <c r="B5967" t="s">
        <v>5990</v>
      </c>
      <c r="C5967">
        <v>56</v>
      </c>
      <c r="D5967">
        <v>34.619999999999997</v>
      </c>
      <c r="E5967">
        <v>14922.11</v>
      </c>
      <c r="F5967">
        <v>13771.19</v>
      </c>
    </row>
    <row r="5968" spans="1:6" x14ac:dyDescent="0.25">
      <c r="A5968" t="s">
        <v>1</v>
      </c>
      <c r="B5968" t="s">
        <v>5991</v>
      </c>
      <c r="C5968">
        <v>56</v>
      </c>
      <c r="D5968">
        <v>34.619999999999997</v>
      </c>
      <c r="E5968">
        <v>14922.11</v>
      </c>
      <c r="F5968">
        <v>13771.19</v>
      </c>
    </row>
    <row r="5969" spans="1:6" x14ac:dyDescent="0.25">
      <c r="A5969" t="s">
        <v>1</v>
      </c>
      <c r="B5969" t="s">
        <v>5992</v>
      </c>
      <c r="C5969">
        <v>56</v>
      </c>
      <c r="D5969">
        <v>34.619999999999997</v>
      </c>
      <c r="E5969">
        <v>14922.11</v>
      </c>
      <c r="F5969">
        <v>13771.19</v>
      </c>
    </row>
    <row r="5970" spans="1:6" x14ac:dyDescent="0.25">
      <c r="A5970" t="s">
        <v>1</v>
      </c>
      <c r="B5970" t="s">
        <v>5993</v>
      </c>
      <c r="C5970">
        <v>56</v>
      </c>
      <c r="D5970">
        <v>34.619999999999997</v>
      </c>
      <c r="E5970">
        <v>14922.11</v>
      </c>
      <c r="F5970">
        <v>13771.19</v>
      </c>
    </row>
    <row r="5971" spans="1:6" x14ac:dyDescent="0.25">
      <c r="A5971" t="s">
        <v>1</v>
      </c>
      <c r="B5971" t="s">
        <v>5994</v>
      </c>
      <c r="C5971">
        <v>56</v>
      </c>
      <c r="D5971">
        <v>34.619999999999997</v>
      </c>
      <c r="E5971">
        <v>14922.11</v>
      </c>
      <c r="F5971">
        <v>13771.19</v>
      </c>
    </row>
    <row r="5972" spans="1:6" x14ac:dyDescent="0.25">
      <c r="A5972" t="s">
        <v>1</v>
      </c>
      <c r="B5972" t="s">
        <v>5995</v>
      </c>
      <c r="C5972">
        <v>56</v>
      </c>
      <c r="D5972">
        <v>34.619999999999997</v>
      </c>
      <c r="E5972">
        <v>14922.11</v>
      </c>
      <c r="F5972">
        <v>13771.19</v>
      </c>
    </row>
    <row r="5973" spans="1:6" x14ac:dyDescent="0.25">
      <c r="A5973" t="s">
        <v>1</v>
      </c>
      <c r="B5973" t="s">
        <v>5996</v>
      </c>
      <c r="C5973">
        <v>56</v>
      </c>
      <c r="D5973">
        <v>34.619999999999997</v>
      </c>
      <c r="E5973">
        <v>14922.11</v>
      </c>
      <c r="F5973">
        <v>13771.19</v>
      </c>
    </row>
    <row r="5974" spans="1:6" x14ac:dyDescent="0.25">
      <c r="A5974" t="s">
        <v>1</v>
      </c>
      <c r="B5974" t="s">
        <v>5997</v>
      </c>
      <c r="C5974">
        <v>56</v>
      </c>
      <c r="D5974">
        <v>34.619999999999997</v>
      </c>
      <c r="E5974">
        <v>14922.11</v>
      </c>
      <c r="F5974">
        <v>13771.19</v>
      </c>
    </row>
    <row r="5975" spans="1:6" x14ac:dyDescent="0.25">
      <c r="A5975" t="s">
        <v>1</v>
      </c>
      <c r="B5975" t="s">
        <v>5998</v>
      </c>
      <c r="C5975">
        <v>56</v>
      </c>
      <c r="D5975">
        <v>34.619999999999997</v>
      </c>
      <c r="E5975">
        <v>14922.11</v>
      </c>
      <c r="F5975">
        <v>13771.19</v>
      </c>
    </row>
    <row r="5976" spans="1:6" x14ac:dyDescent="0.25">
      <c r="A5976" t="s">
        <v>1</v>
      </c>
      <c r="B5976" t="s">
        <v>5999</v>
      </c>
      <c r="C5976">
        <v>56</v>
      </c>
      <c r="D5976">
        <v>34.619999999999997</v>
      </c>
      <c r="E5976">
        <v>14922.11</v>
      </c>
      <c r="F5976">
        <v>13771.19</v>
      </c>
    </row>
    <row r="5977" spans="1:6" x14ac:dyDescent="0.25">
      <c r="A5977" t="s">
        <v>1</v>
      </c>
      <c r="B5977" t="s">
        <v>6000</v>
      </c>
      <c r="C5977">
        <v>56</v>
      </c>
      <c r="D5977">
        <v>34.619999999999997</v>
      </c>
      <c r="E5977">
        <v>14922.11</v>
      </c>
      <c r="F5977">
        <v>13771.19</v>
      </c>
    </row>
    <row r="5978" spans="1:6" x14ac:dyDescent="0.25">
      <c r="A5978" t="s">
        <v>1</v>
      </c>
      <c r="B5978" t="s">
        <v>6001</v>
      </c>
      <c r="C5978">
        <v>56</v>
      </c>
      <c r="D5978">
        <v>34.619999999999997</v>
      </c>
      <c r="E5978">
        <v>14922.11</v>
      </c>
      <c r="F5978">
        <v>13771.19</v>
      </c>
    </row>
    <row r="5979" spans="1:6" x14ac:dyDescent="0.25">
      <c r="A5979" t="s">
        <v>1</v>
      </c>
      <c r="B5979" t="s">
        <v>6002</v>
      </c>
      <c r="C5979">
        <v>56</v>
      </c>
      <c r="D5979">
        <v>34.619999999999997</v>
      </c>
      <c r="E5979">
        <v>14922.11</v>
      </c>
      <c r="F5979">
        <v>13771.19</v>
      </c>
    </row>
    <row r="5980" spans="1:6" x14ac:dyDescent="0.25">
      <c r="A5980" t="s">
        <v>1</v>
      </c>
      <c r="B5980" t="s">
        <v>6003</v>
      </c>
      <c r="C5980">
        <v>56</v>
      </c>
      <c r="D5980">
        <v>34.619999999999997</v>
      </c>
      <c r="E5980">
        <v>14922.11</v>
      </c>
      <c r="F5980">
        <v>13771.19</v>
      </c>
    </row>
    <row r="5981" spans="1:6" x14ac:dyDescent="0.25">
      <c r="A5981" t="s">
        <v>1</v>
      </c>
      <c r="B5981" t="s">
        <v>6004</v>
      </c>
      <c r="C5981">
        <v>56</v>
      </c>
      <c r="D5981">
        <v>34.619999999999997</v>
      </c>
      <c r="E5981">
        <v>14922.11</v>
      </c>
      <c r="F5981">
        <v>13771.19</v>
      </c>
    </row>
    <row r="5982" spans="1:6" x14ac:dyDescent="0.25">
      <c r="A5982" t="s">
        <v>1</v>
      </c>
      <c r="B5982" t="s">
        <v>6005</v>
      </c>
      <c r="C5982">
        <v>56</v>
      </c>
      <c r="D5982">
        <v>34.619999999999997</v>
      </c>
      <c r="E5982">
        <v>14922.11</v>
      </c>
      <c r="F5982">
        <v>13771.19</v>
      </c>
    </row>
    <row r="5983" spans="1:6" x14ac:dyDescent="0.25">
      <c r="A5983" t="s">
        <v>1</v>
      </c>
      <c r="B5983" t="s">
        <v>6006</v>
      </c>
      <c r="C5983">
        <v>56</v>
      </c>
      <c r="D5983">
        <v>34.619999999999997</v>
      </c>
      <c r="E5983">
        <v>14922.11</v>
      </c>
      <c r="F5983">
        <v>13771.19</v>
      </c>
    </row>
    <row r="5984" spans="1:6" x14ac:dyDescent="0.25">
      <c r="A5984" t="s">
        <v>1</v>
      </c>
      <c r="B5984" t="s">
        <v>6007</v>
      </c>
      <c r="C5984">
        <v>56</v>
      </c>
      <c r="D5984">
        <v>34.619999999999997</v>
      </c>
      <c r="E5984">
        <v>14922.13</v>
      </c>
      <c r="F5984">
        <v>13771.19</v>
      </c>
    </row>
    <row r="5985" spans="1:6" x14ac:dyDescent="0.25">
      <c r="A5985" t="s">
        <v>1</v>
      </c>
      <c r="B5985" t="s">
        <v>6008</v>
      </c>
      <c r="C5985">
        <v>56</v>
      </c>
      <c r="D5985">
        <v>34.619999999999997</v>
      </c>
      <c r="E5985">
        <v>14922.15</v>
      </c>
      <c r="F5985">
        <v>13771.19</v>
      </c>
    </row>
    <row r="5986" spans="1:6" x14ac:dyDescent="0.25">
      <c r="A5986" t="s">
        <v>1</v>
      </c>
      <c r="B5986" t="s">
        <v>6009</v>
      </c>
      <c r="C5986">
        <v>56</v>
      </c>
      <c r="D5986">
        <v>34.619999999999997</v>
      </c>
      <c r="E5986">
        <v>14922.16</v>
      </c>
      <c r="F5986">
        <v>13771.19</v>
      </c>
    </row>
    <row r="5987" spans="1:6" x14ac:dyDescent="0.25">
      <c r="A5987" t="s">
        <v>1</v>
      </c>
      <c r="B5987" t="s">
        <v>6010</v>
      </c>
      <c r="C5987">
        <v>56</v>
      </c>
      <c r="D5987">
        <v>34.619999999999997</v>
      </c>
      <c r="E5987">
        <v>14922.18</v>
      </c>
      <c r="F5987">
        <v>13771.19</v>
      </c>
    </row>
    <row r="5988" spans="1:6" x14ac:dyDescent="0.25">
      <c r="A5988" t="s">
        <v>1</v>
      </c>
      <c r="B5988" t="s">
        <v>6011</v>
      </c>
      <c r="C5988">
        <v>56</v>
      </c>
      <c r="D5988">
        <v>34.619999999999997</v>
      </c>
      <c r="E5988">
        <v>14922.2</v>
      </c>
      <c r="F5988">
        <v>13771.19</v>
      </c>
    </row>
    <row r="5989" spans="1:6" x14ac:dyDescent="0.25">
      <c r="A5989" t="s">
        <v>1</v>
      </c>
      <c r="B5989" t="s">
        <v>6012</v>
      </c>
      <c r="C5989">
        <v>56</v>
      </c>
      <c r="D5989">
        <v>34.619999999999997</v>
      </c>
      <c r="E5989">
        <v>14922.21</v>
      </c>
      <c r="F5989">
        <v>13771.19</v>
      </c>
    </row>
    <row r="5990" spans="1:6" x14ac:dyDescent="0.25">
      <c r="A5990" t="s">
        <v>1</v>
      </c>
      <c r="B5990" t="s">
        <v>6013</v>
      </c>
      <c r="C5990">
        <v>56</v>
      </c>
      <c r="D5990">
        <v>34.619999999999997</v>
      </c>
      <c r="E5990">
        <v>14922.23</v>
      </c>
      <c r="F5990">
        <v>13771.19</v>
      </c>
    </row>
    <row r="5991" spans="1:6" x14ac:dyDescent="0.25">
      <c r="A5991" t="s">
        <v>1</v>
      </c>
      <c r="B5991" t="s">
        <v>6014</v>
      </c>
      <c r="C5991">
        <v>56</v>
      </c>
      <c r="D5991">
        <v>34.619999999999997</v>
      </c>
      <c r="E5991">
        <v>14922.25</v>
      </c>
      <c r="F5991">
        <v>13771.19</v>
      </c>
    </row>
    <row r="5992" spans="1:6" x14ac:dyDescent="0.25">
      <c r="A5992" t="s">
        <v>1</v>
      </c>
      <c r="B5992" t="s">
        <v>6015</v>
      </c>
      <c r="C5992">
        <v>56</v>
      </c>
      <c r="D5992">
        <v>34.619999999999997</v>
      </c>
      <c r="E5992">
        <v>14922.26</v>
      </c>
      <c r="F5992">
        <v>13771.19</v>
      </c>
    </row>
    <row r="5993" spans="1:6" x14ac:dyDescent="0.25">
      <c r="A5993" t="s">
        <v>1</v>
      </c>
      <c r="B5993" t="s">
        <v>6016</v>
      </c>
      <c r="C5993">
        <v>56</v>
      </c>
      <c r="D5993">
        <v>34.619999999999997</v>
      </c>
      <c r="E5993">
        <v>14922.28</v>
      </c>
      <c r="F5993">
        <v>13771.19</v>
      </c>
    </row>
    <row r="5994" spans="1:6" x14ac:dyDescent="0.25">
      <c r="A5994" t="s">
        <v>1</v>
      </c>
      <c r="B5994" t="s">
        <v>6017</v>
      </c>
      <c r="C5994">
        <v>56</v>
      </c>
      <c r="D5994">
        <v>34.619999999999997</v>
      </c>
      <c r="E5994">
        <v>14922.3</v>
      </c>
      <c r="F5994">
        <v>13771.19</v>
      </c>
    </row>
    <row r="5995" spans="1:6" x14ac:dyDescent="0.25">
      <c r="A5995" t="s">
        <v>1</v>
      </c>
      <c r="B5995" t="s">
        <v>6018</v>
      </c>
      <c r="C5995">
        <v>56</v>
      </c>
      <c r="D5995">
        <v>34.619999999999997</v>
      </c>
      <c r="E5995">
        <v>14922.31</v>
      </c>
      <c r="F5995">
        <v>13771.19</v>
      </c>
    </row>
    <row r="5996" spans="1:6" x14ac:dyDescent="0.25">
      <c r="A5996" t="s">
        <v>1</v>
      </c>
      <c r="B5996" t="s">
        <v>6019</v>
      </c>
      <c r="C5996">
        <v>56</v>
      </c>
      <c r="D5996">
        <v>34.619999999999997</v>
      </c>
      <c r="E5996">
        <v>14922.33</v>
      </c>
      <c r="F5996">
        <v>13771.19</v>
      </c>
    </row>
    <row r="5997" spans="1:6" x14ac:dyDescent="0.25">
      <c r="A5997" t="s">
        <v>1</v>
      </c>
      <c r="B5997" t="s">
        <v>6020</v>
      </c>
      <c r="C5997">
        <v>56</v>
      </c>
      <c r="D5997">
        <v>34.619999999999997</v>
      </c>
      <c r="E5997">
        <v>14922.35</v>
      </c>
      <c r="F5997">
        <v>13771.19</v>
      </c>
    </row>
    <row r="5998" spans="1:6" x14ac:dyDescent="0.25">
      <c r="A5998" t="s">
        <v>1</v>
      </c>
      <c r="B5998" t="s">
        <v>6021</v>
      </c>
      <c r="C5998">
        <v>56</v>
      </c>
      <c r="D5998">
        <v>34.619999999999997</v>
      </c>
      <c r="E5998">
        <v>14922.36</v>
      </c>
      <c r="F5998">
        <v>13771.19</v>
      </c>
    </row>
    <row r="5999" spans="1:6" x14ac:dyDescent="0.25">
      <c r="A5999" t="s">
        <v>1</v>
      </c>
      <c r="B5999" t="s">
        <v>6022</v>
      </c>
      <c r="C5999">
        <v>56</v>
      </c>
      <c r="D5999">
        <v>34.619999999999997</v>
      </c>
      <c r="E5999">
        <v>14922.38</v>
      </c>
      <c r="F5999">
        <v>13771.19</v>
      </c>
    </row>
    <row r="6000" spans="1:6" x14ac:dyDescent="0.25">
      <c r="A6000" t="s">
        <v>1</v>
      </c>
      <c r="B6000" t="s">
        <v>6023</v>
      </c>
      <c r="C6000">
        <v>56</v>
      </c>
      <c r="D6000">
        <v>34.619999999999997</v>
      </c>
      <c r="E6000">
        <v>14922.4</v>
      </c>
      <c r="F6000">
        <v>13771.19</v>
      </c>
    </row>
    <row r="6001" spans="1:6" x14ac:dyDescent="0.25">
      <c r="A6001" t="s">
        <v>1</v>
      </c>
      <c r="B6001" t="s">
        <v>6024</v>
      </c>
      <c r="C6001">
        <v>56</v>
      </c>
      <c r="D6001">
        <v>34.619999999999997</v>
      </c>
      <c r="E6001">
        <v>14922.41</v>
      </c>
      <c r="F6001">
        <v>13771.19</v>
      </c>
    </row>
    <row r="6002" spans="1:6" x14ac:dyDescent="0.25">
      <c r="A6002" t="s">
        <v>1</v>
      </c>
      <c r="B6002" t="s">
        <v>6025</v>
      </c>
      <c r="C6002">
        <v>56</v>
      </c>
      <c r="D6002">
        <v>34.619999999999997</v>
      </c>
      <c r="E6002">
        <v>14922.43</v>
      </c>
      <c r="F6002">
        <v>13771.19</v>
      </c>
    </row>
    <row r="6003" spans="1:6" x14ac:dyDescent="0.25">
      <c r="A6003" t="s">
        <v>1</v>
      </c>
      <c r="B6003" t="s">
        <v>6026</v>
      </c>
      <c r="C6003">
        <v>56</v>
      </c>
      <c r="D6003">
        <v>34.619999999999997</v>
      </c>
      <c r="E6003">
        <v>14922.45</v>
      </c>
      <c r="F6003">
        <v>13771.19</v>
      </c>
    </row>
    <row r="6004" spans="1:6" x14ac:dyDescent="0.25">
      <c r="A6004" t="s">
        <v>1</v>
      </c>
      <c r="B6004" t="s">
        <v>6027</v>
      </c>
      <c r="C6004">
        <v>56</v>
      </c>
      <c r="D6004">
        <v>34.619999999999997</v>
      </c>
      <c r="E6004">
        <v>14922.46</v>
      </c>
      <c r="F6004">
        <v>13771.19</v>
      </c>
    </row>
    <row r="6005" spans="1:6" x14ac:dyDescent="0.25">
      <c r="A6005" t="s">
        <v>1</v>
      </c>
      <c r="B6005" t="s">
        <v>6028</v>
      </c>
      <c r="C6005">
        <v>56</v>
      </c>
      <c r="D6005">
        <v>34.619999999999997</v>
      </c>
      <c r="E6005">
        <v>14922.48</v>
      </c>
      <c r="F6005">
        <v>13771.19</v>
      </c>
    </row>
    <row r="6006" spans="1:6" x14ac:dyDescent="0.25">
      <c r="A6006" t="s">
        <v>1</v>
      </c>
      <c r="B6006" t="s">
        <v>6029</v>
      </c>
      <c r="C6006">
        <v>56</v>
      </c>
      <c r="D6006">
        <v>34.619999999999997</v>
      </c>
      <c r="E6006">
        <v>14922.5</v>
      </c>
      <c r="F6006">
        <v>13771.19</v>
      </c>
    </row>
    <row r="6007" spans="1:6" x14ac:dyDescent="0.25">
      <c r="A6007" t="s">
        <v>1</v>
      </c>
      <c r="B6007" t="s">
        <v>6030</v>
      </c>
      <c r="C6007">
        <v>56</v>
      </c>
      <c r="D6007">
        <v>34.619999999999997</v>
      </c>
      <c r="E6007">
        <v>14922.52</v>
      </c>
      <c r="F6007">
        <v>13771.19</v>
      </c>
    </row>
    <row r="6008" spans="1:6" x14ac:dyDescent="0.25">
      <c r="A6008" t="s">
        <v>1</v>
      </c>
      <c r="B6008" t="s">
        <v>6031</v>
      </c>
      <c r="C6008">
        <v>56</v>
      </c>
      <c r="D6008">
        <v>34.619999999999997</v>
      </c>
      <c r="E6008">
        <v>14922.53</v>
      </c>
      <c r="F6008">
        <v>13771.19</v>
      </c>
    </row>
    <row r="6009" spans="1:6" x14ac:dyDescent="0.25">
      <c r="A6009" t="s">
        <v>1</v>
      </c>
      <c r="B6009" t="s">
        <v>6032</v>
      </c>
      <c r="C6009">
        <v>56</v>
      </c>
      <c r="D6009">
        <v>34.619999999999997</v>
      </c>
      <c r="E6009">
        <v>14922.55</v>
      </c>
      <c r="F6009">
        <v>13771.19</v>
      </c>
    </row>
    <row r="6010" spans="1:6" x14ac:dyDescent="0.25">
      <c r="A6010" t="s">
        <v>1</v>
      </c>
      <c r="B6010" t="s">
        <v>6033</v>
      </c>
      <c r="C6010">
        <v>56</v>
      </c>
      <c r="D6010">
        <v>34.619999999999997</v>
      </c>
      <c r="E6010">
        <v>14922.56</v>
      </c>
      <c r="F6010">
        <v>13771.19</v>
      </c>
    </row>
    <row r="6011" spans="1:6" x14ac:dyDescent="0.25">
      <c r="A6011" t="s">
        <v>1</v>
      </c>
      <c r="B6011" t="s">
        <v>6034</v>
      </c>
      <c r="C6011">
        <v>56</v>
      </c>
      <c r="D6011">
        <v>34.619999999999997</v>
      </c>
      <c r="E6011">
        <v>14922.58</v>
      </c>
      <c r="F6011">
        <v>13771.19</v>
      </c>
    </row>
    <row r="6012" spans="1:6" x14ac:dyDescent="0.25">
      <c r="A6012" t="s">
        <v>1</v>
      </c>
      <c r="B6012" t="s">
        <v>6035</v>
      </c>
      <c r="C6012">
        <v>56</v>
      </c>
      <c r="D6012">
        <v>34.619999999999997</v>
      </c>
      <c r="E6012">
        <v>14922.6</v>
      </c>
      <c r="F6012">
        <v>13771.19</v>
      </c>
    </row>
    <row r="6013" spans="1:6" x14ac:dyDescent="0.25">
      <c r="A6013" t="s">
        <v>1</v>
      </c>
      <c r="B6013" t="s">
        <v>6036</v>
      </c>
      <c r="C6013">
        <v>56</v>
      </c>
      <c r="D6013">
        <v>34.619999999999997</v>
      </c>
      <c r="E6013">
        <v>14922.62</v>
      </c>
      <c r="F6013">
        <v>13771.19</v>
      </c>
    </row>
    <row r="6014" spans="1:6" x14ac:dyDescent="0.25">
      <c r="A6014" t="s">
        <v>1</v>
      </c>
      <c r="B6014" t="s">
        <v>6037</v>
      </c>
      <c r="C6014">
        <v>56</v>
      </c>
      <c r="D6014">
        <v>34.619999999999997</v>
      </c>
      <c r="E6014">
        <v>14922.63</v>
      </c>
      <c r="F6014">
        <v>13771.19</v>
      </c>
    </row>
    <row r="6015" spans="1:6" x14ac:dyDescent="0.25">
      <c r="A6015" t="s">
        <v>1</v>
      </c>
      <c r="B6015" t="s">
        <v>6038</v>
      </c>
      <c r="C6015">
        <v>56</v>
      </c>
      <c r="D6015">
        <v>34.619999999999997</v>
      </c>
      <c r="E6015">
        <v>14922.65</v>
      </c>
      <c r="F6015">
        <v>13771.19</v>
      </c>
    </row>
    <row r="6016" spans="1:6" x14ac:dyDescent="0.25">
      <c r="A6016" t="s">
        <v>1</v>
      </c>
      <c r="B6016" t="s">
        <v>6039</v>
      </c>
      <c r="C6016">
        <v>56</v>
      </c>
      <c r="D6016">
        <v>34.619999999999997</v>
      </c>
      <c r="E6016">
        <v>14922.66</v>
      </c>
      <c r="F6016">
        <v>13771.19</v>
      </c>
    </row>
    <row r="6017" spans="1:6" x14ac:dyDescent="0.25">
      <c r="A6017" t="s">
        <v>1</v>
      </c>
      <c r="B6017" t="s">
        <v>6040</v>
      </c>
      <c r="C6017">
        <v>56</v>
      </c>
      <c r="D6017">
        <v>34.619999999999997</v>
      </c>
      <c r="E6017">
        <v>14922.68</v>
      </c>
      <c r="F6017">
        <v>13771.19</v>
      </c>
    </row>
    <row r="6018" spans="1:6" x14ac:dyDescent="0.25">
      <c r="A6018" t="s">
        <v>1</v>
      </c>
      <c r="B6018" t="s">
        <v>6041</v>
      </c>
      <c r="C6018">
        <v>56</v>
      </c>
      <c r="D6018">
        <v>34.619999999999997</v>
      </c>
      <c r="E6018">
        <v>14922.7</v>
      </c>
      <c r="F6018">
        <v>13771.19</v>
      </c>
    </row>
    <row r="6019" spans="1:6" x14ac:dyDescent="0.25">
      <c r="A6019" t="s">
        <v>1</v>
      </c>
      <c r="B6019" t="s">
        <v>6042</v>
      </c>
      <c r="C6019">
        <v>56</v>
      </c>
      <c r="D6019">
        <v>34.619999999999997</v>
      </c>
      <c r="E6019">
        <v>14922.72</v>
      </c>
      <c r="F6019">
        <v>13771.19</v>
      </c>
    </row>
    <row r="6020" spans="1:6" x14ac:dyDescent="0.25">
      <c r="A6020" t="s">
        <v>1</v>
      </c>
      <c r="B6020" t="s">
        <v>6043</v>
      </c>
      <c r="C6020">
        <v>56</v>
      </c>
      <c r="D6020">
        <v>34.619999999999997</v>
      </c>
      <c r="E6020">
        <v>14922.73</v>
      </c>
      <c r="F6020">
        <v>13771.19</v>
      </c>
    </row>
    <row r="6021" spans="1:6" x14ac:dyDescent="0.25">
      <c r="A6021" t="s">
        <v>1</v>
      </c>
      <c r="B6021" t="s">
        <v>6044</v>
      </c>
      <c r="C6021">
        <v>56</v>
      </c>
      <c r="D6021">
        <v>34.619999999999997</v>
      </c>
      <c r="E6021">
        <v>14922.75</v>
      </c>
      <c r="F6021">
        <v>13771.19</v>
      </c>
    </row>
    <row r="6022" spans="1:6" x14ac:dyDescent="0.25">
      <c r="A6022" t="s">
        <v>1</v>
      </c>
      <c r="B6022" t="s">
        <v>6045</v>
      </c>
      <c r="C6022">
        <v>56</v>
      </c>
      <c r="D6022">
        <v>34.619999999999997</v>
      </c>
      <c r="E6022">
        <v>14922.76</v>
      </c>
      <c r="F6022">
        <v>13771.19</v>
      </c>
    </row>
    <row r="6023" spans="1:6" x14ac:dyDescent="0.25">
      <c r="A6023" t="s">
        <v>1</v>
      </c>
      <c r="B6023" t="s">
        <v>6046</v>
      </c>
      <c r="C6023">
        <v>56</v>
      </c>
      <c r="D6023">
        <v>34.619999999999997</v>
      </c>
      <c r="E6023">
        <v>14922.78</v>
      </c>
      <c r="F6023">
        <v>13771.19</v>
      </c>
    </row>
    <row r="6024" spans="1:6" x14ac:dyDescent="0.25">
      <c r="A6024" t="s">
        <v>1</v>
      </c>
      <c r="B6024" t="s">
        <v>6047</v>
      </c>
      <c r="C6024">
        <v>56</v>
      </c>
      <c r="D6024">
        <v>34.619999999999997</v>
      </c>
      <c r="E6024">
        <v>14922.8</v>
      </c>
      <c r="F6024">
        <v>13771.19</v>
      </c>
    </row>
    <row r="6025" spans="1:6" x14ac:dyDescent="0.25">
      <c r="A6025" t="s">
        <v>1</v>
      </c>
      <c r="B6025" t="s">
        <v>6048</v>
      </c>
      <c r="C6025">
        <v>56</v>
      </c>
      <c r="D6025">
        <v>34.619999999999997</v>
      </c>
      <c r="E6025">
        <v>14922.82</v>
      </c>
      <c r="F6025">
        <v>13771.19</v>
      </c>
    </row>
    <row r="6026" spans="1:6" x14ac:dyDescent="0.25">
      <c r="A6026" t="s">
        <v>1</v>
      </c>
      <c r="B6026" t="s">
        <v>6049</v>
      </c>
      <c r="C6026">
        <v>56</v>
      </c>
      <c r="D6026">
        <v>34.619999999999997</v>
      </c>
      <c r="E6026">
        <v>14922.83</v>
      </c>
      <c r="F6026">
        <v>13771.19</v>
      </c>
    </row>
    <row r="6027" spans="1:6" x14ac:dyDescent="0.25">
      <c r="A6027" t="s">
        <v>1</v>
      </c>
      <c r="B6027" t="s">
        <v>6050</v>
      </c>
      <c r="C6027">
        <v>56</v>
      </c>
      <c r="D6027">
        <v>34.619999999999997</v>
      </c>
      <c r="E6027">
        <v>14922.85</v>
      </c>
      <c r="F6027">
        <v>13771.19</v>
      </c>
    </row>
    <row r="6028" spans="1:6" x14ac:dyDescent="0.25">
      <c r="A6028" t="s">
        <v>1</v>
      </c>
      <c r="B6028" t="s">
        <v>6051</v>
      </c>
      <c r="C6028">
        <v>56</v>
      </c>
      <c r="D6028">
        <v>34.619999999999997</v>
      </c>
      <c r="E6028">
        <v>14922.86</v>
      </c>
      <c r="F6028">
        <v>13771.19</v>
      </c>
    </row>
    <row r="6029" spans="1:6" x14ac:dyDescent="0.25">
      <c r="A6029" t="s">
        <v>1</v>
      </c>
      <c r="B6029" t="s">
        <v>6052</v>
      </c>
      <c r="C6029">
        <v>56</v>
      </c>
      <c r="D6029">
        <v>34.619999999999997</v>
      </c>
      <c r="E6029">
        <v>14922.88</v>
      </c>
      <c r="F6029">
        <v>13771.19</v>
      </c>
    </row>
    <row r="6030" spans="1:6" x14ac:dyDescent="0.25">
      <c r="A6030" t="s">
        <v>1</v>
      </c>
      <c r="B6030" t="s">
        <v>6053</v>
      </c>
      <c r="C6030">
        <v>56</v>
      </c>
      <c r="D6030">
        <v>34.619999999999997</v>
      </c>
      <c r="E6030">
        <v>14922.9</v>
      </c>
      <c r="F6030">
        <v>13771.19</v>
      </c>
    </row>
    <row r="6031" spans="1:6" x14ac:dyDescent="0.25">
      <c r="A6031" t="s">
        <v>1</v>
      </c>
      <c r="B6031" t="s">
        <v>6054</v>
      </c>
      <c r="C6031">
        <v>56</v>
      </c>
      <c r="D6031">
        <v>34.619999999999997</v>
      </c>
      <c r="E6031">
        <v>14922.92</v>
      </c>
      <c r="F6031">
        <v>13771.19</v>
      </c>
    </row>
    <row r="6032" spans="1:6" x14ac:dyDescent="0.25">
      <c r="A6032" t="s">
        <v>1</v>
      </c>
      <c r="B6032" t="s">
        <v>6055</v>
      </c>
      <c r="C6032">
        <v>56</v>
      </c>
      <c r="D6032">
        <v>34.619999999999997</v>
      </c>
      <c r="E6032">
        <v>14922.93</v>
      </c>
      <c r="F6032">
        <v>13771.19</v>
      </c>
    </row>
    <row r="6033" spans="1:6" x14ac:dyDescent="0.25">
      <c r="A6033" t="s">
        <v>1</v>
      </c>
      <c r="B6033" t="s">
        <v>6056</v>
      </c>
      <c r="C6033">
        <v>56</v>
      </c>
      <c r="D6033">
        <v>34.619999999999997</v>
      </c>
      <c r="E6033">
        <v>14922.93</v>
      </c>
      <c r="F6033">
        <v>13771.19</v>
      </c>
    </row>
    <row r="6034" spans="1:6" x14ac:dyDescent="0.25">
      <c r="A6034" t="s">
        <v>1</v>
      </c>
      <c r="B6034" t="s">
        <v>6057</v>
      </c>
      <c r="C6034">
        <v>56</v>
      </c>
      <c r="D6034">
        <v>34.619999999999997</v>
      </c>
      <c r="E6034">
        <v>14922.93</v>
      </c>
      <c r="F6034">
        <v>13771.19</v>
      </c>
    </row>
    <row r="6035" spans="1:6" x14ac:dyDescent="0.25">
      <c r="A6035" t="s">
        <v>1</v>
      </c>
      <c r="B6035" t="s">
        <v>6058</v>
      </c>
      <c r="C6035">
        <v>56</v>
      </c>
      <c r="D6035">
        <v>34.619999999999997</v>
      </c>
      <c r="E6035">
        <v>14922.93</v>
      </c>
      <c r="F6035">
        <v>13771.19</v>
      </c>
    </row>
    <row r="6036" spans="1:6" x14ac:dyDescent="0.25">
      <c r="A6036" t="s">
        <v>1</v>
      </c>
      <c r="B6036" t="s">
        <v>6059</v>
      </c>
      <c r="C6036">
        <v>56</v>
      </c>
      <c r="D6036">
        <v>34.619999999999997</v>
      </c>
      <c r="E6036">
        <v>14922.93</v>
      </c>
      <c r="F6036">
        <v>13771.19</v>
      </c>
    </row>
    <row r="6037" spans="1:6" x14ac:dyDescent="0.25">
      <c r="A6037" t="s">
        <v>1</v>
      </c>
      <c r="B6037" t="s">
        <v>6060</v>
      </c>
      <c r="C6037">
        <v>56</v>
      </c>
      <c r="D6037">
        <v>34.619999999999997</v>
      </c>
      <c r="E6037">
        <v>14922.93</v>
      </c>
      <c r="F6037">
        <v>13771.19</v>
      </c>
    </row>
    <row r="6038" spans="1:6" x14ac:dyDescent="0.25">
      <c r="A6038" t="s">
        <v>1</v>
      </c>
      <c r="B6038" t="s">
        <v>6061</v>
      </c>
      <c r="C6038">
        <v>56</v>
      </c>
      <c r="D6038">
        <v>34.619999999999997</v>
      </c>
      <c r="E6038">
        <v>14922.93</v>
      </c>
      <c r="F6038">
        <v>13771.19</v>
      </c>
    </row>
    <row r="6039" spans="1:6" x14ac:dyDescent="0.25">
      <c r="A6039" t="s">
        <v>1</v>
      </c>
      <c r="B6039" t="s">
        <v>6062</v>
      </c>
      <c r="C6039">
        <v>56</v>
      </c>
      <c r="D6039">
        <v>34.619999999999997</v>
      </c>
      <c r="E6039">
        <v>14922.93</v>
      </c>
      <c r="F6039">
        <v>13771.19</v>
      </c>
    </row>
    <row r="6040" spans="1:6" x14ac:dyDescent="0.25">
      <c r="A6040" t="s">
        <v>1</v>
      </c>
      <c r="B6040" t="s">
        <v>6063</v>
      </c>
      <c r="C6040">
        <v>56</v>
      </c>
      <c r="D6040">
        <v>34.619999999999997</v>
      </c>
      <c r="E6040">
        <v>14922.93</v>
      </c>
      <c r="F6040">
        <v>13771.19</v>
      </c>
    </row>
    <row r="6041" spans="1:6" x14ac:dyDescent="0.25">
      <c r="A6041" t="s">
        <v>1</v>
      </c>
      <c r="B6041" t="s">
        <v>6064</v>
      </c>
      <c r="C6041">
        <v>56</v>
      </c>
      <c r="D6041">
        <v>34.619999999999997</v>
      </c>
      <c r="E6041">
        <v>14922.93</v>
      </c>
      <c r="F6041">
        <v>13771.19</v>
      </c>
    </row>
    <row r="6042" spans="1:6" x14ac:dyDescent="0.25">
      <c r="A6042" t="s">
        <v>1</v>
      </c>
      <c r="B6042" t="s">
        <v>6065</v>
      </c>
      <c r="C6042">
        <v>56</v>
      </c>
      <c r="D6042">
        <v>34.619999999999997</v>
      </c>
      <c r="E6042">
        <v>14922.93</v>
      </c>
      <c r="F6042">
        <v>13771.19</v>
      </c>
    </row>
    <row r="6043" spans="1:6" x14ac:dyDescent="0.25">
      <c r="A6043" t="s">
        <v>1</v>
      </c>
      <c r="B6043" t="s">
        <v>6066</v>
      </c>
      <c r="C6043">
        <v>56</v>
      </c>
      <c r="D6043">
        <v>34.619999999999997</v>
      </c>
      <c r="E6043">
        <v>14922.93</v>
      </c>
      <c r="F6043">
        <v>13771.19</v>
      </c>
    </row>
    <row r="6044" spans="1:6" x14ac:dyDescent="0.25">
      <c r="A6044" t="s">
        <v>1</v>
      </c>
      <c r="B6044" t="s">
        <v>6067</v>
      </c>
      <c r="C6044">
        <v>56</v>
      </c>
      <c r="D6044">
        <v>34.619999999999997</v>
      </c>
      <c r="E6044">
        <v>14922.93</v>
      </c>
      <c r="F6044">
        <v>13771.19</v>
      </c>
    </row>
    <row r="6045" spans="1:6" x14ac:dyDescent="0.25">
      <c r="A6045" t="s">
        <v>1</v>
      </c>
      <c r="B6045" t="s">
        <v>6068</v>
      </c>
      <c r="C6045">
        <v>56</v>
      </c>
      <c r="D6045">
        <v>34.619999999999997</v>
      </c>
      <c r="E6045">
        <v>14922.93</v>
      </c>
      <c r="F6045">
        <v>13771.19</v>
      </c>
    </row>
    <row r="6046" spans="1:6" x14ac:dyDescent="0.25">
      <c r="A6046" t="s">
        <v>1</v>
      </c>
      <c r="B6046" t="s">
        <v>6069</v>
      </c>
      <c r="C6046">
        <v>56</v>
      </c>
      <c r="D6046">
        <v>34.619999999999997</v>
      </c>
      <c r="E6046">
        <v>14922.93</v>
      </c>
      <c r="F6046">
        <v>13771.19</v>
      </c>
    </row>
    <row r="6047" spans="1:6" x14ac:dyDescent="0.25">
      <c r="A6047" t="s">
        <v>1</v>
      </c>
      <c r="B6047" t="s">
        <v>6070</v>
      </c>
      <c r="C6047">
        <v>56</v>
      </c>
      <c r="D6047">
        <v>34.619999999999997</v>
      </c>
      <c r="E6047">
        <v>14922.93</v>
      </c>
      <c r="F6047">
        <v>13771.19</v>
      </c>
    </row>
    <row r="6048" spans="1:6" x14ac:dyDescent="0.25">
      <c r="A6048" t="s">
        <v>1</v>
      </c>
      <c r="B6048" t="s">
        <v>6071</v>
      </c>
      <c r="C6048">
        <v>56</v>
      </c>
      <c r="D6048">
        <v>34.619999999999997</v>
      </c>
      <c r="E6048">
        <v>14922.93</v>
      </c>
      <c r="F6048">
        <v>13771.19</v>
      </c>
    </row>
    <row r="6049" spans="1:6" x14ac:dyDescent="0.25">
      <c r="A6049" t="s">
        <v>1</v>
      </c>
      <c r="B6049" t="s">
        <v>6072</v>
      </c>
      <c r="C6049">
        <v>56</v>
      </c>
      <c r="D6049">
        <v>34.619999999999997</v>
      </c>
      <c r="E6049">
        <v>14922.93</v>
      </c>
      <c r="F6049">
        <v>13771.19</v>
      </c>
    </row>
    <row r="6050" spans="1:6" x14ac:dyDescent="0.25">
      <c r="A6050" t="s">
        <v>1</v>
      </c>
      <c r="B6050" t="s">
        <v>6073</v>
      </c>
      <c r="C6050">
        <v>56</v>
      </c>
      <c r="D6050">
        <v>34.619999999999997</v>
      </c>
      <c r="E6050">
        <v>14922.93</v>
      </c>
      <c r="F6050">
        <v>13771.19</v>
      </c>
    </row>
    <row r="6051" spans="1:6" x14ac:dyDescent="0.25">
      <c r="A6051" t="s">
        <v>1</v>
      </c>
      <c r="B6051" t="s">
        <v>6074</v>
      </c>
      <c r="C6051">
        <v>56</v>
      </c>
      <c r="D6051">
        <v>34.619999999999997</v>
      </c>
      <c r="E6051">
        <v>14922.93</v>
      </c>
      <c r="F6051">
        <v>13771.19</v>
      </c>
    </row>
    <row r="6052" spans="1:6" x14ac:dyDescent="0.25">
      <c r="A6052" t="s">
        <v>1</v>
      </c>
      <c r="B6052" t="s">
        <v>6075</v>
      </c>
      <c r="C6052">
        <v>56</v>
      </c>
      <c r="D6052">
        <v>34.619999999999997</v>
      </c>
      <c r="E6052">
        <v>14922.93</v>
      </c>
      <c r="F6052">
        <v>13771.19</v>
      </c>
    </row>
    <row r="6053" spans="1:6" x14ac:dyDescent="0.25">
      <c r="A6053" t="s">
        <v>1</v>
      </c>
      <c r="B6053" t="s">
        <v>6076</v>
      </c>
      <c r="C6053">
        <v>56</v>
      </c>
      <c r="D6053">
        <v>34.619999999999997</v>
      </c>
      <c r="E6053">
        <v>14922.93</v>
      </c>
      <c r="F6053">
        <v>13771.19</v>
      </c>
    </row>
    <row r="6054" spans="1:6" x14ac:dyDescent="0.25">
      <c r="A6054" t="s">
        <v>1</v>
      </c>
      <c r="B6054" t="s">
        <v>6077</v>
      </c>
      <c r="C6054">
        <v>56</v>
      </c>
      <c r="D6054">
        <v>34.619999999999997</v>
      </c>
      <c r="E6054">
        <v>14922.93</v>
      </c>
      <c r="F6054">
        <v>13771.19</v>
      </c>
    </row>
    <row r="6055" spans="1:6" x14ac:dyDescent="0.25">
      <c r="A6055" t="s">
        <v>1</v>
      </c>
      <c r="B6055" t="s">
        <v>6078</v>
      </c>
      <c r="C6055">
        <v>56</v>
      </c>
      <c r="D6055">
        <v>34.619999999999997</v>
      </c>
      <c r="E6055">
        <v>14922.93</v>
      </c>
      <c r="F6055">
        <v>13771.19</v>
      </c>
    </row>
    <row r="6056" spans="1:6" x14ac:dyDescent="0.25">
      <c r="A6056" t="s">
        <v>1</v>
      </c>
      <c r="B6056" t="s">
        <v>6079</v>
      </c>
      <c r="C6056">
        <v>56</v>
      </c>
      <c r="D6056">
        <v>34.619999999999997</v>
      </c>
      <c r="E6056">
        <v>14922.93</v>
      </c>
      <c r="F6056">
        <v>13771.19</v>
      </c>
    </row>
    <row r="6057" spans="1:6" x14ac:dyDescent="0.25">
      <c r="A6057" t="s">
        <v>1</v>
      </c>
      <c r="B6057" t="s">
        <v>6080</v>
      </c>
      <c r="C6057">
        <v>56</v>
      </c>
      <c r="D6057">
        <v>34.619999999999997</v>
      </c>
      <c r="E6057">
        <v>14922.93</v>
      </c>
      <c r="F6057">
        <v>13771.19</v>
      </c>
    </row>
    <row r="6058" spans="1:6" x14ac:dyDescent="0.25">
      <c r="A6058" t="s">
        <v>1</v>
      </c>
      <c r="B6058" t="s">
        <v>6081</v>
      </c>
      <c r="C6058">
        <v>56</v>
      </c>
      <c r="D6058">
        <v>34.619999999999997</v>
      </c>
      <c r="E6058">
        <v>14922.93</v>
      </c>
      <c r="F6058">
        <v>13771.19</v>
      </c>
    </row>
    <row r="6059" spans="1:6" x14ac:dyDescent="0.25">
      <c r="A6059" t="s">
        <v>1</v>
      </c>
      <c r="B6059" t="s">
        <v>6082</v>
      </c>
      <c r="C6059">
        <v>56</v>
      </c>
      <c r="D6059">
        <v>34.619999999999997</v>
      </c>
      <c r="E6059">
        <v>14922.93</v>
      </c>
      <c r="F6059">
        <v>13771.19</v>
      </c>
    </row>
    <row r="6060" spans="1:6" x14ac:dyDescent="0.25">
      <c r="A6060" t="s">
        <v>1</v>
      </c>
      <c r="B6060" t="s">
        <v>6083</v>
      </c>
      <c r="C6060">
        <v>56</v>
      </c>
      <c r="D6060">
        <v>34.619999999999997</v>
      </c>
      <c r="E6060">
        <v>14922.93</v>
      </c>
      <c r="F6060">
        <v>13771.19</v>
      </c>
    </row>
    <row r="6061" spans="1:6" x14ac:dyDescent="0.25">
      <c r="A6061" t="s">
        <v>1</v>
      </c>
      <c r="B6061" t="s">
        <v>6084</v>
      </c>
      <c r="C6061">
        <v>56</v>
      </c>
      <c r="D6061">
        <v>34.619999999999997</v>
      </c>
      <c r="E6061">
        <v>14922.93</v>
      </c>
      <c r="F6061">
        <v>13771.19</v>
      </c>
    </row>
    <row r="6062" spans="1:6" x14ac:dyDescent="0.25">
      <c r="A6062" t="s">
        <v>1</v>
      </c>
      <c r="B6062" t="s">
        <v>6085</v>
      </c>
      <c r="C6062">
        <v>56</v>
      </c>
      <c r="D6062">
        <v>34.619999999999997</v>
      </c>
      <c r="E6062">
        <v>14922.93</v>
      </c>
      <c r="F6062">
        <v>13771.19</v>
      </c>
    </row>
    <row r="6063" spans="1:6" x14ac:dyDescent="0.25">
      <c r="A6063" t="s">
        <v>1</v>
      </c>
      <c r="B6063" t="s">
        <v>6086</v>
      </c>
      <c r="C6063">
        <v>56</v>
      </c>
      <c r="D6063">
        <v>34.619999999999997</v>
      </c>
      <c r="E6063">
        <v>14922.93</v>
      </c>
      <c r="F6063">
        <v>13771.19</v>
      </c>
    </row>
    <row r="6064" spans="1:6" x14ac:dyDescent="0.25">
      <c r="A6064" t="s">
        <v>1</v>
      </c>
      <c r="B6064" t="s">
        <v>6087</v>
      </c>
      <c r="C6064">
        <v>56</v>
      </c>
      <c r="D6064">
        <v>34.619999999999997</v>
      </c>
      <c r="E6064">
        <v>14922.93</v>
      </c>
      <c r="F6064">
        <v>13771.19</v>
      </c>
    </row>
    <row r="6065" spans="1:6" x14ac:dyDescent="0.25">
      <c r="A6065" t="s">
        <v>1</v>
      </c>
      <c r="B6065" t="s">
        <v>6088</v>
      </c>
      <c r="C6065">
        <v>56</v>
      </c>
      <c r="D6065">
        <v>34.619999999999997</v>
      </c>
      <c r="E6065">
        <v>14922.93</v>
      </c>
      <c r="F6065">
        <v>13771.19</v>
      </c>
    </row>
    <row r="6066" spans="1:6" x14ac:dyDescent="0.25">
      <c r="A6066" t="s">
        <v>1</v>
      </c>
      <c r="B6066" t="s">
        <v>6089</v>
      </c>
      <c r="C6066">
        <v>56</v>
      </c>
      <c r="D6066">
        <v>34.619999999999997</v>
      </c>
      <c r="E6066">
        <v>14922.93</v>
      </c>
      <c r="F6066">
        <v>13771.19</v>
      </c>
    </row>
    <row r="6067" spans="1:6" x14ac:dyDescent="0.25">
      <c r="A6067" t="s">
        <v>1</v>
      </c>
      <c r="B6067" t="s">
        <v>6090</v>
      </c>
      <c r="C6067">
        <v>56</v>
      </c>
      <c r="D6067">
        <v>34.619999999999997</v>
      </c>
      <c r="E6067">
        <v>14922.93</v>
      </c>
      <c r="F6067">
        <v>13771.19</v>
      </c>
    </row>
    <row r="6068" spans="1:6" x14ac:dyDescent="0.25">
      <c r="A6068" t="s">
        <v>1</v>
      </c>
      <c r="B6068" t="s">
        <v>6091</v>
      </c>
      <c r="C6068">
        <v>56</v>
      </c>
      <c r="D6068">
        <v>34.619999999999997</v>
      </c>
      <c r="E6068">
        <v>14922.93</v>
      </c>
      <c r="F6068">
        <v>13771.19</v>
      </c>
    </row>
    <row r="6069" spans="1:6" x14ac:dyDescent="0.25">
      <c r="A6069" t="s">
        <v>1</v>
      </c>
      <c r="B6069" t="s">
        <v>6092</v>
      </c>
      <c r="C6069">
        <v>56</v>
      </c>
      <c r="D6069">
        <v>34.619999999999997</v>
      </c>
      <c r="E6069">
        <v>14922.93</v>
      </c>
      <c r="F6069">
        <v>13771.19</v>
      </c>
    </row>
    <row r="6070" spans="1:6" x14ac:dyDescent="0.25">
      <c r="A6070" t="s">
        <v>1</v>
      </c>
      <c r="B6070" t="s">
        <v>6093</v>
      </c>
      <c r="C6070">
        <v>56</v>
      </c>
      <c r="D6070">
        <v>34.619999999999997</v>
      </c>
      <c r="E6070">
        <v>14922.93</v>
      </c>
      <c r="F6070">
        <v>13771.19</v>
      </c>
    </row>
    <row r="6071" spans="1:6" x14ac:dyDescent="0.25">
      <c r="A6071" t="s">
        <v>1</v>
      </c>
      <c r="B6071" t="s">
        <v>6094</v>
      </c>
      <c r="C6071">
        <v>56</v>
      </c>
      <c r="D6071">
        <v>34.619999999999997</v>
      </c>
      <c r="E6071">
        <v>14922.93</v>
      </c>
      <c r="F6071">
        <v>13771.19</v>
      </c>
    </row>
    <row r="6072" spans="1:6" x14ac:dyDescent="0.25">
      <c r="A6072" t="s">
        <v>1</v>
      </c>
      <c r="B6072" t="s">
        <v>6095</v>
      </c>
      <c r="C6072">
        <v>56</v>
      </c>
      <c r="D6072">
        <v>34.619999999999997</v>
      </c>
      <c r="E6072">
        <v>14922.93</v>
      </c>
      <c r="F6072">
        <v>13771.19</v>
      </c>
    </row>
    <row r="6073" spans="1:6" x14ac:dyDescent="0.25">
      <c r="A6073" t="s">
        <v>1</v>
      </c>
      <c r="B6073" t="s">
        <v>6096</v>
      </c>
      <c r="C6073">
        <v>56</v>
      </c>
      <c r="D6073">
        <v>34.619999999999997</v>
      </c>
      <c r="E6073">
        <v>14922.93</v>
      </c>
      <c r="F6073">
        <v>13771.19</v>
      </c>
    </row>
    <row r="6074" spans="1:6" x14ac:dyDescent="0.25">
      <c r="A6074" t="s">
        <v>1</v>
      </c>
      <c r="B6074" t="s">
        <v>6097</v>
      </c>
      <c r="C6074">
        <v>56</v>
      </c>
      <c r="D6074">
        <v>34.619999999999997</v>
      </c>
      <c r="E6074">
        <v>14922.93</v>
      </c>
      <c r="F6074">
        <v>13771.19</v>
      </c>
    </row>
    <row r="6075" spans="1:6" x14ac:dyDescent="0.25">
      <c r="A6075" t="s">
        <v>1</v>
      </c>
      <c r="B6075" t="s">
        <v>6098</v>
      </c>
      <c r="C6075">
        <v>56</v>
      </c>
      <c r="D6075">
        <v>34.619999999999997</v>
      </c>
      <c r="E6075">
        <v>14922.93</v>
      </c>
      <c r="F6075">
        <v>13771.19</v>
      </c>
    </row>
    <row r="6076" spans="1:6" x14ac:dyDescent="0.25">
      <c r="A6076" t="s">
        <v>1</v>
      </c>
      <c r="B6076" t="s">
        <v>6099</v>
      </c>
      <c r="C6076">
        <v>56</v>
      </c>
      <c r="D6076">
        <v>34.619999999999997</v>
      </c>
      <c r="E6076">
        <v>14922.93</v>
      </c>
      <c r="F6076">
        <v>13771.19</v>
      </c>
    </row>
    <row r="6077" spans="1:6" x14ac:dyDescent="0.25">
      <c r="A6077" t="s">
        <v>1</v>
      </c>
      <c r="B6077" t="s">
        <v>6100</v>
      </c>
      <c r="C6077">
        <v>56</v>
      </c>
      <c r="D6077">
        <v>34.619999999999997</v>
      </c>
      <c r="E6077">
        <v>14922.93</v>
      </c>
      <c r="F6077">
        <v>13771.19</v>
      </c>
    </row>
    <row r="6078" spans="1:6" x14ac:dyDescent="0.25">
      <c r="A6078" t="s">
        <v>1</v>
      </c>
      <c r="B6078" t="s">
        <v>6101</v>
      </c>
      <c r="C6078">
        <v>56</v>
      </c>
      <c r="D6078">
        <v>34.619999999999997</v>
      </c>
      <c r="E6078">
        <v>14922.93</v>
      </c>
      <c r="F6078">
        <v>13771.19</v>
      </c>
    </row>
    <row r="6079" spans="1:6" x14ac:dyDescent="0.25">
      <c r="A6079" t="s">
        <v>1</v>
      </c>
      <c r="B6079" t="s">
        <v>6102</v>
      </c>
      <c r="C6079">
        <v>56</v>
      </c>
      <c r="D6079">
        <v>34.619999999999997</v>
      </c>
      <c r="E6079">
        <v>14922.93</v>
      </c>
      <c r="F6079">
        <v>13771.19</v>
      </c>
    </row>
    <row r="6080" spans="1:6" x14ac:dyDescent="0.25">
      <c r="A6080" t="s">
        <v>1</v>
      </c>
      <c r="B6080" t="s">
        <v>6103</v>
      </c>
      <c r="C6080">
        <v>56</v>
      </c>
      <c r="D6080">
        <v>34.619999999999997</v>
      </c>
      <c r="E6080">
        <v>14922.93</v>
      </c>
      <c r="F6080">
        <v>13771.19</v>
      </c>
    </row>
    <row r="6081" spans="1:6" x14ac:dyDescent="0.25">
      <c r="A6081" t="s">
        <v>1</v>
      </c>
      <c r="B6081" t="s">
        <v>6104</v>
      </c>
      <c r="C6081">
        <v>56</v>
      </c>
      <c r="D6081">
        <v>34.619999999999997</v>
      </c>
      <c r="E6081">
        <v>14922.93</v>
      </c>
      <c r="F6081">
        <v>13771.19</v>
      </c>
    </row>
    <row r="6082" spans="1:6" x14ac:dyDescent="0.25">
      <c r="A6082" t="s">
        <v>1</v>
      </c>
      <c r="B6082" t="s">
        <v>6105</v>
      </c>
      <c r="C6082">
        <v>56</v>
      </c>
      <c r="D6082">
        <v>34.619999999999997</v>
      </c>
      <c r="E6082">
        <v>14922.93</v>
      </c>
      <c r="F6082">
        <v>13771.19</v>
      </c>
    </row>
    <row r="6083" spans="1:6" x14ac:dyDescent="0.25">
      <c r="A6083" t="s">
        <v>1</v>
      </c>
      <c r="B6083" t="s">
        <v>6106</v>
      </c>
      <c r="C6083">
        <v>56</v>
      </c>
      <c r="D6083">
        <v>34.619999999999997</v>
      </c>
      <c r="E6083">
        <v>14922.93</v>
      </c>
      <c r="F6083">
        <v>13771.19</v>
      </c>
    </row>
    <row r="6084" spans="1:6" x14ac:dyDescent="0.25">
      <c r="A6084" t="s">
        <v>1</v>
      </c>
      <c r="B6084" t="s">
        <v>6107</v>
      </c>
      <c r="C6084">
        <v>56</v>
      </c>
      <c r="D6084">
        <v>34.619999999999997</v>
      </c>
      <c r="E6084">
        <v>14922.93</v>
      </c>
      <c r="F6084">
        <v>13771.19</v>
      </c>
    </row>
    <row r="6085" spans="1:6" x14ac:dyDescent="0.25">
      <c r="A6085" t="s">
        <v>1</v>
      </c>
      <c r="B6085" t="s">
        <v>6108</v>
      </c>
      <c r="C6085">
        <v>56</v>
      </c>
      <c r="D6085">
        <v>34.619999999999997</v>
      </c>
      <c r="E6085">
        <v>14922.93</v>
      </c>
      <c r="F6085">
        <v>13771.19</v>
      </c>
    </row>
    <row r="6086" spans="1:6" x14ac:dyDescent="0.25">
      <c r="A6086" t="s">
        <v>1</v>
      </c>
      <c r="B6086" t="s">
        <v>6109</v>
      </c>
      <c r="C6086">
        <v>56</v>
      </c>
      <c r="D6086">
        <v>34.619999999999997</v>
      </c>
      <c r="E6086">
        <v>14922.93</v>
      </c>
      <c r="F6086">
        <v>13771.19</v>
      </c>
    </row>
    <row r="6087" spans="1:6" x14ac:dyDescent="0.25">
      <c r="A6087" t="s">
        <v>1</v>
      </c>
      <c r="B6087" t="s">
        <v>6110</v>
      </c>
      <c r="C6087">
        <v>56</v>
      </c>
      <c r="D6087">
        <v>34.619999999999997</v>
      </c>
      <c r="E6087">
        <v>14922.93</v>
      </c>
      <c r="F6087">
        <v>13771.19</v>
      </c>
    </row>
    <row r="6088" spans="1:6" x14ac:dyDescent="0.25">
      <c r="A6088" t="s">
        <v>1</v>
      </c>
      <c r="B6088" t="s">
        <v>6111</v>
      </c>
      <c r="C6088">
        <v>56</v>
      </c>
      <c r="D6088">
        <v>34.619999999999997</v>
      </c>
      <c r="E6088">
        <v>14922.93</v>
      </c>
      <c r="F6088">
        <v>13771.19</v>
      </c>
    </row>
    <row r="6089" spans="1:6" x14ac:dyDescent="0.25">
      <c r="A6089" t="s">
        <v>1</v>
      </c>
      <c r="B6089" t="s">
        <v>6112</v>
      </c>
      <c r="C6089">
        <v>56</v>
      </c>
      <c r="D6089">
        <v>34.619999999999997</v>
      </c>
      <c r="E6089">
        <v>14922.93</v>
      </c>
      <c r="F6089">
        <v>13771.19</v>
      </c>
    </row>
    <row r="6090" spans="1:6" x14ac:dyDescent="0.25">
      <c r="A6090" t="s">
        <v>1</v>
      </c>
      <c r="B6090" t="s">
        <v>6113</v>
      </c>
      <c r="C6090">
        <v>56</v>
      </c>
      <c r="D6090">
        <v>34.619999999999997</v>
      </c>
      <c r="E6090">
        <v>14922.93</v>
      </c>
      <c r="F6090">
        <v>13771.19</v>
      </c>
    </row>
    <row r="6091" spans="1:6" x14ac:dyDescent="0.25">
      <c r="A6091" t="s">
        <v>1</v>
      </c>
      <c r="B6091" t="s">
        <v>6114</v>
      </c>
      <c r="C6091">
        <v>56</v>
      </c>
      <c r="D6091">
        <v>34.619999999999997</v>
      </c>
      <c r="E6091">
        <v>14922.93</v>
      </c>
      <c r="F6091">
        <v>13771.19</v>
      </c>
    </row>
    <row r="6092" spans="1:6" x14ac:dyDescent="0.25">
      <c r="A6092" t="s">
        <v>1</v>
      </c>
      <c r="B6092" t="s">
        <v>6115</v>
      </c>
      <c r="C6092">
        <v>56</v>
      </c>
      <c r="D6092">
        <v>34.619999999999997</v>
      </c>
      <c r="E6092">
        <v>14922.93</v>
      </c>
      <c r="F6092">
        <v>13771.19</v>
      </c>
    </row>
    <row r="6093" spans="1:6" x14ac:dyDescent="0.25">
      <c r="A6093" t="s">
        <v>1</v>
      </c>
      <c r="B6093" t="s">
        <v>6116</v>
      </c>
      <c r="C6093">
        <v>56</v>
      </c>
      <c r="D6093">
        <v>34.619999999999997</v>
      </c>
      <c r="E6093">
        <v>14922.93</v>
      </c>
      <c r="F6093">
        <v>13771.19</v>
      </c>
    </row>
    <row r="6094" spans="1:6" x14ac:dyDescent="0.25">
      <c r="A6094" t="s">
        <v>1</v>
      </c>
      <c r="B6094" t="s">
        <v>6117</v>
      </c>
      <c r="C6094">
        <v>56</v>
      </c>
      <c r="D6094">
        <v>34.619999999999997</v>
      </c>
      <c r="E6094">
        <v>14922.93</v>
      </c>
      <c r="F6094">
        <v>13771.19</v>
      </c>
    </row>
    <row r="6095" spans="1:6" x14ac:dyDescent="0.25">
      <c r="A6095" t="s">
        <v>1</v>
      </c>
      <c r="B6095" t="s">
        <v>6118</v>
      </c>
      <c r="C6095">
        <v>56</v>
      </c>
      <c r="D6095">
        <v>34.619999999999997</v>
      </c>
      <c r="E6095">
        <v>14922.93</v>
      </c>
      <c r="F6095">
        <v>13771.19</v>
      </c>
    </row>
    <row r="6096" spans="1:6" x14ac:dyDescent="0.25">
      <c r="A6096" t="s">
        <v>1</v>
      </c>
      <c r="B6096" t="s">
        <v>6119</v>
      </c>
      <c r="C6096">
        <v>56</v>
      </c>
      <c r="D6096">
        <v>34.619999999999997</v>
      </c>
      <c r="E6096">
        <v>14922.93</v>
      </c>
      <c r="F6096">
        <v>13771.19</v>
      </c>
    </row>
    <row r="6097" spans="1:6" x14ac:dyDescent="0.25">
      <c r="A6097" t="s">
        <v>1</v>
      </c>
      <c r="B6097" t="s">
        <v>6120</v>
      </c>
      <c r="C6097">
        <v>56</v>
      </c>
      <c r="D6097">
        <v>34.619999999999997</v>
      </c>
      <c r="E6097">
        <v>14922.93</v>
      </c>
      <c r="F6097">
        <v>13771.19</v>
      </c>
    </row>
    <row r="6098" spans="1:6" x14ac:dyDescent="0.25">
      <c r="A6098" t="s">
        <v>1</v>
      </c>
      <c r="B6098" t="s">
        <v>6121</v>
      </c>
      <c r="C6098">
        <v>56</v>
      </c>
      <c r="D6098">
        <v>34.619999999999997</v>
      </c>
      <c r="E6098">
        <v>14922.93</v>
      </c>
      <c r="F6098">
        <v>13771.19</v>
      </c>
    </row>
    <row r="6099" spans="1:6" x14ac:dyDescent="0.25">
      <c r="A6099" t="s">
        <v>1</v>
      </c>
      <c r="B6099" t="s">
        <v>6122</v>
      </c>
      <c r="C6099">
        <v>56</v>
      </c>
      <c r="D6099">
        <v>34.619999999999997</v>
      </c>
      <c r="E6099">
        <v>14922.93</v>
      </c>
      <c r="F6099">
        <v>13771.19</v>
      </c>
    </row>
    <row r="6100" spans="1:6" x14ac:dyDescent="0.25">
      <c r="A6100" t="s">
        <v>1</v>
      </c>
      <c r="B6100" t="s">
        <v>6123</v>
      </c>
      <c r="C6100">
        <v>56</v>
      </c>
      <c r="D6100">
        <v>34.619999999999997</v>
      </c>
      <c r="E6100">
        <v>14922.93</v>
      </c>
      <c r="F6100">
        <v>13771.19</v>
      </c>
    </row>
    <row r="6101" spans="1:6" x14ac:dyDescent="0.25">
      <c r="A6101" t="s">
        <v>1</v>
      </c>
      <c r="B6101" t="s">
        <v>6124</v>
      </c>
      <c r="C6101">
        <v>56</v>
      </c>
      <c r="D6101">
        <v>34.619999999999997</v>
      </c>
      <c r="E6101">
        <v>14922.93</v>
      </c>
      <c r="F6101">
        <v>13771.19</v>
      </c>
    </row>
    <row r="6102" spans="1:6" x14ac:dyDescent="0.25">
      <c r="A6102" t="s">
        <v>1</v>
      </c>
      <c r="B6102" t="s">
        <v>6125</v>
      </c>
      <c r="C6102">
        <v>56</v>
      </c>
      <c r="D6102">
        <v>34.619999999999997</v>
      </c>
      <c r="E6102">
        <v>14922.93</v>
      </c>
      <c r="F6102">
        <v>13771.19</v>
      </c>
    </row>
    <row r="6103" spans="1:6" x14ac:dyDescent="0.25">
      <c r="A6103" t="s">
        <v>1</v>
      </c>
      <c r="B6103" t="s">
        <v>6126</v>
      </c>
      <c r="C6103">
        <v>56</v>
      </c>
      <c r="D6103">
        <v>34.619999999999997</v>
      </c>
      <c r="E6103">
        <v>14922.93</v>
      </c>
      <c r="F6103">
        <v>13771.19</v>
      </c>
    </row>
    <row r="6104" spans="1:6" x14ac:dyDescent="0.25">
      <c r="A6104" t="s">
        <v>1</v>
      </c>
      <c r="B6104" t="s">
        <v>6127</v>
      </c>
      <c r="C6104">
        <v>56</v>
      </c>
      <c r="D6104">
        <v>34.619999999999997</v>
      </c>
      <c r="E6104">
        <v>14922.93</v>
      </c>
      <c r="F6104">
        <v>13771.19</v>
      </c>
    </row>
    <row r="6105" spans="1:6" x14ac:dyDescent="0.25">
      <c r="A6105" t="s">
        <v>1</v>
      </c>
      <c r="B6105" t="s">
        <v>6128</v>
      </c>
      <c r="C6105">
        <v>56</v>
      </c>
      <c r="D6105">
        <v>34.619999999999997</v>
      </c>
      <c r="E6105">
        <v>14922.93</v>
      </c>
      <c r="F6105">
        <v>13771.19</v>
      </c>
    </row>
    <row r="6106" spans="1:6" x14ac:dyDescent="0.25">
      <c r="A6106" t="s">
        <v>1</v>
      </c>
      <c r="B6106" t="s">
        <v>6129</v>
      </c>
      <c r="C6106">
        <v>56</v>
      </c>
      <c r="D6106">
        <v>34.619999999999997</v>
      </c>
      <c r="E6106">
        <v>14922.93</v>
      </c>
      <c r="F6106">
        <v>13771.19</v>
      </c>
    </row>
    <row r="6107" spans="1:6" x14ac:dyDescent="0.25">
      <c r="A6107" t="s">
        <v>1</v>
      </c>
      <c r="B6107" t="s">
        <v>6130</v>
      </c>
      <c r="C6107">
        <v>56</v>
      </c>
      <c r="D6107">
        <v>34.619999999999997</v>
      </c>
      <c r="E6107">
        <v>14922.93</v>
      </c>
      <c r="F6107">
        <v>13771.19</v>
      </c>
    </row>
    <row r="6108" spans="1:6" x14ac:dyDescent="0.25">
      <c r="A6108" t="s">
        <v>1</v>
      </c>
      <c r="B6108" t="s">
        <v>6131</v>
      </c>
      <c r="C6108">
        <v>56</v>
      </c>
      <c r="D6108">
        <v>34.619999999999997</v>
      </c>
      <c r="E6108">
        <v>14922.93</v>
      </c>
      <c r="F6108">
        <v>13771.19</v>
      </c>
    </row>
    <row r="6109" spans="1:6" x14ac:dyDescent="0.25">
      <c r="A6109" t="s">
        <v>1</v>
      </c>
      <c r="B6109" t="s">
        <v>6132</v>
      </c>
      <c r="C6109">
        <v>56</v>
      </c>
      <c r="D6109">
        <v>34.619999999999997</v>
      </c>
      <c r="E6109">
        <v>14922.93</v>
      </c>
      <c r="F6109">
        <v>13771.19</v>
      </c>
    </row>
    <row r="6110" spans="1:6" x14ac:dyDescent="0.25">
      <c r="A6110" t="s">
        <v>1</v>
      </c>
      <c r="B6110" t="s">
        <v>6133</v>
      </c>
      <c r="C6110">
        <v>56</v>
      </c>
      <c r="D6110">
        <v>34.619999999999997</v>
      </c>
      <c r="E6110">
        <v>14922.93</v>
      </c>
      <c r="F6110">
        <v>13771.19</v>
      </c>
    </row>
    <row r="6111" spans="1:6" x14ac:dyDescent="0.25">
      <c r="A6111" t="s">
        <v>1</v>
      </c>
      <c r="B6111" t="s">
        <v>6134</v>
      </c>
      <c r="C6111">
        <v>56</v>
      </c>
      <c r="D6111">
        <v>34.619999999999997</v>
      </c>
      <c r="E6111">
        <v>14922.93</v>
      </c>
      <c r="F6111">
        <v>13771.19</v>
      </c>
    </row>
    <row r="6112" spans="1:6" x14ac:dyDescent="0.25">
      <c r="A6112" t="s">
        <v>1</v>
      </c>
      <c r="B6112" t="s">
        <v>6135</v>
      </c>
      <c r="C6112">
        <v>56</v>
      </c>
      <c r="D6112">
        <v>34.619999999999997</v>
      </c>
      <c r="E6112">
        <v>14922.93</v>
      </c>
      <c r="F6112">
        <v>13771.19</v>
      </c>
    </row>
    <row r="6113" spans="1:6" x14ac:dyDescent="0.25">
      <c r="A6113" t="s">
        <v>1</v>
      </c>
      <c r="B6113" t="s">
        <v>6136</v>
      </c>
      <c r="C6113">
        <v>56</v>
      </c>
      <c r="D6113">
        <v>34.619999999999997</v>
      </c>
      <c r="E6113">
        <v>14922.93</v>
      </c>
      <c r="F6113">
        <v>13771.19</v>
      </c>
    </row>
    <row r="6114" spans="1:6" x14ac:dyDescent="0.25">
      <c r="A6114" t="s">
        <v>1</v>
      </c>
      <c r="B6114" t="s">
        <v>6137</v>
      </c>
      <c r="C6114">
        <v>56</v>
      </c>
      <c r="D6114">
        <v>34.619999999999997</v>
      </c>
      <c r="E6114">
        <v>14922.93</v>
      </c>
      <c r="F6114">
        <v>13771.19</v>
      </c>
    </row>
    <row r="6115" spans="1:6" x14ac:dyDescent="0.25">
      <c r="A6115" t="s">
        <v>1</v>
      </c>
      <c r="B6115" t="s">
        <v>6138</v>
      </c>
      <c r="C6115">
        <v>56</v>
      </c>
      <c r="D6115">
        <v>34.619999999999997</v>
      </c>
      <c r="E6115">
        <v>14922.93</v>
      </c>
      <c r="F6115">
        <v>13771.19</v>
      </c>
    </row>
    <row r="6116" spans="1:6" x14ac:dyDescent="0.25">
      <c r="A6116" t="s">
        <v>1</v>
      </c>
      <c r="B6116" t="s">
        <v>6139</v>
      </c>
      <c r="C6116">
        <v>56</v>
      </c>
      <c r="D6116">
        <v>34.619999999999997</v>
      </c>
      <c r="E6116">
        <v>14922.93</v>
      </c>
      <c r="F6116">
        <v>13771.19</v>
      </c>
    </row>
    <row r="6117" spans="1:6" x14ac:dyDescent="0.25">
      <c r="A6117" t="s">
        <v>1</v>
      </c>
      <c r="B6117" t="s">
        <v>6140</v>
      </c>
      <c r="C6117">
        <v>56</v>
      </c>
      <c r="D6117">
        <v>34.619999999999997</v>
      </c>
      <c r="E6117">
        <v>14922.93</v>
      </c>
      <c r="F6117">
        <v>13771.19</v>
      </c>
    </row>
    <row r="6118" spans="1:6" x14ac:dyDescent="0.25">
      <c r="A6118" t="s">
        <v>1</v>
      </c>
      <c r="B6118" t="s">
        <v>6141</v>
      </c>
      <c r="C6118">
        <v>56</v>
      </c>
      <c r="D6118">
        <v>34.619999999999997</v>
      </c>
      <c r="E6118">
        <v>14922.93</v>
      </c>
      <c r="F6118">
        <v>13771.19</v>
      </c>
    </row>
    <row r="6119" spans="1:6" x14ac:dyDescent="0.25">
      <c r="A6119" t="s">
        <v>1</v>
      </c>
      <c r="B6119" t="s">
        <v>6142</v>
      </c>
      <c r="C6119">
        <v>56</v>
      </c>
      <c r="D6119">
        <v>34.619999999999997</v>
      </c>
      <c r="E6119">
        <v>14922.93</v>
      </c>
      <c r="F6119">
        <v>13771.19</v>
      </c>
    </row>
    <row r="6120" spans="1:6" x14ac:dyDescent="0.25">
      <c r="A6120" t="s">
        <v>1</v>
      </c>
      <c r="B6120" t="s">
        <v>6143</v>
      </c>
      <c r="C6120">
        <v>56</v>
      </c>
      <c r="D6120">
        <v>34.619999999999997</v>
      </c>
      <c r="E6120">
        <v>14922.93</v>
      </c>
      <c r="F6120">
        <v>13771.19</v>
      </c>
    </row>
    <row r="6121" spans="1:6" x14ac:dyDescent="0.25">
      <c r="A6121" t="s">
        <v>1</v>
      </c>
      <c r="B6121" t="s">
        <v>6144</v>
      </c>
      <c r="C6121">
        <v>56</v>
      </c>
      <c r="D6121">
        <v>34.619999999999997</v>
      </c>
      <c r="E6121">
        <v>14922.93</v>
      </c>
      <c r="F6121">
        <v>13771.19</v>
      </c>
    </row>
    <row r="6122" spans="1:6" x14ac:dyDescent="0.25">
      <c r="A6122" t="s">
        <v>1</v>
      </c>
      <c r="B6122" t="s">
        <v>6145</v>
      </c>
      <c r="C6122">
        <v>56</v>
      </c>
      <c r="D6122">
        <v>34.619999999999997</v>
      </c>
      <c r="E6122">
        <v>14922.93</v>
      </c>
      <c r="F6122">
        <v>13771.19</v>
      </c>
    </row>
    <row r="6123" spans="1:6" x14ac:dyDescent="0.25">
      <c r="A6123" t="s">
        <v>1</v>
      </c>
      <c r="B6123" t="s">
        <v>6146</v>
      </c>
      <c r="C6123">
        <v>56</v>
      </c>
      <c r="D6123">
        <v>34.619999999999997</v>
      </c>
      <c r="E6123">
        <v>14922.93</v>
      </c>
      <c r="F6123">
        <v>13771.19</v>
      </c>
    </row>
    <row r="6124" spans="1:6" x14ac:dyDescent="0.25">
      <c r="A6124" t="s">
        <v>1</v>
      </c>
      <c r="B6124" t="s">
        <v>6147</v>
      </c>
      <c r="C6124">
        <v>56</v>
      </c>
      <c r="D6124">
        <v>34.619999999999997</v>
      </c>
      <c r="E6124">
        <v>14922.93</v>
      </c>
      <c r="F6124">
        <v>13771.19</v>
      </c>
    </row>
    <row r="6125" spans="1:6" x14ac:dyDescent="0.25">
      <c r="A6125" t="s">
        <v>1</v>
      </c>
      <c r="B6125" t="s">
        <v>6148</v>
      </c>
      <c r="C6125">
        <v>56</v>
      </c>
      <c r="D6125">
        <v>34.619999999999997</v>
      </c>
      <c r="E6125">
        <v>14922.93</v>
      </c>
      <c r="F6125">
        <v>13771.19</v>
      </c>
    </row>
    <row r="6126" spans="1:6" x14ac:dyDescent="0.25">
      <c r="A6126" t="s">
        <v>1</v>
      </c>
      <c r="B6126" t="s">
        <v>6149</v>
      </c>
      <c r="C6126">
        <v>56</v>
      </c>
      <c r="D6126">
        <v>34.619999999999997</v>
      </c>
      <c r="E6126">
        <v>14922.93</v>
      </c>
      <c r="F6126">
        <v>13771.19</v>
      </c>
    </row>
    <row r="6127" spans="1:6" x14ac:dyDescent="0.25">
      <c r="A6127" t="s">
        <v>1</v>
      </c>
      <c r="B6127" t="s">
        <v>6150</v>
      </c>
      <c r="C6127">
        <v>56</v>
      </c>
      <c r="D6127">
        <v>34.619999999999997</v>
      </c>
      <c r="E6127">
        <v>14922.93</v>
      </c>
      <c r="F6127">
        <v>13771.19</v>
      </c>
    </row>
    <row r="6128" spans="1:6" x14ac:dyDescent="0.25">
      <c r="A6128" t="s">
        <v>1</v>
      </c>
      <c r="B6128" t="s">
        <v>6151</v>
      </c>
      <c r="C6128">
        <v>56</v>
      </c>
      <c r="D6128">
        <v>34.619999999999997</v>
      </c>
      <c r="E6128">
        <v>14922.93</v>
      </c>
      <c r="F6128">
        <v>13771.19</v>
      </c>
    </row>
    <row r="6129" spans="1:6" x14ac:dyDescent="0.25">
      <c r="A6129" t="s">
        <v>1</v>
      </c>
      <c r="B6129" t="s">
        <v>6152</v>
      </c>
      <c r="C6129">
        <v>56</v>
      </c>
      <c r="D6129">
        <v>34.619999999999997</v>
      </c>
      <c r="E6129">
        <v>14922.93</v>
      </c>
      <c r="F6129">
        <v>13771.19</v>
      </c>
    </row>
    <row r="6130" spans="1:6" x14ac:dyDescent="0.25">
      <c r="A6130" t="s">
        <v>1</v>
      </c>
      <c r="B6130" t="s">
        <v>6153</v>
      </c>
      <c r="C6130">
        <v>56</v>
      </c>
      <c r="D6130">
        <v>34.619999999999997</v>
      </c>
      <c r="E6130">
        <v>14922.93</v>
      </c>
      <c r="F6130">
        <v>13771.19</v>
      </c>
    </row>
    <row r="6131" spans="1:6" x14ac:dyDescent="0.25">
      <c r="A6131" t="s">
        <v>1</v>
      </c>
      <c r="B6131" t="s">
        <v>6154</v>
      </c>
      <c r="C6131">
        <v>56</v>
      </c>
      <c r="D6131">
        <v>34.619999999999997</v>
      </c>
      <c r="E6131">
        <v>14922.93</v>
      </c>
      <c r="F6131">
        <v>13771.19</v>
      </c>
    </row>
    <row r="6132" spans="1:6" x14ac:dyDescent="0.25">
      <c r="A6132" t="s">
        <v>1</v>
      </c>
      <c r="B6132" t="s">
        <v>6155</v>
      </c>
      <c r="C6132">
        <v>56</v>
      </c>
      <c r="D6132">
        <v>34.619999999999997</v>
      </c>
      <c r="E6132">
        <v>14922.93</v>
      </c>
      <c r="F6132">
        <v>13771.19</v>
      </c>
    </row>
    <row r="6133" spans="1:6" x14ac:dyDescent="0.25">
      <c r="A6133" t="s">
        <v>1</v>
      </c>
      <c r="B6133" t="s">
        <v>6156</v>
      </c>
      <c r="C6133">
        <v>56</v>
      </c>
      <c r="D6133">
        <v>34.619999999999997</v>
      </c>
      <c r="E6133">
        <v>14922.93</v>
      </c>
      <c r="F6133">
        <v>13771.19</v>
      </c>
    </row>
    <row r="6134" spans="1:6" x14ac:dyDescent="0.25">
      <c r="A6134" t="s">
        <v>1</v>
      </c>
      <c r="B6134" t="s">
        <v>6157</v>
      </c>
      <c r="C6134">
        <v>56</v>
      </c>
      <c r="D6134">
        <v>34.619999999999997</v>
      </c>
      <c r="E6134">
        <v>14922.93</v>
      </c>
      <c r="F6134">
        <v>13771.19</v>
      </c>
    </row>
    <row r="6135" spans="1:6" x14ac:dyDescent="0.25">
      <c r="A6135" t="s">
        <v>1</v>
      </c>
      <c r="B6135" t="s">
        <v>6158</v>
      </c>
      <c r="C6135">
        <v>56</v>
      </c>
      <c r="D6135">
        <v>34.619999999999997</v>
      </c>
      <c r="E6135">
        <v>14922.93</v>
      </c>
      <c r="F6135">
        <v>13771.19</v>
      </c>
    </row>
    <row r="6136" spans="1:6" x14ac:dyDescent="0.25">
      <c r="A6136" t="s">
        <v>1</v>
      </c>
      <c r="B6136" t="s">
        <v>6159</v>
      </c>
      <c r="C6136">
        <v>56</v>
      </c>
      <c r="D6136">
        <v>34.619999999999997</v>
      </c>
      <c r="E6136">
        <v>14922.93</v>
      </c>
      <c r="F6136">
        <v>13771.19</v>
      </c>
    </row>
    <row r="6137" spans="1:6" x14ac:dyDescent="0.25">
      <c r="A6137" t="s">
        <v>1</v>
      </c>
      <c r="B6137" t="s">
        <v>6160</v>
      </c>
      <c r="C6137">
        <v>56</v>
      </c>
      <c r="D6137">
        <v>34.619999999999997</v>
      </c>
      <c r="E6137">
        <v>14922.93</v>
      </c>
      <c r="F6137">
        <v>13771.19</v>
      </c>
    </row>
    <row r="6138" spans="1:6" x14ac:dyDescent="0.25">
      <c r="A6138" t="s">
        <v>1</v>
      </c>
      <c r="B6138" t="s">
        <v>6161</v>
      </c>
      <c r="C6138">
        <v>56</v>
      </c>
      <c r="D6138">
        <v>34.619999999999997</v>
      </c>
      <c r="E6138">
        <v>14922.93</v>
      </c>
      <c r="F6138">
        <v>13771.19</v>
      </c>
    </row>
    <row r="6139" spans="1:6" x14ac:dyDescent="0.25">
      <c r="A6139" t="s">
        <v>1</v>
      </c>
      <c r="B6139" t="s">
        <v>6162</v>
      </c>
      <c r="C6139">
        <v>56</v>
      </c>
      <c r="D6139">
        <v>34.619999999999997</v>
      </c>
      <c r="E6139">
        <v>14922.93</v>
      </c>
      <c r="F6139">
        <v>13771.19</v>
      </c>
    </row>
    <row r="6140" spans="1:6" x14ac:dyDescent="0.25">
      <c r="A6140" t="s">
        <v>1</v>
      </c>
      <c r="B6140" t="s">
        <v>6163</v>
      </c>
      <c r="C6140">
        <v>56</v>
      </c>
      <c r="D6140">
        <v>34.619999999999997</v>
      </c>
      <c r="E6140">
        <v>14922.93</v>
      </c>
      <c r="F6140">
        <v>13771.19</v>
      </c>
    </row>
    <row r="6141" spans="1:6" x14ac:dyDescent="0.25">
      <c r="A6141" t="s">
        <v>1</v>
      </c>
      <c r="B6141" t="s">
        <v>6164</v>
      </c>
      <c r="C6141">
        <v>56</v>
      </c>
      <c r="D6141">
        <v>34.619999999999997</v>
      </c>
      <c r="E6141">
        <v>14922.93</v>
      </c>
      <c r="F6141">
        <v>13771.19</v>
      </c>
    </row>
    <row r="6142" spans="1:6" x14ac:dyDescent="0.25">
      <c r="A6142" t="s">
        <v>1</v>
      </c>
      <c r="B6142" t="s">
        <v>6165</v>
      </c>
      <c r="C6142">
        <v>56</v>
      </c>
      <c r="D6142">
        <v>34.619999999999997</v>
      </c>
      <c r="E6142">
        <v>14922.93</v>
      </c>
      <c r="F6142">
        <v>13771.19</v>
      </c>
    </row>
    <row r="6143" spans="1:6" x14ac:dyDescent="0.25">
      <c r="A6143" t="s">
        <v>1</v>
      </c>
      <c r="B6143" t="s">
        <v>6166</v>
      </c>
      <c r="C6143">
        <v>56</v>
      </c>
      <c r="D6143">
        <v>34.619999999999997</v>
      </c>
      <c r="E6143">
        <v>14922.93</v>
      </c>
      <c r="F6143">
        <v>13771.19</v>
      </c>
    </row>
    <row r="6144" spans="1:6" x14ac:dyDescent="0.25">
      <c r="A6144" t="s">
        <v>1</v>
      </c>
      <c r="B6144" t="s">
        <v>6167</v>
      </c>
      <c r="C6144">
        <v>56</v>
      </c>
      <c r="D6144">
        <v>34.619999999999997</v>
      </c>
      <c r="E6144">
        <v>14922.93</v>
      </c>
      <c r="F6144">
        <v>13771.19</v>
      </c>
    </row>
    <row r="6145" spans="1:6" x14ac:dyDescent="0.25">
      <c r="A6145" t="s">
        <v>1</v>
      </c>
      <c r="B6145" t="s">
        <v>6168</v>
      </c>
      <c r="C6145">
        <v>56</v>
      </c>
      <c r="D6145">
        <v>34.619999999999997</v>
      </c>
      <c r="E6145">
        <v>14922.93</v>
      </c>
      <c r="F6145">
        <v>13771.19</v>
      </c>
    </row>
    <row r="6146" spans="1:6" x14ac:dyDescent="0.25">
      <c r="A6146" t="s">
        <v>1</v>
      </c>
      <c r="B6146" t="s">
        <v>6169</v>
      </c>
      <c r="C6146">
        <v>56</v>
      </c>
      <c r="D6146">
        <v>34.619999999999997</v>
      </c>
      <c r="E6146">
        <v>14922.93</v>
      </c>
      <c r="F6146">
        <v>13771.19</v>
      </c>
    </row>
    <row r="6147" spans="1:6" x14ac:dyDescent="0.25">
      <c r="A6147" t="s">
        <v>1</v>
      </c>
      <c r="B6147" t="s">
        <v>6170</v>
      </c>
      <c r="C6147">
        <v>56</v>
      </c>
      <c r="D6147">
        <v>34.619999999999997</v>
      </c>
      <c r="E6147">
        <v>14922.93</v>
      </c>
      <c r="F6147">
        <v>13771.19</v>
      </c>
    </row>
    <row r="6148" spans="1:6" x14ac:dyDescent="0.25">
      <c r="A6148" t="s">
        <v>1</v>
      </c>
      <c r="B6148" t="s">
        <v>6171</v>
      </c>
      <c r="C6148">
        <v>56</v>
      </c>
      <c r="D6148">
        <v>34.619999999999997</v>
      </c>
      <c r="E6148">
        <v>14922.93</v>
      </c>
      <c r="F6148">
        <v>13771.19</v>
      </c>
    </row>
    <row r="6149" spans="1:6" x14ac:dyDescent="0.25">
      <c r="A6149" t="s">
        <v>1</v>
      </c>
      <c r="B6149" t="s">
        <v>6172</v>
      </c>
      <c r="C6149">
        <v>56</v>
      </c>
      <c r="D6149">
        <v>34.619999999999997</v>
      </c>
      <c r="E6149">
        <v>14922.93</v>
      </c>
      <c r="F6149">
        <v>13771.19</v>
      </c>
    </row>
    <row r="6150" spans="1:6" x14ac:dyDescent="0.25">
      <c r="A6150" t="s">
        <v>1</v>
      </c>
      <c r="B6150" t="s">
        <v>6173</v>
      </c>
      <c r="C6150">
        <v>56</v>
      </c>
      <c r="D6150">
        <v>34.619999999999997</v>
      </c>
      <c r="E6150">
        <v>14922.93</v>
      </c>
      <c r="F6150">
        <v>13771.19</v>
      </c>
    </row>
    <row r="6151" spans="1:6" x14ac:dyDescent="0.25">
      <c r="A6151" t="s">
        <v>1</v>
      </c>
      <c r="B6151" t="s">
        <v>6174</v>
      </c>
      <c r="C6151">
        <v>56</v>
      </c>
      <c r="D6151">
        <v>34.619999999999997</v>
      </c>
      <c r="E6151">
        <v>14922.93</v>
      </c>
      <c r="F6151">
        <v>13771.19</v>
      </c>
    </row>
    <row r="6152" spans="1:6" x14ac:dyDescent="0.25">
      <c r="A6152" t="s">
        <v>1</v>
      </c>
      <c r="B6152" t="s">
        <v>6175</v>
      </c>
      <c r="C6152">
        <v>56</v>
      </c>
      <c r="D6152">
        <v>34.619999999999997</v>
      </c>
      <c r="E6152">
        <v>14922.93</v>
      </c>
      <c r="F6152">
        <v>13771.19</v>
      </c>
    </row>
    <row r="6153" spans="1:6" x14ac:dyDescent="0.25">
      <c r="A6153" t="s">
        <v>1</v>
      </c>
      <c r="B6153" t="s">
        <v>6176</v>
      </c>
      <c r="C6153">
        <v>56</v>
      </c>
      <c r="D6153">
        <v>34.619999999999997</v>
      </c>
      <c r="E6153">
        <v>14922.93</v>
      </c>
      <c r="F6153">
        <v>13771.19</v>
      </c>
    </row>
    <row r="6154" spans="1:6" x14ac:dyDescent="0.25">
      <c r="A6154" t="s">
        <v>1</v>
      </c>
      <c r="B6154" t="s">
        <v>6177</v>
      </c>
      <c r="C6154">
        <v>56</v>
      </c>
      <c r="D6154">
        <v>34.619999999999997</v>
      </c>
      <c r="E6154">
        <v>14922.93</v>
      </c>
      <c r="F6154">
        <v>13771.19</v>
      </c>
    </row>
    <row r="6155" spans="1:6" x14ac:dyDescent="0.25">
      <c r="A6155" t="s">
        <v>1</v>
      </c>
      <c r="B6155" t="s">
        <v>6178</v>
      </c>
      <c r="C6155">
        <v>56</v>
      </c>
      <c r="D6155">
        <v>34.619999999999997</v>
      </c>
      <c r="E6155">
        <v>14922.93</v>
      </c>
      <c r="F6155">
        <v>13771.19</v>
      </c>
    </row>
    <row r="6156" spans="1:6" x14ac:dyDescent="0.25">
      <c r="A6156" t="s">
        <v>1</v>
      </c>
      <c r="B6156" t="s">
        <v>6179</v>
      </c>
      <c r="C6156">
        <v>56</v>
      </c>
      <c r="D6156">
        <v>34.619999999999997</v>
      </c>
      <c r="E6156">
        <v>14922.93</v>
      </c>
      <c r="F6156">
        <v>13771.19</v>
      </c>
    </row>
    <row r="6157" spans="1:6" x14ac:dyDescent="0.25">
      <c r="A6157" t="s">
        <v>1</v>
      </c>
      <c r="B6157" t="s">
        <v>6180</v>
      </c>
      <c r="C6157">
        <v>56</v>
      </c>
      <c r="D6157">
        <v>34.619999999999997</v>
      </c>
      <c r="E6157">
        <v>14922.93</v>
      </c>
      <c r="F6157">
        <v>13771.19</v>
      </c>
    </row>
    <row r="6158" spans="1:6" x14ac:dyDescent="0.25">
      <c r="A6158" t="s">
        <v>1</v>
      </c>
      <c r="B6158" t="s">
        <v>6181</v>
      </c>
      <c r="C6158">
        <v>56</v>
      </c>
      <c r="D6158">
        <v>34.619999999999997</v>
      </c>
      <c r="E6158">
        <v>14922.93</v>
      </c>
      <c r="F6158">
        <v>13771.19</v>
      </c>
    </row>
    <row r="6159" spans="1:6" x14ac:dyDescent="0.25">
      <c r="A6159" t="s">
        <v>1</v>
      </c>
      <c r="B6159" t="s">
        <v>6182</v>
      </c>
      <c r="C6159">
        <v>56</v>
      </c>
      <c r="D6159">
        <v>34.619999999999997</v>
      </c>
      <c r="E6159">
        <v>14922.93</v>
      </c>
      <c r="F6159">
        <v>13771.19</v>
      </c>
    </row>
    <row r="6160" spans="1:6" x14ac:dyDescent="0.25">
      <c r="A6160" t="s">
        <v>1</v>
      </c>
      <c r="B6160" t="s">
        <v>6183</v>
      </c>
      <c r="C6160">
        <v>56</v>
      </c>
      <c r="D6160">
        <v>34.619999999999997</v>
      </c>
      <c r="E6160">
        <v>14922.93</v>
      </c>
      <c r="F6160">
        <v>13771.19</v>
      </c>
    </row>
    <row r="6161" spans="1:6" x14ac:dyDescent="0.25">
      <c r="A6161" t="s">
        <v>1</v>
      </c>
      <c r="B6161" t="s">
        <v>6184</v>
      </c>
      <c r="C6161">
        <v>56</v>
      </c>
      <c r="D6161">
        <v>34.619999999999997</v>
      </c>
      <c r="E6161">
        <v>14922.93</v>
      </c>
      <c r="F6161">
        <v>13771.19</v>
      </c>
    </row>
    <row r="6162" spans="1:6" x14ac:dyDescent="0.25">
      <c r="A6162" t="s">
        <v>1</v>
      </c>
      <c r="B6162" t="s">
        <v>6185</v>
      </c>
      <c r="C6162">
        <v>56</v>
      </c>
      <c r="D6162">
        <v>34.619999999999997</v>
      </c>
      <c r="E6162">
        <v>14922.93</v>
      </c>
      <c r="F6162">
        <v>13771.19</v>
      </c>
    </row>
    <row r="6163" spans="1:6" x14ac:dyDescent="0.25">
      <c r="A6163" t="s">
        <v>1</v>
      </c>
      <c r="B6163" t="s">
        <v>6186</v>
      </c>
      <c r="C6163">
        <v>56</v>
      </c>
      <c r="D6163">
        <v>34.619999999999997</v>
      </c>
      <c r="E6163">
        <v>14922.93</v>
      </c>
      <c r="F6163">
        <v>13771.19</v>
      </c>
    </row>
    <row r="6164" spans="1:6" x14ac:dyDescent="0.25">
      <c r="A6164" t="s">
        <v>1</v>
      </c>
      <c r="B6164" t="s">
        <v>6187</v>
      </c>
      <c r="C6164">
        <v>56</v>
      </c>
      <c r="D6164">
        <v>34.619999999999997</v>
      </c>
      <c r="E6164">
        <v>14922.93</v>
      </c>
      <c r="F6164">
        <v>13771.19</v>
      </c>
    </row>
    <row r="6165" spans="1:6" x14ac:dyDescent="0.25">
      <c r="A6165" t="s">
        <v>1</v>
      </c>
      <c r="B6165" t="s">
        <v>6188</v>
      </c>
      <c r="C6165">
        <v>56</v>
      </c>
      <c r="D6165">
        <v>34.619999999999997</v>
      </c>
      <c r="E6165">
        <v>14922.93</v>
      </c>
      <c r="F6165">
        <v>13771.19</v>
      </c>
    </row>
    <row r="6166" spans="1:6" x14ac:dyDescent="0.25">
      <c r="A6166" t="s">
        <v>1</v>
      </c>
      <c r="B6166" t="s">
        <v>6189</v>
      </c>
      <c r="C6166">
        <v>56</v>
      </c>
      <c r="D6166">
        <v>34.619999999999997</v>
      </c>
      <c r="E6166">
        <v>14922.93</v>
      </c>
      <c r="F6166">
        <v>13771.19</v>
      </c>
    </row>
    <row r="6167" spans="1:6" x14ac:dyDescent="0.25">
      <c r="A6167" t="s">
        <v>1</v>
      </c>
      <c r="B6167" t="s">
        <v>6190</v>
      </c>
      <c r="C6167">
        <v>56</v>
      </c>
      <c r="D6167">
        <v>34.619999999999997</v>
      </c>
      <c r="E6167">
        <v>14922.93</v>
      </c>
      <c r="F6167">
        <v>13771.19</v>
      </c>
    </row>
    <row r="6168" spans="1:6" x14ac:dyDescent="0.25">
      <c r="A6168" t="s">
        <v>1</v>
      </c>
      <c r="B6168" t="s">
        <v>6191</v>
      </c>
      <c r="C6168">
        <v>56</v>
      </c>
      <c r="D6168">
        <v>34.619999999999997</v>
      </c>
      <c r="E6168">
        <v>14922.93</v>
      </c>
      <c r="F6168">
        <v>13771.19</v>
      </c>
    </row>
    <row r="6169" spans="1:6" x14ac:dyDescent="0.25">
      <c r="A6169" t="s">
        <v>1</v>
      </c>
      <c r="B6169" t="s">
        <v>6192</v>
      </c>
      <c r="C6169">
        <v>56</v>
      </c>
      <c r="D6169">
        <v>34.619999999999997</v>
      </c>
      <c r="E6169">
        <v>14922.93</v>
      </c>
      <c r="F6169">
        <v>13771.19</v>
      </c>
    </row>
    <row r="6170" spans="1:6" x14ac:dyDescent="0.25">
      <c r="A6170" t="s">
        <v>1</v>
      </c>
      <c r="B6170" t="s">
        <v>6193</v>
      </c>
      <c r="C6170">
        <v>56</v>
      </c>
      <c r="D6170">
        <v>34.619999999999997</v>
      </c>
      <c r="E6170">
        <v>14922.93</v>
      </c>
      <c r="F6170">
        <v>13771.19</v>
      </c>
    </row>
    <row r="6171" spans="1:6" x14ac:dyDescent="0.25">
      <c r="A6171" t="s">
        <v>1</v>
      </c>
      <c r="B6171" t="s">
        <v>6194</v>
      </c>
      <c r="C6171">
        <v>56</v>
      </c>
      <c r="D6171">
        <v>34.619999999999997</v>
      </c>
      <c r="E6171">
        <v>14922.93</v>
      </c>
      <c r="F6171">
        <v>13771.19</v>
      </c>
    </row>
    <row r="6172" spans="1:6" x14ac:dyDescent="0.25">
      <c r="A6172" t="s">
        <v>1</v>
      </c>
      <c r="B6172" t="s">
        <v>6195</v>
      </c>
      <c r="C6172">
        <v>56</v>
      </c>
      <c r="D6172">
        <v>34.619999999999997</v>
      </c>
      <c r="E6172">
        <v>14922.93</v>
      </c>
      <c r="F6172">
        <v>13771.19</v>
      </c>
    </row>
    <row r="6173" spans="1:6" x14ac:dyDescent="0.25">
      <c r="A6173" t="s">
        <v>1</v>
      </c>
      <c r="B6173" t="s">
        <v>6196</v>
      </c>
      <c r="C6173">
        <v>56</v>
      </c>
      <c r="D6173">
        <v>34.619999999999997</v>
      </c>
      <c r="E6173">
        <v>14922.93</v>
      </c>
      <c r="F6173">
        <v>13771.19</v>
      </c>
    </row>
    <row r="6174" spans="1:6" x14ac:dyDescent="0.25">
      <c r="A6174" t="s">
        <v>1</v>
      </c>
      <c r="B6174" t="s">
        <v>6197</v>
      </c>
      <c r="C6174">
        <v>56</v>
      </c>
      <c r="D6174">
        <v>34.619999999999997</v>
      </c>
      <c r="E6174">
        <v>14922.93</v>
      </c>
      <c r="F6174">
        <v>13771.19</v>
      </c>
    </row>
    <row r="6175" spans="1:6" x14ac:dyDescent="0.25">
      <c r="A6175" t="s">
        <v>1</v>
      </c>
      <c r="B6175" t="s">
        <v>6198</v>
      </c>
      <c r="C6175">
        <v>56</v>
      </c>
      <c r="D6175">
        <v>34.619999999999997</v>
      </c>
      <c r="E6175">
        <v>14922.93</v>
      </c>
      <c r="F6175">
        <v>13771.19</v>
      </c>
    </row>
    <row r="6176" spans="1:6" x14ac:dyDescent="0.25">
      <c r="A6176" t="s">
        <v>1</v>
      </c>
      <c r="B6176" t="s">
        <v>6199</v>
      </c>
      <c r="C6176">
        <v>56</v>
      </c>
      <c r="D6176">
        <v>34.619999999999997</v>
      </c>
      <c r="E6176">
        <v>14922.93</v>
      </c>
      <c r="F6176">
        <v>13771.19</v>
      </c>
    </row>
    <row r="6177" spans="1:6" x14ac:dyDescent="0.25">
      <c r="A6177" t="s">
        <v>1</v>
      </c>
      <c r="B6177" t="s">
        <v>6200</v>
      </c>
      <c r="C6177">
        <v>56</v>
      </c>
      <c r="D6177">
        <v>34.619999999999997</v>
      </c>
      <c r="E6177">
        <v>14922.93</v>
      </c>
      <c r="F6177">
        <v>13771.19</v>
      </c>
    </row>
    <row r="6178" spans="1:6" x14ac:dyDescent="0.25">
      <c r="A6178" t="s">
        <v>1</v>
      </c>
      <c r="B6178" t="s">
        <v>6201</v>
      </c>
      <c r="C6178">
        <v>56</v>
      </c>
      <c r="D6178">
        <v>34.619999999999997</v>
      </c>
      <c r="E6178">
        <v>14922.93</v>
      </c>
      <c r="F6178">
        <v>13771.19</v>
      </c>
    </row>
    <row r="6179" spans="1:6" x14ac:dyDescent="0.25">
      <c r="A6179" t="s">
        <v>1</v>
      </c>
      <c r="B6179" t="s">
        <v>6202</v>
      </c>
      <c r="C6179">
        <v>56</v>
      </c>
      <c r="D6179">
        <v>34.619999999999997</v>
      </c>
      <c r="E6179">
        <v>14922.93</v>
      </c>
      <c r="F6179">
        <v>13771.19</v>
      </c>
    </row>
    <row r="6180" spans="1:6" x14ac:dyDescent="0.25">
      <c r="A6180" t="s">
        <v>1</v>
      </c>
      <c r="B6180" t="s">
        <v>6203</v>
      </c>
      <c r="C6180">
        <v>56</v>
      </c>
      <c r="D6180">
        <v>34.619999999999997</v>
      </c>
      <c r="E6180">
        <v>14922.93</v>
      </c>
      <c r="F6180">
        <v>13771.19</v>
      </c>
    </row>
    <row r="6181" spans="1:6" x14ac:dyDescent="0.25">
      <c r="A6181" t="s">
        <v>1</v>
      </c>
      <c r="B6181" t="s">
        <v>6204</v>
      </c>
      <c r="C6181">
        <v>56</v>
      </c>
      <c r="D6181">
        <v>34.619999999999997</v>
      </c>
      <c r="E6181">
        <v>14922.93</v>
      </c>
      <c r="F6181">
        <v>13771.19</v>
      </c>
    </row>
    <row r="6182" spans="1:6" x14ac:dyDescent="0.25">
      <c r="A6182" t="s">
        <v>1</v>
      </c>
      <c r="B6182" t="s">
        <v>6205</v>
      </c>
      <c r="C6182">
        <v>56</v>
      </c>
      <c r="D6182">
        <v>34.619999999999997</v>
      </c>
      <c r="E6182">
        <v>14922.93</v>
      </c>
      <c r="F6182">
        <v>13771.19</v>
      </c>
    </row>
    <row r="6183" spans="1:6" x14ac:dyDescent="0.25">
      <c r="A6183" t="s">
        <v>1</v>
      </c>
      <c r="B6183" t="s">
        <v>6206</v>
      </c>
      <c r="C6183">
        <v>56</v>
      </c>
      <c r="D6183">
        <v>34.619999999999997</v>
      </c>
      <c r="E6183">
        <v>14922.93</v>
      </c>
      <c r="F6183">
        <v>13771.19</v>
      </c>
    </row>
    <row r="6184" spans="1:6" x14ac:dyDescent="0.25">
      <c r="A6184" t="s">
        <v>1</v>
      </c>
      <c r="B6184" t="s">
        <v>6207</v>
      </c>
      <c r="C6184">
        <v>56</v>
      </c>
      <c r="D6184">
        <v>34.619999999999997</v>
      </c>
      <c r="E6184">
        <v>14922.93</v>
      </c>
      <c r="F6184">
        <v>13771.19</v>
      </c>
    </row>
    <row r="6185" spans="1:6" x14ac:dyDescent="0.25">
      <c r="A6185" t="s">
        <v>1</v>
      </c>
      <c r="B6185" t="s">
        <v>6208</v>
      </c>
      <c r="C6185">
        <v>56</v>
      </c>
      <c r="D6185">
        <v>34.619999999999997</v>
      </c>
      <c r="E6185">
        <v>14922.93</v>
      </c>
      <c r="F6185">
        <v>13771.19</v>
      </c>
    </row>
    <row r="6186" spans="1:6" x14ac:dyDescent="0.25">
      <c r="A6186" t="s">
        <v>1</v>
      </c>
      <c r="B6186" t="s">
        <v>6209</v>
      </c>
      <c r="C6186">
        <v>56</v>
      </c>
      <c r="D6186">
        <v>34.619999999999997</v>
      </c>
      <c r="E6186">
        <v>14922.93</v>
      </c>
      <c r="F6186">
        <v>13771.19</v>
      </c>
    </row>
    <row r="6187" spans="1:6" x14ac:dyDescent="0.25">
      <c r="A6187" t="s">
        <v>1</v>
      </c>
      <c r="B6187" t="s">
        <v>6210</v>
      </c>
      <c r="C6187">
        <v>56</v>
      </c>
      <c r="D6187">
        <v>34.619999999999997</v>
      </c>
      <c r="E6187">
        <v>14922.93</v>
      </c>
      <c r="F6187">
        <v>13771.19</v>
      </c>
    </row>
    <row r="6188" spans="1:6" x14ac:dyDescent="0.25">
      <c r="A6188" t="s">
        <v>1</v>
      </c>
      <c r="B6188" t="s">
        <v>6211</v>
      </c>
      <c r="C6188">
        <v>56</v>
      </c>
      <c r="D6188">
        <v>34.619999999999997</v>
      </c>
      <c r="E6188">
        <v>14922.93</v>
      </c>
      <c r="F6188">
        <v>13771.19</v>
      </c>
    </row>
    <row r="6189" spans="1:6" x14ac:dyDescent="0.25">
      <c r="A6189" t="s">
        <v>1</v>
      </c>
      <c r="B6189" t="s">
        <v>6212</v>
      </c>
      <c r="C6189">
        <v>56</v>
      </c>
      <c r="D6189">
        <v>34.619999999999997</v>
      </c>
      <c r="E6189">
        <v>14922.93</v>
      </c>
      <c r="F6189">
        <v>13771.19</v>
      </c>
    </row>
    <row r="6190" spans="1:6" x14ac:dyDescent="0.25">
      <c r="A6190" t="s">
        <v>1</v>
      </c>
      <c r="B6190" t="s">
        <v>6213</v>
      </c>
      <c r="C6190">
        <v>56</v>
      </c>
      <c r="D6190">
        <v>34.619999999999997</v>
      </c>
      <c r="E6190">
        <v>14922.93</v>
      </c>
      <c r="F6190">
        <v>13771.19</v>
      </c>
    </row>
    <row r="6191" spans="1:6" x14ac:dyDescent="0.25">
      <c r="A6191" t="s">
        <v>1</v>
      </c>
      <c r="B6191" t="s">
        <v>6214</v>
      </c>
      <c r="C6191">
        <v>56</v>
      </c>
      <c r="D6191">
        <v>34.619999999999997</v>
      </c>
      <c r="E6191">
        <v>14922.93</v>
      </c>
      <c r="F6191">
        <v>13771.19</v>
      </c>
    </row>
    <row r="6192" spans="1:6" x14ac:dyDescent="0.25">
      <c r="A6192" t="s">
        <v>1</v>
      </c>
      <c r="B6192" t="s">
        <v>6215</v>
      </c>
      <c r="C6192">
        <v>56</v>
      </c>
      <c r="D6192">
        <v>34.619999999999997</v>
      </c>
      <c r="E6192">
        <v>14922.93</v>
      </c>
      <c r="F6192">
        <v>13771.19</v>
      </c>
    </row>
    <row r="6193" spans="1:6" x14ac:dyDescent="0.25">
      <c r="A6193" t="s">
        <v>1</v>
      </c>
      <c r="B6193" t="s">
        <v>6216</v>
      </c>
      <c r="C6193">
        <v>56</v>
      </c>
      <c r="D6193">
        <v>34.619999999999997</v>
      </c>
      <c r="E6193">
        <v>14922.93</v>
      </c>
      <c r="F6193">
        <v>13771.19</v>
      </c>
    </row>
    <row r="6194" spans="1:6" x14ac:dyDescent="0.25">
      <c r="A6194" t="s">
        <v>1</v>
      </c>
      <c r="B6194" t="s">
        <v>6217</v>
      </c>
      <c r="C6194">
        <v>56</v>
      </c>
      <c r="D6194">
        <v>34.619999999999997</v>
      </c>
      <c r="E6194">
        <v>14922.93</v>
      </c>
      <c r="F6194">
        <v>13771.19</v>
      </c>
    </row>
    <row r="6195" spans="1:6" x14ac:dyDescent="0.25">
      <c r="A6195" t="s">
        <v>1</v>
      </c>
      <c r="B6195" t="s">
        <v>6218</v>
      </c>
      <c r="C6195">
        <v>56</v>
      </c>
      <c r="D6195">
        <v>34.619999999999997</v>
      </c>
      <c r="E6195">
        <v>14922.93</v>
      </c>
      <c r="F6195">
        <v>13771.19</v>
      </c>
    </row>
    <row r="6196" spans="1:6" x14ac:dyDescent="0.25">
      <c r="A6196" t="s">
        <v>1</v>
      </c>
      <c r="B6196" t="s">
        <v>6219</v>
      </c>
      <c r="C6196">
        <v>56</v>
      </c>
      <c r="D6196">
        <v>34.619999999999997</v>
      </c>
      <c r="E6196">
        <v>14922.93</v>
      </c>
      <c r="F6196">
        <v>13771.19</v>
      </c>
    </row>
    <row r="6197" spans="1:6" x14ac:dyDescent="0.25">
      <c r="A6197" t="s">
        <v>1</v>
      </c>
      <c r="B6197" t="s">
        <v>6220</v>
      </c>
      <c r="C6197">
        <v>56</v>
      </c>
      <c r="D6197">
        <v>34.619999999999997</v>
      </c>
      <c r="E6197">
        <v>14922.93</v>
      </c>
      <c r="F6197">
        <v>13771.19</v>
      </c>
    </row>
    <row r="6198" spans="1:6" x14ac:dyDescent="0.25">
      <c r="A6198" t="s">
        <v>1</v>
      </c>
      <c r="B6198" t="s">
        <v>6221</v>
      </c>
      <c r="C6198">
        <v>56</v>
      </c>
      <c r="D6198">
        <v>34.619999999999997</v>
      </c>
      <c r="E6198">
        <v>14922.93</v>
      </c>
      <c r="F6198">
        <v>13771.19</v>
      </c>
    </row>
    <row r="6199" spans="1:6" x14ac:dyDescent="0.25">
      <c r="A6199" t="s">
        <v>1</v>
      </c>
      <c r="B6199" t="s">
        <v>6222</v>
      </c>
      <c r="C6199">
        <v>56</v>
      </c>
      <c r="D6199">
        <v>34.619999999999997</v>
      </c>
      <c r="E6199">
        <v>14922.93</v>
      </c>
      <c r="F6199">
        <v>13771.19</v>
      </c>
    </row>
    <row r="6200" spans="1:6" x14ac:dyDescent="0.25">
      <c r="A6200" t="s">
        <v>1</v>
      </c>
      <c r="B6200" t="s">
        <v>6223</v>
      </c>
      <c r="C6200">
        <v>56</v>
      </c>
      <c r="D6200">
        <v>34.619999999999997</v>
      </c>
      <c r="E6200">
        <v>14922.93</v>
      </c>
      <c r="F6200">
        <v>13771.19</v>
      </c>
    </row>
    <row r="6201" spans="1:6" x14ac:dyDescent="0.25">
      <c r="A6201" t="s">
        <v>1</v>
      </c>
      <c r="B6201" t="s">
        <v>6224</v>
      </c>
      <c r="C6201">
        <v>56</v>
      </c>
      <c r="D6201">
        <v>34.619999999999997</v>
      </c>
      <c r="E6201">
        <v>14922.93</v>
      </c>
      <c r="F6201">
        <v>13771.19</v>
      </c>
    </row>
    <row r="6202" spans="1:6" x14ac:dyDescent="0.25">
      <c r="A6202" t="s">
        <v>1</v>
      </c>
      <c r="B6202" t="s">
        <v>6225</v>
      </c>
      <c r="C6202">
        <v>56</v>
      </c>
      <c r="D6202">
        <v>34.619999999999997</v>
      </c>
      <c r="E6202">
        <v>14922.93</v>
      </c>
      <c r="F6202">
        <v>13771.19</v>
      </c>
    </row>
    <row r="6203" spans="1:6" x14ac:dyDescent="0.25">
      <c r="A6203" t="s">
        <v>1</v>
      </c>
      <c r="B6203" t="s">
        <v>6226</v>
      </c>
      <c r="C6203">
        <v>56</v>
      </c>
      <c r="D6203">
        <v>34.619999999999997</v>
      </c>
      <c r="E6203">
        <v>14922.93</v>
      </c>
      <c r="F6203">
        <v>13771.19</v>
      </c>
    </row>
    <row r="6204" spans="1:6" x14ac:dyDescent="0.25">
      <c r="A6204" t="s">
        <v>1</v>
      </c>
      <c r="B6204" t="s">
        <v>6227</v>
      </c>
      <c r="C6204">
        <v>56</v>
      </c>
      <c r="D6204">
        <v>34.619999999999997</v>
      </c>
      <c r="E6204">
        <v>14922.93</v>
      </c>
      <c r="F6204">
        <v>13771.19</v>
      </c>
    </row>
    <row r="6205" spans="1:6" x14ac:dyDescent="0.25">
      <c r="A6205" t="s">
        <v>1</v>
      </c>
      <c r="B6205" t="s">
        <v>6228</v>
      </c>
      <c r="C6205">
        <v>56</v>
      </c>
      <c r="D6205">
        <v>34.619999999999997</v>
      </c>
      <c r="E6205">
        <v>14922.93</v>
      </c>
      <c r="F6205">
        <v>13771.19</v>
      </c>
    </row>
    <row r="6206" spans="1:6" x14ac:dyDescent="0.25">
      <c r="A6206" t="s">
        <v>1</v>
      </c>
      <c r="B6206" t="s">
        <v>6229</v>
      </c>
      <c r="C6206">
        <v>56</v>
      </c>
      <c r="D6206">
        <v>34.619999999999997</v>
      </c>
      <c r="E6206">
        <v>14922.93</v>
      </c>
      <c r="F6206">
        <v>13771.19</v>
      </c>
    </row>
    <row r="6207" spans="1:6" x14ac:dyDescent="0.25">
      <c r="A6207" t="s">
        <v>1</v>
      </c>
      <c r="B6207" t="s">
        <v>6230</v>
      </c>
      <c r="C6207">
        <v>56</v>
      </c>
      <c r="D6207">
        <v>34.619999999999997</v>
      </c>
      <c r="E6207">
        <v>14922.93</v>
      </c>
      <c r="F6207">
        <v>13771.19</v>
      </c>
    </row>
    <row r="6208" spans="1:6" x14ac:dyDescent="0.25">
      <c r="A6208" t="s">
        <v>1</v>
      </c>
      <c r="B6208" t="s">
        <v>6231</v>
      </c>
      <c r="C6208">
        <v>56</v>
      </c>
      <c r="D6208">
        <v>34.619999999999997</v>
      </c>
      <c r="E6208">
        <v>14922.93</v>
      </c>
      <c r="F6208">
        <v>13771.19</v>
      </c>
    </row>
    <row r="6209" spans="1:6" x14ac:dyDescent="0.25">
      <c r="A6209" t="s">
        <v>1</v>
      </c>
      <c r="B6209" t="s">
        <v>6232</v>
      </c>
      <c r="C6209">
        <v>56</v>
      </c>
      <c r="D6209">
        <v>34.619999999999997</v>
      </c>
      <c r="E6209">
        <v>14922.93</v>
      </c>
      <c r="F6209">
        <v>13771.19</v>
      </c>
    </row>
    <row r="6210" spans="1:6" x14ac:dyDescent="0.25">
      <c r="A6210" t="s">
        <v>1</v>
      </c>
      <c r="B6210" t="s">
        <v>6233</v>
      </c>
      <c r="C6210">
        <v>56</v>
      </c>
      <c r="D6210">
        <v>34.619999999999997</v>
      </c>
      <c r="E6210">
        <v>14922.93</v>
      </c>
      <c r="F6210">
        <v>13771.19</v>
      </c>
    </row>
    <row r="6211" spans="1:6" x14ac:dyDescent="0.25">
      <c r="A6211" t="s">
        <v>1</v>
      </c>
      <c r="B6211" t="s">
        <v>6234</v>
      </c>
      <c r="C6211">
        <v>56</v>
      </c>
      <c r="D6211">
        <v>34.619999999999997</v>
      </c>
      <c r="E6211">
        <v>14922.93</v>
      </c>
      <c r="F6211">
        <v>13771.19</v>
      </c>
    </row>
    <row r="6212" spans="1:6" x14ac:dyDescent="0.25">
      <c r="A6212" t="s">
        <v>1</v>
      </c>
      <c r="B6212" t="s">
        <v>6235</v>
      </c>
      <c r="C6212">
        <v>56</v>
      </c>
      <c r="D6212">
        <v>34.619999999999997</v>
      </c>
      <c r="E6212">
        <v>14922.93</v>
      </c>
      <c r="F6212">
        <v>13771.19</v>
      </c>
    </row>
    <row r="6213" spans="1:6" x14ac:dyDescent="0.25">
      <c r="A6213" t="s">
        <v>1</v>
      </c>
      <c r="B6213" t="s">
        <v>6236</v>
      </c>
      <c r="C6213">
        <v>56</v>
      </c>
      <c r="D6213">
        <v>34.619999999999997</v>
      </c>
      <c r="E6213">
        <v>14922.93</v>
      </c>
      <c r="F6213">
        <v>13771.19</v>
      </c>
    </row>
    <row r="6214" spans="1:6" x14ac:dyDescent="0.25">
      <c r="A6214" t="s">
        <v>1</v>
      </c>
      <c r="B6214" t="s">
        <v>6237</v>
      </c>
      <c r="C6214">
        <v>56</v>
      </c>
      <c r="D6214">
        <v>34.619999999999997</v>
      </c>
      <c r="E6214">
        <v>14922.93</v>
      </c>
      <c r="F6214">
        <v>13771.19</v>
      </c>
    </row>
    <row r="6215" spans="1:6" x14ac:dyDescent="0.25">
      <c r="A6215" t="s">
        <v>1</v>
      </c>
      <c r="B6215" t="s">
        <v>6238</v>
      </c>
      <c r="C6215">
        <v>56</v>
      </c>
      <c r="D6215">
        <v>34.619999999999997</v>
      </c>
      <c r="E6215">
        <v>14922.93</v>
      </c>
      <c r="F6215">
        <v>13771.19</v>
      </c>
    </row>
    <row r="6216" spans="1:6" x14ac:dyDescent="0.25">
      <c r="A6216" t="s">
        <v>1</v>
      </c>
      <c r="B6216" t="s">
        <v>6239</v>
      </c>
      <c r="C6216">
        <v>56</v>
      </c>
      <c r="D6216">
        <v>34.619999999999997</v>
      </c>
      <c r="E6216">
        <v>14922.93</v>
      </c>
      <c r="F6216">
        <v>13771.19</v>
      </c>
    </row>
    <row r="6217" spans="1:6" x14ac:dyDescent="0.25">
      <c r="A6217" t="s">
        <v>1</v>
      </c>
      <c r="B6217" t="s">
        <v>6240</v>
      </c>
      <c r="C6217">
        <v>56</v>
      </c>
      <c r="D6217">
        <v>34.619999999999997</v>
      </c>
      <c r="E6217">
        <v>14922.93</v>
      </c>
      <c r="F6217">
        <v>13771.19</v>
      </c>
    </row>
    <row r="6218" spans="1:6" x14ac:dyDescent="0.25">
      <c r="A6218" t="s">
        <v>1</v>
      </c>
      <c r="B6218" t="s">
        <v>6241</v>
      </c>
      <c r="C6218">
        <v>56</v>
      </c>
      <c r="D6218">
        <v>34.619999999999997</v>
      </c>
      <c r="E6218">
        <v>14922.93</v>
      </c>
      <c r="F6218">
        <v>13771.19</v>
      </c>
    </row>
    <row r="6219" spans="1:6" x14ac:dyDescent="0.25">
      <c r="A6219" t="s">
        <v>1</v>
      </c>
      <c r="B6219" t="s">
        <v>6242</v>
      </c>
      <c r="C6219">
        <v>56</v>
      </c>
      <c r="D6219">
        <v>34.619999999999997</v>
      </c>
      <c r="E6219">
        <v>14922.93</v>
      </c>
      <c r="F6219">
        <v>13771.19</v>
      </c>
    </row>
    <row r="6220" spans="1:6" x14ac:dyDescent="0.25">
      <c r="A6220" t="s">
        <v>1</v>
      </c>
      <c r="B6220" t="s">
        <v>6243</v>
      </c>
      <c r="C6220">
        <v>56</v>
      </c>
      <c r="D6220">
        <v>34.619999999999997</v>
      </c>
      <c r="E6220">
        <v>14922.93</v>
      </c>
      <c r="F6220">
        <v>13771.19</v>
      </c>
    </row>
    <row r="6221" spans="1:6" x14ac:dyDescent="0.25">
      <c r="A6221" t="s">
        <v>1</v>
      </c>
      <c r="B6221" t="s">
        <v>6244</v>
      </c>
      <c r="C6221">
        <v>56</v>
      </c>
      <c r="D6221">
        <v>34.619999999999997</v>
      </c>
      <c r="E6221">
        <v>14922.93</v>
      </c>
      <c r="F6221">
        <v>13771.19</v>
      </c>
    </row>
    <row r="6222" spans="1:6" x14ac:dyDescent="0.25">
      <c r="A6222" t="s">
        <v>1</v>
      </c>
      <c r="B6222" t="s">
        <v>6245</v>
      </c>
      <c r="C6222">
        <v>56</v>
      </c>
      <c r="D6222">
        <v>34.619999999999997</v>
      </c>
      <c r="E6222">
        <v>14922.93</v>
      </c>
      <c r="F6222">
        <v>13771.19</v>
      </c>
    </row>
    <row r="6223" spans="1:6" x14ac:dyDescent="0.25">
      <c r="A6223" t="s">
        <v>1</v>
      </c>
      <c r="B6223" t="s">
        <v>6246</v>
      </c>
      <c r="C6223">
        <v>56</v>
      </c>
      <c r="D6223">
        <v>34.619999999999997</v>
      </c>
      <c r="E6223">
        <v>14922.93</v>
      </c>
      <c r="F6223">
        <v>13771.19</v>
      </c>
    </row>
    <row r="6224" spans="1:6" x14ac:dyDescent="0.25">
      <c r="A6224" t="s">
        <v>1</v>
      </c>
      <c r="B6224" t="s">
        <v>6247</v>
      </c>
      <c r="C6224">
        <v>56</v>
      </c>
      <c r="D6224">
        <v>34.619999999999997</v>
      </c>
      <c r="E6224">
        <v>14922.93</v>
      </c>
      <c r="F6224">
        <v>13771.19</v>
      </c>
    </row>
    <row r="6225" spans="1:6" x14ac:dyDescent="0.25">
      <c r="A6225" t="s">
        <v>1</v>
      </c>
      <c r="B6225" t="s">
        <v>6248</v>
      </c>
      <c r="C6225">
        <v>56</v>
      </c>
      <c r="D6225">
        <v>34.619999999999997</v>
      </c>
      <c r="E6225">
        <v>14922.93</v>
      </c>
      <c r="F6225">
        <v>13771.19</v>
      </c>
    </row>
    <row r="6226" spans="1:6" x14ac:dyDescent="0.25">
      <c r="A6226" t="s">
        <v>1</v>
      </c>
      <c r="B6226" t="s">
        <v>6249</v>
      </c>
      <c r="C6226">
        <v>56</v>
      </c>
      <c r="D6226">
        <v>34.619999999999997</v>
      </c>
      <c r="E6226">
        <v>14922.93</v>
      </c>
      <c r="F6226">
        <v>13771.19</v>
      </c>
    </row>
    <row r="6227" spans="1:6" x14ac:dyDescent="0.25">
      <c r="A6227" t="s">
        <v>1</v>
      </c>
      <c r="B6227" t="s">
        <v>6250</v>
      </c>
      <c r="C6227">
        <v>56</v>
      </c>
      <c r="D6227">
        <v>34.619999999999997</v>
      </c>
      <c r="E6227">
        <v>14922.93</v>
      </c>
      <c r="F6227">
        <v>13771.19</v>
      </c>
    </row>
    <row r="6228" spans="1:6" x14ac:dyDescent="0.25">
      <c r="A6228" t="s">
        <v>1</v>
      </c>
      <c r="B6228" t="s">
        <v>6251</v>
      </c>
      <c r="C6228">
        <v>56</v>
      </c>
      <c r="D6228">
        <v>34.619999999999997</v>
      </c>
      <c r="E6228">
        <v>14922.93</v>
      </c>
      <c r="F6228">
        <v>13771.19</v>
      </c>
    </row>
    <row r="6229" spans="1:6" x14ac:dyDescent="0.25">
      <c r="A6229" t="s">
        <v>1</v>
      </c>
      <c r="B6229" t="s">
        <v>6252</v>
      </c>
      <c r="C6229">
        <v>56</v>
      </c>
      <c r="D6229">
        <v>34.619999999999997</v>
      </c>
      <c r="E6229">
        <v>14922.93</v>
      </c>
      <c r="F6229">
        <v>13771.19</v>
      </c>
    </row>
    <row r="6230" spans="1:6" x14ac:dyDescent="0.25">
      <c r="A6230" t="s">
        <v>1</v>
      </c>
      <c r="B6230" t="s">
        <v>6253</v>
      </c>
      <c r="C6230">
        <v>56</v>
      </c>
      <c r="D6230">
        <v>34.619999999999997</v>
      </c>
      <c r="E6230">
        <v>14922.93</v>
      </c>
      <c r="F6230">
        <v>13771.19</v>
      </c>
    </row>
    <row r="6231" spans="1:6" x14ac:dyDescent="0.25">
      <c r="A6231" t="s">
        <v>1</v>
      </c>
      <c r="B6231" t="s">
        <v>6254</v>
      </c>
      <c r="C6231">
        <v>56</v>
      </c>
      <c r="D6231">
        <v>34.619999999999997</v>
      </c>
      <c r="E6231">
        <v>14922.93</v>
      </c>
      <c r="F6231">
        <v>13771.19</v>
      </c>
    </row>
    <row r="6232" spans="1:6" x14ac:dyDescent="0.25">
      <c r="A6232" t="s">
        <v>1</v>
      </c>
      <c r="B6232" t="s">
        <v>6255</v>
      </c>
      <c r="C6232">
        <v>56</v>
      </c>
      <c r="D6232">
        <v>34.619999999999997</v>
      </c>
      <c r="E6232">
        <v>14922.93</v>
      </c>
      <c r="F6232">
        <v>13771.19</v>
      </c>
    </row>
    <row r="6233" spans="1:6" x14ac:dyDescent="0.25">
      <c r="A6233" t="s">
        <v>1</v>
      </c>
      <c r="B6233" t="s">
        <v>6256</v>
      </c>
      <c r="C6233">
        <v>56</v>
      </c>
      <c r="D6233">
        <v>34.619999999999997</v>
      </c>
      <c r="E6233">
        <v>14922.93</v>
      </c>
      <c r="F6233">
        <v>13771.19</v>
      </c>
    </row>
    <row r="6234" spans="1:6" x14ac:dyDescent="0.25">
      <c r="A6234" t="s">
        <v>1</v>
      </c>
      <c r="B6234" t="s">
        <v>6257</v>
      </c>
      <c r="C6234">
        <v>56</v>
      </c>
      <c r="D6234">
        <v>34.619999999999997</v>
      </c>
      <c r="E6234">
        <v>14922.93</v>
      </c>
      <c r="F6234">
        <v>13771.19</v>
      </c>
    </row>
    <row r="6235" spans="1:6" x14ac:dyDescent="0.25">
      <c r="A6235" t="s">
        <v>1</v>
      </c>
      <c r="B6235" t="s">
        <v>6258</v>
      </c>
      <c r="C6235">
        <v>56</v>
      </c>
      <c r="D6235">
        <v>34.619999999999997</v>
      </c>
      <c r="E6235">
        <v>14922.93</v>
      </c>
      <c r="F6235">
        <v>13771.19</v>
      </c>
    </row>
    <row r="6236" spans="1:6" x14ac:dyDescent="0.25">
      <c r="A6236" t="s">
        <v>1</v>
      </c>
      <c r="B6236" t="s">
        <v>6259</v>
      </c>
      <c r="C6236">
        <v>56</v>
      </c>
      <c r="D6236">
        <v>34.619999999999997</v>
      </c>
      <c r="E6236">
        <v>14922.93</v>
      </c>
      <c r="F6236">
        <v>13771.19</v>
      </c>
    </row>
    <row r="6237" spans="1:6" x14ac:dyDescent="0.25">
      <c r="A6237" t="s">
        <v>1</v>
      </c>
      <c r="B6237" t="s">
        <v>6260</v>
      </c>
      <c r="C6237">
        <v>56</v>
      </c>
      <c r="D6237">
        <v>34.619999999999997</v>
      </c>
      <c r="E6237">
        <v>14922.93</v>
      </c>
      <c r="F6237">
        <v>13771.19</v>
      </c>
    </row>
    <row r="6238" spans="1:6" x14ac:dyDescent="0.25">
      <c r="A6238" t="s">
        <v>1</v>
      </c>
      <c r="B6238" t="s">
        <v>6261</v>
      </c>
      <c r="C6238">
        <v>56</v>
      </c>
      <c r="D6238">
        <v>34.619999999999997</v>
      </c>
      <c r="E6238">
        <v>14922.93</v>
      </c>
      <c r="F6238">
        <v>13771.19</v>
      </c>
    </row>
    <row r="6239" spans="1:6" x14ac:dyDescent="0.25">
      <c r="A6239" t="s">
        <v>1</v>
      </c>
      <c r="B6239" t="s">
        <v>6262</v>
      </c>
      <c r="C6239">
        <v>56</v>
      </c>
      <c r="D6239">
        <v>34.619999999999997</v>
      </c>
      <c r="E6239">
        <v>14922.93</v>
      </c>
      <c r="F6239">
        <v>13771.19</v>
      </c>
    </row>
    <row r="6240" spans="1:6" x14ac:dyDescent="0.25">
      <c r="A6240" t="s">
        <v>1</v>
      </c>
      <c r="B6240" t="s">
        <v>6263</v>
      </c>
      <c r="C6240">
        <v>56</v>
      </c>
      <c r="D6240">
        <v>34.619999999999997</v>
      </c>
      <c r="E6240">
        <v>14922.93</v>
      </c>
      <c r="F6240">
        <v>13771.19</v>
      </c>
    </row>
    <row r="6241" spans="1:6" x14ac:dyDescent="0.25">
      <c r="A6241" t="s">
        <v>1</v>
      </c>
      <c r="B6241" t="s">
        <v>6264</v>
      </c>
      <c r="C6241">
        <v>56</v>
      </c>
      <c r="D6241">
        <v>34.619999999999997</v>
      </c>
      <c r="E6241">
        <v>14922.93</v>
      </c>
      <c r="F6241">
        <v>13771.19</v>
      </c>
    </row>
    <row r="6242" spans="1:6" x14ac:dyDescent="0.25">
      <c r="A6242" t="s">
        <v>1</v>
      </c>
      <c r="B6242" t="s">
        <v>6265</v>
      </c>
      <c r="C6242">
        <v>56</v>
      </c>
      <c r="D6242">
        <v>34.619999999999997</v>
      </c>
      <c r="E6242">
        <v>14922.93</v>
      </c>
      <c r="F6242">
        <v>13771.19</v>
      </c>
    </row>
    <row r="6243" spans="1:6" x14ac:dyDescent="0.25">
      <c r="A6243" t="s">
        <v>1</v>
      </c>
      <c r="B6243" t="s">
        <v>6266</v>
      </c>
      <c r="C6243">
        <v>56</v>
      </c>
      <c r="D6243">
        <v>34.619999999999997</v>
      </c>
      <c r="E6243">
        <v>14922.93</v>
      </c>
      <c r="F6243">
        <v>13771.19</v>
      </c>
    </row>
    <row r="6244" spans="1:6" x14ac:dyDescent="0.25">
      <c r="A6244" t="s">
        <v>1</v>
      </c>
      <c r="B6244" t="s">
        <v>6267</v>
      </c>
      <c r="C6244">
        <v>56</v>
      </c>
      <c r="D6244">
        <v>34.619999999999997</v>
      </c>
      <c r="E6244">
        <v>14922.93</v>
      </c>
      <c r="F6244">
        <v>13771.19</v>
      </c>
    </row>
    <row r="6245" spans="1:6" x14ac:dyDescent="0.25">
      <c r="A6245" t="s">
        <v>1</v>
      </c>
      <c r="B6245" t="s">
        <v>6268</v>
      </c>
      <c r="C6245">
        <v>56</v>
      </c>
      <c r="D6245">
        <v>34.619999999999997</v>
      </c>
      <c r="E6245">
        <v>14922.93</v>
      </c>
      <c r="F6245">
        <v>13771.19</v>
      </c>
    </row>
    <row r="6246" spans="1:6" x14ac:dyDescent="0.25">
      <c r="A6246" t="s">
        <v>1</v>
      </c>
      <c r="B6246" t="s">
        <v>6269</v>
      </c>
      <c r="C6246">
        <v>56</v>
      </c>
      <c r="D6246">
        <v>34.619999999999997</v>
      </c>
      <c r="E6246">
        <v>14922.93</v>
      </c>
      <c r="F6246">
        <v>13771.19</v>
      </c>
    </row>
    <row r="6247" spans="1:6" x14ac:dyDescent="0.25">
      <c r="A6247" t="s">
        <v>1</v>
      </c>
      <c r="B6247" t="s">
        <v>6270</v>
      </c>
      <c r="C6247">
        <v>56</v>
      </c>
      <c r="D6247">
        <v>34.619999999999997</v>
      </c>
      <c r="E6247">
        <v>14922.93</v>
      </c>
      <c r="F6247">
        <v>13771.19</v>
      </c>
    </row>
    <row r="6248" spans="1:6" x14ac:dyDescent="0.25">
      <c r="A6248" t="s">
        <v>1</v>
      </c>
      <c r="B6248" t="s">
        <v>6271</v>
      </c>
      <c r="C6248">
        <v>56</v>
      </c>
      <c r="D6248">
        <v>34.619999999999997</v>
      </c>
      <c r="E6248">
        <v>14922.93</v>
      </c>
      <c r="F6248">
        <v>13771.19</v>
      </c>
    </row>
    <row r="6249" spans="1:6" x14ac:dyDescent="0.25">
      <c r="A6249" t="s">
        <v>1</v>
      </c>
      <c r="B6249" t="s">
        <v>6272</v>
      </c>
      <c r="C6249">
        <v>56</v>
      </c>
      <c r="D6249">
        <v>34.619999999999997</v>
      </c>
      <c r="E6249">
        <v>14922.93</v>
      </c>
      <c r="F6249">
        <v>13771.19</v>
      </c>
    </row>
    <row r="6250" spans="1:6" x14ac:dyDescent="0.25">
      <c r="A6250" t="s">
        <v>1</v>
      </c>
      <c r="B6250" t="s">
        <v>6273</v>
      </c>
      <c r="C6250">
        <v>56</v>
      </c>
      <c r="D6250">
        <v>34.619999999999997</v>
      </c>
      <c r="E6250">
        <v>14922.93</v>
      </c>
      <c r="F6250">
        <v>13771.19</v>
      </c>
    </row>
    <row r="6251" spans="1:6" x14ac:dyDescent="0.25">
      <c r="A6251" t="s">
        <v>1</v>
      </c>
      <c r="B6251" t="s">
        <v>6274</v>
      </c>
      <c r="C6251">
        <v>56</v>
      </c>
      <c r="D6251">
        <v>34.619999999999997</v>
      </c>
      <c r="E6251">
        <v>14922.93</v>
      </c>
      <c r="F6251">
        <v>13771.19</v>
      </c>
    </row>
    <row r="6252" spans="1:6" x14ac:dyDescent="0.25">
      <c r="A6252" t="s">
        <v>1</v>
      </c>
      <c r="B6252" t="s">
        <v>6275</v>
      </c>
      <c r="C6252">
        <v>56</v>
      </c>
      <c r="D6252">
        <v>34.619999999999997</v>
      </c>
      <c r="E6252">
        <v>14922.93</v>
      </c>
      <c r="F6252">
        <v>13771.19</v>
      </c>
    </row>
    <row r="6253" spans="1:6" x14ac:dyDescent="0.25">
      <c r="A6253" t="s">
        <v>1</v>
      </c>
      <c r="B6253" t="s">
        <v>6276</v>
      </c>
      <c r="C6253">
        <v>56</v>
      </c>
      <c r="D6253">
        <v>34.619999999999997</v>
      </c>
      <c r="E6253">
        <v>14922.93</v>
      </c>
      <c r="F6253">
        <v>13771.19</v>
      </c>
    </row>
    <row r="6254" spans="1:6" x14ac:dyDescent="0.25">
      <c r="A6254" t="s">
        <v>1</v>
      </c>
      <c r="B6254" t="s">
        <v>6277</v>
      </c>
      <c r="C6254">
        <v>56</v>
      </c>
      <c r="D6254">
        <v>34.619999999999997</v>
      </c>
      <c r="E6254">
        <v>14922.93</v>
      </c>
      <c r="F6254">
        <v>13771.19</v>
      </c>
    </row>
    <row r="6255" spans="1:6" x14ac:dyDescent="0.25">
      <c r="A6255" t="s">
        <v>1</v>
      </c>
      <c r="B6255" t="s">
        <v>6278</v>
      </c>
      <c r="C6255">
        <v>56</v>
      </c>
      <c r="D6255">
        <v>34.619999999999997</v>
      </c>
      <c r="E6255">
        <v>14922.93</v>
      </c>
      <c r="F6255">
        <v>13771.19</v>
      </c>
    </row>
    <row r="6256" spans="1:6" x14ac:dyDescent="0.25">
      <c r="A6256" t="s">
        <v>1</v>
      </c>
      <c r="B6256" t="s">
        <v>6279</v>
      </c>
      <c r="C6256">
        <v>56</v>
      </c>
      <c r="D6256">
        <v>34.619999999999997</v>
      </c>
      <c r="E6256">
        <v>14922.93</v>
      </c>
      <c r="F6256">
        <v>13771.19</v>
      </c>
    </row>
    <row r="6257" spans="1:6" x14ac:dyDescent="0.25">
      <c r="A6257" t="s">
        <v>1</v>
      </c>
      <c r="B6257" t="s">
        <v>6280</v>
      </c>
      <c r="C6257">
        <v>56</v>
      </c>
      <c r="D6257">
        <v>34.619999999999997</v>
      </c>
      <c r="E6257">
        <v>14922.93</v>
      </c>
      <c r="F6257">
        <v>13771.19</v>
      </c>
    </row>
    <row r="6258" spans="1:6" x14ac:dyDescent="0.25">
      <c r="A6258" t="s">
        <v>1</v>
      </c>
      <c r="B6258" t="s">
        <v>6281</v>
      </c>
      <c r="C6258">
        <v>56</v>
      </c>
      <c r="D6258">
        <v>34.619999999999997</v>
      </c>
      <c r="E6258">
        <v>14922.93</v>
      </c>
      <c r="F6258">
        <v>13771.19</v>
      </c>
    </row>
    <row r="6259" spans="1:6" x14ac:dyDescent="0.25">
      <c r="A6259" t="s">
        <v>1</v>
      </c>
      <c r="B6259" t="s">
        <v>6282</v>
      </c>
      <c r="C6259">
        <v>56</v>
      </c>
      <c r="D6259">
        <v>34.619999999999997</v>
      </c>
      <c r="E6259">
        <v>14922.93</v>
      </c>
      <c r="F6259">
        <v>13771.19</v>
      </c>
    </row>
    <row r="6260" spans="1:6" x14ac:dyDescent="0.25">
      <c r="A6260" t="s">
        <v>1</v>
      </c>
      <c r="B6260" t="s">
        <v>6283</v>
      </c>
      <c r="C6260">
        <v>56</v>
      </c>
      <c r="D6260">
        <v>34.619999999999997</v>
      </c>
      <c r="E6260">
        <v>14922.93</v>
      </c>
      <c r="F6260">
        <v>13771.19</v>
      </c>
    </row>
    <row r="6261" spans="1:6" x14ac:dyDescent="0.25">
      <c r="A6261" t="s">
        <v>1</v>
      </c>
      <c r="B6261" t="s">
        <v>6284</v>
      </c>
      <c r="C6261">
        <v>56</v>
      </c>
      <c r="D6261">
        <v>34.619999999999997</v>
      </c>
      <c r="E6261">
        <v>14922.93</v>
      </c>
      <c r="F6261">
        <v>13771.19</v>
      </c>
    </row>
    <row r="6262" spans="1:6" x14ac:dyDescent="0.25">
      <c r="A6262" t="s">
        <v>1</v>
      </c>
      <c r="B6262" t="s">
        <v>6285</v>
      </c>
      <c r="C6262">
        <v>56</v>
      </c>
      <c r="D6262">
        <v>34.619999999999997</v>
      </c>
      <c r="E6262">
        <v>14922.93</v>
      </c>
      <c r="F6262">
        <v>13771.19</v>
      </c>
    </row>
    <row r="6263" spans="1:6" x14ac:dyDescent="0.25">
      <c r="A6263" t="s">
        <v>1</v>
      </c>
      <c r="B6263" t="s">
        <v>6286</v>
      </c>
      <c r="C6263">
        <v>56</v>
      </c>
      <c r="D6263">
        <v>34.619999999999997</v>
      </c>
      <c r="E6263">
        <v>14922.93</v>
      </c>
      <c r="F6263">
        <v>13771.19</v>
      </c>
    </row>
    <row r="6264" spans="1:6" x14ac:dyDescent="0.25">
      <c r="A6264" t="s">
        <v>1</v>
      </c>
      <c r="B6264" t="s">
        <v>6287</v>
      </c>
      <c r="C6264">
        <v>56</v>
      </c>
      <c r="D6264">
        <v>34.619999999999997</v>
      </c>
      <c r="E6264">
        <v>14922.93</v>
      </c>
      <c r="F6264">
        <v>13771.19</v>
      </c>
    </row>
    <row r="6265" spans="1:6" x14ac:dyDescent="0.25">
      <c r="A6265" t="s">
        <v>1</v>
      </c>
      <c r="B6265" t="s">
        <v>6288</v>
      </c>
      <c r="C6265">
        <v>56</v>
      </c>
      <c r="D6265">
        <v>34.619999999999997</v>
      </c>
      <c r="E6265">
        <v>14922.93</v>
      </c>
      <c r="F6265">
        <v>13771.19</v>
      </c>
    </row>
    <row r="6266" spans="1:6" x14ac:dyDescent="0.25">
      <c r="A6266" t="s">
        <v>1</v>
      </c>
      <c r="B6266" t="s">
        <v>6289</v>
      </c>
      <c r="C6266">
        <v>56</v>
      </c>
      <c r="D6266">
        <v>34.619999999999997</v>
      </c>
      <c r="E6266">
        <v>14922.93</v>
      </c>
      <c r="F6266">
        <v>13771.19</v>
      </c>
    </row>
    <row r="6267" spans="1:6" x14ac:dyDescent="0.25">
      <c r="A6267" t="s">
        <v>1</v>
      </c>
      <c r="B6267" t="s">
        <v>6290</v>
      </c>
      <c r="C6267">
        <v>56</v>
      </c>
      <c r="D6267">
        <v>34.619999999999997</v>
      </c>
      <c r="E6267">
        <v>14922.93</v>
      </c>
      <c r="F6267">
        <v>13771.19</v>
      </c>
    </row>
    <row r="6268" spans="1:6" x14ac:dyDescent="0.25">
      <c r="A6268" t="s">
        <v>1</v>
      </c>
      <c r="B6268" t="s">
        <v>6291</v>
      </c>
      <c r="C6268">
        <v>56</v>
      </c>
      <c r="D6268">
        <v>34.619999999999997</v>
      </c>
      <c r="E6268">
        <v>14922.93</v>
      </c>
      <c r="F6268">
        <v>13771.19</v>
      </c>
    </row>
    <row r="6269" spans="1:6" x14ac:dyDescent="0.25">
      <c r="A6269" t="s">
        <v>1</v>
      </c>
      <c r="B6269" t="s">
        <v>6292</v>
      </c>
      <c r="C6269">
        <v>56</v>
      </c>
      <c r="D6269">
        <v>34.619999999999997</v>
      </c>
      <c r="E6269">
        <v>14922.93</v>
      </c>
      <c r="F6269">
        <v>13771.19</v>
      </c>
    </row>
    <row r="6270" spans="1:6" x14ac:dyDescent="0.25">
      <c r="A6270" t="s">
        <v>1</v>
      </c>
      <c r="B6270" t="s">
        <v>6293</v>
      </c>
      <c r="C6270">
        <v>56</v>
      </c>
      <c r="D6270">
        <v>34.619999999999997</v>
      </c>
      <c r="E6270">
        <v>14922.93</v>
      </c>
      <c r="F6270">
        <v>13771.19</v>
      </c>
    </row>
    <row r="6271" spans="1:6" x14ac:dyDescent="0.25">
      <c r="A6271" t="s">
        <v>1</v>
      </c>
      <c r="B6271" t="s">
        <v>6294</v>
      </c>
      <c r="C6271">
        <v>56</v>
      </c>
      <c r="D6271">
        <v>34.619999999999997</v>
      </c>
      <c r="E6271">
        <v>14922.93</v>
      </c>
      <c r="F6271">
        <v>13771.19</v>
      </c>
    </row>
    <row r="6272" spans="1:6" x14ac:dyDescent="0.25">
      <c r="A6272" t="s">
        <v>1</v>
      </c>
      <c r="B6272" t="s">
        <v>6295</v>
      </c>
      <c r="C6272">
        <v>56</v>
      </c>
      <c r="D6272">
        <v>34.619999999999997</v>
      </c>
      <c r="E6272">
        <v>14922.93</v>
      </c>
      <c r="F6272">
        <v>13771.19</v>
      </c>
    </row>
    <row r="6273" spans="1:6" x14ac:dyDescent="0.25">
      <c r="A6273" t="s">
        <v>1</v>
      </c>
      <c r="B6273" t="s">
        <v>6296</v>
      </c>
      <c r="C6273">
        <v>56</v>
      </c>
      <c r="D6273">
        <v>34.619999999999997</v>
      </c>
      <c r="E6273">
        <v>14922.93</v>
      </c>
      <c r="F6273">
        <v>13771.19</v>
      </c>
    </row>
    <row r="6274" spans="1:6" x14ac:dyDescent="0.25">
      <c r="A6274" t="s">
        <v>1</v>
      </c>
      <c r="B6274" t="s">
        <v>6297</v>
      </c>
      <c r="C6274">
        <v>56</v>
      </c>
      <c r="D6274">
        <v>34.619999999999997</v>
      </c>
      <c r="E6274">
        <v>14922.93</v>
      </c>
      <c r="F6274">
        <v>13771.19</v>
      </c>
    </row>
    <row r="6275" spans="1:6" x14ac:dyDescent="0.25">
      <c r="A6275" t="s">
        <v>1</v>
      </c>
      <c r="B6275" t="s">
        <v>6298</v>
      </c>
      <c r="C6275">
        <v>56</v>
      </c>
      <c r="D6275">
        <v>34.619999999999997</v>
      </c>
      <c r="E6275">
        <v>14922.93</v>
      </c>
      <c r="F6275">
        <v>13771.19</v>
      </c>
    </row>
    <row r="6276" spans="1:6" x14ac:dyDescent="0.25">
      <c r="A6276" t="s">
        <v>1</v>
      </c>
      <c r="B6276" t="s">
        <v>6299</v>
      </c>
      <c r="C6276">
        <v>56</v>
      </c>
      <c r="D6276">
        <v>34.619999999999997</v>
      </c>
      <c r="E6276">
        <v>14922.93</v>
      </c>
      <c r="F6276">
        <v>13771.19</v>
      </c>
    </row>
    <row r="6277" spans="1:6" x14ac:dyDescent="0.25">
      <c r="A6277" t="s">
        <v>1</v>
      </c>
      <c r="B6277" t="s">
        <v>6300</v>
      </c>
      <c r="C6277">
        <v>56</v>
      </c>
      <c r="D6277">
        <v>34.619999999999997</v>
      </c>
      <c r="E6277">
        <v>14922.93</v>
      </c>
      <c r="F6277">
        <v>13771.19</v>
      </c>
    </row>
    <row r="6278" spans="1:6" x14ac:dyDescent="0.25">
      <c r="A6278" t="s">
        <v>1</v>
      </c>
      <c r="B6278" t="s">
        <v>6301</v>
      </c>
      <c r="C6278">
        <v>56</v>
      </c>
      <c r="D6278">
        <v>34.619999999999997</v>
      </c>
      <c r="E6278">
        <v>14922.93</v>
      </c>
      <c r="F6278">
        <v>13771.19</v>
      </c>
    </row>
    <row r="6279" spans="1:6" x14ac:dyDescent="0.25">
      <c r="A6279" t="s">
        <v>1</v>
      </c>
      <c r="B6279" t="s">
        <v>6302</v>
      </c>
      <c r="C6279">
        <v>56</v>
      </c>
      <c r="D6279">
        <v>34.619999999999997</v>
      </c>
      <c r="E6279">
        <v>14922.93</v>
      </c>
      <c r="F6279">
        <v>13771.19</v>
      </c>
    </row>
    <row r="6280" spans="1:6" x14ac:dyDescent="0.25">
      <c r="A6280" t="s">
        <v>1</v>
      </c>
      <c r="B6280" t="s">
        <v>6303</v>
      </c>
      <c r="C6280">
        <v>56</v>
      </c>
      <c r="D6280">
        <v>34.619999999999997</v>
      </c>
      <c r="E6280">
        <v>14922.93</v>
      </c>
      <c r="F6280">
        <v>13771.19</v>
      </c>
    </row>
    <row r="6281" spans="1:6" x14ac:dyDescent="0.25">
      <c r="A6281" t="s">
        <v>1</v>
      </c>
      <c r="B6281" t="s">
        <v>6304</v>
      </c>
      <c r="C6281">
        <v>56</v>
      </c>
      <c r="D6281">
        <v>34.619999999999997</v>
      </c>
      <c r="E6281">
        <v>14922.93</v>
      </c>
      <c r="F6281">
        <v>13771.19</v>
      </c>
    </row>
    <row r="6282" spans="1:6" x14ac:dyDescent="0.25">
      <c r="A6282" t="s">
        <v>1</v>
      </c>
      <c r="B6282" t="s">
        <v>6305</v>
      </c>
      <c r="C6282">
        <v>56</v>
      </c>
      <c r="D6282">
        <v>34.619999999999997</v>
      </c>
      <c r="E6282">
        <v>14922.93</v>
      </c>
      <c r="F6282">
        <v>13771.19</v>
      </c>
    </row>
    <row r="6283" spans="1:6" x14ac:dyDescent="0.25">
      <c r="A6283" t="s">
        <v>1</v>
      </c>
      <c r="B6283" t="s">
        <v>6306</v>
      </c>
      <c r="C6283">
        <v>56</v>
      </c>
      <c r="D6283">
        <v>34.619999999999997</v>
      </c>
      <c r="E6283">
        <v>14922.93</v>
      </c>
      <c r="F6283">
        <v>13771.19</v>
      </c>
    </row>
    <row r="6284" spans="1:6" x14ac:dyDescent="0.25">
      <c r="A6284" t="s">
        <v>1</v>
      </c>
      <c r="B6284" t="s">
        <v>6307</v>
      </c>
      <c r="C6284">
        <v>56</v>
      </c>
      <c r="D6284">
        <v>34.619999999999997</v>
      </c>
      <c r="E6284">
        <v>14922.93</v>
      </c>
      <c r="F6284">
        <v>13771.19</v>
      </c>
    </row>
    <row r="6285" spans="1:6" x14ac:dyDescent="0.25">
      <c r="A6285" t="s">
        <v>1</v>
      </c>
      <c r="B6285" t="s">
        <v>6308</v>
      </c>
      <c r="C6285">
        <v>56</v>
      </c>
      <c r="D6285">
        <v>34.619999999999997</v>
      </c>
      <c r="E6285">
        <v>14922.93</v>
      </c>
      <c r="F6285">
        <v>13771.19</v>
      </c>
    </row>
    <row r="6286" spans="1:6" x14ac:dyDescent="0.25">
      <c r="A6286" t="s">
        <v>1</v>
      </c>
      <c r="B6286" t="s">
        <v>6309</v>
      </c>
      <c r="C6286">
        <v>56</v>
      </c>
      <c r="D6286">
        <v>34.619999999999997</v>
      </c>
      <c r="E6286">
        <v>14922.93</v>
      </c>
      <c r="F6286">
        <v>13771.19</v>
      </c>
    </row>
    <row r="6287" spans="1:6" x14ac:dyDescent="0.25">
      <c r="A6287" t="s">
        <v>1</v>
      </c>
      <c r="B6287" t="s">
        <v>6310</v>
      </c>
      <c r="C6287">
        <v>56</v>
      </c>
      <c r="D6287">
        <v>34.619999999999997</v>
      </c>
      <c r="E6287">
        <v>14922.93</v>
      </c>
      <c r="F6287">
        <v>13771.19</v>
      </c>
    </row>
    <row r="6288" spans="1:6" x14ac:dyDescent="0.25">
      <c r="A6288" t="s">
        <v>1</v>
      </c>
      <c r="B6288" t="s">
        <v>6311</v>
      </c>
      <c r="C6288">
        <v>56</v>
      </c>
      <c r="D6288">
        <v>34.619999999999997</v>
      </c>
      <c r="E6288">
        <v>14922.95</v>
      </c>
      <c r="F6288">
        <v>13771.19</v>
      </c>
    </row>
    <row r="6289" spans="1:6" x14ac:dyDescent="0.25">
      <c r="A6289" t="s">
        <v>1</v>
      </c>
      <c r="B6289" t="s">
        <v>6312</v>
      </c>
      <c r="C6289">
        <v>56</v>
      </c>
      <c r="D6289">
        <v>34.619999999999997</v>
      </c>
      <c r="E6289">
        <v>14922.96</v>
      </c>
      <c r="F6289">
        <v>13771.19</v>
      </c>
    </row>
    <row r="6290" spans="1:6" x14ac:dyDescent="0.25">
      <c r="A6290" t="s">
        <v>1</v>
      </c>
      <c r="B6290" t="s">
        <v>6313</v>
      </c>
      <c r="C6290">
        <v>56</v>
      </c>
      <c r="D6290">
        <v>34.619999999999997</v>
      </c>
      <c r="E6290">
        <v>14922.98</v>
      </c>
      <c r="F6290">
        <v>13771.19</v>
      </c>
    </row>
    <row r="6291" spans="1:6" x14ac:dyDescent="0.25">
      <c r="A6291" t="s">
        <v>1</v>
      </c>
      <c r="B6291" t="s">
        <v>6314</v>
      </c>
      <c r="C6291">
        <v>56</v>
      </c>
      <c r="D6291">
        <v>34.619999999999997</v>
      </c>
      <c r="E6291">
        <v>14923</v>
      </c>
      <c r="F6291">
        <v>13771.19</v>
      </c>
    </row>
    <row r="6292" spans="1:6" x14ac:dyDescent="0.25">
      <c r="A6292" t="s">
        <v>1</v>
      </c>
      <c r="B6292" t="s">
        <v>6315</v>
      </c>
      <c r="C6292">
        <v>56</v>
      </c>
      <c r="D6292">
        <v>34.619999999999997</v>
      </c>
      <c r="E6292">
        <v>14923.03</v>
      </c>
      <c r="F6292">
        <v>13771.19</v>
      </c>
    </row>
    <row r="6293" spans="1:6" x14ac:dyDescent="0.25">
      <c r="A6293" t="s">
        <v>1</v>
      </c>
      <c r="B6293" t="s">
        <v>6316</v>
      </c>
      <c r="C6293">
        <v>56</v>
      </c>
      <c r="D6293">
        <v>34.619999999999997</v>
      </c>
      <c r="E6293">
        <v>14923.05</v>
      </c>
      <c r="F6293">
        <v>13771.19</v>
      </c>
    </row>
    <row r="6294" spans="1:6" x14ac:dyDescent="0.25">
      <c r="A6294" t="s">
        <v>1</v>
      </c>
      <c r="B6294" t="s">
        <v>6317</v>
      </c>
      <c r="C6294">
        <v>56</v>
      </c>
      <c r="D6294">
        <v>34.619999999999997</v>
      </c>
      <c r="E6294">
        <v>14923.06</v>
      </c>
      <c r="F6294">
        <v>13771.19</v>
      </c>
    </row>
    <row r="6295" spans="1:6" x14ac:dyDescent="0.25">
      <c r="A6295" t="s">
        <v>1</v>
      </c>
      <c r="B6295" t="s">
        <v>6318</v>
      </c>
      <c r="C6295">
        <v>56</v>
      </c>
      <c r="D6295">
        <v>34.619999999999997</v>
      </c>
      <c r="E6295">
        <v>14923.08</v>
      </c>
      <c r="F6295">
        <v>13771.19</v>
      </c>
    </row>
    <row r="6296" spans="1:6" x14ac:dyDescent="0.25">
      <c r="A6296" t="s">
        <v>1</v>
      </c>
      <c r="B6296" t="s">
        <v>6319</v>
      </c>
      <c r="C6296">
        <v>56</v>
      </c>
      <c r="D6296">
        <v>34.619999999999997</v>
      </c>
      <c r="E6296">
        <v>14923.09</v>
      </c>
      <c r="F6296">
        <v>13771.19</v>
      </c>
    </row>
    <row r="6297" spans="1:6" x14ac:dyDescent="0.25">
      <c r="A6297" t="s">
        <v>1</v>
      </c>
      <c r="B6297" t="s">
        <v>6320</v>
      </c>
      <c r="C6297">
        <v>56</v>
      </c>
      <c r="D6297">
        <v>34.619999999999997</v>
      </c>
      <c r="E6297">
        <v>14923.11</v>
      </c>
      <c r="F6297">
        <v>13771.19</v>
      </c>
    </row>
    <row r="6298" spans="1:6" x14ac:dyDescent="0.25">
      <c r="A6298" t="s">
        <v>1</v>
      </c>
      <c r="B6298" t="s">
        <v>6321</v>
      </c>
      <c r="C6298">
        <v>56</v>
      </c>
      <c r="D6298">
        <v>34.619999999999997</v>
      </c>
      <c r="E6298">
        <v>14923.13</v>
      </c>
      <c r="F6298">
        <v>13771.19</v>
      </c>
    </row>
    <row r="6299" spans="1:6" x14ac:dyDescent="0.25">
      <c r="A6299" t="s">
        <v>1</v>
      </c>
      <c r="B6299" t="s">
        <v>6322</v>
      </c>
      <c r="C6299">
        <v>56</v>
      </c>
      <c r="D6299">
        <v>34.619999999999997</v>
      </c>
      <c r="E6299">
        <v>14923.14</v>
      </c>
      <c r="F6299">
        <v>13771.19</v>
      </c>
    </row>
    <row r="6300" spans="1:6" x14ac:dyDescent="0.25">
      <c r="A6300" t="s">
        <v>1</v>
      </c>
      <c r="B6300" t="s">
        <v>6323</v>
      </c>
      <c r="C6300">
        <v>56</v>
      </c>
      <c r="D6300">
        <v>34.619999999999997</v>
      </c>
      <c r="E6300">
        <v>14923.16</v>
      </c>
      <c r="F6300">
        <v>13771.19</v>
      </c>
    </row>
    <row r="6301" spans="1:6" x14ac:dyDescent="0.25">
      <c r="A6301" t="s">
        <v>1</v>
      </c>
      <c r="B6301" t="s">
        <v>6324</v>
      </c>
      <c r="C6301">
        <v>56</v>
      </c>
      <c r="D6301">
        <v>34.619999999999997</v>
      </c>
      <c r="E6301">
        <v>14923.18</v>
      </c>
      <c r="F6301">
        <v>13771.19</v>
      </c>
    </row>
    <row r="6302" spans="1:6" x14ac:dyDescent="0.25">
      <c r="A6302" t="s">
        <v>1</v>
      </c>
      <c r="B6302" t="s">
        <v>6325</v>
      </c>
      <c r="C6302">
        <v>56</v>
      </c>
      <c r="D6302">
        <v>34.619999999999997</v>
      </c>
      <c r="E6302">
        <v>14923.19</v>
      </c>
      <c r="F6302">
        <v>13771.19</v>
      </c>
    </row>
    <row r="6303" spans="1:6" x14ac:dyDescent="0.25">
      <c r="A6303" t="s">
        <v>1</v>
      </c>
      <c r="B6303" t="s">
        <v>6326</v>
      </c>
      <c r="C6303">
        <v>56</v>
      </c>
      <c r="D6303">
        <v>34.619999999999997</v>
      </c>
      <c r="E6303">
        <v>14923.21</v>
      </c>
      <c r="F6303">
        <v>13771.19</v>
      </c>
    </row>
    <row r="6304" spans="1:6" x14ac:dyDescent="0.25">
      <c r="A6304" t="s">
        <v>1</v>
      </c>
      <c r="B6304" t="s">
        <v>6327</v>
      </c>
      <c r="C6304">
        <v>56</v>
      </c>
      <c r="D6304">
        <v>34.619999999999997</v>
      </c>
      <c r="E6304">
        <v>14923.23</v>
      </c>
      <c r="F6304">
        <v>13771.19</v>
      </c>
    </row>
    <row r="6305" spans="1:6" x14ac:dyDescent="0.25">
      <c r="A6305" t="s">
        <v>1</v>
      </c>
      <c r="B6305" t="s">
        <v>6328</v>
      </c>
      <c r="C6305">
        <v>56</v>
      </c>
      <c r="D6305">
        <v>34.619999999999997</v>
      </c>
      <c r="E6305">
        <v>14923.24</v>
      </c>
      <c r="F6305">
        <v>13771.19</v>
      </c>
    </row>
    <row r="6306" spans="1:6" x14ac:dyDescent="0.25">
      <c r="A6306" t="s">
        <v>1</v>
      </c>
      <c r="B6306" t="s">
        <v>6329</v>
      </c>
      <c r="C6306">
        <v>56</v>
      </c>
      <c r="D6306">
        <v>34.619999999999997</v>
      </c>
      <c r="E6306">
        <v>14923.26</v>
      </c>
      <c r="F6306">
        <v>13771.19</v>
      </c>
    </row>
    <row r="6307" spans="1:6" x14ac:dyDescent="0.25">
      <c r="A6307" t="s">
        <v>1</v>
      </c>
      <c r="B6307" t="s">
        <v>6330</v>
      </c>
      <c r="C6307">
        <v>56</v>
      </c>
      <c r="D6307">
        <v>34.619999999999997</v>
      </c>
      <c r="E6307">
        <v>14923.28</v>
      </c>
      <c r="F6307">
        <v>13771.19</v>
      </c>
    </row>
    <row r="6308" spans="1:6" x14ac:dyDescent="0.25">
      <c r="A6308" t="s">
        <v>1</v>
      </c>
      <c r="B6308" t="s">
        <v>6331</v>
      </c>
      <c r="C6308">
        <v>56</v>
      </c>
      <c r="D6308">
        <v>34.619999999999997</v>
      </c>
      <c r="E6308">
        <v>14923.29</v>
      </c>
      <c r="F6308">
        <v>13771.19</v>
      </c>
    </row>
    <row r="6309" spans="1:6" x14ac:dyDescent="0.25">
      <c r="A6309" t="s">
        <v>1</v>
      </c>
      <c r="B6309" t="s">
        <v>6332</v>
      </c>
      <c r="C6309">
        <v>56</v>
      </c>
      <c r="D6309">
        <v>34.619999999999997</v>
      </c>
      <c r="E6309">
        <v>14923.31</v>
      </c>
      <c r="F6309">
        <v>13771.19</v>
      </c>
    </row>
    <row r="6310" spans="1:6" x14ac:dyDescent="0.25">
      <c r="A6310" t="s">
        <v>1</v>
      </c>
      <c r="B6310" t="s">
        <v>6333</v>
      </c>
      <c r="C6310">
        <v>56</v>
      </c>
      <c r="D6310">
        <v>34.619999999999997</v>
      </c>
      <c r="E6310">
        <v>14923.33</v>
      </c>
      <c r="F6310">
        <v>13771.19</v>
      </c>
    </row>
    <row r="6311" spans="1:6" x14ac:dyDescent="0.25">
      <c r="A6311" t="s">
        <v>1</v>
      </c>
      <c r="B6311" t="s">
        <v>6334</v>
      </c>
      <c r="C6311">
        <v>56</v>
      </c>
      <c r="D6311">
        <v>34.619999999999997</v>
      </c>
      <c r="E6311">
        <v>14923.34</v>
      </c>
      <c r="F6311">
        <v>13771.19</v>
      </c>
    </row>
    <row r="6312" spans="1:6" x14ac:dyDescent="0.25">
      <c r="A6312" t="s">
        <v>1</v>
      </c>
      <c r="B6312" t="s">
        <v>6335</v>
      </c>
      <c r="C6312">
        <v>56</v>
      </c>
      <c r="D6312">
        <v>34.619999999999997</v>
      </c>
      <c r="E6312">
        <v>14923.36</v>
      </c>
      <c r="F6312">
        <v>13771.19</v>
      </c>
    </row>
    <row r="6313" spans="1:6" x14ac:dyDescent="0.25">
      <c r="A6313" t="s">
        <v>1</v>
      </c>
      <c r="B6313" t="s">
        <v>6336</v>
      </c>
      <c r="C6313">
        <v>56</v>
      </c>
      <c r="D6313">
        <v>34.619999999999997</v>
      </c>
      <c r="E6313">
        <v>14923.38</v>
      </c>
      <c r="F6313">
        <v>13771.19</v>
      </c>
    </row>
    <row r="6314" spans="1:6" x14ac:dyDescent="0.25">
      <c r="A6314" t="s">
        <v>1</v>
      </c>
      <c r="B6314" t="s">
        <v>6337</v>
      </c>
      <c r="C6314">
        <v>56</v>
      </c>
      <c r="D6314">
        <v>34.619999999999997</v>
      </c>
      <c r="E6314">
        <v>14923.39</v>
      </c>
      <c r="F6314">
        <v>13771.19</v>
      </c>
    </row>
    <row r="6315" spans="1:6" x14ac:dyDescent="0.25">
      <c r="A6315" t="s">
        <v>1</v>
      </c>
      <c r="B6315" t="s">
        <v>6338</v>
      </c>
      <c r="C6315">
        <v>56</v>
      </c>
      <c r="D6315">
        <v>34.619999999999997</v>
      </c>
      <c r="E6315">
        <v>14923.41</v>
      </c>
      <c r="F6315">
        <v>13771.19</v>
      </c>
    </row>
    <row r="6316" spans="1:6" x14ac:dyDescent="0.25">
      <c r="A6316" t="s">
        <v>1</v>
      </c>
      <c r="B6316" t="s">
        <v>6339</v>
      </c>
      <c r="C6316">
        <v>56</v>
      </c>
      <c r="D6316">
        <v>34.619999999999997</v>
      </c>
      <c r="E6316">
        <v>14923.43</v>
      </c>
      <c r="F6316">
        <v>13771.19</v>
      </c>
    </row>
    <row r="6317" spans="1:6" x14ac:dyDescent="0.25">
      <c r="A6317" t="s">
        <v>1</v>
      </c>
      <c r="B6317" t="s">
        <v>6340</v>
      </c>
      <c r="C6317">
        <v>56</v>
      </c>
      <c r="D6317">
        <v>34.619999999999997</v>
      </c>
      <c r="E6317">
        <v>14923.44</v>
      </c>
      <c r="F6317">
        <v>13771.19</v>
      </c>
    </row>
    <row r="6318" spans="1:6" x14ac:dyDescent="0.25">
      <c r="A6318" t="s">
        <v>1</v>
      </c>
      <c r="B6318" t="s">
        <v>6341</v>
      </c>
      <c r="C6318">
        <v>56</v>
      </c>
      <c r="D6318">
        <v>34.619999999999997</v>
      </c>
      <c r="E6318">
        <v>14923.46</v>
      </c>
      <c r="F6318">
        <v>13771.19</v>
      </c>
    </row>
    <row r="6319" spans="1:6" x14ac:dyDescent="0.25">
      <c r="A6319" t="s">
        <v>1</v>
      </c>
      <c r="B6319" t="s">
        <v>6342</v>
      </c>
      <c r="C6319">
        <v>56</v>
      </c>
      <c r="D6319">
        <v>34.619999999999997</v>
      </c>
      <c r="E6319">
        <v>14923.48</v>
      </c>
      <c r="F6319">
        <v>13771.19</v>
      </c>
    </row>
    <row r="6320" spans="1:6" x14ac:dyDescent="0.25">
      <c r="A6320" t="s">
        <v>1</v>
      </c>
      <c r="B6320" t="s">
        <v>6343</v>
      </c>
      <c r="C6320">
        <v>56</v>
      </c>
      <c r="D6320">
        <v>34.619999999999997</v>
      </c>
      <c r="E6320">
        <v>14923.49</v>
      </c>
      <c r="F6320">
        <v>13771.19</v>
      </c>
    </row>
    <row r="6321" spans="1:6" x14ac:dyDescent="0.25">
      <c r="A6321" t="s">
        <v>1</v>
      </c>
      <c r="B6321" t="s">
        <v>6344</v>
      </c>
      <c r="C6321">
        <v>56</v>
      </c>
      <c r="D6321">
        <v>34.619999999999997</v>
      </c>
      <c r="E6321">
        <v>14923.51</v>
      </c>
      <c r="F6321">
        <v>13771.19</v>
      </c>
    </row>
    <row r="6322" spans="1:6" x14ac:dyDescent="0.25">
      <c r="A6322" t="s">
        <v>1</v>
      </c>
      <c r="B6322" t="s">
        <v>6345</v>
      </c>
      <c r="C6322">
        <v>56</v>
      </c>
      <c r="D6322">
        <v>34.619999999999997</v>
      </c>
      <c r="E6322">
        <v>14923.53</v>
      </c>
      <c r="F6322">
        <v>13771.19</v>
      </c>
    </row>
    <row r="6323" spans="1:6" x14ac:dyDescent="0.25">
      <c r="A6323" t="s">
        <v>1</v>
      </c>
      <c r="B6323" t="s">
        <v>6346</v>
      </c>
      <c r="C6323">
        <v>56</v>
      </c>
      <c r="D6323">
        <v>34.619999999999997</v>
      </c>
      <c r="E6323">
        <v>14923.54</v>
      </c>
      <c r="F6323">
        <v>13771.19</v>
      </c>
    </row>
    <row r="6324" spans="1:6" x14ac:dyDescent="0.25">
      <c r="A6324" t="s">
        <v>1</v>
      </c>
      <c r="B6324" t="s">
        <v>6347</v>
      </c>
      <c r="C6324">
        <v>56</v>
      </c>
      <c r="D6324">
        <v>34.619999999999997</v>
      </c>
      <c r="E6324">
        <v>14923.56</v>
      </c>
      <c r="F6324">
        <v>13771.19</v>
      </c>
    </row>
    <row r="6325" spans="1:6" x14ac:dyDescent="0.25">
      <c r="A6325" t="s">
        <v>1</v>
      </c>
      <c r="B6325" t="s">
        <v>6348</v>
      </c>
      <c r="C6325">
        <v>56</v>
      </c>
      <c r="D6325">
        <v>34.619999999999997</v>
      </c>
      <c r="E6325">
        <v>14923.58</v>
      </c>
      <c r="F6325">
        <v>13771.19</v>
      </c>
    </row>
    <row r="6326" spans="1:6" x14ac:dyDescent="0.25">
      <c r="A6326" t="s">
        <v>1</v>
      </c>
      <c r="B6326" t="s">
        <v>6349</v>
      </c>
      <c r="C6326">
        <v>56</v>
      </c>
      <c r="D6326">
        <v>34.619999999999997</v>
      </c>
      <c r="E6326">
        <v>14923.59</v>
      </c>
      <c r="F6326">
        <v>13771.19</v>
      </c>
    </row>
    <row r="6327" spans="1:6" x14ac:dyDescent="0.25">
      <c r="A6327" t="s">
        <v>1</v>
      </c>
      <c r="B6327" t="s">
        <v>6350</v>
      </c>
      <c r="C6327">
        <v>56</v>
      </c>
      <c r="D6327">
        <v>34.619999999999997</v>
      </c>
      <c r="E6327">
        <v>14923.61</v>
      </c>
      <c r="F6327">
        <v>13771.19</v>
      </c>
    </row>
    <row r="6328" spans="1:6" x14ac:dyDescent="0.25">
      <c r="A6328" t="s">
        <v>1</v>
      </c>
      <c r="B6328" t="s">
        <v>6351</v>
      </c>
      <c r="C6328">
        <v>56</v>
      </c>
      <c r="D6328">
        <v>34.619999999999997</v>
      </c>
      <c r="E6328">
        <v>14923.63</v>
      </c>
      <c r="F6328">
        <v>13771.19</v>
      </c>
    </row>
    <row r="6329" spans="1:6" x14ac:dyDescent="0.25">
      <c r="A6329" t="s">
        <v>1</v>
      </c>
      <c r="B6329" t="s">
        <v>6352</v>
      </c>
      <c r="C6329">
        <v>56</v>
      </c>
      <c r="D6329">
        <v>34.619999999999997</v>
      </c>
      <c r="E6329">
        <v>14923.64</v>
      </c>
      <c r="F6329">
        <v>13771.19</v>
      </c>
    </row>
    <row r="6330" spans="1:6" x14ac:dyDescent="0.25">
      <c r="A6330" t="s">
        <v>1</v>
      </c>
      <c r="B6330" t="s">
        <v>6353</v>
      </c>
      <c r="C6330">
        <v>56</v>
      </c>
      <c r="D6330">
        <v>34.619999999999997</v>
      </c>
      <c r="E6330">
        <v>14923.66</v>
      </c>
      <c r="F6330">
        <v>13771.19</v>
      </c>
    </row>
    <row r="6331" spans="1:6" x14ac:dyDescent="0.25">
      <c r="A6331" t="s">
        <v>1</v>
      </c>
      <c r="B6331" t="s">
        <v>6354</v>
      </c>
      <c r="C6331">
        <v>56</v>
      </c>
      <c r="D6331">
        <v>34.619999999999997</v>
      </c>
      <c r="E6331">
        <v>14923.68</v>
      </c>
      <c r="F6331">
        <v>13771.19</v>
      </c>
    </row>
    <row r="6332" spans="1:6" x14ac:dyDescent="0.25">
      <c r="A6332" t="s">
        <v>1</v>
      </c>
      <c r="B6332" t="s">
        <v>6355</v>
      </c>
      <c r="C6332">
        <v>56</v>
      </c>
      <c r="D6332">
        <v>34.619999999999997</v>
      </c>
      <c r="E6332">
        <v>14923.69</v>
      </c>
      <c r="F6332">
        <v>13771.19</v>
      </c>
    </row>
    <row r="6333" spans="1:6" x14ac:dyDescent="0.25">
      <c r="A6333" t="s">
        <v>1</v>
      </c>
      <c r="B6333" t="s">
        <v>6356</v>
      </c>
      <c r="C6333">
        <v>56</v>
      </c>
      <c r="D6333">
        <v>34.619999999999997</v>
      </c>
      <c r="E6333">
        <v>14923.71</v>
      </c>
      <c r="F6333">
        <v>13771.19</v>
      </c>
    </row>
    <row r="6334" spans="1:6" x14ac:dyDescent="0.25">
      <c r="A6334" t="s">
        <v>1</v>
      </c>
      <c r="B6334" t="s">
        <v>6357</v>
      </c>
      <c r="C6334">
        <v>56</v>
      </c>
      <c r="D6334">
        <v>34.619999999999997</v>
      </c>
      <c r="E6334">
        <v>14923.73</v>
      </c>
      <c r="F6334">
        <v>13771.19</v>
      </c>
    </row>
    <row r="6335" spans="1:6" x14ac:dyDescent="0.25">
      <c r="A6335" t="s">
        <v>1</v>
      </c>
      <c r="B6335" t="s">
        <v>6358</v>
      </c>
      <c r="C6335">
        <v>56</v>
      </c>
      <c r="D6335">
        <v>34.619999999999997</v>
      </c>
      <c r="E6335">
        <v>14923.74</v>
      </c>
      <c r="F6335">
        <v>13771.19</v>
      </c>
    </row>
    <row r="6336" spans="1:6" x14ac:dyDescent="0.25">
      <c r="A6336" t="s">
        <v>1</v>
      </c>
      <c r="B6336" t="s">
        <v>6359</v>
      </c>
      <c r="C6336">
        <v>56</v>
      </c>
      <c r="D6336">
        <v>34.619999999999997</v>
      </c>
      <c r="E6336">
        <v>14923.76</v>
      </c>
      <c r="F6336">
        <v>13771.19</v>
      </c>
    </row>
    <row r="6337" spans="1:6" x14ac:dyDescent="0.25">
      <c r="A6337" t="s">
        <v>1</v>
      </c>
      <c r="B6337" t="s">
        <v>6360</v>
      </c>
      <c r="C6337">
        <v>56</v>
      </c>
      <c r="D6337">
        <v>34.619999999999997</v>
      </c>
      <c r="E6337">
        <v>14923.78</v>
      </c>
      <c r="F6337">
        <v>13771.19</v>
      </c>
    </row>
    <row r="6338" spans="1:6" x14ac:dyDescent="0.25">
      <c r="A6338" t="s">
        <v>1</v>
      </c>
      <c r="B6338" t="s">
        <v>6361</v>
      </c>
      <c r="C6338">
        <v>56</v>
      </c>
      <c r="D6338">
        <v>34.619999999999997</v>
      </c>
      <c r="E6338">
        <v>14923.79</v>
      </c>
      <c r="F6338">
        <v>13771.19</v>
      </c>
    </row>
    <row r="6339" spans="1:6" x14ac:dyDescent="0.25">
      <c r="A6339" t="s">
        <v>1</v>
      </c>
      <c r="B6339" t="s">
        <v>6362</v>
      </c>
      <c r="C6339">
        <v>56</v>
      </c>
      <c r="D6339">
        <v>34.619999999999997</v>
      </c>
      <c r="E6339">
        <v>14923.81</v>
      </c>
      <c r="F6339">
        <v>13771.19</v>
      </c>
    </row>
    <row r="6340" spans="1:6" x14ac:dyDescent="0.25">
      <c r="A6340" t="s">
        <v>1</v>
      </c>
      <c r="B6340" t="s">
        <v>6363</v>
      </c>
      <c r="C6340">
        <v>56</v>
      </c>
      <c r="D6340">
        <v>34.619999999999997</v>
      </c>
      <c r="E6340">
        <v>14923.83</v>
      </c>
      <c r="F6340">
        <v>13771.19</v>
      </c>
    </row>
    <row r="6341" spans="1:6" x14ac:dyDescent="0.25">
      <c r="A6341" t="s">
        <v>1</v>
      </c>
      <c r="B6341" t="s">
        <v>6364</v>
      </c>
      <c r="C6341">
        <v>56</v>
      </c>
      <c r="D6341">
        <v>34.619999999999997</v>
      </c>
      <c r="E6341">
        <v>14923.84</v>
      </c>
      <c r="F6341">
        <v>13771.19</v>
      </c>
    </row>
    <row r="6342" spans="1:6" x14ac:dyDescent="0.25">
      <c r="A6342" t="s">
        <v>1</v>
      </c>
      <c r="B6342" t="s">
        <v>6365</v>
      </c>
      <c r="C6342">
        <v>56</v>
      </c>
      <c r="D6342">
        <v>34.619999999999997</v>
      </c>
      <c r="E6342">
        <v>14923.88</v>
      </c>
      <c r="F6342">
        <v>13771.19</v>
      </c>
    </row>
    <row r="6343" spans="1:6" x14ac:dyDescent="0.25">
      <c r="A6343" t="s">
        <v>1</v>
      </c>
      <c r="B6343" t="s">
        <v>6366</v>
      </c>
      <c r="C6343">
        <v>56</v>
      </c>
      <c r="D6343">
        <v>34.619999999999997</v>
      </c>
      <c r="E6343">
        <v>14923.89</v>
      </c>
      <c r="F6343">
        <v>13771.19</v>
      </c>
    </row>
    <row r="6344" spans="1:6" x14ac:dyDescent="0.25">
      <c r="A6344" t="s">
        <v>1</v>
      </c>
      <c r="B6344" t="s">
        <v>6367</v>
      </c>
      <c r="C6344">
        <v>56</v>
      </c>
      <c r="D6344">
        <v>34.619999999999997</v>
      </c>
      <c r="E6344">
        <v>14923.91</v>
      </c>
      <c r="F6344">
        <v>13771.19</v>
      </c>
    </row>
    <row r="6345" spans="1:6" x14ac:dyDescent="0.25">
      <c r="A6345" t="s">
        <v>1</v>
      </c>
      <c r="B6345" t="s">
        <v>6368</v>
      </c>
      <c r="C6345">
        <v>56</v>
      </c>
      <c r="D6345">
        <v>34.619999999999997</v>
      </c>
      <c r="E6345">
        <v>14923.93</v>
      </c>
      <c r="F6345">
        <v>13771.19</v>
      </c>
    </row>
    <row r="6346" spans="1:6" x14ac:dyDescent="0.25">
      <c r="A6346" t="s">
        <v>1</v>
      </c>
      <c r="B6346" t="s">
        <v>6369</v>
      </c>
      <c r="C6346">
        <v>56</v>
      </c>
      <c r="D6346">
        <v>34.619999999999997</v>
      </c>
      <c r="E6346">
        <v>14923.94</v>
      </c>
      <c r="F6346">
        <v>13771.19</v>
      </c>
    </row>
    <row r="6347" spans="1:6" x14ac:dyDescent="0.25">
      <c r="A6347" t="s">
        <v>1</v>
      </c>
      <c r="B6347" t="s">
        <v>6370</v>
      </c>
      <c r="C6347">
        <v>56</v>
      </c>
      <c r="D6347">
        <v>34.619999999999997</v>
      </c>
      <c r="E6347">
        <v>14923.96</v>
      </c>
      <c r="F6347">
        <v>13771.19</v>
      </c>
    </row>
    <row r="6348" spans="1:6" x14ac:dyDescent="0.25">
      <c r="A6348" t="s">
        <v>1</v>
      </c>
      <c r="B6348" t="s">
        <v>6371</v>
      </c>
      <c r="C6348">
        <v>56</v>
      </c>
      <c r="D6348">
        <v>34.619999999999997</v>
      </c>
      <c r="E6348">
        <v>14923.99</v>
      </c>
      <c r="F6348">
        <v>13771.19</v>
      </c>
    </row>
    <row r="6349" spans="1:6" x14ac:dyDescent="0.25">
      <c r="A6349" t="s">
        <v>1</v>
      </c>
      <c r="B6349" t="s">
        <v>6372</v>
      </c>
      <c r="C6349">
        <v>56</v>
      </c>
      <c r="D6349">
        <v>34.619999999999997</v>
      </c>
      <c r="E6349">
        <v>14924.02</v>
      </c>
      <c r="F6349">
        <v>13771.19</v>
      </c>
    </row>
    <row r="6350" spans="1:6" x14ac:dyDescent="0.25">
      <c r="A6350" t="s">
        <v>1</v>
      </c>
      <c r="B6350" t="s">
        <v>6373</v>
      </c>
      <c r="C6350">
        <v>56</v>
      </c>
      <c r="D6350">
        <v>34.619999999999997</v>
      </c>
      <c r="E6350">
        <v>14924.04</v>
      </c>
      <c r="F6350">
        <v>13771.19</v>
      </c>
    </row>
    <row r="6351" spans="1:6" x14ac:dyDescent="0.25">
      <c r="A6351" t="s">
        <v>1</v>
      </c>
      <c r="B6351" t="s">
        <v>6374</v>
      </c>
      <c r="C6351">
        <v>56</v>
      </c>
      <c r="D6351">
        <v>34.619999999999997</v>
      </c>
      <c r="E6351">
        <v>14924.06</v>
      </c>
      <c r="F6351">
        <v>13771.19</v>
      </c>
    </row>
    <row r="6352" spans="1:6" x14ac:dyDescent="0.25">
      <c r="A6352" t="s">
        <v>1</v>
      </c>
      <c r="B6352" t="s">
        <v>6375</v>
      </c>
      <c r="C6352">
        <v>56</v>
      </c>
      <c r="D6352">
        <v>34.619999999999997</v>
      </c>
      <c r="E6352">
        <v>14924.07</v>
      </c>
      <c r="F6352">
        <v>13771.19</v>
      </c>
    </row>
    <row r="6353" spans="1:6" x14ac:dyDescent="0.25">
      <c r="A6353" t="s">
        <v>1</v>
      </c>
      <c r="B6353" t="s">
        <v>6376</v>
      </c>
      <c r="C6353">
        <v>56</v>
      </c>
      <c r="D6353">
        <v>34.619999999999997</v>
      </c>
      <c r="E6353">
        <v>14924.09</v>
      </c>
      <c r="F6353">
        <v>13771.19</v>
      </c>
    </row>
    <row r="6354" spans="1:6" x14ac:dyDescent="0.25">
      <c r="A6354" t="s">
        <v>1</v>
      </c>
      <c r="B6354" t="s">
        <v>6377</v>
      </c>
      <c r="C6354">
        <v>56</v>
      </c>
      <c r="D6354">
        <v>34.619999999999997</v>
      </c>
      <c r="E6354">
        <v>14924.11</v>
      </c>
      <c r="F6354">
        <v>13771.19</v>
      </c>
    </row>
    <row r="6355" spans="1:6" x14ac:dyDescent="0.25">
      <c r="A6355" t="s">
        <v>1</v>
      </c>
      <c r="B6355" t="s">
        <v>6378</v>
      </c>
      <c r="C6355">
        <v>56</v>
      </c>
      <c r="D6355">
        <v>34.619999999999997</v>
      </c>
      <c r="E6355">
        <v>14924.12</v>
      </c>
      <c r="F6355">
        <v>13771.19</v>
      </c>
    </row>
    <row r="6356" spans="1:6" x14ac:dyDescent="0.25">
      <c r="A6356" t="s">
        <v>1</v>
      </c>
      <c r="B6356" t="s">
        <v>6379</v>
      </c>
      <c r="C6356">
        <v>56</v>
      </c>
      <c r="D6356">
        <v>34.619999999999997</v>
      </c>
      <c r="E6356">
        <v>14924.15</v>
      </c>
      <c r="F6356">
        <v>13771.19</v>
      </c>
    </row>
    <row r="6357" spans="1:6" x14ac:dyDescent="0.25">
      <c r="A6357" t="s">
        <v>1</v>
      </c>
      <c r="B6357" t="s">
        <v>6380</v>
      </c>
      <c r="C6357">
        <v>56</v>
      </c>
      <c r="D6357">
        <v>34.619999999999997</v>
      </c>
      <c r="E6357">
        <v>14924.17</v>
      </c>
      <c r="F6357">
        <v>13771.19</v>
      </c>
    </row>
    <row r="6358" spans="1:6" x14ac:dyDescent="0.25">
      <c r="A6358" t="s">
        <v>1</v>
      </c>
      <c r="B6358" t="s">
        <v>6381</v>
      </c>
      <c r="C6358">
        <v>56</v>
      </c>
      <c r="D6358">
        <v>34.619999999999997</v>
      </c>
      <c r="E6358">
        <v>14924.18</v>
      </c>
      <c r="F6358">
        <v>13771.19</v>
      </c>
    </row>
    <row r="6359" spans="1:6" x14ac:dyDescent="0.25">
      <c r="A6359" t="s">
        <v>1</v>
      </c>
      <c r="B6359" t="s">
        <v>6382</v>
      </c>
      <c r="C6359">
        <v>56</v>
      </c>
      <c r="D6359">
        <v>34.619999999999997</v>
      </c>
      <c r="E6359">
        <v>14924.2</v>
      </c>
      <c r="F6359">
        <v>13771.19</v>
      </c>
    </row>
    <row r="6360" spans="1:6" x14ac:dyDescent="0.25">
      <c r="A6360" t="s">
        <v>1</v>
      </c>
      <c r="B6360" t="s">
        <v>6383</v>
      </c>
      <c r="C6360">
        <v>56</v>
      </c>
      <c r="D6360">
        <v>34.619999999999997</v>
      </c>
      <c r="E6360">
        <v>14924.22</v>
      </c>
      <c r="F6360">
        <v>13771.19</v>
      </c>
    </row>
    <row r="6361" spans="1:6" x14ac:dyDescent="0.25">
      <c r="A6361" t="s">
        <v>1</v>
      </c>
      <c r="B6361" t="s">
        <v>6384</v>
      </c>
      <c r="C6361">
        <v>56</v>
      </c>
      <c r="D6361">
        <v>34.619999999999997</v>
      </c>
      <c r="E6361">
        <v>14924.23</v>
      </c>
      <c r="F6361">
        <v>13771.19</v>
      </c>
    </row>
    <row r="6362" spans="1:6" x14ac:dyDescent="0.25">
      <c r="A6362" t="s">
        <v>1</v>
      </c>
      <c r="B6362" t="s">
        <v>6385</v>
      </c>
      <c r="C6362">
        <v>56</v>
      </c>
      <c r="D6362">
        <v>34.619999999999997</v>
      </c>
      <c r="E6362">
        <v>14924.25</v>
      </c>
      <c r="F6362">
        <v>13771.19</v>
      </c>
    </row>
    <row r="6363" spans="1:6" x14ac:dyDescent="0.25">
      <c r="A6363" t="s">
        <v>1</v>
      </c>
      <c r="B6363" t="s">
        <v>6386</v>
      </c>
      <c r="C6363">
        <v>56</v>
      </c>
      <c r="D6363">
        <v>34.619999999999997</v>
      </c>
      <c r="E6363">
        <v>14924.27</v>
      </c>
      <c r="F6363">
        <v>13771.19</v>
      </c>
    </row>
    <row r="6364" spans="1:6" x14ac:dyDescent="0.25">
      <c r="A6364" t="s">
        <v>1</v>
      </c>
      <c r="B6364" t="s">
        <v>6387</v>
      </c>
      <c r="C6364">
        <v>56</v>
      </c>
      <c r="D6364">
        <v>34.619999999999997</v>
      </c>
      <c r="E6364">
        <v>14924.28</v>
      </c>
      <c r="F6364">
        <v>13771.19</v>
      </c>
    </row>
    <row r="6365" spans="1:6" x14ac:dyDescent="0.25">
      <c r="A6365" t="s">
        <v>1</v>
      </c>
      <c r="B6365" t="s">
        <v>6388</v>
      </c>
      <c r="C6365">
        <v>56</v>
      </c>
      <c r="D6365">
        <v>34.619999999999997</v>
      </c>
      <c r="E6365">
        <v>14924.3</v>
      </c>
      <c r="F6365">
        <v>13771.19</v>
      </c>
    </row>
    <row r="6366" spans="1:6" x14ac:dyDescent="0.25">
      <c r="A6366" t="s">
        <v>1</v>
      </c>
      <c r="B6366" t="s">
        <v>6389</v>
      </c>
      <c r="C6366">
        <v>56</v>
      </c>
      <c r="D6366">
        <v>34.619999999999997</v>
      </c>
      <c r="E6366">
        <v>14924.32</v>
      </c>
      <c r="F6366">
        <v>13771.19</v>
      </c>
    </row>
    <row r="6367" spans="1:6" x14ac:dyDescent="0.25">
      <c r="A6367" t="s">
        <v>1</v>
      </c>
      <c r="B6367" t="s">
        <v>6390</v>
      </c>
      <c r="C6367">
        <v>56</v>
      </c>
      <c r="D6367">
        <v>34.619999999999997</v>
      </c>
      <c r="E6367">
        <v>14924.33</v>
      </c>
      <c r="F6367">
        <v>13771.19</v>
      </c>
    </row>
    <row r="6368" spans="1:6" x14ac:dyDescent="0.25">
      <c r="A6368" t="s">
        <v>1</v>
      </c>
      <c r="B6368" t="s">
        <v>6391</v>
      </c>
      <c r="C6368">
        <v>56</v>
      </c>
      <c r="D6368">
        <v>34.619999999999997</v>
      </c>
      <c r="E6368">
        <v>14924.33</v>
      </c>
      <c r="F6368">
        <v>13771.19</v>
      </c>
    </row>
    <row r="6369" spans="1:6" x14ac:dyDescent="0.25">
      <c r="A6369" t="s">
        <v>1</v>
      </c>
      <c r="B6369" t="s">
        <v>6392</v>
      </c>
      <c r="C6369">
        <v>56</v>
      </c>
      <c r="D6369">
        <v>34.619999999999997</v>
      </c>
      <c r="E6369">
        <v>14924.35</v>
      </c>
      <c r="F6369">
        <v>13771.19</v>
      </c>
    </row>
    <row r="6370" spans="1:6" x14ac:dyDescent="0.25">
      <c r="A6370" t="s">
        <v>1</v>
      </c>
      <c r="B6370" t="s">
        <v>6393</v>
      </c>
      <c r="C6370">
        <v>56</v>
      </c>
      <c r="D6370">
        <v>34.619999999999997</v>
      </c>
      <c r="E6370">
        <v>14924.37</v>
      </c>
      <c r="F6370">
        <v>13771.19</v>
      </c>
    </row>
    <row r="6371" spans="1:6" x14ac:dyDescent="0.25">
      <c r="A6371" t="s">
        <v>1</v>
      </c>
      <c r="B6371" t="s">
        <v>6394</v>
      </c>
      <c r="C6371">
        <v>56</v>
      </c>
      <c r="D6371">
        <v>34.619999999999997</v>
      </c>
      <c r="E6371">
        <v>14924.38</v>
      </c>
      <c r="F6371">
        <v>13771.19</v>
      </c>
    </row>
    <row r="6372" spans="1:6" x14ac:dyDescent="0.25">
      <c r="A6372" t="s">
        <v>1</v>
      </c>
      <c r="B6372" t="s">
        <v>6395</v>
      </c>
      <c r="C6372">
        <v>56</v>
      </c>
      <c r="D6372">
        <v>34.619999999999997</v>
      </c>
      <c r="E6372">
        <v>14924.4</v>
      </c>
      <c r="F6372">
        <v>13771.19</v>
      </c>
    </row>
    <row r="6373" spans="1:6" x14ac:dyDescent="0.25">
      <c r="A6373" t="s">
        <v>1</v>
      </c>
      <c r="B6373" t="s">
        <v>6396</v>
      </c>
      <c r="C6373">
        <v>56</v>
      </c>
      <c r="D6373">
        <v>34.619999999999997</v>
      </c>
      <c r="E6373">
        <v>14924.42</v>
      </c>
      <c r="F6373">
        <v>13771.19</v>
      </c>
    </row>
    <row r="6374" spans="1:6" x14ac:dyDescent="0.25">
      <c r="A6374" t="s">
        <v>1</v>
      </c>
      <c r="B6374" t="s">
        <v>6397</v>
      </c>
      <c r="C6374">
        <v>56</v>
      </c>
      <c r="D6374">
        <v>34.619999999999997</v>
      </c>
      <c r="E6374">
        <v>14924.43</v>
      </c>
      <c r="F6374">
        <v>13771.19</v>
      </c>
    </row>
    <row r="6375" spans="1:6" x14ac:dyDescent="0.25">
      <c r="A6375" t="s">
        <v>1</v>
      </c>
      <c r="B6375" t="s">
        <v>6398</v>
      </c>
      <c r="C6375">
        <v>56</v>
      </c>
      <c r="D6375">
        <v>34.619999999999997</v>
      </c>
      <c r="E6375">
        <v>14924.45</v>
      </c>
      <c r="F6375">
        <v>13771.19</v>
      </c>
    </row>
    <row r="6376" spans="1:6" x14ac:dyDescent="0.25">
      <c r="A6376" t="s">
        <v>1</v>
      </c>
      <c r="B6376" t="s">
        <v>6399</v>
      </c>
      <c r="C6376">
        <v>56</v>
      </c>
      <c r="D6376">
        <v>34.619999999999997</v>
      </c>
      <c r="E6376">
        <v>14924.47</v>
      </c>
      <c r="F6376">
        <v>13771.19</v>
      </c>
    </row>
    <row r="6377" spans="1:6" x14ac:dyDescent="0.25">
      <c r="A6377" t="s">
        <v>1</v>
      </c>
      <c r="B6377" t="s">
        <v>6400</v>
      </c>
      <c r="C6377">
        <v>56</v>
      </c>
      <c r="D6377">
        <v>34.619999999999997</v>
      </c>
      <c r="E6377">
        <v>14924.48</v>
      </c>
      <c r="F6377">
        <v>13771.19</v>
      </c>
    </row>
    <row r="6378" spans="1:6" x14ac:dyDescent="0.25">
      <c r="A6378" t="s">
        <v>1</v>
      </c>
      <c r="B6378" t="s">
        <v>6401</v>
      </c>
      <c r="C6378">
        <v>56</v>
      </c>
      <c r="D6378">
        <v>34.619999999999997</v>
      </c>
      <c r="E6378">
        <v>14924.5</v>
      </c>
      <c r="F6378">
        <v>13771.19</v>
      </c>
    </row>
    <row r="6379" spans="1:6" x14ac:dyDescent="0.25">
      <c r="A6379" t="s">
        <v>1</v>
      </c>
      <c r="B6379" t="s">
        <v>6402</v>
      </c>
      <c r="C6379">
        <v>56</v>
      </c>
      <c r="D6379">
        <v>34.619999999999997</v>
      </c>
      <c r="E6379">
        <v>14924.52</v>
      </c>
      <c r="F6379">
        <v>13771.19</v>
      </c>
    </row>
    <row r="6380" spans="1:6" x14ac:dyDescent="0.25">
      <c r="A6380" t="s">
        <v>1</v>
      </c>
      <c r="B6380" t="s">
        <v>6403</v>
      </c>
      <c r="C6380">
        <v>56</v>
      </c>
      <c r="D6380">
        <v>34.619999999999997</v>
      </c>
      <c r="E6380">
        <v>14924.53</v>
      </c>
      <c r="F6380">
        <v>13771.19</v>
      </c>
    </row>
    <row r="6381" spans="1:6" x14ac:dyDescent="0.25">
      <c r="A6381" t="s">
        <v>1</v>
      </c>
      <c r="B6381" t="s">
        <v>6404</v>
      </c>
      <c r="C6381">
        <v>56</v>
      </c>
      <c r="D6381">
        <v>34.619999999999997</v>
      </c>
      <c r="E6381">
        <v>14924.55</v>
      </c>
      <c r="F6381">
        <v>13771.19</v>
      </c>
    </row>
    <row r="6382" spans="1:6" x14ac:dyDescent="0.25">
      <c r="A6382" t="s">
        <v>1</v>
      </c>
      <c r="B6382" t="s">
        <v>6405</v>
      </c>
      <c r="C6382">
        <v>56</v>
      </c>
      <c r="D6382">
        <v>34.619999999999997</v>
      </c>
      <c r="E6382">
        <v>14924.57</v>
      </c>
      <c r="F6382">
        <v>13771.19</v>
      </c>
    </row>
    <row r="6383" spans="1:6" x14ac:dyDescent="0.25">
      <c r="A6383" t="s">
        <v>1</v>
      </c>
      <c r="B6383" t="s">
        <v>6406</v>
      </c>
      <c r="C6383">
        <v>56</v>
      </c>
      <c r="D6383">
        <v>34.619999999999997</v>
      </c>
      <c r="E6383">
        <v>14924.57</v>
      </c>
      <c r="F6383">
        <v>13771.19</v>
      </c>
    </row>
    <row r="6384" spans="1:6" x14ac:dyDescent="0.25">
      <c r="A6384" t="s">
        <v>1</v>
      </c>
      <c r="B6384" t="s">
        <v>6407</v>
      </c>
      <c r="C6384">
        <v>56</v>
      </c>
      <c r="D6384">
        <v>34.619999999999997</v>
      </c>
      <c r="E6384">
        <v>14924.59</v>
      </c>
      <c r="F6384">
        <v>13771.19</v>
      </c>
    </row>
    <row r="6385" spans="1:6" x14ac:dyDescent="0.25">
      <c r="A6385" t="s">
        <v>1</v>
      </c>
      <c r="B6385" t="s">
        <v>6408</v>
      </c>
      <c r="C6385">
        <v>56</v>
      </c>
      <c r="D6385">
        <v>34.619999999999997</v>
      </c>
      <c r="E6385">
        <v>14924.61</v>
      </c>
      <c r="F6385">
        <v>13771.19</v>
      </c>
    </row>
    <row r="6386" spans="1:6" x14ac:dyDescent="0.25">
      <c r="A6386" t="s">
        <v>1</v>
      </c>
      <c r="B6386" t="s">
        <v>6409</v>
      </c>
      <c r="C6386">
        <v>56</v>
      </c>
      <c r="D6386">
        <v>34.619999999999997</v>
      </c>
      <c r="E6386">
        <v>14924.62</v>
      </c>
      <c r="F6386">
        <v>13771.19</v>
      </c>
    </row>
    <row r="6387" spans="1:6" x14ac:dyDescent="0.25">
      <c r="A6387" t="s">
        <v>1</v>
      </c>
      <c r="B6387" t="s">
        <v>6410</v>
      </c>
      <c r="C6387">
        <v>56</v>
      </c>
      <c r="D6387">
        <v>34.619999999999997</v>
      </c>
      <c r="E6387">
        <v>14924.64</v>
      </c>
      <c r="F6387">
        <v>13771.19</v>
      </c>
    </row>
    <row r="6388" spans="1:6" x14ac:dyDescent="0.25">
      <c r="A6388" t="s">
        <v>1</v>
      </c>
      <c r="B6388" t="s">
        <v>6411</v>
      </c>
      <c r="C6388">
        <v>56</v>
      </c>
      <c r="D6388">
        <v>34.619999999999997</v>
      </c>
      <c r="E6388">
        <v>14924.66</v>
      </c>
      <c r="F6388">
        <v>13771.19</v>
      </c>
    </row>
    <row r="6389" spans="1:6" x14ac:dyDescent="0.25">
      <c r="A6389" t="s">
        <v>1</v>
      </c>
      <c r="B6389" t="s">
        <v>6412</v>
      </c>
      <c r="C6389">
        <v>56</v>
      </c>
      <c r="D6389">
        <v>34.619999999999997</v>
      </c>
      <c r="E6389">
        <v>14924.67</v>
      </c>
      <c r="F6389">
        <v>13771.19</v>
      </c>
    </row>
    <row r="6390" spans="1:6" x14ac:dyDescent="0.25">
      <c r="A6390" t="s">
        <v>1</v>
      </c>
      <c r="B6390" t="s">
        <v>6413</v>
      </c>
      <c r="C6390">
        <v>56</v>
      </c>
      <c r="D6390">
        <v>34.619999999999997</v>
      </c>
      <c r="E6390">
        <v>14924.69</v>
      </c>
      <c r="F6390">
        <v>13771.19</v>
      </c>
    </row>
    <row r="6391" spans="1:6" x14ac:dyDescent="0.25">
      <c r="A6391" t="s">
        <v>1</v>
      </c>
      <c r="B6391" t="s">
        <v>6414</v>
      </c>
      <c r="C6391">
        <v>56</v>
      </c>
      <c r="D6391">
        <v>34.619999999999997</v>
      </c>
      <c r="E6391">
        <v>14924.7</v>
      </c>
      <c r="F6391">
        <v>13771.19</v>
      </c>
    </row>
    <row r="6392" spans="1:6" x14ac:dyDescent="0.25">
      <c r="A6392" t="s">
        <v>1</v>
      </c>
      <c r="B6392" t="s">
        <v>6415</v>
      </c>
      <c r="C6392">
        <v>56</v>
      </c>
      <c r="D6392">
        <v>34.619999999999997</v>
      </c>
      <c r="E6392">
        <v>14924.72</v>
      </c>
      <c r="F6392">
        <v>13771.19</v>
      </c>
    </row>
    <row r="6393" spans="1:6" x14ac:dyDescent="0.25">
      <c r="A6393" t="s">
        <v>1</v>
      </c>
      <c r="B6393" t="s">
        <v>6416</v>
      </c>
      <c r="C6393">
        <v>56</v>
      </c>
      <c r="D6393">
        <v>34.619999999999997</v>
      </c>
      <c r="E6393">
        <v>14924.74</v>
      </c>
      <c r="F6393">
        <v>13771.19</v>
      </c>
    </row>
    <row r="6394" spans="1:6" x14ac:dyDescent="0.25">
      <c r="A6394" t="s">
        <v>1</v>
      </c>
      <c r="B6394" t="s">
        <v>6417</v>
      </c>
      <c r="C6394">
        <v>56</v>
      </c>
      <c r="D6394">
        <v>34.619999999999997</v>
      </c>
      <c r="E6394">
        <v>14924.76</v>
      </c>
      <c r="F6394">
        <v>13771.19</v>
      </c>
    </row>
    <row r="6395" spans="1:6" x14ac:dyDescent="0.25">
      <c r="A6395" t="s">
        <v>1</v>
      </c>
      <c r="B6395" t="s">
        <v>6418</v>
      </c>
      <c r="C6395">
        <v>56</v>
      </c>
      <c r="D6395">
        <v>34.619999999999997</v>
      </c>
      <c r="E6395">
        <v>14924.77</v>
      </c>
      <c r="F6395">
        <v>13771.19</v>
      </c>
    </row>
    <row r="6396" spans="1:6" x14ac:dyDescent="0.25">
      <c r="A6396" t="s">
        <v>1</v>
      </c>
      <c r="B6396" t="s">
        <v>6419</v>
      </c>
      <c r="C6396">
        <v>56</v>
      </c>
      <c r="D6396">
        <v>34.619999999999997</v>
      </c>
      <c r="E6396">
        <v>14924.79</v>
      </c>
      <c r="F6396">
        <v>13771.19</v>
      </c>
    </row>
    <row r="6397" spans="1:6" x14ac:dyDescent="0.25">
      <c r="A6397" t="s">
        <v>1</v>
      </c>
      <c r="B6397" t="s">
        <v>6420</v>
      </c>
      <c r="C6397">
        <v>56</v>
      </c>
      <c r="D6397">
        <v>34.619999999999997</v>
      </c>
      <c r="E6397">
        <v>14924.8</v>
      </c>
      <c r="F6397">
        <v>13771.19</v>
      </c>
    </row>
    <row r="6398" spans="1:6" x14ac:dyDescent="0.25">
      <c r="A6398" t="s">
        <v>1</v>
      </c>
      <c r="B6398" t="s">
        <v>6421</v>
      </c>
      <c r="C6398">
        <v>56</v>
      </c>
      <c r="D6398">
        <v>34.619999999999997</v>
      </c>
      <c r="E6398">
        <v>14924.82</v>
      </c>
      <c r="F6398">
        <v>13771.19</v>
      </c>
    </row>
    <row r="6399" spans="1:6" x14ac:dyDescent="0.25">
      <c r="A6399" t="s">
        <v>1</v>
      </c>
      <c r="B6399" t="s">
        <v>6422</v>
      </c>
      <c r="C6399">
        <v>56</v>
      </c>
      <c r="D6399">
        <v>34.619999999999997</v>
      </c>
      <c r="E6399">
        <v>14924.84</v>
      </c>
      <c r="F6399">
        <v>13771.19</v>
      </c>
    </row>
    <row r="6400" spans="1:6" x14ac:dyDescent="0.25">
      <c r="A6400" t="s">
        <v>1</v>
      </c>
      <c r="B6400" t="s">
        <v>6423</v>
      </c>
      <c r="C6400">
        <v>56</v>
      </c>
      <c r="D6400">
        <v>34.619999999999997</v>
      </c>
      <c r="E6400">
        <v>14924.86</v>
      </c>
      <c r="F6400">
        <v>13771.19</v>
      </c>
    </row>
    <row r="6401" spans="1:6" x14ac:dyDescent="0.25">
      <c r="A6401" t="s">
        <v>1</v>
      </c>
      <c r="B6401" t="s">
        <v>6424</v>
      </c>
      <c r="C6401">
        <v>56</v>
      </c>
      <c r="D6401">
        <v>34.619999999999997</v>
      </c>
      <c r="E6401">
        <v>14924.87</v>
      </c>
      <c r="F6401">
        <v>13771.19</v>
      </c>
    </row>
    <row r="6402" spans="1:6" x14ac:dyDescent="0.25">
      <c r="A6402" t="s">
        <v>1</v>
      </c>
      <c r="B6402" t="s">
        <v>6425</v>
      </c>
      <c r="C6402">
        <v>56</v>
      </c>
      <c r="D6402">
        <v>34.619999999999997</v>
      </c>
      <c r="E6402">
        <v>14924.89</v>
      </c>
      <c r="F6402">
        <v>13771.19</v>
      </c>
    </row>
    <row r="6403" spans="1:6" x14ac:dyDescent="0.25">
      <c r="A6403" t="s">
        <v>1</v>
      </c>
      <c r="B6403" t="s">
        <v>6426</v>
      </c>
      <c r="C6403">
        <v>56</v>
      </c>
      <c r="D6403">
        <v>34.619999999999997</v>
      </c>
      <c r="E6403">
        <v>14924.9</v>
      </c>
      <c r="F6403">
        <v>13771.19</v>
      </c>
    </row>
    <row r="6404" spans="1:6" x14ac:dyDescent="0.25">
      <c r="A6404" t="s">
        <v>1</v>
      </c>
      <c r="B6404" t="s">
        <v>6427</v>
      </c>
      <c r="C6404">
        <v>56</v>
      </c>
      <c r="D6404">
        <v>34.619999999999997</v>
      </c>
      <c r="E6404">
        <v>14924.92</v>
      </c>
      <c r="F6404">
        <v>13771.19</v>
      </c>
    </row>
    <row r="6405" spans="1:6" x14ac:dyDescent="0.25">
      <c r="A6405" t="s">
        <v>1</v>
      </c>
      <c r="B6405" t="s">
        <v>6428</v>
      </c>
      <c r="C6405">
        <v>56</v>
      </c>
      <c r="D6405">
        <v>34.619999999999997</v>
      </c>
      <c r="E6405">
        <v>14924.94</v>
      </c>
      <c r="F6405">
        <v>13771.19</v>
      </c>
    </row>
    <row r="6406" spans="1:6" x14ac:dyDescent="0.25">
      <c r="A6406" t="s">
        <v>1</v>
      </c>
      <c r="B6406" t="s">
        <v>6429</v>
      </c>
      <c r="C6406">
        <v>56</v>
      </c>
      <c r="D6406">
        <v>34.619999999999997</v>
      </c>
      <c r="E6406">
        <v>14924.96</v>
      </c>
      <c r="F6406">
        <v>13771.19</v>
      </c>
    </row>
    <row r="6407" spans="1:6" x14ac:dyDescent="0.25">
      <c r="A6407" t="s">
        <v>1</v>
      </c>
      <c r="B6407" t="s">
        <v>6430</v>
      </c>
      <c r="C6407">
        <v>56</v>
      </c>
      <c r="D6407">
        <v>34.619999999999997</v>
      </c>
      <c r="E6407">
        <v>14924.97</v>
      </c>
      <c r="F6407">
        <v>13771.19</v>
      </c>
    </row>
    <row r="6408" spans="1:6" x14ac:dyDescent="0.25">
      <c r="A6408" t="s">
        <v>1</v>
      </c>
      <c r="B6408" t="s">
        <v>6431</v>
      </c>
      <c r="C6408">
        <v>56</v>
      </c>
      <c r="D6408">
        <v>34.619999999999997</v>
      </c>
      <c r="E6408">
        <v>14924.99</v>
      </c>
      <c r="F6408">
        <v>13771.19</v>
      </c>
    </row>
    <row r="6409" spans="1:6" x14ac:dyDescent="0.25">
      <c r="A6409" t="s">
        <v>1</v>
      </c>
      <c r="B6409" t="s">
        <v>6432</v>
      </c>
      <c r="C6409">
        <v>56</v>
      </c>
      <c r="D6409">
        <v>34.619999999999997</v>
      </c>
      <c r="E6409">
        <v>14925</v>
      </c>
      <c r="F6409">
        <v>13771.19</v>
      </c>
    </row>
    <row r="6410" spans="1:6" x14ac:dyDescent="0.25">
      <c r="A6410" t="s">
        <v>1</v>
      </c>
      <c r="B6410" t="s">
        <v>6433</v>
      </c>
      <c r="C6410">
        <v>56</v>
      </c>
      <c r="D6410">
        <v>34.619999999999997</v>
      </c>
      <c r="E6410">
        <v>14925.02</v>
      </c>
      <c r="F6410">
        <v>13771.19</v>
      </c>
    </row>
    <row r="6411" spans="1:6" x14ac:dyDescent="0.25">
      <c r="A6411" t="s">
        <v>1</v>
      </c>
      <c r="B6411" t="s">
        <v>6434</v>
      </c>
      <c r="C6411">
        <v>56</v>
      </c>
      <c r="D6411">
        <v>34.619999999999997</v>
      </c>
      <c r="E6411">
        <v>14925.04</v>
      </c>
      <c r="F6411">
        <v>13771.19</v>
      </c>
    </row>
    <row r="6412" spans="1:6" x14ac:dyDescent="0.25">
      <c r="A6412" t="s">
        <v>1</v>
      </c>
      <c r="B6412" t="s">
        <v>6435</v>
      </c>
      <c r="C6412">
        <v>56</v>
      </c>
      <c r="D6412">
        <v>34.619999999999997</v>
      </c>
      <c r="E6412">
        <v>14925.06</v>
      </c>
      <c r="F6412">
        <v>13771.19</v>
      </c>
    </row>
    <row r="6413" spans="1:6" x14ac:dyDescent="0.25">
      <c r="A6413" t="s">
        <v>1</v>
      </c>
      <c r="B6413" t="s">
        <v>6436</v>
      </c>
      <c r="C6413">
        <v>56</v>
      </c>
      <c r="D6413">
        <v>34.619999999999997</v>
      </c>
      <c r="E6413">
        <v>14925.07</v>
      </c>
      <c r="F6413">
        <v>13771.19</v>
      </c>
    </row>
    <row r="6414" spans="1:6" x14ac:dyDescent="0.25">
      <c r="A6414" t="s">
        <v>1</v>
      </c>
      <c r="B6414" t="s">
        <v>6437</v>
      </c>
      <c r="C6414">
        <v>56</v>
      </c>
      <c r="D6414">
        <v>34.619999999999997</v>
      </c>
      <c r="E6414">
        <v>14925.09</v>
      </c>
      <c r="F6414">
        <v>13771.19</v>
      </c>
    </row>
    <row r="6415" spans="1:6" x14ac:dyDescent="0.25">
      <c r="A6415" t="s">
        <v>1</v>
      </c>
      <c r="B6415" t="s">
        <v>6438</v>
      </c>
      <c r="C6415">
        <v>56</v>
      </c>
      <c r="D6415">
        <v>34.619999999999997</v>
      </c>
      <c r="E6415">
        <v>14925.1</v>
      </c>
      <c r="F6415">
        <v>13771.19</v>
      </c>
    </row>
    <row r="6416" spans="1:6" x14ac:dyDescent="0.25">
      <c r="A6416" t="s">
        <v>1</v>
      </c>
      <c r="B6416" t="s">
        <v>6439</v>
      </c>
      <c r="C6416">
        <v>56</v>
      </c>
      <c r="D6416">
        <v>34.619999999999997</v>
      </c>
      <c r="E6416">
        <v>14925.11</v>
      </c>
      <c r="F6416">
        <v>13771.19</v>
      </c>
    </row>
    <row r="6417" spans="1:6" x14ac:dyDescent="0.25">
      <c r="A6417" t="s">
        <v>1</v>
      </c>
      <c r="B6417" t="s">
        <v>6440</v>
      </c>
      <c r="C6417">
        <v>56</v>
      </c>
      <c r="D6417">
        <v>34.619999999999997</v>
      </c>
      <c r="E6417">
        <v>14925.11</v>
      </c>
      <c r="F6417">
        <v>13771.19</v>
      </c>
    </row>
    <row r="6418" spans="1:6" x14ac:dyDescent="0.25">
      <c r="A6418" t="s">
        <v>1</v>
      </c>
      <c r="B6418" t="s">
        <v>6441</v>
      </c>
      <c r="C6418">
        <v>56</v>
      </c>
      <c r="D6418">
        <v>34.619999999999997</v>
      </c>
      <c r="E6418">
        <v>14925.11</v>
      </c>
      <c r="F6418">
        <v>13771.19</v>
      </c>
    </row>
    <row r="6419" spans="1:6" x14ac:dyDescent="0.25">
      <c r="A6419" t="s">
        <v>1</v>
      </c>
      <c r="B6419" t="s">
        <v>6442</v>
      </c>
      <c r="C6419">
        <v>56</v>
      </c>
      <c r="D6419">
        <v>34.619999999999997</v>
      </c>
      <c r="E6419">
        <v>14925.11</v>
      </c>
      <c r="F6419">
        <v>13771.19</v>
      </c>
    </row>
    <row r="6420" spans="1:6" x14ac:dyDescent="0.25">
      <c r="A6420" t="s">
        <v>1</v>
      </c>
      <c r="B6420" t="s">
        <v>6443</v>
      </c>
      <c r="C6420">
        <v>56</v>
      </c>
      <c r="D6420">
        <v>34.619999999999997</v>
      </c>
      <c r="E6420">
        <v>14925.11</v>
      </c>
      <c r="F6420">
        <v>13771.19</v>
      </c>
    </row>
    <row r="6421" spans="1:6" x14ac:dyDescent="0.25">
      <c r="A6421" t="s">
        <v>1</v>
      </c>
      <c r="B6421" t="s">
        <v>6444</v>
      </c>
      <c r="C6421">
        <v>56</v>
      </c>
      <c r="D6421">
        <v>34.619999999999997</v>
      </c>
      <c r="E6421">
        <v>14925.11</v>
      </c>
      <c r="F6421">
        <v>13771.19</v>
      </c>
    </row>
    <row r="6422" spans="1:6" x14ac:dyDescent="0.25">
      <c r="A6422" t="s">
        <v>1</v>
      </c>
      <c r="B6422" t="s">
        <v>6445</v>
      </c>
      <c r="C6422">
        <v>56</v>
      </c>
      <c r="D6422">
        <v>34.619999999999997</v>
      </c>
      <c r="E6422">
        <v>14925.11</v>
      </c>
      <c r="F6422">
        <v>13771.19</v>
      </c>
    </row>
    <row r="6423" spans="1:6" x14ac:dyDescent="0.25">
      <c r="A6423" t="s">
        <v>1</v>
      </c>
      <c r="B6423" t="s">
        <v>6446</v>
      </c>
      <c r="C6423">
        <v>56</v>
      </c>
      <c r="D6423">
        <v>34.619999999999997</v>
      </c>
      <c r="E6423">
        <v>14925.11</v>
      </c>
      <c r="F6423">
        <v>13771.19</v>
      </c>
    </row>
    <row r="6424" spans="1:6" x14ac:dyDescent="0.25">
      <c r="A6424" t="s">
        <v>1</v>
      </c>
      <c r="B6424" t="s">
        <v>6447</v>
      </c>
      <c r="C6424">
        <v>56</v>
      </c>
      <c r="D6424">
        <v>34.619999999999997</v>
      </c>
      <c r="E6424">
        <v>14925.11</v>
      </c>
      <c r="F6424">
        <v>13771.19</v>
      </c>
    </row>
    <row r="6425" spans="1:6" x14ac:dyDescent="0.25">
      <c r="A6425" t="s">
        <v>1</v>
      </c>
      <c r="B6425" t="s">
        <v>6448</v>
      </c>
      <c r="C6425">
        <v>56</v>
      </c>
      <c r="D6425">
        <v>34.619999999999997</v>
      </c>
      <c r="E6425">
        <v>14925.11</v>
      </c>
      <c r="F6425">
        <v>13771.19</v>
      </c>
    </row>
    <row r="6426" spans="1:6" x14ac:dyDescent="0.25">
      <c r="A6426" t="s">
        <v>1</v>
      </c>
      <c r="B6426" t="s">
        <v>6449</v>
      </c>
      <c r="C6426">
        <v>56</v>
      </c>
      <c r="D6426">
        <v>34.619999999999997</v>
      </c>
      <c r="E6426">
        <v>14925.11</v>
      </c>
      <c r="F6426">
        <v>13771.19</v>
      </c>
    </row>
    <row r="6427" spans="1:6" x14ac:dyDescent="0.25">
      <c r="A6427" t="s">
        <v>1</v>
      </c>
      <c r="B6427" t="s">
        <v>6450</v>
      </c>
      <c r="C6427">
        <v>56</v>
      </c>
      <c r="D6427">
        <v>34.619999999999997</v>
      </c>
      <c r="E6427">
        <v>14925.11</v>
      </c>
      <c r="F6427">
        <v>13771.19</v>
      </c>
    </row>
    <row r="6428" spans="1:6" x14ac:dyDescent="0.25">
      <c r="A6428" t="s">
        <v>1</v>
      </c>
      <c r="B6428" t="s">
        <v>6451</v>
      </c>
      <c r="C6428">
        <v>56</v>
      </c>
      <c r="D6428">
        <v>34.619999999999997</v>
      </c>
      <c r="E6428">
        <v>14925.11</v>
      </c>
      <c r="F6428">
        <v>13771.19</v>
      </c>
    </row>
    <row r="6429" spans="1:6" x14ac:dyDescent="0.25">
      <c r="A6429" t="s">
        <v>1</v>
      </c>
      <c r="B6429" t="s">
        <v>6452</v>
      </c>
      <c r="C6429">
        <v>56</v>
      </c>
      <c r="D6429">
        <v>34.619999999999997</v>
      </c>
      <c r="E6429">
        <v>14925.11</v>
      </c>
      <c r="F6429">
        <v>13771.19</v>
      </c>
    </row>
    <row r="6430" spans="1:6" x14ac:dyDescent="0.25">
      <c r="A6430" t="s">
        <v>1</v>
      </c>
      <c r="B6430" t="s">
        <v>6453</v>
      </c>
      <c r="C6430">
        <v>56</v>
      </c>
      <c r="D6430">
        <v>34.619999999999997</v>
      </c>
      <c r="E6430">
        <v>14925.11</v>
      </c>
      <c r="F6430">
        <v>13771.19</v>
      </c>
    </row>
    <row r="6431" spans="1:6" x14ac:dyDescent="0.25">
      <c r="A6431" t="s">
        <v>1</v>
      </c>
      <c r="B6431" t="s">
        <v>6454</v>
      </c>
      <c r="C6431">
        <v>56</v>
      </c>
      <c r="D6431">
        <v>34.619999999999997</v>
      </c>
      <c r="E6431">
        <v>14925.11</v>
      </c>
      <c r="F6431">
        <v>13771.19</v>
      </c>
    </row>
    <row r="6432" spans="1:6" x14ac:dyDescent="0.25">
      <c r="A6432" t="s">
        <v>1</v>
      </c>
      <c r="B6432" t="s">
        <v>6455</v>
      </c>
      <c r="C6432">
        <v>56</v>
      </c>
      <c r="D6432">
        <v>34.619999999999997</v>
      </c>
      <c r="E6432">
        <v>14925.11</v>
      </c>
      <c r="F6432">
        <v>13771.19</v>
      </c>
    </row>
    <row r="6433" spans="1:6" x14ac:dyDescent="0.25">
      <c r="A6433" t="s">
        <v>1</v>
      </c>
      <c r="B6433" t="s">
        <v>6456</v>
      </c>
      <c r="C6433">
        <v>56</v>
      </c>
      <c r="D6433">
        <v>34.619999999999997</v>
      </c>
      <c r="E6433">
        <v>14925.11</v>
      </c>
      <c r="F6433">
        <v>13771.19</v>
      </c>
    </row>
    <row r="6434" spans="1:6" x14ac:dyDescent="0.25">
      <c r="A6434" t="s">
        <v>1</v>
      </c>
      <c r="B6434" t="s">
        <v>6457</v>
      </c>
      <c r="C6434">
        <v>56</v>
      </c>
      <c r="D6434">
        <v>34.619999999999997</v>
      </c>
      <c r="E6434">
        <v>14925.11</v>
      </c>
      <c r="F6434">
        <v>13771.19</v>
      </c>
    </row>
    <row r="6435" spans="1:6" x14ac:dyDescent="0.25">
      <c r="A6435" t="s">
        <v>1</v>
      </c>
      <c r="B6435" t="s">
        <v>6458</v>
      </c>
      <c r="C6435">
        <v>56</v>
      </c>
      <c r="D6435">
        <v>34.619999999999997</v>
      </c>
      <c r="E6435">
        <v>14925.11</v>
      </c>
      <c r="F6435">
        <v>13771.19</v>
      </c>
    </row>
    <row r="6436" spans="1:6" x14ac:dyDescent="0.25">
      <c r="A6436" t="s">
        <v>1</v>
      </c>
      <c r="B6436" t="s">
        <v>6459</v>
      </c>
      <c r="C6436">
        <v>56</v>
      </c>
      <c r="D6436">
        <v>34.619999999999997</v>
      </c>
      <c r="E6436">
        <v>14925.11</v>
      </c>
      <c r="F6436">
        <v>13771.19</v>
      </c>
    </row>
    <row r="6437" spans="1:6" x14ac:dyDescent="0.25">
      <c r="A6437" t="s">
        <v>1</v>
      </c>
      <c r="B6437" t="s">
        <v>6460</v>
      </c>
      <c r="C6437">
        <v>56</v>
      </c>
      <c r="D6437">
        <v>34.619999999999997</v>
      </c>
      <c r="E6437">
        <v>14925.11</v>
      </c>
      <c r="F6437">
        <v>13771.19</v>
      </c>
    </row>
    <row r="6438" spans="1:6" x14ac:dyDescent="0.25">
      <c r="A6438" t="s">
        <v>1</v>
      </c>
      <c r="B6438" t="s">
        <v>6461</v>
      </c>
      <c r="C6438">
        <v>56</v>
      </c>
      <c r="D6438">
        <v>34.619999999999997</v>
      </c>
      <c r="E6438">
        <v>14925.11</v>
      </c>
      <c r="F6438">
        <v>13771.19</v>
      </c>
    </row>
    <row r="6439" spans="1:6" x14ac:dyDescent="0.25">
      <c r="A6439" t="s">
        <v>1</v>
      </c>
      <c r="B6439" t="s">
        <v>6462</v>
      </c>
      <c r="C6439">
        <v>56</v>
      </c>
      <c r="D6439">
        <v>34.619999999999997</v>
      </c>
      <c r="E6439">
        <v>14925.11</v>
      </c>
      <c r="F6439">
        <v>13771.19</v>
      </c>
    </row>
    <row r="6440" spans="1:6" x14ac:dyDescent="0.25">
      <c r="A6440" t="s">
        <v>1</v>
      </c>
      <c r="B6440" t="s">
        <v>6463</v>
      </c>
      <c r="C6440">
        <v>56</v>
      </c>
      <c r="D6440">
        <v>34.619999999999997</v>
      </c>
      <c r="E6440">
        <v>14925.11</v>
      </c>
      <c r="F6440">
        <v>13771.19</v>
      </c>
    </row>
    <row r="6441" spans="1:6" x14ac:dyDescent="0.25">
      <c r="A6441" t="s">
        <v>1</v>
      </c>
      <c r="B6441" t="s">
        <v>6464</v>
      </c>
      <c r="C6441">
        <v>56</v>
      </c>
      <c r="D6441">
        <v>34.619999999999997</v>
      </c>
      <c r="E6441">
        <v>14925.11</v>
      </c>
      <c r="F6441">
        <v>13771.19</v>
      </c>
    </row>
    <row r="6442" spans="1:6" x14ac:dyDescent="0.25">
      <c r="A6442" t="s">
        <v>1</v>
      </c>
      <c r="B6442" t="s">
        <v>6465</v>
      </c>
      <c r="C6442">
        <v>56</v>
      </c>
      <c r="D6442">
        <v>34.619999999999997</v>
      </c>
      <c r="E6442">
        <v>14925.11</v>
      </c>
      <c r="F6442">
        <v>13771.19</v>
      </c>
    </row>
    <row r="6443" spans="1:6" x14ac:dyDescent="0.25">
      <c r="A6443" t="s">
        <v>1</v>
      </c>
      <c r="B6443" t="s">
        <v>6466</v>
      </c>
      <c r="C6443">
        <v>56</v>
      </c>
      <c r="D6443">
        <v>34.619999999999997</v>
      </c>
      <c r="E6443">
        <v>14925.11</v>
      </c>
      <c r="F6443">
        <v>13771.19</v>
      </c>
    </row>
    <row r="6444" spans="1:6" x14ac:dyDescent="0.25">
      <c r="A6444" t="s">
        <v>1</v>
      </c>
      <c r="B6444" t="s">
        <v>6467</v>
      </c>
      <c r="C6444">
        <v>56</v>
      </c>
      <c r="D6444">
        <v>34.619999999999997</v>
      </c>
      <c r="E6444">
        <v>14925.11</v>
      </c>
      <c r="F6444">
        <v>13771.19</v>
      </c>
    </row>
    <row r="6445" spans="1:6" x14ac:dyDescent="0.25">
      <c r="A6445" t="s">
        <v>1</v>
      </c>
      <c r="B6445" t="s">
        <v>6468</v>
      </c>
      <c r="C6445">
        <v>56</v>
      </c>
      <c r="D6445">
        <v>34.619999999999997</v>
      </c>
      <c r="E6445">
        <v>14925.11</v>
      </c>
      <c r="F6445">
        <v>13771.19</v>
      </c>
    </row>
    <row r="6446" spans="1:6" x14ac:dyDescent="0.25">
      <c r="A6446" t="s">
        <v>1</v>
      </c>
      <c r="B6446" t="s">
        <v>6469</v>
      </c>
      <c r="C6446">
        <v>56</v>
      </c>
      <c r="D6446">
        <v>34.619999999999997</v>
      </c>
      <c r="E6446">
        <v>14925.11</v>
      </c>
      <c r="F6446">
        <v>13771.19</v>
      </c>
    </row>
    <row r="6447" spans="1:6" x14ac:dyDescent="0.25">
      <c r="A6447" t="s">
        <v>1</v>
      </c>
      <c r="B6447" t="s">
        <v>6470</v>
      </c>
      <c r="C6447">
        <v>56</v>
      </c>
      <c r="D6447">
        <v>34.619999999999997</v>
      </c>
      <c r="E6447">
        <v>14925.11</v>
      </c>
      <c r="F6447">
        <v>13771.19</v>
      </c>
    </row>
    <row r="6448" spans="1:6" x14ac:dyDescent="0.25">
      <c r="A6448" t="s">
        <v>1</v>
      </c>
      <c r="B6448" t="s">
        <v>6471</v>
      </c>
      <c r="C6448">
        <v>56</v>
      </c>
      <c r="D6448">
        <v>34.619999999999997</v>
      </c>
      <c r="E6448">
        <v>14925.11</v>
      </c>
      <c r="F6448">
        <v>13771.19</v>
      </c>
    </row>
    <row r="6449" spans="1:6" x14ac:dyDescent="0.25">
      <c r="A6449" t="s">
        <v>1</v>
      </c>
      <c r="B6449" t="s">
        <v>6472</v>
      </c>
      <c r="C6449">
        <v>56</v>
      </c>
      <c r="D6449">
        <v>34.619999999999997</v>
      </c>
      <c r="E6449">
        <v>14925.11</v>
      </c>
      <c r="F6449">
        <v>13771.19</v>
      </c>
    </row>
    <row r="6450" spans="1:6" x14ac:dyDescent="0.25">
      <c r="A6450" t="s">
        <v>1</v>
      </c>
      <c r="B6450" t="s">
        <v>6473</v>
      </c>
      <c r="C6450">
        <v>56</v>
      </c>
      <c r="D6450">
        <v>34.619999999999997</v>
      </c>
      <c r="E6450">
        <v>14925.11</v>
      </c>
      <c r="F6450">
        <v>13771.19</v>
      </c>
    </row>
    <row r="6451" spans="1:6" x14ac:dyDescent="0.25">
      <c r="A6451" t="s">
        <v>1</v>
      </c>
      <c r="B6451" t="s">
        <v>6474</v>
      </c>
      <c r="C6451">
        <v>56</v>
      </c>
      <c r="D6451">
        <v>34.619999999999997</v>
      </c>
      <c r="E6451">
        <v>14925.11</v>
      </c>
      <c r="F6451">
        <v>13771.19</v>
      </c>
    </row>
    <row r="6452" spans="1:6" x14ac:dyDescent="0.25">
      <c r="A6452" t="s">
        <v>1</v>
      </c>
      <c r="B6452" t="s">
        <v>6475</v>
      </c>
      <c r="C6452">
        <v>56</v>
      </c>
      <c r="D6452">
        <v>34.619999999999997</v>
      </c>
      <c r="E6452">
        <v>14925.11</v>
      </c>
      <c r="F6452">
        <v>13771.19</v>
      </c>
    </row>
    <row r="6453" spans="1:6" x14ac:dyDescent="0.25">
      <c r="A6453" t="s">
        <v>1</v>
      </c>
      <c r="B6453" t="s">
        <v>6476</v>
      </c>
      <c r="C6453">
        <v>56</v>
      </c>
      <c r="D6453">
        <v>34.619999999999997</v>
      </c>
      <c r="E6453">
        <v>14925.11</v>
      </c>
      <c r="F6453">
        <v>13771.19</v>
      </c>
    </row>
    <row r="6454" spans="1:6" x14ac:dyDescent="0.25">
      <c r="A6454" t="s">
        <v>1</v>
      </c>
      <c r="B6454" t="s">
        <v>6477</v>
      </c>
      <c r="C6454">
        <v>56</v>
      </c>
      <c r="D6454">
        <v>34.619999999999997</v>
      </c>
      <c r="E6454">
        <v>14925.11</v>
      </c>
      <c r="F6454">
        <v>13771.19</v>
      </c>
    </row>
    <row r="6455" spans="1:6" x14ac:dyDescent="0.25">
      <c r="A6455" t="s">
        <v>1</v>
      </c>
      <c r="B6455" t="s">
        <v>6478</v>
      </c>
      <c r="C6455">
        <v>56</v>
      </c>
      <c r="D6455">
        <v>34.619999999999997</v>
      </c>
      <c r="E6455">
        <v>14925.11</v>
      </c>
      <c r="F6455">
        <v>13771.19</v>
      </c>
    </row>
    <row r="6456" spans="1:6" x14ac:dyDescent="0.25">
      <c r="A6456" t="s">
        <v>1</v>
      </c>
      <c r="B6456" t="s">
        <v>6479</v>
      </c>
      <c r="C6456">
        <v>56</v>
      </c>
      <c r="D6456">
        <v>34.619999999999997</v>
      </c>
      <c r="E6456">
        <v>14925.11</v>
      </c>
      <c r="F6456">
        <v>13771.19</v>
      </c>
    </row>
    <row r="6457" spans="1:6" x14ac:dyDescent="0.25">
      <c r="A6457" t="s">
        <v>1</v>
      </c>
      <c r="B6457" t="s">
        <v>6480</v>
      </c>
      <c r="C6457">
        <v>56</v>
      </c>
      <c r="D6457">
        <v>34.619999999999997</v>
      </c>
      <c r="E6457">
        <v>14925.11</v>
      </c>
      <c r="F6457">
        <v>13771.19</v>
      </c>
    </row>
    <row r="6458" spans="1:6" x14ac:dyDescent="0.25">
      <c r="A6458" t="s">
        <v>1</v>
      </c>
      <c r="B6458" t="s">
        <v>6481</v>
      </c>
      <c r="C6458">
        <v>56</v>
      </c>
      <c r="D6458">
        <v>34.619999999999997</v>
      </c>
      <c r="E6458">
        <v>14925.11</v>
      </c>
      <c r="F6458">
        <v>13771.19</v>
      </c>
    </row>
    <row r="6459" spans="1:6" x14ac:dyDescent="0.25">
      <c r="A6459" t="s">
        <v>1</v>
      </c>
      <c r="B6459" t="s">
        <v>6482</v>
      </c>
      <c r="C6459">
        <v>56</v>
      </c>
      <c r="D6459">
        <v>34.619999999999997</v>
      </c>
      <c r="E6459">
        <v>14925.11</v>
      </c>
      <c r="F6459">
        <v>13771.19</v>
      </c>
    </row>
    <row r="6460" spans="1:6" x14ac:dyDescent="0.25">
      <c r="A6460" t="s">
        <v>1</v>
      </c>
      <c r="B6460" t="s">
        <v>6483</v>
      </c>
      <c r="C6460">
        <v>56</v>
      </c>
      <c r="D6460">
        <v>34.619999999999997</v>
      </c>
      <c r="E6460">
        <v>14925.11</v>
      </c>
      <c r="F6460">
        <v>13771.19</v>
      </c>
    </row>
    <row r="6461" spans="1:6" x14ac:dyDescent="0.25">
      <c r="A6461" t="s">
        <v>1</v>
      </c>
      <c r="B6461" t="s">
        <v>6484</v>
      </c>
      <c r="C6461">
        <v>56</v>
      </c>
      <c r="D6461">
        <v>34.619999999999997</v>
      </c>
      <c r="E6461">
        <v>14925.11</v>
      </c>
      <c r="F6461">
        <v>13771.19</v>
      </c>
    </row>
    <row r="6462" spans="1:6" x14ac:dyDescent="0.25">
      <c r="A6462" t="s">
        <v>1</v>
      </c>
      <c r="B6462" t="s">
        <v>6485</v>
      </c>
      <c r="C6462">
        <v>56</v>
      </c>
      <c r="D6462">
        <v>34.619999999999997</v>
      </c>
      <c r="E6462">
        <v>14925.11</v>
      </c>
      <c r="F6462">
        <v>13771.19</v>
      </c>
    </row>
    <row r="6463" spans="1:6" x14ac:dyDescent="0.25">
      <c r="A6463" t="s">
        <v>1</v>
      </c>
      <c r="B6463" t="s">
        <v>6486</v>
      </c>
      <c r="C6463">
        <v>56</v>
      </c>
      <c r="D6463">
        <v>34.619999999999997</v>
      </c>
      <c r="E6463">
        <v>14925.11</v>
      </c>
      <c r="F6463">
        <v>13771.19</v>
      </c>
    </row>
    <row r="6464" spans="1:6" x14ac:dyDescent="0.25">
      <c r="A6464" t="s">
        <v>1</v>
      </c>
      <c r="B6464" t="s">
        <v>6487</v>
      </c>
      <c r="C6464">
        <v>56</v>
      </c>
      <c r="D6464">
        <v>34.619999999999997</v>
      </c>
      <c r="E6464">
        <v>14925.11</v>
      </c>
      <c r="F6464">
        <v>13771.19</v>
      </c>
    </row>
    <row r="6465" spans="1:6" x14ac:dyDescent="0.25">
      <c r="A6465" t="s">
        <v>1</v>
      </c>
      <c r="B6465" t="s">
        <v>6488</v>
      </c>
      <c r="C6465">
        <v>56</v>
      </c>
      <c r="D6465">
        <v>34.619999999999997</v>
      </c>
      <c r="E6465">
        <v>14925.11</v>
      </c>
      <c r="F6465">
        <v>13771.19</v>
      </c>
    </row>
    <row r="6466" spans="1:6" x14ac:dyDescent="0.25">
      <c r="A6466" t="s">
        <v>1</v>
      </c>
      <c r="B6466" t="s">
        <v>6489</v>
      </c>
      <c r="C6466">
        <v>56</v>
      </c>
      <c r="D6466">
        <v>34.619999999999997</v>
      </c>
      <c r="E6466">
        <v>14925.11</v>
      </c>
      <c r="F6466">
        <v>13771.19</v>
      </c>
    </row>
    <row r="6467" spans="1:6" x14ac:dyDescent="0.25">
      <c r="A6467" t="s">
        <v>1</v>
      </c>
      <c r="B6467" t="s">
        <v>6490</v>
      </c>
      <c r="C6467">
        <v>56</v>
      </c>
      <c r="D6467">
        <v>34.619999999999997</v>
      </c>
      <c r="E6467">
        <v>14925.11</v>
      </c>
      <c r="F6467">
        <v>13771.19</v>
      </c>
    </row>
    <row r="6468" spans="1:6" x14ac:dyDescent="0.25">
      <c r="A6468" t="s">
        <v>1</v>
      </c>
      <c r="B6468" t="s">
        <v>6491</v>
      </c>
      <c r="C6468">
        <v>56</v>
      </c>
      <c r="D6468">
        <v>34.619999999999997</v>
      </c>
      <c r="E6468">
        <v>14925.11</v>
      </c>
      <c r="F6468">
        <v>13771.19</v>
      </c>
    </row>
    <row r="6469" spans="1:6" x14ac:dyDescent="0.25">
      <c r="A6469" t="s">
        <v>1</v>
      </c>
      <c r="B6469" t="s">
        <v>6492</v>
      </c>
      <c r="C6469">
        <v>56</v>
      </c>
      <c r="D6469">
        <v>34.619999999999997</v>
      </c>
      <c r="E6469">
        <v>14925.11</v>
      </c>
      <c r="F6469">
        <v>13771.19</v>
      </c>
    </row>
    <row r="6470" spans="1:6" x14ac:dyDescent="0.25">
      <c r="A6470" t="s">
        <v>1</v>
      </c>
      <c r="B6470" t="s">
        <v>6493</v>
      </c>
      <c r="C6470">
        <v>56</v>
      </c>
      <c r="D6470">
        <v>34.619999999999997</v>
      </c>
      <c r="E6470">
        <v>14925.11</v>
      </c>
      <c r="F6470">
        <v>13771.19</v>
      </c>
    </row>
    <row r="6471" spans="1:6" x14ac:dyDescent="0.25">
      <c r="A6471" t="s">
        <v>1</v>
      </c>
      <c r="B6471" t="s">
        <v>6494</v>
      </c>
      <c r="C6471">
        <v>56</v>
      </c>
      <c r="D6471">
        <v>34.619999999999997</v>
      </c>
      <c r="E6471">
        <v>14925.11</v>
      </c>
      <c r="F6471">
        <v>13771.19</v>
      </c>
    </row>
    <row r="6472" spans="1:6" x14ac:dyDescent="0.25">
      <c r="A6472" t="s">
        <v>1</v>
      </c>
      <c r="B6472" t="s">
        <v>6495</v>
      </c>
      <c r="C6472">
        <v>56</v>
      </c>
      <c r="D6472">
        <v>34.619999999999997</v>
      </c>
      <c r="E6472">
        <v>14925.11</v>
      </c>
      <c r="F6472">
        <v>13771.19</v>
      </c>
    </row>
    <row r="6473" spans="1:6" x14ac:dyDescent="0.25">
      <c r="A6473" t="s">
        <v>1</v>
      </c>
      <c r="B6473" t="s">
        <v>6496</v>
      </c>
      <c r="C6473">
        <v>56</v>
      </c>
      <c r="D6473">
        <v>34.619999999999997</v>
      </c>
      <c r="E6473">
        <v>14925.11</v>
      </c>
      <c r="F6473">
        <v>13771.19</v>
      </c>
    </row>
    <row r="6474" spans="1:6" x14ac:dyDescent="0.25">
      <c r="A6474" t="s">
        <v>1</v>
      </c>
      <c r="B6474" t="s">
        <v>6497</v>
      </c>
      <c r="C6474">
        <v>56</v>
      </c>
      <c r="D6474">
        <v>34.619999999999997</v>
      </c>
      <c r="E6474">
        <v>14925.11</v>
      </c>
      <c r="F6474">
        <v>13771.19</v>
      </c>
    </row>
    <row r="6475" spans="1:6" x14ac:dyDescent="0.25">
      <c r="A6475" t="s">
        <v>1</v>
      </c>
      <c r="B6475" t="s">
        <v>6498</v>
      </c>
      <c r="C6475">
        <v>56</v>
      </c>
      <c r="D6475">
        <v>34.619999999999997</v>
      </c>
      <c r="E6475">
        <v>14925.11</v>
      </c>
      <c r="F6475">
        <v>13771.19</v>
      </c>
    </row>
    <row r="6476" spans="1:6" x14ac:dyDescent="0.25">
      <c r="A6476" t="s">
        <v>1</v>
      </c>
      <c r="B6476" t="s">
        <v>6499</v>
      </c>
      <c r="C6476">
        <v>56</v>
      </c>
      <c r="D6476">
        <v>34.619999999999997</v>
      </c>
      <c r="E6476">
        <v>14925.11</v>
      </c>
      <c r="F6476">
        <v>13771.19</v>
      </c>
    </row>
    <row r="6477" spans="1:6" x14ac:dyDescent="0.25">
      <c r="A6477" t="s">
        <v>1</v>
      </c>
      <c r="B6477" t="s">
        <v>6500</v>
      </c>
      <c r="C6477">
        <v>56</v>
      </c>
      <c r="D6477">
        <v>34.619999999999997</v>
      </c>
      <c r="E6477">
        <v>14925.11</v>
      </c>
      <c r="F6477">
        <v>13771.19</v>
      </c>
    </row>
    <row r="6478" spans="1:6" x14ac:dyDescent="0.25">
      <c r="A6478" t="s">
        <v>1</v>
      </c>
      <c r="B6478" t="s">
        <v>6501</v>
      </c>
      <c r="C6478">
        <v>56</v>
      </c>
      <c r="D6478">
        <v>34.619999999999997</v>
      </c>
      <c r="E6478">
        <v>14925.11</v>
      </c>
      <c r="F6478">
        <v>13771.19</v>
      </c>
    </row>
    <row r="6479" spans="1:6" x14ac:dyDescent="0.25">
      <c r="A6479" t="s">
        <v>1</v>
      </c>
      <c r="B6479" t="s">
        <v>6502</v>
      </c>
      <c r="C6479">
        <v>56</v>
      </c>
      <c r="D6479">
        <v>34.619999999999997</v>
      </c>
      <c r="E6479">
        <v>14925.11</v>
      </c>
      <c r="F6479">
        <v>13771.19</v>
      </c>
    </row>
    <row r="6480" spans="1:6" x14ac:dyDescent="0.25">
      <c r="A6480" t="s">
        <v>1</v>
      </c>
      <c r="B6480" t="s">
        <v>6503</v>
      </c>
      <c r="C6480">
        <v>56</v>
      </c>
      <c r="D6480">
        <v>34.619999999999997</v>
      </c>
      <c r="E6480">
        <v>14925.11</v>
      </c>
      <c r="F6480">
        <v>13771.19</v>
      </c>
    </row>
    <row r="6481" spans="1:6" x14ac:dyDescent="0.25">
      <c r="A6481" t="s">
        <v>1</v>
      </c>
      <c r="B6481" t="s">
        <v>6504</v>
      </c>
      <c r="C6481">
        <v>56</v>
      </c>
      <c r="D6481">
        <v>34.619999999999997</v>
      </c>
      <c r="E6481">
        <v>14925.11</v>
      </c>
      <c r="F6481">
        <v>13771.19</v>
      </c>
    </row>
    <row r="6482" spans="1:6" x14ac:dyDescent="0.25">
      <c r="A6482" t="s">
        <v>1</v>
      </c>
      <c r="B6482" t="s">
        <v>6505</v>
      </c>
      <c r="C6482">
        <v>56</v>
      </c>
      <c r="D6482">
        <v>34.619999999999997</v>
      </c>
      <c r="E6482">
        <v>14925.11</v>
      </c>
      <c r="F6482">
        <v>13771.19</v>
      </c>
    </row>
    <row r="6483" spans="1:6" x14ac:dyDescent="0.25">
      <c r="A6483" t="s">
        <v>1</v>
      </c>
      <c r="B6483" t="s">
        <v>6506</v>
      </c>
      <c r="C6483">
        <v>56</v>
      </c>
      <c r="D6483">
        <v>34.619999999999997</v>
      </c>
      <c r="E6483">
        <v>14925.11</v>
      </c>
      <c r="F6483">
        <v>13771.19</v>
      </c>
    </row>
    <row r="6484" spans="1:6" x14ac:dyDescent="0.25">
      <c r="A6484" t="s">
        <v>1</v>
      </c>
      <c r="B6484" t="s">
        <v>6507</v>
      </c>
      <c r="C6484">
        <v>56</v>
      </c>
      <c r="D6484">
        <v>34.619999999999997</v>
      </c>
      <c r="E6484">
        <v>14925.11</v>
      </c>
      <c r="F6484">
        <v>13771.19</v>
      </c>
    </row>
    <row r="6485" spans="1:6" x14ac:dyDescent="0.25">
      <c r="A6485" t="s">
        <v>1</v>
      </c>
      <c r="B6485" t="s">
        <v>6508</v>
      </c>
      <c r="C6485">
        <v>56</v>
      </c>
      <c r="D6485">
        <v>34.619999999999997</v>
      </c>
      <c r="E6485">
        <v>14925.11</v>
      </c>
      <c r="F6485">
        <v>13771.19</v>
      </c>
    </row>
    <row r="6486" spans="1:6" x14ac:dyDescent="0.25">
      <c r="A6486" t="s">
        <v>1</v>
      </c>
      <c r="B6486" t="s">
        <v>6509</v>
      </c>
      <c r="C6486">
        <v>56</v>
      </c>
      <c r="D6486">
        <v>34.619999999999997</v>
      </c>
      <c r="E6486">
        <v>14925.11</v>
      </c>
      <c r="F6486">
        <v>13771.19</v>
      </c>
    </row>
    <row r="6487" spans="1:6" x14ac:dyDescent="0.25">
      <c r="A6487" t="s">
        <v>1</v>
      </c>
      <c r="B6487" t="s">
        <v>6510</v>
      </c>
      <c r="C6487">
        <v>56</v>
      </c>
      <c r="D6487">
        <v>34.619999999999997</v>
      </c>
      <c r="E6487">
        <v>14925.11</v>
      </c>
      <c r="F6487">
        <v>13771.19</v>
      </c>
    </row>
    <row r="6488" spans="1:6" x14ac:dyDescent="0.25">
      <c r="A6488" t="s">
        <v>1</v>
      </c>
      <c r="B6488" t="s">
        <v>6511</v>
      </c>
      <c r="C6488">
        <v>56</v>
      </c>
      <c r="D6488">
        <v>34.619999999999997</v>
      </c>
      <c r="E6488">
        <v>14925.11</v>
      </c>
      <c r="F6488">
        <v>13771.19</v>
      </c>
    </row>
    <row r="6489" spans="1:6" x14ac:dyDescent="0.25">
      <c r="A6489" t="s">
        <v>1</v>
      </c>
      <c r="B6489" t="s">
        <v>6512</v>
      </c>
      <c r="C6489">
        <v>56</v>
      </c>
      <c r="D6489">
        <v>34.619999999999997</v>
      </c>
      <c r="E6489">
        <v>14925.11</v>
      </c>
      <c r="F6489">
        <v>13771.19</v>
      </c>
    </row>
    <row r="6490" spans="1:6" x14ac:dyDescent="0.25">
      <c r="A6490" t="s">
        <v>1</v>
      </c>
      <c r="B6490" t="s">
        <v>6513</v>
      </c>
      <c r="C6490">
        <v>56</v>
      </c>
      <c r="D6490">
        <v>34.619999999999997</v>
      </c>
      <c r="E6490">
        <v>14925.11</v>
      </c>
      <c r="F6490">
        <v>13771.19</v>
      </c>
    </row>
    <row r="6491" spans="1:6" x14ac:dyDescent="0.25">
      <c r="A6491" t="s">
        <v>1</v>
      </c>
      <c r="B6491" t="s">
        <v>6514</v>
      </c>
      <c r="C6491">
        <v>56</v>
      </c>
      <c r="D6491">
        <v>34.619999999999997</v>
      </c>
      <c r="E6491">
        <v>14925.11</v>
      </c>
      <c r="F6491">
        <v>13771.19</v>
      </c>
    </row>
    <row r="6492" spans="1:6" x14ac:dyDescent="0.25">
      <c r="A6492" t="s">
        <v>1</v>
      </c>
      <c r="B6492" t="s">
        <v>6515</v>
      </c>
      <c r="C6492">
        <v>56</v>
      </c>
      <c r="D6492">
        <v>34.619999999999997</v>
      </c>
      <c r="E6492">
        <v>14925.11</v>
      </c>
      <c r="F6492">
        <v>13771.19</v>
      </c>
    </row>
    <row r="6493" spans="1:6" x14ac:dyDescent="0.25">
      <c r="A6493" t="s">
        <v>1</v>
      </c>
      <c r="B6493" t="s">
        <v>6516</v>
      </c>
      <c r="C6493">
        <v>56</v>
      </c>
      <c r="D6493">
        <v>34.619999999999997</v>
      </c>
      <c r="E6493">
        <v>14925.11</v>
      </c>
      <c r="F6493">
        <v>13771.19</v>
      </c>
    </row>
    <row r="6494" spans="1:6" x14ac:dyDescent="0.25">
      <c r="A6494" t="s">
        <v>1</v>
      </c>
      <c r="B6494" t="s">
        <v>6517</v>
      </c>
      <c r="C6494">
        <v>56</v>
      </c>
      <c r="D6494">
        <v>34.619999999999997</v>
      </c>
      <c r="E6494">
        <v>14925.11</v>
      </c>
      <c r="F6494">
        <v>13771.19</v>
      </c>
    </row>
    <row r="6495" spans="1:6" x14ac:dyDescent="0.25">
      <c r="A6495" t="s">
        <v>1</v>
      </c>
      <c r="B6495" t="s">
        <v>6518</v>
      </c>
      <c r="C6495">
        <v>56</v>
      </c>
      <c r="D6495">
        <v>34.619999999999997</v>
      </c>
      <c r="E6495">
        <v>14925.11</v>
      </c>
      <c r="F6495">
        <v>13771.19</v>
      </c>
    </row>
    <row r="6496" spans="1:6" x14ac:dyDescent="0.25">
      <c r="A6496" t="s">
        <v>1</v>
      </c>
      <c r="B6496" t="s">
        <v>6519</v>
      </c>
      <c r="C6496">
        <v>56</v>
      </c>
      <c r="D6496">
        <v>34.619999999999997</v>
      </c>
      <c r="E6496">
        <v>14925.11</v>
      </c>
      <c r="F6496">
        <v>13771.19</v>
      </c>
    </row>
    <row r="6497" spans="1:6" x14ac:dyDescent="0.25">
      <c r="A6497" t="s">
        <v>1</v>
      </c>
      <c r="B6497" t="s">
        <v>6520</v>
      </c>
      <c r="C6497">
        <v>56</v>
      </c>
      <c r="D6497">
        <v>34.619999999999997</v>
      </c>
      <c r="E6497">
        <v>14925.11</v>
      </c>
      <c r="F6497">
        <v>13771.19</v>
      </c>
    </row>
    <row r="6498" spans="1:6" x14ac:dyDescent="0.25">
      <c r="A6498" t="s">
        <v>1</v>
      </c>
      <c r="B6498" t="s">
        <v>6521</v>
      </c>
      <c r="C6498">
        <v>56</v>
      </c>
      <c r="D6498">
        <v>34.619999999999997</v>
      </c>
      <c r="E6498">
        <v>14925.11</v>
      </c>
      <c r="F6498">
        <v>13771.19</v>
      </c>
    </row>
    <row r="6499" spans="1:6" x14ac:dyDescent="0.25">
      <c r="A6499" t="s">
        <v>1</v>
      </c>
      <c r="B6499" t="s">
        <v>6522</v>
      </c>
      <c r="C6499">
        <v>56</v>
      </c>
      <c r="D6499">
        <v>34.619999999999997</v>
      </c>
      <c r="E6499">
        <v>14925.11</v>
      </c>
      <c r="F6499">
        <v>13771.19</v>
      </c>
    </row>
    <row r="6500" spans="1:6" x14ac:dyDescent="0.25">
      <c r="A6500" t="s">
        <v>1</v>
      </c>
      <c r="B6500" t="s">
        <v>6523</v>
      </c>
      <c r="C6500">
        <v>56</v>
      </c>
      <c r="D6500">
        <v>34.619999999999997</v>
      </c>
      <c r="E6500">
        <v>14925.11</v>
      </c>
      <c r="F6500">
        <v>13771.19</v>
      </c>
    </row>
    <row r="6501" spans="1:6" x14ac:dyDescent="0.25">
      <c r="A6501" t="s">
        <v>1</v>
      </c>
      <c r="B6501" t="s">
        <v>6524</v>
      </c>
      <c r="C6501">
        <v>56</v>
      </c>
      <c r="D6501">
        <v>34.619999999999997</v>
      </c>
      <c r="E6501">
        <v>14925.11</v>
      </c>
      <c r="F6501">
        <v>13771.19</v>
      </c>
    </row>
    <row r="6502" spans="1:6" x14ac:dyDescent="0.25">
      <c r="A6502" t="s">
        <v>1</v>
      </c>
      <c r="B6502" t="s">
        <v>6525</v>
      </c>
      <c r="C6502">
        <v>56</v>
      </c>
      <c r="D6502">
        <v>34.619999999999997</v>
      </c>
      <c r="E6502">
        <v>14925.11</v>
      </c>
      <c r="F6502">
        <v>13771.19</v>
      </c>
    </row>
    <row r="6503" spans="1:6" x14ac:dyDescent="0.25">
      <c r="A6503" t="s">
        <v>1</v>
      </c>
      <c r="B6503" t="s">
        <v>6526</v>
      </c>
      <c r="C6503">
        <v>56</v>
      </c>
      <c r="D6503">
        <v>34.619999999999997</v>
      </c>
      <c r="E6503">
        <v>14925.11</v>
      </c>
      <c r="F6503">
        <v>13771.19</v>
      </c>
    </row>
    <row r="6504" spans="1:6" x14ac:dyDescent="0.25">
      <c r="A6504" t="s">
        <v>1</v>
      </c>
      <c r="B6504" t="s">
        <v>6527</v>
      </c>
      <c r="C6504">
        <v>56</v>
      </c>
      <c r="D6504">
        <v>34.619999999999997</v>
      </c>
      <c r="E6504">
        <v>14925.11</v>
      </c>
      <c r="F6504">
        <v>13771.19</v>
      </c>
    </row>
    <row r="6505" spans="1:6" x14ac:dyDescent="0.25">
      <c r="A6505" t="s">
        <v>1</v>
      </c>
      <c r="B6505" t="s">
        <v>6528</v>
      </c>
      <c r="C6505">
        <v>56</v>
      </c>
      <c r="D6505">
        <v>34.619999999999997</v>
      </c>
      <c r="E6505">
        <v>14925.11</v>
      </c>
      <c r="F6505">
        <v>13771.19</v>
      </c>
    </row>
    <row r="6506" spans="1:6" x14ac:dyDescent="0.25">
      <c r="A6506" t="s">
        <v>1</v>
      </c>
      <c r="B6506" t="s">
        <v>6529</v>
      </c>
      <c r="C6506">
        <v>56</v>
      </c>
      <c r="D6506">
        <v>34.619999999999997</v>
      </c>
      <c r="E6506">
        <v>14925.11</v>
      </c>
      <c r="F6506">
        <v>13771.19</v>
      </c>
    </row>
    <row r="6507" spans="1:6" x14ac:dyDescent="0.25">
      <c r="A6507" t="s">
        <v>1</v>
      </c>
      <c r="B6507" t="s">
        <v>6530</v>
      </c>
      <c r="C6507">
        <v>56</v>
      </c>
      <c r="D6507">
        <v>34.619999999999997</v>
      </c>
      <c r="E6507">
        <v>14925.11</v>
      </c>
      <c r="F6507">
        <v>13771.19</v>
      </c>
    </row>
    <row r="6508" spans="1:6" x14ac:dyDescent="0.25">
      <c r="A6508" t="s">
        <v>1</v>
      </c>
      <c r="B6508" t="s">
        <v>6531</v>
      </c>
      <c r="C6508">
        <v>56</v>
      </c>
      <c r="D6508">
        <v>34.619999999999997</v>
      </c>
      <c r="E6508">
        <v>14925.11</v>
      </c>
      <c r="F6508">
        <v>13771.19</v>
      </c>
    </row>
    <row r="6509" spans="1:6" x14ac:dyDescent="0.25">
      <c r="A6509" t="s">
        <v>1</v>
      </c>
      <c r="B6509" t="s">
        <v>6532</v>
      </c>
      <c r="C6509">
        <v>56</v>
      </c>
      <c r="D6509">
        <v>34.619999999999997</v>
      </c>
      <c r="E6509">
        <v>14925.11</v>
      </c>
      <c r="F6509">
        <v>13771.19</v>
      </c>
    </row>
    <row r="6510" spans="1:6" x14ac:dyDescent="0.25">
      <c r="A6510" t="s">
        <v>1</v>
      </c>
      <c r="B6510" t="s">
        <v>6533</v>
      </c>
      <c r="C6510">
        <v>56</v>
      </c>
      <c r="D6510">
        <v>34.619999999999997</v>
      </c>
      <c r="E6510">
        <v>14925.11</v>
      </c>
      <c r="F6510">
        <v>13771.19</v>
      </c>
    </row>
    <row r="6511" spans="1:6" x14ac:dyDescent="0.25">
      <c r="A6511" t="s">
        <v>1</v>
      </c>
      <c r="B6511" t="s">
        <v>6534</v>
      </c>
      <c r="C6511">
        <v>56</v>
      </c>
      <c r="D6511">
        <v>34.619999999999997</v>
      </c>
      <c r="E6511">
        <v>14925.11</v>
      </c>
      <c r="F6511">
        <v>13771.19</v>
      </c>
    </row>
    <row r="6512" spans="1:6" x14ac:dyDescent="0.25">
      <c r="A6512" t="s">
        <v>1</v>
      </c>
      <c r="B6512" t="s">
        <v>6535</v>
      </c>
      <c r="C6512">
        <v>56</v>
      </c>
      <c r="D6512">
        <v>34.619999999999997</v>
      </c>
      <c r="E6512">
        <v>14925.11</v>
      </c>
      <c r="F6512">
        <v>13771.19</v>
      </c>
    </row>
    <row r="6513" spans="1:6" x14ac:dyDescent="0.25">
      <c r="A6513" t="s">
        <v>1</v>
      </c>
      <c r="B6513" t="s">
        <v>6536</v>
      </c>
      <c r="C6513">
        <v>56</v>
      </c>
      <c r="D6513">
        <v>34.619999999999997</v>
      </c>
      <c r="E6513">
        <v>14925.11</v>
      </c>
      <c r="F6513">
        <v>13771.19</v>
      </c>
    </row>
    <row r="6514" spans="1:6" x14ac:dyDescent="0.25">
      <c r="A6514" t="s">
        <v>1</v>
      </c>
      <c r="B6514" t="s">
        <v>6537</v>
      </c>
      <c r="C6514">
        <v>56</v>
      </c>
      <c r="D6514">
        <v>34.619999999999997</v>
      </c>
      <c r="E6514">
        <v>14925.11</v>
      </c>
      <c r="F6514">
        <v>13771.19</v>
      </c>
    </row>
    <row r="6515" spans="1:6" x14ac:dyDescent="0.25">
      <c r="A6515" t="s">
        <v>1</v>
      </c>
      <c r="B6515" t="s">
        <v>6538</v>
      </c>
      <c r="C6515">
        <v>56</v>
      </c>
      <c r="D6515">
        <v>34.619999999999997</v>
      </c>
      <c r="E6515">
        <v>14925.11</v>
      </c>
      <c r="F6515">
        <v>13771.19</v>
      </c>
    </row>
    <row r="6516" spans="1:6" x14ac:dyDescent="0.25">
      <c r="A6516" t="s">
        <v>1</v>
      </c>
      <c r="B6516" t="s">
        <v>6539</v>
      </c>
      <c r="C6516">
        <v>56</v>
      </c>
      <c r="D6516">
        <v>34.619999999999997</v>
      </c>
      <c r="E6516">
        <v>14925.11</v>
      </c>
      <c r="F6516">
        <v>13771.19</v>
      </c>
    </row>
    <row r="6517" spans="1:6" x14ac:dyDescent="0.25">
      <c r="A6517" t="s">
        <v>1</v>
      </c>
      <c r="B6517" t="s">
        <v>6540</v>
      </c>
      <c r="C6517">
        <v>56</v>
      </c>
      <c r="D6517">
        <v>34.619999999999997</v>
      </c>
      <c r="E6517">
        <v>14925.11</v>
      </c>
      <c r="F6517">
        <v>13771.19</v>
      </c>
    </row>
    <row r="6518" spans="1:6" x14ac:dyDescent="0.25">
      <c r="A6518" t="s">
        <v>1</v>
      </c>
      <c r="B6518" t="s">
        <v>6541</v>
      </c>
      <c r="C6518">
        <v>56</v>
      </c>
      <c r="D6518">
        <v>34.619999999999997</v>
      </c>
      <c r="E6518">
        <v>14925.11</v>
      </c>
      <c r="F6518">
        <v>13771.19</v>
      </c>
    </row>
    <row r="6519" spans="1:6" x14ac:dyDescent="0.25">
      <c r="A6519" t="s">
        <v>1</v>
      </c>
      <c r="B6519" t="s">
        <v>6542</v>
      </c>
      <c r="C6519">
        <v>56</v>
      </c>
      <c r="D6519">
        <v>34.619999999999997</v>
      </c>
      <c r="E6519">
        <v>14925.11</v>
      </c>
      <c r="F6519">
        <v>13771.19</v>
      </c>
    </row>
    <row r="6520" spans="1:6" x14ac:dyDescent="0.25">
      <c r="A6520" t="s">
        <v>1</v>
      </c>
      <c r="B6520" t="s">
        <v>6543</v>
      </c>
      <c r="C6520">
        <v>56</v>
      </c>
      <c r="D6520">
        <v>34.619999999999997</v>
      </c>
      <c r="E6520">
        <v>14925.11</v>
      </c>
      <c r="F6520">
        <v>13771.19</v>
      </c>
    </row>
    <row r="6521" spans="1:6" x14ac:dyDescent="0.25">
      <c r="A6521" t="s">
        <v>1</v>
      </c>
      <c r="B6521" t="s">
        <v>6544</v>
      </c>
      <c r="C6521">
        <v>56</v>
      </c>
      <c r="D6521">
        <v>34.619999999999997</v>
      </c>
      <c r="E6521">
        <v>14925.11</v>
      </c>
      <c r="F6521">
        <v>13771.19</v>
      </c>
    </row>
    <row r="6522" spans="1:6" x14ac:dyDescent="0.25">
      <c r="A6522" t="s">
        <v>1</v>
      </c>
      <c r="B6522" t="s">
        <v>6545</v>
      </c>
      <c r="C6522">
        <v>56</v>
      </c>
      <c r="D6522">
        <v>34.619999999999997</v>
      </c>
      <c r="E6522">
        <v>14925.11</v>
      </c>
      <c r="F6522">
        <v>13771.19</v>
      </c>
    </row>
    <row r="6523" spans="1:6" x14ac:dyDescent="0.25">
      <c r="A6523" t="s">
        <v>1</v>
      </c>
      <c r="B6523" t="s">
        <v>6546</v>
      </c>
      <c r="C6523">
        <v>56</v>
      </c>
      <c r="D6523">
        <v>34.619999999999997</v>
      </c>
      <c r="E6523">
        <v>14925.11</v>
      </c>
      <c r="F6523">
        <v>13771.19</v>
      </c>
    </row>
    <row r="6524" spans="1:6" x14ac:dyDescent="0.25">
      <c r="A6524" t="s">
        <v>1</v>
      </c>
      <c r="B6524" t="s">
        <v>6547</v>
      </c>
      <c r="C6524">
        <v>56</v>
      </c>
      <c r="D6524">
        <v>34.619999999999997</v>
      </c>
      <c r="E6524">
        <v>14925.11</v>
      </c>
      <c r="F6524">
        <v>13771.19</v>
      </c>
    </row>
    <row r="6525" spans="1:6" x14ac:dyDescent="0.25">
      <c r="A6525" t="s">
        <v>1</v>
      </c>
      <c r="B6525" t="s">
        <v>6548</v>
      </c>
      <c r="C6525">
        <v>56</v>
      </c>
      <c r="D6525">
        <v>34.619999999999997</v>
      </c>
      <c r="E6525">
        <v>14925.11</v>
      </c>
      <c r="F6525">
        <v>13771.19</v>
      </c>
    </row>
    <row r="6526" spans="1:6" x14ac:dyDescent="0.25">
      <c r="A6526" t="s">
        <v>1</v>
      </c>
      <c r="B6526" t="s">
        <v>6549</v>
      </c>
      <c r="C6526">
        <v>56</v>
      </c>
      <c r="D6526">
        <v>34.619999999999997</v>
      </c>
      <c r="E6526">
        <v>14925.11</v>
      </c>
      <c r="F6526">
        <v>13771.19</v>
      </c>
    </row>
    <row r="6527" spans="1:6" x14ac:dyDescent="0.25">
      <c r="A6527" t="s">
        <v>1</v>
      </c>
      <c r="B6527" t="s">
        <v>6550</v>
      </c>
      <c r="C6527">
        <v>56</v>
      </c>
      <c r="D6527">
        <v>34.619999999999997</v>
      </c>
      <c r="E6527">
        <v>14925.11</v>
      </c>
      <c r="F6527">
        <v>13771.19</v>
      </c>
    </row>
    <row r="6528" spans="1:6" x14ac:dyDescent="0.25">
      <c r="A6528" t="s">
        <v>1</v>
      </c>
      <c r="B6528" t="s">
        <v>6551</v>
      </c>
      <c r="C6528">
        <v>56</v>
      </c>
      <c r="D6528">
        <v>34.619999999999997</v>
      </c>
      <c r="E6528">
        <v>14925.11</v>
      </c>
      <c r="F6528">
        <v>13771.19</v>
      </c>
    </row>
    <row r="6529" spans="1:6" x14ac:dyDescent="0.25">
      <c r="A6529" t="s">
        <v>1</v>
      </c>
      <c r="B6529" t="s">
        <v>6552</v>
      </c>
      <c r="C6529">
        <v>56</v>
      </c>
      <c r="D6529">
        <v>34.619999999999997</v>
      </c>
      <c r="E6529">
        <v>14925.11</v>
      </c>
      <c r="F6529">
        <v>13771.19</v>
      </c>
    </row>
    <row r="6530" spans="1:6" x14ac:dyDescent="0.25">
      <c r="A6530" t="s">
        <v>1</v>
      </c>
      <c r="B6530" t="s">
        <v>6553</v>
      </c>
      <c r="C6530">
        <v>56</v>
      </c>
      <c r="D6530">
        <v>34.619999999999997</v>
      </c>
      <c r="E6530">
        <v>14925.11</v>
      </c>
      <c r="F6530">
        <v>13771.19</v>
      </c>
    </row>
    <row r="6531" spans="1:6" x14ac:dyDescent="0.25">
      <c r="A6531" t="s">
        <v>1</v>
      </c>
      <c r="B6531" t="s">
        <v>6554</v>
      </c>
      <c r="C6531">
        <v>56</v>
      </c>
      <c r="D6531">
        <v>34.619999999999997</v>
      </c>
      <c r="E6531">
        <v>14925.11</v>
      </c>
      <c r="F6531">
        <v>13771.19</v>
      </c>
    </row>
    <row r="6532" spans="1:6" x14ac:dyDescent="0.25">
      <c r="A6532" t="s">
        <v>1</v>
      </c>
      <c r="B6532" t="s">
        <v>6555</v>
      </c>
      <c r="C6532">
        <v>56</v>
      </c>
      <c r="D6532">
        <v>34.619999999999997</v>
      </c>
      <c r="E6532">
        <v>14925.11</v>
      </c>
      <c r="F6532">
        <v>13771.19</v>
      </c>
    </row>
    <row r="6533" spans="1:6" x14ac:dyDescent="0.25">
      <c r="A6533" t="s">
        <v>1</v>
      </c>
      <c r="B6533" t="s">
        <v>6556</v>
      </c>
      <c r="C6533">
        <v>56</v>
      </c>
      <c r="D6533">
        <v>34.619999999999997</v>
      </c>
      <c r="E6533">
        <v>14925.11</v>
      </c>
      <c r="F6533">
        <v>13771.19</v>
      </c>
    </row>
    <row r="6534" spans="1:6" x14ac:dyDescent="0.25">
      <c r="A6534" t="s">
        <v>1</v>
      </c>
      <c r="B6534" t="s">
        <v>6557</v>
      </c>
      <c r="C6534">
        <v>56</v>
      </c>
      <c r="D6534">
        <v>34.619999999999997</v>
      </c>
      <c r="E6534">
        <v>14925.11</v>
      </c>
      <c r="F6534">
        <v>13771.19</v>
      </c>
    </row>
    <row r="6535" spans="1:6" x14ac:dyDescent="0.25">
      <c r="A6535" t="s">
        <v>1</v>
      </c>
      <c r="B6535" t="s">
        <v>6558</v>
      </c>
      <c r="C6535">
        <v>56</v>
      </c>
      <c r="D6535">
        <v>34.619999999999997</v>
      </c>
      <c r="E6535">
        <v>14925.11</v>
      </c>
      <c r="F6535">
        <v>13771.19</v>
      </c>
    </row>
    <row r="6536" spans="1:6" x14ac:dyDescent="0.25">
      <c r="A6536" t="s">
        <v>1</v>
      </c>
      <c r="B6536" t="s">
        <v>6559</v>
      </c>
      <c r="C6536">
        <v>56</v>
      </c>
      <c r="D6536">
        <v>34.619999999999997</v>
      </c>
      <c r="E6536">
        <v>14925.11</v>
      </c>
      <c r="F6536">
        <v>13771.19</v>
      </c>
    </row>
    <row r="6537" spans="1:6" x14ac:dyDescent="0.25">
      <c r="A6537" t="s">
        <v>1</v>
      </c>
      <c r="B6537" t="s">
        <v>6560</v>
      </c>
      <c r="C6537">
        <v>56</v>
      </c>
      <c r="D6537">
        <v>34.619999999999997</v>
      </c>
      <c r="E6537">
        <v>14925.11</v>
      </c>
      <c r="F6537">
        <v>13771.19</v>
      </c>
    </row>
    <row r="6538" spans="1:6" x14ac:dyDescent="0.25">
      <c r="A6538" t="s">
        <v>1</v>
      </c>
      <c r="B6538" t="s">
        <v>6561</v>
      </c>
      <c r="C6538">
        <v>56</v>
      </c>
      <c r="D6538">
        <v>34.619999999999997</v>
      </c>
      <c r="E6538">
        <v>14925.11</v>
      </c>
      <c r="F6538">
        <v>13771.19</v>
      </c>
    </row>
    <row r="6539" spans="1:6" x14ac:dyDescent="0.25">
      <c r="A6539" t="s">
        <v>1</v>
      </c>
      <c r="B6539" t="s">
        <v>6562</v>
      </c>
      <c r="C6539">
        <v>56</v>
      </c>
      <c r="D6539">
        <v>34.619999999999997</v>
      </c>
      <c r="E6539">
        <v>14925.11</v>
      </c>
      <c r="F6539">
        <v>13771.19</v>
      </c>
    </row>
    <row r="6540" spans="1:6" x14ac:dyDescent="0.25">
      <c r="A6540" t="s">
        <v>1</v>
      </c>
      <c r="B6540" t="s">
        <v>6563</v>
      </c>
      <c r="C6540">
        <v>56</v>
      </c>
      <c r="D6540">
        <v>34.619999999999997</v>
      </c>
      <c r="E6540">
        <v>14925.11</v>
      </c>
      <c r="F6540">
        <v>13771.19</v>
      </c>
    </row>
    <row r="6541" spans="1:6" x14ac:dyDescent="0.25">
      <c r="A6541" t="s">
        <v>1</v>
      </c>
      <c r="B6541" t="s">
        <v>6564</v>
      </c>
      <c r="C6541">
        <v>56</v>
      </c>
      <c r="D6541">
        <v>34.619999999999997</v>
      </c>
      <c r="E6541">
        <v>14925.11</v>
      </c>
      <c r="F6541">
        <v>13771.19</v>
      </c>
    </row>
    <row r="6542" spans="1:6" x14ac:dyDescent="0.25">
      <c r="A6542" t="s">
        <v>1</v>
      </c>
      <c r="B6542" t="s">
        <v>6565</v>
      </c>
      <c r="C6542">
        <v>56</v>
      </c>
      <c r="D6542">
        <v>34.619999999999997</v>
      </c>
      <c r="E6542">
        <v>14925.11</v>
      </c>
      <c r="F6542">
        <v>13771.19</v>
      </c>
    </row>
    <row r="6543" spans="1:6" x14ac:dyDescent="0.25">
      <c r="A6543" t="s">
        <v>1</v>
      </c>
      <c r="B6543" t="s">
        <v>6566</v>
      </c>
      <c r="C6543">
        <v>56</v>
      </c>
      <c r="D6543">
        <v>34.619999999999997</v>
      </c>
      <c r="E6543">
        <v>14925.11</v>
      </c>
      <c r="F6543">
        <v>13771.19</v>
      </c>
    </row>
    <row r="6544" spans="1:6" x14ac:dyDescent="0.25">
      <c r="A6544" t="s">
        <v>1</v>
      </c>
      <c r="B6544" t="s">
        <v>6567</v>
      </c>
      <c r="C6544">
        <v>56</v>
      </c>
      <c r="D6544">
        <v>34.619999999999997</v>
      </c>
      <c r="E6544">
        <v>14925.11</v>
      </c>
      <c r="F6544">
        <v>13771.19</v>
      </c>
    </row>
    <row r="6545" spans="1:6" x14ac:dyDescent="0.25">
      <c r="A6545" t="s">
        <v>1</v>
      </c>
      <c r="B6545" t="s">
        <v>6568</v>
      </c>
      <c r="C6545">
        <v>56</v>
      </c>
      <c r="D6545">
        <v>34.619999999999997</v>
      </c>
      <c r="E6545">
        <v>14925.11</v>
      </c>
      <c r="F6545">
        <v>13771.19</v>
      </c>
    </row>
    <row r="6546" spans="1:6" x14ac:dyDescent="0.25">
      <c r="A6546" t="s">
        <v>1</v>
      </c>
      <c r="B6546" t="s">
        <v>6569</v>
      </c>
      <c r="C6546">
        <v>56</v>
      </c>
      <c r="D6546">
        <v>34.619999999999997</v>
      </c>
      <c r="E6546">
        <v>14925.11</v>
      </c>
      <c r="F6546">
        <v>13771.19</v>
      </c>
    </row>
    <row r="6547" spans="1:6" x14ac:dyDescent="0.25">
      <c r="A6547" t="s">
        <v>1</v>
      </c>
      <c r="B6547" t="s">
        <v>6570</v>
      </c>
      <c r="C6547">
        <v>56</v>
      </c>
      <c r="D6547">
        <v>34.619999999999997</v>
      </c>
      <c r="E6547">
        <v>14925.11</v>
      </c>
      <c r="F6547">
        <v>13771.19</v>
      </c>
    </row>
    <row r="6548" spans="1:6" x14ac:dyDescent="0.25">
      <c r="A6548" t="s">
        <v>1</v>
      </c>
      <c r="B6548" t="s">
        <v>6571</v>
      </c>
      <c r="C6548">
        <v>56</v>
      </c>
      <c r="D6548">
        <v>34.619999999999997</v>
      </c>
      <c r="E6548">
        <v>14925.11</v>
      </c>
      <c r="F6548">
        <v>13771.19</v>
      </c>
    </row>
    <row r="6549" spans="1:6" x14ac:dyDescent="0.25">
      <c r="A6549" t="s">
        <v>1</v>
      </c>
      <c r="B6549" t="s">
        <v>6572</v>
      </c>
      <c r="C6549">
        <v>56</v>
      </c>
      <c r="D6549">
        <v>34.619999999999997</v>
      </c>
      <c r="E6549">
        <v>14925.11</v>
      </c>
      <c r="F6549">
        <v>13771.19</v>
      </c>
    </row>
    <row r="6550" spans="1:6" x14ac:dyDescent="0.25">
      <c r="A6550" t="s">
        <v>1</v>
      </c>
      <c r="B6550" t="s">
        <v>6573</v>
      </c>
      <c r="C6550">
        <v>56</v>
      </c>
      <c r="D6550">
        <v>34.619999999999997</v>
      </c>
      <c r="E6550">
        <v>14925.11</v>
      </c>
      <c r="F6550">
        <v>13771.19</v>
      </c>
    </row>
    <row r="6551" spans="1:6" x14ac:dyDescent="0.25">
      <c r="A6551" t="s">
        <v>1</v>
      </c>
      <c r="B6551" t="s">
        <v>6574</v>
      </c>
      <c r="C6551">
        <v>56</v>
      </c>
      <c r="D6551">
        <v>34.619999999999997</v>
      </c>
      <c r="E6551">
        <v>14925.11</v>
      </c>
      <c r="F6551">
        <v>13771.19</v>
      </c>
    </row>
    <row r="6552" spans="1:6" x14ac:dyDescent="0.25">
      <c r="A6552" t="s">
        <v>1</v>
      </c>
      <c r="B6552" t="s">
        <v>6575</v>
      </c>
      <c r="C6552">
        <v>56</v>
      </c>
      <c r="D6552">
        <v>34.619999999999997</v>
      </c>
      <c r="E6552">
        <v>14925.11</v>
      </c>
      <c r="F6552">
        <v>13771.19</v>
      </c>
    </row>
    <row r="6553" spans="1:6" x14ac:dyDescent="0.25">
      <c r="A6553" t="s">
        <v>1</v>
      </c>
      <c r="B6553" t="s">
        <v>6576</v>
      </c>
      <c r="C6553">
        <v>56</v>
      </c>
      <c r="D6553">
        <v>34.619999999999997</v>
      </c>
      <c r="E6553">
        <v>14925.11</v>
      </c>
      <c r="F6553">
        <v>13771.19</v>
      </c>
    </row>
    <row r="6554" spans="1:6" x14ac:dyDescent="0.25">
      <c r="A6554" t="s">
        <v>1</v>
      </c>
      <c r="B6554" t="s">
        <v>6577</v>
      </c>
      <c r="C6554">
        <v>56</v>
      </c>
      <c r="D6554">
        <v>34.619999999999997</v>
      </c>
      <c r="E6554">
        <v>14925.11</v>
      </c>
      <c r="F6554">
        <v>13771.19</v>
      </c>
    </row>
    <row r="6555" spans="1:6" x14ac:dyDescent="0.25">
      <c r="A6555" t="s">
        <v>1</v>
      </c>
      <c r="B6555" t="s">
        <v>6578</v>
      </c>
      <c r="C6555">
        <v>56</v>
      </c>
      <c r="D6555">
        <v>34.619999999999997</v>
      </c>
      <c r="E6555">
        <v>14925.11</v>
      </c>
      <c r="F6555">
        <v>13771.19</v>
      </c>
    </row>
    <row r="6556" spans="1:6" x14ac:dyDescent="0.25">
      <c r="A6556" t="s">
        <v>1</v>
      </c>
      <c r="B6556" t="s">
        <v>6579</v>
      </c>
      <c r="C6556">
        <v>56</v>
      </c>
      <c r="D6556">
        <v>34.619999999999997</v>
      </c>
      <c r="E6556">
        <v>14925.11</v>
      </c>
      <c r="F6556">
        <v>13771.19</v>
      </c>
    </row>
    <row r="6557" spans="1:6" x14ac:dyDescent="0.25">
      <c r="A6557" t="s">
        <v>1</v>
      </c>
      <c r="B6557" t="s">
        <v>6580</v>
      </c>
      <c r="C6557">
        <v>56</v>
      </c>
      <c r="D6557">
        <v>34.619999999999997</v>
      </c>
      <c r="E6557">
        <v>14925.11</v>
      </c>
      <c r="F6557">
        <v>13771.19</v>
      </c>
    </row>
    <row r="6558" spans="1:6" x14ac:dyDescent="0.25">
      <c r="A6558" t="s">
        <v>1</v>
      </c>
      <c r="B6558" t="s">
        <v>6581</v>
      </c>
      <c r="C6558">
        <v>56</v>
      </c>
      <c r="D6558">
        <v>34.619999999999997</v>
      </c>
      <c r="E6558">
        <v>14925.11</v>
      </c>
      <c r="F6558">
        <v>13771.19</v>
      </c>
    </row>
    <row r="6559" spans="1:6" x14ac:dyDescent="0.25">
      <c r="A6559" t="s">
        <v>1</v>
      </c>
      <c r="B6559" t="s">
        <v>6582</v>
      </c>
      <c r="C6559">
        <v>56</v>
      </c>
      <c r="D6559">
        <v>34.619999999999997</v>
      </c>
      <c r="E6559">
        <v>14925.11</v>
      </c>
      <c r="F6559">
        <v>13771.19</v>
      </c>
    </row>
    <row r="6560" spans="1:6" x14ac:dyDescent="0.25">
      <c r="A6560" t="s">
        <v>1</v>
      </c>
      <c r="B6560" t="s">
        <v>6583</v>
      </c>
      <c r="C6560">
        <v>56</v>
      </c>
      <c r="D6560">
        <v>34.619999999999997</v>
      </c>
      <c r="E6560">
        <v>14925.11</v>
      </c>
      <c r="F6560">
        <v>13771.19</v>
      </c>
    </row>
    <row r="6561" spans="1:6" x14ac:dyDescent="0.25">
      <c r="A6561" t="s">
        <v>1</v>
      </c>
      <c r="B6561" t="s">
        <v>6584</v>
      </c>
      <c r="C6561">
        <v>56</v>
      </c>
      <c r="D6561">
        <v>34.619999999999997</v>
      </c>
      <c r="E6561">
        <v>14925.11</v>
      </c>
      <c r="F6561">
        <v>13771.19</v>
      </c>
    </row>
    <row r="6562" spans="1:6" x14ac:dyDescent="0.25">
      <c r="A6562" t="s">
        <v>1</v>
      </c>
      <c r="B6562" t="s">
        <v>6585</v>
      </c>
      <c r="C6562">
        <v>56</v>
      </c>
      <c r="D6562">
        <v>34.619999999999997</v>
      </c>
      <c r="E6562">
        <v>14925.11</v>
      </c>
      <c r="F6562">
        <v>13771.19</v>
      </c>
    </row>
    <row r="6563" spans="1:6" x14ac:dyDescent="0.25">
      <c r="A6563" t="s">
        <v>1</v>
      </c>
      <c r="B6563" t="s">
        <v>6586</v>
      </c>
      <c r="C6563">
        <v>56</v>
      </c>
      <c r="D6563">
        <v>34.619999999999997</v>
      </c>
      <c r="E6563">
        <v>14925.11</v>
      </c>
      <c r="F6563">
        <v>13771.19</v>
      </c>
    </row>
    <row r="6564" spans="1:6" x14ac:dyDescent="0.25">
      <c r="A6564" t="s">
        <v>1</v>
      </c>
      <c r="B6564" t="s">
        <v>6587</v>
      </c>
      <c r="C6564">
        <v>56</v>
      </c>
      <c r="D6564">
        <v>34.619999999999997</v>
      </c>
      <c r="E6564">
        <v>14925.11</v>
      </c>
      <c r="F6564">
        <v>13771.19</v>
      </c>
    </row>
    <row r="6565" spans="1:6" x14ac:dyDescent="0.25">
      <c r="A6565" t="s">
        <v>1</v>
      </c>
      <c r="B6565" t="s">
        <v>6588</v>
      </c>
      <c r="C6565">
        <v>56</v>
      </c>
      <c r="D6565">
        <v>34.619999999999997</v>
      </c>
      <c r="E6565">
        <v>14925.11</v>
      </c>
      <c r="F6565">
        <v>13771.19</v>
      </c>
    </row>
    <row r="6566" spans="1:6" x14ac:dyDescent="0.25">
      <c r="A6566" t="s">
        <v>1</v>
      </c>
      <c r="B6566" t="s">
        <v>6589</v>
      </c>
      <c r="C6566">
        <v>56</v>
      </c>
      <c r="D6566">
        <v>34.619999999999997</v>
      </c>
      <c r="E6566">
        <v>14925.11</v>
      </c>
      <c r="F6566">
        <v>13771.19</v>
      </c>
    </row>
    <row r="6567" spans="1:6" x14ac:dyDescent="0.25">
      <c r="A6567" t="s">
        <v>1</v>
      </c>
      <c r="B6567" t="s">
        <v>6590</v>
      </c>
      <c r="C6567">
        <v>56</v>
      </c>
      <c r="D6567">
        <v>34.619999999999997</v>
      </c>
      <c r="E6567">
        <v>14925.11</v>
      </c>
      <c r="F6567">
        <v>13771.19</v>
      </c>
    </row>
    <row r="6568" spans="1:6" x14ac:dyDescent="0.25">
      <c r="A6568" t="s">
        <v>1</v>
      </c>
      <c r="B6568" t="s">
        <v>6591</v>
      </c>
      <c r="C6568">
        <v>56</v>
      </c>
      <c r="D6568">
        <v>34.619999999999997</v>
      </c>
      <c r="E6568">
        <v>14925.11</v>
      </c>
      <c r="F6568">
        <v>13771.19</v>
      </c>
    </row>
    <row r="6569" spans="1:6" x14ac:dyDescent="0.25">
      <c r="A6569" t="s">
        <v>1</v>
      </c>
      <c r="B6569" t="s">
        <v>6592</v>
      </c>
      <c r="C6569">
        <v>56</v>
      </c>
      <c r="D6569">
        <v>34.619999999999997</v>
      </c>
      <c r="E6569">
        <v>14925.11</v>
      </c>
      <c r="F6569">
        <v>13771.19</v>
      </c>
    </row>
    <row r="6570" spans="1:6" x14ac:dyDescent="0.25">
      <c r="A6570" t="s">
        <v>1</v>
      </c>
      <c r="B6570" t="s">
        <v>6593</v>
      </c>
      <c r="C6570">
        <v>56</v>
      </c>
      <c r="D6570">
        <v>34.619999999999997</v>
      </c>
      <c r="E6570">
        <v>14925.11</v>
      </c>
      <c r="F6570">
        <v>13771.19</v>
      </c>
    </row>
    <row r="6571" spans="1:6" x14ac:dyDescent="0.25">
      <c r="A6571" t="s">
        <v>1</v>
      </c>
      <c r="B6571" t="s">
        <v>6594</v>
      </c>
      <c r="C6571">
        <v>56</v>
      </c>
      <c r="D6571">
        <v>34.619999999999997</v>
      </c>
      <c r="E6571">
        <v>14925.11</v>
      </c>
      <c r="F6571">
        <v>13771.19</v>
      </c>
    </row>
    <row r="6572" spans="1:6" x14ac:dyDescent="0.25">
      <c r="A6572" t="s">
        <v>1</v>
      </c>
      <c r="B6572" t="s">
        <v>6595</v>
      </c>
      <c r="C6572">
        <v>56</v>
      </c>
      <c r="D6572">
        <v>34.619999999999997</v>
      </c>
      <c r="E6572">
        <v>14925.11</v>
      </c>
      <c r="F6572">
        <v>13771.19</v>
      </c>
    </row>
    <row r="6573" spans="1:6" x14ac:dyDescent="0.25">
      <c r="A6573" t="s">
        <v>1</v>
      </c>
      <c r="B6573" t="s">
        <v>6596</v>
      </c>
      <c r="C6573">
        <v>56</v>
      </c>
      <c r="D6573">
        <v>34.619999999999997</v>
      </c>
      <c r="E6573">
        <v>14925.11</v>
      </c>
      <c r="F6573">
        <v>13771.19</v>
      </c>
    </row>
    <row r="6574" spans="1:6" x14ac:dyDescent="0.25">
      <c r="A6574" t="s">
        <v>1</v>
      </c>
      <c r="B6574" t="s">
        <v>6597</v>
      </c>
      <c r="C6574">
        <v>56</v>
      </c>
      <c r="D6574">
        <v>34.619999999999997</v>
      </c>
      <c r="E6574">
        <v>14925.11</v>
      </c>
      <c r="F6574">
        <v>13771.19</v>
      </c>
    </row>
    <row r="6575" spans="1:6" x14ac:dyDescent="0.25">
      <c r="A6575" t="s">
        <v>1</v>
      </c>
      <c r="B6575" t="s">
        <v>6598</v>
      </c>
      <c r="C6575">
        <v>56</v>
      </c>
      <c r="D6575">
        <v>34.619999999999997</v>
      </c>
      <c r="E6575">
        <v>14925.11</v>
      </c>
      <c r="F6575">
        <v>13771.19</v>
      </c>
    </row>
    <row r="6576" spans="1:6" x14ac:dyDescent="0.25">
      <c r="A6576" t="s">
        <v>1</v>
      </c>
      <c r="B6576" t="s">
        <v>6599</v>
      </c>
      <c r="C6576">
        <v>56</v>
      </c>
      <c r="D6576">
        <v>34.619999999999997</v>
      </c>
      <c r="E6576">
        <v>14925.11</v>
      </c>
      <c r="F6576">
        <v>13771.19</v>
      </c>
    </row>
    <row r="6577" spans="1:6" x14ac:dyDescent="0.25">
      <c r="A6577" t="s">
        <v>1</v>
      </c>
      <c r="B6577" t="s">
        <v>6600</v>
      </c>
      <c r="C6577">
        <v>56</v>
      </c>
      <c r="D6577">
        <v>34.619999999999997</v>
      </c>
      <c r="E6577">
        <v>14925.11</v>
      </c>
      <c r="F6577">
        <v>13771.19</v>
      </c>
    </row>
    <row r="6578" spans="1:6" x14ac:dyDescent="0.25">
      <c r="A6578" t="s">
        <v>1</v>
      </c>
      <c r="B6578" t="s">
        <v>6601</v>
      </c>
      <c r="C6578">
        <v>56</v>
      </c>
      <c r="D6578">
        <v>34.619999999999997</v>
      </c>
      <c r="E6578">
        <v>14925.11</v>
      </c>
      <c r="F6578">
        <v>13771.19</v>
      </c>
    </row>
    <row r="6579" spans="1:6" x14ac:dyDescent="0.25">
      <c r="A6579" t="s">
        <v>1</v>
      </c>
      <c r="B6579" t="s">
        <v>6602</v>
      </c>
      <c r="C6579">
        <v>56</v>
      </c>
      <c r="D6579">
        <v>34.619999999999997</v>
      </c>
      <c r="E6579">
        <v>14925.11</v>
      </c>
      <c r="F6579">
        <v>13771.19</v>
      </c>
    </row>
    <row r="6580" spans="1:6" x14ac:dyDescent="0.25">
      <c r="A6580" t="s">
        <v>1</v>
      </c>
      <c r="B6580" t="s">
        <v>6603</v>
      </c>
      <c r="C6580">
        <v>56</v>
      </c>
      <c r="D6580">
        <v>34.619999999999997</v>
      </c>
      <c r="E6580">
        <v>14925.11</v>
      </c>
      <c r="F6580">
        <v>13771.19</v>
      </c>
    </row>
    <row r="6581" spans="1:6" x14ac:dyDescent="0.25">
      <c r="A6581" t="s">
        <v>1</v>
      </c>
      <c r="B6581" t="s">
        <v>6604</v>
      </c>
      <c r="C6581">
        <v>56</v>
      </c>
      <c r="D6581">
        <v>34.619999999999997</v>
      </c>
      <c r="E6581">
        <v>14925.11</v>
      </c>
      <c r="F6581">
        <v>13771.19</v>
      </c>
    </row>
    <row r="6582" spans="1:6" x14ac:dyDescent="0.25">
      <c r="A6582" t="s">
        <v>1</v>
      </c>
      <c r="B6582" t="s">
        <v>6605</v>
      </c>
      <c r="C6582">
        <v>56</v>
      </c>
      <c r="D6582">
        <v>34.619999999999997</v>
      </c>
      <c r="E6582">
        <v>14925.11</v>
      </c>
      <c r="F6582">
        <v>13771.19</v>
      </c>
    </row>
    <row r="6583" spans="1:6" x14ac:dyDescent="0.25">
      <c r="A6583" t="s">
        <v>1</v>
      </c>
      <c r="B6583" t="s">
        <v>6606</v>
      </c>
      <c r="C6583">
        <v>56</v>
      </c>
      <c r="D6583">
        <v>34.619999999999997</v>
      </c>
      <c r="E6583">
        <v>14925.11</v>
      </c>
      <c r="F6583">
        <v>13771.19</v>
      </c>
    </row>
    <row r="6584" spans="1:6" x14ac:dyDescent="0.25">
      <c r="A6584" t="s">
        <v>1</v>
      </c>
      <c r="B6584" t="s">
        <v>6607</v>
      </c>
      <c r="C6584">
        <v>56</v>
      </c>
      <c r="D6584">
        <v>34.619999999999997</v>
      </c>
      <c r="E6584">
        <v>14925.11</v>
      </c>
      <c r="F6584">
        <v>13771.19</v>
      </c>
    </row>
    <row r="6585" spans="1:6" x14ac:dyDescent="0.25">
      <c r="A6585" t="s">
        <v>1</v>
      </c>
      <c r="B6585" t="s">
        <v>6608</v>
      </c>
      <c r="C6585">
        <v>56</v>
      </c>
      <c r="D6585">
        <v>34.619999999999997</v>
      </c>
      <c r="E6585">
        <v>14925.11</v>
      </c>
      <c r="F6585">
        <v>13771.19</v>
      </c>
    </row>
    <row r="6586" spans="1:6" x14ac:dyDescent="0.25">
      <c r="A6586" t="s">
        <v>1</v>
      </c>
      <c r="B6586" t="s">
        <v>6609</v>
      </c>
      <c r="C6586">
        <v>56</v>
      </c>
      <c r="D6586">
        <v>34.619999999999997</v>
      </c>
      <c r="E6586">
        <v>14925.11</v>
      </c>
      <c r="F6586">
        <v>13771.19</v>
      </c>
    </row>
    <row r="6587" spans="1:6" x14ac:dyDescent="0.25">
      <c r="A6587" t="s">
        <v>1</v>
      </c>
      <c r="B6587" t="s">
        <v>6610</v>
      </c>
      <c r="C6587">
        <v>56</v>
      </c>
      <c r="D6587">
        <v>34.619999999999997</v>
      </c>
      <c r="E6587">
        <v>14925.11</v>
      </c>
      <c r="F6587">
        <v>13771.19</v>
      </c>
    </row>
    <row r="6588" spans="1:6" x14ac:dyDescent="0.25">
      <c r="A6588" t="s">
        <v>1</v>
      </c>
      <c r="B6588" t="s">
        <v>6611</v>
      </c>
      <c r="C6588">
        <v>56</v>
      </c>
      <c r="D6588">
        <v>34.619999999999997</v>
      </c>
      <c r="E6588">
        <v>14925.11</v>
      </c>
      <c r="F6588">
        <v>13771.19</v>
      </c>
    </row>
    <row r="6589" spans="1:6" x14ac:dyDescent="0.25">
      <c r="A6589" t="s">
        <v>1</v>
      </c>
      <c r="B6589" t="s">
        <v>6612</v>
      </c>
      <c r="C6589">
        <v>56</v>
      </c>
      <c r="D6589">
        <v>34.619999999999997</v>
      </c>
      <c r="E6589">
        <v>14925.11</v>
      </c>
      <c r="F6589">
        <v>13771.19</v>
      </c>
    </row>
    <row r="6590" spans="1:6" x14ac:dyDescent="0.25">
      <c r="A6590" t="s">
        <v>1</v>
      </c>
      <c r="B6590" t="s">
        <v>6613</v>
      </c>
      <c r="C6590">
        <v>56</v>
      </c>
      <c r="D6590">
        <v>34.619999999999997</v>
      </c>
      <c r="E6590">
        <v>14925.11</v>
      </c>
      <c r="F6590">
        <v>13771.19</v>
      </c>
    </row>
    <row r="6591" spans="1:6" x14ac:dyDescent="0.25">
      <c r="A6591" t="s">
        <v>1</v>
      </c>
      <c r="B6591" t="s">
        <v>6614</v>
      </c>
      <c r="C6591">
        <v>56</v>
      </c>
      <c r="D6591">
        <v>34.619999999999997</v>
      </c>
      <c r="E6591">
        <v>14925.11</v>
      </c>
      <c r="F6591">
        <v>13771.19</v>
      </c>
    </row>
    <row r="6592" spans="1:6" x14ac:dyDescent="0.25">
      <c r="A6592" t="s">
        <v>1</v>
      </c>
      <c r="B6592" t="s">
        <v>6615</v>
      </c>
      <c r="C6592">
        <v>56</v>
      </c>
      <c r="D6592">
        <v>34.619999999999997</v>
      </c>
      <c r="E6592">
        <v>14925.11</v>
      </c>
      <c r="F6592">
        <v>13771.19</v>
      </c>
    </row>
    <row r="6593" spans="1:6" x14ac:dyDescent="0.25">
      <c r="A6593" t="s">
        <v>1</v>
      </c>
      <c r="B6593" t="s">
        <v>6616</v>
      </c>
      <c r="C6593">
        <v>56</v>
      </c>
      <c r="D6593">
        <v>34.619999999999997</v>
      </c>
      <c r="E6593">
        <v>14925.11</v>
      </c>
      <c r="F6593">
        <v>13771.19</v>
      </c>
    </row>
    <row r="6594" spans="1:6" x14ac:dyDescent="0.25">
      <c r="A6594" t="s">
        <v>1</v>
      </c>
      <c r="B6594" t="s">
        <v>6617</v>
      </c>
      <c r="C6594">
        <v>56</v>
      </c>
      <c r="D6594">
        <v>34.619999999999997</v>
      </c>
      <c r="E6594">
        <v>14925.11</v>
      </c>
      <c r="F6594">
        <v>13771.19</v>
      </c>
    </row>
    <row r="6595" spans="1:6" x14ac:dyDescent="0.25">
      <c r="A6595" t="s">
        <v>1</v>
      </c>
      <c r="B6595" t="s">
        <v>6618</v>
      </c>
      <c r="C6595">
        <v>56</v>
      </c>
      <c r="D6595">
        <v>34.619999999999997</v>
      </c>
      <c r="E6595">
        <v>14925.11</v>
      </c>
      <c r="F6595">
        <v>13771.19</v>
      </c>
    </row>
    <row r="6596" spans="1:6" x14ac:dyDescent="0.25">
      <c r="A6596" t="s">
        <v>1</v>
      </c>
      <c r="B6596" t="s">
        <v>6619</v>
      </c>
      <c r="C6596">
        <v>56</v>
      </c>
      <c r="D6596">
        <v>34.619999999999997</v>
      </c>
      <c r="E6596">
        <v>14925.11</v>
      </c>
      <c r="F6596">
        <v>13771.19</v>
      </c>
    </row>
    <row r="6597" spans="1:6" x14ac:dyDescent="0.25">
      <c r="A6597" t="s">
        <v>1</v>
      </c>
      <c r="B6597" t="s">
        <v>6620</v>
      </c>
      <c r="C6597">
        <v>56</v>
      </c>
      <c r="D6597">
        <v>34.619999999999997</v>
      </c>
      <c r="E6597">
        <v>14925.11</v>
      </c>
      <c r="F6597">
        <v>13771.19</v>
      </c>
    </row>
    <row r="6598" spans="1:6" x14ac:dyDescent="0.25">
      <c r="A6598" t="s">
        <v>1</v>
      </c>
      <c r="B6598" t="s">
        <v>6621</v>
      </c>
      <c r="C6598">
        <v>56</v>
      </c>
      <c r="D6598">
        <v>34.619999999999997</v>
      </c>
      <c r="E6598">
        <v>14925.11</v>
      </c>
      <c r="F6598">
        <v>13771.19</v>
      </c>
    </row>
    <row r="6599" spans="1:6" x14ac:dyDescent="0.25">
      <c r="A6599" t="s">
        <v>1</v>
      </c>
      <c r="B6599" t="s">
        <v>6622</v>
      </c>
      <c r="C6599">
        <v>56</v>
      </c>
      <c r="D6599">
        <v>34.619999999999997</v>
      </c>
      <c r="E6599">
        <v>14925.11</v>
      </c>
      <c r="F6599">
        <v>13771.19</v>
      </c>
    </row>
    <row r="6600" spans="1:6" x14ac:dyDescent="0.25">
      <c r="A6600" t="s">
        <v>1</v>
      </c>
      <c r="B6600" t="s">
        <v>6623</v>
      </c>
      <c r="C6600">
        <v>56</v>
      </c>
      <c r="D6600">
        <v>34.619999999999997</v>
      </c>
      <c r="E6600">
        <v>14925.11</v>
      </c>
      <c r="F6600">
        <v>13771.19</v>
      </c>
    </row>
    <row r="6601" spans="1:6" x14ac:dyDescent="0.25">
      <c r="A6601" t="s">
        <v>1</v>
      </c>
      <c r="B6601" t="s">
        <v>6624</v>
      </c>
      <c r="C6601">
        <v>56</v>
      </c>
      <c r="D6601">
        <v>34.619999999999997</v>
      </c>
      <c r="E6601">
        <v>14925.11</v>
      </c>
      <c r="F6601">
        <v>13771.19</v>
      </c>
    </row>
    <row r="6602" spans="1:6" x14ac:dyDescent="0.25">
      <c r="A6602" t="s">
        <v>1</v>
      </c>
      <c r="B6602" t="s">
        <v>6625</v>
      </c>
      <c r="C6602">
        <v>56</v>
      </c>
      <c r="D6602">
        <v>34.619999999999997</v>
      </c>
      <c r="E6602">
        <v>14925.11</v>
      </c>
      <c r="F6602">
        <v>13771.19</v>
      </c>
    </row>
    <row r="6603" spans="1:6" x14ac:dyDescent="0.25">
      <c r="A6603" t="s">
        <v>1</v>
      </c>
      <c r="B6603" t="s">
        <v>6626</v>
      </c>
      <c r="C6603">
        <v>56</v>
      </c>
      <c r="D6603">
        <v>34.619999999999997</v>
      </c>
      <c r="E6603">
        <v>14925.11</v>
      </c>
      <c r="F6603">
        <v>13771.19</v>
      </c>
    </row>
    <row r="6604" spans="1:6" x14ac:dyDescent="0.25">
      <c r="A6604" t="s">
        <v>1</v>
      </c>
      <c r="B6604" t="s">
        <v>6627</v>
      </c>
      <c r="C6604">
        <v>56</v>
      </c>
      <c r="D6604">
        <v>34.619999999999997</v>
      </c>
      <c r="E6604">
        <v>14925.11</v>
      </c>
      <c r="F6604">
        <v>13771.19</v>
      </c>
    </row>
    <row r="6605" spans="1:6" x14ac:dyDescent="0.25">
      <c r="A6605" t="s">
        <v>1</v>
      </c>
      <c r="B6605" t="s">
        <v>6628</v>
      </c>
      <c r="C6605">
        <v>56</v>
      </c>
      <c r="D6605">
        <v>34.619999999999997</v>
      </c>
      <c r="E6605">
        <v>14925.11</v>
      </c>
      <c r="F6605">
        <v>13771.19</v>
      </c>
    </row>
    <row r="6606" spans="1:6" x14ac:dyDescent="0.25">
      <c r="A6606" t="s">
        <v>1</v>
      </c>
      <c r="B6606" t="s">
        <v>6629</v>
      </c>
      <c r="C6606">
        <v>56</v>
      </c>
      <c r="D6606">
        <v>34.619999999999997</v>
      </c>
      <c r="E6606">
        <v>14925.11</v>
      </c>
      <c r="F6606">
        <v>13771.19</v>
      </c>
    </row>
    <row r="6607" spans="1:6" x14ac:dyDescent="0.25">
      <c r="A6607" t="s">
        <v>1</v>
      </c>
      <c r="B6607" t="s">
        <v>6630</v>
      </c>
      <c r="C6607">
        <v>56</v>
      </c>
      <c r="D6607">
        <v>34.619999999999997</v>
      </c>
      <c r="E6607">
        <v>14925.11</v>
      </c>
      <c r="F6607">
        <v>13771.19</v>
      </c>
    </row>
    <row r="6608" spans="1:6" x14ac:dyDescent="0.25">
      <c r="A6608" t="s">
        <v>1</v>
      </c>
      <c r="B6608" t="s">
        <v>6631</v>
      </c>
      <c r="C6608">
        <v>56</v>
      </c>
      <c r="D6608">
        <v>34.619999999999997</v>
      </c>
      <c r="E6608">
        <v>14925.11</v>
      </c>
      <c r="F6608">
        <v>13771.19</v>
      </c>
    </row>
    <row r="6609" spans="1:6" x14ac:dyDescent="0.25">
      <c r="A6609" t="s">
        <v>1</v>
      </c>
      <c r="B6609" t="s">
        <v>6632</v>
      </c>
      <c r="C6609">
        <v>56</v>
      </c>
      <c r="D6609">
        <v>34.619999999999997</v>
      </c>
      <c r="E6609">
        <v>14925.11</v>
      </c>
      <c r="F6609">
        <v>13771.19</v>
      </c>
    </row>
    <row r="6610" spans="1:6" x14ac:dyDescent="0.25">
      <c r="A6610" t="s">
        <v>1</v>
      </c>
      <c r="B6610" t="s">
        <v>6633</v>
      </c>
      <c r="C6610">
        <v>56</v>
      </c>
      <c r="D6610">
        <v>34.619999999999997</v>
      </c>
      <c r="E6610">
        <v>14925.11</v>
      </c>
      <c r="F6610">
        <v>13771.19</v>
      </c>
    </row>
    <row r="6611" spans="1:6" x14ac:dyDescent="0.25">
      <c r="A6611" t="s">
        <v>1</v>
      </c>
      <c r="B6611" t="s">
        <v>6634</v>
      </c>
      <c r="C6611">
        <v>56</v>
      </c>
      <c r="D6611">
        <v>34.619999999999997</v>
      </c>
      <c r="E6611">
        <v>14925.11</v>
      </c>
      <c r="F6611">
        <v>13771.19</v>
      </c>
    </row>
    <row r="6612" spans="1:6" x14ac:dyDescent="0.25">
      <c r="A6612" t="s">
        <v>1</v>
      </c>
      <c r="B6612" t="s">
        <v>6635</v>
      </c>
      <c r="C6612">
        <v>56</v>
      </c>
      <c r="D6612">
        <v>34.619999999999997</v>
      </c>
      <c r="E6612">
        <v>14925.11</v>
      </c>
      <c r="F6612">
        <v>13771.19</v>
      </c>
    </row>
    <row r="6613" spans="1:6" x14ac:dyDescent="0.25">
      <c r="A6613" t="s">
        <v>1</v>
      </c>
      <c r="B6613" t="s">
        <v>6636</v>
      </c>
      <c r="C6613">
        <v>56</v>
      </c>
      <c r="D6613">
        <v>34.619999999999997</v>
      </c>
      <c r="E6613">
        <v>14925.11</v>
      </c>
      <c r="F6613">
        <v>13771.19</v>
      </c>
    </row>
    <row r="6614" spans="1:6" x14ac:dyDescent="0.25">
      <c r="A6614" t="s">
        <v>1</v>
      </c>
      <c r="B6614" t="s">
        <v>6637</v>
      </c>
      <c r="C6614">
        <v>56</v>
      </c>
      <c r="D6614">
        <v>34.619999999999997</v>
      </c>
      <c r="E6614">
        <v>14925.11</v>
      </c>
      <c r="F6614">
        <v>13771.19</v>
      </c>
    </row>
    <row r="6615" spans="1:6" x14ac:dyDescent="0.25">
      <c r="A6615" t="s">
        <v>1</v>
      </c>
      <c r="B6615" t="s">
        <v>6638</v>
      </c>
      <c r="C6615">
        <v>56</v>
      </c>
      <c r="D6615">
        <v>34.619999999999997</v>
      </c>
      <c r="E6615">
        <v>14925.11</v>
      </c>
      <c r="F6615">
        <v>13771.19</v>
      </c>
    </row>
    <row r="6616" spans="1:6" x14ac:dyDescent="0.25">
      <c r="A6616" t="s">
        <v>1</v>
      </c>
      <c r="B6616" t="s">
        <v>6639</v>
      </c>
      <c r="C6616">
        <v>56</v>
      </c>
      <c r="D6616">
        <v>34.619999999999997</v>
      </c>
      <c r="E6616">
        <v>14925.11</v>
      </c>
      <c r="F6616">
        <v>13771.19</v>
      </c>
    </row>
    <row r="6617" spans="1:6" x14ac:dyDescent="0.25">
      <c r="A6617" t="s">
        <v>1</v>
      </c>
      <c r="B6617" t="s">
        <v>6640</v>
      </c>
      <c r="C6617">
        <v>56</v>
      </c>
      <c r="D6617">
        <v>34.619999999999997</v>
      </c>
      <c r="E6617">
        <v>14925.11</v>
      </c>
      <c r="F6617">
        <v>13771.19</v>
      </c>
    </row>
    <row r="6618" spans="1:6" x14ac:dyDescent="0.25">
      <c r="A6618" t="s">
        <v>1</v>
      </c>
      <c r="B6618" t="s">
        <v>6641</v>
      </c>
      <c r="C6618">
        <v>56</v>
      </c>
      <c r="D6618">
        <v>34.619999999999997</v>
      </c>
      <c r="E6618">
        <v>14925.11</v>
      </c>
      <c r="F6618">
        <v>13771.19</v>
      </c>
    </row>
    <row r="6619" spans="1:6" x14ac:dyDescent="0.25">
      <c r="A6619" t="s">
        <v>1</v>
      </c>
      <c r="B6619" t="s">
        <v>6642</v>
      </c>
      <c r="C6619">
        <v>56</v>
      </c>
      <c r="D6619">
        <v>34.619999999999997</v>
      </c>
      <c r="E6619">
        <v>14925.11</v>
      </c>
      <c r="F6619">
        <v>13771.19</v>
      </c>
    </row>
    <row r="6620" spans="1:6" x14ac:dyDescent="0.25">
      <c r="A6620" t="s">
        <v>1</v>
      </c>
      <c r="B6620" t="s">
        <v>6643</v>
      </c>
      <c r="C6620">
        <v>56</v>
      </c>
      <c r="D6620">
        <v>34.619999999999997</v>
      </c>
      <c r="E6620">
        <v>14925.11</v>
      </c>
      <c r="F6620">
        <v>13771.19</v>
      </c>
    </row>
    <row r="6621" spans="1:6" x14ac:dyDescent="0.25">
      <c r="A6621" t="s">
        <v>1</v>
      </c>
      <c r="B6621" t="s">
        <v>6644</v>
      </c>
      <c r="C6621">
        <v>56</v>
      </c>
      <c r="D6621">
        <v>34.619999999999997</v>
      </c>
      <c r="E6621">
        <v>14925.11</v>
      </c>
      <c r="F6621">
        <v>13771.19</v>
      </c>
    </row>
    <row r="6622" spans="1:6" x14ac:dyDescent="0.25">
      <c r="A6622" t="s">
        <v>1</v>
      </c>
      <c r="B6622" t="s">
        <v>6645</v>
      </c>
      <c r="C6622">
        <v>56</v>
      </c>
      <c r="D6622">
        <v>34.619999999999997</v>
      </c>
      <c r="E6622">
        <v>14925.11</v>
      </c>
      <c r="F6622">
        <v>13771.19</v>
      </c>
    </row>
    <row r="6623" spans="1:6" x14ac:dyDescent="0.25">
      <c r="A6623" t="s">
        <v>1</v>
      </c>
      <c r="B6623" t="s">
        <v>6646</v>
      </c>
      <c r="C6623">
        <v>56</v>
      </c>
      <c r="D6623">
        <v>34.619999999999997</v>
      </c>
      <c r="E6623">
        <v>14925.11</v>
      </c>
      <c r="F6623">
        <v>13771.19</v>
      </c>
    </row>
    <row r="6624" spans="1:6" x14ac:dyDescent="0.25">
      <c r="A6624" t="s">
        <v>1</v>
      </c>
      <c r="B6624" t="s">
        <v>6647</v>
      </c>
      <c r="C6624">
        <v>56</v>
      </c>
      <c r="D6624">
        <v>34.619999999999997</v>
      </c>
      <c r="E6624">
        <v>14925.11</v>
      </c>
      <c r="F6624">
        <v>13771.19</v>
      </c>
    </row>
    <row r="6625" spans="1:6" x14ac:dyDescent="0.25">
      <c r="A6625" t="s">
        <v>1</v>
      </c>
      <c r="B6625" t="s">
        <v>6648</v>
      </c>
      <c r="C6625">
        <v>56</v>
      </c>
      <c r="D6625">
        <v>34.619999999999997</v>
      </c>
      <c r="E6625">
        <v>14925.11</v>
      </c>
      <c r="F6625">
        <v>13771.19</v>
      </c>
    </row>
    <row r="6626" spans="1:6" x14ac:dyDescent="0.25">
      <c r="A6626" t="s">
        <v>1</v>
      </c>
      <c r="B6626" t="s">
        <v>6649</v>
      </c>
      <c r="C6626">
        <v>56</v>
      </c>
      <c r="D6626">
        <v>34.619999999999997</v>
      </c>
      <c r="E6626">
        <v>14925.11</v>
      </c>
      <c r="F6626">
        <v>13771.19</v>
      </c>
    </row>
    <row r="6627" spans="1:6" x14ac:dyDescent="0.25">
      <c r="A6627" t="s">
        <v>1</v>
      </c>
      <c r="B6627" t="s">
        <v>6650</v>
      </c>
      <c r="C6627">
        <v>56</v>
      </c>
      <c r="D6627">
        <v>34.619999999999997</v>
      </c>
      <c r="E6627">
        <v>14925.11</v>
      </c>
      <c r="F6627">
        <v>13771.19</v>
      </c>
    </row>
    <row r="6628" spans="1:6" x14ac:dyDescent="0.25">
      <c r="A6628" t="s">
        <v>1</v>
      </c>
      <c r="B6628" t="s">
        <v>6651</v>
      </c>
      <c r="C6628">
        <v>56</v>
      </c>
      <c r="D6628">
        <v>34.619999999999997</v>
      </c>
      <c r="E6628">
        <v>14925.11</v>
      </c>
      <c r="F6628">
        <v>13771.19</v>
      </c>
    </row>
    <row r="6629" spans="1:6" x14ac:dyDescent="0.25">
      <c r="A6629" t="s">
        <v>1</v>
      </c>
      <c r="B6629" t="s">
        <v>6652</v>
      </c>
      <c r="C6629">
        <v>56</v>
      </c>
      <c r="D6629">
        <v>34.619999999999997</v>
      </c>
      <c r="E6629">
        <v>14925.11</v>
      </c>
      <c r="F6629">
        <v>13771.19</v>
      </c>
    </row>
    <row r="6630" spans="1:6" x14ac:dyDescent="0.25">
      <c r="A6630" t="s">
        <v>1</v>
      </c>
      <c r="B6630" t="s">
        <v>6653</v>
      </c>
      <c r="C6630">
        <v>56</v>
      </c>
      <c r="D6630">
        <v>34.619999999999997</v>
      </c>
      <c r="E6630">
        <v>14925.11</v>
      </c>
      <c r="F6630">
        <v>13771.19</v>
      </c>
    </row>
    <row r="6631" spans="1:6" x14ac:dyDescent="0.25">
      <c r="A6631" t="s">
        <v>1</v>
      </c>
      <c r="B6631" t="s">
        <v>6654</v>
      </c>
      <c r="C6631">
        <v>56</v>
      </c>
      <c r="D6631">
        <v>34.619999999999997</v>
      </c>
      <c r="E6631">
        <v>14925.11</v>
      </c>
      <c r="F6631">
        <v>13771.19</v>
      </c>
    </row>
    <row r="6632" spans="1:6" x14ac:dyDescent="0.25">
      <c r="A6632" t="s">
        <v>1</v>
      </c>
      <c r="B6632" t="s">
        <v>6655</v>
      </c>
      <c r="C6632">
        <v>56</v>
      </c>
      <c r="D6632">
        <v>34.619999999999997</v>
      </c>
      <c r="E6632">
        <v>14925.11</v>
      </c>
      <c r="F6632">
        <v>13771.19</v>
      </c>
    </row>
    <row r="6633" spans="1:6" x14ac:dyDescent="0.25">
      <c r="A6633" t="s">
        <v>1</v>
      </c>
      <c r="B6633" t="s">
        <v>6656</v>
      </c>
      <c r="C6633">
        <v>56</v>
      </c>
      <c r="D6633">
        <v>34.619999999999997</v>
      </c>
      <c r="E6633">
        <v>14925.11</v>
      </c>
      <c r="F6633">
        <v>13771.19</v>
      </c>
    </row>
    <row r="6634" spans="1:6" x14ac:dyDescent="0.25">
      <c r="A6634" t="s">
        <v>1</v>
      </c>
      <c r="B6634" t="s">
        <v>6657</v>
      </c>
      <c r="C6634">
        <v>56</v>
      </c>
      <c r="D6634">
        <v>34.619999999999997</v>
      </c>
      <c r="E6634">
        <v>14925.11</v>
      </c>
      <c r="F6634">
        <v>13771.19</v>
      </c>
    </row>
    <row r="6635" spans="1:6" x14ac:dyDescent="0.25">
      <c r="A6635" t="s">
        <v>1</v>
      </c>
      <c r="B6635" t="s">
        <v>6658</v>
      </c>
      <c r="C6635">
        <v>56</v>
      </c>
      <c r="D6635">
        <v>34.619999999999997</v>
      </c>
      <c r="E6635">
        <v>14925.11</v>
      </c>
      <c r="F6635">
        <v>13771.19</v>
      </c>
    </row>
    <row r="6636" spans="1:6" x14ac:dyDescent="0.25">
      <c r="A6636" t="s">
        <v>1</v>
      </c>
      <c r="B6636" t="s">
        <v>6659</v>
      </c>
      <c r="C6636">
        <v>56</v>
      </c>
      <c r="D6636">
        <v>34.619999999999997</v>
      </c>
      <c r="E6636">
        <v>14925.11</v>
      </c>
      <c r="F6636">
        <v>13771.19</v>
      </c>
    </row>
    <row r="6637" spans="1:6" x14ac:dyDescent="0.25">
      <c r="A6637" t="s">
        <v>1</v>
      </c>
      <c r="B6637" t="s">
        <v>6660</v>
      </c>
      <c r="C6637">
        <v>56</v>
      </c>
      <c r="D6637">
        <v>34.619999999999997</v>
      </c>
      <c r="E6637">
        <v>14925.11</v>
      </c>
      <c r="F6637">
        <v>13771.19</v>
      </c>
    </row>
    <row r="6638" spans="1:6" x14ac:dyDescent="0.25">
      <c r="A6638" t="s">
        <v>1</v>
      </c>
      <c r="B6638" t="s">
        <v>6661</v>
      </c>
      <c r="C6638">
        <v>56</v>
      </c>
      <c r="D6638">
        <v>34.619999999999997</v>
      </c>
      <c r="E6638">
        <v>14925.11</v>
      </c>
      <c r="F6638">
        <v>13771.19</v>
      </c>
    </row>
    <row r="6639" spans="1:6" x14ac:dyDescent="0.25">
      <c r="A6639" t="s">
        <v>1</v>
      </c>
      <c r="B6639" t="s">
        <v>6662</v>
      </c>
      <c r="C6639">
        <v>56</v>
      </c>
      <c r="D6639">
        <v>34.619999999999997</v>
      </c>
      <c r="E6639">
        <v>14925.11</v>
      </c>
      <c r="F6639">
        <v>13771.19</v>
      </c>
    </row>
    <row r="6640" spans="1:6" x14ac:dyDescent="0.25">
      <c r="A6640" t="s">
        <v>1</v>
      </c>
      <c r="B6640" t="s">
        <v>6663</v>
      </c>
      <c r="C6640">
        <v>56</v>
      </c>
      <c r="D6640">
        <v>34.619999999999997</v>
      </c>
      <c r="E6640">
        <v>14925.11</v>
      </c>
      <c r="F6640">
        <v>13771.19</v>
      </c>
    </row>
    <row r="6641" spans="1:6" x14ac:dyDescent="0.25">
      <c r="A6641" t="s">
        <v>1</v>
      </c>
      <c r="B6641" t="s">
        <v>6664</v>
      </c>
      <c r="C6641">
        <v>56</v>
      </c>
      <c r="D6641">
        <v>34.619999999999997</v>
      </c>
      <c r="E6641">
        <v>14925.11</v>
      </c>
      <c r="F6641">
        <v>13771.19</v>
      </c>
    </row>
    <row r="6642" spans="1:6" x14ac:dyDescent="0.25">
      <c r="A6642" t="s">
        <v>1</v>
      </c>
      <c r="B6642" t="s">
        <v>6665</v>
      </c>
      <c r="C6642">
        <v>56</v>
      </c>
      <c r="D6642">
        <v>34.619999999999997</v>
      </c>
      <c r="E6642">
        <v>14925.11</v>
      </c>
      <c r="F6642">
        <v>13771.19</v>
      </c>
    </row>
    <row r="6643" spans="1:6" x14ac:dyDescent="0.25">
      <c r="A6643" t="s">
        <v>1</v>
      </c>
      <c r="B6643" t="s">
        <v>6666</v>
      </c>
      <c r="C6643">
        <v>56</v>
      </c>
      <c r="D6643">
        <v>34.619999999999997</v>
      </c>
      <c r="E6643">
        <v>14925.11</v>
      </c>
      <c r="F6643">
        <v>13771.19</v>
      </c>
    </row>
    <row r="6644" spans="1:6" x14ac:dyDescent="0.25">
      <c r="A6644" t="s">
        <v>1</v>
      </c>
      <c r="B6644" t="s">
        <v>6667</v>
      </c>
      <c r="C6644">
        <v>56</v>
      </c>
      <c r="D6644">
        <v>34.619999999999997</v>
      </c>
      <c r="E6644">
        <v>14925.11</v>
      </c>
      <c r="F6644">
        <v>13771.19</v>
      </c>
    </row>
    <row r="6645" spans="1:6" x14ac:dyDescent="0.25">
      <c r="A6645" t="s">
        <v>1</v>
      </c>
      <c r="B6645" t="s">
        <v>6668</v>
      </c>
      <c r="C6645">
        <v>56</v>
      </c>
      <c r="D6645">
        <v>34.619999999999997</v>
      </c>
      <c r="E6645">
        <v>14925.11</v>
      </c>
      <c r="F6645">
        <v>13771.19</v>
      </c>
    </row>
    <row r="6646" spans="1:6" x14ac:dyDescent="0.25">
      <c r="A6646" t="s">
        <v>1</v>
      </c>
      <c r="B6646" t="s">
        <v>6669</v>
      </c>
      <c r="C6646">
        <v>56</v>
      </c>
      <c r="D6646">
        <v>34.619999999999997</v>
      </c>
      <c r="E6646">
        <v>14925.11</v>
      </c>
      <c r="F6646">
        <v>13771.19</v>
      </c>
    </row>
    <row r="6647" spans="1:6" x14ac:dyDescent="0.25">
      <c r="A6647" t="s">
        <v>1</v>
      </c>
      <c r="B6647" t="s">
        <v>6670</v>
      </c>
      <c r="C6647">
        <v>56</v>
      </c>
      <c r="D6647">
        <v>34.619999999999997</v>
      </c>
      <c r="E6647">
        <v>14925.11</v>
      </c>
      <c r="F6647">
        <v>13771.19</v>
      </c>
    </row>
    <row r="6648" spans="1:6" x14ac:dyDescent="0.25">
      <c r="A6648" t="s">
        <v>1</v>
      </c>
      <c r="B6648" t="s">
        <v>6671</v>
      </c>
      <c r="C6648">
        <v>56</v>
      </c>
      <c r="D6648">
        <v>34.619999999999997</v>
      </c>
      <c r="E6648">
        <v>14925.11</v>
      </c>
      <c r="F6648">
        <v>13771.19</v>
      </c>
    </row>
    <row r="6649" spans="1:6" x14ac:dyDescent="0.25">
      <c r="A6649" t="s">
        <v>1</v>
      </c>
      <c r="B6649" t="s">
        <v>6672</v>
      </c>
      <c r="C6649">
        <v>56</v>
      </c>
      <c r="D6649">
        <v>34.619999999999997</v>
      </c>
      <c r="E6649">
        <v>14925.11</v>
      </c>
      <c r="F6649">
        <v>13771.19</v>
      </c>
    </row>
    <row r="6650" spans="1:6" x14ac:dyDescent="0.25">
      <c r="A6650" t="s">
        <v>1</v>
      </c>
      <c r="B6650" t="s">
        <v>6673</v>
      </c>
      <c r="C6650">
        <v>56</v>
      </c>
      <c r="D6650">
        <v>34.619999999999997</v>
      </c>
      <c r="E6650">
        <v>14925.11</v>
      </c>
      <c r="F6650">
        <v>13771.19</v>
      </c>
    </row>
    <row r="6651" spans="1:6" x14ac:dyDescent="0.25">
      <c r="A6651" t="s">
        <v>1</v>
      </c>
      <c r="B6651" t="s">
        <v>6674</v>
      </c>
      <c r="C6651">
        <v>56</v>
      </c>
      <c r="D6651">
        <v>34.619999999999997</v>
      </c>
      <c r="E6651">
        <v>14925.11</v>
      </c>
      <c r="F6651">
        <v>13771.19</v>
      </c>
    </row>
    <row r="6652" spans="1:6" x14ac:dyDescent="0.25">
      <c r="A6652" t="s">
        <v>1</v>
      </c>
      <c r="B6652" t="s">
        <v>6675</v>
      </c>
      <c r="C6652">
        <v>56</v>
      </c>
      <c r="D6652">
        <v>34.619999999999997</v>
      </c>
      <c r="E6652">
        <v>14925.11</v>
      </c>
      <c r="F6652">
        <v>13771.19</v>
      </c>
    </row>
    <row r="6653" spans="1:6" x14ac:dyDescent="0.25">
      <c r="A6653" t="s">
        <v>1</v>
      </c>
      <c r="B6653" t="s">
        <v>6676</v>
      </c>
      <c r="C6653">
        <v>56</v>
      </c>
      <c r="D6653">
        <v>34.619999999999997</v>
      </c>
      <c r="E6653">
        <v>14925.11</v>
      </c>
      <c r="F6653">
        <v>13771.19</v>
      </c>
    </row>
    <row r="6654" spans="1:6" x14ac:dyDescent="0.25">
      <c r="A6654" t="s">
        <v>1</v>
      </c>
      <c r="B6654" t="s">
        <v>6677</v>
      </c>
      <c r="C6654">
        <v>56</v>
      </c>
      <c r="D6654">
        <v>34.619999999999997</v>
      </c>
      <c r="E6654">
        <v>14925.11</v>
      </c>
      <c r="F6654">
        <v>13771.19</v>
      </c>
    </row>
    <row r="6655" spans="1:6" x14ac:dyDescent="0.25">
      <c r="A6655" t="s">
        <v>1</v>
      </c>
      <c r="B6655" t="s">
        <v>6678</v>
      </c>
      <c r="C6655">
        <v>56</v>
      </c>
      <c r="D6655">
        <v>34.619999999999997</v>
      </c>
      <c r="E6655">
        <v>14925.11</v>
      </c>
      <c r="F6655">
        <v>13771.19</v>
      </c>
    </row>
    <row r="6656" spans="1:6" x14ac:dyDescent="0.25">
      <c r="A6656" t="s">
        <v>1</v>
      </c>
      <c r="B6656" t="s">
        <v>6679</v>
      </c>
      <c r="C6656">
        <v>56</v>
      </c>
      <c r="D6656">
        <v>34.619999999999997</v>
      </c>
      <c r="E6656">
        <v>14925.11</v>
      </c>
      <c r="F6656">
        <v>13771.19</v>
      </c>
    </row>
    <row r="6657" spans="1:6" x14ac:dyDescent="0.25">
      <c r="A6657" t="s">
        <v>1</v>
      </c>
      <c r="B6657" t="s">
        <v>6680</v>
      </c>
      <c r="C6657">
        <v>56</v>
      </c>
      <c r="D6657">
        <v>34.619999999999997</v>
      </c>
      <c r="E6657">
        <v>14925.11</v>
      </c>
      <c r="F6657">
        <v>13771.19</v>
      </c>
    </row>
    <row r="6658" spans="1:6" x14ac:dyDescent="0.25">
      <c r="A6658" t="s">
        <v>1</v>
      </c>
      <c r="B6658" t="s">
        <v>6681</v>
      </c>
      <c r="C6658">
        <v>56</v>
      </c>
      <c r="D6658">
        <v>34.619999999999997</v>
      </c>
      <c r="E6658">
        <v>14925.11</v>
      </c>
      <c r="F6658">
        <v>13771.19</v>
      </c>
    </row>
    <row r="6659" spans="1:6" x14ac:dyDescent="0.25">
      <c r="A6659" t="s">
        <v>1</v>
      </c>
      <c r="B6659" t="s">
        <v>6682</v>
      </c>
      <c r="C6659">
        <v>56</v>
      </c>
      <c r="D6659">
        <v>34.619999999999997</v>
      </c>
      <c r="E6659">
        <v>14925.11</v>
      </c>
      <c r="F6659">
        <v>13771.19</v>
      </c>
    </row>
    <row r="6660" spans="1:6" x14ac:dyDescent="0.25">
      <c r="A6660" t="s">
        <v>1</v>
      </c>
      <c r="B6660" t="s">
        <v>6683</v>
      </c>
      <c r="C6660">
        <v>56</v>
      </c>
      <c r="D6660">
        <v>34.619999999999997</v>
      </c>
      <c r="E6660">
        <v>14925.11</v>
      </c>
      <c r="F6660">
        <v>13771.19</v>
      </c>
    </row>
    <row r="6661" spans="1:6" x14ac:dyDescent="0.25">
      <c r="A6661" t="s">
        <v>1</v>
      </c>
      <c r="B6661" t="s">
        <v>6684</v>
      </c>
      <c r="C6661">
        <v>56</v>
      </c>
      <c r="D6661">
        <v>34.619999999999997</v>
      </c>
      <c r="E6661">
        <v>14925.11</v>
      </c>
      <c r="F6661">
        <v>13771.19</v>
      </c>
    </row>
    <row r="6662" spans="1:6" x14ac:dyDescent="0.25">
      <c r="A6662" t="s">
        <v>1</v>
      </c>
      <c r="B6662" t="s">
        <v>6685</v>
      </c>
      <c r="C6662">
        <v>56</v>
      </c>
      <c r="D6662">
        <v>34.619999999999997</v>
      </c>
      <c r="E6662">
        <v>14925.11</v>
      </c>
      <c r="F6662">
        <v>13771.19</v>
      </c>
    </row>
    <row r="6663" spans="1:6" x14ac:dyDescent="0.25">
      <c r="A6663" t="s">
        <v>1</v>
      </c>
      <c r="B6663" t="s">
        <v>6686</v>
      </c>
      <c r="C6663">
        <v>56</v>
      </c>
      <c r="D6663">
        <v>34.619999999999997</v>
      </c>
      <c r="E6663">
        <v>14925.11</v>
      </c>
      <c r="F6663">
        <v>13771.19</v>
      </c>
    </row>
    <row r="6664" spans="1:6" x14ac:dyDescent="0.25">
      <c r="A6664" t="s">
        <v>1</v>
      </c>
      <c r="B6664" t="s">
        <v>6687</v>
      </c>
      <c r="C6664">
        <v>56</v>
      </c>
      <c r="D6664">
        <v>34.619999999999997</v>
      </c>
      <c r="E6664">
        <v>14925.11</v>
      </c>
      <c r="F6664">
        <v>13771.19</v>
      </c>
    </row>
    <row r="6665" spans="1:6" x14ac:dyDescent="0.25">
      <c r="A6665" t="s">
        <v>1</v>
      </c>
      <c r="B6665" t="s">
        <v>6688</v>
      </c>
      <c r="C6665">
        <v>56</v>
      </c>
      <c r="D6665">
        <v>34.619999999999997</v>
      </c>
      <c r="E6665">
        <v>14925.11</v>
      </c>
      <c r="F6665">
        <v>13771.19</v>
      </c>
    </row>
    <row r="6666" spans="1:6" x14ac:dyDescent="0.25">
      <c r="A6666" t="s">
        <v>1</v>
      </c>
      <c r="B6666" t="s">
        <v>6689</v>
      </c>
      <c r="C6666">
        <v>56</v>
      </c>
      <c r="D6666">
        <v>34.619999999999997</v>
      </c>
      <c r="E6666">
        <v>14925.11</v>
      </c>
      <c r="F6666">
        <v>13771.19</v>
      </c>
    </row>
    <row r="6667" spans="1:6" x14ac:dyDescent="0.25">
      <c r="A6667" t="s">
        <v>1</v>
      </c>
      <c r="B6667" t="s">
        <v>6690</v>
      </c>
      <c r="C6667">
        <v>56</v>
      </c>
      <c r="D6667">
        <v>34.619999999999997</v>
      </c>
      <c r="E6667">
        <v>14925.11</v>
      </c>
      <c r="F6667">
        <v>13771.19</v>
      </c>
    </row>
    <row r="6668" spans="1:6" x14ac:dyDescent="0.25">
      <c r="A6668" t="s">
        <v>1</v>
      </c>
      <c r="B6668" t="s">
        <v>6691</v>
      </c>
      <c r="C6668">
        <v>56</v>
      </c>
      <c r="D6668">
        <v>34.619999999999997</v>
      </c>
      <c r="E6668">
        <v>14925.11</v>
      </c>
      <c r="F6668">
        <v>13771.19</v>
      </c>
    </row>
    <row r="6669" spans="1:6" x14ac:dyDescent="0.25">
      <c r="A6669" t="s">
        <v>1</v>
      </c>
      <c r="B6669" t="s">
        <v>6692</v>
      </c>
      <c r="C6669">
        <v>56</v>
      </c>
      <c r="D6669">
        <v>34.619999999999997</v>
      </c>
      <c r="E6669">
        <v>14925.11</v>
      </c>
      <c r="F6669">
        <v>13771.19</v>
      </c>
    </row>
    <row r="6670" spans="1:6" x14ac:dyDescent="0.25">
      <c r="A6670" t="s">
        <v>1</v>
      </c>
      <c r="B6670" t="s">
        <v>6693</v>
      </c>
      <c r="C6670">
        <v>56</v>
      </c>
      <c r="D6670">
        <v>34.619999999999997</v>
      </c>
      <c r="E6670">
        <v>14925.11</v>
      </c>
      <c r="F6670">
        <v>13771.19</v>
      </c>
    </row>
    <row r="6671" spans="1:6" x14ac:dyDescent="0.25">
      <c r="A6671" t="s">
        <v>1</v>
      </c>
      <c r="B6671" t="s">
        <v>6694</v>
      </c>
      <c r="C6671">
        <v>56</v>
      </c>
      <c r="D6671">
        <v>34.619999999999997</v>
      </c>
      <c r="E6671">
        <v>14925.11</v>
      </c>
      <c r="F6671">
        <v>13771.19</v>
      </c>
    </row>
    <row r="6672" spans="1:6" x14ac:dyDescent="0.25">
      <c r="A6672" t="s">
        <v>1</v>
      </c>
      <c r="B6672" t="s">
        <v>6695</v>
      </c>
      <c r="C6672">
        <v>56</v>
      </c>
      <c r="D6672">
        <v>34.619999999999997</v>
      </c>
      <c r="E6672">
        <v>14925.11</v>
      </c>
      <c r="F6672">
        <v>13771.19</v>
      </c>
    </row>
    <row r="6673" spans="1:6" x14ac:dyDescent="0.25">
      <c r="A6673" t="s">
        <v>1</v>
      </c>
      <c r="B6673" t="s">
        <v>6696</v>
      </c>
      <c r="C6673">
        <v>56</v>
      </c>
      <c r="D6673">
        <v>34.619999999999997</v>
      </c>
      <c r="E6673">
        <v>14925.11</v>
      </c>
      <c r="F6673">
        <v>13771.19</v>
      </c>
    </row>
    <row r="6674" spans="1:6" x14ac:dyDescent="0.25">
      <c r="A6674" t="s">
        <v>1</v>
      </c>
      <c r="B6674" t="s">
        <v>6697</v>
      </c>
      <c r="C6674">
        <v>56</v>
      </c>
      <c r="D6674">
        <v>34.619999999999997</v>
      </c>
      <c r="E6674">
        <v>14925.11</v>
      </c>
      <c r="F6674">
        <v>13771.19</v>
      </c>
    </row>
    <row r="6675" spans="1:6" x14ac:dyDescent="0.25">
      <c r="A6675" t="s">
        <v>1</v>
      </c>
      <c r="B6675" t="s">
        <v>6698</v>
      </c>
      <c r="C6675">
        <v>56</v>
      </c>
      <c r="D6675">
        <v>34.619999999999997</v>
      </c>
      <c r="E6675">
        <v>14925.11</v>
      </c>
      <c r="F6675">
        <v>13771.19</v>
      </c>
    </row>
    <row r="6676" spans="1:6" x14ac:dyDescent="0.25">
      <c r="A6676" t="s">
        <v>1</v>
      </c>
      <c r="B6676" t="s">
        <v>6699</v>
      </c>
      <c r="C6676">
        <v>56</v>
      </c>
      <c r="D6676">
        <v>34.619999999999997</v>
      </c>
      <c r="E6676">
        <v>14925.11</v>
      </c>
      <c r="F6676">
        <v>13771.19</v>
      </c>
    </row>
    <row r="6677" spans="1:6" x14ac:dyDescent="0.25">
      <c r="A6677" t="s">
        <v>1</v>
      </c>
      <c r="B6677" t="s">
        <v>6700</v>
      </c>
      <c r="C6677">
        <v>56</v>
      </c>
      <c r="D6677">
        <v>34.619999999999997</v>
      </c>
      <c r="E6677">
        <v>14925.11</v>
      </c>
      <c r="F6677">
        <v>13771.19</v>
      </c>
    </row>
    <row r="6678" spans="1:6" x14ac:dyDescent="0.25">
      <c r="A6678" t="s">
        <v>1</v>
      </c>
      <c r="B6678" t="s">
        <v>6701</v>
      </c>
      <c r="C6678">
        <v>56</v>
      </c>
      <c r="D6678">
        <v>34.619999999999997</v>
      </c>
      <c r="E6678">
        <v>14925.11</v>
      </c>
      <c r="F6678">
        <v>13771.19</v>
      </c>
    </row>
    <row r="6679" spans="1:6" x14ac:dyDescent="0.25">
      <c r="A6679" t="s">
        <v>1</v>
      </c>
      <c r="B6679" t="s">
        <v>6702</v>
      </c>
      <c r="C6679">
        <v>56</v>
      </c>
      <c r="D6679">
        <v>34.619999999999997</v>
      </c>
      <c r="E6679">
        <v>14925.11</v>
      </c>
      <c r="F6679">
        <v>13771.19</v>
      </c>
    </row>
    <row r="6680" spans="1:6" x14ac:dyDescent="0.25">
      <c r="A6680" t="s">
        <v>1</v>
      </c>
      <c r="B6680" t="s">
        <v>6703</v>
      </c>
      <c r="C6680">
        <v>56</v>
      </c>
      <c r="D6680">
        <v>34.619999999999997</v>
      </c>
      <c r="E6680">
        <v>14925.11</v>
      </c>
      <c r="F6680">
        <v>13771.19</v>
      </c>
    </row>
    <row r="6681" spans="1:6" x14ac:dyDescent="0.25">
      <c r="A6681" t="s">
        <v>1</v>
      </c>
      <c r="B6681" t="s">
        <v>6704</v>
      </c>
      <c r="C6681">
        <v>56</v>
      </c>
      <c r="D6681">
        <v>34.619999999999997</v>
      </c>
      <c r="E6681">
        <v>14925.11</v>
      </c>
      <c r="F6681">
        <v>13771.19</v>
      </c>
    </row>
    <row r="6682" spans="1:6" x14ac:dyDescent="0.25">
      <c r="A6682" t="s">
        <v>1</v>
      </c>
      <c r="B6682" t="s">
        <v>6705</v>
      </c>
      <c r="C6682">
        <v>56</v>
      </c>
      <c r="D6682">
        <v>34.619999999999997</v>
      </c>
      <c r="E6682">
        <v>14925.11</v>
      </c>
      <c r="F6682">
        <v>13771.19</v>
      </c>
    </row>
    <row r="6683" spans="1:6" x14ac:dyDescent="0.25">
      <c r="A6683" t="s">
        <v>1</v>
      </c>
      <c r="B6683" t="s">
        <v>6706</v>
      </c>
      <c r="C6683">
        <v>56</v>
      </c>
      <c r="D6683">
        <v>34.619999999999997</v>
      </c>
      <c r="E6683">
        <v>14925.11</v>
      </c>
      <c r="F6683">
        <v>13771.19</v>
      </c>
    </row>
    <row r="6684" spans="1:6" x14ac:dyDescent="0.25">
      <c r="A6684" t="s">
        <v>1</v>
      </c>
      <c r="B6684" t="s">
        <v>6707</v>
      </c>
      <c r="C6684">
        <v>56</v>
      </c>
      <c r="D6684">
        <v>34.619999999999997</v>
      </c>
      <c r="E6684">
        <v>14925.11</v>
      </c>
      <c r="F6684">
        <v>13771.19</v>
      </c>
    </row>
    <row r="6685" spans="1:6" x14ac:dyDescent="0.25">
      <c r="A6685" t="s">
        <v>1</v>
      </c>
      <c r="B6685" t="s">
        <v>6708</v>
      </c>
      <c r="C6685">
        <v>56</v>
      </c>
      <c r="D6685">
        <v>34.619999999999997</v>
      </c>
      <c r="E6685">
        <v>14925.11</v>
      </c>
      <c r="F6685">
        <v>13771.19</v>
      </c>
    </row>
    <row r="6686" spans="1:6" x14ac:dyDescent="0.25">
      <c r="A6686" t="s">
        <v>1</v>
      </c>
      <c r="B6686" t="s">
        <v>6709</v>
      </c>
      <c r="C6686">
        <v>56</v>
      </c>
      <c r="D6686">
        <v>34.619999999999997</v>
      </c>
      <c r="E6686">
        <v>14925.11</v>
      </c>
      <c r="F6686">
        <v>13771.19</v>
      </c>
    </row>
    <row r="6687" spans="1:6" x14ac:dyDescent="0.25">
      <c r="A6687" t="s">
        <v>1</v>
      </c>
      <c r="B6687" t="s">
        <v>6710</v>
      </c>
      <c r="C6687">
        <v>56</v>
      </c>
      <c r="D6687">
        <v>34.619999999999997</v>
      </c>
      <c r="E6687">
        <v>14925.11</v>
      </c>
      <c r="F6687">
        <v>13771.19</v>
      </c>
    </row>
    <row r="6688" spans="1:6" x14ac:dyDescent="0.25">
      <c r="A6688" t="s">
        <v>1</v>
      </c>
      <c r="B6688" t="s">
        <v>6711</v>
      </c>
      <c r="C6688">
        <v>56</v>
      </c>
      <c r="D6688">
        <v>34.619999999999997</v>
      </c>
      <c r="E6688">
        <v>14925.11</v>
      </c>
      <c r="F6688">
        <v>13771.19</v>
      </c>
    </row>
    <row r="6689" spans="1:6" x14ac:dyDescent="0.25">
      <c r="A6689" t="s">
        <v>1</v>
      </c>
      <c r="B6689" t="s">
        <v>6712</v>
      </c>
      <c r="C6689">
        <v>56</v>
      </c>
      <c r="D6689">
        <v>34.619999999999997</v>
      </c>
      <c r="E6689">
        <v>14925.11</v>
      </c>
      <c r="F6689">
        <v>13771.19</v>
      </c>
    </row>
    <row r="6690" spans="1:6" x14ac:dyDescent="0.25">
      <c r="A6690" t="s">
        <v>1</v>
      </c>
      <c r="B6690" t="s">
        <v>6713</v>
      </c>
      <c r="C6690">
        <v>56</v>
      </c>
      <c r="D6690">
        <v>34.619999999999997</v>
      </c>
      <c r="E6690">
        <v>14925.11</v>
      </c>
      <c r="F6690">
        <v>13771.19</v>
      </c>
    </row>
    <row r="6691" spans="1:6" x14ac:dyDescent="0.25">
      <c r="A6691" t="s">
        <v>1</v>
      </c>
      <c r="B6691" t="s">
        <v>6714</v>
      </c>
      <c r="C6691">
        <v>56</v>
      </c>
      <c r="D6691">
        <v>34.619999999999997</v>
      </c>
      <c r="E6691">
        <v>14925.11</v>
      </c>
      <c r="F6691">
        <v>13771.19</v>
      </c>
    </row>
    <row r="6692" spans="1:6" x14ac:dyDescent="0.25">
      <c r="A6692" t="s">
        <v>1</v>
      </c>
      <c r="B6692" t="s">
        <v>6715</v>
      </c>
      <c r="C6692">
        <v>56</v>
      </c>
      <c r="D6692">
        <v>34.619999999999997</v>
      </c>
      <c r="E6692">
        <v>14925.11</v>
      </c>
      <c r="F6692">
        <v>13771.19</v>
      </c>
    </row>
    <row r="6693" spans="1:6" x14ac:dyDescent="0.25">
      <c r="A6693" t="s">
        <v>1</v>
      </c>
      <c r="B6693" t="s">
        <v>6716</v>
      </c>
      <c r="C6693">
        <v>56</v>
      </c>
      <c r="D6693">
        <v>34.619999999999997</v>
      </c>
      <c r="E6693">
        <v>14925.11</v>
      </c>
      <c r="F6693">
        <v>13771.19</v>
      </c>
    </row>
    <row r="6694" spans="1:6" x14ac:dyDescent="0.25">
      <c r="A6694" t="s">
        <v>1</v>
      </c>
      <c r="B6694" t="s">
        <v>6717</v>
      </c>
      <c r="C6694">
        <v>56</v>
      </c>
      <c r="D6694">
        <v>34.619999999999997</v>
      </c>
      <c r="E6694">
        <v>14925.11</v>
      </c>
      <c r="F6694">
        <v>13771.19</v>
      </c>
    </row>
    <row r="6695" spans="1:6" x14ac:dyDescent="0.25">
      <c r="A6695" t="s">
        <v>1</v>
      </c>
      <c r="B6695" t="s">
        <v>6718</v>
      </c>
      <c r="C6695">
        <v>56</v>
      </c>
      <c r="D6695">
        <v>34.619999999999997</v>
      </c>
      <c r="E6695">
        <v>14925.11</v>
      </c>
      <c r="F6695">
        <v>13771.19</v>
      </c>
    </row>
    <row r="6696" spans="1:6" x14ac:dyDescent="0.25">
      <c r="A6696" t="s">
        <v>1</v>
      </c>
      <c r="B6696" t="s">
        <v>6719</v>
      </c>
      <c r="C6696">
        <v>56</v>
      </c>
      <c r="D6696">
        <v>34.619999999999997</v>
      </c>
      <c r="E6696">
        <v>14925.11</v>
      </c>
      <c r="F6696">
        <v>13771.19</v>
      </c>
    </row>
    <row r="6697" spans="1:6" x14ac:dyDescent="0.25">
      <c r="A6697" t="s">
        <v>1</v>
      </c>
      <c r="B6697" t="s">
        <v>6720</v>
      </c>
      <c r="C6697">
        <v>56</v>
      </c>
      <c r="D6697">
        <v>34.619999999999997</v>
      </c>
      <c r="E6697">
        <v>14925.11</v>
      </c>
      <c r="F6697">
        <v>13771.19</v>
      </c>
    </row>
    <row r="6698" spans="1:6" x14ac:dyDescent="0.25">
      <c r="A6698" t="s">
        <v>1</v>
      </c>
      <c r="B6698" t="s">
        <v>6721</v>
      </c>
      <c r="C6698">
        <v>56</v>
      </c>
      <c r="D6698">
        <v>34.619999999999997</v>
      </c>
      <c r="E6698">
        <v>14925.11</v>
      </c>
      <c r="F6698">
        <v>13771.19</v>
      </c>
    </row>
    <row r="6699" spans="1:6" x14ac:dyDescent="0.25">
      <c r="A6699" t="s">
        <v>1</v>
      </c>
      <c r="B6699" t="s">
        <v>6722</v>
      </c>
      <c r="C6699">
        <v>56</v>
      </c>
      <c r="D6699">
        <v>34.619999999999997</v>
      </c>
      <c r="E6699">
        <v>14925.11</v>
      </c>
      <c r="F6699">
        <v>13771.19</v>
      </c>
    </row>
    <row r="6700" spans="1:6" x14ac:dyDescent="0.25">
      <c r="A6700" t="s">
        <v>1</v>
      </c>
      <c r="B6700" t="s">
        <v>6723</v>
      </c>
      <c r="C6700">
        <v>56</v>
      </c>
      <c r="D6700">
        <v>34.619999999999997</v>
      </c>
      <c r="E6700">
        <v>14925.11</v>
      </c>
      <c r="F6700">
        <v>13771.19</v>
      </c>
    </row>
    <row r="6701" spans="1:6" x14ac:dyDescent="0.25">
      <c r="A6701" t="s">
        <v>1</v>
      </c>
      <c r="B6701" t="s">
        <v>6724</v>
      </c>
      <c r="C6701">
        <v>56</v>
      </c>
      <c r="D6701">
        <v>34.619999999999997</v>
      </c>
      <c r="E6701">
        <v>14925.11</v>
      </c>
      <c r="F6701">
        <v>13771.19</v>
      </c>
    </row>
    <row r="6702" spans="1:6" x14ac:dyDescent="0.25">
      <c r="A6702" t="s">
        <v>1</v>
      </c>
      <c r="B6702" t="s">
        <v>6725</v>
      </c>
      <c r="C6702">
        <v>56</v>
      </c>
      <c r="D6702">
        <v>34.619999999999997</v>
      </c>
      <c r="E6702">
        <v>14925.11</v>
      </c>
      <c r="F6702">
        <v>13771.19</v>
      </c>
    </row>
    <row r="6703" spans="1:6" x14ac:dyDescent="0.25">
      <c r="A6703" t="s">
        <v>1</v>
      </c>
      <c r="B6703" t="s">
        <v>6726</v>
      </c>
      <c r="C6703">
        <v>56</v>
      </c>
      <c r="D6703">
        <v>34.619999999999997</v>
      </c>
      <c r="E6703">
        <v>14925.11</v>
      </c>
      <c r="F6703">
        <v>13771.19</v>
      </c>
    </row>
    <row r="6704" spans="1:6" x14ac:dyDescent="0.25">
      <c r="A6704" t="s">
        <v>1</v>
      </c>
      <c r="B6704" t="s">
        <v>6727</v>
      </c>
      <c r="C6704">
        <v>56</v>
      </c>
      <c r="D6704">
        <v>34.619999999999997</v>
      </c>
      <c r="E6704">
        <v>14925.11</v>
      </c>
      <c r="F6704">
        <v>13771.19</v>
      </c>
    </row>
    <row r="6705" spans="1:6" x14ac:dyDescent="0.25">
      <c r="A6705" t="s">
        <v>1</v>
      </c>
      <c r="B6705" t="s">
        <v>6728</v>
      </c>
      <c r="C6705">
        <v>56</v>
      </c>
      <c r="D6705">
        <v>34.619999999999997</v>
      </c>
      <c r="E6705">
        <v>14925.11</v>
      </c>
      <c r="F6705">
        <v>13771.19</v>
      </c>
    </row>
    <row r="6706" spans="1:6" x14ac:dyDescent="0.25">
      <c r="A6706" t="s">
        <v>1</v>
      </c>
      <c r="B6706" t="s">
        <v>6729</v>
      </c>
      <c r="C6706">
        <v>56</v>
      </c>
      <c r="D6706">
        <v>34.619999999999997</v>
      </c>
      <c r="E6706">
        <v>14925.11</v>
      </c>
      <c r="F6706">
        <v>13771.19</v>
      </c>
    </row>
    <row r="6707" spans="1:6" x14ac:dyDescent="0.25">
      <c r="A6707" t="s">
        <v>1</v>
      </c>
      <c r="B6707" t="s">
        <v>6730</v>
      </c>
      <c r="C6707">
        <v>56</v>
      </c>
      <c r="D6707">
        <v>34.619999999999997</v>
      </c>
      <c r="E6707">
        <v>14925.11</v>
      </c>
      <c r="F6707">
        <v>13771.19</v>
      </c>
    </row>
    <row r="6708" spans="1:6" x14ac:dyDescent="0.25">
      <c r="A6708" t="s">
        <v>1</v>
      </c>
      <c r="B6708" t="s">
        <v>6731</v>
      </c>
      <c r="C6708">
        <v>56</v>
      </c>
      <c r="D6708">
        <v>34.619999999999997</v>
      </c>
      <c r="E6708">
        <v>14925.11</v>
      </c>
      <c r="F6708">
        <v>13771.19</v>
      </c>
    </row>
    <row r="6709" spans="1:6" x14ac:dyDescent="0.25">
      <c r="A6709" t="s">
        <v>1</v>
      </c>
      <c r="B6709" t="s">
        <v>6732</v>
      </c>
      <c r="C6709">
        <v>56</v>
      </c>
      <c r="D6709">
        <v>34.619999999999997</v>
      </c>
      <c r="E6709">
        <v>14925.11</v>
      </c>
      <c r="F6709">
        <v>13771.19</v>
      </c>
    </row>
    <row r="6710" spans="1:6" x14ac:dyDescent="0.25">
      <c r="A6710" t="s">
        <v>1</v>
      </c>
      <c r="B6710" t="s">
        <v>6733</v>
      </c>
      <c r="C6710">
        <v>56</v>
      </c>
      <c r="D6710">
        <v>34.619999999999997</v>
      </c>
      <c r="E6710">
        <v>14925.11</v>
      </c>
      <c r="F6710">
        <v>13771.19</v>
      </c>
    </row>
    <row r="6711" spans="1:6" x14ac:dyDescent="0.25">
      <c r="A6711" t="s">
        <v>1</v>
      </c>
      <c r="B6711" t="s">
        <v>6734</v>
      </c>
      <c r="C6711">
        <v>56</v>
      </c>
      <c r="D6711">
        <v>34.619999999999997</v>
      </c>
      <c r="E6711">
        <v>14925.11</v>
      </c>
      <c r="F6711">
        <v>13771.19</v>
      </c>
    </row>
    <row r="6712" spans="1:6" x14ac:dyDescent="0.25">
      <c r="A6712" t="s">
        <v>1</v>
      </c>
      <c r="B6712" t="s">
        <v>6735</v>
      </c>
      <c r="C6712">
        <v>56</v>
      </c>
      <c r="D6712">
        <v>34.619999999999997</v>
      </c>
      <c r="E6712">
        <v>14925.11</v>
      </c>
      <c r="F6712">
        <v>13771.19</v>
      </c>
    </row>
    <row r="6713" spans="1:6" x14ac:dyDescent="0.25">
      <c r="A6713" t="s">
        <v>1</v>
      </c>
      <c r="B6713" t="s">
        <v>6736</v>
      </c>
      <c r="C6713">
        <v>56</v>
      </c>
      <c r="D6713">
        <v>34.619999999999997</v>
      </c>
      <c r="E6713">
        <v>14925.11</v>
      </c>
      <c r="F6713">
        <v>13771.19</v>
      </c>
    </row>
    <row r="6714" spans="1:6" x14ac:dyDescent="0.25">
      <c r="A6714" t="s">
        <v>1</v>
      </c>
      <c r="B6714" t="s">
        <v>6737</v>
      </c>
      <c r="C6714">
        <v>56</v>
      </c>
      <c r="D6714">
        <v>34.619999999999997</v>
      </c>
      <c r="E6714">
        <v>14925.11</v>
      </c>
      <c r="F6714">
        <v>13771.19</v>
      </c>
    </row>
    <row r="6715" spans="1:6" x14ac:dyDescent="0.25">
      <c r="A6715" t="s">
        <v>1</v>
      </c>
      <c r="B6715" t="s">
        <v>6738</v>
      </c>
      <c r="C6715">
        <v>56</v>
      </c>
      <c r="D6715">
        <v>34.619999999999997</v>
      </c>
      <c r="E6715">
        <v>14925.11</v>
      </c>
      <c r="F6715">
        <v>13771.19</v>
      </c>
    </row>
    <row r="6716" spans="1:6" x14ac:dyDescent="0.25">
      <c r="A6716" t="s">
        <v>1</v>
      </c>
      <c r="B6716" t="s">
        <v>6739</v>
      </c>
      <c r="C6716">
        <v>56</v>
      </c>
      <c r="D6716">
        <v>34.619999999999997</v>
      </c>
      <c r="E6716">
        <v>14925.11</v>
      </c>
      <c r="F6716">
        <v>13771.19</v>
      </c>
    </row>
    <row r="6717" spans="1:6" x14ac:dyDescent="0.25">
      <c r="A6717" t="s">
        <v>1</v>
      </c>
      <c r="B6717" t="s">
        <v>6740</v>
      </c>
      <c r="C6717">
        <v>56</v>
      </c>
      <c r="D6717">
        <v>34.619999999999997</v>
      </c>
      <c r="E6717">
        <v>14925.11</v>
      </c>
      <c r="F6717">
        <v>13771.19</v>
      </c>
    </row>
    <row r="6718" spans="1:6" x14ac:dyDescent="0.25">
      <c r="A6718" t="s">
        <v>1</v>
      </c>
      <c r="B6718" t="s">
        <v>6741</v>
      </c>
      <c r="C6718">
        <v>56</v>
      </c>
      <c r="D6718">
        <v>34.619999999999997</v>
      </c>
      <c r="E6718">
        <v>14925.11</v>
      </c>
      <c r="F6718">
        <v>13771.19</v>
      </c>
    </row>
    <row r="6719" spans="1:6" x14ac:dyDescent="0.25">
      <c r="A6719" t="s">
        <v>1</v>
      </c>
      <c r="B6719" t="s">
        <v>6742</v>
      </c>
      <c r="C6719">
        <v>56</v>
      </c>
      <c r="D6719">
        <v>34.619999999999997</v>
      </c>
      <c r="E6719">
        <v>14925.11</v>
      </c>
      <c r="F6719">
        <v>13771.19</v>
      </c>
    </row>
    <row r="6720" spans="1:6" x14ac:dyDescent="0.25">
      <c r="A6720" t="s">
        <v>1</v>
      </c>
      <c r="B6720" t="s">
        <v>6743</v>
      </c>
      <c r="C6720">
        <v>56</v>
      </c>
      <c r="D6720">
        <v>34.619999999999997</v>
      </c>
      <c r="E6720">
        <v>14925.11</v>
      </c>
      <c r="F6720">
        <v>13771.19</v>
      </c>
    </row>
    <row r="6721" spans="1:6" x14ac:dyDescent="0.25">
      <c r="A6721" t="s">
        <v>1</v>
      </c>
      <c r="B6721" t="s">
        <v>6744</v>
      </c>
      <c r="C6721">
        <v>56</v>
      </c>
      <c r="D6721">
        <v>34.619999999999997</v>
      </c>
      <c r="E6721">
        <v>14925.11</v>
      </c>
      <c r="F6721">
        <v>13771.19</v>
      </c>
    </row>
    <row r="6722" spans="1:6" x14ac:dyDescent="0.25">
      <c r="A6722" t="s">
        <v>1</v>
      </c>
      <c r="B6722" t="s">
        <v>6745</v>
      </c>
      <c r="C6722">
        <v>56</v>
      </c>
      <c r="D6722">
        <v>34.619999999999997</v>
      </c>
      <c r="E6722">
        <v>14925.11</v>
      </c>
      <c r="F6722">
        <v>13771.19</v>
      </c>
    </row>
    <row r="6723" spans="1:6" x14ac:dyDescent="0.25">
      <c r="A6723" t="s">
        <v>1</v>
      </c>
      <c r="B6723" t="s">
        <v>6746</v>
      </c>
      <c r="C6723">
        <v>56</v>
      </c>
      <c r="D6723">
        <v>34.619999999999997</v>
      </c>
      <c r="E6723">
        <v>14925.11</v>
      </c>
      <c r="F6723">
        <v>13771.19</v>
      </c>
    </row>
    <row r="6724" spans="1:6" x14ac:dyDescent="0.25">
      <c r="A6724" t="s">
        <v>1</v>
      </c>
      <c r="B6724" t="s">
        <v>6747</v>
      </c>
      <c r="C6724">
        <v>56</v>
      </c>
      <c r="D6724">
        <v>34.619999999999997</v>
      </c>
      <c r="E6724">
        <v>14925.11</v>
      </c>
      <c r="F6724">
        <v>13771.19</v>
      </c>
    </row>
    <row r="6725" spans="1:6" x14ac:dyDescent="0.25">
      <c r="A6725" t="s">
        <v>1</v>
      </c>
      <c r="B6725" t="s">
        <v>6748</v>
      </c>
      <c r="C6725">
        <v>56</v>
      </c>
      <c r="D6725">
        <v>34.619999999999997</v>
      </c>
      <c r="E6725">
        <v>14925.11</v>
      </c>
      <c r="F6725">
        <v>13771.19</v>
      </c>
    </row>
    <row r="6726" spans="1:6" x14ac:dyDescent="0.25">
      <c r="A6726" t="s">
        <v>1</v>
      </c>
      <c r="B6726" t="s">
        <v>6749</v>
      </c>
      <c r="C6726">
        <v>56</v>
      </c>
      <c r="D6726">
        <v>34.619999999999997</v>
      </c>
      <c r="E6726">
        <v>14925.11</v>
      </c>
      <c r="F6726">
        <v>13771.19</v>
      </c>
    </row>
    <row r="6727" spans="1:6" x14ac:dyDescent="0.25">
      <c r="A6727" t="s">
        <v>1</v>
      </c>
      <c r="B6727" t="s">
        <v>6750</v>
      </c>
      <c r="C6727">
        <v>56</v>
      </c>
      <c r="D6727">
        <v>34.619999999999997</v>
      </c>
      <c r="E6727">
        <v>14925.11</v>
      </c>
      <c r="F6727">
        <v>13771.19</v>
      </c>
    </row>
    <row r="6728" spans="1:6" x14ac:dyDescent="0.25">
      <c r="A6728" t="s">
        <v>1</v>
      </c>
      <c r="B6728" t="s">
        <v>6751</v>
      </c>
      <c r="C6728">
        <v>56</v>
      </c>
      <c r="D6728">
        <v>34.619999999999997</v>
      </c>
      <c r="E6728">
        <v>14925.11</v>
      </c>
      <c r="F6728">
        <v>13771.19</v>
      </c>
    </row>
    <row r="6729" spans="1:6" x14ac:dyDescent="0.25">
      <c r="A6729" t="s">
        <v>1</v>
      </c>
      <c r="B6729" t="s">
        <v>6752</v>
      </c>
      <c r="C6729">
        <v>56</v>
      </c>
      <c r="D6729">
        <v>34.619999999999997</v>
      </c>
      <c r="E6729">
        <v>14925.11</v>
      </c>
      <c r="F6729">
        <v>13771.19</v>
      </c>
    </row>
    <row r="6730" spans="1:6" x14ac:dyDescent="0.25">
      <c r="A6730" t="s">
        <v>1</v>
      </c>
      <c r="B6730" t="s">
        <v>6753</v>
      </c>
      <c r="C6730">
        <v>56</v>
      </c>
      <c r="D6730">
        <v>34.619999999999997</v>
      </c>
      <c r="E6730">
        <v>14925.11</v>
      </c>
      <c r="F6730">
        <v>13771.19</v>
      </c>
    </row>
    <row r="6731" spans="1:6" x14ac:dyDescent="0.25">
      <c r="A6731" t="s">
        <v>1</v>
      </c>
      <c r="B6731" t="s">
        <v>6754</v>
      </c>
      <c r="C6731">
        <v>56</v>
      </c>
      <c r="D6731">
        <v>34.619999999999997</v>
      </c>
      <c r="E6731">
        <v>14925.11</v>
      </c>
      <c r="F6731">
        <v>13771.19</v>
      </c>
    </row>
    <row r="6732" spans="1:6" x14ac:dyDescent="0.25">
      <c r="A6732" t="s">
        <v>1</v>
      </c>
      <c r="B6732" t="s">
        <v>6755</v>
      </c>
      <c r="C6732">
        <v>56</v>
      </c>
      <c r="D6732">
        <v>34.619999999999997</v>
      </c>
      <c r="E6732">
        <v>14925.11</v>
      </c>
      <c r="F6732">
        <v>13771.19</v>
      </c>
    </row>
    <row r="6733" spans="1:6" x14ac:dyDescent="0.25">
      <c r="A6733" t="s">
        <v>1</v>
      </c>
      <c r="B6733" t="s">
        <v>6756</v>
      </c>
      <c r="C6733">
        <v>56</v>
      </c>
      <c r="D6733">
        <v>34.619999999999997</v>
      </c>
      <c r="E6733">
        <v>14925.11</v>
      </c>
      <c r="F6733">
        <v>13771.19</v>
      </c>
    </row>
    <row r="6734" spans="1:6" x14ac:dyDescent="0.25">
      <c r="A6734" t="s">
        <v>1</v>
      </c>
      <c r="B6734" t="s">
        <v>6757</v>
      </c>
      <c r="C6734">
        <v>56</v>
      </c>
      <c r="D6734">
        <v>34.619999999999997</v>
      </c>
      <c r="E6734">
        <v>14925.11</v>
      </c>
      <c r="F6734">
        <v>13771.19</v>
      </c>
    </row>
    <row r="6735" spans="1:6" x14ac:dyDescent="0.25">
      <c r="A6735" t="s">
        <v>1</v>
      </c>
      <c r="B6735" t="s">
        <v>6758</v>
      </c>
      <c r="C6735">
        <v>56</v>
      </c>
      <c r="D6735">
        <v>34.619999999999997</v>
      </c>
      <c r="E6735">
        <v>14925.11</v>
      </c>
      <c r="F6735">
        <v>13771.19</v>
      </c>
    </row>
    <row r="6736" spans="1:6" x14ac:dyDescent="0.25">
      <c r="A6736" t="s">
        <v>1</v>
      </c>
      <c r="B6736" t="s">
        <v>6759</v>
      </c>
      <c r="C6736">
        <v>56</v>
      </c>
      <c r="D6736">
        <v>34.619999999999997</v>
      </c>
      <c r="E6736">
        <v>14925.11</v>
      </c>
      <c r="F6736">
        <v>13771.19</v>
      </c>
    </row>
    <row r="6737" spans="1:6" x14ac:dyDescent="0.25">
      <c r="A6737" t="s">
        <v>1</v>
      </c>
      <c r="B6737" t="s">
        <v>6760</v>
      </c>
      <c r="C6737">
        <v>56</v>
      </c>
      <c r="D6737">
        <v>34.619999999999997</v>
      </c>
      <c r="E6737">
        <v>14925.11</v>
      </c>
      <c r="F6737">
        <v>13771.19</v>
      </c>
    </row>
    <row r="6738" spans="1:6" x14ac:dyDescent="0.25">
      <c r="A6738" t="s">
        <v>1</v>
      </c>
      <c r="B6738" t="s">
        <v>6761</v>
      </c>
      <c r="C6738">
        <v>56</v>
      </c>
      <c r="D6738">
        <v>34.619999999999997</v>
      </c>
      <c r="E6738">
        <v>14925.11</v>
      </c>
      <c r="F6738">
        <v>13771.19</v>
      </c>
    </row>
    <row r="6739" spans="1:6" x14ac:dyDescent="0.25">
      <c r="A6739" t="s">
        <v>1</v>
      </c>
      <c r="B6739" t="s">
        <v>6762</v>
      </c>
      <c r="C6739">
        <v>56</v>
      </c>
      <c r="D6739">
        <v>34.619999999999997</v>
      </c>
      <c r="E6739">
        <v>14925.11</v>
      </c>
      <c r="F6739">
        <v>13771.19</v>
      </c>
    </row>
    <row r="6740" spans="1:6" x14ac:dyDescent="0.25">
      <c r="A6740" t="s">
        <v>1</v>
      </c>
      <c r="B6740" t="s">
        <v>6763</v>
      </c>
      <c r="C6740">
        <v>56</v>
      </c>
      <c r="D6740">
        <v>34.619999999999997</v>
      </c>
      <c r="E6740">
        <v>14925.11</v>
      </c>
      <c r="F6740">
        <v>13771.19</v>
      </c>
    </row>
    <row r="6741" spans="1:6" x14ac:dyDescent="0.25">
      <c r="A6741" t="s">
        <v>1</v>
      </c>
      <c r="B6741" t="s">
        <v>6764</v>
      </c>
      <c r="C6741">
        <v>56</v>
      </c>
      <c r="D6741">
        <v>34.619999999999997</v>
      </c>
      <c r="E6741">
        <v>14925.11</v>
      </c>
      <c r="F6741">
        <v>13771.19</v>
      </c>
    </row>
    <row r="6742" spans="1:6" x14ac:dyDescent="0.25">
      <c r="A6742" t="s">
        <v>1</v>
      </c>
      <c r="B6742" t="s">
        <v>6765</v>
      </c>
      <c r="C6742">
        <v>56</v>
      </c>
      <c r="D6742">
        <v>34.619999999999997</v>
      </c>
      <c r="E6742">
        <v>14925.11</v>
      </c>
      <c r="F6742">
        <v>13771.19</v>
      </c>
    </row>
    <row r="6743" spans="1:6" x14ac:dyDescent="0.25">
      <c r="A6743" t="s">
        <v>1</v>
      </c>
      <c r="B6743" t="s">
        <v>6766</v>
      </c>
      <c r="C6743">
        <v>56</v>
      </c>
      <c r="D6743">
        <v>34.619999999999997</v>
      </c>
      <c r="E6743">
        <v>14925.11</v>
      </c>
      <c r="F6743">
        <v>13771.19</v>
      </c>
    </row>
    <row r="6744" spans="1:6" x14ac:dyDescent="0.25">
      <c r="A6744" t="s">
        <v>1</v>
      </c>
      <c r="B6744" t="s">
        <v>6767</v>
      </c>
      <c r="C6744">
        <v>56</v>
      </c>
      <c r="D6744">
        <v>34.619999999999997</v>
      </c>
      <c r="E6744">
        <v>14925.11</v>
      </c>
      <c r="F6744">
        <v>13771.19</v>
      </c>
    </row>
    <row r="6745" spans="1:6" x14ac:dyDescent="0.25">
      <c r="A6745" t="s">
        <v>1</v>
      </c>
      <c r="B6745" t="s">
        <v>6768</v>
      </c>
      <c r="C6745">
        <v>56</v>
      </c>
      <c r="D6745">
        <v>34.619999999999997</v>
      </c>
      <c r="E6745">
        <v>14925.11</v>
      </c>
      <c r="F6745">
        <v>13771.19</v>
      </c>
    </row>
    <row r="6746" spans="1:6" x14ac:dyDescent="0.25">
      <c r="A6746" t="s">
        <v>1</v>
      </c>
      <c r="B6746" t="s">
        <v>6769</v>
      </c>
      <c r="C6746">
        <v>56</v>
      </c>
      <c r="D6746">
        <v>34.619999999999997</v>
      </c>
      <c r="E6746">
        <v>14925.11</v>
      </c>
      <c r="F6746">
        <v>13771.19</v>
      </c>
    </row>
    <row r="6747" spans="1:6" x14ac:dyDescent="0.25">
      <c r="A6747" t="s">
        <v>1</v>
      </c>
      <c r="B6747" t="s">
        <v>6770</v>
      </c>
      <c r="C6747">
        <v>56</v>
      </c>
      <c r="D6747">
        <v>34.619999999999997</v>
      </c>
      <c r="E6747">
        <v>14925.11</v>
      </c>
      <c r="F6747">
        <v>13771.19</v>
      </c>
    </row>
    <row r="6748" spans="1:6" x14ac:dyDescent="0.25">
      <c r="A6748" t="s">
        <v>1</v>
      </c>
      <c r="B6748" t="s">
        <v>6771</v>
      </c>
      <c r="C6748">
        <v>56</v>
      </c>
      <c r="D6748">
        <v>34.619999999999997</v>
      </c>
      <c r="E6748">
        <v>14925.11</v>
      </c>
      <c r="F6748">
        <v>13771.19</v>
      </c>
    </row>
    <row r="6749" spans="1:6" x14ac:dyDescent="0.25">
      <c r="A6749" t="s">
        <v>1</v>
      </c>
      <c r="B6749" t="s">
        <v>6772</v>
      </c>
      <c r="C6749">
        <v>56</v>
      </c>
      <c r="D6749">
        <v>34.619999999999997</v>
      </c>
      <c r="E6749">
        <v>14925.11</v>
      </c>
      <c r="F6749">
        <v>13771.19</v>
      </c>
    </row>
    <row r="6750" spans="1:6" x14ac:dyDescent="0.25">
      <c r="A6750" t="s">
        <v>1</v>
      </c>
      <c r="B6750" t="s">
        <v>6773</v>
      </c>
      <c r="C6750">
        <v>56</v>
      </c>
      <c r="D6750">
        <v>34.619999999999997</v>
      </c>
      <c r="E6750">
        <v>14925.11</v>
      </c>
      <c r="F6750">
        <v>13771.19</v>
      </c>
    </row>
    <row r="6751" spans="1:6" x14ac:dyDescent="0.25">
      <c r="A6751" t="s">
        <v>1</v>
      </c>
      <c r="B6751" t="s">
        <v>6774</v>
      </c>
      <c r="C6751">
        <v>56</v>
      </c>
      <c r="D6751">
        <v>34.619999999999997</v>
      </c>
      <c r="E6751">
        <v>14925.11</v>
      </c>
      <c r="F6751">
        <v>13771.19</v>
      </c>
    </row>
    <row r="6752" spans="1:6" x14ac:dyDescent="0.25">
      <c r="A6752" t="s">
        <v>1</v>
      </c>
      <c r="B6752" t="s">
        <v>6775</v>
      </c>
      <c r="C6752">
        <v>56</v>
      </c>
      <c r="D6752">
        <v>34.619999999999997</v>
      </c>
      <c r="E6752">
        <v>14925.11</v>
      </c>
      <c r="F6752">
        <v>13771.19</v>
      </c>
    </row>
    <row r="6753" spans="1:6" x14ac:dyDescent="0.25">
      <c r="A6753" t="s">
        <v>1</v>
      </c>
      <c r="B6753" t="s">
        <v>6776</v>
      </c>
      <c r="C6753">
        <v>56</v>
      </c>
      <c r="D6753">
        <v>34.619999999999997</v>
      </c>
      <c r="E6753">
        <v>14925.11</v>
      </c>
      <c r="F6753">
        <v>13771.19</v>
      </c>
    </row>
    <row r="6754" spans="1:6" x14ac:dyDescent="0.25">
      <c r="A6754" t="s">
        <v>1</v>
      </c>
      <c r="B6754" t="s">
        <v>6777</v>
      </c>
      <c r="C6754">
        <v>56</v>
      </c>
      <c r="D6754">
        <v>34.619999999999997</v>
      </c>
      <c r="E6754">
        <v>14925.11</v>
      </c>
      <c r="F6754">
        <v>13771.19</v>
      </c>
    </row>
    <row r="6755" spans="1:6" x14ac:dyDescent="0.25">
      <c r="A6755" t="s">
        <v>1</v>
      </c>
      <c r="B6755" t="s">
        <v>6778</v>
      </c>
      <c r="C6755">
        <v>56</v>
      </c>
      <c r="D6755">
        <v>34.619999999999997</v>
      </c>
      <c r="E6755">
        <v>14925.11</v>
      </c>
      <c r="F6755">
        <v>13771.19</v>
      </c>
    </row>
    <row r="6756" spans="1:6" x14ac:dyDescent="0.25">
      <c r="A6756" t="s">
        <v>1</v>
      </c>
      <c r="B6756" t="s">
        <v>6779</v>
      </c>
      <c r="C6756">
        <v>56</v>
      </c>
      <c r="D6756">
        <v>34.619999999999997</v>
      </c>
      <c r="E6756">
        <v>14925.11</v>
      </c>
      <c r="F6756">
        <v>13771.19</v>
      </c>
    </row>
    <row r="6757" spans="1:6" x14ac:dyDescent="0.25">
      <c r="A6757" t="s">
        <v>1</v>
      </c>
      <c r="B6757" t="s">
        <v>6780</v>
      </c>
      <c r="C6757">
        <v>56</v>
      </c>
      <c r="D6757">
        <v>34.619999999999997</v>
      </c>
      <c r="E6757">
        <v>14925.11</v>
      </c>
      <c r="F6757">
        <v>13771.19</v>
      </c>
    </row>
    <row r="6758" spans="1:6" x14ac:dyDescent="0.25">
      <c r="A6758" t="s">
        <v>1</v>
      </c>
      <c r="B6758" t="s">
        <v>6781</v>
      </c>
      <c r="C6758">
        <v>56</v>
      </c>
      <c r="D6758">
        <v>34.619999999999997</v>
      </c>
      <c r="E6758">
        <v>14925.11</v>
      </c>
      <c r="F6758">
        <v>13771.19</v>
      </c>
    </row>
    <row r="6759" spans="1:6" x14ac:dyDescent="0.25">
      <c r="A6759" t="s">
        <v>1</v>
      </c>
      <c r="B6759" t="s">
        <v>6782</v>
      </c>
      <c r="C6759">
        <v>56</v>
      </c>
      <c r="D6759">
        <v>34.619999999999997</v>
      </c>
      <c r="E6759">
        <v>14925.11</v>
      </c>
      <c r="F6759">
        <v>13771.19</v>
      </c>
    </row>
    <row r="6760" spans="1:6" x14ac:dyDescent="0.25">
      <c r="A6760" t="s">
        <v>1</v>
      </c>
      <c r="B6760" t="s">
        <v>6783</v>
      </c>
      <c r="C6760">
        <v>56</v>
      </c>
      <c r="D6760">
        <v>34.619999999999997</v>
      </c>
      <c r="E6760">
        <v>14925.11</v>
      </c>
      <c r="F6760">
        <v>13771.19</v>
      </c>
    </row>
    <row r="6761" spans="1:6" x14ac:dyDescent="0.25">
      <c r="A6761" t="s">
        <v>1</v>
      </c>
      <c r="B6761" t="s">
        <v>6784</v>
      </c>
      <c r="C6761">
        <v>56</v>
      </c>
      <c r="D6761">
        <v>34.619999999999997</v>
      </c>
      <c r="E6761">
        <v>14925.11</v>
      </c>
      <c r="F6761">
        <v>13771.19</v>
      </c>
    </row>
    <row r="6762" spans="1:6" x14ac:dyDescent="0.25">
      <c r="A6762" t="s">
        <v>1</v>
      </c>
      <c r="B6762" t="s">
        <v>6785</v>
      </c>
      <c r="C6762">
        <v>56</v>
      </c>
      <c r="D6762">
        <v>34.619999999999997</v>
      </c>
      <c r="E6762">
        <v>14925.11</v>
      </c>
      <c r="F6762">
        <v>13771.19</v>
      </c>
    </row>
    <row r="6763" spans="1:6" x14ac:dyDescent="0.25">
      <c r="A6763" t="s">
        <v>1</v>
      </c>
      <c r="B6763" t="s">
        <v>6786</v>
      </c>
      <c r="C6763">
        <v>56</v>
      </c>
      <c r="D6763">
        <v>34.619999999999997</v>
      </c>
      <c r="E6763">
        <v>14925.11</v>
      </c>
      <c r="F6763">
        <v>13771.19</v>
      </c>
    </row>
    <row r="6764" spans="1:6" x14ac:dyDescent="0.25">
      <c r="A6764" t="s">
        <v>1</v>
      </c>
      <c r="B6764" t="s">
        <v>6787</v>
      </c>
      <c r="C6764">
        <v>56</v>
      </c>
      <c r="D6764">
        <v>34.619999999999997</v>
      </c>
      <c r="E6764">
        <v>14925.11</v>
      </c>
      <c r="F6764">
        <v>13771.19</v>
      </c>
    </row>
    <row r="6765" spans="1:6" x14ac:dyDescent="0.25">
      <c r="A6765" t="s">
        <v>1</v>
      </c>
      <c r="B6765" t="s">
        <v>6788</v>
      </c>
      <c r="C6765">
        <v>56</v>
      </c>
      <c r="D6765">
        <v>34.619999999999997</v>
      </c>
      <c r="E6765">
        <v>14925.11</v>
      </c>
      <c r="F6765">
        <v>13771.19</v>
      </c>
    </row>
    <row r="6766" spans="1:6" x14ac:dyDescent="0.25">
      <c r="A6766" t="s">
        <v>1</v>
      </c>
      <c r="B6766" t="s">
        <v>6789</v>
      </c>
      <c r="C6766">
        <v>56</v>
      </c>
      <c r="D6766">
        <v>34.619999999999997</v>
      </c>
      <c r="E6766">
        <v>14925.11</v>
      </c>
      <c r="F6766">
        <v>13771.19</v>
      </c>
    </row>
    <row r="6767" spans="1:6" x14ac:dyDescent="0.25">
      <c r="A6767" t="s">
        <v>1</v>
      </c>
      <c r="B6767" t="s">
        <v>6790</v>
      </c>
      <c r="C6767">
        <v>56</v>
      </c>
      <c r="D6767">
        <v>34.619999999999997</v>
      </c>
      <c r="E6767">
        <v>14925.11</v>
      </c>
      <c r="F6767">
        <v>13771.19</v>
      </c>
    </row>
    <row r="6768" spans="1:6" x14ac:dyDescent="0.25">
      <c r="A6768" t="s">
        <v>1</v>
      </c>
      <c r="B6768" t="s">
        <v>6791</v>
      </c>
      <c r="C6768">
        <v>56</v>
      </c>
      <c r="D6768">
        <v>34.619999999999997</v>
      </c>
      <c r="E6768">
        <v>14925.11</v>
      </c>
      <c r="F6768">
        <v>13771.19</v>
      </c>
    </row>
    <row r="6769" spans="1:6" x14ac:dyDescent="0.25">
      <c r="A6769" t="s">
        <v>1</v>
      </c>
      <c r="B6769" t="s">
        <v>6792</v>
      </c>
      <c r="C6769">
        <v>56</v>
      </c>
      <c r="D6769">
        <v>34.619999999999997</v>
      </c>
      <c r="E6769">
        <v>14925.11</v>
      </c>
      <c r="F6769">
        <v>13771.19</v>
      </c>
    </row>
    <row r="6770" spans="1:6" x14ac:dyDescent="0.25">
      <c r="A6770" t="s">
        <v>1</v>
      </c>
      <c r="B6770" t="s">
        <v>6793</v>
      </c>
      <c r="C6770">
        <v>56</v>
      </c>
      <c r="D6770">
        <v>34.619999999999997</v>
      </c>
      <c r="E6770">
        <v>14925.11</v>
      </c>
      <c r="F6770">
        <v>13771.19</v>
      </c>
    </row>
    <row r="6771" spans="1:6" x14ac:dyDescent="0.25">
      <c r="A6771" t="s">
        <v>1</v>
      </c>
      <c r="B6771" t="s">
        <v>6794</v>
      </c>
      <c r="C6771">
        <v>56</v>
      </c>
      <c r="D6771">
        <v>34.619999999999997</v>
      </c>
      <c r="E6771">
        <v>14925.11</v>
      </c>
      <c r="F6771">
        <v>13771.19</v>
      </c>
    </row>
    <row r="6772" spans="1:6" x14ac:dyDescent="0.25">
      <c r="A6772" t="s">
        <v>1</v>
      </c>
      <c r="B6772" t="s">
        <v>6795</v>
      </c>
      <c r="C6772">
        <v>56</v>
      </c>
      <c r="D6772">
        <v>34.619999999999997</v>
      </c>
      <c r="E6772">
        <v>14925.11</v>
      </c>
      <c r="F6772">
        <v>13771.19</v>
      </c>
    </row>
    <row r="6773" spans="1:6" x14ac:dyDescent="0.25">
      <c r="A6773" t="s">
        <v>1</v>
      </c>
      <c r="B6773" t="s">
        <v>6796</v>
      </c>
      <c r="C6773">
        <v>56</v>
      </c>
      <c r="D6773">
        <v>34.619999999999997</v>
      </c>
      <c r="E6773">
        <v>14925.11</v>
      </c>
      <c r="F6773">
        <v>13771.19</v>
      </c>
    </row>
    <row r="6774" spans="1:6" x14ac:dyDescent="0.25">
      <c r="A6774" t="s">
        <v>1</v>
      </c>
      <c r="B6774" t="s">
        <v>6797</v>
      </c>
      <c r="C6774">
        <v>56</v>
      </c>
      <c r="D6774">
        <v>34.619999999999997</v>
      </c>
      <c r="E6774">
        <v>14925.11</v>
      </c>
      <c r="F6774">
        <v>13771.19</v>
      </c>
    </row>
    <row r="6775" spans="1:6" x14ac:dyDescent="0.25">
      <c r="A6775" t="s">
        <v>1</v>
      </c>
      <c r="B6775" t="s">
        <v>6798</v>
      </c>
      <c r="C6775">
        <v>56</v>
      </c>
      <c r="D6775">
        <v>34.619999999999997</v>
      </c>
      <c r="E6775">
        <v>14925.11</v>
      </c>
      <c r="F6775">
        <v>13771.19</v>
      </c>
    </row>
    <row r="6776" spans="1:6" x14ac:dyDescent="0.25">
      <c r="A6776" t="s">
        <v>1</v>
      </c>
      <c r="B6776" t="s">
        <v>6799</v>
      </c>
      <c r="C6776">
        <v>56</v>
      </c>
      <c r="D6776">
        <v>34.619999999999997</v>
      </c>
      <c r="E6776">
        <v>14925.11</v>
      </c>
      <c r="F6776">
        <v>13771.19</v>
      </c>
    </row>
    <row r="6777" spans="1:6" x14ac:dyDescent="0.25">
      <c r="A6777" t="s">
        <v>1</v>
      </c>
      <c r="B6777" t="s">
        <v>6800</v>
      </c>
      <c r="C6777">
        <v>56</v>
      </c>
      <c r="D6777">
        <v>34.619999999999997</v>
      </c>
      <c r="E6777">
        <v>14925.11</v>
      </c>
      <c r="F6777">
        <v>13771.19</v>
      </c>
    </row>
    <row r="6778" spans="1:6" x14ac:dyDescent="0.25">
      <c r="A6778" t="s">
        <v>1</v>
      </c>
      <c r="B6778" t="s">
        <v>6801</v>
      </c>
      <c r="C6778">
        <v>56</v>
      </c>
      <c r="D6778">
        <v>34.619999999999997</v>
      </c>
      <c r="E6778">
        <v>14925.11</v>
      </c>
      <c r="F6778">
        <v>13771.19</v>
      </c>
    </row>
    <row r="6779" spans="1:6" x14ac:dyDescent="0.25">
      <c r="A6779" t="s">
        <v>1</v>
      </c>
      <c r="B6779" t="s">
        <v>6802</v>
      </c>
      <c r="C6779">
        <v>56</v>
      </c>
      <c r="D6779">
        <v>34.619999999999997</v>
      </c>
      <c r="E6779">
        <v>14925.11</v>
      </c>
      <c r="F6779">
        <v>13771.19</v>
      </c>
    </row>
    <row r="6780" spans="1:6" x14ac:dyDescent="0.25">
      <c r="A6780" t="s">
        <v>1</v>
      </c>
      <c r="B6780" t="s">
        <v>6803</v>
      </c>
      <c r="C6780">
        <v>56</v>
      </c>
      <c r="D6780">
        <v>34.619999999999997</v>
      </c>
      <c r="E6780">
        <v>14925.11</v>
      </c>
      <c r="F6780">
        <v>13771.19</v>
      </c>
    </row>
    <row r="6781" spans="1:6" x14ac:dyDescent="0.25">
      <c r="A6781" t="s">
        <v>1</v>
      </c>
      <c r="B6781" t="s">
        <v>6804</v>
      </c>
      <c r="C6781">
        <v>56</v>
      </c>
      <c r="D6781">
        <v>34.619999999999997</v>
      </c>
      <c r="E6781">
        <v>14925.11</v>
      </c>
      <c r="F6781">
        <v>13771.19</v>
      </c>
    </row>
    <row r="6782" spans="1:6" x14ac:dyDescent="0.25">
      <c r="A6782" t="s">
        <v>1</v>
      </c>
      <c r="B6782" t="s">
        <v>6805</v>
      </c>
      <c r="C6782">
        <v>56</v>
      </c>
      <c r="D6782">
        <v>34.619999999999997</v>
      </c>
      <c r="E6782">
        <v>14925.11</v>
      </c>
      <c r="F6782">
        <v>13771.19</v>
      </c>
    </row>
    <row r="6783" spans="1:6" x14ac:dyDescent="0.25">
      <c r="A6783" t="s">
        <v>1</v>
      </c>
      <c r="B6783" t="s">
        <v>6806</v>
      </c>
      <c r="C6783">
        <v>56</v>
      </c>
      <c r="D6783">
        <v>34.619999999999997</v>
      </c>
      <c r="E6783">
        <v>14925.11</v>
      </c>
      <c r="F6783">
        <v>13771.19</v>
      </c>
    </row>
    <row r="6784" spans="1:6" x14ac:dyDescent="0.25">
      <c r="A6784" t="s">
        <v>1</v>
      </c>
      <c r="B6784" t="s">
        <v>6807</v>
      </c>
      <c r="C6784">
        <v>56</v>
      </c>
      <c r="D6784">
        <v>34.619999999999997</v>
      </c>
      <c r="E6784">
        <v>14925.11</v>
      </c>
      <c r="F6784">
        <v>13771.19</v>
      </c>
    </row>
    <row r="6785" spans="1:6" x14ac:dyDescent="0.25">
      <c r="A6785" t="s">
        <v>1</v>
      </c>
      <c r="B6785" t="s">
        <v>6808</v>
      </c>
      <c r="C6785">
        <v>56</v>
      </c>
      <c r="D6785">
        <v>34.619999999999997</v>
      </c>
      <c r="E6785">
        <v>14925.11</v>
      </c>
      <c r="F6785">
        <v>13771.19</v>
      </c>
    </row>
    <row r="6786" spans="1:6" x14ac:dyDescent="0.25">
      <c r="A6786" t="s">
        <v>1</v>
      </c>
      <c r="B6786" t="s">
        <v>6809</v>
      </c>
      <c r="C6786">
        <v>56</v>
      </c>
      <c r="D6786">
        <v>34.619999999999997</v>
      </c>
      <c r="E6786">
        <v>14925.11</v>
      </c>
      <c r="F6786">
        <v>13771.19</v>
      </c>
    </row>
    <row r="6787" spans="1:6" x14ac:dyDescent="0.25">
      <c r="A6787" t="s">
        <v>1</v>
      </c>
      <c r="B6787" t="s">
        <v>6810</v>
      </c>
      <c r="C6787">
        <v>56</v>
      </c>
      <c r="D6787">
        <v>34.619999999999997</v>
      </c>
      <c r="E6787">
        <v>14925.11</v>
      </c>
      <c r="F6787">
        <v>13771.19</v>
      </c>
    </row>
    <row r="6788" spans="1:6" x14ac:dyDescent="0.25">
      <c r="A6788" t="s">
        <v>1</v>
      </c>
      <c r="B6788" t="s">
        <v>6811</v>
      </c>
      <c r="C6788">
        <v>56</v>
      </c>
      <c r="D6788">
        <v>34.619999999999997</v>
      </c>
      <c r="E6788">
        <v>14925.11</v>
      </c>
      <c r="F6788">
        <v>13771.19</v>
      </c>
    </row>
    <row r="6789" spans="1:6" x14ac:dyDescent="0.25">
      <c r="A6789" t="s">
        <v>1</v>
      </c>
      <c r="B6789" t="s">
        <v>6812</v>
      </c>
      <c r="C6789">
        <v>56</v>
      </c>
      <c r="D6789">
        <v>34.619999999999997</v>
      </c>
      <c r="E6789">
        <v>14925.11</v>
      </c>
      <c r="F6789">
        <v>13771.19</v>
      </c>
    </row>
    <row r="6790" spans="1:6" x14ac:dyDescent="0.25">
      <c r="A6790" t="s">
        <v>1</v>
      </c>
      <c r="B6790" t="s">
        <v>6813</v>
      </c>
      <c r="C6790">
        <v>56</v>
      </c>
      <c r="D6790">
        <v>34.619999999999997</v>
      </c>
      <c r="E6790">
        <v>14925.11</v>
      </c>
      <c r="F6790">
        <v>13771.19</v>
      </c>
    </row>
    <row r="6791" spans="1:6" x14ac:dyDescent="0.25">
      <c r="A6791" t="s">
        <v>1</v>
      </c>
      <c r="B6791" t="s">
        <v>6814</v>
      </c>
      <c r="C6791">
        <v>56</v>
      </c>
      <c r="D6791">
        <v>34.619999999999997</v>
      </c>
      <c r="E6791">
        <v>14925.11</v>
      </c>
      <c r="F6791">
        <v>13771.19</v>
      </c>
    </row>
    <row r="6792" spans="1:6" x14ac:dyDescent="0.25">
      <c r="A6792" t="s">
        <v>1</v>
      </c>
      <c r="B6792" t="s">
        <v>6815</v>
      </c>
      <c r="C6792">
        <v>56</v>
      </c>
      <c r="D6792">
        <v>34.619999999999997</v>
      </c>
      <c r="E6792">
        <v>14925.11</v>
      </c>
      <c r="F6792">
        <v>13771.19</v>
      </c>
    </row>
    <row r="6793" spans="1:6" x14ac:dyDescent="0.25">
      <c r="A6793" t="s">
        <v>1</v>
      </c>
      <c r="B6793" t="s">
        <v>6816</v>
      </c>
      <c r="C6793">
        <v>56</v>
      </c>
      <c r="D6793">
        <v>34.619999999999997</v>
      </c>
      <c r="E6793">
        <v>14925.11</v>
      </c>
      <c r="F6793">
        <v>13771.19</v>
      </c>
    </row>
    <row r="6794" spans="1:6" x14ac:dyDescent="0.25">
      <c r="A6794" t="s">
        <v>1</v>
      </c>
      <c r="B6794" t="s">
        <v>6817</v>
      </c>
      <c r="C6794">
        <v>56</v>
      </c>
      <c r="D6794">
        <v>34.619999999999997</v>
      </c>
      <c r="E6794">
        <v>14925.11</v>
      </c>
      <c r="F6794">
        <v>13771.19</v>
      </c>
    </row>
    <row r="6795" spans="1:6" x14ac:dyDescent="0.25">
      <c r="A6795" t="s">
        <v>1</v>
      </c>
      <c r="B6795" t="s">
        <v>6818</v>
      </c>
      <c r="C6795">
        <v>56</v>
      </c>
      <c r="D6795">
        <v>34.619999999999997</v>
      </c>
      <c r="E6795">
        <v>14925.11</v>
      </c>
      <c r="F6795">
        <v>13771.19</v>
      </c>
    </row>
    <row r="6796" spans="1:6" x14ac:dyDescent="0.25">
      <c r="A6796" t="s">
        <v>1</v>
      </c>
      <c r="B6796" t="s">
        <v>6819</v>
      </c>
      <c r="C6796">
        <v>56</v>
      </c>
      <c r="D6796">
        <v>34.619999999999997</v>
      </c>
      <c r="E6796">
        <v>14925.11</v>
      </c>
      <c r="F6796">
        <v>13771.19</v>
      </c>
    </row>
    <row r="6797" spans="1:6" x14ac:dyDescent="0.25">
      <c r="A6797" t="s">
        <v>1</v>
      </c>
      <c r="B6797" t="s">
        <v>6820</v>
      </c>
      <c r="C6797">
        <v>56</v>
      </c>
      <c r="D6797">
        <v>34.619999999999997</v>
      </c>
      <c r="E6797">
        <v>14925.11</v>
      </c>
      <c r="F6797">
        <v>13771.19</v>
      </c>
    </row>
    <row r="6798" spans="1:6" x14ac:dyDescent="0.25">
      <c r="A6798" t="s">
        <v>1</v>
      </c>
      <c r="B6798" t="s">
        <v>6821</v>
      </c>
      <c r="C6798">
        <v>56</v>
      </c>
      <c r="D6798">
        <v>34.619999999999997</v>
      </c>
      <c r="E6798">
        <v>14925.11</v>
      </c>
      <c r="F6798">
        <v>13771.19</v>
      </c>
    </row>
    <row r="6799" spans="1:6" x14ac:dyDescent="0.25">
      <c r="A6799" t="s">
        <v>1</v>
      </c>
      <c r="B6799" t="s">
        <v>6822</v>
      </c>
      <c r="C6799">
        <v>56</v>
      </c>
      <c r="D6799">
        <v>34.619999999999997</v>
      </c>
      <c r="E6799">
        <v>14925.11</v>
      </c>
      <c r="F6799">
        <v>13771.19</v>
      </c>
    </row>
    <row r="6800" spans="1:6" x14ac:dyDescent="0.25">
      <c r="A6800" t="s">
        <v>1</v>
      </c>
      <c r="B6800" t="s">
        <v>6823</v>
      </c>
      <c r="C6800">
        <v>56</v>
      </c>
      <c r="D6800">
        <v>34.619999999999997</v>
      </c>
      <c r="E6800">
        <v>14925.11</v>
      </c>
      <c r="F6800">
        <v>13771.19</v>
      </c>
    </row>
    <row r="6801" spans="1:6" x14ac:dyDescent="0.25">
      <c r="A6801" t="s">
        <v>1</v>
      </c>
      <c r="B6801" t="s">
        <v>6824</v>
      </c>
      <c r="C6801">
        <v>56</v>
      </c>
      <c r="D6801">
        <v>34.619999999999997</v>
      </c>
      <c r="E6801">
        <v>14925.11</v>
      </c>
      <c r="F6801">
        <v>13771.19</v>
      </c>
    </row>
    <row r="6802" spans="1:6" x14ac:dyDescent="0.25">
      <c r="A6802" t="s">
        <v>1</v>
      </c>
      <c r="B6802" t="s">
        <v>6825</v>
      </c>
      <c r="C6802">
        <v>56</v>
      </c>
      <c r="D6802">
        <v>34.619999999999997</v>
      </c>
      <c r="E6802">
        <v>14925.11</v>
      </c>
      <c r="F6802">
        <v>13771.19</v>
      </c>
    </row>
    <row r="6803" spans="1:6" x14ac:dyDescent="0.25">
      <c r="A6803" t="s">
        <v>1</v>
      </c>
      <c r="B6803" t="s">
        <v>6826</v>
      </c>
      <c r="C6803">
        <v>56</v>
      </c>
      <c r="D6803">
        <v>34.619999999999997</v>
      </c>
      <c r="E6803">
        <v>14925.11</v>
      </c>
      <c r="F6803">
        <v>13771.19</v>
      </c>
    </row>
    <row r="6804" spans="1:6" x14ac:dyDescent="0.25">
      <c r="A6804" t="s">
        <v>1</v>
      </c>
      <c r="B6804" t="s">
        <v>6827</v>
      </c>
      <c r="C6804">
        <v>56</v>
      </c>
      <c r="D6804">
        <v>34.619999999999997</v>
      </c>
      <c r="E6804">
        <v>14925.11</v>
      </c>
      <c r="F6804">
        <v>13771.19</v>
      </c>
    </row>
    <row r="6805" spans="1:6" x14ac:dyDescent="0.25">
      <c r="A6805" t="s">
        <v>1</v>
      </c>
      <c r="B6805" t="s">
        <v>6828</v>
      </c>
      <c r="C6805">
        <v>56</v>
      </c>
      <c r="D6805">
        <v>34.619999999999997</v>
      </c>
      <c r="E6805">
        <v>14925.11</v>
      </c>
      <c r="F6805">
        <v>13771.19</v>
      </c>
    </row>
    <row r="6806" spans="1:6" x14ac:dyDescent="0.25">
      <c r="A6806" t="s">
        <v>1</v>
      </c>
      <c r="B6806" t="s">
        <v>6829</v>
      </c>
      <c r="C6806">
        <v>56</v>
      </c>
      <c r="D6806">
        <v>34.619999999999997</v>
      </c>
      <c r="E6806">
        <v>14925.11</v>
      </c>
      <c r="F6806">
        <v>13771.19</v>
      </c>
    </row>
    <row r="6807" spans="1:6" x14ac:dyDescent="0.25">
      <c r="A6807" t="s">
        <v>1</v>
      </c>
      <c r="B6807" t="s">
        <v>6830</v>
      </c>
      <c r="C6807">
        <v>56</v>
      </c>
      <c r="D6807">
        <v>34.619999999999997</v>
      </c>
      <c r="E6807">
        <v>14925.11</v>
      </c>
      <c r="F6807">
        <v>13771.19</v>
      </c>
    </row>
    <row r="6808" spans="1:6" x14ac:dyDescent="0.25">
      <c r="A6808" t="s">
        <v>1</v>
      </c>
      <c r="B6808" t="s">
        <v>6831</v>
      </c>
      <c r="C6808">
        <v>56</v>
      </c>
      <c r="D6808">
        <v>34.619999999999997</v>
      </c>
      <c r="E6808">
        <v>14925.11</v>
      </c>
      <c r="F6808">
        <v>13771.19</v>
      </c>
    </row>
    <row r="6809" spans="1:6" x14ac:dyDescent="0.25">
      <c r="A6809" t="s">
        <v>1</v>
      </c>
      <c r="B6809" t="s">
        <v>6832</v>
      </c>
      <c r="C6809">
        <v>56</v>
      </c>
      <c r="D6809">
        <v>34.619999999999997</v>
      </c>
      <c r="E6809">
        <v>14925.11</v>
      </c>
      <c r="F6809">
        <v>13771.19</v>
      </c>
    </row>
    <row r="6810" spans="1:6" x14ac:dyDescent="0.25">
      <c r="A6810" t="s">
        <v>1</v>
      </c>
      <c r="B6810" t="s">
        <v>6833</v>
      </c>
      <c r="C6810">
        <v>56</v>
      </c>
      <c r="D6810">
        <v>34.619999999999997</v>
      </c>
      <c r="E6810">
        <v>14925.11</v>
      </c>
      <c r="F6810">
        <v>13771.19</v>
      </c>
    </row>
    <row r="6811" spans="1:6" x14ac:dyDescent="0.25">
      <c r="A6811" t="s">
        <v>1</v>
      </c>
      <c r="B6811" t="s">
        <v>6834</v>
      </c>
      <c r="C6811">
        <v>56</v>
      </c>
      <c r="D6811">
        <v>34.619999999999997</v>
      </c>
      <c r="E6811">
        <v>14925.11</v>
      </c>
      <c r="F6811">
        <v>13771.19</v>
      </c>
    </row>
    <row r="6812" spans="1:6" x14ac:dyDescent="0.25">
      <c r="A6812" t="s">
        <v>1</v>
      </c>
      <c r="B6812" t="s">
        <v>6835</v>
      </c>
      <c r="C6812">
        <v>56</v>
      </c>
      <c r="D6812">
        <v>34.619999999999997</v>
      </c>
      <c r="E6812">
        <v>14925.11</v>
      </c>
      <c r="F6812">
        <v>13771.19</v>
      </c>
    </row>
    <row r="6813" spans="1:6" x14ac:dyDescent="0.25">
      <c r="A6813" t="s">
        <v>1</v>
      </c>
      <c r="B6813" t="s">
        <v>6836</v>
      </c>
      <c r="C6813">
        <v>56</v>
      </c>
      <c r="D6813">
        <v>34.619999999999997</v>
      </c>
      <c r="E6813">
        <v>14925.11</v>
      </c>
      <c r="F6813">
        <v>13771.19</v>
      </c>
    </row>
    <row r="6814" spans="1:6" x14ac:dyDescent="0.25">
      <c r="A6814" t="s">
        <v>1</v>
      </c>
      <c r="B6814" t="s">
        <v>6837</v>
      </c>
      <c r="C6814">
        <v>56</v>
      </c>
      <c r="D6814">
        <v>34.619999999999997</v>
      </c>
      <c r="E6814">
        <v>14925.11</v>
      </c>
      <c r="F6814">
        <v>13771.19</v>
      </c>
    </row>
    <row r="6815" spans="1:6" x14ac:dyDescent="0.25">
      <c r="A6815" t="s">
        <v>1</v>
      </c>
      <c r="B6815" t="s">
        <v>6838</v>
      </c>
      <c r="C6815">
        <v>56</v>
      </c>
      <c r="D6815">
        <v>34.619999999999997</v>
      </c>
      <c r="E6815">
        <v>14925.11</v>
      </c>
      <c r="F6815">
        <v>13771.19</v>
      </c>
    </row>
    <row r="6816" spans="1:6" x14ac:dyDescent="0.25">
      <c r="A6816" t="s">
        <v>1</v>
      </c>
      <c r="B6816" t="s">
        <v>6839</v>
      </c>
      <c r="C6816">
        <v>56</v>
      </c>
      <c r="D6816">
        <v>34.619999999999997</v>
      </c>
      <c r="E6816">
        <v>14925.11</v>
      </c>
      <c r="F6816">
        <v>13771.19</v>
      </c>
    </row>
    <row r="6817" spans="1:6" x14ac:dyDescent="0.25">
      <c r="A6817" t="s">
        <v>1</v>
      </c>
      <c r="B6817" t="s">
        <v>6840</v>
      </c>
      <c r="C6817">
        <v>56</v>
      </c>
      <c r="D6817">
        <v>34.619999999999997</v>
      </c>
      <c r="E6817">
        <v>14925.11</v>
      </c>
      <c r="F6817">
        <v>13771.19</v>
      </c>
    </row>
    <row r="6818" spans="1:6" x14ac:dyDescent="0.25">
      <c r="A6818" t="s">
        <v>1</v>
      </c>
      <c r="B6818" t="s">
        <v>6841</v>
      </c>
      <c r="C6818">
        <v>56</v>
      </c>
      <c r="D6818">
        <v>34.619999999999997</v>
      </c>
      <c r="E6818">
        <v>14925.11</v>
      </c>
      <c r="F6818">
        <v>13771.19</v>
      </c>
    </row>
    <row r="6819" spans="1:6" x14ac:dyDescent="0.25">
      <c r="A6819" t="s">
        <v>1</v>
      </c>
      <c r="B6819" t="s">
        <v>6842</v>
      </c>
      <c r="C6819">
        <v>56</v>
      </c>
      <c r="D6819">
        <v>34.619999999999997</v>
      </c>
      <c r="E6819">
        <v>14925.11</v>
      </c>
      <c r="F6819">
        <v>13771.19</v>
      </c>
    </row>
    <row r="6820" spans="1:6" x14ac:dyDescent="0.25">
      <c r="A6820" t="s">
        <v>1</v>
      </c>
      <c r="B6820" t="s">
        <v>6843</v>
      </c>
      <c r="C6820">
        <v>56</v>
      </c>
      <c r="D6820">
        <v>34.619999999999997</v>
      </c>
      <c r="E6820">
        <v>14925.11</v>
      </c>
      <c r="F6820">
        <v>13771.19</v>
      </c>
    </row>
    <row r="6821" spans="1:6" x14ac:dyDescent="0.25">
      <c r="A6821" t="s">
        <v>1</v>
      </c>
      <c r="B6821" t="s">
        <v>6844</v>
      </c>
      <c r="C6821">
        <v>56</v>
      </c>
      <c r="D6821">
        <v>34.619999999999997</v>
      </c>
      <c r="E6821">
        <v>14925.11</v>
      </c>
      <c r="F6821">
        <v>13771.19</v>
      </c>
    </row>
    <row r="6822" spans="1:6" x14ac:dyDescent="0.25">
      <c r="A6822" t="s">
        <v>1</v>
      </c>
      <c r="B6822" t="s">
        <v>6845</v>
      </c>
      <c r="C6822">
        <v>56</v>
      </c>
      <c r="D6822">
        <v>34.619999999999997</v>
      </c>
      <c r="E6822">
        <v>14925.11</v>
      </c>
      <c r="F6822">
        <v>13771.19</v>
      </c>
    </row>
    <row r="6823" spans="1:6" x14ac:dyDescent="0.25">
      <c r="A6823" t="s">
        <v>1</v>
      </c>
      <c r="B6823" t="s">
        <v>6846</v>
      </c>
      <c r="C6823">
        <v>56</v>
      </c>
      <c r="D6823">
        <v>34.619999999999997</v>
      </c>
      <c r="E6823">
        <v>14925.11</v>
      </c>
      <c r="F6823">
        <v>13771.19</v>
      </c>
    </row>
    <row r="6824" spans="1:6" x14ac:dyDescent="0.25">
      <c r="A6824" t="s">
        <v>1</v>
      </c>
      <c r="B6824" t="s">
        <v>6847</v>
      </c>
      <c r="C6824">
        <v>56</v>
      </c>
      <c r="D6824">
        <v>34.619999999999997</v>
      </c>
      <c r="E6824">
        <v>14925.11</v>
      </c>
      <c r="F6824">
        <v>13771.19</v>
      </c>
    </row>
    <row r="6825" spans="1:6" x14ac:dyDescent="0.25">
      <c r="A6825" t="s">
        <v>1</v>
      </c>
      <c r="B6825" t="s">
        <v>6848</v>
      </c>
      <c r="C6825">
        <v>56</v>
      </c>
      <c r="D6825">
        <v>34.619999999999997</v>
      </c>
      <c r="E6825">
        <v>14925.11</v>
      </c>
      <c r="F6825">
        <v>13771.19</v>
      </c>
    </row>
    <row r="6826" spans="1:6" x14ac:dyDescent="0.25">
      <c r="A6826" t="s">
        <v>1</v>
      </c>
      <c r="B6826" t="s">
        <v>6849</v>
      </c>
      <c r="C6826">
        <v>56</v>
      </c>
      <c r="D6826">
        <v>34.619999999999997</v>
      </c>
      <c r="E6826">
        <v>14925.11</v>
      </c>
      <c r="F6826">
        <v>13771.19</v>
      </c>
    </row>
    <row r="6827" spans="1:6" x14ac:dyDescent="0.25">
      <c r="A6827" t="s">
        <v>1</v>
      </c>
      <c r="B6827" t="s">
        <v>6850</v>
      </c>
      <c r="C6827">
        <v>56</v>
      </c>
      <c r="D6827">
        <v>34.619999999999997</v>
      </c>
      <c r="E6827">
        <v>14925.11</v>
      </c>
      <c r="F6827">
        <v>13771.19</v>
      </c>
    </row>
    <row r="6828" spans="1:6" x14ac:dyDescent="0.25">
      <c r="A6828" t="s">
        <v>1</v>
      </c>
      <c r="B6828" t="s">
        <v>6851</v>
      </c>
      <c r="C6828">
        <v>56</v>
      </c>
      <c r="D6828">
        <v>34.619999999999997</v>
      </c>
      <c r="E6828">
        <v>14925.11</v>
      </c>
      <c r="F6828">
        <v>13771.19</v>
      </c>
    </row>
    <row r="6829" spans="1:6" x14ac:dyDescent="0.25">
      <c r="A6829" t="s">
        <v>1</v>
      </c>
      <c r="B6829" t="s">
        <v>6852</v>
      </c>
      <c r="C6829">
        <v>56</v>
      </c>
      <c r="D6829">
        <v>34.619999999999997</v>
      </c>
      <c r="E6829">
        <v>14925.11</v>
      </c>
      <c r="F6829">
        <v>13771.19</v>
      </c>
    </row>
    <row r="6830" spans="1:6" x14ac:dyDescent="0.25">
      <c r="A6830" t="s">
        <v>1</v>
      </c>
      <c r="B6830" t="s">
        <v>6853</v>
      </c>
      <c r="C6830">
        <v>56</v>
      </c>
      <c r="D6830">
        <v>34.619999999999997</v>
      </c>
      <c r="E6830">
        <v>14925.11</v>
      </c>
      <c r="F6830">
        <v>13771.19</v>
      </c>
    </row>
    <row r="6831" spans="1:6" x14ac:dyDescent="0.25">
      <c r="A6831" t="s">
        <v>1</v>
      </c>
      <c r="B6831" t="s">
        <v>6854</v>
      </c>
      <c r="C6831">
        <v>56</v>
      </c>
      <c r="D6831">
        <v>34.619999999999997</v>
      </c>
      <c r="E6831">
        <v>14925.11</v>
      </c>
      <c r="F6831">
        <v>13771.19</v>
      </c>
    </row>
    <row r="6832" spans="1:6" x14ac:dyDescent="0.25">
      <c r="A6832" t="s">
        <v>1</v>
      </c>
      <c r="B6832" t="s">
        <v>6855</v>
      </c>
      <c r="C6832">
        <v>56</v>
      </c>
      <c r="D6832">
        <v>34.619999999999997</v>
      </c>
      <c r="E6832">
        <v>14925.11</v>
      </c>
      <c r="F6832">
        <v>13771.19</v>
      </c>
    </row>
    <row r="6833" spans="1:6" x14ac:dyDescent="0.25">
      <c r="A6833" t="s">
        <v>1</v>
      </c>
      <c r="B6833" t="s">
        <v>6856</v>
      </c>
      <c r="C6833">
        <v>56</v>
      </c>
      <c r="D6833">
        <v>34.619999999999997</v>
      </c>
      <c r="E6833">
        <v>14925.11</v>
      </c>
      <c r="F6833">
        <v>13771.19</v>
      </c>
    </row>
    <row r="6834" spans="1:6" x14ac:dyDescent="0.25">
      <c r="A6834" t="s">
        <v>1</v>
      </c>
      <c r="B6834" t="s">
        <v>6857</v>
      </c>
      <c r="C6834">
        <v>56</v>
      </c>
      <c r="D6834">
        <v>34.619999999999997</v>
      </c>
      <c r="E6834">
        <v>14925.11</v>
      </c>
      <c r="F6834">
        <v>13771.19</v>
      </c>
    </row>
    <row r="6835" spans="1:6" x14ac:dyDescent="0.25">
      <c r="A6835" t="s">
        <v>1</v>
      </c>
      <c r="B6835" t="s">
        <v>6858</v>
      </c>
      <c r="C6835">
        <v>56</v>
      </c>
      <c r="D6835">
        <v>34.619999999999997</v>
      </c>
      <c r="E6835">
        <v>14925.11</v>
      </c>
      <c r="F6835">
        <v>13771.19</v>
      </c>
    </row>
    <row r="6836" spans="1:6" x14ac:dyDescent="0.25">
      <c r="A6836" t="s">
        <v>1</v>
      </c>
      <c r="B6836" t="s">
        <v>6859</v>
      </c>
      <c r="C6836">
        <v>56</v>
      </c>
      <c r="D6836">
        <v>34.619999999999997</v>
      </c>
      <c r="E6836">
        <v>14925.11</v>
      </c>
      <c r="F6836">
        <v>13771.19</v>
      </c>
    </row>
    <row r="6837" spans="1:6" x14ac:dyDescent="0.25">
      <c r="A6837" t="s">
        <v>1</v>
      </c>
      <c r="B6837" t="s">
        <v>6860</v>
      </c>
      <c r="C6837">
        <v>56</v>
      </c>
      <c r="D6837">
        <v>34.619999999999997</v>
      </c>
      <c r="E6837">
        <v>14925.11</v>
      </c>
      <c r="F6837">
        <v>13771.19</v>
      </c>
    </row>
    <row r="6838" spans="1:6" x14ac:dyDescent="0.25">
      <c r="A6838" t="s">
        <v>1</v>
      </c>
      <c r="B6838" t="s">
        <v>6861</v>
      </c>
      <c r="C6838">
        <v>56</v>
      </c>
      <c r="D6838">
        <v>34.619999999999997</v>
      </c>
      <c r="E6838">
        <v>14925.11</v>
      </c>
      <c r="F6838">
        <v>13771.19</v>
      </c>
    </row>
    <row r="6839" spans="1:6" x14ac:dyDescent="0.25">
      <c r="A6839" t="s">
        <v>1</v>
      </c>
      <c r="B6839" t="s">
        <v>6862</v>
      </c>
      <c r="C6839">
        <v>56</v>
      </c>
      <c r="D6839">
        <v>34.619999999999997</v>
      </c>
      <c r="E6839">
        <v>14925.11</v>
      </c>
      <c r="F6839">
        <v>13771.19</v>
      </c>
    </row>
    <row r="6840" spans="1:6" x14ac:dyDescent="0.25">
      <c r="A6840" t="s">
        <v>1</v>
      </c>
      <c r="B6840" t="s">
        <v>6863</v>
      </c>
      <c r="C6840">
        <v>56</v>
      </c>
      <c r="D6840">
        <v>34.619999999999997</v>
      </c>
      <c r="E6840">
        <v>14925.11</v>
      </c>
      <c r="F6840">
        <v>13771.19</v>
      </c>
    </row>
    <row r="6841" spans="1:6" x14ac:dyDescent="0.25">
      <c r="A6841" t="s">
        <v>1</v>
      </c>
      <c r="B6841" t="s">
        <v>6864</v>
      </c>
      <c r="C6841">
        <v>56</v>
      </c>
      <c r="D6841">
        <v>34.619999999999997</v>
      </c>
      <c r="E6841">
        <v>14925.11</v>
      </c>
      <c r="F6841">
        <v>13771.19</v>
      </c>
    </row>
    <row r="6842" spans="1:6" x14ac:dyDescent="0.25">
      <c r="A6842" t="s">
        <v>1</v>
      </c>
      <c r="B6842" t="s">
        <v>6865</v>
      </c>
      <c r="C6842">
        <v>56</v>
      </c>
      <c r="D6842">
        <v>34.619999999999997</v>
      </c>
      <c r="E6842">
        <v>14925.11</v>
      </c>
      <c r="F6842">
        <v>13771.19</v>
      </c>
    </row>
    <row r="6843" spans="1:6" x14ac:dyDescent="0.25">
      <c r="A6843" t="s">
        <v>1</v>
      </c>
      <c r="B6843" t="s">
        <v>6866</v>
      </c>
      <c r="C6843">
        <v>56</v>
      </c>
      <c r="D6843">
        <v>34.619999999999997</v>
      </c>
      <c r="E6843">
        <v>14925.11</v>
      </c>
      <c r="F6843">
        <v>13771.19</v>
      </c>
    </row>
    <row r="6844" spans="1:6" x14ac:dyDescent="0.25">
      <c r="A6844" t="s">
        <v>1</v>
      </c>
      <c r="B6844" t="s">
        <v>6867</v>
      </c>
      <c r="C6844">
        <v>56</v>
      </c>
      <c r="D6844">
        <v>34.619999999999997</v>
      </c>
      <c r="E6844">
        <v>14925.11</v>
      </c>
      <c r="F6844">
        <v>13771.19</v>
      </c>
    </row>
    <row r="6845" spans="1:6" x14ac:dyDescent="0.25">
      <c r="A6845" t="s">
        <v>1</v>
      </c>
      <c r="B6845" t="s">
        <v>6868</v>
      </c>
      <c r="C6845">
        <v>56</v>
      </c>
      <c r="D6845">
        <v>34.619999999999997</v>
      </c>
      <c r="E6845">
        <v>14925.11</v>
      </c>
      <c r="F6845">
        <v>13771.19</v>
      </c>
    </row>
    <row r="6846" spans="1:6" x14ac:dyDescent="0.25">
      <c r="A6846" t="s">
        <v>1</v>
      </c>
      <c r="B6846" t="s">
        <v>6869</v>
      </c>
      <c r="C6846">
        <v>56</v>
      </c>
      <c r="D6846">
        <v>34.619999999999997</v>
      </c>
      <c r="E6846">
        <v>14925.11</v>
      </c>
      <c r="F6846">
        <v>13771.19</v>
      </c>
    </row>
    <row r="6847" spans="1:6" x14ac:dyDescent="0.25">
      <c r="A6847" t="s">
        <v>1</v>
      </c>
      <c r="B6847" t="s">
        <v>6870</v>
      </c>
      <c r="C6847">
        <v>56</v>
      </c>
      <c r="D6847">
        <v>34.619999999999997</v>
      </c>
      <c r="E6847">
        <v>14925.11</v>
      </c>
      <c r="F6847">
        <v>13771.19</v>
      </c>
    </row>
    <row r="6848" spans="1:6" x14ac:dyDescent="0.25">
      <c r="A6848" t="s">
        <v>1</v>
      </c>
      <c r="B6848" t="s">
        <v>6871</v>
      </c>
      <c r="C6848">
        <v>56</v>
      </c>
      <c r="D6848">
        <v>34.619999999999997</v>
      </c>
      <c r="E6848">
        <v>14925.11</v>
      </c>
      <c r="F6848">
        <v>13771.19</v>
      </c>
    </row>
    <row r="6849" spans="1:6" x14ac:dyDescent="0.25">
      <c r="A6849" t="s">
        <v>1</v>
      </c>
      <c r="B6849" t="s">
        <v>6872</v>
      </c>
      <c r="C6849">
        <v>56</v>
      </c>
      <c r="D6849">
        <v>34.619999999999997</v>
      </c>
      <c r="E6849">
        <v>14925.11</v>
      </c>
      <c r="F6849">
        <v>13771.19</v>
      </c>
    </row>
    <row r="6850" spans="1:6" x14ac:dyDescent="0.25">
      <c r="A6850" t="s">
        <v>1</v>
      </c>
      <c r="B6850" t="s">
        <v>6873</v>
      </c>
      <c r="C6850">
        <v>56</v>
      </c>
      <c r="D6850">
        <v>34.619999999999997</v>
      </c>
      <c r="E6850">
        <v>14925.11</v>
      </c>
      <c r="F6850">
        <v>13771.19</v>
      </c>
    </row>
    <row r="6851" spans="1:6" x14ac:dyDescent="0.25">
      <c r="A6851" t="s">
        <v>1</v>
      </c>
      <c r="B6851" t="s">
        <v>6874</v>
      </c>
      <c r="C6851">
        <v>56</v>
      </c>
      <c r="D6851">
        <v>34.619999999999997</v>
      </c>
      <c r="E6851">
        <v>14925.11</v>
      </c>
      <c r="F6851">
        <v>13771.19</v>
      </c>
    </row>
    <row r="6852" spans="1:6" x14ac:dyDescent="0.25">
      <c r="A6852" t="s">
        <v>1</v>
      </c>
      <c r="B6852" t="s">
        <v>6875</v>
      </c>
      <c r="C6852">
        <v>56</v>
      </c>
      <c r="D6852">
        <v>34.619999999999997</v>
      </c>
      <c r="E6852">
        <v>14925.11</v>
      </c>
      <c r="F6852">
        <v>13771.19</v>
      </c>
    </row>
    <row r="6853" spans="1:6" x14ac:dyDescent="0.25">
      <c r="A6853" t="s">
        <v>1</v>
      </c>
      <c r="B6853" t="s">
        <v>6876</v>
      </c>
      <c r="C6853">
        <v>56</v>
      </c>
      <c r="D6853">
        <v>34.619999999999997</v>
      </c>
      <c r="E6853">
        <v>14925.11</v>
      </c>
      <c r="F6853">
        <v>13771.19</v>
      </c>
    </row>
    <row r="6854" spans="1:6" x14ac:dyDescent="0.25">
      <c r="A6854" t="s">
        <v>1</v>
      </c>
      <c r="B6854" t="s">
        <v>6877</v>
      </c>
      <c r="C6854">
        <v>56</v>
      </c>
      <c r="D6854">
        <v>34.619999999999997</v>
      </c>
      <c r="E6854">
        <v>14925.11</v>
      </c>
      <c r="F6854">
        <v>13771.19</v>
      </c>
    </row>
    <row r="6855" spans="1:6" x14ac:dyDescent="0.25">
      <c r="A6855" t="s">
        <v>1</v>
      </c>
      <c r="B6855" t="s">
        <v>6878</v>
      </c>
      <c r="C6855">
        <v>56</v>
      </c>
      <c r="D6855">
        <v>34.619999999999997</v>
      </c>
      <c r="E6855">
        <v>14925.11</v>
      </c>
      <c r="F6855">
        <v>13771.19</v>
      </c>
    </row>
    <row r="6856" spans="1:6" x14ac:dyDescent="0.25">
      <c r="A6856" t="s">
        <v>1</v>
      </c>
      <c r="B6856" t="s">
        <v>6879</v>
      </c>
      <c r="C6856">
        <v>56</v>
      </c>
      <c r="D6856">
        <v>34.619999999999997</v>
      </c>
      <c r="E6856">
        <v>14925.11</v>
      </c>
      <c r="F6856">
        <v>13771.19</v>
      </c>
    </row>
    <row r="6857" spans="1:6" x14ac:dyDescent="0.25">
      <c r="A6857" t="s">
        <v>1</v>
      </c>
      <c r="B6857" t="s">
        <v>6880</v>
      </c>
      <c r="C6857">
        <v>56</v>
      </c>
      <c r="D6857">
        <v>34.619999999999997</v>
      </c>
      <c r="E6857">
        <v>14925.11</v>
      </c>
      <c r="F6857">
        <v>13771.19</v>
      </c>
    </row>
    <row r="6858" spans="1:6" x14ac:dyDescent="0.25">
      <c r="A6858" t="s">
        <v>1</v>
      </c>
      <c r="B6858" t="s">
        <v>6881</v>
      </c>
      <c r="C6858">
        <v>56</v>
      </c>
      <c r="D6858">
        <v>34.619999999999997</v>
      </c>
      <c r="E6858">
        <v>14925.11</v>
      </c>
      <c r="F6858">
        <v>13771.19</v>
      </c>
    </row>
    <row r="6859" spans="1:6" x14ac:dyDescent="0.25">
      <c r="A6859" t="s">
        <v>1</v>
      </c>
      <c r="B6859" t="s">
        <v>6882</v>
      </c>
      <c r="C6859">
        <v>56</v>
      </c>
      <c r="D6859">
        <v>34.619999999999997</v>
      </c>
      <c r="E6859">
        <v>14925.11</v>
      </c>
      <c r="F6859">
        <v>13771.19</v>
      </c>
    </row>
    <row r="6860" spans="1:6" x14ac:dyDescent="0.25">
      <c r="A6860" t="s">
        <v>1</v>
      </c>
      <c r="B6860" t="s">
        <v>6883</v>
      </c>
      <c r="C6860">
        <v>56</v>
      </c>
      <c r="D6860">
        <v>34.619999999999997</v>
      </c>
      <c r="E6860">
        <v>14925.11</v>
      </c>
      <c r="F6860">
        <v>13771.19</v>
      </c>
    </row>
    <row r="6861" spans="1:6" x14ac:dyDescent="0.25">
      <c r="A6861" t="s">
        <v>1</v>
      </c>
      <c r="B6861" t="s">
        <v>6884</v>
      </c>
      <c r="C6861">
        <v>56</v>
      </c>
      <c r="D6861">
        <v>34.619999999999997</v>
      </c>
      <c r="E6861">
        <v>14925.11</v>
      </c>
      <c r="F6861">
        <v>13771.19</v>
      </c>
    </row>
    <row r="6862" spans="1:6" x14ac:dyDescent="0.25">
      <c r="A6862" t="s">
        <v>1</v>
      </c>
      <c r="B6862" t="s">
        <v>6885</v>
      </c>
      <c r="C6862">
        <v>56</v>
      </c>
      <c r="D6862">
        <v>34.619999999999997</v>
      </c>
      <c r="E6862">
        <v>14925.11</v>
      </c>
      <c r="F6862">
        <v>13771.19</v>
      </c>
    </row>
    <row r="6863" spans="1:6" x14ac:dyDescent="0.25">
      <c r="A6863" t="s">
        <v>1</v>
      </c>
      <c r="B6863" t="s">
        <v>6886</v>
      </c>
      <c r="C6863">
        <v>56</v>
      </c>
      <c r="D6863">
        <v>34.619999999999997</v>
      </c>
      <c r="E6863">
        <v>14925.11</v>
      </c>
      <c r="F6863">
        <v>13771.19</v>
      </c>
    </row>
    <row r="6864" spans="1:6" x14ac:dyDescent="0.25">
      <c r="A6864" t="s">
        <v>1</v>
      </c>
      <c r="B6864" t="s">
        <v>6887</v>
      </c>
      <c r="C6864">
        <v>56</v>
      </c>
      <c r="D6864">
        <v>34.619999999999997</v>
      </c>
      <c r="E6864">
        <v>14925.11</v>
      </c>
      <c r="F6864">
        <v>13771.19</v>
      </c>
    </row>
    <row r="6865" spans="1:6" x14ac:dyDescent="0.25">
      <c r="A6865" t="s">
        <v>1</v>
      </c>
      <c r="B6865" t="s">
        <v>6888</v>
      </c>
      <c r="C6865">
        <v>56</v>
      </c>
      <c r="D6865">
        <v>34.619999999999997</v>
      </c>
      <c r="E6865">
        <v>14925.11</v>
      </c>
      <c r="F6865">
        <v>13771.19</v>
      </c>
    </row>
    <row r="6866" spans="1:6" x14ac:dyDescent="0.25">
      <c r="A6866" t="s">
        <v>1</v>
      </c>
      <c r="B6866" t="s">
        <v>6889</v>
      </c>
      <c r="C6866">
        <v>56</v>
      </c>
      <c r="D6866">
        <v>34.619999999999997</v>
      </c>
      <c r="E6866">
        <v>14925.11</v>
      </c>
      <c r="F6866">
        <v>13771.19</v>
      </c>
    </row>
    <row r="6867" spans="1:6" x14ac:dyDescent="0.25">
      <c r="A6867" t="s">
        <v>1</v>
      </c>
      <c r="B6867" t="s">
        <v>6890</v>
      </c>
      <c r="C6867">
        <v>56</v>
      </c>
      <c r="D6867">
        <v>34.619999999999997</v>
      </c>
      <c r="E6867">
        <v>14925.11</v>
      </c>
      <c r="F6867">
        <v>13771.19</v>
      </c>
    </row>
    <row r="6868" spans="1:6" x14ac:dyDescent="0.25">
      <c r="A6868" t="s">
        <v>1</v>
      </c>
      <c r="B6868" t="s">
        <v>6891</v>
      </c>
      <c r="C6868">
        <v>56</v>
      </c>
      <c r="D6868">
        <v>34.619999999999997</v>
      </c>
      <c r="E6868">
        <v>14925.11</v>
      </c>
      <c r="F6868">
        <v>13771.19</v>
      </c>
    </row>
    <row r="6869" spans="1:6" x14ac:dyDescent="0.25">
      <c r="A6869" t="s">
        <v>1</v>
      </c>
      <c r="B6869" t="s">
        <v>6892</v>
      </c>
      <c r="C6869">
        <v>56</v>
      </c>
      <c r="D6869">
        <v>34.619999999999997</v>
      </c>
      <c r="E6869">
        <v>14925.11</v>
      </c>
      <c r="F6869">
        <v>13771.19</v>
      </c>
    </row>
    <row r="6870" spans="1:6" x14ac:dyDescent="0.25">
      <c r="A6870" t="s">
        <v>1</v>
      </c>
      <c r="B6870" t="s">
        <v>6893</v>
      </c>
      <c r="C6870">
        <v>56</v>
      </c>
      <c r="D6870">
        <v>34.619999999999997</v>
      </c>
      <c r="E6870">
        <v>14925.11</v>
      </c>
      <c r="F6870">
        <v>13771.19</v>
      </c>
    </row>
    <row r="6871" spans="1:6" x14ac:dyDescent="0.25">
      <c r="A6871" t="s">
        <v>1</v>
      </c>
      <c r="B6871" t="s">
        <v>6894</v>
      </c>
      <c r="C6871">
        <v>56</v>
      </c>
      <c r="D6871">
        <v>34.619999999999997</v>
      </c>
      <c r="E6871">
        <v>14925.11</v>
      </c>
      <c r="F6871">
        <v>13771.19</v>
      </c>
    </row>
    <row r="6872" spans="1:6" x14ac:dyDescent="0.25">
      <c r="A6872" t="s">
        <v>1</v>
      </c>
      <c r="B6872" t="s">
        <v>6895</v>
      </c>
      <c r="C6872">
        <v>56</v>
      </c>
      <c r="D6872">
        <v>34.619999999999997</v>
      </c>
      <c r="E6872">
        <v>14925.11</v>
      </c>
      <c r="F6872">
        <v>13771.19</v>
      </c>
    </row>
    <row r="6873" spans="1:6" x14ac:dyDescent="0.25">
      <c r="A6873" t="s">
        <v>1</v>
      </c>
      <c r="B6873" t="s">
        <v>6896</v>
      </c>
      <c r="C6873">
        <v>56</v>
      </c>
      <c r="D6873">
        <v>34.619999999999997</v>
      </c>
      <c r="E6873">
        <v>14925.11</v>
      </c>
      <c r="F6873">
        <v>13771.19</v>
      </c>
    </row>
    <row r="6874" spans="1:6" x14ac:dyDescent="0.25">
      <c r="A6874" t="s">
        <v>1</v>
      </c>
      <c r="B6874" t="s">
        <v>6897</v>
      </c>
      <c r="C6874">
        <v>56</v>
      </c>
      <c r="D6874">
        <v>34.619999999999997</v>
      </c>
      <c r="E6874">
        <v>14925.11</v>
      </c>
      <c r="F6874">
        <v>13771.19</v>
      </c>
    </row>
    <row r="6875" spans="1:6" x14ac:dyDescent="0.25">
      <c r="A6875" t="s">
        <v>1</v>
      </c>
      <c r="B6875" t="s">
        <v>6898</v>
      </c>
      <c r="C6875">
        <v>56</v>
      </c>
      <c r="D6875">
        <v>34.619999999999997</v>
      </c>
      <c r="E6875">
        <v>14925.11</v>
      </c>
      <c r="F6875">
        <v>13771.19</v>
      </c>
    </row>
    <row r="6876" spans="1:6" x14ac:dyDescent="0.25">
      <c r="A6876" t="s">
        <v>1</v>
      </c>
      <c r="B6876" t="s">
        <v>6899</v>
      </c>
      <c r="C6876">
        <v>56</v>
      </c>
      <c r="D6876">
        <v>34.619999999999997</v>
      </c>
      <c r="E6876">
        <v>14925.11</v>
      </c>
      <c r="F6876">
        <v>13771.19</v>
      </c>
    </row>
    <row r="6877" spans="1:6" x14ac:dyDescent="0.25">
      <c r="A6877" t="s">
        <v>1</v>
      </c>
      <c r="B6877" t="s">
        <v>6900</v>
      </c>
      <c r="C6877">
        <v>56</v>
      </c>
      <c r="D6877">
        <v>34.619999999999997</v>
      </c>
      <c r="E6877">
        <v>14925.11</v>
      </c>
      <c r="F6877">
        <v>13771.19</v>
      </c>
    </row>
    <row r="6878" spans="1:6" x14ac:dyDescent="0.25">
      <c r="A6878" t="s">
        <v>1</v>
      </c>
      <c r="B6878" t="s">
        <v>6901</v>
      </c>
      <c r="C6878">
        <v>56</v>
      </c>
      <c r="D6878">
        <v>34.619999999999997</v>
      </c>
      <c r="E6878">
        <v>14925.11</v>
      </c>
      <c r="F6878">
        <v>13771.19</v>
      </c>
    </row>
    <row r="6879" spans="1:6" x14ac:dyDescent="0.25">
      <c r="A6879" t="s">
        <v>1</v>
      </c>
      <c r="B6879" t="s">
        <v>6902</v>
      </c>
      <c r="C6879">
        <v>56</v>
      </c>
      <c r="D6879">
        <v>34.619999999999997</v>
      </c>
      <c r="E6879">
        <v>14925.11</v>
      </c>
      <c r="F6879">
        <v>13771.19</v>
      </c>
    </row>
    <row r="6880" spans="1:6" x14ac:dyDescent="0.25">
      <c r="A6880" t="s">
        <v>1</v>
      </c>
      <c r="B6880" t="s">
        <v>6903</v>
      </c>
      <c r="C6880">
        <v>56</v>
      </c>
      <c r="D6880">
        <v>34.619999999999997</v>
      </c>
      <c r="E6880">
        <v>14925.11</v>
      </c>
      <c r="F6880">
        <v>13771.19</v>
      </c>
    </row>
    <row r="6881" spans="1:6" x14ac:dyDescent="0.25">
      <c r="A6881" t="s">
        <v>1</v>
      </c>
      <c r="B6881" t="s">
        <v>6904</v>
      </c>
      <c r="C6881">
        <v>56</v>
      </c>
      <c r="D6881">
        <v>34.619999999999997</v>
      </c>
      <c r="E6881">
        <v>14925.11</v>
      </c>
      <c r="F6881">
        <v>13771.19</v>
      </c>
    </row>
    <row r="6882" spans="1:6" x14ac:dyDescent="0.25">
      <c r="A6882" t="s">
        <v>1</v>
      </c>
      <c r="B6882" t="s">
        <v>6905</v>
      </c>
      <c r="C6882">
        <v>56</v>
      </c>
      <c r="D6882">
        <v>34.619999999999997</v>
      </c>
      <c r="E6882">
        <v>14925.11</v>
      </c>
      <c r="F6882">
        <v>13771.19</v>
      </c>
    </row>
    <row r="6883" spans="1:6" x14ac:dyDescent="0.25">
      <c r="A6883" t="s">
        <v>1</v>
      </c>
      <c r="B6883" t="s">
        <v>6906</v>
      </c>
      <c r="C6883">
        <v>56</v>
      </c>
      <c r="D6883">
        <v>34.619999999999997</v>
      </c>
      <c r="E6883">
        <v>14925.11</v>
      </c>
      <c r="F6883">
        <v>13771.19</v>
      </c>
    </row>
    <row r="6884" spans="1:6" x14ac:dyDescent="0.25">
      <c r="A6884" t="s">
        <v>1</v>
      </c>
      <c r="B6884" t="s">
        <v>6907</v>
      </c>
      <c r="C6884">
        <v>56</v>
      </c>
      <c r="D6884">
        <v>34.619999999999997</v>
      </c>
      <c r="E6884">
        <v>14925.11</v>
      </c>
      <c r="F6884">
        <v>13771.19</v>
      </c>
    </row>
    <row r="6885" spans="1:6" x14ac:dyDescent="0.25">
      <c r="A6885" t="s">
        <v>1</v>
      </c>
      <c r="B6885" t="s">
        <v>6908</v>
      </c>
      <c r="C6885">
        <v>56</v>
      </c>
      <c r="D6885">
        <v>34.619999999999997</v>
      </c>
      <c r="E6885">
        <v>14925.11</v>
      </c>
      <c r="F6885">
        <v>13771.19</v>
      </c>
    </row>
    <row r="6886" spans="1:6" x14ac:dyDescent="0.25">
      <c r="A6886" t="s">
        <v>1</v>
      </c>
      <c r="B6886" t="s">
        <v>6909</v>
      </c>
      <c r="C6886">
        <v>56</v>
      </c>
      <c r="D6886">
        <v>34.619999999999997</v>
      </c>
      <c r="E6886">
        <v>14925.11</v>
      </c>
      <c r="F6886">
        <v>13771.19</v>
      </c>
    </row>
    <row r="6887" spans="1:6" x14ac:dyDescent="0.25">
      <c r="A6887" t="s">
        <v>1</v>
      </c>
      <c r="B6887" t="s">
        <v>6910</v>
      </c>
      <c r="C6887">
        <v>56</v>
      </c>
      <c r="D6887">
        <v>34.619999999999997</v>
      </c>
      <c r="E6887">
        <v>14925.11</v>
      </c>
      <c r="F6887">
        <v>13771.19</v>
      </c>
    </row>
    <row r="6888" spans="1:6" x14ac:dyDescent="0.25">
      <c r="A6888" t="s">
        <v>1</v>
      </c>
      <c r="B6888" t="s">
        <v>6911</v>
      </c>
      <c r="C6888">
        <v>56</v>
      </c>
      <c r="D6888">
        <v>34.619999999999997</v>
      </c>
      <c r="E6888">
        <v>14925.11</v>
      </c>
      <c r="F6888">
        <v>13771.19</v>
      </c>
    </row>
    <row r="6889" spans="1:6" x14ac:dyDescent="0.25">
      <c r="A6889" t="s">
        <v>1</v>
      </c>
      <c r="B6889" t="s">
        <v>6912</v>
      </c>
      <c r="C6889">
        <v>56</v>
      </c>
      <c r="D6889">
        <v>34.619999999999997</v>
      </c>
      <c r="E6889">
        <v>14925.11</v>
      </c>
      <c r="F6889">
        <v>13771.19</v>
      </c>
    </row>
    <row r="6890" spans="1:6" x14ac:dyDescent="0.25">
      <c r="A6890" t="s">
        <v>1</v>
      </c>
      <c r="B6890" t="s">
        <v>6913</v>
      </c>
      <c r="C6890">
        <v>56</v>
      </c>
      <c r="D6890">
        <v>34.619999999999997</v>
      </c>
      <c r="E6890">
        <v>14925.11</v>
      </c>
      <c r="F6890">
        <v>13771.19</v>
      </c>
    </row>
    <row r="6891" spans="1:6" x14ac:dyDescent="0.25">
      <c r="A6891" t="s">
        <v>1</v>
      </c>
      <c r="B6891" t="s">
        <v>6914</v>
      </c>
      <c r="C6891">
        <v>56</v>
      </c>
      <c r="D6891">
        <v>34.619999999999997</v>
      </c>
      <c r="E6891">
        <v>14925.11</v>
      </c>
      <c r="F6891">
        <v>13771.19</v>
      </c>
    </row>
    <row r="6892" spans="1:6" x14ac:dyDescent="0.25">
      <c r="A6892" t="s">
        <v>1</v>
      </c>
      <c r="B6892" t="s">
        <v>6915</v>
      </c>
      <c r="C6892">
        <v>56</v>
      </c>
      <c r="D6892">
        <v>34.619999999999997</v>
      </c>
      <c r="E6892">
        <v>14925.11</v>
      </c>
      <c r="F6892">
        <v>13771.19</v>
      </c>
    </row>
    <row r="6893" spans="1:6" x14ac:dyDescent="0.25">
      <c r="A6893" t="s">
        <v>1</v>
      </c>
      <c r="B6893" t="s">
        <v>6916</v>
      </c>
      <c r="C6893">
        <v>56</v>
      </c>
      <c r="D6893">
        <v>34.619999999999997</v>
      </c>
      <c r="E6893">
        <v>14925.11</v>
      </c>
      <c r="F6893">
        <v>13771.19</v>
      </c>
    </row>
    <row r="6894" spans="1:6" x14ac:dyDescent="0.25">
      <c r="A6894" t="s">
        <v>1</v>
      </c>
      <c r="B6894" t="s">
        <v>6917</v>
      </c>
      <c r="C6894">
        <v>56</v>
      </c>
      <c r="D6894">
        <v>34.619999999999997</v>
      </c>
      <c r="E6894">
        <v>14925.11</v>
      </c>
      <c r="F6894">
        <v>13771.19</v>
      </c>
    </row>
    <row r="6895" spans="1:6" x14ac:dyDescent="0.25">
      <c r="A6895" t="s">
        <v>1</v>
      </c>
      <c r="B6895" t="s">
        <v>6918</v>
      </c>
      <c r="C6895">
        <v>56</v>
      </c>
      <c r="D6895">
        <v>34.619999999999997</v>
      </c>
      <c r="E6895">
        <v>14925.11</v>
      </c>
      <c r="F6895">
        <v>13771.19</v>
      </c>
    </row>
    <row r="6896" spans="1:6" x14ac:dyDescent="0.25">
      <c r="A6896" t="s">
        <v>1</v>
      </c>
      <c r="B6896" t="s">
        <v>6919</v>
      </c>
      <c r="C6896">
        <v>56</v>
      </c>
      <c r="D6896">
        <v>34.619999999999997</v>
      </c>
      <c r="E6896">
        <v>14925.11</v>
      </c>
      <c r="F6896">
        <v>13771.19</v>
      </c>
    </row>
    <row r="6897" spans="1:6" x14ac:dyDescent="0.25">
      <c r="A6897" t="s">
        <v>1</v>
      </c>
      <c r="B6897" t="s">
        <v>6920</v>
      </c>
      <c r="C6897">
        <v>56</v>
      </c>
      <c r="D6897">
        <v>34.619999999999997</v>
      </c>
      <c r="E6897">
        <v>14925.11</v>
      </c>
      <c r="F6897">
        <v>13771.19</v>
      </c>
    </row>
    <row r="6898" spans="1:6" x14ac:dyDescent="0.25">
      <c r="A6898" t="s">
        <v>1</v>
      </c>
      <c r="B6898" t="s">
        <v>6921</v>
      </c>
      <c r="C6898">
        <v>56</v>
      </c>
      <c r="D6898">
        <v>34.619999999999997</v>
      </c>
      <c r="E6898">
        <v>14925.11</v>
      </c>
      <c r="F6898">
        <v>13771.19</v>
      </c>
    </row>
    <row r="6899" spans="1:6" x14ac:dyDescent="0.25">
      <c r="A6899" t="s">
        <v>1</v>
      </c>
      <c r="B6899" t="s">
        <v>6922</v>
      </c>
      <c r="C6899">
        <v>56</v>
      </c>
      <c r="D6899">
        <v>34.619999999999997</v>
      </c>
      <c r="E6899">
        <v>14925.11</v>
      </c>
      <c r="F6899">
        <v>13771.19</v>
      </c>
    </row>
    <row r="6900" spans="1:6" x14ac:dyDescent="0.25">
      <c r="A6900" t="s">
        <v>1</v>
      </c>
      <c r="B6900" t="s">
        <v>6923</v>
      </c>
      <c r="C6900">
        <v>56</v>
      </c>
      <c r="D6900">
        <v>34.619999999999997</v>
      </c>
      <c r="E6900">
        <v>14925.11</v>
      </c>
      <c r="F6900">
        <v>13771.19</v>
      </c>
    </row>
    <row r="6901" spans="1:6" x14ac:dyDescent="0.25">
      <c r="A6901" t="s">
        <v>1</v>
      </c>
      <c r="B6901" t="s">
        <v>6924</v>
      </c>
      <c r="C6901">
        <v>56</v>
      </c>
      <c r="D6901">
        <v>34.619999999999997</v>
      </c>
      <c r="E6901">
        <v>14925.11</v>
      </c>
      <c r="F6901">
        <v>13771.19</v>
      </c>
    </row>
    <row r="6902" spans="1:6" x14ac:dyDescent="0.25">
      <c r="A6902" t="s">
        <v>1</v>
      </c>
      <c r="B6902" t="s">
        <v>6925</v>
      </c>
      <c r="C6902">
        <v>56</v>
      </c>
      <c r="D6902">
        <v>34.619999999999997</v>
      </c>
      <c r="E6902">
        <v>14925.11</v>
      </c>
      <c r="F6902">
        <v>13771.19</v>
      </c>
    </row>
    <row r="6903" spans="1:6" x14ac:dyDescent="0.25">
      <c r="A6903" t="s">
        <v>1</v>
      </c>
      <c r="B6903" t="s">
        <v>6926</v>
      </c>
      <c r="C6903">
        <v>56</v>
      </c>
      <c r="D6903">
        <v>34.619999999999997</v>
      </c>
      <c r="E6903">
        <v>14925.11</v>
      </c>
      <c r="F6903">
        <v>13771.19</v>
      </c>
    </row>
    <row r="6904" spans="1:6" x14ac:dyDescent="0.25">
      <c r="A6904" t="s">
        <v>1</v>
      </c>
      <c r="B6904" t="s">
        <v>6927</v>
      </c>
      <c r="C6904">
        <v>56</v>
      </c>
      <c r="D6904">
        <v>34.619999999999997</v>
      </c>
      <c r="E6904">
        <v>14925.11</v>
      </c>
      <c r="F6904">
        <v>13771.19</v>
      </c>
    </row>
    <row r="6905" spans="1:6" x14ac:dyDescent="0.25">
      <c r="A6905" t="s">
        <v>1</v>
      </c>
      <c r="B6905" t="s">
        <v>6928</v>
      </c>
      <c r="C6905">
        <v>56</v>
      </c>
      <c r="D6905">
        <v>34.619999999999997</v>
      </c>
      <c r="E6905">
        <v>14925.11</v>
      </c>
      <c r="F6905">
        <v>13771.19</v>
      </c>
    </row>
    <row r="6906" spans="1:6" x14ac:dyDescent="0.25">
      <c r="A6906" t="s">
        <v>1</v>
      </c>
      <c r="B6906" t="s">
        <v>6929</v>
      </c>
      <c r="C6906">
        <v>56</v>
      </c>
      <c r="D6906">
        <v>34.619999999999997</v>
      </c>
      <c r="E6906">
        <v>14925.11</v>
      </c>
      <c r="F6906">
        <v>13771.19</v>
      </c>
    </row>
    <row r="6907" spans="1:6" x14ac:dyDescent="0.25">
      <c r="A6907" t="s">
        <v>1</v>
      </c>
      <c r="B6907" t="s">
        <v>6930</v>
      </c>
      <c r="C6907">
        <v>56</v>
      </c>
      <c r="D6907">
        <v>34.619999999999997</v>
      </c>
      <c r="E6907">
        <v>14925.11</v>
      </c>
      <c r="F6907">
        <v>13771.19</v>
      </c>
    </row>
    <row r="6908" spans="1:6" x14ac:dyDescent="0.25">
      <c r="A6908" t="s">
        <v>1</v>
      </c>
      <c r="B6908" t="s">
        <v>6931</v>
      </c>
      <c r="C6908">
        <v>56</v>
      </c>
      <c r="D6908">
        <v>34.619999999999997</v>
      </c>
      <c r="E6908">
        <v>14925.11</v>
      </c>
      <c r="F6908">
        <v>13771.19</v>
      </c>
    </row>
    <row r="6909" spans="1:6" x14ac:dyDescent="0.25">
      <c r="A6909" t="s">
        <v>1</v>
      </c>
      <c r="B6909" t="s">
        <v>6932</v>
      </c>
      <c r="C6909">
        <v>56</v>
      </c>
      <c r="D6909">
        <v>34.619999999999997</v>
      </c>
      <c r="E6909">
        <v>14925.11</v>
      </c>
      <c r="F6909">
        <v>13771.19</v>
      </c>
    </row>
    <row r="6910" spans="1:6" x14ac:dyDescent="0.25">
      <c r="A6910" t="s">
        <v>1</v>
      </c>
      <c r="B6910" t="s">
        <v>6933</v>
      </c>
      <c r="C6910">
        <v>56</v>
      </c>
      <c r="D6910">
        <v>34.619999999999997</v>
      </c>
      <c r="E6910">
        <v>14925.11</v>
      </c>
      <c r="F6910">
        <v>13771.19</v>
      </c>
    </row>
    <row r="6911" spans="1:6" x14ac:dyDescent="0.25">
      <c r="A6911" t="s">
        <v>1</v>
      </c>
      <c r="B6911" t="s">
        <v>6934</v>
      </c>
      <c r="C6911">
        <v>56</v>
      </c>
      <c r="D6911">
        <v>34.619999999999997</v>
      </c>
      <c r="E6911">
        <v>14925.11</v>
      </c>
      <c r="F6911">
        <v>13771.19</v>
      </c>
    </row>
    <row r="6912" spans="1:6" x14ac:dyDescent="0.25">
      <c r="A6912" t="s">
        <v>1</v>
      </c>
      <c r="B6912" t="s">
        <v>6935</v>
      </c>
      <c r="C6912">
        <v>56</v>
      </c>
      <c r="D6912">
        <v>34.619999999999997</v>
      </c>
      <c r="E6912">
        <v>14925.11</v>
      </c>
      <c r="F6912">
        <v>13771.19</v>
      </c>
    </row>
    <row r="6913" spans="1:6" x14ac:dyDescent="0.25">
      <c r="A6913" t="s">
        <v>1</v>
      </c>
      <c r="B6913" t="s">
        <v>6936</v>
      </c>
      <c r="C6913">
        <v>56</v>
      </c>
      <c r="D6913">
        <v>34.619999999999997</v>
      </c>
      <c r="E6913">
        <v>14925.11</v>
      </c>
      <c r="F6913">
        <v>13771.19</v>
      </c>
    </row>
    <row r="6914" spans="1:6" x14ac:dyDescent="0.25">
      <c r="A6914" t="s">
        <v>1</v>
      </c>
      <c r="B6914" t="s">
        <v>6937</v>
      </c>
      <c r="C6914">
        <v>56</v>
      </c>
      <c r="D6914">
        <v>34.619999999999997</v>
      </c>
      <c r="E6914">
        <v>14925.11</v>
      </c>
      <c r="F6914">
        <v>13771.19</v>
      </c>
    </row>
    <row r="6915" spans="1:6" x14ac:dyDescent="0.25">
      <c r="A6915" t="s">
        <v>1</v>
      </c>
      <c r="B6915" t="s">
        <v>6938</v>
      </c>
      <c r="C6915">
        <v>56</v>
      </c>
      <c r="D6915">
        <v>34.619999999999997</v>
      </c>
      <c r="E6915">
        <v>14925.11</v>
      </c>
      <c r="F6915">
        <v>13771.19</v>
      </c>
    </row>
    <row r="6916" spans="1:6" x14ac:dyDescent="0.25">
      <c r="A6916" t="s">
        <v>1</v>
      </c>
      <c r="B6916" t="s">
        <v>6939</v>
      </c>
      <c r="C6916">
        <v>56</v>
      </c>
      <c r="D6916">
        <v>34.619999999999997</v>
      </c>
      <c r="E6916">
        <v>14925.11</v>
      </c>
      <c r="F6916">
        <v>13771.19</v>
      </c>
    </row>
    <row r="6917" spans="1:6" x14ac:dyDescent="0.25">
      <c r="A6917" t="s">
        <v>1</v>
      </c>
      <c r="B6917" t="s">
        <v>6940</v>
      </c>
      <c r="C6917">
        <v>56</v>
      </c>
      <c r="D6917">
        <v>34.619999999999997</v>
      </c>
      <c r="E6917">
        <v>14925.11</v>
      </c>
      <c r="F6917">
        <v>13771.19</v>
      </c>
    </row>
    <row r="6918" spans="1:6" x14ac:dyDescent="0.25">
      <c r="A6918" t="s">
        <v>1</v>
      </c>
      <c r="B6918" t="s">
        <v>6941</v>
      </c>
      <c r="C6918">
        <v>56</v>
      </c>
      <c r="D6918">
        <v>34.619999999999997</v>
      </c>
      <c r="E6918">
        <v>14925.11</v>
      </c>
      <c r="F6918">
        <v>13771.19</v>
      </c>
    </row>
    <row r="6919" spans="1:6" x14ac:dyDescent="0.25">
      <c r="A6919" t="s">
        <v>1</v>
      </c>
      <c r="B6919" t="s">
        <v>6942</v>
      </c>
      <c r="C6919">
        <v>56</v>
      </c>
      <c r="D6919">
        <v>34.619999999999997</v>
      </c>
      <c r="E6919">
        <v>14925.11</v>
      </c>
      <c r="F6919">
        <v>13771.19</v>
      </c>
    </row>
    <row r="6920" spans="1:6" x14ac:dyDescent="0.25">
      <c r="A6920" t="s">
        <v>1</v>
      </c>
      <c r="B6920" t="s">
        <v>6943</v>
      </c>
      <c r="C6920">
        <v>56</v>
      </c>
      <c r="D6920">
        <v>34.619999999999997</v>
      </c>
      <c r="E6920">
        <v>14925.11</v>
      </c>
      <c r="F6920">
        <v>13771.19</v>
      </c>
    </row>
    <row r="6921" spans="1:6" x14ac:dyDescent="0.25">
      <c r="A6921" t="s">
        <v>1</v>
      </c>
      <c r="B6921" t="s">
        <v>6944</v>
      </c>
      <c r="C6921">
        <v>56</v>
      </c>
      <c r="D6921">
        <v>34.619999999999997</v>
      </c>
      <c r="E6921">
        <v>14925.11</v>
      </c>
      <c r="F6921">
        <v>13771.19</v>
      </c>
    </row>
    <row r="6922" spans="1:6" x14ac:dyDescent="0.25">
      <c r="A6922" t="s">
        <v>1</v>
      </c>
      <c r="B6922" t="s">
        <v>6945</v>
      </c>
      <c r="C6922">
        <v>56</v>
      </c>
      <c r="D6922">
        <v>34.619999999999997</v>
      </c>
      <c r="E6922">
        <v>14925.11</v>
      </c>
      <c r="F6922">
        <v>13771.19</v>
      </c>
    </row>
    <row r="6923" spans="1:6" x14ac:dyDescent="0.25">
      <c r="A6923" t="s">
        <v>1</v>
      </c>
      <c r="B6923" t="s">
        <v>6946</v>
      </c>
      <c r="C6923">
        <v>56</v>
      </c>
      <c r="D6923">
        <v>34.619999999999997</v>
      </c>
      <c r="E6923">
        <v>14925.11</v>
      </c>
      <c r="F6923">
        <v>13771.19</v>
      </c>
    </row>
    <row r="6924" spans="1:6" x14ac:dyDescent="0.25">
      <c r="A6924" t="s">
        <v>1</v>
      </c>
      <c r="B6924" t="s">
        <v>6947</v>
      </c>
      <c r="C6924">
        <v>56</v>
      </c>
      <c r="D6924">
        <v>34.619999999999997</v>
      </c>
      <c r="E6924">
        <v>14925.11</v>
      </c>
      <c r="F6924">
        <v>13771.19</v>
      </c>
    </row>
    <row r="6925" spans="1:6" x14ac:dyDescent="0.25">
      <c r="A6925" t="s">
        <v>1</v>
      </c>
      <c r="B6925" t="s">
        <v>6948</v>
      </c>
      <c r="C6925">
        <v>56</v>
      </c>
      <c r="D6925">
        <v>34.619999999999997</v>
      </c>
      <c r="E6925">
        <v>14925.11</v>
      </c>
      <c r="F6925">
        <v>13771.19</v>
      </c>
    </row>
    <row r="6926" spans="1:6" x14ac:dyDescent="0.25">
      <c r="A6926" t="s">
        <v>1</v>
      </c>
      <c r="B6926" t="s">
        <v>6949</v>
      </c>
      <c r="C6926">
        <v>56</v>
      </c>
      <c r="D6926">
        <v>34.619999999999997</v>
      </c>
      <c r="E6926">
        <v>14925.11</v>
      </c>
      <c r="F6926">
        <v>13771.19</v>
      </c>
    </row>
    <row r="6927" spans="1:6" x14ac:dyDescent="0.25">
      <c r="A6927" t="s">
        <v>1</v>
      </c>
      <c r="B6927" t="s">
        <v>6950</v>
      </c>
      <c r="C6927">
        <v>56</v>
      </c>
      <c r="D6927">
        <v>34.619999999999997</v>
      </c>
      <c r="E6927">
        <v>14925.11</v>
      </c>
      <c r="F6927">
        <v>13771.19</v>
      </c>
    </row>
    <row r="6928" spans="1:6" x14ac:dyDescent="0.25">
      <c r="A6928" t="s">
        <v>1</v>
      </c>
      <c r="B6928" t="s">
        <v>6951</v>
      </c>
      <c r="C6928">
        <v>56</v>
      </c>
      <c r="D6928">
        <v>34.619999999999997</v>
      </c>
      <c r="E6928">
        <v>14925.11</v>
      </c>
      <c r="F6928">
        <v>13771.19</v>
      </c>
    </row>
    <row r="6929" spans="1:6" x14ac:dyDescent="0.25">
      <c r="A6929" t="s">
        <v>1</v>
      </c>
      <c r="B6929" t="s">
        <v>6952</v>
      </c>
      <c r="C6929">
        <v>56</v>
      </c>
      <c r="D6929">
        <v>34.619999999999997</v>
      </c>
      <c r="E6929">
        <v>14925.11</v>
      </c>
      <c r="F6929">
        <v>13771.19</v>
      </c>
    </row>
    <row r="6930" spans="1:6" x14ac:dyDescent="0.25">
      <c r="A6930" t="s">
        <v>1</v>
      </c>
      <c r="B6930" t="s">
        <v>6953</v>
      </c>
      <c r="C6930">
        <v>56</v>
      </c>
      <c r="D6930">
        <v>34.619999999999997</v>
      </c>
      <c r="E6930">
        <v>14925.11</v>
      </c>
      <c r="F6930">
        <v>13771.19</v>
      </c>
    </row>
    <row r="6931" spans="1:6" x14ac:dyDescent="0.25">
      <c r="A6931" t="s">
        <v>1</v>
      </c>
      <c r="B6931" t="s">
        <v>6954</v>
      </c>
      <c r="C6931">
        <v>56</v>
      </c>
      <c r="D6931">
        <v>34.619999999999997</v>
      </c>
      <c r="E6931">
        <v>14925.11</v>
      </c>
      <c r="F6931">
        <v>13771.19</v>
      </c>
    </row>
    <row r="6932" spans="1:6" x14ac:dyDescent="0.25">
      <c r="A6932" t="s">
        <v>1</v>
      </c>
      <c r="B6932" t="s">
        <v>6955</v>
      </c>
      <c r="C6932">
        <v>56</v>
      </c>
      <c r="D6932">
        <v>34.619999999999997</v>
      </c>
      <c r="E6932">
        <v>14925.11</v>
      </c>
      <c r="F6932">
        <v>13771.19</v>
      </c>
    </row>
    <row r="6933" spans="1:6" x14ac:dyDescent="0.25">
      <c r="A6933" t="s">
        <v>1</v>
      </c>
      <c r="B6933" t="s">
        <v>6956</v>
      </c>
      <c r="C6933">
        <v>56</v>
      </c>
      <c r="D6933">
        <v>34.619999999999997</v>
      </c>
      <c r="E6933">
        <v>14925.11</v>
      </c>
      <c r="F6933">
        <v>13771.19</v>
      </c>
    </row>
    <row r="6934" spans="1:6" x14ac:dyDescent="0.25">
      <c r="A6934" t="s">
        <v>1</v>
      </c>
      <c r="B6934" t="s">
        <v>6957</v>
      </c>
      <c r="C6934">
        <v>56</v>
      </c>
      <c r="D6934">
        <v>34.619999999999997</v>
      </c>
      <c r="E6934">
        <v>14925.11</v>
      </c>
      <c r="F6934">
        <v>13771.19</v>
      </c>
    </row>
    <row r="6935" spans="1:6" x14ac:dyDescent="0.25">
      <c r="A6935" t="s">
        <v>1</v>
      </c>
      <c r="B6935" t="s">
        <v>6958</v>
      </c>
      <c r="C6935">
        <v>56</v>
      </c>
      <c r="D6935">
        <v>34.619999999999997</v>
      </c>
      <c r="E6935">
        <v>14925.11</v>
      </c>
      <c r="F6935">
        <v>13771.19</v>
      </c>
    </row>
    <row r="6936" spans="1:6" x14ac:dyDescent="0.25">
      <c r="A6936" t="s">
        <v>1</v>
      </c>
      <c r="B6936" t="s">
        <v>6959</v>
      </c>
      <c r="C6936">
        <v>56</v>
      </c>
      <c r="D6936">
        <v>34.619999999999997</v>
      </c>
      <c r="E6936">
        <v>14925.11</v>
      </c>
      <c r="F6936">
        <v>13771.19</v>
      </c>
    </row>
    <row r="6937" spans="1:6" x14ac:dyDescent="0.25">
      <c r="A6937" t="s">
        <v>1</v>
      </c>
      <c r="B6937" t="s">
        <v>6960</v>
      </c>
      <c r="C6937">
        <v>56</v>
      </c>
      <c r="D6937">
        <v>34.619999999999997</v>
      </c>
      <c r="E6937">
        <v>14925.11</v>
      </c>
      <c r="F6937">
        <v>13771.19</v>
      </c>
    </row>
    <row r="6938" spans="1:6" x14ac:dyDescent="0.25">
      <c r="A6938" t="s">
        <v>1</v>
      </c>
      <c r="B6938" t="s">
        <v>6961</v>
      </c>
      <c r="C6938">
        <v>56</v>
      </c>
      <c r="D6938">
        <v>34.619999999999997</v>
      </c>
      <c r="E6938">
        <v>14925.11</v>
      </c>
      <c r="F6938">
        <v>13771.19</v>
      </c>
    </row>
    <row r="6939" spans="1:6" x14ac:dyDescent="0.25">
      <c r="A6939" t="s">
        <v>1</v>
      </c>
      <c r="B6939" t="s">
        <v>6962</v>
      </c>
      <c r="C6939">
        <v>56</v>
      </c>
      <c r="D6939">
        <v>34.619999999999997</v>
      </c>
      <c r="E6939">
        <v>14925.11</v>
      </c>
      <c r="F6939">
        <v>13771.19</v>
      </c>
    </row>
    <row r="6940" spans="1:6" x14ac:dyDescent="0.25">
      <c r="A6940" t="s">
        <v>1</v>
      </c>
      <c r="B6940" t="s">
        <v>6963</v>
      </c>
      <c r="C6940">
        <v>56</v>
      </c>
      <c r="D6940">
        <v>34.619999999999997</v>
      </c>
      <c r="E6940">
        <v>14925.11</v>
      </c>
      <c r="F6940">
        <v>13771.19</v>
      </c>
    </row>
    <row r="6941" spans="1:6" x14ac:dyDescent="0.25">
      <c r="A6941" t="s">
        <v>1</v>
      </c>
      <c r="B6941" t="s">
        <v>6964</v>
      </c>
      <c r="C6941">
        <v>56</v>
      </c>
      <c r="D6941">
        <v>34.619999999999997</v>
      </c>
      <c r="E6941">
        <v>14925.11</v>
      </c>
      <c r="F6941">
        <v>13771.19</v>
      </c>
    </row>
    <row r="6942" spans="1:6" x14ac:dyDescent="0.25">
      <c r="A6942" t="s">
        <v>1</v>
      </c>
      <c r="B6942" t="s">
        <v>6965</v>
      </c>
      <c r="C6942">
        <v>56</v>
      </c>
      <c r="D6942">
        <v>34.619999999999997</v>
      </c>
      <c r="E6942">
        <v>14925.11</v>
      </c>
      <c r="F6942">
        <v>13771.19</v>
      </c>
    </row>
    <row r="6943" spans="1:6" x14ac:dyDescent="0.25">
      <c r="A6943" t="s">
        <v>1</v>
      </c>
      <c r="B6943" t="s">
        <v>6966</v>
      </c>
      <c r="C6943">
        <v>56</v>
      </c>
      <c r="D6943">
        <v>34.619999999999997</v>
      </c>
      <c r="E6943">
        <v>14925.11</v>
      </c>
      <c r="F6943">
        <v>13771.19</v>
      </c>
    </row>
    <row r="6944" spans="1:6" x14ac:dyDescent="0.25">
      <c r="A6944" t="s">
        <v>1</v>
      </c>
      <c r="B6944" t="s">
        <v>6967</v>
      </c>
      <c r="C6944">
        <v>56</v>
      </c>
      <c r="D6944">
        <v>34.619999999999997</v>
      </c>
      <c r="E6944">
        <v>14925.11</v>
      </c>
      <c r="F6944">
        <v>13771.19</v>
      </c>
    </row>
    <row r="6945" spans="1:6" x14ac:dyDescent="0.25">
      <c r="A6945" t="s">
        <v>1</v>
      </c>
      <c r="B6945" t="s">
        <v>6968</v>
      </c>
      <c r="C6945">
        <v>56</v>
      </c>
      <c r="D6945">
        <v>34.619999999999997</v>
      </c>
      <c r="E6945">
        <v>14925.11</v>
      </c>
      <c r="F6945">
        <v>13771.21</v>
      </c>
    </row>
    <row r="6946" spans="1:6" x14ac:dyDescent="0.25">
      <c r="A6946" t="s">
        <v>1</v>
      </c>
      <c r="B6946" t="s">
        <v>6969</v>
      </c>
      <c r="C6946">
        <v>56</v>
      </c>
      <c r="D6946">
        <v>34.619999999999997</v>
      </c>
      <c r="E6946">
        <v>14925.11</v>
      </c>
      <c r="F6946">
        <v>13771.22</v>
      </c>
    </row>
    <row r="6947" spans="1:6" x14ac:dyDescent="0.25">
      <c r="A6947" t="s">
        <v>1</v>
      </c>
      <c r="B6947" t="s">
        <v>6970</v>
      </c>
      <c r="C6947">
        <v>56</v>
      </c>
      <c r="D6947">
        <v>34.619999999999997</v>
      </c>
      <c r="E6947">
        <v>14925.11</v>
      </c>
      <c r="F6947">
        <v>13771.24</v>
      </c>
    </row>
    <row r="6948" spans="1:6" x14ac:dyDescent="0.25">
      <c r="A6948" t="s">
        <v>1</v>
      </c>
      <c r="B6948" t="s">
        <v>6971</v>
      </c>
      <c r="C6948">
        <v>56</v>
      </c>
      <c r="D6948">
        <v>34.619999999999997</v>
      </c>
      <c r="E6948">
        <v>14925.11</v>
      </c>
      <c r="F6948">
        <v>13771.26</v>
      </c>
    </row>
    <row r="6949" spans="1:6" x14ac:dyDescent="0.25">
      <c r="A6949" t="s">
        <v>1</v>
      </c>
      <c r="B6949" t="s">
        <v>6972</v>
      </c>
      <c r="C6949">
        <v>56</v>
      </c>
      <c r="D6949">
        <v>34.619999999999997</v>
      </c>
      <c r="E6949">
        <v>14925.11</v>
      </c>
      <c r="F6949">
        <v>13771.27</v>
      </c>
    </row>
    <row r="6950" spans="1:6" x14ac:dyDescent="0.25">
      <c r="A6950" t="s">
        <v>1</v>
      </c>
      <c r="B6950" t="s">
        <v>6973</v>
      </c>
      <c r="C6950">
        <v>56</v>
      </c>
      <c r="D6950">
        <v>34.619999999999997</v>
      </c>
      <c r="E6950">
        <v>14925.11</v>
      </c>
      <c r="F6950">
        <v>13771.29</v>
      </c>
    </row>
    <row r="6951" spans="1:6" x14ac:dyDescent="0.25">
      <c r="A6951" t="s">
        <v>1</v>
      </c>
      <c r="B6951" t="s">
        <v>6974</v>
      </c>
      <c r="C6951">
        <v>56</v>
      </c>
      <c r="D6951">
        <v>34.619999999999997</v>
      </c>
      <c r="E6951">
        <v>14925.11</v>
      </c>
      <c r="F6951">
        <v>13771.31</v>
      </c>
    </row>
    <row r="6952" spans="1:6" x14ac:dyDescent="0.25">
      <c r="A6952" t="s">
        <v>1</v>
      </c>
      <c r="B6952" t="s">
        <v>6975</v>
      </c>
      <c r="C6952">
        <v>56</v>
      </c>
      <c r="D6952">
        <v>34.53</v>
      </c>
      <c r="E6952">
        <v>14925.11</v>
      </c>
      <c r="F6952">
        <v>13771.32</v>
      </c>
    </row>
    <row r="6953" spans="1:6" x14ac:dyDescent="0.25">
      <c r="A6953" t="s">
        <v>1</v>
      </c>
      <c r="B6953" t="s">
        <v>6976</v>
      </c>
      <c r="C6953">
        <v>56</v>
      </c>
      <c r="D6953">
        <v>34.43</v>
      </c>
      <c r="E6953">
        <v>14925.11</v>
      </c>
      <c r="F6953">
        <v>13771.34</v>
      </c>
    </row>
    <row r="6954" spans="1:6" x14ac:dyDescent="0.25">
      <c r="A6954" t="s">
        <v>1</v>
      </c>
      <c r="B6954" t="s">
        <v>6977</v>
      </c>
      <c r="C6954">
        <v>56</v>
      </c>
      <c r="D6954">
        <v>34.340000000000003</v>
      </c>
      <c r="E6954">
        <v>14925.11</v>
      </c>
      <c r="F6954">
        <v>13771.36</v>
      </c>
    </row>
    <row r="6955" spans="1:6" x14ac:dyDescent="0.25">
      <c r="A6955" t="s">
        <v>1</v>
      </c>
      <c r="B6955" t="s">
        <v>6978</v>
      </c>
      <c r="C6955">
        <v>56</v>
      </c>
      <c r="D6955">
        <v>34.25</v>
      </c>
      <c r="E6955">
        <v>14925.11</v>
      </c>
      <c r="F6955">
        <v>13771.37</v>
      </c>
    </row>
    <row r="6956" spans="1:6" x14ac:dyDescent="0.25">
      <c r="A6956" t="s">
        <v>1</v>
      </c>
      <c r="B6956" t="s">
        <v>6979</v>
      </c>
      <c r="C6956">
        <v>56</v>
      </c>
      <c r="D6956">
        <v>34.25</v>
      </c>
      <c r="E6956">
        <v>14925.11</v>
      </c>
      <c r="F6956">
        <v>13771.39</v>
      </c>
    </row>
    <row r="6957" spans="1:6" x14ac:dyDescent="0.25">
      <c r="A6957" t="s">
        <v>1</v>
      </c>
      <c r="B6957" t="s">
        <v>6980</v>
      </c>
      <c r="C6957">
        <v>56</v>
      </c>
      <c r="D6957">
        <v>34.25</v>
      </c>
      <c r="E6957">
        <v>14925.11</v>
      </c>
      <c r="F6957">
        <v>13771.41</v>
      </c>
    </row>
    <row r="6958" spans="1:6" x14ac:dyDescent="0.25">
      <c r="A6958" t="s">
        <v>1</v>
      </c>
      <c r="B6958" t="s">
        <v>6981</v>
      </c>
      <c r="C6958">
        <v>56</v>
      </c>
      <c r="D6958">
        <v>34.25</v>
      </c>
      <c r="E6958">
        <v>14925.11</v>
      </c>
      <c r="F6958">
        <v>13771.42</v>
      </c>
    </row>
    <row r="6959" spans="1:6" x14ac:dyDescent="0.25">
      <c r="A6959" t="s">
        <v>1</v>
      </c>
      <c r="B6959" t="s">
        <v>6982</v>
      </c>
      <c r="C6959">
        <v>56</v>
      </c>
      <c r="D6959">
        <v>34.25</v>
      </c>
      <c r="E6959">
        <v>14925.11</v>
      </c>
      <c r="F6959">
        <v>13771.44</v>
      </c>
    </row>
    <row r="6960" spans="1:6" x14ac:dyDescent="0.25">
      <c r="A6960" t="s">
        <v>1</v>
      </c>
      <c r="B6960" t="s">
        <v>6983</v>
      </c>
      <c r="C6960">
        <v>56</v>
      </c>
      <c r="D6960">
        <v>34.15</v>
      </c>
      <c r="E6960">
        <v>14925.11</v>
      </c>
      <c r="F6960">
        <v>13771.46</v>
      </c>
    </row>
    <row r="6961" spans="1:6" x14ac:dyDescent="0.25">
      <c r="A6961" t="s">
        <v>1</v>
      </c>
      <c r="B6961" t="s">
        <v>6984</v>
      </c>
      <c r="C6961">
        <v>56</v>
      </c>
      <c r="D6961">
        <v>34.06</v>
      </c>
      <c r="E6961">
        <v>14925.11</v>
      </c>
      <c r="F6961">
        <v>13771.47</v>
      </c>
    </row>
    <row r="6962" spans="1:6" x14ac:dyDescent="0.25">
      <c r="A6962" t="s">
        <v>1</v>
      </c>
      <c r="B6962" t="s">
        <v>6985</v>
      </c>
      <c r="C6962">
        <v>56</v>
      </c>
      <c r="D6962">
        <v>34.06</v>
      </c>
      <c r="E6962">
        <v>14925.11</v>
      </c>
      <c r="F6962">
        <v>13771.49</v>
      </c>
    </row>
    <row r="6963" spans="1:6" x14ac:dyDescent="0.25">
      <c r="A6963" t="s">
        <v>1</v>
      </c>
      <c r="B6963" t="s">
        <v>6986</v>
      </c>
      <c r="C6963">
        <v>56</v>
      </c>
      <c r="D6963">
        <v>33.97</v>
      </c>
      <c r="E6963">
        <v>14925.11</v>
      </c>
      <c r="F6963">
        <v>13771.51</v>
      </c>
    </row>
    <row r="6964" spans="1:6" x14ac:dyDescent="0.25">
      <c r="A6964" t="s">
        <v>1</v>
      </c>
      <c r="B6964" t="s">
        <v>6987</v>
      </c>
      <c r="C6964">
        <v>56</v>
      </c>
      <c r="D6964">
        <v>33.97</v>
      </c>
      <c r="E6964">
        <v>14925.11</v>
      </c>
      <c r="F6964">
        <v>13771.52</v>
      </c>
    </row>
    <row r="6965" spans="1:6" x14ac:dyDescent="0.25">
      <c r="A6965" t="s">
        <v>1</v>
      </c>
      <c r="B6965" t="s">
        <v>6988</v>
      </c>
      <c r="C6965">
        <v>56</v>
      </c>
      <c r="D6965">
        <v>33.97</v>
      </c>
      <c r="E6965">
        <v>14925.11</v>
      </c>
      <c r="F6965">
        <v>13771.54</v>
      </c>
    </row>
    <row r="6966" spans="1:6" x14ac:dyDescent="0.25">
      <c r="A6966" t="s">
        <v>1</v>
      </c>
      <c r="B6966" t="s">
        <v>6989</v>
      </c>
      <c r="C6966">
        <v>56</v>
      </c>
      <c r="D6966">
        <v>33.869999999999997</v>
      </c>
      <c r="E6966">
        <v>14925.11</v>
      </c>
      <c r="F6966">
        <v>13771.56</v>
      </c>
    </row>
    <row r="6967" spans="1:6" x14ac:dyDescent="0.25">
      <c r="A6967" t="s">
        <v>1</v>
      </c>
      <c r="B6967" t="s">
        <v>6990</v>
      </c>
      <c r="C6967">
        <v>56</v>
      </c>
      <c r="D6967">
        <v>33.869999999999997</v>
      </c>
      <c r="E6967">
        <v>14925.11</v>
      </c>
      <c r="F6967">
        <v>13771.57</v>
      </c>
    </row>
    <row r="6968" spans="1:6" x14ac:dyDescent="0.25">
      <c r="A6968" t="s">
        <v>1</v>
      </c>
      <c r="B6968" t="s">
        <v>6991</v>
      </c>
      <c r="C6968">
        <v>56</v>
      </c>
      <c r="D6968">
        <v>33.869999999999997</v>
      </c>
      <c r="E6968">
        <v>14925.11</v>
      </c>
      <c r="F6968">
        <v>13771.59</v>
      </c>
    </row>
    <row r="6969" spans="1:6" x14ac:dyDescent="0.25">
      <c r="A6969" t="s">
        <v>1</v>
      </c>
      <c r="B6969" t="s">
        <v>6992</v>
      </c>
      <c r="C6969">
        <v>56</v>
      </c>
      <c r="D6969">
        <v>33.78</v>
      </c>
      <c r="E6969">
        <v>14925.11</v>
      </c>
      <c r="F6969">
        <v>13771.61</v>
      </c>
    </row>
    <row r="6970" spans="1:6" x14ac:dyDescent="0.25">
      <c r="A6970" t="s">
        <v>1</v>
      </c>
      <c r="B6970" t="s">
        <v>6993</v>
      </c>
      <c r="C6970">
        <v>56</v>
      </c>
      <c r="D6970">
        <v>33.69</v>
      </c>
      <c r="E6970">
        <v>14925.11</v>
      </c>
      <c r="F6970">
        <v>13771.62</v>
      </c>
    </row>
    <row r="6971" spans="1:6" x14ac:dyDescent="0.25">
      <c r="A6971" t="s">
        <v>1</v>
      </c>
      <c r="B6971" t="s">
        <v>6994</v>
      </c>
      <c r="C6971">
        <v>56</v>
      </c>
      <c r="D6971">
        <v>33.590000000000003</v>
      </c>
      <c r="E6971">
        <v>14925.11</v>
      </c>
      <c r="F6971">
        <v>13771.64</v>
      </c>
    </row>
    <row r="6972" spans="1:6" x14ac:dyDescent="0.25">
      <c r="A6972" t="s">
        <v>1</v>
      </c>
      <c r="B6972" t="s">
        <v>6995</v>
      </c>
      <c r="C6972">
        <v>56</v>
      </c>
      <c r="D6972">
        <v>33.5</v>
      </c>
      <c r="E6972">
        <v>14925.11</v>
      </c>
      <c r="F6972">
        <v>13771.66</v>
      </c>
    </row>
    <row r="6973" spans="1:6" x14ac:dyDescent="0.25">
      <c r="A6973" t="s">
        <v>1</v>
      </c>
      <c r="B6973" t="s">
        <v>6996</v>
      </c>
      <c r="C6973">
        <v>56</v>
      </c>
      <c r="D6973">
        <v>33.5</v>
      </c>
      <c r="E6973">
        <v>14925.11</v>
      </c>
      <c r="F6973">
        <v>13771.67</v>
      </c>
    </row>
    <row r="6974" spans="1:6" x14ac:dyDescent="0.25">
      <c r="A6974" t="s">
        <v>1</v>
      </c>
      <c r="B6974" t="s">
        <v>6997</v>
      </c>
      <c r="C6974">
        <v>56</v>
      </c>
      <c r="D6974">
        <v>33.5</v>
      </c>
      <c r="E6974">
        <v>14925.11</v>
      </c>
      <c r="F6974">
        <v>13771.69</v>
      </c>
    </row>
    <row r="6975" spans="1:6" x14ac:dyDescent="0.25">
      <c r="A6975" t="s">
        <v>1</v>
      </c>
      <c r="B6975" t="s">
        <v>6998</v>
      </c>
      <c r="C6975">
        <v>56</v>
      </c>
      <c r="D6975">
        <v>33.409999999999997</v>
      </c>
      <c r="E6975">
        <v>14925.11</v>
      </c>
      <c r="F6975">
        <v>13771.71</v>
      </c>
    </row>
    <row r="6976" spans="1:6" x14ac:dyDescent="0.25">
      <c r="A6976" t="s">
        <v>1</v>
      </c>
      <c r="B6976" t="s">
        <v>6999</v>
      </c>
      <c r="C6976">
        <v>56</v>
      </c>
      <c r="D6976">
        <v>33.31</v>
      </c>
      <c r="E6976">
        <v>14925.11</v>
      </c>
      <c r="F6976">
        <v>13771.72</v>
      </c>
    </row>
    <row r="6977" spans="1:6" x14ac:dyDescent="0.25">
      <c r="A6977" t="s">
        <v>1</v>
      </c>
      <c r="B6977" t="s">
        <v>7000</v>
      </c>
      <c r="C6977">
        <v>56</v>
      </c>
      <c r="D6977">
        <v>33.22</v>
      </c>
      <c r="E6977">
        <v>14925.11</v>
      </c>
      <c r="F6977">
        <v>13771.74</v>
      </c>
    </row>
    <row r="6978" spans="1:6" x14ac:dyDescent="0.25">
      <c r="A6978" t="s">
        <v>1</v>
      </c>
      <c r="B6978" t="s">
        <v>7001</v>
      </c>
      <c r="C6978">
        <v>56</v>
      </c>
      <c r="D6978">
        <v>33.130000000000003</v>
      </c>
      <c r="E6978">
        <v>14925.11</v>
      </c>
      <c r="F6978">
        <v>13771.76</v>
      </c>
    </row>
    <row r="6979" spans="1:6" x14ac:dyDescent="0.25">
      <c r="A6979" t="s">
        <v>1</v>
      </c>
      <c r="B6979" t="s">
        <v>7002</v>
      </c>
      <c r="C6979">
        <v>56</v>
      </c>
      <c r="D6979">
        <v>33.130000000000003</v>
      </c>
      <c r="E6979">
        <v>14925.11</v>
      </c>
      <c r="F6979">
        <v>13771.77</v>
      </c>
    </row>
    <row r="6980" spans="1:6" x14ac:dyDescent="0.25">
      <c r="A6980" t="s">
        <v>1</v>
      </c>
      <c r="B6980" t="s">
        <v>7003</v>
      </c>
      <c r="C6980">
        <v>56</v>
      </c>
      <c r="D6980">
        <v>33.130000000000003</v>
      </c>
      <c r="E6980">
        <v>14925.11</v>
      </c>
      <c r="F6980">
        <v>13771.79</v>
      </c>
    </row>
    <row r="6981" spans="1:6" x14ac:dyDescent="0.25">
      <c r="A6981" t="s">
        <v>1</v>
      </c>
      <c r="B6981" t="s">
        <v>7004</v>
      </c>
      <c r="C6981">
        <v>56</v>
      </c>
      <c r="D6981">
        <v>33.130000000000003</v>
      </c>
      <c r="E6981">
        <v>14925.11</v>
      </c>
      <c r="F6981">
        <v>13771.81</v>
      </c>
    </row>
    <row r="6982" spans="1:6" x14ac:dyDescent="0.25">
      <c r="A6982" t="s">
        <v>1</v>
      </c>
      <c r="B6982" t="s">
        <v>7005</v>
      </c>
      <c r="C6982">
        <v>56</v>
      </c>
      <c r="D6982">
        <v>33.130000000000003</v>
      </c>
      <c r="E6982">
        <v>14925.11</v>
      </c>
      <c r="F6982">
        <v>13771.82</v>
      </c>
    </row>
    <row r="6983" spans="1:6" x14ac:dyDescent="0.25">
      <c r="A6983" t="s">
        <v>1</v>
      </c>
      <c r="B6983" t="s">
        <v>7006</v>
      </c>
      <c r="C6983">
        <v>56</v>
      </c>
      <c r="D6983">
        <v>33.03</v>
      </c>
      <c r="E6983">
        <v>14925.11</v>
      </c>
      <c r="F6983">
        <v>13771.84</v>
      </c>
    </row>
    <row r="6984" spans="1:6" x14ac:dyDescent="0.25">
      <c r="A6984" t="s">
        <v>1</v>
      </c>
      <c r="B6984" t="s">
        <v>7007</v>
      </c>
      <c r="C6984">
        <v>56</v>
      </c>
      <c r="D6984">
        <v>32.94</v>
      </c>
      <c r="E6984">
        <v>14925.11</v>
      </c>
      <c r="F6984">
        <v>13771.86</v>
      </c>
    </row>
    <row r="6985" spans="1:6" x14ac:dyDescent="0.25">
      <c r="A6985" t="s">
        <v>1</v>
      </c>
      <c r="B6985" t="s">
        <v>7008</v>
      </c>
      <c r="C6985">
        <v>56</v>
      </c>
      <c r="D6985">
        <v>32.85</v>
      </c>
      <c r="E6985">
        <v>14925.11</v>
      </c>
      <c r="F6985">
        <v>13771.87</v>
      </c>
    </row>
    <row r="6986" spans="1:6" x14ac:dyDescent="0.25">
      <c r="A6986" t="s">
        <v>1</v>
      </c>
      <c r="B6986" t="s">
        <v>7009</v>
      </c>
      <c r="C6986">
        <v>56</v>
      </c>
      <c r="D6986">
        <v>32.75</v>
      </c>
      <c r="E6986">
        <v>14925.11</v>
      </c>
      <c r="F6986">
        <v>13771.89</v>
      </c>
    </row>
    <row r="6987" spans="1:6" x14ac:dyDescent="0.25">
      <c r="A6987" t="s">
        <v>1</v>
      </c>
      <c r="B6987" t="s">
        <v>7010</v>
      </c>
      <c r="C6987">
        <v>56</v>
      </c>
      <c r="D6987">
        <v>32.75</v>
      </c>
      <c r="E6987">
        <v>14925.11</v>
      </c>
      <c r="F6987">
        <v>13771.91</v>
      </c>
    </row>
    <row r="6988" spans="1:6" x14ac:dyDescent="0.25">
      <c r="A6988" t="s">
        <v>1</v>
      </c>
      <c r="B6988" t="s">
        <v>7011</v>
      </c>
      <c r="C6988">
        <v>56</v>
      </c>
      <c r="D6988">
        <v>32.75</v>
      </c>
      <c r="E6988">
        <v>14925.11</v>
      </c>
      <c r="F6988">
        <v>13771.92</v>
      </c>
    </row>
    <row r="6989" spans="1:6" x14ac:dyDescent="0.25">
      <c r="A6989" t="s">
        <v>1</v>
      </c>
      <c r="B6989" t="s">
        <v>7012</v>
      </c>
      <c r="C6989">
        <v>56</v>
      </c>
      <c r="D6989">
        <v>32.75</v>
      </c>
      <c r="E6989">
        <v>14925.11</v>
      </c>
      <c r="F6989">
        <v>13771.94</v>
      </c>
    </row>
    <row r="6990" spans="1:6" x14ac:dyDescent="0.25">
      <c r="A6990" t="s">
        <v>1</v>
      </c>
      <c r="B6990" t="s">
        <v>7013</v>
      </c>
      <c r="C6990">
        <v>56</v>
      </c>
      <c r="D6990">
        <v>32.659999999999997</v>
      </c>
      <c r="E6990">
        <v>14925.11</v>
      </c>
      <c r="F6990">
        <v>13771.96</v>
      </c>
    </row>
    <row r="6991" spans="1:6" x14ac:dyDescent="0.25">
      <c r="A6991" t="s">
        <v>1</v>
      </c>
      <c r="B6991" t="s">
        <v>7014</v>
      </c>
      <c r="C6991">
        <v>56</v>
      </c>
      <c r="D6991">
        <v>32.659999999999997</v>
      </c>
      <c r="E6991">
        <v>14925.11</v>
      </c>
      <c r="F6991">
        <v>13771.97</v>
      </c>
    </row>
    <row r="6992" spans="1:6" x14ac:dyDescent="0.25">
      <c r="A6992" t="s">
        <v>1</v>
      </c>
      <c r="B6992" t="s">
        <v>7015</v>
      </c>
      <c r="C6992">
        <v>56</v>
      </c>
      <c r="D6992">
        <v>32.659999999999997</v>
      </c>
      <c r="E6992">
        <v>14925.11</v>
      </c>
      <c r="F6992">
        <v>13771.99</v>
      </c>
    </row>
    <row r="6993" spans="1:6" x14ac:dyDescent="0.25">
      <c r="A6993" t="s">
        <v>1</v>
      </c>
      <c r="B6993" t="s">
        <v>7016</v>
      </c>
      <c r="C6993">
        <v>56</v>
      </c>
      <c r="D6993">
        <v>32.659999999999997</v>
      </c>
      <c r="E6993">
        <v>14925.11</v>
      </c>
      <c r="F6993">
        <v>13772.01</v>
      </c>
    </row>
    <row r="6994" spans="1:6" x14ac:dyDescent="0.25">
      <c r="A6994" t="s">
        <v>1</v>
      </c>
      <c r="B6994" t="s">
        <v>7017</v>
      </c>
      <c r="C6994">
        <v>56</v>
      </c>
      <c r="D6994">
        <v>32.659999999999997</v>
      </c>
      <c r="E6994">
        <v>14925.11</v>
      </c>
      <c r="F6994">
        <v>13772.02</v>
      </c>
    </row>
    <row r="6995" spans="1:6" x14ac:dyDescent="0.25">
      <c r="A6995" t="s">
        <v>1</v>
      </c>
      <c r="B6995" t="s">
        <v>7018</v>
      </c>
      <c r="C6995">
        <v>56</v>
      </c>
      <c r="D6995">
        <v>32.57</v>
      </c>
      <c r="E6995">
        <v>14925.11</v>
      </c>
      <c r="F6995">
        <v>13772.04</v>
      </c>
    </row>
    <row r="6996" spans="1:6" x14ac:dyDescent="0.25">
      <c r="A6996" t="s">
        <v>1</v>
      </c>
      <c r="B6996" t="s">
        <v>7019</v>
      </c>
      <c r="C6996">
        <v>56</v>
      </c>
      <c r="D6996">
        <v>32.47</v>
      </c>
      <c r="E6996">
        <v>14925.11</v>
      </c>
      <c r="F6996">
        <v>13772.06</v>
      </c>
    </row>
    <row r="6997" spans="1:6" x14ac:dyDescent="0.25">
      <c r="A6997" t="s">
        <v>1</v>
      </c>
      <c r="B6997" t="s">
        <v>7020</v>
      </c>
      <c r="C6997">
        <v>56</v>
      </c>
      <c r="D6997">
        <v>32.380000000000003</v>
      </c>
      <c r="E6997">
        <v>14925.11</v>
      </c>
      <c r="F6997">
        <v>13772.07</v>
      </c>
    </row>
    <row r="6998" spans="1:6" x14ac:dyDescent="0.25">
      <c r="A6998" t="s">
        <v>1</v>
      </c>
      <c r="B6998" t="s">
        <v>7021</v>
      </c>
      <c r="C6998">
        <v>56</v>
      </c>
      <c r="D6998">
        <v>32.380000000000003</v>
      </c>
      <c r="E6998">
        <v>14925.11</v>
      </c>
      <c r="F6998">
        <v>13772.09</v>
      </c>
    </row>
    <row r="6999" spans="1:6" x14ac:dyDescent="0.25">
      <c r="A6999" t="s">
        <v>1</v>
      </c>
      <c r="B6999" t="s">
        <v>7022</v>
      </c>
      <c r="C6999">
        <v>56</v>
      </c>
      <c r="D6999">
        <v>32.380000000000003</v>
      </c>
      <c r="E6999">
        <v>14925.11</v>
      </c>
      <c r="F6999">
        <v>13772.11</v>
      </c>
    </row>
    <row r="7000" spans="1:6" x14ac:dyDescent="0.25">
      <c r="A7000" t="s">
        <v>1</v>
      </c>
      <c r="B7000" t="s">
        <v>7023</v>
      </c>
      <c r="C7000">
        <v>56</v>
      </c>
      <c r="D7000">
        <v>32.380000000000003</v>
      </c>
      <c r="E7000">
        <v>14925.11</v>
      </c>
      <c r="F7000">
        <v>13772.12</v>
      </c>
    </row>
    <row r="7001" spans="1:6" x14ac:dyDescent="0.25">
      <c r="A7001" t="s">
        <v>1</v>
      </c>
      <c r="B7001" t="s">
        <v>7024</v>
      </c>
      <c r="C7001">
        <v>56</v>
      </c>
      <c r="D7001">
        <v>32.29</v>
      </c>
      <c r="E7001">
        <v>14925.11</v>
      </c>
      <c r="F7001">
        <v>13772.14</v>
      </c>
    </row>
    <row r="7002" spans="1:6" x14ac:dyDescent="0.25">
      <c r="A7002" t="s">
        <v>1</v>
      </c>
      <c r="B7002" t="s">
        <v>7025</v>
      </c>
      <c r="C7002">
        <v>56</v>
      </c>
      <c r="D7002">
        <v>32.19</v>
      </c>
      <c r="E7002">
        <v>14925.11</v>
      </c>
      <c r="F7002">
        <v>13772.16</v>
      </c>
    </row>
    <row r="7003" spans="1:6" x14ac:dyDescent="0.25">
      <c r="A7003" t="s">
        <v>1</v>
      </c>
      <c r="B7003" t="s">
        <v>7026</v>
      </c>
      <c r="C7003">
        <v>56</v>
      </c>
      <c r="D7003">
        <v>32.1</v>
      </c>
      <c r="E7003">
        <v>14925.11</v>
      </c>
      <c r="F7003">
        <v>13772.18</v>
      </c>
    </row>
    <row r="7004" spans="1:6" x14ac:dyDescent="0.25">
      <c r="A7004" t="s">
        <v>1</v>
      </c>
      <c r="B7004" t="s">
        <v>7027</v>
      </c>
      <c r="C7004">
        <v>56</v>
      </c>
      <c r="D7004">
        <v>32.01</v>
      </c>
      <c r="E7004">
        <v>14925.11</v>
      </c>
      <c r="F7004">
        <v>13772.19</v>
      </c>
    </row>
    <row r="7005" spans="1:6" x14ac:dyDescent="0.25">
      <c r="A7005" t="s">
        <v>1</v>
      </c>
      <c r="B7005" t="s">
        <v>7028</v>
      </c>
      <c r="C7005">
        <v>56</v>
      </c>
      <c r="D7005">
        <v>32.01</v>
      </c>
      <c r="E7005">
        <v>14925.11</v>
      </c>
      <c r="F7005">
        <v>13772.21</v>
      </c>
    </row>
    <row r="7006" spans="1:6" x14ac:dyDescent="0.25">
      <c r="A7006" t="s">
        <v>1</v>
      </c>
      <c r="B7006" t="s">
        <v>7029</v>
      </c>
      <c r="C7006">
        <v>56</v>
      </c>
      <c r="D7006">
        <v>32.01</v>
      </c>
      <c r="E7006">
        <v>14925.11</v>
      </c>
      <c r="F7006">
        <v>13772.22</v>
      </c>
    </row>
    <row r="7007" spans="1:6" x14ac:dyDescent="0.25">
      <c r="A7007" t="s">
        <v>1</v>
      </c>
      <c r="B7007" t="s">
        <v>7030</v>
      </c>
      <c r="C7007">
        <v>56</v>
      </c>
      <c r="D7007">
        <v>32.01</v>
      </c>
      <c r="E7007">
        <v>14925.11</v>
      </c>
      <c r="F7007">
        <v>13772.24</v>
      </c>
    </row>
    <row r="7008" spans="1:6" x14ac:dyDescent="0.25">
      <c r="A7008" t="s">
        <v>1</v>
      </c>
      <c r="B7008" t="s">
        <v>7031</v>
      </c>
      <c r="C7008">
        <v>56</v>
      </c>
      <c r="D7008">
        <v>32.01</v>
      </c>
      <c r="E7008">
        <v>14925.11</v>
      </c>
      <c r="F7008">
        <v>13772.26</v>
      </c>
    </row>
    <row r="7009" spans="1:6" x14ac:dyDescent="0.25">
      <c r="A7009" t="s">
        <v>1</v>
      </c>
      <c r="B7009" t="s">
        <v>7032</v>
      </c>
      <c r="C7009">
        <v>56</v>
      </c>
      <c r="D7009">
        <v>32.01</v>
      </c>
      <c r="E7009">
        <v>14925.11</v>
      </c>
      <c r="F7009">
        <v>13772.28</v>
      </c>
    </row>
    <row r="7010" spans="1:6" x14ac:dyDescent="0.25">
      <c r="A7010" t="s">
        <v>1</v>
      </c>
      <c r="B7010" t="s">
        <v>7033</v>
      </c>
      <c r="C7010">
        <v>56</v>
      </c>
      <c r="D7010">
        <v>31.91</v>
      </c>
      <c r="E7010">
        <v>14925.11</v>
      </c>
      <c r="F7010">
        <v>13772.29</v>
      </c>
    </row>
    <row r="7011" spans="1:6" x14ac:dyDescent="0.25">
      <c r="A7011" t="s">
        <v>1</v>
      </c>
      <c r="B7011" t="s">
        <v>7034</v>
      </c>
      <c r="C7011">
        <v>56</v>
      </c>
      <c r="D7011">
        <v>31.91</v>
      </c>
      <c r="E7011">
        <v>14925.11</v>
      </c>
      <c r="F7011">
        <v>13772.31</v>
      </c>
    </row>
    <row r="7012" spans="1:6" x14ac:dyDescent="0.25">
      <c r="A7012" t="s">
        <v>1</v>
      </c>
      <c r="B7012" t="s">
        <v>7035</v>
      </c>
      <c r="C7012">
        <v>56</v>
      </c>
      <c r="D7012">
        <v>31.82</v>
      </c>
      <c r="E7012">
        <v>14925.11</v>
      </c>
      <c r="F7012">
        <v>13772.32</v>
      </c>
    </row>
    <row r="7013" spans="1:6" x14ac:dyDescent="0.25">
      <c r="A7013" t="s">
        <v>1</v>
      </c>
      <c r="B7013" t="s">
        <v>7036</v>
      </c>
      <c r="C7013">
        <v>56</v>
      </c>
      <c r="D7013">
        <v>31.73</v>
      </c>
      <c r="E7013">
        <v>14925.11</v>
      </c>
      <c r="F7013">
        <v>13772.34</v>
      </c>
    </row>
    <row r="7014" spans="1:6" x14ac:dyDescent="0.25">
      <c r="A7014" t="s">
        <v>1</v>
      </c>
      <c r="B7014" t="s">
        <v>7037</v>
      </c>
      <c r="C7014">
        <v>56</v>
      </c>
      <c r="D7014">
        <v>31.73</v>
      </c>
      <c r="E7014">
        <v>14925.11</v>
      </c>
      <c r="F7014">
        <v>13772.36</v>
      </c>
    </row>
    <row r="7015" spans="1:6" x14ac:dyDescent="0.25">
      <c r="A7015" t="s">
        <v>1</v>
      </c>
      <c r="B7015" t="s">
        <v>7038</v>
      </c>
      <c r="C7015">
        <v>56</v>
      </c>
      <c r="D7015">
        <v>31.63</v>
      </c>
      <c r="E7015">
        <v>14925.11</v>
      </c>
      <c r="F7015">
        <v>13772.38</v>
      </c>
    </row>
    <row r="7016" spans="1:6" x14ac:dyDescent="0.25">
      <c r="A7016" t="s">
        <v>1</v>
      </c>
      <c r="B7016" t="s">
        <v>7039</v>
      </c>
      <c r="C7016">
        <v>56</v>
      </c>
      <c r="D7016">
        <v>31.63</v>
      </c>
      <c r="E7016">
        <v>14925.11</v>
      </c>
      <c r="F7016">
        <v>13772.39</v>
      </c>
    </row>
    <row r="7017" spans="1:6" x14ac:dyDescent="0.25">
      <c r="A7017" t="s">
        <v>1</v>
      </c>
      <c r="B7017" t="s">
        <v>7040</v>
      </c>
      <c r="C7017">
        <v>56</v>
      </c>
      <c r="D7017">
        <v>31.54</v>
      </c>
      <c r="E7017">
        <v>14925.11</v>
      </c>
      <c r="F7017">
        <v>13772.41</v>
      </c>
    </row>
    <row r="7018" spans="1:6" x14ac:dyDescent="0.25">
      <c r="A7018" t="s">
        <v>1</v>
      </c>
      <c r="B7018" t="s">
        <v>7041</v>
      </c>
      <c r="C7018">
        <v>56</v>
      </c>
      <c r="D7018">
        <v>31.54</v>
      </c>
      <c r="E7018">
        <v>14925.11</v>
      </c>
      <c r="F7018">
        <v>13772.42</v>
      </c>
    </row>
    <row r="7019" spans="1:6" x14ac:dyDescent="0.25">
      <c r="A7019" t="s">
        <v>1</v>
      </c>
      <c r="B7019" t="s">
        <v>7042</v>
      </c>
      <c r="C7019">
        <v>56</v>
      </c>
      <c r="D7019">
        <v>31.54</v>
      </c>
      <c r="E7019">
        <v>14925.11</v>
      </c>
      <c r="F7019">
        <v>13772.44</v>
      </c>
    </row>
    <row r="7020" spans="1:6" x14ac:dyDescent="0.25">
      <c r="A7020" t="s">
        <v>1</v>
      </c>
      <c r="B7020" t="s">
        <v>7043</v>
      </c>
      <c r="C7020">
        <v>56</v>
      </c>
      <c r="D7020">
        <v>31.45</v>
      </c>
      <c r="E7020">
        <v>14925.11</v>
      </c>
      <c r="F7020">
        <v>13772.46</v>
      </c>
    </row>
    <row r="7021" spans="1:6" x14ac:dyDescent="0.25">
      <c r="A7021" t="s">
        <v>1</v>
      </c>
      <c r="B7021" t="s">
        <v>7044</v>
      </c>
      <c r="C7021">
        <v>56</v>
      </c>
      <c r="D7021">
        <v>31.45</v>
      </c>
      <c r="E7021">
        <v>14925.11</v>
      </c>
      <c r="F7021">
        <v>13772.48</v>
      </c>
    </row>
    <row r="7022" spans="1:6" x14ac:dyDescent="0.25">
      <c r="A7022" t="s">
        <v>1</v>
      </c>
      <c r="B7022" t="s">
        <v>7045</v>
      </c>
      <c r="C7022">
        <v>56</v>
      </c>
      <c r="D7022">
        <v>31.45</v>
      </c>
      <c r="E7022">
        <v>14925.11</v>
      </c>
      <c r="F7022">
        <v>13772.49</v>
      </c>
    </row>
    <row r="7023" spans="1:6" x14ac:dyDescent="0.25">
      <c r="A7023" t="s">
        <v>1</v>
      </c>
      <c r="B7023" t="s">
        <v>7046</v>
      </c>
      <c r="C7023">
        <v>56</v>
      </c>
      <c r="D7023">
        <v>31.36</v>
      </c>
      <c r="E7023">
        <v>14925.11</v>
      </c>
      <c r="F7023">
        <v>13772.51</v>
      </c>
    </row>
    <row r="7024" spans="1:6" x14ac:dyDescent="0.25">
      <c r="A7024" t="s">
        <v>1</v>
      </c>
      <c r="B7024" t="s">
        <v>7047</v>
      </c>
      <c r="C7024">
        <v>56</v>
      </c>
      <c r="D7024">
        <v>31.36</v>
      </c>
      <c r="E7024">
        <v>14925.11</v>
      </c>
      <c r="F7024">
        <v>13772.52</v>
      </c>
    </row>
    <row r="7025" spans="1:6" x14ac:dyDescent="0.25">
      <c r="A7025" t="s">
        <v>1</v>
      </c>
      <c r="B7025" t="s">
        <v>7048</v>
      </c>
      <c r="C7025">
        <v>56</v>
      </c>
      <c r="D7025">
        <v>31.36</v>
      </c>
      <c r="E7025">
        <v>14925.11</v>
      </c>
      <c r="F7025">
        <v>13772.54</v>
      </c>
    </row>
    <row r="7026" spans="1:6" x14ac:dyDescent="0.25">
      <c r="A7026" t="s">
        <v>1</v>
      </c>
      <c r="B7026" t="s">
        <v>7049</v>
      </c>
      <c r="C7026">
        <v>56</v>
      </c>
      <c r="D7026">
        <v>31.26</v>
      </c>
      <c r="E7026">
        <v>14925.11</v>
      </c>
      <c r="F7026">
        <v>13772.56</v>
      </c>
    </row>
    <row r="7027" spans="1:6" x14ac:dyDescent="0.25">
      <c r="A7027" t="s">
        <v>1</v>
      </c>
      <c r="B7027" t="s">
        <v>7050</v>
      </c>
      <c r="C7027">
        <v>56</v>
      </c>
      <c r="D7027">
        <v>31.26</v>
      </c>
      <c r="E7027">
        <v>14925.11</v>
      </c>
      <c r="F7027">
        <v>13772.58</v>
      </c>
    </row>
    <row r="7028" spans="1:6" x14ac:dyDescent="0.25">
      <c r="A7028" t="s">
        <v>1</v>
      </c>
      <c r="B7028" t="s">
        <v>7051</v>
      </c>
      <c r="C7028">
        <v>56</v>
      </c>
      <c r="D7028">
        <v>31.26</v>
      </c>
      <c r="E7028">
        <v>14925.11</v>
      </c>
      <c r="F7028">
        <v>13772.59</v>
      </c>
    </row>
    <row r="7029" spans="1:6" x14ac:dyDescent="0.25">
      <c r="A7029" t="s">
        <v>1</v>
      </c>
      <c r="B7029" t="s">
        <v>7052</v>
      </c>
      <c r="C7029">
        <v>56</v>
      </c>
      <c r="D7029">
        <v>31.17</v>
      </c>
      <c r="E7029">
        <v>14925.11</v>
      </c>
      <c r="F7029">
        <v>13772.61</v>
      </c>
    </row>
    <row r="7030" spans="1:6" x14ac:dyDescent="0.25">
      <c r="A7030" t="s">
        <v>1</v>
      </c>
      <c r="B7030" t="s">
        <v>7053</v>
      </c>
      <c r="C7030">
        <v>56</v>
      </c>
      <c r="D7030">
        <v>31.08</v>
      </c>
      <c r="E7030">
        <v>14925.11</v>
      </c>
      <c r="F7030">
        <v>13772.62</v>
      </c>
    </row>
    <row r="7031" spans="1:6" x14ac:dyDescent="0.25">
      <c r="A7031" t="s">
        <v>1</v>
      </c>
      <c r="B7031" t="s">
        <v>7054</v>
      </c>
      <c r="C7031">
        <v>56</v>
      </c>
      <c r="D7031">
        <v>30.98</v>
      </c>
      <c r="E7031">
        <v>14925.11</v>
      </c>
      <c r="F7031">
        <v>13772.64</v>
      </c>
    </row>
    <row r="7032" spans="1:6" x14ac:dyDescent="0.25">
      <c r="A7032" t="s">
        <v>1</v>
      </c>
      <c r="B7032" t="s">
        <v>7055</v>
      </c>
      <c r="C7032">
        <v>56</v>
      </c>
      <c r="D7032">
        <v>30.98</v>
      </c>
      <c r="E7032">
        <v>14925.11</v>
      </c>
      <c r="F7032">
        <v>13772.66</v>
      </c>
    </row>
    <row r="7033" spans="1:6" x14ac:dyDescent="0.25">
      <c r="A7033" t="s">
        <v>1</v>
      </c>
      <c r="B7033" t="s">
        <v>7056</v>
      </c>
      <c r="C7033">
        <v>56</v>
      </c>
      <c r="D7033">
        <v>30.98</v>
      </c>
      <c r="E7033">
        <v>14925.11</v>
      </c>
      <c r="F7033">
        <v>13772.68</v>
      </c>
    </row>
    <row r="7034" spans="1:6" x14ac:dyDescent="0.25">
      <c r="A7034" t="s">
        <v>1</v>
      </c>
      <c r="B7034" t="s">
        <v>7057</v>
      </c>
      <c r="C7034">
        <v>56</v>
      </c>
      <c r="D7034">
        <v>30.98</v>
      </c>
      <c r="E7034">
        <v>14925.11</v>
      </c>
      <c r="F7034">
        <v>13772.69</v>
      </c>
    </row>
    <row r="7035" spans="1:6" x14ac:dyDescent="0.25">
      <c r="A7035" t="s">
        <v>1</v>
      </c>
      <c r="B7035" t="s">
        <v>7058</v>
      </c>
      <c r="C7035">
        <v>56</v>
      </c>
      <c r="D7035">
        <v>30.98</v>
      </c>
      <c r="E7035">
        <v>14925.11</v>
      </c>
      <c r="F7035">
        <v>13772.71</v>
      </c>
    </row>
    <row r="7036" spans="1:6" x14ac:dyDescent="0.25">
      <c r="A7036" t="s">
        <v>1</v>
      </c>
      <c r="B7036" t="s">
        <v>7059</v>
      </c>
      <c r="C7036">
        <v>56</v>
      </c>
      <c r="D7036">
        <v>30.89</v>
      </c>
      <c r="E7036">
        <v>14925.11</v>
      </c>
      <c r="F7036">
        <v>13772.72</v>
      </c>
    </row>
    <row r="7037" spans="1:6" x14ac:dyDescent="0.25">
      <c r="A7037" t="s">
        <v>1</v>
      </c>
      <c r="B7037" t="s">
        <v>7060</v>
      </c>
      <c r="C7037">
        <v>56</v>
      </c>
      <c r="D7037">
        <v>30.89</v>
      </c>
      <c r="E7037">
        <v>14925.11</v>
      </c>
      <c r="F7037">
        <v>13772.74</v>
      </c>
    </row>
    <row r="7038" spans="1:6" x14ac:dyDescent="0.25">
      <c r="A7038" t="s">
        <v>1</v>
      </c>
      <c r="B7038" t="s">
        <v>7061</v>
      </c>
      <c r="C7038">
        <v>56</v>
      </c>
      <c r="D7038">
        <v>30.89</v>
      </c>
      <c r="E7038">
        <v>14925.11</v>
      </c>
      <c r="F7038">
        <v>13772.76</v>
      </c>
    </row>
    <row r="7039" spans="1:6" x14ac:dyDescent="0.25">
      <c r="A7039" t="s">
        <v>1</v>
      </c>
      <c r="B7039" t="s">
        <v>7062</v>
      </c>
      <c r="C7039">
        <v>56</v>
      </c>
      <c r="D7039">
        <v>30.8</v>
      </c>
      <c r="E7039">
        <v>14925.11</v>
      </c>
      <c r="F7039">
        <v>13772.78</v>
      </c>
    </row>
    <row r="7040" spans="1:6" x14ac:dyDescent="0.25">
      <c r="A7040" t="s">
        <v>1</v>
      </c>
      <c r="B7040" t="s">
        <v>7063</v>
      </c>
      <c r="C7040">
        <v>56</v>
      </c>
      <c r="D7040">
        <v>30.7</v>
      </c>
      <c r="E7040">
        <v>14925.11</v>
      </c>
      <c r="F7040">
        <v>13772.79</v>
      </c>
    </row>
    <row r="7041" spans="1:6" x14ac:dyDescent="0.25">
      <c r="A7041" t="s">
        <v>1</v>
      </c>
      <c r="B7041" t="s">
        <v>7064</v>
      </c>
      <c r="C7041">
        <v>56</v>
      </c>
      <c r="D7041">
        <v>30.61</v>
      </c>
      <c r="E7041">
        <v>14925.11</v>
      </c>
      <c r="F7041">
        <v>13772.81</v>
      </c>
    </row>
    <row r="7042" spans="1:6" x14ac:dyDescent="0.25">
      <c r="A7042" t="s">
        <v>1</v>
      </c>
      <c r="B7042" t="s">
        <v>7065</v>
      </c>
      <c r="C7042">
        <v>56</v>
      </c>
      <c r="D7042">
        <v>30.52</v>
      </c>
      <c r="E7042">
        <v>14925.11</v>
      </c>
      <c r="F7042">
        <v>13772.82</v>
      </c>
    </row>
    <row r="7043" spans="1:6" x14ac:dyDescent="0.25">
      <c r="A7043" t="s">
        <v>1</v>
      </c>
      <c r="B7043" t="s">
        <v>7066</v>
      </c>
      <c r="C7043">
        <v>56</v>
      </c>
      <c r="D7043">
        <v>30.52</v>
      </c>
      <c r="E7043">
        <v>14925.11</v>
      </c>
      <c r="F7043">
        <v>13772.84</v>
      </c>
    </row>
    <row r="7044" spans="1:6" x14ac:dyDescent="0.25">
      <c r="A7044" t="s">
        <v>1</v>
      </c>
      <c r="B7044" t="s">
        <v>7067</v>
      </c>
      <c r="C7044">
        <v>56</v>
      </c>
      <c r="D7044">
        <v>30.52</v>
      </c>
      <c r="E7044">
        <v>14925.11</v>
      </c>
      <c r="F7044">
        <v>13772.86</v>
      </c>
    </row>
    <row r="7045" spans="1:6" x14ac:dyDescent="0.25">
      <c r="A7045" t="s">
        <v>1</v>
      </c>
      <c r="B7045" t="s">
        <v>7068</v>
      </c>
      <c r="C7045">
        <v>56</v>
      </c>
      <c r="D7045">
        <v>30.52</v>
      </c>
      <c r="E7045">
        <v>14925.11</v>
      </c>
      <c r="F7045">
        <v>13772.88</v>
      </c>
    </row>
    <row r="7046" spans="1:6" x14ac:dyDescent="0.25">
      <c r="A7046" t="s">
        <v>1</v>
      </c>
      <c r="B7046" t="s">
        <v>7069</v>
      </c>
      <c r="C7046">
        <v>56</v>
      </c>
      <c r="D7046">
        <v>30.52</v>
      </c>
      <c r="E7046">
        <v>14925.11</v>
      </c>
      <c r="F7046">
        <v>13772.89</v>
      </c>
    </row>
    <row r="7047" spans="1:6" x14ac:dyDescent="0.25">
      <c r="A7047" t="s">
        <v>1</v>
      </c>
      <c r="B7047" t="s">
        <v>7070</v>
      </c>
      <c r="C7047">
        <v>56</v>
      </c>
      <c r="D7047">
        <v>30.42</v>
      </c>
      <c r="E7047">
        <v>14925.11</v>
      </c>
      <c r="F7047">
        <v>13772.91</v>
      </c>
    </row>
    <row r="7048" spans="1:6" x14ac:dyDescent="0.25">
      <c r="A7048" t="s">
        <v>1</v>
      </c>
      <c r="B7048" t="s">
        <v>7071</v>
      </c>
      <c r="C7048">
        <v>56</v>
      </c>
      <c r="D7048">
        <v>30.42</v>
      </c>
      <c r="E7048">
        <v>14925.11</v>
      </c>
      <c r="F7048">
        <v>13772.92</v>
      </c>
    </row>
    <row r="7049" spans="1:6" x14ac:dyDescent="0.25">
      <c r="A7049" t="s">
        <v>1</v>
      </c>
      <c r="B7049" t="s">
        <v>7072</v>
      </c>
      <c r="C7049">
        <v>56</v>
      </c>
      <c r="D7049">
        <v>30.33</v>
      </c>
      <c r="E7049">
        <v>14925.11</v>
      </c>
      <c r="F7049">
        <v>13772.94</v>
      </c>
    </row>
    <row r="7050" spans="1:6" x14ac:dyDescent="0.25">
      <c r="A7050" t="s">
        <v>1</v>
      </c>
      <c r="B7050" t="s">
        <v>7073</v>
      </c>
      <c r="C7050">
        <v>56</v>
      </c>
      <c r="D7050">
        <v>30.24</v>
      </c>
      <c r="E7050">
        <v>14925.11</v>
      </c>
      <c r="F7050">
        <v>13772.96</v>
      </c>
    </row>
    <row r="7051" spans="1:6" x14ac:dyDescent="0.25">
      <c r="A7051" t="s">
        <v>1</v>
      </c>
      <c r="B7051" t="s">
        <v>7074</v>
      </c>
      <c r="C7051">
        <v>56</v>
      </c>
      <c r="D7051">
        <v>30.24</v>
      </c>
      <c r="E7051">
        <v>14925.11</v>
      </c>
      <c r="F7051">
        <v>13772.98</v>
      </c>
    </row>
    <row r="7052" spans="1:6" x14ac:dyDescent="0.25">
      <c r="A7052" t="s">
        <v>1</v>
      </c>
      <c r="B7052" t="s">
        <v>7075</v>
      </c>
      <c r="C7052">
        <v>56</v>
      </c>
      <c r="D7052">
        <v>30.14</v>
      </c>
      <c r="E7052">
        <v>14925.11</v>
      </c>
      <c r="F7052">
        <v>13772.99</v>
      </c>
    </row>
    <row r="7053" spans="1:6" x14ac:dyDescent="0.25">
      <c r="A7053" t="s">
        <v>1</v>
      </c>
      <c r="B7053" t="s">
        <v>7076</v>
      </c>
      <c r="C7053">
        <v>56</v>
      </c>
      <c r="D7053">
        <v>30.14</v>
      </c>
      <c r="E7053">
        <v>14925.11</v>
      </c>
      <c r="F7053">
        <v>13773.01</v>
      </c>
    </row>
    <row r="7054" spans="1:6" x14ac:dyDescent="0.25">
      <c r="A7054" t="s">
        <v>1</v>
      </c>
      <c r="B7054" t="s">
        <v>7077</v>
      </c>
      <c r="C7054">
        <v>56</v>
      </c>
      <c r="D7054">
        <v>30.14</v>
      </c>
      <c r="E7054">
        <v>14925.11</v>
      </c>
      <c r="F7054">
        <v>13773.02</v>
      </c>
    </row>
    <row r="7055" spans="1:6" x14ac:dyDescent="0.25">
      <c r="A7055" t="s">
        <v>1</v>
      </c>
      <c r="B7055" t="s">
        <v>7078</v>
      </c>
      <c r="C7055">
        <v>56</v>
      </c>
      <c r="D7055">
        <v>30.14</v>
      </c>
      <c r="E7055">
        <v>14925.11</v>
      </c>
      <c r="F7055">
        <v>13773.04</v>
      </c>
    </row>
    <row r="7056" spans="1:6" x14ac:dyDescent="0.25">
      <c r="A7056" t="s">
        <v>1</v>
      </c>
      <c r="B7056" t="s">
        <v>7079</v>
      </c>
      <c r="C7056">
        <v>56</v>
      </c>
      <c r="D7056">
        <v>30.14</v>
      </c>
      <c r="E7056">
        <v>14925.11</v>
      </c>
      <c r="F7056">
        <v>13773.06</v>
      </c>
    </row>
    <row r="7057" spans="1:6" x14ac:dyDescent="0.25">
      <c r="A7057" t="s">
        <v>1</v>
      </c>
      <c r="B7057" t="s">
        <v>7080</v>
      </c>
      <c r="C7057">
        <v>56</v>
      </c>
      <c r="D7057">
        <v>30.14</v>
      </c>
      <c r="E7057">
        <v>14925.11</v>
      </c>
      <c r="F7057">
        <v>13773.08</v>
      </c>
    </row>
    <row r="7058" spans="1:6" x14ac:dyDescent="0.25">
      <c r="A7058" t="s">
        <v>1</v>
      </c>
      <c r="B7058" t="s">
        <v>7081</v>
      </c>
      <c r="C7058">
        <v>56</v>
      </c>
      <c r="D7058">
        <v>30.14</v>
      </c>
      <c r="E7058">
        <v>14925.11</v>
      </c>
      <c r="F7058">
        <v>13773.09</v>
      </c>
    </row>
    <row r="7059" spans="1:6" x14ac:dyDescent="0.25">
      <c r="A7059" t="s">
        <v>1</v>
      </c>
      <c r="B7059" t="s">
        <v>7082</v>
      </c>
      <c r="C7059">
        <v>56</v>
      </c>
      <c r="D7059">
        <v>30.05</v>
      </c>
      <c r="E7059">
        <v>14925.11</v>
      </c>
      <c r="F7059">
        <v>13773.11</v>
      </c>
    </row>
    <row r="7060" spans="1:6" x14ac:dyDescent="0.25">
      <c r="A7060" t="s">
        <v>1</v>
      </c>
      <c r="B7060" t="s">
        <v>7083</v>
      </c>
      <c r="C7060">
        <v>56</v>
      </c>
      <c r="D7060">
        <v>29.96</v>
      </c>
      <c r="E7060">
        <v>14925.11</v>
      </c>
      <c r="F7060">
        <v>13773.12</v>
      </c>
    </row>
    <row r="7061" spans="1:6" x14ac:dyDescent="0.25">
      <c r="A7061" t="s">
        <v>1</v>
      </c>
      <c r="B7061" t="s">
        <v>7084</v>
      </c>
      <c r="C7061">
        <v>56</v>
      </c>
      <c r="D7061">
        <v>29.86</v>
      </c>
      <c r="E7061">
        <v>14925.11</v>
      </c>
      <c r="F7061">
        <v>13773.14</v>
      </c>
    </row>
    <row r="7062" spans="1:6" x14ac:dyDescent="0.25">
      <c r="A7062" t="s">
        <v>1</v>
      </c>
      <c r="B7062" t="s">
        <v>7085</v>
      </c>
      <c r="C7062">
        <v>56</v>
      </c>
      <c r="D7062">
        <v>29.77</v>
      </c>
      <c r="E7062">
        <v>14925.11</v>
      </c>
      <c r="F7062">
        <v>13773.16</v>
      </c>
    </row>
    <row r="7063" spans="1:6" x14ac:dyDescent="0.25">
      <c r="A7063" t="s">
        <v>1</v>
      </c>
      <c r="B7063" t="s">
        <v>7086</v>
      </c>
      <c r="C7063">
        <v>56</v>
      </c>
      <c r="D7063">
        <v>29.77</v>
      </c>
      <c r="E7063">
        <v>14925.11</v>
      </c>
      <c r="F7063">
        <v>13773.18</v>
      </c>
    </row>
    <row r="7064" spans="1:6" x14ac:dyDescent="0.25">
      <c r="A7064" t="s">
        <v>1</v>
      </c>
      <c r="B7064" t="s">
        <v>7087</v>
      </c>
      <c r="C7064">
        <v>56</v>
      </c>
      <c r="D7064">
        <v>29.77</v>
      </c>
      <c r="E7064">
        <v>14925.11</v>
      </c>
      <c r="F7064">
        <v>13773.19</v>
      </c>
    </row>
    <row r="7065" spans="1:6" x14ac:dyDescent="0.25">
      <c r="A7065" t="s">
        <v>1</v>
      </c>
      <c r="B7065" t="s">
        <v>7088</v>
      </c>
      <c r="C7065">
        <v>56</v>
      </c>
      <c r="D7065">
        <v>29.77</v>
      </c>
      <c r="E7065">
        <v>14925.11</v>
      </c>
      <c r="F7065">
        <v>13773.21</v>
      </c>
    </row>
    <row r="7066" spans="1:6" x14ac:dyDescent="0.25">
      <c r="A7066" t="s">
        <v>1</v>
      </c>
      <c r="B7066" t="s">
        <v>7089</v>
      </c>
      <c r="C7066">
        <v>56</v>
      </c>
      <c r="D7066">
        <v>29.77</v>
      </c>
      <c r="E7066">
        <v>14925.11</v>
      </c>
      <c r="F7066">
        <v>13773.22</v>
      </c>
    </row>
    <row r="7067" spans="1:6" x14ac:dyDescent="0.25">
      <c r="A7067" t="s">
        <v>1</v>
      </c>
      <c r="B7067" t="s">
        <v>7090</v>
      </c>
      <c r="C7067">
        <v>56</v>
      </c>
      <c r="D7067">
        <v>29.68</v>
      </c>
      <c r="E7067">
        <v>14925.11</v>
      </c>
      <c r="F7067">
        <v>13773.24</v>
      </c>
    </row>
    <row r="7068" spans="1:6" x14ac:dyDescent="0.25">
      <c r="A7068" t="s">
        <v>1</v>
      </c>
      <c r="B7068" t="s">
        <v>7091</v>
      </c>
      <c r="C7068">
        <v>56</v>
      </c>
      <c r="D7068">
        <v>29.68</v>
      </c>
      <c r="E7068">
        <v>14925.11</v>
      </c>
      <c r="F7068">
        <v>13773.26</v>
      </c>
    </row>
    <row r="7069" spans="1:6" x14ac:dyDescent="0.25">
      <c r="A7069" t="s">
        <v>1</v>
      </c>
      <c r="B7069" t="s">
        <v>7092</v>
      </c>
      <c r="C7069">
        <v>56</v>
      </c>
      <c r="D7069">
        <v>29.58</v>
      </c>
      <c r="E7069">
        <v>14925.11</v>
      </c>
      <c r="F7069">
        <v>13773.28</v>
      </c>
    </row>
    <row r="7070" spans="1:6" x14ac:dyDescent="0.25">
      <c r="A7070" t="s">
        <v>1</v>
      </c>
      <c r="B7070" t="s">
        <v>7093</v>
      </c>
      <c r="C7070">
        <v>56</v>
      </c>
      <c r="D7070">
        <v>29.49</v>
      </c>
      <c r="E7070">
        <v>14925.11</v>
      </c>
      <c r="F7070">
        <v>13773.29</v>
      </c>
    </row>
    <row r="7071" spans="1:6" x14ac:dyDescent="0.25">
      <c r="A7071" t="s">
        <v>1</v>
      </c>
      <c r="B7071" t="s">
        <v>7094</v>
      </c>
      <c r="C7071">
        <v>56</v>
      </c>
      <c r="D7071">
        <v>29.49</v>
      </c>
      <c r="E7071">
        <v>14925.11</v>
      </c>
      <c r="F7071">
        <v>13773.31</v>
      </c>
    </row>
    <row r="7072" spans="1:6" x14ac:dyDescent="0.25">
      <c r="A7072" t="s">
        <v>1</v>
      </c>
      <c r="B7072" t="s">
        <v>7095</v>
      </c>
      <c r="C7072">
        <v>56</v>
      </c>
      <c r="D7072">
        <v>29.4</v>
      </c>
      <c r="E7072">
        <v>14925.11</v>
      </c>
      <c r="F7072">
        <v>13773.32</v>
      </c>
    </row>
    <row r="7073" spans="1:6" x14ac:dyDescent="0.25">
      <c r="A7073" t="s">
        <v>1</v>
      </c>
      <c r="B7073" t="s">
        <v>7096</v>
      </c>
      <c r="C7073">
        <v>56</v>
      </c>
      <c r="D7073">
        <v>29.4</v>
      </c>
      <c r="E7073">
        <v>14925.11</v>
      </c>
      <c r="F7073">
        <v>13773.34</v>
      </c>
    </row>
    <row r="7074" spans="1:6" x14ac:dyDescent="0.25">
      <c r="A7074" t="s">
        <v>1</v>
      </c>
      <c r="B7074" t="s">
        <v>7097</v>
      </c>
      <c r="C7074">
        <v>56</v>
      </c>
      <c r="D7074">
        <v>29.4</v>
      </c>
      <c r="E7074">
        <v>14925.11</v>
      </c>
      <c r="F7074">
        <v>13773.36</v>
      </c>
    </row>
    <row r="7075" spans="1:6" x14ac:dyDescent="0.25">
      <c r="A7075" t="s">
        <v>1</v>
      </c>
      <c r="B7075" t="s">
        <v>7098</v>
      </c>
      <c r="C7075">
        <v>56</v>
      </c>
      <c r="D7075">
        <v>29.4</v>
      </c>
      <c r="E7075">
        <v>14925.11</v>
      </c>
      <c r="F7075">
        <v>13773.38</v>
      </c>
    </row>
    <row r="7076" spans="1:6" x14ac:dyDescent="0.25">
      <c r="A7076" t="s">
        <v>1</v>
      </c>
      <c r="B7076" t="s">
        <v>7099</v>
      </c>
      <c r="C7076">
        <v>56</v>
      </c>
      <c r="D7076">
        <v>29.4</v>
      </c>
      <c r="E7076">
        <v>14925.11</v>
      </c>
      <c r="F7076">
        <v>13773.39</v>
      </c>
    </row>
    <row r="7077" spans="1:6" x14ac:dyDescent="0.25">
      <c r="A7077" t="s">
        <v>1</v>
      </c>
      <c r="B7077" t="s">
        <v>7100</v>
      </c>
      <c r="C7077">
        <v>56</v>
      </c>
      <c r="D7077">
        <v>29.3</v>
      </c>
      <c r="E7077">
        <v>14925.11</v>
      </c>
      <c r="F7077">
        <v>13773.41</v>
      </c>
    </row>
    <row r="7078" spans="1:6" x14ac:dyDescent="0.25">
      <c r="A7078" t="s">
        <v>1</v>
      </c>
      <c r="B7078" t="s">
        <v>7101</v>
      </c>
      <c r="C7078">
        <v>56</v>
      </c>
      <c r="D7078">
        <v>29.3</v>
      </c>
      <c r="E7078">
        <v>14925.11</v>
      </c>
      <c r="F7078">
        <v>13773.42</v>
      </c>
    </row>
    <row r="7079" spans="1:6" x14ac:dyDescent="0.25">
      <c r="A7079" t="s">
        <v>1</v>
      </c>
      <c r="B7079" t="s">
        <v>7102</v>
      </c>
      <c r="C7079">
        <v>56</v>
      </c>
      <c r="D7079">
        <v>29.21</v>
      </c>
      <c r="E7079">
        <v>14925.11</v>
      </c>
      <c r="F7079">
        <v>13773.44</v>
      </c>
    </row>
    <row r="7080" spans="1:6" x14ac:dyDescent="0.25">
      <c r="A7080" t="s">
        <v>1</v>
      </c>
      <c r="B7080" t="s">
        <v>7103</v>
      </c>
      <c r="C7080">
        <v>56</v>
      </c>
      <c r="D7080">
        <v>29.12</v>
      </c>
      <c r="E7080">
        <v>14925.11</v>
      </c>
      <c r="F7080">
        <v>13773.46</v>
      </c>
    </row>
    <row r="7081" spans="1:6" x14ac:dyDescent="0.25">
      <c r="A7081" t="s">
        <v>1</v>
      </c>
      <c r="B7081" t="s">
        <v>7104</v>
      </c>
      <c r="C7081">
        <v>56</v>
      </c>
      <c r="D7081">
        <v>29.12</v>
      </c>
      <c r="E7081">
        <v>14925.11</v>
      </c>
      <c r="F7081">
        <v>13773.48</v>
      </c>
    </row>
    <row r="7082" spans="1:6" x14ac:dyDescent="0.25">
      <c r="A7082" t="s">
        <v>1</v>
      </c>
      <c r="B7082" t="s">
        <v>7105</v>
      </c>
      <c r="C7082">
        <v>56</v>
      </c>
      <c r="D7082">
        <v>29.02</v>
      </c>
      <c r="E7082">
        <v>14925.11</v>
      </c>
      <c r="F7082">
        <v>13773.49</v>
      </c>
    </row>
    <row r="7083" spans="1:6" x14ac:dyDescent="0.25">
      <c r="A7083" t="s">
        <v>1</v>
      </c>
      <c r="B7083" t="s">
        <v>7106</v>
      </c>
      <c r="C7083">
        <v>56</v>
      </c>
      <c r="D7083">
        <v>29.02</v>
      </c>
      <c r="E7083">
        <v>14925.11</v>
      </c>
      <c r="F7083">
        <v>13773.51</v>
      </c>
    </row>
    <row r="7084" spans="1:6" x14ac:dyDescent="0.25">
      <c r="A7084" t="s">
        <v>1</v>
      </c>
      <c r="B7084" t="s">
        <v>7107</v>
      </c>
      <c r="C7084">
        <v>56</v>
      </c>
      <c r="D7084">
        <v>29.02</v>
      </c>
      <c r="E7084">
        <v>14925.11</v>
      </c>
      <c r="F7084">
        <v>13773.52</v>
      </c>
    </row>
    <row r="7085" spans="1:6" x14ac:dyDescent="0.25">
      <c r="A7085" t="s">
        <v>1</v>
      </c>
      <c r="B7085" t="s">
        <v>7108</v>
      </c>
      <c r="C7085">
        <v>56</v>
      </c>
      <c r="D7085">
        <v>29.02</v>
      </c>
      <c r="E7085">
        <v>14925.11</v>
      </c>
      <c r="F7085">
        <v>13773.54</v>
      </c>
    </row>
    <row r="7086" spans="1:6" x14ac:dyDescent="0.25">
      <c r="A7086" t="s">
        <v>1</v>
      </c>
      <c r="B7086" t="s">
        <v>7109</v>
      </c>
      <c r="C7086">
        <v>56</v>
      </c>
      <c r="D7086">
        <v>29.02</v>
      </c>
      <c r="E7086">
        <v>14925.11</v>
      </c>
      <c r="F7086">
        <v>13773.56</v>
      </c>
    </row>
    <row r="7087" spans="1:6" x14ac:dyDescent="0.25">
      <c r="A7087" t="s">
        <v>1</v>
      </c>
      <c r="B7087" t="s">
        <v>7110</v>
      </c>
      <c r="C7087">
        <v>56</v>
      </c>
      <c r="D7087">
        <v>28.93</v>
      </c>
      <c r="E7087">
        <v>14925.11</v>
      </c>
      <c r="F7087">
        <v>13773.58</v>
      </c>
    </row>
    <row r="7088" spans="1:6" x14ac:dyDescent="0.25">
      <c r="A7088" t="s">
        <v>1</v>
      </c>
      <c r="B7088" t="s">
        <v>7111</v>
      </c>
      <c r="C7088">
        <v>56</v>
      </c>
      <c r="D7088">
        <v>28.84</v>
      </c>
      <c r="E7088">
        <v>14925.11</v>
      </c>
      <c r="F7088">
        <v>13773.59</v>
      </c>
    </row>
    <row r="7089" spans="1:6" x14ac:dyDescent="0.25">
      <c r="A7089" t="s">
        <v>1</v>
      </c>
      <c r="B7089" t="s">
        <v>7112</v>
      </c>
      <c r="C7089">
        <v>56</v>
      </c>
      <c r="D7089">
        <v>28.74</v>
      </c>
      <c r="E7089">
        <v>14925.11</v>
      </c>
      <c r="F7089">
        <v>13773.61</v>
      </c>
    </row>
    <row r="7090" spans="1:6" x14ac:dyDescent="0.25">
      <c r="A7090" t="s">
        <v>1</v>
      </c>
      <c r="B7090" t="s">
        <v>7113</v>
      </c>
      <c r="C7090">
        <v>56</v>
      </c>
      <c r="D7090">
        <v>28.65</v>
      </c>
      <c r="E7090">
        <v>14925.11</v>
      </c>
      <c r="F7090">
        <v>13773.62</v>
      </c>
    </row>
    <row r="7091" spans="1:6" x14ac:dyDescent="0.25">
      <c r="A7091" t="s">
        <v>1</v>
      </c>
      <c r="B7091" t="s">
        <v>7114</v>
      </c>
      <c r="C7091">
        <v>56</v>
      </c>
      <c r="D7091">
        <v>28.65</v>
      </c>
      <c r="E7091">
        <v>14925.11</v>
      </c>
      <c r="F7091">
        <v>13773.64</v>
      </c>
    </row>
    <row r="7092" spans="1:6" x14ac:dyDescent="0.25">
      <c r="A7092" t="s">
        <v>1</v>
      </c>
      <c r="B7092" t="s">
        <v>7115</v>
      </c>
      <c r="C7092">
        <v>56</v>
      </c>
      <c r="D7092">
        <v>28.65</v>
      </c>
      <c r="E7092">
        <v>14925.11</v>
      </c>
      <c r="F7092">
        <v>13773.66</v>
      </c>
    </row>
    <row r="7093" spans="1:6" x14ac:dyDescent="0.25">
      <c r="A7093" t="s">
        <v>1</v>
      </c>
      <c r="B7093" t="s">
        <v>7116</v>
      </c>
      <c r="C7093">
        <v>56</v>
      </c>
      <c r="D7093">
        <v>28.65</v>
      </c>
      <c r="E7093">
        <v>14925.11</v>
      </c>
      <c r="F7093">
        <v>13773.68</v>
      </c>
    </row>
    <row r="7094" spans="1:6" x14ac:dyDescent="0.25">
      <c r="A7094" t="s">
        <v>1</v>
      </c>
      <c r="B7094" t="s">
        <v>7117</v>
      </c>
      <c r="C7094">
        <v>56</v>
      </c>
      <c r="D7094">
        <v>28.65</v>
      </c>
      <c r="E7094">
        <v>14925.11</v>
      </c>
      <c r="F7094">
        <v>13773.69</v>
      </c>
    </row>
    <row r="7095" spans="1:6" x14ac:dyDescent="0.25">
      <c r="A7095" t="s">
        <v>1</v>
      </c>
      <c r="B7095" t="s">
        <v>7118</v>
      </c>
      <c r="C7095">
        <v>56</v>
      </c>
      <c r="D7095">
        <v>28.65</v>
      </c>
      <c r="E7095">
        <v>14925.11</v>
      </c>
      <c r="F7095">
        <v>13773.71</v>
      </c>
    </row>
    <row r="7096" spans="1:6" x14ac:dyDescent="0.25">
      <c r="A7096" t="s">
        <v>1</v>
      </c>
      <c r="B7096" t="s">
        <v>7119</v>
      </c>
      <c r="C7096">
        <v>56</v>
      </c>
      <c r="D7096">
        <v>28.65</v>
      </c>
      <c r="E7096">
        <v>14925.11</v>
      </c>
      <c r="F7096">
        <v>13773.72</v>
      </c>
    </row>
    <row r="7097" spans="1:6" x14ac:dyDescent="0.25">
      <c r="A7097" t="s">
        <v>1</v>
      </c>
      <c r="B7097" t="s">
        <v>7120</v>
      </c>
      <c r="C7097">
        <v>56</v>
      </c>
      <c r="D7097">
        <v>28.65</v>
      </c>
      <c r="E7097">
        <v>14925.11</v>
      </c>
      <c r="F7097">
        <v>13773.74</v>
      </c>
    </row>
    <row r="7098" spans="1:6" x14ac:dyDescent="0.25">
      <c r="A7098" t="s">
        <v>1</v>
      </c>
      <c r="B7098" t="s">
        <v>7121</v>
      </c>
      <c r="C7098">
        <v>56</v>
      </c>
      <c r="D7098">
        <v>28.56</v>
      </c>
      <c r="E7098">
        <v>14925.11</v>
      </c>
      <c r="F7098">
        <v>13773.76</v>
      </c>
    </row>
    <row r="7099" spans="1:6" x14ac:dyDescent="0.25">
      <c r="A7099" t="s">
        <v>1</v>
      </c>
      <c r="B7099" t="s">
        <v>7122</v>
      </c>
      <c r="C7099">
        <v>56</v>
      </c>
      <c r="D7099">
        <v>28.46</v>
      </c>
      <c r="E7099">
        <v>14925.11</v>
      </c>
      <c r="F7099">
        <v>13773.78</v>
      </c>
    </row>
    <row r="7100" spans="1:6" x14ac:dyDescent="0.25">
      <c r="A7100" t="s">
        <v>1</v>
      </c>
      <c r="B7100" t="s">
        <v>7123</v>
      </c>
      <c r="C7100">
        <v>56</v>
      </c>
      <c r="D7100">
        <v>28.46</v>
      </c>
      <c r="E7100">
        <v>14925.11</v>
      </c>
      <c r="F7100">
        <v>13773.79</v>
      </c>
    </row>
    <row r="7101" spans="1:6" x14ac:dyDescent="0.25">
      <c r="A7101" t="s">
        <v>1</v>
      </c>
      <c r="B7101" t="s">
        <v>7124</v>
      </c>
      <c r="C7101">
        <v>56</v>
      </c>
      <c r="D7101">
        <v>28.37</v>
      </c>
      <c r="E7101">
        <v>14925.11</v>
      </c>
      <c r="F7101">
        <v>13773.81</v>
      </c>
    </row>
    <row r="7102" spans="1:6" x14ac:dyDescent="0.25">
      <c r="A7102" t="s">
        <v>1</v>
      </c>
      <c r="B7102" t="s">
        <v>7125</v>
      </c>
      <c r="C7102">
        <v>56</v>
      </c>
      <c r="D7102">
        <v>28.37</v>
      </c>
      <c r="E7102">
        <v>14925.11</v>
      </c>
      <c r="F7102">
        <v>13773.82</v>
      </c>
    </row>
    <row r="7103" spans="1:6" x14ac:dyDescent="0.25">
      <c r="A7103" t="s">
        <v>1</v>
      </c>
      <c r="B7103" t="s">
        <v>7126</v>
      </c>
      <c r="C7103">
        <v>56</v>
      </c>
      <c r="D7103">
        <v>28.37</v>
      </c>
      <c r="E7103">
        <v>14925.11</v>
      </c>
      <c r="F7103">
        <v>13773.84</v>
      </c>
    </row>
    <row r="7104" spans="1:6" x14ac:dyDescent="0.25">
      <c r="A7104" t="s">
        <v>1</v>
      </c>
      <c r="B7104" t="s">
        <v>7127</v>
      </c>
      <c r="C7104">
        <v>56</v>
      </c>
      <c r="D7104">
        <v>28.28</v>
      </c>
      <c r="E7104">
        <v>14925.11</v>
      </c>
      <c r="F7104">
        <v>13773.86</v>
      </c>
    </row>
    <row r="7105" spans="1:6" x14ac:dyDescent="0.25">
      <c r="A7105" t="s">
        <v>1</v>
      </c>
      <c r="B7105" t="s">
        <v>7128</v>
      </c>
      <c r="C7105">
        <v>56</v>
      </c>
      <c r="D7105">
        <v>28.18</v>
      </c>
      <c r="E7105">
        <v>14925.11</v>
      </c>
      <c r="F7105">
        <v>13773.88</v>
      </c>
    </row>
    <row r="7106" spans="1:6" x14ac:dyDescent="0.25">
      <c r="A7106" t="s">
        <v>1</v>
      </c>
      <c r="B7106" t="s">
        <v>7129</v>
      </c>
      <c r="C7106">
        <v>56</v>
      </c>
      <c r="D7106">
        <v>28.18</v>
      </c>
      <c r="E7106">
        <v>14925.11</v>
      </c>
      <c r="F7106">
        <v>13773.89</v>
      </c>
    </row>
    <row r="7107" spans="1:6" x14ac:dyDescent="0.25">
      <c r="A7107" t="s">
        <v>1</v>
      </c>
      <c r="B7107" t="s">
        <v>7130</v>
      </c>
      <c r="C7107">
        <v>56</v>
      </c>
      <c r="D7107">
        <v>28.09</v>
      </c>
      <c r="E7107">
        <v>14925.11</v>
      </c>
      <c r="F7107">
        <v>13773.91</v>
      </c>
    </row>
    <row r="7108" spans="1:6" x14ac:dyDescent="0.25">
      <c r="A7108" t="s">
        <v>1</v>
      </c>
      <c r="B7108" t="s">
        <v>7131</v>
      </c>
      <c r="C7108">
        <v>56</v>
      </c>
      <c r="D7108">
        <v>28</v>
      </c>
      <c r="E7108">
        <v>14925.11</v>
      </c>
      <c r="F7108">
        <v>13773.92</v>
      </c>
    </row>
    <row r="7109" spans="1:6" x14ac:dyDescent="0.25">
      <c r="A7109" t="s">
        <v>1</v>
      </c>
      <c r="B7109" t="s">
        <v>7132</v>
      </c>
      <c r="C7109">
        <v>56</v>
      </c>
      <c r="D7109">
        <v>28</v>
      </c>
      <c r="E7109">
        <v>14925.13</v>
      </c>
      <c r="F7109">
        <v>13773.92</v>
      </c>
    </row>
    <row r="7110" spans="1:6" x14ac:dyDescent="0.25">
      <c r="A7110" t="s">
        <v>1</v>
      </c>
      <c r="B7110" t="s">
        <v>7133</v>
      </c>
      <c r="C7110">
        <v>56</v>
      </c>
      <c r="D7110">
        <v>27.9</v>
      </c>
      <c r="E7110">
        <v>14925.14</v>
      </c>
      <c r="F7110">
        <v>13773.92</v>
      </c>
    </row>
    <row r="7111" spans="1:6" x14ac:dyDescent="0.25">
      <c r="A7111" t="s">
        <v>1</v>
      </c>
      <c r="B7111" t="s">
        <v>7134</v>
      </c>
      <c r="C7111">
        <v>56</v>
      </c>
      <c r="D7111">
        <v>27.9</v>
      </c>
      <c r="E7111">
        <v>14925.16</v>
      </c>
      <c r="F7111">
        <v>13773.92</v>
      </c>
    </row>
    <row r="7112" spans="1:6" x14ac:dyDescent="0.25">
      <c r="A7112" t="s">
        <v>1</v>
      </c>
      <c r="B7112" t="s">
        <v>7135</v>
      </c>
      <c r="C7112">
        <v>56</v>
      </c>
      <c r="D7112">
        <v>27.9</v>
      </c>
      <c r="E7112">
        <v>14925.18</v>
      </c>
      <c r="F7112">
        <v>13773.92</v>
      </c>
    </row>
    <row r="7113" spans="1:6" x14ac:dyDescent="0.25">
      <c r="A7113" t="s">
        <v>1</v>
      </c>
      <c r="B7113" t="s">
        <v>7136</v>
      </c>
      <c r="C7113">
        <v>56</v>
      </c>
      <c r="D7113">
        <v>27.9</v>
      </c>
      <c r="E7113">
        <v>14925.19</v>
      </c>
      <c r="F7113">
        <v>13773.92</v>
      </c>
    </row>
    <row r="7114" spans="1:6" x14ac:dyDescent="0.25">
      <c r="A7114" t="s">
        <v>1</v>
      </c>
      <c r="B7114" t="s">
        <v>7137</v>
      </c>
      <c r="C7114">
        <v>56</v>
      </c>
      <c r="D7114">
        <v>27.9</v>
      </c>
      <c r="E7114">
        <v>14925.21</v>
      </c>
      <c r="F7114">
        <v>13773.92</v>
      </c>
    </row>
    <row r="7115" spans="1:6" x14ac:dyDescent="0.25">
      <c r="A7115" t="s">
        <v>1</v>
      </c>
      <c r="B7115" t="s">
        <v>7138</v>
      </c>
      <c r="C7115">
        <v>56</v>
      </c>
      <c r="D7115">
        <v>27.9</v>
      </c>
      <c r="E7115">
        <v>14925.23</v>
      </c>
      <c r="F7115">
        <v>13773.92</v>
      </c>
    </row>
    <row r="7116" spans="1:6" x14ac:dyDescent="0.25">
      <c r="A7116" t="s">
        <v>1</v>
      </c>
      <c r="B7116" t="s">
        <v>7139</v>
      </c>
      <c r="C7116">
        <v>56</v>
      </c>
      <c r="D7116">
        <v>27.9</v>
      </c>
      <c r="E7116">
        <v>14925.24</v>
      </c>
      <c r="F7116">
        <v>13773.92</v>
      </c>
    </row>
    <row r="7117" spans="1:6" x14ac:dyDescent="0.25">
      <c r="A7117" t="s">
        <v>1</v>
      </c>
      <c r="B7117" t="s">
        <v>7140</v>
      </c>
      <c r="C7117">
        <v>56</v>
      </c>
      <c r="D7117">
        <v>27.9</v>
      </c>
      <c r="E7117">
        <v>14925.26</v>
      </c>
      <c r="F7117">
        <v>13773.92</v>
      </c>
    </row>
    <row r="7118" spans="1:6" x14ac:dyDescent="0.25">
      <c r="A7118" t="s">
        <v>1</v>
      </c>
      <c r="B7118" t="s">
        <v>7141</v>
      </c>
      <c r="C7118">
        <v>56</v>
      </c>
      <c r="D7118">
        <v>27.9</v>
      </c>
      <c r="E7118">
        <v>14925.28</v>
      </c>
      <c r="F7118">
        <v>13773.92</v>
      </c>
    </row>
    <row r="7119" spans="1:6" x14ac:dyDescent="0.25">
      <c r="A7119" t="s">
        <v>1</v>
      </c>
      <c r="B7119" t="s">
        <v>7142</v>
      </c>
      <c r="C7119">
        <v>56</v>
      </c>
      <c r="D7119">
        <v>27.9</v>
      </c>
      <c r="E7119">
        <v>14925.29</v>
      </c>
      <c r="F7119">
        <v>13773.92</v>
      </c>
    </row>
    <row r="7120" spans="1:6" x14ac:dyDescent="0.25">
      <c r="A7120" t="s">
        <v>1</v>
      </c>
      <c r="B7120" t="s">
        <v>7143</v>
      </c>
      <c r="C7120">
        <v>56</v>
      </c>
      <c r="D7120">
        <v>27.9</v>
      </c>
      <c r="E7120">
        <v>14925.31</v>
      </c>
      <c r="F7120">
        <v>13773.92</v>
      </c>
    </row>
    <row r="7121" spans="1:6" x14ac:dyDescent="0.25">
      <c r="A7121" t="s">
        <v>1</v>
      </c>
      <c r="B7121" t="s">
        <v>7144</v>
      </c>
      <c r="C7121">
        <v>56</v>
      </c>
      <c r="D7121">
        <v>27.9</v>
      </c>
      <c r="E7121">
        <v>14925.33</v>
      </c>
      <c r="F7121">
        <v>13773.92</v>
      </c>
    </row>
    <row r="7122" spans="1:6" x14ac:dyDescent="0.25">
      <c r="A7122" t="s">
        <v>1</v>
      </c>
      <c r="B7122" t="s">
        <v>7145</v>
      </c>
      <c r="C7122">
        <v>56</v>
      </c>
      <c r="D7122">
        <v>27.9</v>
      </c>
      <c r="E7122">
        <v>14925.34</v>
      </c>
      <c r="F7122">
        <v>13773.92</v>
      </c>
    </row>
    <row r="7123" spans="1:6" x14ac:dyDescent="0.25">
      <c r="A7123" t="s">
        <v>1</v>
      </c>
      <c r="B7123" t="s">
        <v>7146</v>
      </c>
      <c r="C7123">
        <v>56</v>
      </c>
      <c r="D7123">
        <v>27.9</v>
      </c>
      <c r="E7123">
        <v>14925.36</v>
      </c>
      <c r="F7123">
        <v>13773.92</v>
      </c>
    </row>
    <row r="7124" spans="1:6" x14ac:dyDescent="0.25">
      <c r="A7124" t="s">
        <v>1</v>
      </c>
      <c r="B7124" t="s">
        <v>7147</v>
      </c>
      <c r="C7124">
        <v>56</v>
      </c>
      <c r="D7124">
        <v>27.9</v>
      </c>
      <c r="E7124">
        <v>14925.38</v>
      </c>
      <c r="F7124">
        <v>13773.92</v>
      </c>
    </row>
    <row r="7125" spans="1:6" x14ac:dyDescent="0.25">
      <c r="A7125" t="s">
        <v>1</v>
      </c>
      <c r="B7125" t="s">
        <v>7148</v>
      </c>
      <c r="C7125">
        <v>56</v>
      </c>
      <c r="D7125">
        <v>27.9</v>
      </c>
      <c r="E7125">
        <v>14925.39</v>
      </c>
      <c r="F7125">
        <v>13773.92</v>
      </c>
    </row>
    <row r="7126" spans="1:6" x14ac:dyDescent="0.25">
      <c r="A7126" t="s">
        <v>1</v>
      </c>
      <c r="B7126" t="s">
        <v>7149</v>
      </c>
      <c r="C7126">
        <v>56</v>
      </c>
      <c r="D7126">
        <v>27.9</v>
      </c>
      <c r="E7126">
        <v>14925.41</v>
      </c>
      <c r="F7126">
        <v>13773.92</v>
      </c>
    </row>
    <row r="7127" spans="1:6" x14ac:dyDescent="0.25">
      <c r="A7127" t="s">
        <v>1</v>
      </c>
      <c r="B7127" t="s">
        <v>7150</v>
      </c>
      <c r="C7127">
        <v>56</v>
      </c>
      <c r="D7127">
        <v>27.9</v>
      </c>
      <c r="E7127">
        <v>14925.43</v>
      </c>
      <c r="F7127">
        <v>13773.92</v>
      </c>
    </row>
    <row r="7128" spans="1:6" x14ac:dyDescent="0.25">
      <c r="A7128" t="s">
        <v>1</v>
      </c>
      <c r="B7128" t="s">
        <v>7151</v>
      </c>
      <c r="C7128">
        <v>56</v>
      </c>
      <c r="D7128">
        <v>27.9</v>
      </c>
      <c r="E7128">
        <v>14925.44</v>
      </c>
      <c r="F7128">
        <v>13773.92</v>
      </c>
    </row>
    <row r="7129" spans="1:6" x14ac:dyDescent="0.25">
      <c r="A7129" t="s">
        <v>1</v>
      </c>
      <c r="B7129" t="s">
        <v>7152</v>
      </c>
      <c r="C7129">
        <v>56</v>
      </c>
      <c r="D7129">
        <v>27.9</v>
      </c>
      <c r="E7129">
        <v>14925.46</v>
      </c>
      <c r="F7129">
        <v>13773.92</v>
      </c>
    </row>
    <row r="7130" spans="1:6" x14ac:dyDescent="0.25">
      <c r="A7130" t="s">
        <v>1</v>
      </c>
      <c r="B7130" t="s">
        <v>7153</v>
      </c>
      <c r="C7130">
        <v>56</v>
      </c>
      <c r="D7130">
        <v>27.9</v>
      </c>
      <c r="E7130">
        <v>14925.48</v>
      </c>
      <c r="F7130">
        <v>13773.92</v>
      </c>
    </row>
    <row r="7131" spans="1:6" x14ac:dyDescent="0.25">
      <c r="A7131" t="s">
        <v>1</v>
      </c>
      <c r="B7131" t="s">
        <v>7154</v>
      </c>
      <c r="C7131">
        <v>56</v>
      </c>
      <c r="D7131">
        <v>27.9</v>
      </c>
      <c r="E7131">
        <v>14925.49</v>
      </c>
      <c r="F7131">
        <v>13773.92</v>
      </c>
    </row>
    <row r="7132" spans="1:6" x14ac:dyDescent="0.25">
      <c r="A7132" t="s">
        <v>1</v>
      </c>
      <c r="B7132" t="s">
        <v>7155</v>
      </c>
      <c r="C7132">
        <v>56</v>
      </c>
      <c r="D7132">
        <v>27.9</v>
      </c>
      <c r="E7132">
        <v>14925.51</v>
      </c>
      <c r="F7132">
        <v>13773.92</v>
      </c>
    </row>
    <row r="7133" spans="1:6" x14ac:dyDescent="0.25">
      <c r="A7133" t="s">
        <v>1</v>
      </c>
      <c r="B7133" t="s">
        <v>7156</v>
      </c>
      <c r="C7133">
        <v>56</v>
      </c>
      <c r="D7133">
        <v>27.9</v>
      </c>
      <c r="E7133">
        <v>14925.53</v>
      </c>
      <c r="F7133">
        <v>13773.92</v>
      </c>
    </row>
    <row r="7134" spans="1:6" x14ac:dyDescent="0.25">
      <c r="A7134" t="s">
        <v>1</v>
      </c>
      <c r="B7134" t="s">
        <v>7157</v>
      </c>
      <c r="C7134">
        <v>56</v>
      </c>
      <c r="D7134">
        <v>27.9</v>
      </c>
      <c r="E7134">
        <v>14925.54</v>
      </c>
      <c r="F7134">
        <v>13773.92</v>
      </c>
    </row>
    <row r="7135" spans="1:6" x14ac:dyDescent="0.25">
      <c r="A7135" t="s">
        <v>1</v>
      </c>
      <c r="B7135" t="s">
        <v>7158</v>
      </c>
      <c r="C7135">
        <v>56</v>
      </c>
      <c r="D7135">
        <v>27.9</v>
      </c>
      <c r="E7135">
        <v>14925.56</v>
      </c>
      <c r="F7135">
        <v>13773.92</v>
      </c>
    </row>
    <row r="7136" spans="1:6" x14ac:dyDescent="0.25">
      <c r="A7136" t="s">
        <v>1</v>
      </c>
      <c r="B7136" t="s">
        <v>7159</v>
      </c>
      <c r="C7136">
        <v>56</v>
      </c>
      <c r="D7136">
        <v>27.9</v>
      </c>
      <c r="E7136">
        <v>14925.58</v>
      </c>
      <c r="F7136">
        <v>13773.92</v>
      </c>
    </row>
    <row r="7137" spans="1:6" x14ac:dyDescent="0.25">
      <c r="A7137" t="s">
        <v>1</v>
      </c>
      <c r="B7137" t="s">
        <v>7160</v>
      </c>
      <c r="C7137">
        <v>56</v>
      </c>
      <c r="D7137">
        <v>27.9</v>
      </c>
      <c r="E7137">
        <v>14925.59</v>
      </c>
      <c r="F7137">
        <v>13773.92</v>
      </c>
    </row>
    <row r="7138" spans="1:6" x14ac:dyDescent="0.25">
      <c r="A7138" t="s">
        <v>1</v>
      </c>
      <c r="B7138" t="s">
        <v>7161</v>
      </c>
      <c r="C7138">
        <v>56</v>
      </c>
      <c r="D7138">
        <v>27.9</v>
      </c>
      <c r="E7138">
        <v>14925.61</v>
      </c>
      <c r="F7138">
        <v>13773.92</v>
      </c>
    </row>
    <row r="7139" spans="1:6" x14ac:dyDescent="0.25">
      <c r="A7139" t="s">
        <v>1</v>
      </c>
      <c r="B7139" t="s">
        <v>7162</v>
      </c>
      <c r="C7139">
        <v>56</v>
      </c>
      <c r="D7139">
        <v>27.9</v>
      </c>
      <c r="E7139">
        <v>14925.63</v>
      </c>
      <c r="F7139">
        <v>13773.92</v>
      </c>
    </row>
    <row r="7140" spans="1:6" x14ac:dyDescent="0.25">
      <c r="A7140" t="s">
        <v>1</v>
      </c>
      <c r="B7140" t="s">
        <v>7163</v>
      </c>
      <c r="C7140">
        <v>56</v>
      </c>
      <c r="D7140">
        <v>27.9</v>
      </c>
      <c r="E7140">
        <v>14925.64</v>
      </c>
      <c r="F7140">
        <v>13773.92</v>
      </c>
    </row>
    <row r="7141" spans="1:6" x14ac:dyDescent="0.25">
      <c r="A7141" t="s">
        <v>1</v>
      </c>
      <c r="B7141" t="s">
        <v>7164</v>
      </c>
      <c r="C7141">
        <v>56</v>
      </c>
      <c r="D7141">
        <v>27.9</v>
      </c>
      <c r="E7141">
        <v>14925.66</v>
      </c>
      <c r="F7141">
        <v>13773.92</v>
      </c>
    </row>
    <row r="7142" spans="1:6" x14ac:dyDescent="0.25">
      <c r="A7142" t="s">
        <v>1</v>
      </c>
      <c r="B7142" t="s">
        <v>7165</v>
      </c>
      <c r="C7142">
        <v>56</v>
      </c>
      <c r="D7142">
        <v>27.9</v>
      </c>
      <c r="E7142">
        <v>14925.68</v>
      </c>
      <c r="F7142">
        <v>13773.92</v>
      </c>
    </row>
    <row r="7143" spans="1:6" x14ac:dyDescent="0.25">
      <c r="A7143" t="s">
        <v>1</v>
      </c>
      <c r="B7143" t="s">
        <v>7166</v>
      </c>
      <c r="C7143">
        <v>56</v>
      </c>
      <c r="D7143">
        <v>27.9</v>
      </c>
      <c r="E7143">
        <v>14925.69</v>
      </c>
      <c r="F7143">
        <v>13773.92</v>
      </c>
    </row>
    <row r="7144" spans="1:6" x14ac:dyDescent="0.25">
      <c r="A7144" t="s">
        <v>1</v>
      </c>
      <c r="B7144" t="s">
        <v>7167</v>
      </c>
      <c r="C7144">
        <v>56</v>
      </c>
      <c r="D7144">
        <v>27.9</v>
      </c>
      <c r="E7144">
        <v>14925.71</v>
      </c>
      <c r="F7144">
        <v>13773.92</v>
      </c>
    </row>
    <row r="7145" spans="1:6" x14ac:dyDescent="0.25">
      <c r="A7145" t="s">
        <v>1</v>
      </c>
      <c r="B7145" t="s">
        <v>7168</v>
      </c>
      <c r="C7145">
        <v>56</v>
      </c>
      <c r="D7145">
        <v>27.9</v>
      </c>
      <c r="E7145">
        <v>14925.73</v>
      </c>
      <c r="F7145">
        <v>13773.92</v>
      </c>
    </row>
    <row r="7146" spans="1:6" x14ac:dyDescent="0.25">
      <c r="A7146" t="s">
        <v>1</v>
      </c>
      <c r="B7146" t="s">
        <v>7169</v>
      </c>
      <c r="C7146">
        <v>56</v>
      </c>
      <c r="D7146">
        <v>27.9</v>
      </c>
      <c r="E7146">
        <v>14925.74</v>
      </c>
      <c r="F7146">
        <v>13773.92</v>
      </c>
    </row>
    <row r="7147" spans="1:6" x14ac:dyDescent="0.25">
      <c r="A7147" t="s">
        <v>1</v>
      </c>
      <c r="B7147" t="s">
        <v>7170</v>
      </c>
      <c r="C7147">
        <v>56</v>
      </c>
      <c r="D7147">
        <v>27.9</v>
      </c>
      <c r="E7147">
        <v>14925.76</v>
      </c>
      <c r="F7147">
        <v>13773.92</v>
      </c>
    </row>
    <row r="7148" spans="1:6" x14ac:dyDescent="0.25">
      <c r="A7148" t="s">
        <v>1</v>
      </c>
      <c r="B7148" t="s">
        <v>7171</v>
      </c>
      <c r="C7148">
        <v>56</v>
      </c>
      <c r="D7148">
        <v>27.9</v>
      </c>
      <c r="E7148">
        <v>14925.78</v>
      </c>
      <c r="F7148">
        <v>13773.92</v>
      </c>
    </row>
    <row r="7149" spans="1:6" x14ac:dyDescent="0.25">
      <c r="A7149" t="s">
        <v>1</v>
      </c>
      <c r="B7149" t="s">
        <v>7172</v>
      </c>
      <c r="C7149">
        <v>56</v>
      </c>
      <c r="D7149">
        <v>27.9</v>
      </c>
      <c r="E7149">
        <v>14925.79</v>
      </c>
      <c r="F7149">
        <v>13773.92</v>
      </c>
    </row>
    <row r="7150" spans="1:6" x14ac:dyDescent="0.25">
      <c r="A7150" t="s">
        <v>1</v>
      </c>
      <c r="B7150" t="s">
        <v>7173</v>
      </c>
      <c r="C7150">
        <v>56</v>
      </c>
      <c r="D7150">
        <v>27.9</v>
      </c>
      <c r="E7150">
        <v>14925.81</v>
      </c>
      <c r="F7150">
        <v>13773.92</v>
      </c>
    </row>
    <row r="7151" spans="1:6" x14ac:dyDescent="0.25">
      <c r="A7151" t="s">
        <v>1</v>
      </c>
      <c r="B7151" t="s">
        <v>7174</v>
      </c>
      <c r="C7151">
        <v>56</v>
      </c>
      <c r="D7151">
        <v>27.9</v>
      </c>
      <c r="E7151">
        <v>14925.83</v>
      </c>
      <c r="F7151">
        <v>13773.92</v>
      </c>
    </row>
    <row r="7152" spans="1:6" x14ac:dyDescent="0.25">
      <c r="A7152" t="s">
        <v>1</v>
      </c>
      <c r="B7152" t="s">
        <v>7175</v>
      </c>
      <c r="C7152">
        <v>56</v>
      </c>
      <c r="D7152">
        <v>27.9</v>
      </c>
      <c r="E7152">
        <v>14925.84</v>
      </c>
      <c r="F7152">
        <v>13773.92</v>
      </c>
    </row>
    <row r="7153" spans="1:6" x14ac:dyDescent="0.25">
      <c r="A7153" t="s">
        <v>1</v>
      </c>
      <c r="B7153" t="s">
        <v>7176</v>
      </c>
      <c r="C7153">
        <v>56</v>
      </c>
      <c r="D7153">
        <v>27.9</v>
      </c>
      <c r="E7153">
        <v>14925.86</v>
      </c>
      <c r="F7153">
        <v>13773.92</v>
      </c>
    </row>
    <row r="7154" spans="1:6" x14ac:dyDescent="0.25">
      <c r="A7154" t="s">
        <v>1</v>
      </c>
      <c r="B7154" t="s">
        <v>7177</v>
      </c>
      <c r="C7154">
        <v>56</v>
      </c>
      <c r="D7154">
        <v>27.9</v>
      </c>
      <c r="E7154">
        <v>14925.88</v>
      </c>
      <c r="F7154">
        <v>13773.92</v>
      </c>
    </row>
    <row r="7155" spans="1:6" x14ac:dyDescent="0.25">
      <c r="A7155" t="s">
        <v>1</v>
      </c>
      <c r="B7155" t="s">
        <v>7178</v>
      </c>
      <c r="C7155">
        <v>56</v>
      </c>
      <c r="D7155">
        <v>27.9</v>
      </c>
      <c r="E7155">
        <v>14925.89</v>
      </c>
      <c r="F7155">
        <v>13773.92</v>
      </c>
    </row>
    <row r="7156" spans="1:6" x14ac:dyDescent="0.25">
      <c r="A7156" t="s">
        <v>1</v>
      </c>
      <c r="B7156" t="s">
        <v>7179</v>
      </c>
      <c r="C7156">
        <v>56</v>
      </c>
      <c r="D7156">
        <v>27.9</v>
      </c>
      <c r="E7156">
        <v>14925.91</v>
      </c>
      <c r="F7156">
        <v>13773.92</v>
      </c>
    </row>
    <row r="7157" spans="1:6" x14ac:dyDescent="0.25">
      <c r="A7157" t="s">
        <v>1</v>
      </c>
      <c r="B7157" t="s">
        <v>7180</v>
      </c>
      <c r="C7157">
        <v>56</v>
      </c>
      <c r="D7157">
        <v>27.9</v>
      </c>
      <c r="E7157">
        <v>14925.93</v>
      </c>
      <c r="F7157">
        <v>13773.92</v>
      </c>
    </row>
    <row r="7158" spans="1:6" x14ac:dyDescent="0.25">
      <c r="A7158" t="s">
        <v>1</v>
      </c>
      <c r="B7158" t="s">
        <v>7181</v>
      </c>
      <c r="C7158">
        <v>56</v>
      </c>
      <c r="D7158">
        <v>27.9</v>
      </c>
      <c r="E7158">
        <v>14925.94</v>
      </c>
      <c r="F7158">
        <v>13773.92</v>
      </c>
    </row>
    <row r="7159" spans="1:6" x14ac:dyDescent="0.25">
      <c r="A7159" t="s">
        <v>1</v>
      </c>
      <c r="B7159" t="s">
        <v>7182</v>
      </c>
      <c r="C7159">
        <v>56</v>
      </c>
      <c r="D7159">
        <v>27.9</v>
      </c>
      <c r="E7159">
        <v>14925.96</v>
      </c>
      <c r="F7159">
        <v>13773.92</v>
      </c>
    </row>
    <row r="7160" spans="1:6" x14ac:dyDescent="0.25">
      <c r="A7160" t="s">
        <v>1</v>
      </c>
      <c r="B7160" t="s">
        <v>7183</v>
      </c>
      <c r="C7160">
        <v>56</v>
      </c>
      <c r="D7160">
        <v>27.9</v>
      </c>
      <c r="E7160">
        <v>14925.98</v>
      </c>
      <c r="F7160">
        <v>13773.92</v>
      </c>
    </row>
    <row r="7161" spans="1:6" x14ac:dyDescent="0.25">
      <c r="A7161" t="s">
        <v>1</v>
      </c>
      <c r="B7161" t="s">
        <v>7184</v>
      </c>
      <c r="C7161">
        <v>56</v>
      </c>
      <c r="D7161">
        <v>27.9</v>
      </c>
      <c r="E7161">
        <v>14925.99</v>
      </c>
      <c r="F7161">
        <v>13773.92</v>
      </c>
    </row>
    <row r="7162" spans="1:6" x14ac:dyDescent="0.25">
      <c r="A7162" t="s">
        <v>1</v>
      </c>
      <c r="B7162" t="s">
        <v>7185</v>
      </c>
      <c r="C7162">
        <v>56</v>
      </c>
      <c r="D7162">
        <v>27.9</v>
      </c>
      <c r="E7162">
        <v>14926.01</v>
      </c>
      <c r="F7162">
        <v>13773.92</v>
      </c>
    </row>
    <row r="7163" spans="1:6" x14ac:dyDescent="0.25">
      <c r="A7163" t="s">
        <v>1</v>
      </c>
      <c r="B7163" t="s">
        <v>7186</v>
      </c>
      <c r="C7163">
        <v>56</v>
      </c>
      <c r="D7163">
        <v>27.9</v>
      </c>
      <c r="E7163">
        <v>14926.03</v>
      </c>
      <c r="F7163">
        <v>13773.92</v>
      </c>
    </row>
    <row r="7164" spans="1:6" x14ac:dyDescent="0.25">
      <c r="A7164" t="s">
        <v>1</v>
      </c>
      <c r="B7164" t="s">
        <v>7187</v>
      </c>
      <c r="C7164">
        <v>56</v>
      </c>
      <c r="D7164">
        <v>27.9</v>
      </c>
      <c r="E7164">
        <v>14926.04</v>
      </c>
      <c r="F7164">
        <v>13773.92</v>
      </c>
    </row>
    <row r="7165" spans="1:6" x14ac:dyDescent="0.25">
      <c r="A7165" t="s">
        <v>1</v>
      </c>
      <c r="B7165" t="s">
        <v>7188</v>
      </c>
      <c r="C7165">
        <v>56</v>
      </c>
      <c r="D7165">
        <v>27.9</v>
      </c>
      <c r="E7165">
        <v>14926.06</v>
      </c>
      <c r="F7165">
        <v>13773.92</v>
      </c>
    </row>
    <row r="7166" spans="1:6" x14ac:dyDescent="0.25">
      <c r="A7166" t="s">
        <v>1</v>
      </c>
      <c r="B7166" t="s">
        <v>7189</v>
      </c>
      <c r="C7166">
        <v>56</v>
      </c>
      <c r="D7166">
        <v>27.9</v>
      </c>
      <c r="E7166">
        <v>14926.08</v>
      </c>
      <c r="F7166">
        <v>13773.92</v>
      </c>
    </row>
    <row r="7167" spans="1:6" x14ac:dyDescent="0.25">
      <c r="A7167" t="s">
        <v>1</v>
      </c>
      <c r="B7167" t="s">
        <v>7190</v>
      </c>
      <c r="C7167">
        <v>56</v>
      </c>
      <c r="D7167">
        <v>27.9</v>
      </c>
      <c r="E7167">
        <v>14926.09</v>
      </c>
      <c r="F7167">
        <v>13773.92</v>
      </c>
    </row>
    <row r="7168" spans="1:6" x14ac:dyDescent="0.25">
      <c r="A7168" t="s">
        <v>1</v>
      </c>
      <c r="B7168" t="s">
        <v>7191</v>
      </c>
      <c r="C7168">
        <v>56</v>
      </c>
      <c r="D7168">
        <v>27.9</v>
      </c>
      <c r="E7168">
        <v>14926.11</v>
      </c>
      <c r="F7168">
        <v>13773.92</v>
      </c>
    </row>
    <row r="7169" spans="1:6" x14ac:dyDescent="0.25">
      <c r="A7169" t="s">
        <v>1</v>
      </c>
      <c r="B7169" t="s">
        <v>7192</v>
      </c>
      <c r="C7169">
        <v>56</v>
      </c>
      <c r="D7169">
        <v>27.9</v>
      </c>
      <c r="E7169">
        <v>14926.13</v>
      </c>
      <c r="F7169">
        <v>13773.92</v>
      </c>
    </row>
    <row r="7170" spans="1:6" x14ac:dyDescent="0.25">
      <c r="A7170" t="s">
        <v>1</v>
      </c>
      <c r="B7170" t="s">
        <v>7193</v>
      </c>
      <c r="C7170">
        <v>56</v>
      </c>
      <c r="D7170">
        <v>27.9</v>
      </c>
      <c r="E7170">
        <v>14926.14</v>
      </c>
      <c r="F7170">
        <v>13773.92</v>
      </c>
    </row>
    <row r="7171" spans="1:6" x14ac:dyDescent="0.25">
      <c r="A7171" t="s">
        <v>1</v>
      </c>
      <c r="B7171" t="s">
        <v>7194</v>
      </c>
      <c r="C7171">
        <v>56</v>
      </c>
      <c r="D7171">
        <v>27.9</v>
      </c>
      <c r="E7171">
        <v>14926.16</v>
      </c>
      <c r="F7171">
        <v>13773.92</v>
      </c>
    </row>
    <row r="7172" spans="1:6" x14ac:dyDescent="0.25">
      <c r="A7172" t="s">
        <v>1</v>
      </c>
      <c r="B7172" t="s">
        <v>7195</v>
      </c>
      <c r="C7172">
        <v>56</v>
      </c>
      <c r="D7172">
        <v>27.9</v>
      </c>
      <c r="E7172">
        <v>14926.18</v>
      </c>
      <c r="F7172">
        <v>13773.92</v>
      </c>
    </row>
    <row r="7173" spans="1:6" x14ac:dyDescent="0.25">
      <c r="A7173" t="s">
        <v>1</v>
      </c>
      <c r="B7173" t="s">
        <v>7196</v>
      </c>
      <c r="C7173">
        <v>56</v>
      </c>
      <c r="D7173">
        <v>27.9</v>
      </c>
      <c r="E7173">
        <v>14926.19</v>
      </c>
      <c r="F7173">
        <v>13773.92</v>
      </c>
    </row>
    <row r="7174" spans="1:6" x14ac:dyDescent="0.25">
      <c r="A7174" t="s">
        <v>1</v>
      </c>
      <c r="B7174" t="s">
        <v>7197</v>
      </c>
      <c r="C7174">
        <v>56</v>
      </c>
      <c r="D7174">
        <v>27.9</v>
      </c>
      <c r="E7174">
        <v>14926.21</v>
      </c>
      <c r="F7174">
        <v>13773.92</v>
      </c>
    </row>
    <row r="7175" spans="1:6" x14ac:dyDescent="0.25">
      <c r="A7175" t="s">
        <v>1</v>
      </c>
      <c r="B7175" t="s">
        <v>7198</v>
      </c>
      <c r="C7175">
        <v>56</v>
      </c>
      <c r="D7175">
        <v>27.9</v>
      </c>
      <c r="E7175">
        <v>14926.23</v>
      </c>
      <c r="F7175">
        <v>13773.92</v>
      </c>
    </row>
    <row r="7176" spans="1:6" x14ac:dyDescent="0.25">
      <c r="A7176" t="s">
        <v>1</v>
      </c>
      <c r="B7176" t="s">
        <v>7199</v>
      </c>
      <c r="C7176">
        <v>56</v>
      </c>
      <c r="D7176">
        <v>27.9</v>
      </c>
      <c r="E7176">
        <v>14926.24</v>
      </c>
      <c r="F7176">
        <v>13773.92</v>
      </c>
    </row>
    <row r="7177" spans="1:6" x14ac:dyDescent="0.25">
      <c r="A7177" t="s">
        <v>1</v>
      </c>
      <c r="B7177" t="s">
        <v>7200</v>
      </c>
      <c r="C7177">
        <v>56</v>
      </c>
      <c r="D7177">
        <v>27.9</v>
      </c>
      <c r="E7177">
        <v>14926.26</v>
      </c>
      <c r="F7177">
        <v>13773.92</v>
      </c>
    </row>
    <row r="7178" spans="1:6" x14ac:dyDescent="0.25">
      <c r="A7178" t="s">
        <v>1</v>
      </c>
      <c r="B7178" t="s">
        <v>7201</v>
      </c>
      <c r="C7178">
        <v>56</v>
      </c>
      <c r="D7178">
        <v>27.9</v>
      </c>
      <c r="E7178">
        <v>14926.28</v>
      </c>
      <c r="F7178">
        <v>13773.92</v>
      </c>
    </row>
    <row r="7179" spans="1:6" x14ac:dyDescent="0.25">
      <c r="A7179" t="s">
        <v>1</v>
      </c>
      <c r="B7179" t="s">
        <v>7202</v>
      </c>
      <c r="C7179">
        <v>56</v>
      </c>
      <c r="D7179">
        <v>27.9</v>
      </c>
      <c r="E7179">
        <v>14926.29</v>
      </c>
      <c r="F7179">
        <v>13773.92</v>
      </c>
    </row>
    <row r="7180" spans="1:6" x14ac:dyDescent="0.25">
      <c r="A7180" t="s">
        <v>1</v>
      </c>
      <c r="B7180" t="s">
        <v>7203</v>
      </c>
      <c r="C7180">
        <v>56</v>
      </c>
      <c r="D7180">
        <v>27.9</v>
      </c>
      <c r="E7180">
        <v>14926.31</v>
      </c>
      <c r="F7180">
        <v>13773.92</v>
      </c>
    </row>
    <row r="7181" spans="1:6" x14ac:dyDescent="0.25">
      <c r="A7181" t="s">
        <v>1</v>
      </c>
      <c r="B7181" t="s">
        <v>7204</v>
      </c>
      <c r="C7181">
        <v>56</v>
      </c>
      <c r="D7181">
        <v>27.9</v>
      </c>
      <c r="E7181">
        <v>14926.33</v>
      </c>
      <c r="F7181">
        <v>13773.92</v>
      </c>
    </row>
    <row r="7182" spans="1:6" x14ac:dyDescent="0.25">
      <c r="A7182" t="s">
        <v>1</v>
      </c>
      <c r="B7182" t="s">
        <v>7205</v>
      </c>
      <c r="C7182">
        <v>56</v>
      </c>
      <c r="D7182">
        <v>27.9</v>
      </c>
      <c r="E7182">
        <v>14926.34</v>
      </c>
      <c r="F7182">
        <v>13773.92</v>
      </c>
    </row>
    <row r="7183" spans="1:6" x14ac:dyDescent="0.25">
      <c r="A7183" t="s">
        <v>1</v>
      </c>
      <c r="B7183" t="s">
        <v>7206</v>
      </c>
      <c r="C7183">
        <v>56</v>
      </c>
      <c r="D7183">
        <v>27.9</v>
      </c>
      <c r="E7183">
        <v>14926.36</v>
      </c>
      <c r="F7183">
        <v>13773.92</v>
      </c>
    </row>
    <row r="7184" spans="1:6" x14ac:dyDescent="0.25">
      <c r="A7184" t="s">
        <v>1</v>
      </c>
      <c r="B7184" t="s">
        <v>7207</v>
      </c>
      <c r="C7184">
        <v>56</v>
      </c>
      <c r="D7184">
        <v>27.9</v>
      </c>
      <c r="E7184">
        <v>14926.38</v>
      </c>
      <c r="F7184">
        <v>13773.92</v>
      </c>
    </row>
    <row r="7185" spans="1:6" x14ac:dyDescent="0.25">
      <c r="A7185" t="s">
        <v>1</v>
      </c>
      <c r="B7185" t="s">
        <v>7208</v>
      </c>
      <c r="C7185">
        <v>56</v>
      </c>
      <c r="D7185">
        <v>27.9</v>
      </c>
      <c r="E7185">
        <v>14926.39</v>
      </c>
      <c r="F7185">
        <v>13773.92</v>
      </c>
    </row>
    <row r="7186" spans="1:6" x14ac:dyDescent="0.25">
      <c r="A7186" t="s">
        <v>1</v>
      </c>
      <c r="B7186" t="s">
        <v>7209</v>
      </c>
      <c r="C7186">
        <v>56</v>
      </c>
      <c r="D7186">
        <v>27.9</v>
      </c>
      <c r="E7186">
        <v>14926.41</v>
      </c>
      <c r="F7186">
        <v>13773.92</v>
      </c>
    </row>
    <row r="7187" spans="1:6" x14ac:dyDescent="0.25">
      <c r="A7187" t="s">
        <v>1</v>
      </c>
      <c r="B7187" t="s">
        <v>7210</v>
      </c>
      <c r="C7187">
        <v>56</v>
      </c>
      <c r="D7187">
        <v>27.9</v>
      </c>
      <c r="E7187">
        <v>14926.43</v>
      </c>
      <c r="F7187">
        <v>13773.92</v>
      </c>
    </row>
    <row r="7188" spans="1:6" x14ac:dyDescent="0.25">
      <c r="A7188" t="s">
        <v>1</v>
      </c>
      <c r="B7188" t="s">
        <v>7211</v>
      </c>
      <c r="C7188">
        <v>56</v>
      </c>
      <c r="D7188">
        <v>27.9</v>
      </c>
      <c r="E7188">
        <v>14926.44</v>
      </c>
      <c r="F7188">
        <v>13773.92</v>
      </c>
    </row>
    <row r="7189" spans="1:6" x14ac:dyDescent="0.25">
      <c r="A7189" t="s">
        <v>1</v>
      </c>
      <c r="B7189" t="s">
        <v>7212</v>
      </c>
      <c r="C7189">
        <v>56</v>
      </c>
      <c r="D7189">
        <v>27.9</v>
      </c>
      <c r="E7189">
        <v>14926.46</v>
      </c>
      <c r="F7189">
        <v>13773.92</v>
      </c>
    </row>
    <row r="7190" spans="1:6" x14ac:dyDescent="0.25">
      <c r="A7190" t="s">
        <v>1</v>
      </c>
      <c r="B7190" t="s">
        <v>7213</v>
      </c>
      <c r="C7190">
        <v>56</v>
      </c>
      <c r="D7190">
        <v>27.9</v>
      </c>
      <c r="E7190">
        <v>14926.48</v>
      </c>
      <c r="F7190">
        <v>13773.92</v>
      </c>
    </row>
    <row r="7191" spans="1:6" x14ac:dyDescent="0.25">
      <c r="A7191" t="s">
        <v>1</v>
      </c>
      <c r="B7191" t="s">
        <v>7214</v>
      </c>
      <c r="C7191">
        <v>56</v>
      </c>
      <c r="D7191">
        <v>27.9</v>
      </c>
      <c r="E7191">
        <v>14926.49</v>
      </c>
      <c r="F7191">
        <v>13773.92</v>
      </c>
    </row>
    <row r="7192" spans="1:6" x14ac:dyDescent="0.25">
      <c r="A7192" t="s">
        <v>1</v>
      </c>
      <c r="B7192" t="s">
        <v>7215</v>
      </c>
      <c r="C7192">
        <v>56</v>
      </c>
      <c r="D7192">
        <v>27.9</v>
      </c>
      <c r="E7192">
        <v>14926.51</v>
      </c>
      <c r="F7192">
        <v>13773.92</v>
      </c>
    </row>
    <row r="7193" spans="1:6" x14ac:dyDescent="0.25">
      <c r="A7193" t="s">
        <v>1</v>
      </c>
      <c r="B7193" t="s">
        <v>7216</v>
      </c>
      <c r="C7193">
        <v>56</v>
      </c>
      <c r="D7193">
        <v>27.9</v>
      </c>
      <c r="E7193">
        <v>14926.53</v>
      </c>
      <c r="F7193">
        <v>13773.92</v>
      </c>
    </row>
    <row r="7194" spans="1:6" x14ac:dyDescent="0.25">
      <c r="A7194" t="s">
        <v>1</v>
      </c>
      <c r="B7194" t="s">
        <v>7217</v>
      </c>
      <c r="C7194">
        <v>56</v>
      </c>
      <c r="D7194">
        <v>27.9</v>
      </c>
      <c r="E7194">
        <v>14926.54</v>
      </c>
      <c r="F7194">
        <v>13773.92</v>
      </c>
    </row>
    <row r="7195" spans="1:6" x14ac:dyDescent="0.25">
      <c r="A7195" t="s">
        <v>1</v>
      </c>
      <c r="B7195" t="s">
        <v>7218</v>
      </c>
      <c r="C7195">
        <v>56</v>
      </c>
      <c r="D7195">
        <v>27.9</v>
      </c>
      <c r="E7195">
        <v>14926.56</v>
      </c>
      <c r="F7195">
        <v>13773.92</v>
      </c>
    </row>
    <row r="7196" spans="1:6" x14ac:dyDescent="0.25">
      <c r="A7196" t="s">
        <v>1</v>
      </c>
      <c r="B7196" t="s">
        <v>7219</v>
      </c>
      <c r="C7196">
        <v>56</v>
      </c>
      <c r="D7196">
        <v>27.9</v>
      </c>
      <c r="E7196">
        <v>14926.58</v>
      </c>
      <c r="F7196">
        <v>13773.92</v>
      </c>
    </row>
    <row r="7197" spans="1:6" x14ac:dyDescent="0.25">
      <c r="A7197" t="s">
        <v>1</v>
      </c>
      <c r="B7197" t="s">
        <v>7220</v>
      </c>
      <c r="C7197">
        <v>56</v>
      </c>
      <c r="D7197">
        <v>27.9</v>
      </c>
      <c r="E7197">
        <v>14926.59</v>
      </c>
      <c r="F7197">
        <v>13773.92</v>
      </c>
    </row>
    <row r="7198" spans="1:6" x14ac:dyDescent="0.25">
      <c r="A7198" t="s">
        <v>1</v>
      </c>
      <c r="B7198" t="s">
        <v>7221</v>
      </c>
      <c r="C7198">
        <v>56</v>
      </c>
      <c r="D7198">
        <v>27.9</v>
      </c>
      <c r="E7198">
        <v>14926.61</v>
      </c>
      <c r="F7198">
        <v>13773.92</v>
      </c>
    </row>
    <row r="7199" spans="1:6" x14ac:dyDescent="0.25">
      <c r="A7199" t="s">
        <v>1</v>
      </c>
      <c r="B7199" t="s">
        <v>7222</v>
      </c>
      <c r="C7199">
        <v>56</v>
      </c>
      <c r="D7199">
        <v>27.9</v>
      </c>
      <c r="E7199">
        <v>14926.63</v>
      </c>
      <c r="F7199">
        <v>13773.92</v>
      </c>
    </row>
    <row r="7200" spans="1:6" x14ac:dyDescent="0.25">
      <c r="A7200" t="s">
        <v>1</v>
      </c>
      <c r="B7200" t="s">
        <v>7223</v>
      </c>
      <c r="C7200">
        <v>56</v>
      </c>
      <c r="D7200">
        <v>27.9</v>
      </c>
      <c r="E7200">
        <v>14926.64</v>
      </c>
      <c r="F7200">
        <v>13773.92</v>
      </c>
    </row>
    <row r="7201" spans="1:6" x14ac:dyDescent="0.25">
      <c r="A7201" t="s">
        <v>1</v>
      </c>
      <c r="B7201" t="s">
        <v>7224</v>
      </c>
      <c r="C7201">
        <v>56</v>
      </c>
      <c r="D7201">
        <v>27.9</v>
      </c>
      <c r="E7201">
        <v>14926.66</v>
      </c>
      <c r="F7201">
        <v>13773.92</v>
      </c>
    </row>
    <row r="7202" spans="1:6" x14ac:dyDescent="0.25">
      <c r="A7202" t="s">
        <v>1</v>
      </c>
      <c r="B7202" t="s">
        <v>7225</v>
      </c>
      <c r="C7202">
        <v>56</v>
      </c>
      <c r="D7202">
        <v>27.9</v>
      </c>
      <c r="E7202">
        <v>14926.68</v>
      </c>
      <c r="F7202">
        <v>13773.92</v>
      </c>
    </row>
    <row r="7203" spans="1:6" x14ac:dyDescent="0.25">
      <c r="A7203" t="s">
        <v>1</v>
      </c>
      <c r="B7203" t="s">
        <v>7226</v>
      </c>
      <c r="C7203">
        <v>56</v>
      </c>
      <c r="D7203">
        <v>27.9</v>
      </c>
      <c r="E7203">
        <v>14926.69</v>
      </c>
      <c r="F7203">
        <v>13773.92</v>
      </c>
    </row>
    <row r="7204" spans="1:6" x14ac:dyDescent="0.25">
      <c r="A7204" t="s">
        <v>1</v>
      </c>
      <c r="B7204" t="s">
        <v>7227</v>
      </c>
      <c r="C7204">
        <v>56</v>
      </c>
      <c r="D7204">
        <v>27.9</v>
      </c>
      <c r="E7204">
        <v>14926.71</v>
      </c>
      <c r="F7204">
        <v>13773.92</v>
      </c>
    </row>
    <row r="7205" spans="1:6" x14ac:dyDescent="0.25">
      <c r="A7205" t="s">
        <v>1</v>
      </c>
      <c r="B7205" t="s">
        <v>7228</v>
      </c>
      <c r="C7205">
        <v>56</v>
      </c>
      <c r="D7205">
        <v>27.9</v>
      </c>
      <c r="E7205">
        <v>14926.73</v>
      </c>
      <c r="F7205">
        <v>13773.92</v>
      </c>
    </row>
    <row r="7206" spans="1:6" x14ac:dyDescent="0.25">
      <c r="A7206" t="s">
        <v>1</v>
      </c>
      <c r="B7206" t="s">
        <v>7229</v>
      </c>
      <c r="C7206">
        <v>56</v>
      </c>
      <c r="D7206">
        <v>27.9</v>
      </c>
      <c r="E7206">
        <v>14926.74</v>
      </c>
      <c r="F7206">
        <v>13773.92</v>
      </c>
    </row>
    <row r="7207" spans="1:6" x14ac:dyDescent="0.25">
      <c r="A7207" t="s">
        <v>1</v>
      </c>
      <c r="B7207" t="s">
        <v>7230</v>
      </c>
      <c r="C7207">
        <v>56</v>
      </c>
      <c r="D7207">
        <v>27.9</v>
      </c>
      <c r="E7207">
        <v>14926.76</v>
      </c>
      <c r="F7207">
        <v>13773.92</v>
      </c>
    </row>
    <row r="7208" spans="1:6" x14ac:dyDescent="0.25">
      <c r="A7208" t="s">
        <v>1</v>
      </c>
      <c r="B7208" t="s">
        <v>7231</v>
      </c>
      <c r="C7208">
        <v>56</v>
      </c>
      <c r="D7208">
        <v>27.9</v>
      </c>
      <c r="E7208">
        <v>14926.78</v>
      </c>
      <c r="F7208">
        <v>13773.92</v>
      </c>
    </row>
    <row r="7209" spans="1:6" x14ac:dyDescent="0.25">
      <c r="A7209" t="s">
        <v>1</v>
      </c>
      <c r="B7209" t="s">
        <v>7232</v>
      </c>
      <c r="C7209">
        <v>56</v>
      </c>
      <c r="D7209">
        <v>27.9</v>
      </c>
      <c r="E7209">
        <v>14926.79</v>
      </c>
      <c r="F7209">
        <v>13773.92</v>
      </c>
    </row>
    <row r="7210" spans="1:6" x14ac:dyDescent="0.25">
      <c r="A7210" t="s">
        <v>1</v>
      </c>
      <c r="B7210" t="s">
        <v>7233</v>
      </c>
      <c r="C7210">
        <v>56</v>
      </c>
      <c r="D7210">
        <v>27.9</v>
      </c>
      <c r="E7210">
        <v>14926.81</v>
      </c>
      <c r="F7210">
        <v>13773.92</v>
      </c>
    </row>
    <row r="7211" spans="1:6" x14ac:dyDescent="0.25">
      <c r="A7211" t="s">
        <v>1</v>
      </c>
      <c r="B7211" t="s">
        <v>7234</v>
      </c>
      <c r="C7211">
        <v>56</v>
      </c>
      <c r="D7211">
        <v>27.9</v>
      </c>
      <c r="E7211">
        <v>14926.83</v>
      </c>
      <c r="F7211">
        <v>13773.92</v>
      </c>
    </row>
    <row r="7212" spans="1:6" x14ac:dyDescent="0.25">
      <c r="A7212" t="s">
        <v>1</v>
      </c>
      <c r="B7212" t="s">
        <v>7235</v>
      </c>
      <c r="C7212">
        <v>56</v>
      </c>
      <c r="D7212">
        <v>27.9</v>
      </c>
      <c r="E7212">
        <v>14926.84</v>
      </c>
      <c r="F7212">
        <v>13773.92</v>
      </c>
    </row>
    <row r="7213" spans="1:6" x14ac:dyDescent="0.25">
      <c r="A7213" t="s">
        <v>1</v>
      </c>
      <c r="B7213" t="s">
        <v>7236</v>
      </c>
      <c r="C7213">
        <v>56</v>
      </c>
      <c r="D7213">
        <v>27.9</v>
      </c>
      <c r="E7213">
        <v>14926.86</v>
      </c>
      <c r="F7213">
        <v>13773.92</v>
      </c>
    </row>
    <row r="7214" spans="1:6" x14ac:dyDescent="0.25">
      <c r="A7214" t="s">
        <v>1</v>
      </c>
      <c r="B7214" t="s">
        <v>7237</v>
      </c>
      <c r="C7214">
        <v>56</v>
      </c>
      <c r="D7214">
        <v>27.9</v>
      </c>
      <c r="E7214">
        <v>14926.88</v>
      </c>
      <c r="F7214">
        <v>13773.92</v>
      </c>
    </row>
    <row r="7215" spans="1:6" x14ac:dyDescent="0.25">
      <c r="A7215" t="s">
        <v>1</v>
      </c>
      <c r="B7215" t="s">
        <v>7238</v>
      </c>
      <c r="C7215">
        <v>56</v>
      </c>
      <c r="D7215">
        <v>27.9</v>
      </c>
      <c r="E7215">
        <v>14926.89</v>
      </c>
      <c r="F7215">
        <v>13773.92</v>
      </c>
    </row>
    <row r="7216" spans="1:6" x14ac:dyDescent="0.25">
      <c r="A7216" t="s">
        <v>1</v>
      </c>
      <c r="B7216" t="s">
        <v>7239</v>
      </c>
      <c r="C7216">
        <v>56</v>
      </c>
      <c r="D7216">
        <v>27.9</v>
      </c>
      <c r="E7216">
        <v>14926.91</v>
      </c>
      <c r="F7216">
        <v>13773.92</v>
      </c>
    </row>
    <row r="7217" spans="1:6" x14ac:dyDescent="0.25">
      <c r="A7217" t="s">
        <v>1</v>
      </c>
      <c r="B7217" t="s">
        <v>7240</v>
      </c>
      <c r="C7217">
        <v>56</v>
      </c>
      <c r="D7217">
        <v>27.9</v>
      </c>
      <c r="E7217">
        <v>14926.93</v>
      </c>
      <c r="F7217">
        <v>13773.92</v>
      </c>
    </row>
    <row r="7218" spans="1:6" x14ac:dyDescent="0.25">
      <c r="A7218" t="s">
        <v>1</v>
      </c>
      <c r="B7218" t="s">
        <v>7241</v>
      </c>
      <c r="C7218">
        <v>56</v>
      </c>
      <c r="D7218">
        <v>27.9</v>
      </c>
      <c r="E7218">
        <v>14926.94</v>
      </c>
      <c r="F7218">
        <v>13773.92</v>
      </c>
    </row>
    <row r="7219" spans="1:6" x14ac:dyDescent="0.25">
      <c r="A7219" t="s">
        <v>1</v>
      </c>
      <c r="B7219" t="s">
        <v>7242</v>
      </c>
      <c r="C7219">
        <v>56</v>
      </c>
      <c r="D7219">
        <v>27.9</v>
      </c>
      <c r="E7219">
        <v>14926.96</v>
      </c>
      <c r="F7219">
        <v>13773.92</v>
      </c>
    </row>
    <row r="7220" spans="1:6" x14ac:dyDescent="0.25">
      <c r="A7220" t="s">
        <v>1</v>
      </c>
      <c r="B7220" t="s">
        <v>7243</v>
      </c>
      <c r="C7220">
        <v>56</v>
      </c>
      <c r="D7220">
        <v>27.9</v>
      </c>
      <c r="E7220">
        <v>14926.98</v>
      </c>
      <c r="F7220">
        <v>13773.92</v>
      </c>
    </row>
    <row r="7221" spans="1:6" x14ac:dyDescent="0.25">
      <c r="A7221" t="s">
        <v>1</v>
      </c>
      <c r="B7221" t="s">
        <v>7244</v>
      </c>
      <c r="C7221">
        <v>56</v>
      </c>
      <c r="D7221">
        <v>27.9</v>
      </c>
      <c r="E7221">
        <v>14926.99</v>
      </c>
      <c r="F7221">
        <v>13773.92</v>
      </c>
    </row>
    <row r="7222" spans="1:6" x14ac:dyDescent="0.25">
      <c r="A7222" t="s">
        <v>1</v>
      </c>
      <c r="B7222" t="s">
        <v>7245</v>
      </c>
      <c r="C7222">
        <v>56</v>
      </c>
      <c r="D7222">
        <v>27.9</v>
      </c>
      <c r="E7222">
        <v>14927.01</v>
      </c>
      <c r="F7222">
        <v>13773.92</v>
      </c>
    </row>
    <row r="7223" spans="1:6" x14ac:dyDescent="0.25">
      <c r="A7223" t="s">
        <v>1</v>
      </c>
      <c r="B7223" t="s">
        <v>7246</v>
      </c>
      <c r="C7223">
        <v>56</v>
      </c>
      <c r="D7223">
        <v>27.9</v>
      </c>
      <c r="E7223">
        <v>14927.03</v>
      </c>
      <c r="F7223">
        <v>13773.92</v>
      </c>
    </row>
    <row r="7224" spans="1:6" x14ac:dyDescent="0.25">
      <c r="A7224" t="s">
        <v>1</v>
      </c>
      <c r="B7224" t="s">
        <v>7247</v>
      </c>
      <c r="C7224">
        <v>56</v>
      </c>
      <c r="D7224">
        <v>27.9</v>
      </c>
      <c r="E7224">
        <v>14927.04</v>
      </c>
      <c r="F7224">
        <v>13773.92</v>
      </c>
    </row>
    <row r="7225" spans="1:6" x14ac:dyDescent="0.25">
      <c r="A7225" t="s">
        <v>1</v>
      </c>
      <c r="B7225" t="s">
        <v>7248</v>
      </c>
      <c r="C7225">
        <v>56</v>
      </c>
      <c r="D7225">
        <v>27.9</v>
      </c>
      <c r="E7225">
        <v>14927.06</v>
      </c>
      <c r="F7225">
        <v>13773.92</v>
      </c>
    </row>
    <row r="7226" spans="1:6" x14ac:dyDescent="0.25">
      <c r="A7226" t="s">
        <v>1</v>
      </c>
      <c r="B7226" t="s">
        <v>7249</v>
      </c>
      <c r="C7226">
        <v>56</v>
      </c>
      <c r="D7226">
        <v>27.9</v>
      </c>
      <c r="E7226">
        <v>14927.08</v>
      </c>
      <c r="F7226">
        <v>13773.92</v>
      </c>
    </row>
    <row r="7227" spans="1:6" x14ac:dyDescent="0.25">
      <c r="A7227" t="s">
        <v>1</v>
      </c>
      <c r="B7227" t="s">
        <v>7250</v>
      </c>
      <c r="C7227">
        <v>56</v>
      </c>
      <c r="D7227">
        <v>27.9</v>
      </c>
      <c r="E7227">
        <v>14927.09</v>
      </c>
      <c r="F7227">
        <v>13773.92</v>
      </c>
    </row>
    <row r="7228" spans="1:6" x14ac:dyDescent="0.25">
      <c r="A7228" t="s">
        <v>1</v>
      </c>
      <c r="B7228" t="s">
        <v>7251</v>
      </c>
      <c r="C7228">
        <v>56</v>
      </c>
      <c r="D7228">
        <v>27.9</v>
      </c>
      <c r="E7228">
        <v>14927.11</v>
      </c>
      <c r="F7228">
        <v>13773.92</v>
      </c>
    </row>
    <row r="7229" spans="1:6" x14ac:dyDescent="0.25">
      <c r="A7229" t="s">
        <v>1</v>
      </c>
      <c r="B7229" t="s">
        <v>7252</v>
      </c>
      <c r="C7229">
        <v>56</v>
      </c>
      <c r="D7229">
        <v>27.9</v>
      </c>
      <c r="E7229">
        <v>14927.13</v>
      </c>
      <c r="F7229">
        <v>13773.92</v>
      </c>
    </row>
    <row r="7230" spans="1:6" x14ac:dyDescent="0.25">
      <c r="A7230" t="s">
        <v>1</v>
      </c>
      <c r="B7230" t="s">
        <v>7253</v>
      </c>
      <c r="C7230">
        <v>56</v>
      </c>
      <c r="D7230">
        <v>27.9</v>
      </c>
      <c r="E7230">
        <v>14927.14</v>
      </c>
      <c r="F7230">
        <v>13773.92</v>
      </c>
    </row>
    <row r="7231" spans="1:6" x14ac:dyDescent="0.25">
      <c r="A7231" t="s">
        <v>1</v>
      </c>
      <c r="B7231" t="s">
        <v>7254</v>
      </c>
      <c r="C7231">
        <v>56</v>
      </c>
      <c r="D7231">
        <v>27.9</v>
      </c>
      <c r="E7231">
        <v>14927.16</v>
      </c>
      <c r="F7231">
        <v>13773.92</v>
      </c>
    </row>
    <row r="7232" spans="1:6" x14ac:dyDescent="0.25">
      <c r="A7232" t="s">
        <v>1</v>
      </c>
      <c r="B7232" t="s">
        <v>7255</v>
      </c>
      <c r="C7232">
        <v>56</v>
      </c>
      <c r="D7232">
        <v>27.9</v>
      </c>
      <c r="E7232">
        <v>14927.18</v>
      </c>
      <c r="F7232">
        <v>13773.92</v>
      </c>
    </row>
    <row r="7233" spans="1:6" x14ac:dyDescent="0.25">
      <c r="A7233" t="s">
        <v>1</v>
      </c>
      <c r="B7233" t="s">
        <v>7256</v>
      </c>
      <c r="C7233">
        <v>56</v>
      </c>
      <c r="D7233">
        <v>27.9</v>
      </c>
      <c r="E7233">
        <v>14927.19</v>
      </c>
      <c r="F7233">
        <v>13773.92</v>
      </c>
    </row>
    <row r="7234" spans="1:6" x14ac:dyDescent="0.25">
      <c r="A7234" t="s">
        <v>1</v>
      </c>
      <c r="B7234" t="s">
        <v>7257</v>
      </c>
      <c r="C7234">
        <v>56</v>
      </c>
      <c r="D7234">
        <v>27.9</v>
      </c>
      <c r="E7234">
        <v>14927.21</v>
      </c>
      <c r="F7234">
        <v>13773.92</v>
      </c>
    </row>
    <row r="7235" spans="1:6" x14ac:dyDescent="0.25">
      <c r="A7235" t="s">
        <v>1</v>
      </c>
      <c r="B7235" t="s">
        <v>7258</v>
      </c>
      <c r="C7235">
        <v>56</v>
      </c>
      <c r="D7235">
        <v>27.9</v>
      </c>
      <c r="E7235">
        <v>14927.23</v>
      </c>
      <c r="F7235">
        <v>13773.92</v>
      </c>
    </row>
    <row r="7236" spans="1:6" x14ac:dyDescent="0.25">
      <c r="A7236" t="s">
        <v>1</v>
      </c>
      <c r="B7236" t="s">
        <v>7259</v>
      </c>
      <c r="C7236">
        <v>56</v>
      </c>
      <c r="D7236">
        <v>27.9</v>
      </c>
      <c r="E7236">
        <v>14927.24</v>
      </c>
      <c r="F7236">
        <v>13773.92</v>
      </c>
    </row>
    <row r="7237" spans="1:6" x14ac:dyDescent="0.25">
      <c r="A7237" t="s">
        <v>1</v>
      </c>
      <c r="B7237" t="s">
        <v>7260</v>
      </c>
      <c r="C7237">
        <v>56</v>
      </c>
      <c r="D7237">
        <v>27.9</v>
      </c>
      <c r="E7237">
        <v>14927.26</v>
      </c>
      <c r="F7237">
        <v>13773.92</v>
      </c>
    </row>
    <row r="7238" spans="1:6" x14ac:dyDescent="0.25">
      <c r="A7238" t="s">
        <v>1</v>
      </c>
      <c r="B7238" t="s">
        <v>7261</v>
      </c>
      <c r="C7238">
        <v>56</v>
      </c>
      <c r="D7238">
        <v>27.9</v>
      </c>
      <c r="E7238">
        <v>14927.28</v>
      </c>
      <c r="F7238">
        <v>13773.92</v>
      </c>
    </row>
    <row r="7239" spans="1:6" x14ac:dyDescent="0.25">
      <c r="A7239" t="s">
        <v>1</v>
      </c>
      <c r="B7239" t="s">
        <v>7262</v>
      </c>
      <c r="C7239">
        <v>56</v>
      </c>
      <c r="D7239">
        <v>27.9</v>
      </c>
      <c r="E7239">
        <v>14927.29</v>
      </c>
      <c r="F7239">
        <v>13773.92</v>
      </c>
    </row>
    <row r="7240" spans="1:6" x14ac:dyDescent="0.25">
      <c r="A7240" t="s">
        <v>1</v>
      </c>
      <c r="B7240" t="s">
        <v>7263</v>
      </c>
      <c r="C7240">
        <v>56</v>
      </c>
      <c r="D7240">
        <v>27.9</v>
      </c>
      <c r="E7240">
        <v>14927.31</v>
      </c>
      <c r="F7240">
        <v>13773.92</v>
      </c>
    </row>
    <row r="7241" spans="1:6" x14ac:dyDescent="0.25">
      <c r="A7241" t="s">
        <v>1</v>
      </c>
      <c r="B7241" t="s">
        <v>7264</v>
      </c>
      <c r="C7241">
        <v>56</v>
      </c>
      <c r="D7241">
        <v>27.9</v>
      </c>
      <c r="E7241">
        <v>14927.33</v>
      </c>
      <c r="F7241">
        <v>13773.92</v>
      </c>
    </row>
    <row r="7242" spans="1:6" x14ac:dyDescent="0.25">
      <c r="A7242" t="s">
        <v>1</v>
      </c>
      <c r="B7242" t="s">
        <v>7265</v>
      </c>
      <c r="C7242">
        <v>56</v>
      </c>
      <c r="D7242">
        <v>27.9</v>
      </c>
      <c r="E7242">
        <v>14927.34</v>
      </c>
      <c r="F7242">
        <v>13773.92</v>
      </c>
    </row>
    <row r="7243" spans="1:6" x14ac:dyDescent="0.25">
      <c r="A7243" t="s">
        <v>1</v>
      </c>
      <c r="B7243" t="s">
        <v>7266</v>
      </c>
      <c r="C7243">
        <v>56</v>
      </c>
      <c r="D7243">
        <v>27.9</v>
      </c>
      <c r="E7243">
        <v>14927.36</v>
      </c>
      <c r="F7243">
        <v>13773.92</v>
      </c>
    </row>
    <row r="7244" spans="1:6" x14ac:dyDescent="0.25">
      <c r="A7244" t="s">
        <v>1</v>
      </c>
      <c r="B7244" t="s">
        <v>7267</v>
      </c>
      <c r="C7244">
        <v>56</v>
      </c>
      <c r="D7244">
        <v>27.9</v>
      </c>
      <c r="E7244">
        <v>14927.38</v>
      </c>
      <c r="F7244">
        <v>13773.92</v>
      </c>
    </row>
    <row r="7245" spans="1:6" x14ac:dyDescent="0.25">
      <c r="A7245" t="s">
        <v>1</v>
      </c>
      <c r="B7245" t="s">
        <v>7268</v>
      </c>
      <c r="C7245">
        <v>56</v>
      </c>
      <c r="D7245">
        <v>27.9</v>
      </c>
      <c r="E7245">
        <v>14927.39</v>
      </c>
      <c r="F7245">
        <v>13773.92</v>
      </c>
    </row>
    <row r="7246" spans="1:6" x14ac:dyDescent="0.25">
      <c r="A7246" t="s">
        <v>1</v>
      </c>
      <c r="B7246" t="s">
        <v>7269</v>
      </c>
      <c r="C7246">
        <v>56</v>
      </c>
      <c r="D7246">
        <v>27.9</v>
      </c>
      <c r="E7246">
        <v>14927.41</v>
      </c>
      <c r="F7246">
        <v>13773.92</v>
      </c>
    </row>
    <row r="7247" spans="1:6" x14ac:dyDescent="0.25">
      <c r="A7247" t="s">
        <v>1</v>
      </c>
      <c r="B7247" t="s">
        <v>7270</v>
      </c>
      <c r="C7247">
        <v>56</v>
      </c>
      <c r="D7247">
        <v>27.9</v>
      </c>
      <c r="E7247">
        <v>14927.43</v>
      </c>
      <c r="F7247">
        <v>13773.92</v>
      </c>
    </row>
    <row r="7248" spans="1:6" x14ac:dyDescent="0.25">
      <c r="A7248" t="s">
        <v>1</v>
      </c>
      <c r="B7248" t="s">
        <v>7271</v>
      </c>
      <c r="C7248">
        <v>56</v>
      </c>
      <c r="D7248">
        <v>27.9</v>
      </c>
      <c r="E7248">
        <v>14927.44</v>
      </c>
      <c r="F7248">
        <v>13773.92</v>
      </c>
    </row>
    <row r="7249" spans="1:6" x14ac:dyDescent="0.25">
      <c r="A7249" t="s">
        <v>1</v>
      </c>
      <c r="B7249" t="s">
        <v>7272</v>
      </c>
      <c r="C7249">
        <v>56</v>
      </c>
      <c r="D7249">
        <v>27.9</v>
      </c>
      <c r="E7249">
        <v>14927.46</v>
      </c>
      <c r="F7249">
        <v>13773.92</v>
      </c>
    </row>
    <row r="7250" spans="1:6" x14ac:dyDescent="0.25">
      <c r="A7250" t="s">
        <v>1</v>
      </c>
      <c r="B7250" t="s">
        <v>7273</v>
      </c>
      <c r="C7250">
        <v>56</v>
      </c>
      <c r="D7250">
        <v>27.9</v>
      </c>
      <c r="E7250">
        <v>14927.48</v>
      </c>
      <c r="F7250">
        <v>13773.92</v>
      </c>
    </row>
    <row r="7251" spans="1:6" x14ac:dyDescent="0.25">
      <c r="A7251" t="s">
        <v>1</v>
      </c>
      <c r="B7251" t="s">
        <v>7274</v>
      </c>
      <c r="C7251">
        <v>56</v>
      </c>
      <c r="D7251">
        <v>27.9</v>
      </c>
      <c r="E7251">
        <v>14927.49</v>
      </c>
      <c r="F7251">
        <v>13773.92</v>
      </c>
    </row>
    <row r="7252" spans="1:6" x14ac:dyDescent="0.25">
      <c r="A7252" t="s">
        <v>1</v>
      </c>
      <c r="B7252" t="s">
        <v>7275</v>
      </c>
      <c r="C7252">
        <v>56</v>
      </c>
      <c r="D7252">
        <v>27.9</v>
      </c>
      <c r="E7252">
        <v>14927.51</v>
      </c>
      <c r="F7252">
        <v>13773.92</v>
      </c>
    </row>
    <row r="7253" spans="1:6" x14ac:dyDescent="0.25">
      <c r="A7253" t="s">
        <v>1</v>
      </c>
      <c r="B7253" t="s">
        <v>7276</v>
      </c>
      <c r="C7253">
        <v>56</v>
      </c>
      <c r="D7253">
        <v>27.9</v>
      </c>
      <c r="E7253">
        <v>14927.53</v>
      </c>
      <c r="F7253">
        <v>13773.92</v>
      </c>
    </row>
    <row r="7254" spans="1:6" x14ac:dyDescent="0.25">
      <c r="A7254" t="s">
        <v>1</v>
      </c>
      <c r="B7254" t="s">
        <v>7277</v>
      </c>
      <c r="C7254">
        <v>56</v>
      </c>
      <c r="D7254">
        <v>27.9</v>
      </c>
      <c r="E7254">
        <v>14927.54</v>
      </c>
      <c r="F7254">
        <v>13773.92</v>
      </c>
    </row>
    <row r="7255" spans="1:6" x14ac:dyDescent="0.25">
      <c r="A7255" t="s">
        <v>1</v>
      </c>
      <c r="B7255" t="s">
        <v>7278</v>
      </c>
      <c r="C7255">
        <v>56</v>
      </c>
      <c r="D7255">
        <v>27.9</v>
      </c>
      <c r="E7255">
        <v>14927.56</v>
      </c>
      <c r="F7255">
        <v>13773.92</v>
      </c>
    </row>
    <row r="7256" spans="1:6" x14ac:dyDescent="0.25">
      <c r="A7256" t="s">
        <v>1</v>
      </c>
      <c r="B7256" t="s">
        <v>7279</v>
      </c>
      <c r="C7256">
        <v>56</v>
      </c>
      <c r="D7256">
        <v>27.9</v>
      </c>
      <c r="E7256">
        <v>14927.58</v>
      </c>
      <c r="F7256">
        <v>13773.92</v>
      </c>
    </row>
    <row r="7257" spans="1:6" x14ac:dyDescent="0.25">
      <c r="A7257" t="s">
        <v>1</v>
      </c>
      <c r="B7257" t="s">
        <v>7280</v>
      </c>
      <c r="C7257">
        <v>56</v>
      </c>
      <c r="D7257">
        <v>27.9</v>
      </c>
      <c r="E7257">
        <v>14927.59</v>
      </c>
      <c r="F7257">
        <v>13773.92</v>
      </c>
    </row>
    <row r="7258" spans="1:6" x14ac:dyDescent="0.25">
      <c r="A7258" t="s">
        <v>1</v>
      </c>
      <c r="B7258" t="s">
        <v>7281</v>
      </c>
      <c r="C7258">
        <v>56</v>
      </c>
      <c r="D7258">
        <v>27.9</v>
      </c>
      <c r="E7258">
        <v>14927.61</v>
      </c>
      <c r="F7258">
        <v>13773.92</v>
      </c>
    </row>
    <row r="7259" spans="1:6" x14ac:dyDescent="0.25">
      <c r="A7259" t="s">
        <v>1</v>
      </c>
      <c r="B7259" t="s">
        <v>7282</v>
      </c>
      <c r="C7259">
        <v>56</v>
      </c>
      <c r="D7259">
        <v>27.9</v>
      </c>
      <c r="E7259">
        <v>14927.63</v>
      </c>
      <c r="F7259">
        <v>13773.92</v>
      </c>
    </row>
    <row r="7260" spans="1:6" x14ac:dyDescent="0.25">
      <c r="A7260" t="s">
        <v>1</v>
      </c>
      <c r="B7260" t="s">
        <v>7283</v>
      </c>
      <c r="C7260">
        <v>56</v>
      </c>
      <c r="D7260">
        <v>27.9</v>
      </c>
      <c r="E7260">
        <v>14927.64</v>
      </c>
      <c r="F7260">
        <v>13773.92</v>
      </c>
    </row>
    <row r="7261" spans="1:6" x14ac:dyDescent="0.25">
      <c r="A7261" t="s">
        <v>1</v>
      </c>
      <c r="B7261" t="s">
        <v>7284</v>
      </c>
      <c r="C7261">
        <v>56</v>
      </c>
      <c r="D7261">
        <v>27.9</v>
      </c>
      <c r="E7261">
        <v>14927.66</v>
      </c>
      <c r="F7261">
        <v>13773.92</v>
      </c>
    </row>
    <row r="7262" spans="1:6" x14ac:dyDescent="0.25">
      <c r="A7262" t="s">
        <v>1</v>
      </c>
      <c r="B7262" t="s">
        <v>7285</v>
      </c>
      <c r="C7262">
        <v>56</v>
      </c>
      <c r="D7262">
        <v>27.9</v>
      </c>
      <c r="E7262">
        <v>14927.68</v>
      </c>
      <c r="F7262">
        <v>13773.92</v>
      </c>
    </row>
    <row r="7263" spans="1:6" x14ac:dyDescent="0.25">
      <c r="A7263" t="s">
        <v>1</v>
      </c>
      <c r="B7263" t="s">
        <v>7286</v>
      </c>
      <c r="C7263">
        <v>56</v>
      </c>
      <c r="D7263">
        <v>27.9</v>
      </c>
      <c r="E7263">
        <v>14927.69</v>
      </c>
      <c r="F7263">
        <v>13773.92</v>
      </c>
    </row>
    <row r="7264" spans="1:6" x14ac:dyDescent="0.25">
      <c r="A7264" t="s">
        <v>1</v>
      </c>
      <c r="B7264" t="s">
        <v>7287</v>
      </c>
      <c r="C7264">
        <v>56</v>
      </c>
      <c r="D7264">
        <v>27.9</v>
      </c>
      <c r="E7264">
        <v>14927.71</v>
      </c>
      <c r="F7264">
        <v>13773.92</v>
      </c>
    </row>
    <row r="7265" spans="1:6" x14ac:dyDescent="0.25">
      <c r="A7265" t="s">
        <v>1</v>
      </c>
      <c r="B7265" t="s">
        <v>7288</v>
      </c>
      <c r="C7265">
        <v>56</v>
      </c>
      <c r="D7265">
        <v>27.9</v>
      </c>
      <c r="E7265">
        <v>14927.73</v>
      </c>
      <c r="F7265">
        <v>13773.92</v>
      </c>
    </row>
    <row r="7266" spans="1:6" x14ac:dyDescent="0.25">
      <c r="A7266" t="s">
        <v>1</v>
      </c>
      <c r="B7266" t="s">
        <v>7289</v>
      </c>
      <c r="C7266">
        <v>56</v>
      </c>
      <c r="D7266">
        <v>27.9</v>
      </c>
      <c r="E7266">
        <v>14927.74</v>
      </c>
      <c r="F7266">
        <v>13773.92</v>
      </c>
    </row>
    <row r="7267" spans="1:6" x14ac:dyDescent="0.25">
      <c r="A7267" t="s">
        <v>1</v>
      </c>
      <c r="B7267" t="s">
        <v>7290</v>
      </c>
      <c r="C7267">
        <v>56</v>
      </c>
      <c r="D7267">
        <v>27.9</v>
      </c>
      <c r="E7267">
        <v>14927.76</v>
      </c>
      <c r="F7267">
        <v>13773.92</v>
      </c>
    </row>
    <row r="7268" spans="1:6" x14ac:dyDescent="0.25">
      <c r="A7268" t="s">
        <v>1</v>
      </c>
      <c r="B7268" t="s">
        <v>7291</v>
      </c>
      <c r="C7268">
        <v>56</v>
      </c>
      <c r="D7268">
        <v>27.9</v>
      </c>
      <c r="E7268">
        <v>14927.78</v>
      </c>
      <c r="F7268">
        <v>13773.92</v>
      </c>
    </row>
    <row r="7269" spans="1:6" x14ac:dyDescent="0.25">
      <c r="A7269" t="s">
        <v>1</v>
      </c>
      <c r="B7269" t="s">
        <v>7292</v>
      </c>
      <c r="C7269">
        <v>56</v>
      </c>
      <c r="D7269">
        <v>27.9</v>
      </c>
      <c r="E7269">
        <v>14927.79</v>
      </c>
      <c r="F7269">
        <v>13773.92</v>
      </c>
    </row>
    <row r="7270" spans="1:6" x14ac:dyDescent="0.25">
      <c r="A7270" t="s">
        <v>1</v>
      </c>
      <c r="B7270" t="s">
        <v>7293</v>
      </c>
      <c r="C7270">
        <v>56</v>
      </c>
      <c r="D7270">
        <v>27.9</v>
      </c>
      <c r="E7270">
        <v>14927.81</v>
      </c>
      <c r="F7270">
        <v>13773.92</v>
      </c>
    </row>
    <row r="7271" spans="1:6" x14ac:dyDescent="0.25">
      <c r="A7271" t="s">
        <v>1</v>
      </c>
      <c r="B7271" t="s">
        <v>7294</v>
      </c>
      <c r="C7271">
        <v>56</v>
      </c>
      <c r="D7271">
        <v>27.9</v>
      </c>
      <c r="E7271">
        <v>14927.83</v>
      </c>
      <c r="F7271">
        <v>13773.92</v>
      </c>
    </row>
    <row r="7272" spans="1:6" x14ac:dyDescent="0.25">
      <c r="A7272" t="s">
        <v>1</v>
      </c>
      <c r="B7272" t="s">
        <v>7295</v>
      </c>
      <c r="C7272">
        <v>56</v>
      </c>
      <c r="D7272">
        <v>27.9</v>
      </c>
      <c r="E7272">
        <v>14927.84</v>
      </c>
      <c r="F7272">
        <v>13773.92</v>
      </c>
    </row>
    <row r="7273" spans="1:6" x14ac:dyDescent="0.25">
      <c r="A7273" t="s">
        <v>1</v>
      </c>
      <c r="B7273" t="s">
        <v>7296</v>
      </c>
      <c r="C7273">
        <v>56</v>
      </c>
      <c r="D7273">
        <v>27.9</v>
      </c>
      <c r="E7273">
        <v>14927.86</v>
      </c>
      <c r="F7273">
        <v>13773.92</v>
      </c>
    </row>
    <row r="7274" spans="1:6" x14ac:dyDescent="0.25">
      <c r="A7274" t="s">
        <v>1</v>
      </c>
      <c r="B7274" t="s">
        <v>7297</v>
      </c>
      <c r="C7274">
        <v>56</v>
      </c>
      <c r="D7274">
        <v>27.9</v>
      </c>
      <c r="E7274">
        <v>14927.88</v>
      </c>
      <c r="F7274">
        <v>13773.92</v>
      </c>
    </row>
    <row r="7275" spans="1:6" x14ac:dyDescent="0.25">
      <c r="A7275" t="s">
        <v>1</v>
      </c>
      <c r="B7275" t="s">
        <v>7298</v>
      </c>
      <c r="C7275">
        <v>56</v>
      </c>
      <c r="D7275">
        <v>27.9</v>
      </c>
      <c r="E7275">
        <v>14927.89</v>
      </c>
      <c r="F7275">
        <v>13773.92</v>
      </c>
    </row>
    <row r="7276" spans="1:6" x14ac:dyDescent="0.25">
      <c r="A7276" t="s">
        <v>1</v>
      </c>
      <c r="B7276" t="s">
        <v>7299</v>
      </c>
      <c r="C7276">
        <v>56</v>
      </c>
      <c r="D7276">
        <v>27.9</v>
      </c>
      <c r="E7276">
        <v>14927.91</v>
      </c>
      <c r="F7276">
        <v>13773.92</v>
      </c>
    </row>
    <row r="7277" spans="1:6" x14ac:dyDescent="0.25">
      <c r="A7277" t="s">
        <v>1</v>
      </c>
      <c r="B7277" t="s">
        <v>7300</v>
      </c>
      <c r="C7277">
        <v>56</v>
      </c>
      <c r="D7277">
        <v>27.9</v>
      </c>
      <c r="E7277">
        <v>14927.93</v>
      </c>
      <c r="F7277">
        <v>13773.92</v>
      </c>
    </row>
    <row r="7278" spans="1:6" x14ac:dyDescent="0.25">
      <c r="A7278" t="s">
        <v>1</v>
      </c>
      <c r="B7278" t="s">
        <v>7301</v>
      </c>
      <c r="C7278">
        <v>56</v>
      </c>
      <c r="D7278">
        <v>27.9</v>
      </c>
      <c r="E7278">
        <v>14927.95</v>
      </c>
      <c r="F7278">
        <v>13773.92</v>
      </c>
    </row>
    <row r="7279" spans="1:6" x14ac:dyDescent="0.25">
      <c r="A7279" t="s">
        <v>1</v>
      </c>
      <c r="B7279" t="s">
        <v>7302</v>
      </c>
      <c r="C7279">
        <v>56</v>
      </c>
      <c r="D7279">
        <v>28.28</v>
      </c>
      <c r="E7279">
        <v>14927.97</v>
      </c>
      <c r="F7279">
        <v>13773.92</v>
      </c>
    </row>
    <row r="7280" spans="1:6" x14ac:dyDescent="0.25">
      <c r="A7280" t="s">
        <v>1</v>
      </c>
      <c r="B7280" t="s">
        <v>7303</v>
      </c>
      <c r="C7280">
        <v>56</v>
      </c>
      <c r="D7280">
        <v>28.28</v>
      </c>
      <c r="E7280">
        <v>14927.98</v>
      </c>
      <c r="F7280">
        <v>13773.92</v>
      </c>
    </row>
    <row r="7281" spans="1:6" x14ac:dyDescent="0.25">
      <c r="A7281" t="s">
        <v>1</v>
      </c>
      <c r="B7281" t="s">
        <v>7304</v>
      </c>
      <c r="C7281">
        <v>56</v>
      </c>
      <c r="D7281">
        <v>28.28</v>
      </c>
      <c r="E7281">
        <v>14928</v>
      </c>
      <c r="F7281">
        <v>13773.92</v>
      </c>
    </row>
    <row r="7282" spans="1:6" x14ac:dyDescent="0.25">
      <c r="A7282" t="s">
        <v>1</v>
      </c>
      <c r="B7282" t="s">
        <v>7305</v>
      </c>
      <c r="C7282">
        <v>56</v>
      </c>
      <c r="D7282">
        <v>28.28</v>
      </c>
      <c r="E7282">
        <v>14928.02</v>
      </c>
      <c r="F7282">
        <v>13773.92</v>
      </c>
    </row>
    <row r="7283" spans="1:6" x14ac:dyDescent="0.25">
      <c r="A7283" t="s">
        <v>1</v>
      </c>
      <c r="B7283" t="s">
        <v>7306</v>
      </c>
      <c r="C7283">
        <v>56</v>
      </c>
      <c r="D7283">
        <v>28.28</v>
      </c>
      <c r="E7283">
        <v>14928.03</v>
      </c>
      <c r="F7283">
        <v>13773.92</v>
      </c>
    </row>
    <row r="7284" spans="1:6" x14ac:dyDescent="0.25">
      <c r="A7284" t="s">
        <v>1</v>
      </c>
      <c r="B7284" t="s">
        <v>7307</v>
      </c>
      <c r="C7284">
        <v>56</v>
      </c>
      <c r="D7284">
        <v>28.28</v>
      </c>
      <c r="E7284">
        <v>14928.05</v>
      </c>
      <c r="F7284">
        <v>13773.92</v>
      </c>
    </row>
    <row r="7285" spans="1:6" x14ac:dyDescent="0.25">
      <c r="A7285" t="s">
        <v>1</v>
      </c>
      <c r="B7285" t="s">
        <v>7308</v>
      </c>
      <c r="C7285">
        <v>56</v>
      </c>
      <c r="D7285">
        <v>28.28</v>
      </c>
      <c r="E7285">
        <v>14928.07</v>
      </c>
      <c r="F7285">
        <v>13773.92</v>
      </c>
    </row>
    <row r="7286" spans="1:6" x14ac:dyDescent="0.25">
      <c r="A7286" t="s">
        <v>1</v>
      </c>
      <c r="B7286" t="s">
        <v>7309</v>
      </c>
      <c r="C7286">
        <v>56</v>
      </c>
      <c r="D7286">
        <v>28.28</v>
      </c>
      <c r="E7286">
        <v>14928.08</v>
      </c>
      <c r="F7286">
        <v>13773.92</v>
      </c>
    </row>
    <row r="7287" spans="1:6" x14ac:dyDescent="0.25">
      <c r="A7287" t="s">
        <v>1</v>
      </c>
      <c r="B7287" t="s">
        <v>7310</v>
      </c>
      <c r="C7287">
        <v>56</v>
      </c>
      <c r="D7287">
        <v>28.28</v>
      </c>
      <c r="E7287">
        <v>14928.1</v>
      </c>
      <c r="F7287">
        <v>13773.92</v>
      </c>
    </row>
    <row r="7288" spans="1:6" x14ac:dyDescent="0.25">
      <c r="A7288" t="s">
        <v>1</v>
      </c>
      <c r="B7288" t="s">
        <v>7311</v>
      </c>
      <c r="C7288">
        <v>56</v>
      </c>
      <c r="D7288">
        <v>28.28</v>
      </c>
      <c r="E7288">
        <v>14928.12</v>
      </c>
      <c r="F7288">
        <v>13773.92</v>
      </c>
    </row>
    <row r="7289" spans="1:6" x14ac:dyDescent="0.25">
      <c r="A7289" t="s">
        <v>1</v>
      </c>
      <c r="B7289" t="s">
        <v>7312</v>
      </c>
      <c r="C7289">
        <v>56</v>
      </c>
      <c r="D7289">
        <v>28.28</v>
      </c>
      <c r="E7289">
        <v>14928.13</v>
      </c>
      <c r="F7289">
        <v>13773.92</v>
      </c>
    </row>
    <row r="7290" spans="1:6" x14ac:dyDescent="0.25">
      <c r="A7290" t="s">
        <v>1</v>
      </c>
      <c r="B7290" t="s">
        <v>7313</v>
      </c>
      <c r="C7290">
        <v>56</v>
      </c>
      <c r="D7290">
        <v>28.28</v>
      </c>
      <c r="E7290">
        <v>14928.15</v>
      </c>
      <c r="F7290">
        <v>13773.92</v>
      </c>
    </row>
    <row r="7291" spans="1:6" x14ac:dyDescent="0.25">
      <c r="A7291" t="s">
        <v>1</v>
      </c>
      <c r="B7291" t="s">
        <v>7314</v>
      </c>
      <c r="C7291">
        <v>56</v>
      </c>
      <c r="D7291">
        <v>28.28</v>
      </c>
      <c r="E7291">
        <v>14928.17</v>
      </c>
      <c r="F7291">
        <v>13773.92</v>
      </c>
    </row>
    <row r="7292" spans="1:6" x14ac:dyDescent="0.25">
      <c r="A7292" t="s">
        <v>1</v>
      </c>
      <c r="B7292" t="s">
        <v>7315</v>
      </c>
      <c r="C7292">
        <v>56</v>
      </c>
      <c r="D7292">
        <v>28.28</v>
      </c>
      <c r="E7292">
        <v>14928.18</v>
      </c>
      <c r="F7292">
        <v>13773.92</v>
      </c>
    </row>
    <row r="7293" spans="1:6" x14ac:dyDescent="0.25">
      <c r="A7293" t="s">
        <v>1</v>
      </c>
      <c r="B7293" t="s">
        <v>7316</v>
      </c>
      <c r="C7293">
        <v>56</v>
      </c>
      <c r="D7293">
        <v>28.28</v>
      </c>
      <c r="E7293">
        <v>14928.2</v>
      </c>
      <c r="F7293">
        <v>13773.92</v>
      </c>
    </row>
    <row r="7294" spans="1:6" x14ac:dyDescent="0.25">
      <c r="A7294" t="s">
        <v>1</v>
      </c>
      <c r="B7294" t="s">
        <v>7317</v>
      </c>
      <c r="C7294">
        <v>56</v>
      </c>
      <c r="D7294">
        <v>28.28</v>
      </c>
      <c r="E7294">
        <v>14928.22</v>
      </c>
      <c r="F7294">
        <v>13773.92</v>
      </c>
    </row>
    <row r="7295" spans="1:6" x14ac:dyDescent="0.25">
      <c r="A7295" t="s">
        <v>1</v>
      </c>
      <c r="B7295" t="s">
        <v>7318</v>
      </c>
      <c r="C7295">
        <v>56</v>
      </c>
      <c r="D7295">
        <v>28.28</v>
      </c>
      <c r="E7295">
        <v>14928.23</v>
      </c>
      <c r="F7295">
        <v>13773.92</v>
      </c>
    </row>
    <row r="7296" spans="1:6" x14ac:dyDescent="0.25">
      <c r="A7296" t="s">
        <v>1</v>
      </c>
      <c r="B7296" t="s">
        <v>7319</v>
      </c>
      <c r="C7296">
        <v>56</v>
      </c>
      <c r="D7296">
        <v>28.28</v>
      </c>
      <c r="E7296">
        <v>14928.25</v>
      </c>
      <c r="F7296">
        <v>13773.92</v>
      </c>
    </row>
    <row r="7297" spans="1:6" x14ac:dyDescent="0.25">
      <c r="A7297" t="s">
        <v>1</v>
      </c>
      <c r="B7297" t="s">
        <v>7320</v>
      </c>
      <c r="C7297">
        <v>56</v>
      </c>
      <c r="D7297">
        <v>28.28</v>
      </c>
      <c r="E7297">
        <v>14928.27</v>
      </c>
      <c r="F7297">
        <v>13773.92</v>
      </c>
    </row>
    <row r="7298" spans="1:6" x14ac:dyDescent="0.25">
      <c r="A7298" t="s">
        <v>1</v>
      </c>
      <c r="B7298" t="s">
        <v>7321</v>
      </c>
      <c r="C7298">
        <v>56</v>
      </c>
      <c r="D7298">
        <v>28.28</v>
      </c>
      <c r="E7298">
        <v>14928.28</v>
      </c>
      <c r="F7298">
        <v>13773.92</v>
      </c>
    </row>
    <row r="7299" spans="1:6" x14ac:dyDescent="0.25">
      <c r="A7299" t="s">
        <v>1</v>
      </c>
      <c r="B7299" t="s">
        <v>7322</v>
      </c>
      <c r="C7299">
        <v>56</v>
      </c>
      <c r="D7299">
        <v>28.28</v>
      </c>
      <c r="E7299">
        <v>14928.3</v>
      </c>
      <c r="F7299">
        <v>13773.92</v>
      </c>
    </row>
    <row r="7300" spans="1:6" x14ac:dyDescent="0.25">
      <c r="A7300" t="s">
        <v>1</v>
      </c>
      <c r="B7300" t="s">
        <v>7323</v>
      </c>
      <c r="C7300">
        <v>56</v>
      </c>
      <c r="D7300">
        <v>28.28</v>
      </c>
      <c r="E7300">
        <v>14928.32</v>
      </c>
      <c r="F7300">
        <v>13773.92</v>
      </c>
    </row>
    <row r="7301" spans="1:6" x14ac:dyDescent="0.25">
      <c r="A7301" t="s">
        <v>1</v>
      </c>
      <c r="B7301" t="s">
        <v>7324</v>
      </c>
      <c r="C7301">
        <v>56</v>
      </c>
      <c r="D7301">
        <v>28.28</v>
      </c>
      <c r="E7301">
        <v>14928.33</v>
      </c>
      <c r="F7301">
        <v>13773.92</v>
      </c>
    </row>
    <row r="7302" spans="1:6" x14ac:dyDescent="0.25">
      <c r="A7302" t="s">
        <v>1</v>
      </c>
      <c r="B7302" t="s">
        <v>7325</v>
      </c>
      <c r="C7302">
        <v>56</v>
      </c>
      <c r="D7302">
        <v>28.28</v>
      </c>
      <c r="E7302">
        <v>14928.35</v>
      </c>
      <c r="F7302">
        <v>13773.92</v>
      </c>
    </row>
    <row r="7303" spans="1:6" x14ac:dyDescent="0.25">
      <c r="A7303" t="s">
        <v>1</v>
      </c>
      <c r="B7303" t="s">
        <v>7326</v>
      </c>
      <c r="C7303">
        <v>56</v>
      </c>
      <c r="D7303">
        <v>28.28</v>
      </c>
      <c r="E7303">
        <v>14928.37</v>
      </c>
      <c r="F7303">
        <v>13773.92</v>
      </c>
    </row>
    <row r="7304" spans="1:6" x14ac:dyDescent="0.25">
      <c r="A7304" t="s">
        <v>1</v>
      </c>
      <c r="B7304" t="s">
        <v>7327</v>
      </c>
      <c r="C7304">
        <v>56</v>
      </c>
      <c r="D7304">
        <v>28.28</v>
      </c>
      <c r="E7304">
        <v>14928.38</v>
      </c>
      <c r="F7304">
        <v>13773.92</v>
      </c>
    </row>
    <row r="7305" spans="1:6" x14ac:dyDescent="0.25">
      <c r="A7305" t="s">
        <v>1</v>
      </c>
      <c r="B7305" t="s">
        <v>7328</v>
      </c>
      <c r="C7305">
        <v>56</v>
      </c>
      <c r="D7305">
        <v>28.28</v>
      </c>
      <c r="E7305">
        <v>14928.4</v>
      </c>
      <c r="F7305">
        <v>13773.92</v>
      </c>
    </row>
    <row r="7306" spans="1:6" x14ac:dyDescent="0.25">
      <c r="A7306" t="s">
        <v>1</v>
      </c>
      <c r="B7306" t="s">
        <v>7329</v>
      </c>
      <c r="C7306">
        <v>56</v>
      </c>
      <c r="D7306">
        <v>28.28</v>
      </c>
      <c r="E7306">
        <v>14928.42</v>
      </c>
      <c r="F7306">
        <v>13773.92</v>
      </c>
    </row>
    <row r="7307" spans="1:6" x14ac:dyDescent="0.25">
      <c r="A7307" t="s">
        <v>1</v>
      </c>
      <c r="B7307" t="s">
        <v>7330</v>
      </c>
      <c r="C7307">
        <v>56</v>
      </c>
      <c r="D7307">
        <v>28.28</v>
      </c>
      <c r="E7307">
        <v>14928.43</v>
      </c>
      <c r="F7307">
        <v>13773.92</v>
      </c>
    </row>
    <row r="7308" spans="1:6" x14ac:dyDescent="0.25">
      <c r="A7308" t="s">
        <v>1</v>
      </c>
      <c r="B7308" t="s">
        <v>7331</v>
      </c>
      <c r="C7308">
        <v>56</v>
      </c>
      <c r="D7308">
        <v>28.28</v>
      </c>
      <c r="E7308">
        <v>14928.45</v>
      </c>
      <c r="F7308">
        <v>13773.92</v>
      </c>
    </row>
    <row r="7309" spans="1:6" x14ac:dyDescent="0.25">
      <c r="A7309" t="s">
        <v>1</v>
      </c>
      <c r="B7309" t="s">
        <v>7332</v>
      </c>
      <c r="C7309">
        <v>56</v>
      </c>
      <c r="D7309">
        <v>28.28</v>
      </c>
      <c r="E7309">
        <v>14928.47</v>
      </c>
      <c r="F7309">
        <v>13773.92</v>
      </c>
    </row>
    <row r="7310" spans="1:6" x14ac:dyDescent="0.25">
      <c r="A7310" t="s">
        <v>1</v>
      </c>
      <c r="B7310" t="s">
        <v>7333</v>
      </c>
      <c r="C7310">
        <v>56</v>
      </c>
      <c r="D7310">
        <v>28.28</v>
      </c>
      <c r="E7310">
        <v>14928.48</v>
      </c>
      <c r="F7310">
        <v>13773.92</v>
      </c>
    </row>
    <row r="7311" spans="1:6" x14ac:dyDescent="0.25">
      <c r="A7311" t="s">
        <v>1</v>
      </c>
      <c r="B7311" t="s">
        <v>7334</v>
      </c>
      <c r="C7311">
        <v>56</v>
      </c>
      <c r="D7311">
        <v>28.28</v>
      </c>
      <c r="E7311">
        <v>14928.5</v>
      </c>
      <c r="F7311">
        <v>13773.92</v>
      </c>
    </row>
    <row r="7312" spans="1:6" x14ac:dyDescent="0.25">
      <c r="A7312" t="s">
        <v>1</v>
      </c>
      <c r="B7312" t="s">
        <v>7335</v>
      </c>
      <c r="C7312">
        <v>56</v>
      </c>
      <c r="D7312">
        <v>28.28</v>
      </c>
      <c r="E7312">
        <v>14928.52</v>
      </c>
      <c r="F7312">
        <v>13773.92</v>
      </c>
    </row>
    <row r="7313" spans="1:6" x14ac:dyDescent="0.25">
      <c r="A7313" t="s">
        <v>1</v>
      </c>
      <c r="B7313" t="s">
        <v>7336</v>
      </c>
      <c r="C7313">
        <v>56</v>
      </c>
      <c r="D7313">
        <v>28.28</v>
      </c>
      <c r="E7313">
        <v>14928.53</v>
      </c>
      <c r="F7313">
        <v>13773.92</v>
      </c>
    </row>
    <row r="7314" spans="1:6" x14ac:dyDescent="0.25">
      <c r="A7314" t="s">
        <v>1</v>
      </c>
      <c r="B7314" t="s">
        <v>7337</v>
      </c>
      <c r="C7314">
        <v>56</v>
      </c>
      <c r="D7314">
        <v>28.28</v>
      </c>
      <c r="E7314">
        <v>14928.55</v>
      </c>
      <c r="F7314">
        <v>13773.92</v>
      </c>
    </row>
    <row r="7315" spans="1:6" x14ac:dyDescent="0.25">
      <c r="A7315" t="s">
        <v>1</v>
      </c>
      <c r="B7315" t="s">
        <v>7338</v>
      </c>
      <c r="C7315">
        <v>56</v>
      </c>
      <c r="D7315">
        <v>28.28</v>
      </c>
      <c r="E7315">
        <v>14928.57</v>
      </c>
      <c r="F7315">
        <v>13773.92</v>
      </c>
    </row>
    <row r="7316" spans="1:6" x14ac:dyDescent="0.25">
      <c r="A7316" t="s">
        <v>1</v>
      </c>
      <c r="B7316" t="s">
        <v>7339</v>
      </c>
      <c r="C7316">
        <v>56</v>
      </c>
      <c r="D7316">
        <v>28.28</v>
      </c>
      <c r="E7316">
        <v>14928.58</v>
      </c>
      <c r="F7316">
        <v>13773.92</v>
      </c>
    </row>
    <row r="7317" spans="1:6" x14ac:dyDescent="0.25">
      <c r="A7317" t="s">
        <v>1</v>
      </c>
      <c r="B7317" t="s">
        <v>7340</v>
      </c>
      <c r="C7317">
        <v>56</v>
      </c>
      <c r="D7317">
        <v>28.28</v>
      </c>
      <c r="E7317">
        <v>14928.6</v>
      </c>
      <c r="F7317">
        <v>13773.92</v>
      </c>
    </row>
    <row r="7318" spans="1:6" x14ac:dyDescent="0.25">
      <c r="A7318" t="s">
        <v>1</v>
      </c>
      <c r="B7318" t="s">
        <v>7341</v>
      </c>
      <c r="C7318">
        <v>56</v>
      </c>
      <c r="D7318">
        <v>28.28</v>
      </c>
      <c r="E7318">
        <v>14928.62</v>
      </c>
      <c r="F7318">
        <v>13773.92</v>
      </c>
    </row>
    <row r="7319" spans="1:6" x14ac:dyDescent="0.25">
      <c r="A7319" t="s">
        <v>1</v>
      </c>
      <c r="B7319" t="s">
        <v>7342</v>
      </c>
      <c r="C7319">
        <v>56</v>
      </c>
      <c r="D7319">
        <v>28.28</v>
      </c>
      <c r="E7319">
        <v>14928.63</v>
      </c>
      <c r="F7319">
        <v>13773.92</v>
      </c>
    </row>
    <row r="7320" spans="1:6" x14ac:dyDescent="0.25">
      <c r="A7320" t="s">
        <v>1</v>
      </c>
      <c r="B7320" t="s">
        <v>7343</v>
      </c>
      <c r="C7320">
        <v>56</v>
      </c>
      <c r="D7320">
        <v>28.28</v>
      </c>
      <c r="E7320">
        <v>14928.65</v>
      </c>
      <c r="F7320">
        <v>13773.92</v>
      </c>
    </row>
    <row r="7321" spans="1:6" x14ac:dyDescent="0.25">
      <c r="A7321" t="s">
        <v>1</v>
      </c>
      <c r="B7321" t="s">
        <v>7344</v>
      </c>
      <c r="C7321">
        <v>56</v>
      </c>
      <c r="D7321">
        <v>28.28</v>
      </c>
      <c r="E7321">
        <v>14928.67</v>
      </c>
      <c r="F7321">
        <v>13773.92</v>
      </c>
    </row>
    <row r="7322" spans="1:6" x14ac:dyDescent="0.25">
      <c r="A7322" t="s">
        <v>1</v>
      </c>
      <c r="B7322" t="s">
        <v>7345</v>
      </c>
      <c r="C7322">
        <v>56</v>
      </c>
      <c r="D7322">
        <v>28.28</v>
      </c>
      <c r="E7322">
        <v>14928.68</v>
      </c>
      <c r="F7322">
        <v>13773.92</v>
      </c>
    </row>
    <row r="7323" spans="1:6" x14ac:dyDescent="0.25">
      <c r="A7323" t="s">
        <v>1</v>
      </c>
      <c r="B7323" t="s">
        <v>7346</v>
      </c>
      <c r="C7323">
        <v>56</v>
      </c>
      <c r="D7323">
        <v>28.28</v>
      </c>
      <c r="E7323">
        <v>14928.7</v>
      </c>
      <c r="F7323">
        <v>13773.92</v>
      </c>
    </row>
    <row r="7324" spans="1:6" x14ac:dyDescent="0.25">
      <c r="A7324" t="s">
        <v>1</v>
      </c>
      <c r="B7324" t="s">
        <v>7347</v>
      </c>
      <c r="C7324">
        <v>56</v>
      </c>
      <c r="D7324">
        <v>28.28</v>
      </c>
      <c r="E7324">
        <v>14928.72</v>
      </c>
      <c r="F7324">
        <v>13773.92</v>
      </c>
    </row>
    <row r="7325" spans="1:6" x14ac:dyDescent="0.25">
      <c r="A7325" t="s">
        <v>1</v>
      </c>
      <c r="B7325" t="s">
        <v>7348</v>
      </c>
      <c r="C7325">
        <v>56</v>
      </c>
      <c r="D7325">
        <v>28.28</v>
      </c>
      <c r="E7325">
        <v>14928.73</v>
      </c>
      <c r="F7325">
        <v>13773.92</v>
      </c>
    </row>
    <row r="7326" spans="1:6" x14ac:dyDescent="0.25">
      <c r="A7326" t="s">
        <v>1</v>
      </c>
      <c r="B7326" t="s">
        <v>7349</v>
      </c>
      <c r="C7326">
        <v>56</v>
      </c>
      <c r="D7326">
        <v>28.28</v>
      </c>
      <c r="E7326">
        <v>14928.75</v>
      </c>
      <c r="F7326">
        <v>13773.92</v>
      </c>
    </row>
    <row r="7327" spans="1:6" x14ac:dyDescent="0.25">
      <c r="A7327" t="s">
        <v>1</v>
      </c>
      <c r="B7327" t="s">
        <v>7350</v>
      </c>
      <c r="C7327">
        <v>56</v>
      </c>
      <c r="D7327">
        <v>28.28</v>
      </c>
      <c r="E7327">
        <v>14928.77</v>
      </c>
      <c r="F7327">
        <v>13773.92</v>
      </c>
    </row>
    <row r="7328" spans="1:6" x14ac:dyDescent="0.25">
      <c r="A7328" t="s">
        <v>1</v>
      </c>
      <c r="B7328" t="s">
        <v>7351</v>
      </c>
      <c r="C7328">
        <v>56</v>
      </c>
      <c r="D7328">
        <v>28.28</v>
      </c>
      <c r="E7328">
        <v>14928.78</v>
      </c>
      <c r="F7328">
        <v>13773.92</v>
      </c>
    </row>
    <row r="7329" spans="1:6" x14ac:dyDescent="0.25">
      <c r="A7329" t="s">
        <v>1</v>
      </c>
      <c r="B7329" t="s">
        <v>7352</v>
      </c>
      <c r="C7329">
        <v>56</v>
      </c>
      <c r="D7329">
        <v>28.28</v>
      </c>
      <c r="E7329">
        <v>14928.8</v>
      </c>
      <c r="F7329">
        <v>13773.92</v>
      </c>
    </row>
    <row r="7330" spans="1:6" x14ac:dyDescent="0.25">
      <c r="A7330" t="s">
        <v>1</v>
      </c>
      <c r="B7330" t="s">
        <v>7353</v>
      </c>
      <c r="C7330">
        <v>56</v>
      </c>
      <c r="D7330">
        <v>28.28</v>
      </c>
      <c r="E7330">
        <v>14928.82</v>
      </c>
      <c r="F7330">
        <v>13773.92</v>
      </c>
    </row>
    <row r="7331" spans="1:6" x14ac:dyDescent="0.25">
      <c r="A7331" t="s">
        <v>1</v>
      </c>
      <c r="B7331" t="s">
        <v>7354</v>
      </c>
      <c r="C7331">
        <v>56</v>
      </c>
      <c r="D7331">
        <v>28.28</v>
      </c>
      <c r="E7331">
        <v>14928.84</v>
      </c>
      <c r="F7331">
        <v>13773.92</v>
      </c>
    </row>
    <row r="7332" spans="1:6" x14ac:dyDescent="0.25">
      <c r="A7332" t="s">
        <v>1</v>
      </c>
      <c r="B7332" t="s">
        <v>7355</v>
      </c>
      <c r="C7332">
        <v>56</v>
      </c>
      <c r="D7332">
        <v>28.28</v>
      </c>
      <c r="E7332">
        <v>14928.85</v>
      </c>
      <c r="F7332">
        <v>13773.92</v>
      </c>
    </row>
    <row r="7333" spans="1:6" x14ac:dyDescent="0.25">
      <c r="A7333" t="s">
        <v>1</v>
      </c>
      <c r="B7333" t="s">
        <v>7356</v>
      </c>
      <c r="C7333">
        <v>56</v>
      </c>
      <c r="D7333">
        <v>28.28</v>
      </c>
      <c r="E7333">
        <v>14928.87</v>
      </c>
      <c r="F7333">
        <v>13773.92</v>
      </c>
    </row>
    <row r="7334" spans="1:6" x14ac:dyDescent="0.25">
      <c r="A7334" t="s">
        <v>1</v>
      </c>
      <c r="B7334" t="s">
        <v>7357</v>
      </c>
      <c r="C7334">
        <v>56</v>
      </c>
      <c r="D7334">
        <v>28.28</v>
      </c>
      <c r="E7334">
        <v>14928.88</v>
      </c>
      <c r="F7334">
        <v>13773.92</v>
      </c>
    </row>
    <row r="7335" spans="1:6" x14ac:dyDescent="0.25">
      <c r="A7335" t="s">
        <v>1</v>
      </c>
      <c r="B7335" t="s">
        <v>7358</v>
      </c>
      <c r="C7335">
        <v>56</v>
      </c>
      <c r="D7335">
        <v>28.28</v>
      </c>
      <c r="E7335">
        <v>14928.9</v>
      </c>
      <c r="F7335">
        <v>13773.92</v>
      </c>
    </row>
    <row r="7336" spans="1:6" x14ac:dyDescent="0.25">
      <c r="A7336" t="s">
        <v>1</v>
      </c>
      <c r="B7336" t="s">
        <v>7359</v>
      </c>
      <c r="C7336">
        <v>56</v>
      </c>
      <c r="D7336">
        <v>28.28</v>
      </c>
      <c r="E7336">
        <v>14928.92</v>
      </c>
      <c r="F7336">
        <v>13773.92</v>
      </c>
    </row>
    <row r="7337" spans="1:6" x14ac:dyDescent="0.25">
      <c r="A7337" t="s">
        <v>1</v>
      </c>
      <c r="B7337" t="s">
        <v>7360</v>
      </c>
      <c r="C7337">
        <v>56</v>
      </c>
      <c r="D7337">
        <v>28.28</v>
      </c>
      <c r="E7337">
        <v>14928.94</v>
      </c>
      <c r="F7337">
        <v>13773.92</v>
      </c>
    </row>
    <row r="7338" spans="1:6" x14ac:dyDescent="0.25">
      <c r="A7338" t="s">
        <v>1</v>
      </c>
      <c r="B7338" t="s">
        <v>7361</v>
      </c>
      <c r="C7338">
        <v>56</v>
      </c>
      <c r="D7338">
        <v>28.28</v>
      </c>
      <c r="E7338">
        <v>14928.95</v>
      </c>
      <c r="F7338">
        <v>13773.92</v>
      </c>
    </row>
    <row r="7339" spans="1:6" x14ac:dyDescent="0.25">
      <c r="A7339" t="s">
        <v>1</v>
      </c>
      <c r="B7339" t="s">
        <v>7362</v>
      </c>
      <c r="C7339">
        <v>56</v>
      </c>
      <c r="D7339">
        <v>28.28</v>
      </c>
      <c r="E7339">
        <v>14928.97</v>
      </c>
      <c r="F7339">
        <v>13773.92</v>
      </c>
    </row>
    <row r="7340" spans="1:6" x14ac:dyDescent="0.25">
      <c r="A7340" t="s">
        <v>1</v>
      </c>
      <c r="B7340" t="s">
        <v>7363</v>
      </c>
      <c r="C7340">
        <v>56</v>
      </c>
      <c r="D7340">
        <v>28.28</v>
      </c>
      <c r="E7340">
        <v>14928.98</v>
      </c>
      <c r="F7340">
        <v>13773.92</v>
      </c>
    </row>
    <row r="7341" spans="1:6" x14ac:dyDescent="0.25">
      <c r="A7341" t="s">
        <v>1</v>
      </c>
      <c r="B7341" t="s">
        <v>7364</v>
      </c>
      <c r="C7341">
        <v>56</v>
      </c>
      <c r="D7341">
        <v>28.28</v>
      </c>
      <c r="E7341">
        <v>14929</v>
      </c>
      <c r="F7341">
        <v>13773.92</v>
      </c>
    </row>
    <row r="7342" spans="1:6" x14ac:dyDescent="0.25">
      <c r="A7342" t="s">
        <v>1</v>
      </c>
      <c r="B7342" t="s">
        <v>7365</v>
      </c>
      <c r="C7342">
        <v>56</v>
      </c>
      <c r="D7342">
        <v>28.28</v>
      </c>
      <c r="E7342">
        <v>14929.02</v>
      </c>
      <c r="F7342">
        <v>13773.92</v>
      </c>
    </row>
    <row r="7343" spans="1:6" x14ac:dyDescent="0.25">
      <c r="A7343" t="s">
        <v>1</v>
      </c>
      <c r="B7343" t="s">
        <v>7366</v>
      </c>
      <c r="C7343">
        <v>56</v>
      </c>
      <c r="D7343">
        <v>28.28</v>
      </c>
      <c r="E7343">
        <v>14929.04</v>
      </c>
      <c r="F7343">
        <v>13773.92</v>
      </c>
    </row>
    <row r="7344" spans="1:6" x14ac:dyDescent="0.25">
      <c r="A7344" t="s">
        <v>1</v>
      </c>
      <c r="B7344" t="s">
        <v>7367</v>
      </c>
      <c r="C7344">
        <v>56</v>
      </c>
      <c r="D7344">
        <v>28.28</v>
      </c>
      <c r="E7344">
        <v>14929.05</v>
      </c>
      <c r="F7344">
        <v>13773.92</v>
      </c>
    </row>
    <row r="7345" spans="1:6" x14ac:dyDescent="0.25">
      <c r="A7345" t="s">
        <v>1</v>
      </c>
      <c r="B7345" t="s">
        <v>7368</v>
      </c>
      <c r="C7345">
        <v>56</v>
      </c>
      <c r="D7345">
        <v>28.28</v>
      </c>
      <c r="E7345">
        <v>14929.07</v>
      </c>
      <c r="F7345">
        <v>13773.92</v>
      </c>
    </row>
    <row r="7346" spans="1:6" x14ac:dyDescent="0.25">
      <c r="A7346" t="s">
        <v>1</v>
      </c>
      <c r="B7346" t="s">
        <v>7369</v>
      </c>
      <c r="C7346">
        <v>56</v>
      </c>
      <c r="D7346">
        <v>28.28</v>
      </c>
      <c r="E7346">
        <v>14929.08</v>
      </c>
      <c r="F7346">
        <v>13773.92</v>
      </c>
    </row>
    <row r="7347" spans="1:6" x14ac:dyDescent="0.25">
      <c r="A7347" t="s">
        <v>1</v>
      </c>
      <c r="B7347" t="s">
        <v>7370</v>
      </c>
      <c r="C7347">
        <v>56</v>
      </c>
      <c r="D7347">
        <v>28.28</v>
      </c>
      <c r="E7347">
        <v>14929.1</v>
      </c>
      <c r="F7347">
        <v>13773.92</v>
      </c>
    </row>
    <row r="7348" spans="1:6" x14ac:dyDescent="0.25">
      <c r="A7348" t="s">
        <v>1</v>
      </c>
      <c r="B7348" t="s">
        <v>7371</v>
      </c>
      <c r="C7348">
        <v>56</v>
      </c>
      <c r="D7348">
        <v>28.28</v>
      </c>
      <c r="E7348">
        <v>14929.12</v>
      </c>
      <c r="F7348">
        <v>13773.92</v>
      </c>
    </row>
    <row r="7349" spans="1:6" x14ac:dyDescent="0.25">
      <c r="A7349" t="s">
        <v>1</v>
      </c>
      <c r="B7349" t="s">
        <v>7372</v>
      </c>
      <c r="C7349">
        <v>56</v>
      </c>
      <c r="D7349">
        <v>28.28</v>
      </c>
      <c r="E7349">
        <v>14929.14</v>
      </c>
      <c r="F7349">
        <v>13773.92</v>
      </c>
    </row>
    <row r="7350" spans="1:6" x14ac:dyDescent="0.25">
      <c r="A7350" t="s">
        <v>1</v>
      </c>
      <c r="B7350" t="s">
        <v>7373</v>
      </c>
      <c r="C7350">
        <v>56</v>
      </c>
      <c r="D7350">
        <v>28.28</v>
      </c>
      <c r="E7350">
        <v>14929.15</v>
      </c>
      <c r="F7350">
        <v>13773.92</v>
      </c>
    </row>
    <row r="7351" spans="1:6" x14ac:dyDescent="0.25">
      <c r="A7351" t="s">
        <v>1</v>
      </c>
      <c r="B7351" t="s">
        <v>7374</v>
      </c>
      <c r="C7351">
        <v>55.91</v>
      </c>
      <c r="D7351">
        <v>28.28</v>
      </c>
      <c r="E7351">
        <v>14929.17</v>
      </c>
      <c r="F7351">
        <v>13773.92</v>
      </c>
    </row>
    <row r="7352" spans="1:6" x14ac:dyDescent="0.25">
      <c r="A7352" t="s">
        <v>1</v>
      </c>
      <c r="B7352" t="s">
        <v>7375</v>
      </c>
      <c r="C7352">
        <v>55.91</v>
      </c>
      <c r="D7352">
        <v>28.28</v>
      </c>
      <c r="E7352">
        <v>14929.18</v>
      </c>
      <c r="F7352">
        <v>13773.92</v>
      </c>
    </row>
    <row r="7353" spans="1:6" x14ac:dyDescent="0.25">
      <c r="A7353" t="s">
        <v>1</v>
      </c>
      <c r="B7353" t="s">
        <v>7376</v>
      </c>
      <c r="C7353">
        <v>55.91</v>
      </c>
      <c r="D7353">
        <v>28.28</v>
      </c>
      <c r="E7353">
        <v>14929.2</v>
      </c>
      <c r="F7353">
        <v>13773.92</v>
      </c>
    </row>
    <row r="7354" spans="1:6" x14ac:dyDescent="0.25">
      <c r="A7354" t="s">
        <v>1</v>
      </c>
      <c r="B7354" t="s">
        <v>7377</v>
      </c>
      <c r="C7354">
        <v>55.91</v>
      </c>
      <c r="D7354">
        <v>28.28</v>
      </c>
      <c r="E7354">
        <v>14929.22</v>
      </c>
      <c r="F7354">
        <v>13773.92</v>
      </c>
    </row>
    <row r="7355" spans="1:6" x14ac:dyDescent="0.25">
      <c r="A7355" t="s">
        <v>1</v>
      </c>
      <c r="B7355" t="s">
        <v>7378</v>
      </c>
      <c r="C7355">
        <v>55.91</v>
      </c>
      <c r="D7355">
        <v>28.28</v>
      </c>
      <c r="E7355">
        <v>14929.24</v>
      </c>
      <c r="F7355">
        <v>13773.92</v>
      </c>
    </row>
    <row r="7356" spans="1:6" x14ac:dyDescent="0.25">
      <c r="A7356" t="s">
        <v>1</v>
      </c>
      <c r="B7356" t="s">
        <v>7379</v>
      </c>
      <c r="C7356">
        <v>55.91</v>
      </c>
      <c r="D7356">
        <v>28.28</v>
      </c>
      <c r="E7356">
        <v>14929.25</v>
      </c>
      <c r="F7356">
        <v>13773.92</v>
      </c>
    </row>
    <row r="7357" spans="1:6" x14ac:dyDescent="0.25">
      <c r="A7357" t="s">
        <v>1</v>
      </c>
      <c r="B7357" t="s">
        <v>7380</v>
      </c>
      <c r="C7357">
        <v>55.91</v>
      </c>
      <c r="D7357">
        <v>28.28</v>
      </c>
      <c r="E7357">
        <v>14929.27</v>
      </c>
      <c r="F7357">
        <v>13773.92</v>
      </c>
    </row>
    <row r="7358" spans="1:6" x14ac:dyDescent="0.25">
      <c r="A7358" t="s">
        <v>1</v>
      </c>
      <c r="B7358" t="s">
        <v>7381</v>
      </c>
      <c r="C7358">
        <v>55.83</v>
      </c>
      <c r="D7358">
        <v>28.28</v>
      </c>
      <c r="E7358">
        <v>14929.28</v>
      </c>
      <c r="F7358">
        <v>13773.92</v>
      </c>
    </row>
    <row r="7359" spans="1:6" x14ac:dyDescent="0.25">
      <c r="A7359" t="s">
        <v>1</v>
      </c>
      <c r="B7359" t="s">
        <v>7382</v>
      </c>
      <c r="C7359">
        <v>55.83</v>
      </c>
      <c r="D7359">
        <v>28.28</v>
      </c>
      <c r="E7359">
        <v>14929.3</v>
      </c>
      <c r="F7359">
        <v>13773.92</v>
      </c>
    </row>
    <row r="7360" spans="1:6" x14ac:dyDescent="0.25">
      <c r="A7360" t="s">
        <v>1</v>
      </c>
      <c r="B7360" t="s">
        <v>7383</v>
      </c>
      <c r="C7360">
        <v>55.83</v>
      </c>
      <c r="D7360">
        <v>28.28</v>
      </c>
      <c r="E7360">
        <v>14929.32</v>
      </c>
      <c r="F7360">
        <v>13773.92</v>
      </c>
    </row>
    <row r="7361" spans="1:6" x14ac:dyDescent="0.25">
      <c r="A7361" t="s">
        <v>1</v>
      </c>
      <c r="B7361" t="s">
        <v>7384</v>
      </c>
      <c r="C7361">
        <v>55.83</v>
      </c>
      <c r="D7361">
        <v>28.28</v>
      </c>
      <c r="E7361">
        <v>14929.34</v>
      </c>
      <c r="F7361">
        <v>13773.92</v>
      </c>
    </row>
    <row r="7362" spans="1:6" x14ac:dyDescent="0.25">
      <c r="A7362" t="s">
        <v>1</v>
      </c>
      <c r="B7362" t="s">
        <v>7385</v>
      </c>
      <c r="C7362">
        <v>55.83</v>
      </c>
      <c r="D7362">
        <v>28.28</v>
      </c>
      <c r="E7362">
        <v>14929.35</v>
      </c>
      <c r="F7362">
        <v>13773.92</v>
      </c>
    </row>
    <row r="7363" spans="1:6" x14ac:dyDescent="0.25">
      <c r="A7363" t="s">
        <v>1</v>
      </c>
      <c r="B7363" t="s">
        <v>7386</v>
      </c>
      <c r="C7363">
        <v>55.83</v>
      </c>
      <c r="D7363">
        <v>28.28</v>
      </c>
      <c r="E7363">
        <v>14929.37</v>
      </c>
      <c r="F7363">
        <v>13773.92</v>
      </c>
    </row>
    <row r="7364" spans="1:6" x14ac:dyDescent="0.25">
      <c r="A7364" t="s">
        <v>1</v>
      </c>
      <c r="B7364" t="s">
        <v>7387</v>
      </c>
      <c r="C7364">
        <v>55.74</v>
      </c>
      <c r="D7364">
        <v>28.28</v>
      </c>
      <c r="E7364">
        <v>14929.38</v>
      </c>
      <c r="F7364">
        <v>13773.92</v>
      </c>
    </row>
    <row r="7365" spans="1:6" x14ac:dyDescent="0.25">
      <c r="A7365" t="s">
        <v>1</v>
      </c>
      <c r="B7365" t="s">
        <v>7388</v>
      </c>
      <c r="C7365">
        <v>55.57</v>
      </c>
      <c r="D7365">
        <v>28.28</v>
      </c>
      <c r="E7365">
        <v>14929.4</v>
      </c>
      <c r="F7365">
        <v>13773.92</v>
      </c>
    </row>
    <row r="7366" spans="1:6" x14ac:dyDescent="0.25">
      <c r="A7366" t="s">
        <v>1</v>
      </c>
      <c r="B7366" t="s">
        <v>7389</v>
      </c>
      <c r="C7366">
        <v>55.57</v>
      </c>
      <c r="D7366">
        <v>28.28</v>
      </c>
      <c r="E7366">
        <v>14929.42</v>
      </c>
      <c r="F7366">
        <v>13773.92</v>
      </c>
    </row>
    <row r="7367" spans="1:6" x14ac:dyDescent="0.25">
      <c r="A7367" t="s">
        <v>1</v>
      </c>
      <c r="B7367" t="s">
        <v>7390</v>
      </c>
      <c r="C7367">
        <v>55.57</v>
      </c>
      <c r="D7367">
        <v>28.28</v>
      </c>
      <c r="E7367">
        <v>14929.44</v>
      </c>
      <c r="F7367">
        <v>13773.92</v>
      </c>
    </row>
    <row r="7368" spans="1:6" x14ac:dyDescent="0.25">
      <c r="A7368" t="s">
        <v>1</v>
      </c>
      <c r="B7368" t="s">
        <v>7391</v>
      </c>
      <c r="C7368">
        <v>55.57</v>
      </c>
      <c r="D7368">
        <v>28.28</v>
      </c>
      <c r="E7368">
        <v>14929.45</v>
      </c>
      <c r="F7368">
        <v>13773.92</v>
      </c>
    </row>
    <row r="7369" spans="1:6" x14ac:dyDescent="0.25">
      <c r="A7369" t="s">
        <v>1</v>
      </c>
      <c r="B7369" t="s">
        <v>7392</v>
      </c>
      <c r="C7369">
        <v>55.57</v>
      </c>
      <c r="D7369">
        <v>28.28</v>
      </c>
      <c r="E7369">
        <v>14929.47</v>
      </c>
      <c r="F7369">
        <v>13773.92</v>
      </c>
    </row>
    <row r="7370" spans="1:6" x14ac:dyDescent="0.25">
      <c r="A7370" t="s">
        <v>1</v>
      </c>
      <c r="B7370" t="s">
        <v>7393</v>
      </c>
      <c r="C7370">
        <v>55.57</v>
      </c>
      <c r="D7370">
        <v>28.28</v>
      </c>
      <c r="E7370">
        <v>14929.48</v>
      </c>
      <c r="F7370">
        <v>13773.92</v>
      </c>
    </row>
    <row r="7371" spans="1:6" x14ac:dyDescent="0.25">
      <c r="A7371" t="s">
        <v>1</v>
      </c>
      <c r="B7371" t="s">
        <v>7394</v>
      </c>
      <c r="C7371">
        <v>55.49</v>
      </c>
      <c r="D7371">
        <v>28.28</v>
      </c>
      <c r="E7371">
        <v>14929.5</v>
      </c>
      <c r="F7371">
        <v>13773.92</v>
      </c>
    </row>
    <row r="7372" spans="1:6" x14ac:dyDescent="0.25">
      <c r="A7372" t="s">
        <v>1</v>
      </c>
      <c r="B7372" t="s">
        <v>7395</v>
      </c>
      <c r="C7372">
        <v>55.4</v>
      </c>
      <c r="D7372">
        <v>28.28</v>
      </c>
      <c r="E7372">
        <v>14929.52</v>
      </c>
      <c r="F7372">
        <v>13773.92</v>
      </c>
    </row>
    <row r="7373" spans="1:6" x14ac:dyDescent="0.25">
      <c r="A7373" t="s">
        <v>1</v>
      </c>
      <c r="B7373" t="s">
        <v>7396</v>
      </c>
      <c r="C7373">
        <v>55.31</v>
      </c>
      <c r="D7373">
        <v>28.28</v>
      </c>
      <c r="E7373">
        <v>14929.54</v>
      </c>
      <c r="F7373">
        <v>13773.92</v>
      </c>
    </row>
    <row r="7374" spans="1:6" x14ac:dyDescent="0.25">
      <c r="A7374" t="s">
        <v>1</v>
      </c>
      <c r="B7374" t="s">
        <v>7397</v>
      </c>
      <c r="C7374">
        <v>55.31</v>
      </c>
      <c r="D7374">
        <v>28.28</v>
      </c>
      <c r="E7374">
        <v>14929.55</v>
      </c>
      <c r="F7374">
        <v>13773.92</v>
      </c>
    </row>
    <row r="7375" spans="1:6" x14ac:dyDescent="0.25">
      <c r="A7375" t="s">
        <v>1</v>
      </c>
      <c r="B7375" t="s">
        <v>7398</v>
      </c>
      <c r="C7375">
        <v>55.23</v>
      </c>
      <c r="D7375">
        <v>28.28</v>
      </c>
      <c r="E7375">
        <v>14929.57</v>
      </c>
      <c r="F7375">
        <v>13773.92</v>
      </c>
    </row>
    <row r="7376" spans="1:6" x14ac:dyDescent="0.25">
      <c r="A7376" t="s">
        <v>1</v>
      </c>
      <c r="B7376" t="s">
        <v>7399</v>
      </c>
      <c r="C7376">
        <v>55.23</v>
      </c>
      <c r="D7376">
        <v>28.28</v>
      </c>
      <c r="E7376">
        <v>14929.58</v>
      </c>
      <c r="F7376">
        <v>13773.92</v>
      </c>
    </row>
    <row r="7377" spans="1:6" x14ac:dyDescent="0.25">
      <c r="A7377" t="s">
        <v>1</v>
      </c>
      <c r="B7377" t="s">
        <v>7400</v>
      </c>
      <c r="C7377">
        <v>55.23</v>
      </c>
      <c r="D7377">
        <v>28.28</v>
      </c>
      <c r="E7377">
        <v>14929.6</v>
      </c>
      <c r="F7377">
        <v>13773.92</v>
      </c>
    </row>
    <row r="7378" spans="1:6" x14ac:dyDescent="0.25">
      <c r="A7378" t="s">
        <v>1</v>
      </c>
      <c r="B7378" t="s">
        <v>7401</v>
      </c>
      <c r="C7378">
        <v>55.14</v>
      </c>
      <c r="D7378">
        <v>28.28</v>
      </c>
      <c r="E7378">
        <v>14929.62</v>
      </c>
      <c r="F7378">
        <v>13773.92</v>
      </c>
    </row>
    <row r="7379" spans="1:6" x14ac:dyDescent="0.25">
      <c r="A7379" t="s">
        <v>1</v>
      </c>
      <c r="B7379" t="s">
        <v>7402</v>
      </c>
      <c r="C7379">
        <v>55.14</v>
      </c>
      <c r="D7379">
        <v>28.28</v>
      </c>
      <c r="E7379">
        <v>14929.64</v>
      </c>
      <c r="F7379">
        <v>13773.92</v>
      </c>
    </row>
    <row r="7380" spans="1:6" x14ac:dyDescent="0.25">
      <c r="A7380" t="s">
        <v>1</v>
      </c>
      <c r="B7380" t="s">
        <v>7403</v>
      </c>
      <c r="C7380">
        <v>55.14</v>
      </c>
      <c r="D7380">
        <v>28.28</v>
      </c>
      <c r="E7380">
        <v>14929.65</v>
      </c>
      <c r="F7380">
        <v>13773.92</v>
      </c>
    </row>
    <row r="7381" spans="1:6" x14ac:dyDescent="0.25">
      <c r="A7381" t="s">
        <v>1</v>
      </c>
      <c r="B7381" t="s">
        <v>7404</v>
      </c>
      <c r="C7381">
        <v>55.06</v>
      </c>
      <c r="D7381">
        <v>28.28</v>
      </c>
      <c r="E7381">
        <v>14929.67</v>
      </c>
      <c r="F7381">
        <v>13773.92</v>
      </c>
    </row>
    <row r="7382" spans="1:6" x14ac:dyDescent="0.25">
      <c r="A7382" t="s">
        <v>1</v>
      </c>
      <c r="B7382" t="s">
        <v>7405</v>
      </c>
      <c r="C7382">
        <v>55.06</v>
      </c>
      <c r="D7382">
        <v>28.28</v>
      </c>
      <c r="E7382">
        <v>14929.68</v>
      </c>
      <c r="F7382">
        <v>13773.92</v>
      </c>
    </row>
    <row r="7383" spans="1:6" x14ac:dyDescent="0.25">
      <c r="A7383" t="s">
        <v>1</v>
      </c>
      <c r="B7383" t="s">
        <v>7406</v>
      </c>
      <c r="C7383">
        <v>54.89</v>
      </c>
      <c r="D7383">
        <v>28.28</v>
      </c>
      <c r="E7383">
        <v>14929.7</v>
      </c>
      <c r="F7383">
        <v>13773.92</v>
      </c>
    </row>
    <row r="7384" spans="1:6" x14ac:dyDescent="0.25">
      <c r="A7384" t="s">
        <v>1</v>
      </c>
      <c r="B7384" t="s">
        <v>7407</v>
      </c>
      <c r="C7384">
        <v>54.89</v>
      </c>
      <c r="D7384">
        <v>28.28</v>
      </c>
      <c r="E7384">
        <v>14929.72</v>
      </c>
      <c r="F7384">
        <v>13773.92</v>
      </c>
    </row>
    <row r="7385" spans="1:6" x14ac:dyDescent="0.25">
      <c r="A7385" t="s">
        <v>1</v>
      </c>
      <c r="B7385" t="s">
        <v>7408</v>
      </c>
      <c r="C7385">
        <v>54.71</v>
      </c>
      <c r="D7385">
        <v>28.28</v>
      </c>
      <c r="E7385">
        <v>14929.74</v>
      </c>
      <c r="F7385">
        <v>13773.92</v>
      </c>
    </row>
    <row r="7386" spans="1:6" x14ac:dyDescent="0.25">
      <c r="A7386" t="s">
        <v>1</v>
      </c>
      <c r="B7386" t="s">
        <v>7409</v>
      </c>
      <c r="C7386">
        <v>54.71</v>
      </c>
      <c r="D7386">
        <v>28.28</v>
      </c>
      <c r="E7386">
        <v>14929.75</v>
      </c>
      <c r="F7386">
        <v>13773.92</v>
      </c>
    </row>
    <row r="7387" spans="1:6" x14ac:dyDescent="0.25">
      <c r="A7387" t="s">
        <v>1</v>
      </c>
      <c r="B7387" t="s">
        <v>7410</v>
      </c>
      <c r="C7387">
        <v>54.71</v>
      </c>
      <c r="D7387">
        <v>28.28</v>
      </c>
      <c r="E7387">
        <v>14929.77</v>
      </c>
      <c r="F7387">
        <v>13773.92</v>
      </c>
    </row>
    <row r="7388" spans="1:6" x14ac:dyDescent="0.25">
      <c r="A7388" t="s">
        <v>1</v>
      </c>
      <c r="B7388" t="s">
        <v>7411</v>
      </c>
      <c r="C7388">
        <v>54.71</v>
      </c>
      <c r="D7388">
        <v>28.28</v>
      </c>
      <c r="E7388">
        <v>14929.78</v>
      </c>
      <c r="F7388">
        <v>13773.92</v>
      </c>
    </row>
    <row r="7389" spans="1:6" x14ac:dyDescent="0.25">
      <c r="A7389" t="s">
        <v>1</v>
      </c>
      <c r="B7389" t="s">
        <v>7412</v>
      </c>
      <c r="C7389">
        <v>54.71</v>
      </c>
      <c r="D7389">
        <v>28.28</v>
      </c>
      <c r="E7389">
        <v>14929.8</v>
      </c>
      <c r="F7389">
        <v>13773.92</v>
      </c>
    </row>
    <row r="7390" spans="1:6" x14ac:dyDescent="0.25">
      <c r="A7390" t="s">
        <v>1</v>
      </c>
      <c r="B7390" t="s">
        <v>7413</v>
      </c>
      <c r="C7390">
        <v>54.71</v>
      </c>
      <c r="D7390">
        <v>28.28</v>
      </c>
      <c r="E7390">
        <v>14929.82</v>
      </c>
      <c r="F7390">
        <v>13773.92</v>
      </c>
    </row>
    <row r="7391" spans="1:6" x14ac:dyDescent="0.25">
      <c r="A7391" t="s">
        <v>1</v>
      </c>
      <c r="B7391" t="s">
        <v>7414</v>
      </c>
      <c r="C7391">
        <v>54.71</v>
      </c>
      <c r="D7391">
        <v>28.28</v>
      </c>
      <c r="E7391">
        <v>14929.84</v>
      </c>
      <c r="F7391">
        <v>13773.92</v>
      </c>
    </row>
    <row r="7392" spans="1:6" x14ac:dyDescent="0.25">
      <c r="A7392" t="s">
        <v>1</v>
      </c>
      <c r="B7392" t="s">
        <v>7415</v>
      </c>
      <c r="C7392">
        <v>54.63</v>
      </c>
      <c r="D7392">
        <v>28.28</v>
      </c>
      <c r="E7392">
        <v>14929.85</v>
      </c>
      <c r="F7392">
        <v>13773.92</v>
      </c>
    </row>
    <row r="7393" spans="1:6" x14ac:dyDescent="0.25">
      <c r="A7393" t="s">
        <v>1</v>
      </c>
      <c r="B7393" t="s">
        <v>7416</v>
      </c>
      <c r="C7393">
        <v>54.63</v>
      </c>
      <c r="D7393">
        <v>28.28</v>
      </c>
      <c r="E7393">
        <v>14929.87</v>
      </c>
      <c r="F7393">
        <v>13773.92</v>
      </c>
    </row>
    <row r="7394" spans="1:6" x14ac:dyDescent="0.25">
      <c r="A7394" t="s">
        <v>1</v>
      </c>
      <c r="B7394" t="s">
        <v>7417</v>
      </c>
      <c r="C7394">
        <v>54.37</v>
      </c>
      <c r="D7394">
        <v>28.28</v>
      </c>
      <c r="E7394">
        <v>14929.88</v>
      </c>
      <c r="F7394">
        <v>13773.92</v>
      </c>
    </row>
    <row r="7395" spans="1:6" x14ac:dyDescent="0.25">
      <c r="A7395" t="s">
        <v>1</v>
      </c>
      <c r="B7395" t="s">
        <v>7418</v>
      </c>
      <c r="C7395">
        <v>54.28</v>
      </c>
      <c r="D7395">
        <v>28.28</v>
      </c>
      <c r="E7395">
        <v>14929.9</v>
      </c>
      <c r="F7395">
        <v>13773.92</v>
      </c>
    </row>
    <row r="7396" spans="1:6" x14ac:dyDescent="0.25">
      <c r="A7396" t="s">
        <v>1</v>
      </c>
      <c r="B7396" t="s">
        <v>7419</v>
      </c>
      <c r="C7396">
        <v>54.28</v>
      </c>
      <c r="D7396">
        <v>28.28</v>
      </c>
      <c r="E7396">
        <v>14929.92</v>
      </c>
      <c r="F7396">
        <v>13773.92</v>
      </c>
    </row>
    <row r="7397" spans="1:6" x14ac:dyDescent="0.25">
      <c r="A7397" t="s">
        <v>1</v>
      </c>
      <c r="B7397" t="s">
        <v>7420</v>
      </c>
      <c r="C7397">
        <v>54.28</v>
      </c>
      <c r="D7397">
        <v>28.28</v>
      </c>
      <c r="E7397">
        <v>14929.94</v>
      </c>
      <c r="F7397">
        <v>13773.92</v>
      </c>
    </row>
    <row r="7398" spans="1:6" x14ac:dyDescent="0.25">
      <c r="A7398" t="s">
        <v>1</v>
      </c>
      <c r="B7398" t="s">
        <v>7421</v>
      </c>
      <c r="C7398">
        <v>54.28</v>
      </c>
      <c r="D7398">
        <v>28.28</v>
      </c>
      <c r="E7398">
        <v>14929.95</v>
      </c>
      <c r="F7398">
        <v>13773.92</v>
      </c>
    </row>
    <row r="7399" spans="1:6" x14ac:dyDescent="0.25">
      <c r="A7399" t="s">
        <v>1</v>
      </c>
      <c r="B7399" t="s">
        <v>7422</v>
      </c>
      <c r="C7399">
        <v>54.2</v>
      </c>
      <c r="D7399">
        <v>28.28</v>
      </c>
      <c r="E7399">
        <v>14929.97</v>
      </c>
      <c r="F7399">
        <v>13773.92</v>
      </c>
    </row>
    <row r="7400" spans="1:6" x14ac:dyDescent="0.25">
      <c r="A7400" t="s">
        <v>1</v>
      </c>
      <c r="B7400" t="s">
        <v>7423</v>
      </c>
      <c r="C7400">
        <v>54.11</v>
      </c>
      <c r="D7400">
        <v>28.28</v>
      </c>
      <c r="E7400">
        <v>14929.98</v>
      </c>
      <c r="F7400">
        <v>13773.92</v>
      </c>
    </row>
    <row r="7401" spans="1:6" x14ac:dyDescent="0.25">
      <c r="A7401" t="s">
        <v>1</v>
      </c>
      <c r="B7401" t="s">
        <v>7424</v>
      </c>
      <c r="C7401">
        <v>54.03</v>
      </c>
      <c r="D7401">
        <v>28.28</v>
      </c>
      <c r="E7401">
        <v>14930</v>
      </c>
      <c r="F7401">
        <v>13773.92</v>
      </c>
    </row>
    <row r="7402" spans="1:6" x14ac:dyDescent="0.25">
      <c r="A7402" t="s">
        <v>1</v>
      </c>
      <c r="B7402" t="s">
        <v>7425</v>
      </c>
      <c r="C7402">
        <v>54.03</v>
      </c>
      <c r="D7402">
        <v>28.28</v>
      </c>
      <c r="E7402">
        <v>14930.02</v>
      </c>
      <c r="F7402">
        <v>13773.92</v>
      </c>
    </row>
    <row r="7403" spans="1:6" x14ac:dyDescent="0.25">
      <c r="A7403" t="s">
        <v>1</v>
      </c>
      <c r="B7403" t="s">
        <v>7426</v>
      </c>
      <c r="C7403">
        <v>54.03</v>
      </c>
      <c r="D7403">
        <v>28.28</v>
      </c>
      <c r="E7403">
        <v>14930.04</v>
      </c>
      <c r="F7403">
        <v>13773.92</v>
      </c>
    </row>
    <row r="7404" spans="1:6" x14ac:dyDescent="0.25">
      <c r="A7404" t="s">
        <v>1</v>
      </c>
      <c r="B7404" t="s">
        <v>7427</v>
      </c>
      <c r="C7404">
        <v>54.03</v>
      </c>
      <c r="D7404">
        <v>28.28</v>
      </c>
      <c r="E7404">
        <v>14930.05</v>
      </c>
      <c r="F7404">
        <v>13773.92</v>
      </c>
    </row>
    <row r="7405" spans="1:6" x14ac:dyDescent="0.25">
      <c r="A7405" t="s">
        <v>1</v>
      </c>
      <c r="B7405" t="s">
        <v>7428</v>
      </c>
      <c r="C7405">
        <v>54.03</v>
      </c>
      <c r="D7405">
        <v>28.28</v>
      </c>
      <c r="E7405">
        <v>14930.07</v>
      </c>
      <c r="F7405">
        <v>13773.92</v>
      </c>
    </row>
    <row r="7406" spans="1:6" x14ac:dyDescent="0.25">
      <c r="A7406" t="s">
        <v>1</v>
      </c>
      <c r="B7406" t="s">
        <v>7429</v>
      </c>
      <c r="C7406">
        <v>53.94</v>
      </c>
      <c r="D7406">
        <v>28.28</v>
      </c>
      <c r="E7406">
        <v>14930.08</v>
      </c>
      <c r="F7406">
        <v>13773.92</v>
      </c>
    </row>
    <row r="7407" spans="1:6" x14ac:dyDescent="0.25">
      <c r="A7407" t="s">
        <v>1</v>
      </c>
      <c r="B7407" t="s">
        <v>7430</v>
      </c>
      <c r="C7407">
        <v>53.86</v>
      </c>
      <c r="D7407">
        <v>28.28</v>
      </c>
      <c r="E7407">
        <v>14930.1</v>
      </c>
      <c r="F7407">
        <v>13773.92</v>
      </c>
    </row>
    <row r="7408" spans="1:6" x14ac:dyDescent="0.25">
      <c r="A7408" t="s">
        <v>1</v>
      </c>
      <c r="B7408" t="s">
        <v>7431</v>
      </c>
      <c r="C7408">
        <v>53.77</v>
      </c>
      <c r="D7408">
        <v>28.28</v>
      </c>
      <c r="E7408">
        <v>14930.12</v>
      </c>
      <c r="F7408">
        <v>13773.92</v>
      </c>
    </row>
    <row r="7409" spans="1:6" x14ac:dyDescent="0.25">
      <c r="A7409" t="s">
        <v>1</v>
      </c>
      <c r="B7409" t="s">
        <v>7432</v>
      </c>
      <c r="C7409">
        <v>53.77</v>
      </c>
      <c r="D7409">
        <v>28.28</v>
      </c>
      <c r="E7409">
        <v>14930.14</v>
      </c>
      <c r="F7409">
        <v>13773.92</v>
      </c>
    </row>
    <row r="7410" spans="1:6" x14ac:dyDescent="0.25">
      <c r="A7410" t="s">
        <v>1</v>
      </c>
      <c r="B7410" t="s">
        <v>7433</v>
      </c>
      <c r="C7410">
        <v>53.77</v>
      </c>
      <c r="D7410">
        <v>28.28</v>
      </c>
      <c r="E7410">
        <v>14930.15</v>
      </c>
      <c r="F7410">
        <v>13773.92</v>
      </c>
    </row>
    <row r="7411" spans="1:6" x14ac:dyDescent="0.25">
      <c r="A7411" t="s">
        <v>1</v>
      </c>
      <c r="B7411" t="s">
        <v>7434</v>
      </c>
      <c r="C7411">
        <v>53.77</v>
      </c>
      <c r="D7411">
        <v>28.28</v>
      </c>
      <c r="E7411">
        <v>14930.17</v>
      </c>
      <c r="F7411">
        <v>13773.92</v>
      </c>
    </row>
    <row r="7412" spans="1:6" x14ac:dyDescent="0.25">
      <c r="A7412" t="s">
        <v>1</v>
      </c>
      <c r="B7412" t="s">
        <v>7435</v>
      </c>
      <c r="C7412">
        <v>53.77</v>
      </c>
      <c r="D7412">
        <v>28.28</v>
      </c>
      <c r="E7412">
        <v>14930.18</v>
      </c>
      <c r="F7412">
        <v>13773.92</v>
      </c>
    </row>
    <row r="7413" spans="1:6" x14ac:dyDescent="0.25">
      <c r="A7413" t="s">
        <v>1</v>
      </c>
      <c r="B7413" t="s">
        <v>7436</v>
      </c>
      <c r="C7413">
        <v>53.77</v>
      </c>
      <c r="D7413">
        <v>28.28</v>
      </c>
      <c r="E7413">
        <v>14930.2</v>
      </c>
      <c r="F7413">
        <v>13773.92</v>
      </c>
    </row>
    <row r="7414" spans="1:6" x14ac:dyDescent="0.25">
      <c r="A7414" t="s">
        <v>1</v>
      </c>
      <c r="B7414" t="s">
        <v>7437</v>
      </c>
      <c r="C7414">
        <v>53.77</v>
      </c>
      <c r="D7414">
        <v>28.28</v>
      </c>
      <c r="E7414">
        <v>14930.22</v>
      </c>
      <c r="F7414">
        <v>13773.92</v>
      </c>
    </row>
    <row r="7415" spans="1:6" x14ac:dyDescent="0.25">
      <c r="A7415" t="s">
        <v>1</v>
      </c>
      <c r="B7415" t="s">
        <v>7438</v>
      </c>
      <c r="C7415">
        <v>53.77</v>
      </c>
      <c r="D7415">
        <v>28.28</v>
      </c>
      <c r="E7415">
        <v>14930.24</v>
      </c>
      <c r="F7415">
        <v>13773.92</v>
      </c>
    </row>
    <row r="7416" spans="1:6" x14ac:dyDescent="0.25">
      <c r="A7416" t="s">
        <v>1</v>
      </c>
      <c r="B7416" t="s">
        <v>7439</v>
      </c>
      <c r="C7416">
        <v>53.68</v>
      </c>
      <c r="D7416">
        <v>28.28</v>
      </c>
      <c r="E7416">
        <v>14930.25</v>
      </c>
      <c r="F7416">
        <v>13773.92</v>
      </c>
    </row>
    <row r="7417" spans="1:6" x14ac:dyDescent="0.25">
      <c r="A7417" t="s">
        <v>1</v>
      </c>
      <c r="B7417" t="s">
        <v>7440</v>
      </c>
      <c r="C7417">
        <v>53.68</v>
      </c>
      <c r="D7417">
        <v>28.28</v>
      </c>
      <c r="E7417">
        <v>14930.27</v>
      </c>
      <c r="F7417">
        <v>13773.92</v>
      </c>
    </row>
    <row r="7418" spans="1:6" x14ac:dyDescent="0.25">
      <c r="A7418" t="s">
        <v>1</v>
      </c>
      <c r="B7418" t="s">
        <v>7441</v>
      </c>
      <c r="C7418">
        <v>53.68</v>
      </c>
      <c r="D7418">
        <v>28.28</v>
      </c>
      <c r="E7418">
        <v>14930.28</v>
      </c>
      <c r="F7418">
        <v>13773.92</v>
      </c>
    </row>
    <row r="7419" spans="1:6" x14ac:dyDescent="0.25">
      <c r="A7419" t="s">
        <v>1</v>
      </c>
      <c r="B7419" t="s">
        <v>7442</v>
      </c>
      <c r="C7419">
        <v>53.51</v>
      </c>
      <c r="D7419">
        <v>28.28</v>
      </c>
      <c r="E7419">
        <v>14930.3</v>
      </c>
      <c r="F7419">
        <v>13773.92</v>
      </c>
    </row>
    <row r="7420" spans="1:6" x14ac:dyDescent="0.25">
      <c r="A7420" t="s">
        <v>1</v>
      </c>
      <c r="B7420" t="s">
        <v>7443</v>
      </c>
      <c r="C7420">
        <v>53.51</v>
      </c>
      <c r="D7420">
        <v>28.28</v>
      </c>
      <c r="E7420">
        <v>14930.32</v>
      </c>
      <c r="F7420">
        <v>13773.92</v>
      </c>
    </row>
    <row r="7421" spans="1:6" x14ac:dyDescent="0.25">
      <c r="A7421" t="s">
        <v>1</v>
      </c>
      <c r="B7421" t="s">
        <v>7444</v>
      </c>
      <c r="C7421">
        <v>53.43</v>
      </c>
      <c r="D7421">
        <v>28.28</v>
      </c>
      <c r="E7421">
        <v>14930.34</v>
      </c>
      <c r="F7421">
        <v>13773.92</v>
      </c>
    </row>
    <row r="7422" spans="1:6" x14ac:dyDescent="0.25">
      <c r="A7422" t="s">
        <v>1</v>
      </c>
      <c r="B7422" t="s">
        <v>7445</v>
      </c>
      <c r="C7422">
        <v>53.34</v>
      </c>
      <c r="D7422">
        <v>28.28</v>
      </c>
      <c r="E7422">
        <v>14930.35</v>
      </c>
      <c r="F7422">
        <v>13773.92</v>
      </c>
    </row>
    <row r="7423" spans="1:6" x14ac:dyDescent="0.25">
      <c r="A7423" t="s">
        <v>1</v>
      </c>
      <c r="B7423" t="s">
        <v>7446</v>
      </c>
      <c r="C7423">
        <v>53.34</v>
      </c>
      <c r="D7423">
        <v>28.28</v>
      </c>
      <c r="E7423">
        <v>14930.37</v>
      </c>
      <c r="F7423">
        <v>13773.92</v>
      </c>
    </row>
    <row r="7424" spans="1:6" x14ac:dyDescent="0.25">
      <c r="A7424" t="s">
        <v>1</v>
      </c>
      <c r="B7424" t="s">
        <v>7447</v>
      </c>
      <c r="C7424">
        <v>53.26</v>
      </c>
      <c r="D7424">
        <v>28.28</v>
      </c>
      <c r="E7424">
        <v>14930.38</v>
      </c>
      <c r="F7424">
        <v>13773.92</v>
      </c>
    </row>
    <row r="7425" spans="1:6" x14ac:dyDescent="0.25">
      <c r="A7425" t="s">
        <v>1</v>
      </c>
      <c r="B7425" t="s">
        <v>7448</v>
      </c>
      <c r="C7425">
        <v>53.26</v>
      </c>
      <c r="D7425">
        <v>28.28</v>
      </c>
      <c r="E7425">
        <v>14930.4</v>
      </c>
      <c r="F7425">
        <v>13773.92</v>
      </c>
    </row>
    <row r="7426" spans="1:6" x14ac:dyDescent="0.25">
      <c r="A7426" t="s">
        <v>1</v>
      </c>
      <c r="B7426" t="s">
        <v>7449</v>
      </c>
      <c r="C7426">
        <v>53.26</v>
      </c>
      <c r="D7426">
        <v>28.28</v>
      </c>
      <c r="E7426">
        <v>14930.42</v>
      </c>
      <c r="F7426">
        <v>13773.92</v>
      </c>
    </row>
    <row r="7427" spans="1:6" x14ac:dyDescent="0.25">
      <c r="A7427" t="s">
        <v>1</v>
      </c>
      <c r="B7427" t="s">
        <v>7450</v>
      </c>
      <c r="C7427">
        <v>53.26</v>
      </c>
      <c r="D7427">
        <v>28.28</v>
      </c>
      <c r="E7427">
        <v>14930.44</v>
      </c>
      <c r="F7427">
        <v>13773.92</v>
      </c>
    </row>
    <row r="7428" spans="1:6" x14ac:dyDescent="0.25">
      <c r="A7428" t="s">
        <v>1</v>
      </c>
      <c r="B7428" t="s">
        <v>7451</v>
      </c>
      <c r="C7428">
        <v>53.26</v>
      </c>
      <c r="D7428">
        <v>28.28</v>
      </c>
      <c r="E7428">
        <v>14930.45</v>
      </c>
      <c r="F7428">
        <v>13773.92</v>
      </c>
    </row>
    <row r="7429" spans="1:6" x14ac:dyDescent="0.25">
      <c r="A7429" t="s">
        <v>1</v>
      </c>
      <c r="B7429" t="s">
        <v>7452</v>
      </c>
      <c r="C7429">
        <v>53.26</v>
      </c>
      <c r="D7429">
        <v>28.28</v>
      </c>
      <c r="E7429">
        <v>14930.47</v>
      </c>
      <c r="F7429">
        <v>13773.92</v>
      </c>
    </row>
    <row r="7430" spans="1:6" x14ac:dyDescent="0.25">
      <c r="A7430" t="s">
        <v>1</v>
      </c>
      <c r="B7430" t="s">
        <v>7453</v>
      </c>
      <c r="C7430">
        <v>53.26</v>
      </c>
      <c r="D7430">
        <v>28.28</v>
      </c>
      <c r="E7430">
        <v>14930.48</v>
      </c>
      <c r="F7430">
        <v>13773.92</v>
      </c>
    </row>
    <row r="7431" spans="1:6" x14ac:dyDescent="0.25">
      <c r="A7431" t="s">
        <v>1</v>
      </c>
      <c r="B7431" t="s">
        <v>7454</v>
      </c>
      <c r="C7431">
        <v>53.17</v>
      </c>
      <c r="D7431">
        <v>28.28</v>
      </c>
      <c r="E7431">
        <v>14930.5</v>
      </c>
      <c r="F7431">
        <v>13773.92</v>
      </c>
    </row>
    <row r="7432" spans="1:6" x14ac:dyDescent="0.25">
      <c r="A7432" t="s">
        <v>1</v>
      </c>
      <c r="B7432" t="s">
        <v>7455</v>
      </c>
      <c r="C7432">
        <v>53</v>
      </c>
      <c r="D7432">
        <v>28.28</v>
      </c>
      <c r="E7432">
        <v>14930.52</v>
      </c>
      <c r="F7432">
        <v>13773.92</v>
      </c>
    </row>
    <row r="7433" spans="1:6" x14ac:dyDescent="0.25">
      <c r="A7433" t="s">
        <v>1</v>
      </c>
      <c r="B7433" t="s">
        <v>7456</v>
      </c>
      <c r="C7433">
        <v>52.83</v>
      </c>
      <c r="D7433">
        <v>28.28</v>
      </c>
      <c r="E7433">
        <v>14930.54</v>
      </c>
      <c r="F7433">
        <v>13773.92</v>
      </c>
    </row>
    <row r="7434" spans="1:6" x14ac:dyDescent="0.25">
      <c r="A7434" t="s">
        <v>1</v>
      </c>
      <c r="B7434" t="s">
        <v>7457</v>
      </c>
      <c r="C7434">
        <v>52.83</v>
      </c>
      <c r="D7434">
        <v>28.28</v>
      </c>
      <c r="E7434">
        <v>14930.55</v>
      </c>
      <c r="F7434">
        <v>13773.92</v>
      </c>
    </row>
    <row r="7435" spans="1:6" x14ac:dyDescent="0.25">
      <c r="A7435" t="s">
        <v>1</v>
      </c>
      <c r="B7435" t="s">
        <v>7458</v>
      </c>
      <c r="C7435">
        <v>52.83</v>
      </c>
      <c r="D7435">
        <v>28.28</v>
      </c>
      <c r="E7435">
        <v>14930.57</v>
      </c>
      <c r="F7435">
        <v>13773.92</v>
      </c>
    </row>
    <row r="7436" spans="1:6" x14ac:dyDescent="0.25">
      <c r="A7436" t="s">
        <v>1</v>
      </c>
      <c r="B7436" t="s">
        <v>7459</v>
      </c>
      <c r="C7436">
        <v>52.83</v>
      </c>
      <c r="D7436">
        <v>28.28</v>
      </c>
      <c r="E7436">
        <v>14930.58</v>
      </c>
      <c r="F7436">
        <v>13773.92</v>
      </c>
    </row>
    <row r="7437" spans="1:6" x14ac:dyDescent="0.25">
      <c r="A7437" t="s">
        <v>1</v>
      </c>
      <c r="B7437" t="s">
        <v>7460</v>
      </c>
      <c r="C7437">
        <v>52.83</v>
      </c>
      <c r="D7437">
        <v>28.28</v>
      </c>
      <c r="E7437">
        <v>14930.6</v>
      </c>
      <c r="F7437">
        <v>13773.92</v>
      </c>
    </row>
    <row r="7438" spans="1:6" x14ac:dyDescent="0.25">
      <c r="A7438" t="s">
        <v>1</v>
      </c>
      <c r="B7438" t="s">
        <v>7461</v>
      </c>
      <c r="C7438">
        <v>52.83</v>
      </c>
      <c r="D7438">
        <v>28.28</v>
      </c>
      <c r="E7438">
        <v>14930.62</v>
      </c>
      <c r="F7438">
        <v>13773.92</v>
      </c>
    </row>
    <row r="7439" spans="1:6" x14ac:dyDescent="0.25">
      <c r="A7439" t="s">
        <v>1</v>
      </c>
      <c r="B7439" t="s">
        <v>7462</v>
      </c>
      <c r="C7439">
        <v>52.66</v>
      </c>
      <c r="D7439">
        <v>28.28</v>
      </c>
      <c r="E7439">
        <v>14930.64</v>
      </c>
      <c r="F7439">
        <v>13773.92</v>
      </c>
    </row>
    <row r="7440" spans="1:6" x14ac:dyDescent="0.25">
      <c r="A7440" t="s">
        <v>1</v>
      </c>
      <c r="B7440" t="s">
        <v>7463</v>
      </c>
      <c r="C7440">
        <v>52.66</v>
      </c>
      <c r="D7440">
        <v>28.28</v>
      </c>
      <c r="E7440">
        <v>14930.65</v>
      </c>
      <c r="F7440">
        <v>13773.92</v>
      </c>
    </row>
    <row r="7441" spans="1:6" x14ac:dyDescent="0.25">
      <c r="A7441" t="s">
        <v>1</v>
      </c>
      <c r="B7441" t="s">
        <v>7464</v>
      </c>
      <c r="C7441">
        <v>52.66</v>
      </c>
      <c r="D7441">
        <v>28.28</v>
      </c>
      <c r="E7441">
        <v>14930.67</v>
      </c>
      <c r="F7441">
        <v>13773.92</v>
      </c>
    </row>
    <row r="7442" spans="1:6" x14ac:dyDescent="0.25">
      <c r="A7442" t="s">
        <v>1</v>
      </c>
      <c r="B7442" t="s">
        <v>7465</v>
      </c>
      <c r="C7442">
        <v>52.66</v>
      </c>
      <c r="D7442">
        <v>28.28</v>
      </c>
      <c r="E7442">
        <v>14930.68</v>
      </c>
      <c r="F7442">
        <v>13773.92</v>
      </c>
    </row>
    <row r="7443" spans="1:6" x14ac:dyDescent="0.25">
      <c r="A7443" t="s">
        <v>1</v>
      </c>
      <c r="B7443" t="s">
        <v>7466</v>
      </c>
      <c r="C7443">
        <v>52.66</v>
      </c>
      <c r="D7443">
        <v>28.28</v>
      </c>
      <c r="E7443">
        <v>14930.7</v>
      </c>
      <c r="F7443">
        <v>13773.92</v>
      </c>
    </row>
    <row r="7444" spans="1:6" x14ac:dyDescent="0.25">
      <c r="A7444" t="s">
        <v>1</v>
      </c>
      <c r="B7444" t="s">
        <v>7467</v>
      </c>
      <c r="C7444">
        <v>52.57</v>
      </c>
      <c r="D7444">
        <v>28.28</v>
      </c>
      <c r="E7444">
        <v>14930.72</v>
      </c>
      <c r="F7444">
        <v>13773.92</v>
      </c>
    </row>
    <row r="7445" spans="1:6" x14ac:dyDescent="0.25">
      <c r="A7445" t="s">
        <v>1</v>
      </c>
      <c r="B7445" t="s">
        <v>7468</v>
      </c>
      <c r="C7445">
        <v>52.48</v>
      </c>
      <c r="D7445">
        <v>28.28</v>
      </c>
      <c r="E7445">
        <v>14930.74</v>
      </c>
      <c r="F7445">
        <v>13773.92</v>
      </c>
    </row>
    <row r="7446" spans="1:6" x14ac:dyDescent="0.25">
      <c r="A7446" t="s">
        <v>1</v>
      </c>
      <c r="B7446" t="s">
        <v>7469</v>
      </c>
      <c r="C7446">
        <v>52.48</v>
      </c>
      <c r="D7446">
        <v>28.28</v>
      </c>
      <c r="E7446">
        <v>14930.75</v>
      </c>
      <c r="F7446">
        <v>13773.92</v>
      </c>
    </row>
    <row r="7447" spans="1:6" x14ac:dyDescent="0.25">
      <c r="A7447" t="s">
        <v>1</v>
      </c>
      <c r="B7447" t="s">
        <v>7470</v>
      </c>
      <c r="C7447">
        <v>52.48</v>
      </c>
      <c r="D7447">
        <v>28.28</v>
      </c>
      <c r="E7447">
        <v>14930.77</v>
      </c>
      <c r="F7447">
        <v>13773.92</v>
      </c>
    </row>
    <row r="7448" spans="1:6" x14ac:dyDescent="0.25">
      <c r="A7448" t="s">
        <v>1</v>
      </c>
      <c r="B7448" t="s">
        <v>7471</v>
      </c>
      <c r="C7448">
        <v>52.48</v>
      </c>
      <c r="D7448">
        <v>28.28</v>
      </c>
      <c r="E7448">
        <v>14930.78</v>
      </c>
      <c r="F7448">
        <v>13773.92</v>
      </c>
    </row>
    <row r="7449" spans="1:6" x14ac:dyDescent="0.25">
      <c r="A7449" t="s">
        <v>1</v>
      </c>
      <c r="B7449" t="s">
        <v>7472</v>
      </c>
      <c r="C7449">
        <v>52.48</v>
      </c>
      <c r="D7449">
        <v>28.28</v>
      </c>
      <c r="E7449">
        <v>14930.8</v>
      </c>
      <c r="F7449">
        <v>13773.92</v>
      </c>
    </row>
    <row r="7450" spans="1:6" x14ac:dyDescent="0.25">
      <c r="A7450" t="s">
        <v>1</v>
      </c>
      <c r="B7450" t="s">
        <v>7473</v>
      </c>
      <c r="C7450">
        <v>52.48</v>
      </c>
      <c r="D7450">
        <v>28.28</v>
      </c>
      <c r="E7450">
        <v>14930.82</v>
      </c>
      <c r="F7450">
        <v>13773.92</v>
      </c>
    </row>
    <row r="7451" spans="1:6" x14ac:dyDescent="0.25">
      <c r="A7451" t="s">
        <v>1</v>
      </c>
      <c r="B7451" t="s">
        <v>7474</v>
      </c>
      <c r="C7451">
        <v>52.4</v>
      </c>
      <c r="D7451">
        <v>28.28</v>
      </c>
      <c r="E7451">
        <v>14930.84</v>
      </c>
      <c r="F7451">
        <v>13773.92</v>
      </c>
    </row>
    <row r="7452" spans="1:6" x14ac:dyDescent="0.25">
      <c r="A7452" t="s">
        <v>1</v>
      </c>
      <c r="B7452" t="s">
        <v>7475</v>
      </c>
      <c r="C7452">
        <v>52.23</v>
      </c>
      <c r="D7452">
        <v>28.28</v>
      </c>
      <c r="E7452">
        <v>14930.85</v>
      </c>
      <c r="F7452">
        <v>13773.92</v>
      </c>
    </row>
    <row r="7453" spans="1:6" x14ac:dyDescent="0.25">
      <c r="A7453" t="s">
        <v>1</v>
      </c>
      <c r="B7453" t="s">
        <v>7476</v>
      </c>
      <c r="C7453">
        <v>52.23</v>
      </c>
      <c r="D7453">
        <v>28.28</v>
      </c>
      <c r="E7453">
        <v>14930.87</v>
      </c>
      <c r="F7453">
        <v>13773.92</v>
      </c>
    </row>
    <row r="7454" spans="1:6" x14ac:dyDescent="0.25">
      <c r="A7454" t="s">
        <v>1</v>
      </c>
      <c r="B7454" t="s">
        <v>7477</v>
      </c>
      <c r="C7454">
        <v>52.14</v>
      </c>
      <c r="D7454">
        <v>28.28</v>
      </c>
      <c r="E7454">
        <v>14930.88</v>
      </c>
      <c r="F7454">
        <v>13773.92</v>
      </c>
    </row>
    <row r="7455" spans="1:6" x14ac:dyDescent="0.25">
      <c r="A7455" t="s">
        <v>1</v>
      </c>
      <c r="B7455" t="s">
        <v>7478</v>
      </c>
      <c r="C7455">
        <v>52.14</v>
      </c>
      <c r="D7455">
        <v>28.28</v>
      </c>
      <c r="E7455">
        <v>14930.9</v>
      </c>
      <c r="F7455">
        <v>13773.92</v>
      </c>
    </row>
    <row r="7456" spans="1:6" x14ac:dyDescent="0.25">
      <c r="A7456" t="s">
        <v>1</v>
      </c>
      <c r="B7456" t="s">
        <v>7479</v>
      </c>
      <c r="C7456">
        <v>52.14</v>
      </c>
      <c r="D7456">
        <v>28.28</v>
      </c>
      <c r="E7456">
        <v>14930.92</v>
      </c>
      <c r="F7456">
        <v>13773.92</v>
      </c>
    </row>
    <row r="7457" spans="1:6" x14ac:dyDescent="0.25">
      <c r="A7457" t="s">
        <v>1</v>
      </c>
      <c r="B7457" t="s">
        <v>7480</v>
      </c>
      <c r="C7457">
        <v>52.05</v>
      </c>
      <c r="D7457">
        <v>28.28</v>
      </c>
      <c r="E7457">
        <v>14930.94</v>
      </c>
      <c r="F7457">
        <v>13773.92</v>
      </c>
    </row>
    <row r="7458" spans="1:6" x14ac:dyDescent="0.25">
      <c r="A7458" t="s">
        <v>1</v>
      </c>
      <c r="B7458" t="s">
        <v>7481</v>
      </c>
      <c r="C7458">
        <v>51.88</v>
      </c>
      <c r="D7458">
        <v>28.28</v>
      </c>
      <c r="E7458">
        <v>14930.95</v>
      </c>
      <c r="F7458">
        <v>13773.92</v>
      </c>
    </row>
    <row r="7459" spans="1:6" x14ac:dyDescent="0.25">
      <c r="A7459" t="s">
        <v>1</v>
      </c>
      <c r="B7459" t="s">
        <v>7482</v>
      </c>
      <c r="C7459">
        <v>51.8</v>
      </c>
      <c r="D7459">
        <v>28.28</v>
      </c>
      <c r="E7459">
        <v>14930.97</v>
      </c>
      <c r="F7459">
        <v>13773.92</v>
      </c>
    </row>
    <row r="7460" spans="1:6" x14ac:dyDescent="0.25">
      <c r="A7460" t="s">
        <v>1</v>
      </c>
      <c r="B7460" t="s">
        <v>7483</v>
      </c>
      <c r="C7460">
        <v>51.8</v>
      </c>
      <c r="D7460">
        <v>28.28</v>
      </c>
      <c r="E7460">
        <v>14930.98</v>
      </c>
      <c r="F7460">
        <v>13773.92</v>
      </c>
    </row>
    <row r="7461" spans="1:6" x14ac:dyDescent="0.25">
      <c r="A7461" t="s">
        <v>1</v>
      </c>
      <c r="B7461" t="s">
        <v>7484</v>
      </c>
      <c r="C7461">
        <v>51.8</v>
      </c>
      <c r="D7461">
        <v>28.28</v>
      </c>
      <c r="E7461">
        <v>14931</v>
      </c>
      <c r="F7461">
        <v>13773.92</v>
      </c>
    </row>
    <row r="7462" spans="1:6" x14ac:dyDescent="0.25">
      <c r="A7462" t="s">
        <v>1</v>
      </c>
      <c r="B7462" t="s">
        <v>7485</v>
      </c>
      <c r="C7462">
        <v>51.8</v>
      </c>
      <c r="D7462">
        <v>28.28</v>
      </c>
      <c r="E7462">
        <v>14931.02</v>
      </c>
      <c r="F7462">
        <v>13773.92</v>
      </c>
    </row>
    <row r="7463" spans="1:6" x14ac:dyDescent="0.25">
      <c r="A7463" t="s">
        <v>1</v>
      </c>
      <c r="B7463" t="s">
        <v>7486</v>
      </c>
      <c r="C7463">
        <v>51.8</v>
      </c>
      <c r="D7463">
        <v>28.28</v>
      </c>
      <c r="E7463">
        <v>14931.04</v>
      </c>
      <c r="F7463">
        <v>13773.92</v>
      </c>
    </row>
    <row r="7464" spans="1:6" x14ac:dyDescent="0.25">
      <c r="A7464" t="s">
        <v>1</v>
      </c>
      <c r="B7464" t="s">
        <v>7487</v>
      </c>
      <c r="C7464">
        <v>51.8</v>
      </c>
      <c r="D7464">
        <v>28.28</v>
      </c>
      <c r="E7464">
        <v>14931.05</v>
      </c>
      <c r="F7464">
        <v>13773.92</v>
      </c>
    </row>
    <row r="7465" spans="1:6" x14ac:dyDescent="0.25">
      <c r="A7465" t="s">
        <v>1</v>
      </c>
      <c r="B7465" t="s">
        <v>7488</v>
      </c>
      <c r="C7465">
        <v>51.8</v>
      </c>
      <c r="D7465">
        <v>28.28</v>
      </c>
      <c r="E7465">
        <v>14931.07</v>
      </c>
      <c r="F7465">
        <v>13773.92</v>
      </c>
    </row>
    <row r="7466" spans="1:6" x14ac:dyDescent="0.25">
      <c r="A7466" t="s">
        <v>1</v>
      </c>
      <c r="B7466" t="s">
        <v>7489</v>
      </c>
      <c r="C7466">
        <v>51.8</v>
      </c>
      <c r="D7466">
        <v>28.28</v>
      </c>
      <c r="E7466">
        <v>14931.08</v>
      </c>
      <c r="F7466">
        <v>13773.92</v>
      </c>
    </row>
    <row r="7467" spans="1:6" x14ac:dyDescent="0.25">
      <c r="A7467" t="s">
        <v>1</v>
      </c>
      <c r="B7467" t="s">
        <v>7490</v>
      </c>
      <c r="C7467">
        <v>51.8</v>
      </c>
      <c r="D7467">
        <v>28.28</v>
      </c>
      <c r="E7467">
        <v>14931.1</v>
      </c>
      <c r="F7467">
        <v>13773.92</v>
      </c>
    </row>
    <row r="7468" spans="1:6" x14ac:dyDescent="0.25">
      <c r="A7468" t="s">
        <v>1</v>
      </c>
      <c r="B7468" t="s">
        <v>7491</v>
      </c>
      <c r="C7468">
        <v>51.8</v>
      </c>
      <c r="D7468">
        <v>28.28</v>
      </c>
      <c r="E7468">
        <v>14931.12</v>
      </c>
      <c r="F7468">
        <v>13773.92</v>
      </c>
    </row>
    <row r="7469" spans="1:6" x14ac:dyDescent="0.25">
      <c r="A7469" t="s">
        <v>1</v>
      </c>
      <c r="B7469" t="s">
        <v>7492</v>
      </c>
      <c r="C7469">
        <v>51.8</v>
      </c>
      <c r="D7469">
        <v>28.28</v>
      </c>
      <c r="E7469">
        <v>14931.14</v>
      </c>
      <c r="F7469">
        <v>13773.92</v>
      </c>
    </row>
    <row r="7470" spans="1:6" x14ac:dyDescent="0.25">
      <c r="A7470" t="s">
        <v>1</v>
      </c>
      <c r="B7470" t="s">
        <v>7493</v>
      </c>
      <c r="C7470">
        <v>51.8</v>
      </c>
      <c r="D7470">
        <v>28.28</v>
      </c>
      <c r="E7470">
        <v>14931.15</v>
      </c>
      <c r="F7470">
        <v>13773.92</v>
      </c>
    </row>
    <row r="7471" spans="1:6" x14ac:dyDescent="0.25">
      <c r="A7471" t="s">
        <v>1</v>
      </c>
      <c r="B7471" t="s">
        <v>7494</v>
      </c>
      <c r="C7471">
        <v>51.71</v>
      </c>
      <c r="D7471">
        <v>28.28</v>
      </c>
      <c r="E7471">
        <v>14931.17</v>
      </c>
      <c r="F7471">
        <v>13773.92</v>
      </c>
    </row>
    <row r="7472" spans="1:6" x14ac:dyDescent="0.25">
      <c r="A7472" t="s">
        <v>1</v>
      </c>
      <c r="B7472" t="s">
        <v>7495</v>
      </c>
      <c r="C7472">
        <v>51.63</v>
      </c>
      <c r="D7472">
        <v>28.28</v>
      </c>
      <c r="E7472">
        <v>14931.18</v>
      </c>
      <c r="F7472">
        <v>13773.92</v>
      </c>
    </row>
    <row r="7473" spans="1:6" x14ac:dyDescent="0.25">
      <c r="A7473" t="s">
        <v>1</v>
      </c>
      <c r="B7473" t="s">
        <v>7496</v>
      </c>
      <c r="C7473">
        <v>51.63</v>
      </c>
      <c r="D7473">
        <v>28.28</v>
      </c>
      <c r="E7473">
        <v>14931.2</v>
      </c>
      <c r="F7473">
        <v>13773.92</v>
      </c>
    </row>
    <row r="7474" spans="1:6" x14ac:dyDescent="0.25">
      <c r="A7474" t="s">
        <v>1</v>
      </c>
      <c r="B7474" t="s">
        <v>7497</v>
      </c>
      <c r="C7474">
        <v>51.45</v>
      </c>
      <c r="D7474">
        <v>28.28</v>
      </c>
      <c r="E7474">
        <v>14931.22</v>
      </c>
      <c r="F7474">
        <v>13773.92</v>
      </c>
    </row>
    <row r="7475" spans="1:6" x14ac:dyDescent="0.25">
      <c r="A7475" t="s">
        <v>1</v>
      </c>
      <c r="B7475" t="s">
        <v>7498</v>
      </c>
      <c r="C7475">
        <v>51.37</v>
      </c>
      <c r="D7475">
        <v>28.28</v>
      </c>
      <c r="E7475">
        <v>14931.24</v>
      </c>
      <c r="F7475">
        <v>13773.92</v>
      </c>
    </row>
    <row r="7476" spans="1:6" x14ac:dyDescent="0.25">
      <c r="A7476" t="s">
        <v>1</v>
      </c>
      <c r="B7476" t="s">
        <v>7499</v>
      </c>
      <c r="C7476">
        <v>51.37</v>
      </c>
      <c r="D7476">
        <v>28.28</v>
      </c>
      <c r="E7476">
        <v>14931.25</v>
      </c>
      <c r="F7476">
        <v>13773.92</v>
      </c>
    </row>
    <row r="7477" spans="1:6" x14ac:dyDescent="0.25">
      <c r="A7477" t="s">
        <v>1</v>
      </c>
      <c r="B7477" t="s">
        <v>7500</v>
      </c>
      <c r="C7477">
        <v>51.28</v>
      </c>
      <c r="D7477">
        <v>28.28</v>
      </c>
      <c r="E7477">
        <v>14931.27</v>
      </c>
      <c r="F7477">
        <v>13773.92</v>
      </c>
    </row>
    <row r="7478" spans="1:6" x14ac:dyDescent="0.25">
      <c r="A7478" t="s">
        <v>1</v>
      </c>
      <c r="B7478" t="s">
        <v>7501</v>
      </c>
      <c r="C7478">
        <v>51.28</v>
      </c>
      <c r="D7478">
        <v>28.28</v>
      </c>
      <c r="E7478">
        <v>14931.28</v>
      </c>
      <c r="F7478">
        <v>13773.92</v>
      </c>
    </row>
    <row r="7479" spans="1:6" x14ac:dyDescent="0.25">
      <c r="A7479" t="s">
        <v>1</v>
      </c>
      <c r="B7479" t="s">
        <v>7502</v>
      </c>
      <c r="C7479">
        <v>51.28</v>
      </c>
      <c r="D7479">
        <v>28.28</v>
      </c>
      <c r="E7479">
        <v>14931.3</v>
      </c>
      <c r="F7479">
        <v>13773.92</v>
      </c>
    </row>
    <row r="7480" spans="1:6" x14ac:dyDescent="0.25">
      <c r="A7480" t="s">
        <v>1</v>
      </c>
      <c r="B7480" t="s">
        <v>7503</v>
      </c>
      <c r="C7480">
        <v>51.28</v>
      </c>
      <c r="D7480">
        <v>28.28</v>
      </c>
      <c r="E7480">
        <v>14931.32</v>
      </c>
      <c r="F7480">
        <v>13773.92</v>
      </c>
    </row>
    <row r="7481" spans="1:6" x14ac:dyDescent="0.25">
      <c r="A7481" t="s">
        <v>1</v>
      </c>
      <c r="B7481" t="s">
        <v>7504</v>
      </c>
      <c r="C7481">
        <v>51.2</v>
      </c>
      <c r="D7481">
        <v>28.28</v>
      </c>
      <c r="E7481">
        <v>14931.34</v>
      </c>
      <c r="F7481">
        <v>13773.92</v>
      </c>
    </row>
    <row r="7482" spans="1:6" x14ac:dyDescent="0.25">
      <c r="A7482" t="s">
        <v>1</v>
      </c>
      <c r="B7482" t="s">
        <v>7505</v>
      </c>
      <c r="C7482">
        <v>51.2</v>
      </c>
      <c r="D7482">
        <v>28.28</v>
      </c>
      <c r="E7482">
        <v>14931.35</v>
      </c>
      <c r="F7482">
        <v>13773.92</v>
      </c>
    </row>
    <row r="7483" spans="1:6" x14ac:dyDescent="0.25">
      <c r="A7483" t="s">
        <v>1</v>
      </c>
      <c r="B7483" t="s">
        <v>7506</v>
      </c>
      <c r="C7483">
        <v>51.11</v>
      </c>
      <c r="D7483">
        <v>28.28</v>
      </c>
      <c r="E7483">
        <v>14931.37</v>
      </c>
      <c r="F7483">
        <v>13773.92</v>
      </c>
    </row>
    <row r="7484" spans="1:6" x14ac:dyDescent="0.25">
      <c r="A7484" t="s">
        <v>1</v>
      </c>
      <c r="B7484" t="s">
        <v>7507</v>
      </c>
      <c r="C7484">
        <v>50.94</v>
      </c>
      <c r="D7484">
        <v>28.28</v>
      </c>
      <c r="E7484">
        <v>14931.38</v>
      </c>
      <c r="F7484">
        <v>13773.92</v>
      </c>
    </row>
    <row r="7485" spans="1:6" x14ac:dyDescent="0.25">
      <c r="A7485" t="s">
        <v>1</v>
      </c>
      <c r="B7485" t="s">
        <v>7508</v>
      </c>
      <c r="C7485">
        <v>50.94</v>
      </c>
      <c r="D7485">
        <v>28.28</v>
      </c>
      <c r="E7485">
        <v>14931.4</v>
      </c>
      <c r="F7485">
        <v>13773.92</v>
      </c>
    </row>
    <row r="7486" spans="1:6" x14ac:dyDescent="0.25">
      <c r="A7486" t="s">
        <v>1</v>
      </c>
      <c r="B7486" t="s">
        <v>7509</v>
      </c>
      <c r="C7486">
        <v>50.94</v>
      </c>
      <c r="D7486">
        <v>28.28</v>
      </c>
      <c r="E7486">
        <v>14931.42</v>
      </c>
      <c r="F7486">
        <v>13773.92</v>
      </c>
    </row>
    <row r="7487" spans="1:6" x14ac:dyDescent="0.25">
      <c r="A7487" t="s">
        <v>1</v>
      </c>
      <c r="B7487" t="s">
        <v>7510</v>
      </c>
      <c r="C7487">
        <v>50.94</v>
      </c>
      <c r="D7487">
        <v>28.28</v>
      </c>
      <c r="E7487">
        <v>14931.44</v>
      </c>
      <c r="F7487">
        <v>13773.92</v>
      </c>
    </row>
    <row r="7488" spans="1:6" x14ac:dyDescent="0.25">
      <c r="A7488" t="s">
        <v>1</v>
      </c>
      <c r="B7488" t="s">
        <v>7511</v>
      </c>
      <c r="C7488">
        <v>50.94</v>
      </c>
      <c r="D7488">
        <v>28.28</v>
      </c>
      <c r="E7488">
        <v>14931.45</v>
      </c>
      <c r="F7488">
        <v>13773.92</v>
      </c>
    </row>
    <row r="7489" spans="1:6" x14ac:dyDescent="0.25">
      <c r="A7489" t="s">
        <v>1</v>
      </c>
      <c r="B7489" t="s">
        <v>7512</v>
      </c>
      <c r="C7489">
        <v>50.85</v>
      </c>
      <c r="D7489">
        <v>28.28</v>
      </c>
      <c r="E7489">
        <v>14931.47</v>
      </c>
      <c r="F7489">
        <v>13773.92</v>
      </c>
    </row>
    <row r="7490" spans="1:6" x14ac:dyDescent="0.25">
      <c r="A7490" t="s">
        <v>1</v>
      </c>
      <c r="B7490" t="s">
        <v>7513</v>
      </c>
      <c r="C7490">
        <v>50.85</v>
      </c>
      <c r="D7490">
        <v>28.28</v>
      </c>
      <c r="E7490">
        <v>14931.49</v>
      </c>
      <c r="F7490">
        <v>13773.92</v>
      </c>
    </row>
    <row r="7491" spans="1:6" x14ac:dyDescent="0.25">
      <c r="A7491" t="s">
        <v>1</v>
      </c>
      <c r="B7491" t="s">
        <v>7514</v>
      </c>
      <c r="C7491">
        <v>50.68</v>
      </c>
      <c r="D7491">
        <v>28.28</v>
      </c>
      <c r="E7491">
        <v>14931.5</v>
      </c>
      <c r="F7491">
        <v>13773.92</v>
      </c>
    </row>
    <row r="7492" spans="1:6" x14ac:dyDescent="0.25">
      <c r="A7492" t="s">
        <v>1</v>
      </c>
      <c r="B7492" t="s">
        <v>7515</v>
      </c>
      <c r="C7492">
        <v>50.68</v>
      </c>
      <c r="D7492">
        <v>28.28</v>
      </c>
      <c r="E7492">
        <v>14931.52</v>
      </c>
      <c r="F7492">
        <v>13773.92</v>
      </c>
    </row>
    <row r="7493" spans="1:6" x14ac:dyDescent="0.25">
      <c r="A7493" t="s">
        <v>1</v>
      </c>
      <c r="B7493" t="s">
        <v>7516</v>
      </c>
      <c r="C7493">
        <v>50.68</v>
      </c>
      <c r="D7493">
        <v>28.28</v>
      </c>
      <c r="E7493">
        <v>14931.54</v>
      </c>
      <c r="F7493">
        <v>13773.92</v>
      </c>
    </row>
    <row r="7494" spans="1:6" x14ac:dyDescent="0.25">
      <c r="A7494" t="s">
        <v>1</v>
      </c>
      <c r="B7494" t="s">
        <v>7517</v>
      </c>
      <c r="C7494">
        <v>50.68</v>
      </c>
      <c r="D7494">
        <v>28.28</v>
      </c>
      <c r="E7494">
        <v>14931.55</v>
      </c>
      <c r="F7494">
        <v>13773.92</v>
      </c>
    </row>
    <row r="7495" spans="1:6" x14ac:dyDescent="0.25">
      <c r="A7495" t="s">
        <v>1</v>
      </c>
      <c r="B7495" t="s">
        <v>7518</v>
      </c>
      <c r="C7495">
        <v>50.68</v>
      </c>
      <c r="D7495">
        <v>28.28</v>
      </c>
      <c r="E7495">
        <v>14931.57</v>
      </c>
      <c r="F7495">
        <v>13773.92</v>
      </c>
    </row>
    <row r="7496" spans="1:6" x14ac:dyDescent="0.25">
      <c r="A7496" t="s">
        <v>1</v>
      </c>
      <c r="B7496" t="s">
        <v>7519</v>
      </c>
      <c r="C7496">
        <v>50.68</v>
      </c>
      <c r="D7496">
        <v>28.28</v>
      </c>
      <c r="E7496">
        <v>14931.59</v>
      </c>
      <c r="F7496">
        <v>13773.92</v>
      </c>
    </row>
    <row r="7497" spans="1:6" x14ac:dyDescent="0.25">
      <c r="A7497" t="s">
        <v>1</v>
      </c>
      <c r="B7497" t="s">
        <v>7520</v>
      </c>
      <c r="C7497">
        <v>50.51</v>
      </c>
      <c r="D7497">
        <v>28.28</v>
      </c>
      <c r="E7497">
        <v>14931.6</v>
      </c>
      <c r="F7497">
        <v>13773.92</v>
      </c>
    </row>
    <row r="7498" spans="1:6" x14ac:dyDescent="0.25">
      <c r="A7498" t="s">
        <v>1</v>
      </c>
      <c r="B7498" t="s">
        <v>7521</v>
      </c>
      <c r="C7498">
        <v>50.51</v>
      </c>
      <c r="D7498">
        <v>28.28</v>
      </c>
      <c r="E7498">
        <v>14931.62</v>
      </c>
      <c r="F7498">
        <v>13773.92</v>
      </c>
    </row>
    <row r="7499" spans="1:6" x14ac:dyDescent="0.25">
      <c r="A7499" t="s">
        <v>1</v>
      </c>
      <c r="B7499" t="s">
        <v>7522</v>
      </c>
      <c r="C7499">
        <v>50.43</v>
      </c>
      <c r="D7499">
        <v>28.28</v>
      </c>
      <c r="E7499">
        <v>14931.64</v>
      </c>
      <c r="F7499">
        <v>13773.92</v>
      </c>
    </row>
    <row r="7500" spans="1:6" x14ac:dyDescent="0.25">
      <c r="A7500" t="s">
        <v>1</v>
      </c>
      <c r="B7500" t="s">
        <v>7523</v>
      </c>
      <c r="C7500">
        <v>50.43</v>
      </c>
      <c r="D7500">
        <v>28.28</v>
      </c>
      <c r="E7500">
        <v>14931.64</v>
      </c>
      <c r="F7500">
        <v>13773.92</v>
      </c>
    </row>
    <row r="7501" spans="1:6" x14ac:dyDescent="0.25">
      <c r="A7501" t="s">
        <v>1</v>
      </c>
      <c r="B7501" t="s">
        <v>7524</v>
      </c>
      <c r="C7501">
        <v>50.34</v>
      </c>
      <c r="D7501">
        <v>28.28</v>
      </c>
      <c r="E7501">
        <v>14931.64</v>
      </c>
      <c r="F7501">
        <v>13773.92</v>
      </c>
    </row>
    <row r="7502" spans="1:6" x14ac:dyDescent="0.25">
      <c r="A7502" t="s">
        <v>1</v>
      </c>
      <c r="B7502" t="s">
        <v>7525</v>
      </c>
      <c r="C7502">
        <v>50.34</v>
      </c>
      <c r="D7502">
        <v>28.28</v>
      </c>
      <c r="E7502">
        <v>14931.64</v>
      </c>
      <c r="F7502">
        <v>13773.92</v>
      </c>
    </row>
    <row r="7503" spans="1:6" x14ac:dyDescent="0.25">
      <c r="A7503" t="s">
        <v>1</v>
      </c>
      <c r="B7503" t="s">
        <v>7526</v>
      </c>
      <c r="C7503">
        <v>50.34</v>
      </c>
      <c r="D7503">
        <v>28.28</v>
      </c>
      <c r="E7503">
        <v>14931.64</v>
      </c>
      <c r="F7503">
        <v>13773.92</v>
      </c>
    </row>
    <row r="7504" spans="1:6" x14ac:dyDescent="0.25">
      <c r="A7504" t="s">
        <v>1</v>
      </c>
      <c r="B7504" t="s">
        <v>7527</v>
      </c>
      <c r="C7504">
        <v>50.34</v>
      </c>
      <c r="D7504">
        <v>28.28</v>
      </c>
      <c r="E7504">
        <v>14931.64</v>
      </c>
      <c r="F7504">
        <v>13773.92</v>
      </c>
    </row>
    <row r="7505" spans="1:6" x14ac:dyDescent="0.25">
      <c r="A7505" t="s">
        <v>1</v>
      </c>
      <c r="B7505" t="s">
        <v>7528</v>
      </c>
      <c r="C7505">
        <v>50.34</v>
      </c>
      <c r="D7505">
        <v>28.28</v>
      </c>
      <c r="E7505">
        <v>14931.64</v>
      </c>
      <c r="F7505">
        <v>13773.92</v>
      </c>
    </row>
    <row r="7506" spans="1:6" x14ac:dyDescent="0.25">
      <c r="A7506" t="s">
        <v>1</v>
      </c>
      <c r="B7506" t="s">
        <v>7529</v>
      </c>
      <c r="C7506">
        <v>50.34</v>
      </c>
      <c r="D7506">
        <v>28.28</v>
      </c>
      <c r="E7506">
        <v>14931.64</v>
      </c>
      <c r="F7506">
        <v>13773.92</v>
      </c>
    </row>
    <row r="7507" spans="1:6" x14ac:dyDescent="0.25">
      <c r="A7507" t="s">
        <v>1</v>
      </c>
      <c r="B7507" t="s">
        <v>7530</v>
      </c>
      <c r="C7507">
        <v>50.34</v>
      </c>
      <c r="D7507">
        <v>28.28</v>
      </c>
      <c r="E7507">
        <v>14931.64</v>
      </c>
      <c r="F7507">
        <v>13773.92</v>
      </c>
    </row>
    <row r="7508" spans="1:6" x14ac:dyDescent="0.25">
      <c r="A7508" t="s">
        <v>1</v>
      </c>
      <c r="B7508" t="s">
        <v>7531</v>
      </c>
      <c r="C7508">
        <v>50.34</v>
      </c>
      <c r="D7508">
        <v>28.28</v>
      </c>
      <c r="E7508">
        <v>14931.64</v>
      </c>
      <c r="F7508">
        <v>13773.92</v>
      </c>
    </row>
    <row r="7509" spans="1:6" x14ac:dyDescent="0.25">
      <c r="A7509" t="s">
        <v>1</v>
      </c>
      <c r="B7509" t="s">
        <v>7532</v>
      </c>
      <c r="C7509">
        <v>50.34</v>
      </c>
      <c r="D7509">
        <v>28.28</v>
      </c>
      <c r="E7509">
        <v>14931.64</v>
      </c>
      <c r="F7509">
        <v>13773.92</v>
      </c>
    </row>
    <row r="7510" spans="1:6" x14ac:dyDescent="0.25">
      <c r="A7510" t="s">
        <v>1</v>
      </c>
      <c r="B7510" t="s">
        <v>7533</v>
      </c>
      <c r="C7510">
        <v>50.34</v>
      </c>
      <c r="D7510">
        <v>28.28</v>
      </c>
      <c r="E7510">
        <v>14931.64</v>
      </c>
      <c r="F7510">
        <v>13773.92</v>
      </c>
    </row>
    <row r="7511" spans="1:6" x14ac:dyDescent="0.25">
      <c r="A7511" t="s">
        <v>1</v>
      </c>
      <c r="B7511" t="s">
        <v>7534</v>
      </c>
      <c r="C7511">
        <v>50.34</v>
      </c>
      <c r="D7511">
        <v>28.28</v>
      </c>
      <c r="E7511">
        <v>14931.64</v>
      </c>
      <c r="F7511">
        <v>13773.92</v>
      </c>
    </row>
    <row r="7512" spans="1:6" x14ac:dyDescent="0.25">
      <c r="A7512" t="s">
        <v>1</v>
      </c>
      <c r="B7512" t="s">
        <v>7535</v>
      </c>
      <c r="C7512">
        <v>50.34</v>
      </c>
      <c r="D7512">
        <v>28.28</v>
      </c>
      <c r="E7512">
        <v>14931.64</v>
      </c>
      <c r="F7512">
        <v>13773.92</v>
      </c>
    </row>
    <row r="7513" spans="1:6" x14ac:dyDescent="0.25">
      <c r="A7513" t="s">
        <v>1</v>
      </c>
      <c r="B7513" t="s">
        <v>7536</v>
      </c>
      <c r="C7513">
        <v>50.34</v>
      </c>
      <c r="D7513">
        <v>28.28</v>
      </c>
      <c r="E7513">
        <v>14931.64</v>
      </c>
      <c r="F7513">
        <v>13773.92</v>
      </c>
    </row>
    <row r="7514" spans="1:6" x14ac:dyDescent="0.25">
      <c r="A7514" t="s">
        <v>1</v>
      </c>
      <c r="B7514" t="s">
        <v>7537</v>
      </c>
      <c r="C7514">
        <v>50.34</v>
      </c>
      <c r="D7514">
        <v>28.28</v>
      </c>
      <c r="E7514">
        <v>14931.64</v>
      </c>
      <c r="F7514">
        <v>13773.92</v>
      </c>
    </row>
    <row r="7515" spans="1:6" x14ac:dyDescent="0.25">
      <c r="A7515" t="s">
        <v>1</v>
      </c>
      <c r="B7515" t="s">
        <v>7538</v>
      </c>
      <c r="C7515">
        <v>50.34</v>
      </c>
      <c r="D7515">
        <v>28.28</v>
      </c>
      <c r="E7515">
        <v>14931.64</v>
      </c>
      <c r="F7515">
        <v>13773.92</v>
      </c>
    </row>
    <row r="7516" spans="1:6" x14ac:dyDescent="0.25">
      <c r="A7516" t="s">
        <v>1</v>
      </c>
      <c r="B7516" t="s">
        <v>7539</v>
      </c>
      <c r="C7516">
        <v>50.34</v>
      </c>
      <c r="D7516">
        <v>28.28</v>
      </c>
      <c r="E7516">
        <v>14931.64</v>
      </c>
      <c r="F7516">
        <v>13773.92</v>
      </c>
    </row>
    <row r="7517" spans="1:6" x14ac:dyDescent="0.25">
      <c r="A7517" t="s">
        <v>1</v>
      </c>
      <c r="B7517" t="s">
        <v>7540</v>
      </c>
      <c r="C7517">
        <v>50.34</v>
      </c>
      <c r="D7517">
        <v>28.28</v>
      </c>
      <c r="E7517">
        <v>14931.64</v>
      </c>
      <c r="F7517">
        <v>13773.92</v>
      </c>
    </row>
    <row r="7518" spans="1:6" x14ac:dyDescent="0.25">
      <c r="A7518" t="s">
        <v>1</v>
      </c>
      <c r="B7518" t="s">
        <v>7541</v>
      </c>
      <c r="C7518">
        <v>50.34</v>
      </c>
      <c r="D7518">
        <v>28.28</v>
      </c>
      <c r="E7518">
        <v>14931.64</v>
      </c>
      <c r="F7518">
        <v>13773.92</v>
      </c>
    </row>
    <row r="7519" spans="1:6" x14ac:dyDescent="0.25">
      <c r="A7519" t="s">
        <v>1</v>
      </c>
      <c r="B7519" t="s">
        <v>7542</v>
      </c>
      <c r="C7519">
        <v>50.34</v>
      </c>
      <c r="D7519">
        <v>28.28</v>
      </c>
      <c r="E7519">
        <v>14931.64</v>
      </c>
      <c r="F7519">
        <v>13773.92</v>
      </c>
    </row>
    <row r="7520" spans="1:6" x14ac:dyDescent="0.25">
      <c r="A7520" t="s">
        <v>1</v>
      </c>
      <c r="B7520" t="s">
        <v>7543</v>
      </c>
      <c r="C7520">
        <v>50.34</v>
      </c>
      <c r="D7520">
        <v>28.28</v>
      </c>
      <c r="E7520">
        <v>14931.64</v>
      </c>
      <c r="F7520">
        <v>13773.92</v>
      </c>
    </row>
    <row r="7521" spans="1:6" x14ac:dyDescent="0.25">
      <c r="A7521" t="s">
        <v>1</v>
      </c>
      <c r="B7521" t="s">
        <v>7544</v>
      </c>
      <c r="C7521">
        <v>50.34</v>
      </c>
      <c r="D7521">
        <v>28.28</v>
      </c>
      <c r="E7521">
        <v>14931.64</v>
      </c>
      <c r="F7521">
        <v>13773.92</v>
      </c>
    </row>
    <row r="7522" spans="1:6" x14ac:dyDescent="0.25">
      <c r="A7522" t="s">
        <v>1</v>
      </c>
      <c r="B7522" t="s">
        <v>7545</v>
      </c>
      <c r="C7522">
        <v>50.34</v>
      </c>
      <c r="D7522">
        <v>28.28</v>
      </c>
      <c r="E7522">
        <v>14931.64</v>
      </c>
      <c r="F7522">
        <v>13773.92</v>
      </c>
    </row>
    <row r="7523" spans="1:6" x14ac:dyDescent="0.25">
      <c r="A7523" t="s">
        <v>1</v>
      </c>
      <c r="B7523" t="s">
        <v>7546</v>
      </c>
      <c r="C7523">
        <v>50.34</v>
      </c>
      <c r="D7523">
        <v>28.28</v>
      </c>
      <c r="E7523">
        <v>14931.64</v>
      </c>
      <c r="F7523">
        <v>13773.92</v>
      </c>
    </row>
    <row r="7524" spans="1:6" x14ac:dyDescent="0.25">
      <c r="A7524" t="s">
        <v>1</v>
      </c>
      <c r="B7524" t="s">
        <v>7547</v>
      </c>
      <c r="C7524">
        <v>50.34</v>
      </c>
      <c r="D7524">
        <v>28.28</v>
      </c>
      <c r="E7524">
        <v>14931.64</v>
      </c>
      <c r="F7524">
        <v>13773.92</v>
      </c>
    </row>
    <row r="7525" spans="1:6" x14ac:dyDescent="0.25">
      <c r="A7525" t="s">
        <v>1</v>
      </c>
      <c r="B7525" t="s">
        <v>7548</v>
      </c>
      <c r="C7525">
        <v>50.34</v>
      </c>
      <c r="D7525">
        <v>28.28</v>
      </c>
      <c r="E7525">
        <v>14931.64</v>
      </c>
      <c r="F7525">
        <v>13773.92</v>
      </c>
    </row>
    <row r="7526" spans="1:6" x14ac:dyDescent="0.25">
      <c r="A7526" t="s">
        <v>1</v>
      </c>
      <c r="B7526" t="s">
        <v>7549</v>
      </c>
      <c r="C7526">
        <v>50.34</v>
      </c>
      <c r="D7526">
        <v>28.28</v>
      </c>
      <c r="E7526">
        <v>14931.64</v>
      </c>
      <c r="F7526">
        <v>13773.92</v>
      </c>
    </row>
    <row r="7527" spans="1:6" x14ac:dyDescent="0.25">
      <c r="A7527" t="s">
        <v>1</v>
      </c>
      <c r="B7527" t="s">
        <v>7550</v>
      </c>
      <c r="C7527">
        <v>50.34</v>
      </c>
      <c r="D7527">
        <v>28.28</v>
      </c>
      <c r="E7527">
        <v>14931.64</v>
      </c>
      <c r="F7527">
        <v>13773.92</v>
      </c>
    </row>
    <row r="7528" spans="1:6" x14ac:dyDescent="0.25">
      <c r="A7528" t="s">
        <v>1</v>
      </c>
      <c r="B7528" t="s">
        <v>7551</v>
      </c>
      <c r="C7528">
        <v>50.34</v>
      </c>
      <c r="D7528">
        <v>28.28</v>
      </c>
      <c r="E7528">
        <v>14931.64</v>
      </c>
      <c r="F7528">
        <v>13773.92</v>
      </c>
    </row>
    <row r="7529" spans="1:6" x14ac:dyDescent="0.25">
      <c r="A7529" t="s">
        <v>1</v>
      </c>
      <c r="B7529" t="s">
        <v>7552</v>
      </c>
      <c r="C7529">
        <v>50.34</v>
      </c>
      <c r="D7529">
        <v>28.28</v>
      </c>
      <c r="E7529">
        <v>14931.64</v>
      </c>
      <c r="F7529">
        <v>13773.92</v>
      </c>
    </row>
    <row r="7530" spans="1:6" x14ac:dyDescent="0.25">
      <c r="A7530" t="s">
        <v>1</v>
      </c>
      <c r="B7530" t="s">
        <v>7553</v>
      </c>
      <c r="C7530">
        <v>50.34</v>
      </c>
      <c r="D7530">
        <v>28.28</v>
      </c>
      <c r="E7530">
        <v>14931.64</v>
      </c>
      <c r="F7530">
        <v>13773.92</v>
      </c>
    </row>
    <row r="7531" spans="1:6" x14ac:dyDescent="0.25">
      <c r="A7531" t="s">
        <v>1</v>
      </c>
      <c r="B7531" t="s">
        <v>7554</v>
      </c>
      <c r="C7531">
        <v>50.34</v>
      </c>
      <c r="D7531">
        <v>28.28</v>
      </c>
      <c r="E7531">
        <v>14931.64</v>
      </c>
      <c r="F7531">
        <v>13773.92</v>
      </c>
    </row>
    <row r="7532" spans="1:6" x14ac:dyDescent="0.25">
      <c r="A7532" t="s">
        <v>1</v>
      </c>
      <c r="B7532" t="s">
        <v>7555</v>
      </c>
      <c r="C7532">
        <v>50.34</v>
      </c>
      <c r="D7532">
        <v>28.28</v>
      </c>
      <c r="E7532">
        <v>14931.64</v>
      </c>
      <c r="F7532">
        <v>13773.92</v>
      </c>
    </row>
    <row r="7533" spans="1:6" x14ac:dyDescent="0.25">
      <c r="A7533" t="s">
        <v>1</v>
      </c>
      <c r="B7533" t="s">
        <v>7556</v>
      </c>
      <c r="C7533">
        <v>50.34</v>
      </c>
      <c r="D7533">
        <v>28.28</v>
      </c>
      <c r="E7533">
        <v>14931.64</v>
      </c>
      <c r="F7533">
        <v>13773.92</v>
      </c>
    </row>
    <row r="7534" spans="1:6" x14ac:dyDescent="0.25">
      <c r="A7534" t="s">
        <v>1</v>
      </c>
      <c r="B7534" t="s">
        <v>7557</v>
      </c>
      <c r="C7534">
        <v>50.34</v>
      </c>
      <c r="D7534">
        <v>28.28</v>
      </c>
      <c r="E7534">
        <v>14931.64</v>
      </c>
      <c r="F7534">
        <v>13773.92</v>
      </c>
    </row>
    <row r="7535" spans="1:6" x14ac:dyDescent="0.25">
      <c r="A7535" t="s">
        <v>1</v>
      </c>
      <c r="B7535" t="s">
        <v>7558</v>
      </c>
      <c r="C7535">
        <v>50.34</v>
      </c>
      <c r="D7535">
        <v>28.28</v>
      </c>
      <c r="E7535">
        <v>14931.64</v>
      </c>
      <c r="F7535">
        <v>13773.92</v>
      </c>
    </row>
    <row r="7536" spans="1:6" x14ac:dyDescent="0.25">
      <c r="A7536" t="s">
        <v>1</v>
      </c>
      <c r="B7536" t="s">
        <v>7559</v>
      </c>
      <c r="C7536">
        <v>50.34</v>
      </c>
      <c r="D7536">
        <v>28.28</v>
      </c>
      <c r="E7536">
        <v>14931.64</v>
      </c>
      <c r="F7536">
        <v>13773.92</v>
      </c>
    </row>
    <row r="7537" spans="1:6" x14ac:dyDescent="0.25">
      <c r="A7537" t="s">
        <v>1</v>
      </c>
      <c r="B7537" t="s">
        <v>7560</v>
      </c>
      <c r="C7537">
        <v>50.34</v>
      </c>
      <c r="D7537">
        <v>28.28</v>
      </c>
      <c r="E7537">
        <v>14931.64</v>
      </c>
      <c r="F7537">
        <v>13773.92</v>
      </c>
    </row>
    <row r="7538" spans="1:6" x14ac:dyDescent="0.25">
      <c r="A7538" t="s">
        <v>1</v>
      </c>
      <c r="B7538" t="s">
        <v>7561</v>
      </c>
      <c r="C7538">
        <v>50.34</v>
      </c>
      <c r="D7538">
        <v>28.28</v>
      </c>
      <c r="E7538">
        <v>14931.64</v>
      </c>
      <c r="F7538">
        <v>13773.92</v>
      </c>
    </row>
    <row r="7539" spans="1:6" x14ac:dyDescent="0.25">
      <c r="A7539" t="s">
        <v>1</v>
      </c>
      <c r="B7539" t="s">
        <v>7562</v>
      </c>
      <c r="C7539">
        <v>50.34</v>
      </c>
      <c r="D7539">
        <v>28.28</v>
      </c>
      <c r="E7539">
        <v>14931.64</v>
      </c>
      <c r="F7539">
        <v>13773.92</v>
      </c>
    </row>
    <row r="7540" spans="1:6" x14ac:dyDescent="0.25">
      <c r="A7540" t="s">
        <v>1</v>
      </c>
      <c r="B7540" t="s">
        <v>7563</v>
      </c>
      <c r="C7540">
        <v>50.34</v>
      </c>
      <c r="D7540">
        <v>28.28</v>
      </c>
      <c r="E7540">
        <v>14931.64</v>
      </c>
      <c r="F7540">
        <v>13773.92</v>
      </c>
    </row>
    <row r="7541" spans="1:6" x14ac:dyDescent="0.25">
      <c r="A7541" t="s">
        <v>1</v>
      </c>
      <c r="B7541" t="s">
        <v>7564</v>
      </c>
      <c r="C7541">
        <v>50.34</v>
      </c>
      <c r="D7541">
        <v>28.28</v>
      </c>
      <c r="E7541">
        <v>14931.64</v>
      </c>
      <c r="F7541">
        <v>13773.92</v>
      </c>
    </row>
    <row r="7542" spans="1:6" x14ac:dyDescent="0.25">
      <c r="A7542" t="s">
        <v>1</v>
      </c>
      <c r="B7542" t="s">
        <v>7565</v>
      </c>
      <c r="C7542">
        <v>50.34</v>
      </c>
      <c r="D7542">
        <v>28.28</v>
      </c>
      <c r="E7542">
        <v>14931.64</v>
      </c>
      <c r="F7542">
        <v>13773.92</v>
      </c>
    </row>
    <row r="7543" spans="1:6" x14ac:dyDescent="0.25">
      <c r="A7543" t="s">
        <v>1</v>
      </c>
      <c r="B7543" t="s">
        <v>7566</v>
      </c>
      <c r="C7543">
        <v>50.34</v>
      </c>
      <c r="D7543">
        <v>28.28</v>
      </c>
      <c r="E7543">
        <v>14931.64</v>
      </c>
      <c r="F7543">
        <v>13773.92</v>
      </c>
    </row>
    <row r="7544" spans="1:6" x14ac:dyDescent="0.25">
      <c r="A7544" t="s">
        <v>1</v>
      </c>
      <c r="B7544" t="s">
        <v>7567</v>
      </c>
      <c r="C7544">
        <v>50.34</v>
      </c>
      <c r="D7544">
        <v>28.28</v>
      </c>
      <c r="E7544">
        <v>14931.64</v>
      </c>
      <c r="F7544">
        <v>13773.92</v>
      </c>
    </row>
    <row r="7545" spans="1:6" x14ac:dyDescent="0.25">
      <c r="A7545" t="s">
        <v>1</v>
      </c>
      <c r="B7545" t="s">
        <v>7568</v>
      </c>
      <c r="C7545">
        <v>50.34</v>
      </c>
      <c r="D7545">
        <v>28.28</v>
      </c>
      <c r="E7545">
        <v>14931.64</v>
      </c>
      <c r="F7545">
        <v>13773.92</v>
      </c>
    </row>
    <row r="7546" spans="1:6" x14ac:dyDescent="0.25">
      <c r="A7546" t="s">
        <v>1</v>
      </c>
      <c r="B7546" t="s">
        <v>7569</v>
      </c>
      <c r="C7546">
        <v>50.34</v>
      </c>
      <c r="D7546">
        <v>28.28</v>
      </c>
      <c r="E7546">
        <v>14931.64</v>
      </c>
      <c r="F7546">
        <v>13773.92</v>
      </c>
    </row>
    <row r="7547" spans="1:6" x14ac:dyDescent="0.25">
      <c r="A7547" t="s">
        <v>1</v>
      </c>
      <c r="B7547" t="s">
        <v>7570</v>
      </c>
      <c r="C7547">
        <v>50.34</v>
      </c>
      <c r="D7547">
        <v>28.28</v>
      </c>
      <c r="E7547">
        <v>14931.64</v>
      </c>
      <c r="F7547">
        <v>13773.92</v>
      </c>
    </row>
    <row r="7548" spans="1:6" x14ac:dyDescent="0.25">
      <c r="A7548" t="s">
        <v>1</v>
      </c>
      <c r="B7548" t="s">
        <v>7571</v>
      </c>
      <c r="C7548">
        <v>50.34</v>
      </c>
      <c r="D7548">
        <v>28.28</v>
      </c>
      <c r="E7548">
        <v>14931.64</v>
      </c>
      <c r="F7548">
        <v>13773.92</v>
      </c>
    </row>
    <row r="7549" spans="1:6" x14ac:dyDescent="0.25">
      <c r="A7549" t="s">
        <v>1</v>
      </c>
      <c r="B7549" t="s">
        <v>7572</v>
      </c>
      <c r="C7549">
        <v>50.34</v>
      </c>
      <c r="D7549">
        <v>28.28</v>
      </c>
      <c r="E7549">
        <v>14931.64</v>
      </c>
      <c r="F7549">
        <v>13773.92</v>
      </c>
    </row>
    <row r="7550" spans="1:6" x14ac:dyDescent="0.25">
      <c r="A7550" t="s">
        <v>1</v>
      </c>
      <c r="B7550" t="s">
        <v>7573</v>
      </c>
      <c r="C7550">
        <v>50.34</v>
      </c>
      <c r="D7550">
        <v>28.28</v>
      </c>
      <c r="E7550">
        <v>14931.64</v>
      </c>
      <c r="F7550">
        <v>13773.92</v>
      </c>
    </row>
    <row r="7551" spans="1:6" x14ac:dyDescent="0.25">
      <c r="A7551" t="s">
        <v>1</v>
      </c>
      <c r="B7551" t="s">
        <v>7574</v>
      </c>
      <c r="C7551">
        <v>50.34</v>
      </c>
      <c r="D7551">
        <v>28.28</v>
      </c>
      <c r="E7551">
        <v>14931.64</v>
      </c>
      <c r="F7551">
        <v>13773.92</v>
      </c>
    </row>
    <row r="7552" spans="1:6" x14ac:dyDescent="0.25">
      <c r="A7552" t="s">
        <v>1</v>
      </c>
      <c r="B7552" t="s">
        <v>7575</v>
      </c>
      <c r="C7552">
        <v>50.34</v>
      </c>
      <c r="D7552">
        <v>28.28</v>
      </c>
      <c r="E7552">
        <v>14931.64</v>
      </c>
      <c r="F7552">
        <v>13773.92</v>
      </c>
    </row>
    <row r="7553" spans="1:6" x14ac:dyDescent="0.25">
      <c r="A7553" t="s">
        <v>1</v>
      </c>
      <c r="B7553" t="s">
        <v>7576</v>
      </c>
      <c r="C7553">
        <v>50.34</v>
      </c>
      <c r="D7553">
        <v>28.28</v>
      </c>
      <c r="E7553">
        <v>14931.64</v>
      </c>
      <c r="F7553">
        <v>13773.92</v>
      </c>
    </row>
    <row r="7554" spans="1:6" x14ac:dyDescent="0.25">
      <c r="A7554" t="s">
        <v>1</v>
      </c>
      <c r="B7554" t="s">
        <v>7577</v>
      </c>
      <c r="C7554">
        <v>50.34</v>
      </c>
      <c r="D7554">
        <v>28.28</v>
      </c>
      <c r="E7554">
        <v>14931.64</v>
      </c>
      <c r="F7554">
        <v>13773.92</v>
      </c>
    </row>
    <row r="7555" spans="1:6" x14ac:dyDescent="0.25">
      <c r="A7555" t="s">
        <v>1</v>
      </c>
      <c r="B7555" t="s">
        <v>7578</v>
      </c>
      <c r="C7555">
        <v>50.34</v>
      </c>
      <c r="D7555">
        <v>28.28</v>
      </c>
      <c r="E7555">
        <v>14931.64</v>
      </c>
      <c r="F7555">
        <v>13773.92</v>
      </c>
    </row>
    <row r="7556" spans="1:6" x14ac:dyDescent="0.25">
      <c r="A7556" t="s">
        <v>1</v>
      </c>
      <c r="B7556" t="s">
        <v>7579</v>
      </c>
      <c r="C7556">
        <v>50.34</v>
      </c>
      <c r="D7556">
        <v>28.28</v>
      </c>
      <c r="E7556">
        <v>14931.64</v>
      </c>
      <c r="F7556">
        <v>13773.92</v>
      </c>
    </row>
    <row r="7557" spans="1:6" x14ac:dyDescent="0.25">
      <c r="A7557" t="s">
        <v>1</v>
      </c>
      <c r="B7557" t="s">
        <v>7580</v>
      </c>
      <c r="C7557">
        <v>50.34</v>
      </c>
      <c r="D7557">
        <v>28.28</v>
      </c>
      <c r="E7557">
        <v>14931.64</v>
      </c>
      <c r="F7557">
        <v>13773.92</v>
      </c>
    </row>
    <row r="7558" spans="1:6" x14ac:dyDescent="0.25">
      <c r="A7558" t="s">
        <v>1</v>
      </c>
      <c r="B7558" t="s">
        <v>7581</v>
      </c>
      <c r="C7558">
        <v>50.34</v>
      </c>
      <c r="D7558">
        <v>28.28</v>
      </c>
      <c r="E7558">
        <v>14931.64</v>
      </c>
      <c r="F7558">
        <v>13773.92</v>
      </c>
    </row>
    <row r="7559" spans="1:6" x14ac:dyDescent="0.25">
      <c r="A7559" t="s">
        <v>1</v>
      </c>
      <c r="B7559" t="s">
        <v>7582</v>
      </c>
      <c r="C7559">
        <v>50.34</v>
      </c>
      <c r="D7559">
        <v>28.28</v>
      </c>
      <c r="E7559">
        <v>14931.64</v>
      </c>
      <c r="F7559">
        <v>13773.92</v>
      </c>
    </row>
    <row r="7560" spans="1:6" x14ac:dyDescent="0.25">
      <c r="A7560" t="s">
        <v>1</v>
      </c>
      <c r="B7560" t="s">
        <v>7583</v>
      </c>
      <c r="C7560">
        <v>50.34</v>
      </c>
      <c r="D7560">
        <v>28.28</v>
      </c>
      <c r="E7560">
        <v>14931.64</v>
      </c>
      <c r="F7560">
        <v>13773.92</v>
      </c>
    </row>
    <row r="7561" spans="1:6" x14ac:dyDescent="0.25">
      <c r="A7561" t="s">
        <v>1</v>
      </c>
      <c r="B7561" t="s">
        <v>7584</v>
      </c>
      <c r="C7561">
        <v>50.34</v>
      </c>
      <c r="D7561">
        <v>28.28</v>
      </c>
      <c r="E7561">
        <v>14931.64</v>
      </c>
      <c r="F7561">
        <v>13773.92</v>
      </c>
    </row>
    <row r="7562" spans="1:6" x14ac:dyDescent="0.25">
      <c r="A7562" t="s">
        <v>1</v>
      </c>
      <c r="B7562" t="s">
        <v>7585</v>
      </c>
      <c r="C7562">
        <v>50.34</v>
      </c>
      <c r="D7562">
        <v>28.28</v>
      </c>
      <c r="E7562">
        <v>14931.64</v>
      </c>
      <c r="F7562">
        <v>13773.92</v>
      </c>
    </row>
    <row r="7563" spans="1:6" x14ac:dyDescent="0.25">
      <c r="A7563" t="s">
        <v>1</v>
      </c>
      <c r="B7563" t="s">
        <v>7586</v>
      </c>
      <c r="C7563">
        <v>50.34</v>
      </c>
      <c r="D7563">
        <v>28.28</v>
      </c>
      <c r="E7563">
        <v>14931.64</v>
      </c>
      <c r="F7563">
        <v>13773.92</v>
      </c>
    </row>
    <row r="7564" spans="1:6" x14ac:dyDescent="0.25">
      <c r="A7564" t="s">
        <v>1</v>
      </c>
      <c r="B7564" t="s">
        <v>7587</v>
      </c>
      <c r="C7564">
        <v>50.34</v>
      </c>
      <c r="D7564">
        <v>28.28</v>
      </c>
      <c r="E7564">
        <v>14931.64</v>
      </c>
      <c r="F7564">
        <v>13773.92</v>
      </c>
    </row>
    <row r="7565" spans="1:6" x14ac:dyDescent="0.25">
      <c r="A7565" t="s">
        <v>1</v>
      </c>
      <c r="B7565" t="s">
        <v>7588</v>
      </c>
      <c r="C7565">
        <v>50.34</v>
      </c>
      <c r="D7565">
        <v>28.28</v>
      </c>
      <c r="E7565">
        <v>14931.64</v>
      </c>
      <c r="F7565">
        <v>13773.92</v>
      </c>
    </row>
    <row r="7566" spans="1:6" x14ac:dyDescent="0.25">
      <c r="A7566" t="s">
        <v>1</v>
      </c>
      <c r="B7566" t="s">
        <v>7589</v>
      </c>
      <c r="C7566">
        <v>50.34</v>
      </c>
      <c r="D7566">
        <v>28.28</v>
      </c>
      <c r="E7566">
        <v>14931.64</v>
      </c>
      <c r="F7566">
        <v>13773.92</v>
      </c>
    </row>
    <row r="7567" spans="1:6" x14ac:dyDescent="0.25">
      <c r="A7567" t="s">
        <v>1</v>
      </c>
      <c r="B7567" t="s">
        <v>7590</v>
      </c>
      <c r="C7567">
        <v>50.34</v>
      </c>
      <c r="D7567">
        <v>28.28</v>
      </c>
      <c r="E7567">
        <v>14931.64</v>
      </c>
      <c r="F7567">
        <v>13773.92</v>
      </c>
    </row>
    <row r="7568" spans="1:6" x14ac:dyDescent="0.25">
      <c r="A7568" t="s">
        <v>1</v>
      </c>
      <c r="B7568" t="s">
        <v>7591</v>
      </c>
      <c r="C7568">
        <v>50.34</v>
      </c>
      <c r="D7568">
        <v>28.28</v>
      </c>
      <c r="E7568">
        <v>14931.64</v>
      </c>
      <c r="F7568">
        <v>13773.92</v>
      </c>
    </row>
    <row r="7569" spans="1:6" x14ac:dyDescent="0.25">
      <c r="A7569" t="s">
        <v>1</v>
      </c>
      <c r="B7569" t="s">
        <v>7592</v>
      </c>
      <c r="C7569">
        <v>50.34</v>
      </c>
      <c r="D7569">
        <v>28.28</v>
      </c>
      <c r="E7569">
        <v>14931.64</v>
      </c>
      <c r="F7569">
        <v>13773.92</v>
      </c>
    </row>
    <row r="7570" spans="1:6" x14ac:dyDescent="0.25">
      <c r="A7570" t="s">
        <v>1</v>
      </c>
      <c r="B7570" t="s">
        <v>7593</v>
      </c>
      <c r="C7570">
        <v>50.34</v>
      </c>
      <c r="D7570">
        <v>28.28</v>
      </c>
      <c r="E7570">
        <v>14931.64</v>
      </c>
      <c r="F7570">
        <v>13773.92</v>
      </c>
    </row>
    <row r="7571" spans="1:6" x14ac:dyDescent="0.25">
      <c r="A7571" t="s">
        <v>1</v>
      </c>
      <c r="B7571" t="s">
        <v>7594</v>
      </c>
      <c r="C7571">
        <v>50.34</v>
      </c>
      <c r="D7571">
        <v>28.28</v>
      </c>
      <c r="E7571">
        <v>14931.64</v>
      </c>
      <c r="F7571">
        <v>13773.92</v>
      </c>
    </row>
    <row r="7572" spans="1:6" x14ac:dyDescent="0.25">
      <c r="A7572" t="s">
        <v>1</v>
      </c>
      <c r="B7572" t="s">
        <v>7595</v>
      </c>
      <c r="C7572">
        <v>50.34</v>
      </c>
      <c r="D7572">
        <v>28.28</v>
      </c>
      <c r="E7572">
        <v>14931.64</v>
      </c>
      <c r="F7572">
        <v>13773.92</v>
      </c>
    </row>
    <row r="7573" spans="1:6" x14ac:dyDescent="0.25">
      <c r="A7573" t="s">
        <v>1</v>
      </c>
      <c r="B7573" t="s">
        <v>7596</v>
      </c>
      <c r="C7573">
        <v>50.34</v>
      </c>
      <c r="D7573">
        <v>28.28</v>
      </c>
      <c r="E7573">
        <v>14931.64</v>
      </c>
      <c r="F7573">
        <v>13773.92</v>
      </c>
    </row>
    <row r="7574" spans="1:6" x14ac:dyDescent="0.25">
      <c r="A7574" t="s">
        <v>1</v>
      </c>
      <c r="B7574" t="s">
        <v>7597</v>
      </c>
      <c r="C7574">
        <v>50.34</v>
      </c>
      <c r="D7574">
        <v>28.28</v>
      </c>
      <c r="E7574">
        <v>14931.64</v>
      </c>
      <c r="F7574">
        <v>13773.92</v>
      </c>
    </row>
    <row r="7575" spans="1:6" x14ac:dyDescent="0.25">
      <c r="A7575" t="s">
        <v>1</v>
      </c>
      <c r="B7575" t="s">
        <v>7598</v>
      </c>
      <c r="C7575">
        <v>50.34</v>
      </c>
      <c r="D7575">
        <v>28.28</v>
      </c>
      <c r="E7575">
        <v>14931.64</v>
      </c>
      <c r="F7575">
        <v>13773.92</v>
      </c>
    </row>
    <row r="7576" spans="1:6" x14ac:dyDescent="0.25">
      <c r="A7576" t="s">
        <v>1</v>
      </c>
      <c r="B7576" t="s">
        <v>7599</v>
      </c>
      <c r="C7576">
        <v>50.34</v>
      </c>
      <c r="D7576">
        <v>28.28</v>
      </c>
      <c r="E7576">
        <v>14931.64</v>
      </c>
      <c r="F7576">
        <v>13773.92</v>
      </c>
    </row>
    <row r="7577" spans="1:6" x14ac:dyDescent="0.25">
      <c r="A7577" t="s">
        <v>1</v>
      </c>
      <c r="B7577" t="s">
        <v>7600</v>
      </c>
      <c r="C7577">
        <v>50.34</v>
      </c>
      <c r="D7577">
        <v>28.28</v>
      </c>
      <c r="E7577">
        <v>14931.64</v>
      </c>
      <c r="F7577">
        <v>13773.92</v>
      </c>
    </row>
    <row r="7578" spans="1:6" x14ac:dyDescent="0.25">
      <c r="A7578" t="s">
        <v>1</v>
      </c>
      <c r="B7578" t="s">
        <v>7601</v>
      </c>
      <c r="C7578">
        <v>50.34</v>
      </c>
      <c r="D7578">
        <v>28.28</v>
      </c>
      <c r="E7578">
        <v>14931.64</v>
      </c>
      <c r="F7578">
        <v>13773.92</v>
      </c>
    </row>
    <row r="7579" spans="1:6" x14ac:dyDescent="0.25">
      <c r="A7579" t="s">
        <v>1</v>
      </c>
      <c r="B7579" t="s">
        <v>7602</v>
      </c>
      <c r="C7579">
        <v>50.34</v>
      </c>
      <c r="D7579">
        <v>28.28</v>
      </c>
      <c r="E7579">
        <v>14931.64</v>
      </c>
      <c r="F7579">
        <v>13773.92</v>
      </c>
    </row>
    <row r="7580" spans="1:6" x14ac:dyDescent="0.25">
      <c r="A7580" t="s">
        <v>1</v>
      </c>
      <c r="B7580" t="s">
        <v>7603</v>
      </c>
      <c r="C7580">
        <v>50.34</v>
      </c>
      <c r="D7580">
        <v>28.28</v>
      </c>
      <c r="E7580">
        <v>14931.64</v>
      </c>
      <c r="F7580">
        <v>13773.92</v>
      </c>
    </row>
    <row r="7581" spans="1:6" x14ac:dyDescent="0.25">
      <c r="A7581" t="s">
        <v>1</v>
      </c>
      <c r="B7581" t="s">
        <v>7604</v>
      </c>
      <c r="C7581">
        <v>50.34</v>
      </c>
      <c r="D7581">
        <v>28.28</v>
      </c>
      <c r="E7581">
        <v>14931.64</v>
      </c>
      <c r="F7581">
        <v>13773.92</v>
      </c>
    </row>
    <row r="7582" spans="1:6" x14ac:dyDescent="0.25">
      <c r="A7582" t="s">
        <v>1</v>
      </c>
      <c r="B7582" t="s">
        <v>7605</v>
      </c>
      <c r="C7582">
        <v>50.34</v>
      </c>
      <c r="D7582">
        <v>28.28</v>
      </c>
      <c r="E7582">
        <v>14931.64</v>
      </c>
      <c r="F7582">
        <v>13773.92</v>
      </c>
    </row>
    <row r="7583" spans="1:6" x14ac:dyDescent="0.25">
      <c r="A7583" t="s">
        <v>1</v>
      </c>
      <c r="B7583" t="s">
        <v>7606</v>
      </c>
      <c r="C7583">
        <v>50.34</v>
      </c>
      <c r="D7583">
        <v>28.28</v>
      </c>
      <c r="E7583">
        <v>14931.64</v>
      </c>
      <c r="F7583">
        <v>13773.92</v>
      </c>
    </row>
    <row r="7584" spans="1:6" x14ac:dyDescent="0.25">
      <c r="A7584" t="s">
        <v>1</v>
      </c>
      <c r="B7584" t="s">
        <v>7607</v>
      </c>
      <c r="C7584">
        <v>50.34</v>
      </c>
      <c r="D7584">
        <v>28.28</v>
      </c>
      <c r="E7584">
        <v>14931.64</v>
      </c>
      <c r="F7584">
        <v>13773.92</v>
      </c>
    </row>
    <row r="7585" spans="1:6" x14ac:dyDescent="0.25">
      <c r="A7585" t="s">
        <v>1</v>
      </c>
      <c r="B7585" t="s">
        <v>7608</v>
      </c>
      <c r="C7585">
        <v>50.34</v>
      </c>
      <c r="D7585">
        <v>28.28</v>
      </c>
      <c r="E7585">
        <v>14931.64</v>
      </c>
      <c r="F7585">
        <v>13773.92</v>
      </c>
    </row>
    <row r="7586" spans="1:6" x14ac:dyDescent="0.25">
      <c r="A7586" t="s">
        <v>1</v>
      </c>
      <c r="B7586" t="s">
        <v>7609</v>
      </c>
      <c r="C7586">
        <v>50.34</v>
      </c>
      <c r="D7586">
        <v>28.28</v>
      </c>
      <c r="E7586">
        <v>14931.64</v>
      </c>
      <c r="F7586">
        <v>13773.92</v>
      </c>
    </row>
    <row r="7587" spans="1:6" x14ac:dyDescent="0.25">
      <c r="A7587" t="s">
        <v>1</v>
      </c>
      <c r="B7587" t="s">
        <v>7610</v>
      </c>
      <c r="C7587">
        <v>50.34</v>
      </c>
      <c r="D7587">
        <v>28.28</v>
      </c>
      <c r="E7587">
        <v>14931.64</v>
      </c>
      <c r="F7587">
        <v>13773.92</v>
      </c>
    </row>
    <row r="7588" spans="1:6" x14ac:dyDescent="0.25">
      <c r="A7588" t="s">
        <v>1</v>
      </c>
      <c r="B7588" t="s">
        <v>7611</v>
      </c>
      <c r="C7588">
        <v>50.34</v>
      </c>
      <c r="D7588">
        <v>28.28</v>
      </c>
      <c r="E7588">
        <v>14931.64</v>
      </c>
      <c r="F7588">
        <v>13773.92</v>
      </c>
    </row>
    <row r="7589" spans="1:6" x14ac:dyDescent="0.25">
      <c r="A7589" t="s">
        <v>1</v>
      </c>
      <c r="B7589" t="s">
        <v>7612</v>
      </c>
      <c r="C7589">
        <v>50.34</v>
      </c>
      <c r="D7589">
        <v>28.28</v>
      </c>
      <c r="E7589">
        <v>14931.64</v>
      </c>
      <c r="F7589">
        <v>13773.92</v>
      </c>
    </row>
    <row r="7590" spans="1:6" x14ac:dyDescent="0.25">
      <c r="A7590" t="s">
        <v>1</v>
      </c>
      <c r="B7590" t="s">
        <v>7613</v>
      </c>
      <c r="C7590">
        <v>50.34</v>
      </c>
      <c r="D7590">
        <v>28.28</v>
      </c>
      <c r="E7590">
        <v>14931.64</v>
      </c>
      <c r="F7590">
        <v>13773.92</v>
      </c>
    </row>
    <row r="7591" spans="1:6" x14ac:dyDescent="0.25">
      <c r="A7591" t="s">
        <v>1</v>
      </c>
      <c r="B7591" t="s">
        <v>7614</v>
      </c>
      <c r="C7591">
        <v>50.34</v>
      </c>
      <c r="D7591">
        <v>28.28</v>
      </c>
      <c r="E7591">
        <v>14931.64</v>
      </c>
      <c r="F7591">
        <v>13773.92</v>
      </c>
    </row>
    <row r="7592" spans="1:6" x14ac:dyDescent="0.25">
      <c r="A7592" t="s">
        <v>1</v>
      </c>
      <c r="B7592" t="s">
        <v>7615</v>
      </c>
      <c r="C7592">
        <v>50.34</v>
      </c>
      <c r="D7592">
        <v>28.28</v>
      </c>
      <c r="E7592">
        <v>14931.64</v>
      </c>
      <c r="F7592">
        <v>13773.92</v>
      </c>
    </row>
    <row r="7593" spans="1:6" x14ac:dyDescent="0.25">
      <c r="A7593" t="s">
        <v>1</v>
      </c>
      <c r="B7593" t="s">
        <v>7616</v>
      </c>
      <c r="C7593">
        <v>50.34</v>
      </c>
      <c r="D7593">
        <v>28.28</v>
      </c>
      <c r="E7593">
        <v>14931.64</v>
      </c>
      <c r="F7593">
        <v>13773.92</v>
      </c>
    </row>
    <row r="7594" spans="1:6" x14ac:dyDescent="0.25">
      <c r="A7594" t="s">
        <v>1</v>
      </c>
      <c r="B7594" t="s">
        <v>7617</v>
      </c>
      <c r="C7594">
        <v>50.34</v>
      </c>
      <c r="D7594">
        <v>28.28</v>
      </c>
      <c r="E7594">
        <v>14931.64</v>
      </c>
      <c r="F7594">
        <v>13773.92</v>
      </c>
    </row>
    <row r="7595" spans="1:6" x14ac:dyDescent="0.25">
      <c r="A7595" t="s">
        <v>1</v>
      </c>
      <c r="B7595" t="s">
        <v>7618</v>
      </c>
      <c r="C7595">
        <v>50.34</v>
      </c>
      <c r="D7595">
        <v>28.28</v>
      </c>
      <c r="E7595">
        <v>14931.64</v>
      </c>
      <c r="F7595">
        <v>13773.92</v>
      </c>
    </row>
    <row r="7596" spans="1:6" x14ac:dyDescent="0.25">
      <c r="A7596" t="s">
        <v>1</v>
      </c>
      <c r="B7596" t="s">
        <v>7619</v>
      </c>
      <c r="C7596">
        <v>50.34</v>
      </c>
      <c r="D7596">
        <v>28.28</v>
      </c>
      <c r="E7596">
        <v>14931.64</v>
      </c>
      <c r="F7596">
        <v>13773.92</v>
      </c>
    </row>
    <row r="7597" spans="1:6" x14ac:dyDescent="0.25">
      <c r="A7597" t="s">
        <v>1</v>
      </c>
      <c r="B7597" t="s">
        <v>7620</v>
      </c>
      <c r="C7597">
        <v>50.34</v>
      </c>
      <c r="D7597">
        <v>28.28</v>
      </c>
      <c r="E7597">
        <v>14931.64</v>
      </c>
      <c r="F7597">
        <v>13773.92</v>
      </c>
    </row>
    <row r="7598" spans="1:6" x14ac:dyDescent="0.25">
      <c r="A7598" t="s">
        <v>1</v>
      </c>
      <c r="B7598" t="s">
        <v>7621</v>
      </c>
      <c r="C7598">
        <v>50.34</v>
      </c>
      <c r="D7598">
        <v>28.28</v>
      </c>
      <c r="E7598">
        <v>14931.64</v>
      </c>
      <c r="F7598">
        <v>13773.92</v>
      </c>
    </row>
    <row r="7599" spans="1:6" x14ac:dyDescent="0.25">
      <c r="A7599" t="s">
        <v>1</v>
      </c>
      <c r="B7599" t="s">
        <v>7622</v>
      </c>
      <c r="C7599">
        <v>50.34</v>
      </c>
      <c r="D7599">
        <v>28.28</v>
      </c>
      <c r="E7599">
        <v>14931.64</v>
      </c>
      <c r="F7599">
        <v>13773.92</v>
      </c>
    </row>
    <row r="7600" spans="1:6" x14ac:dyDescent="0.25">
      <c r="A7600" t="s">
        <v>1</v>
      </c>
      <c r="B7600" t="s">
        <v>7623</v>
      </c>
      <c r="C7600">
        <v>50.34</v>
      </c>
      <c r="D7600">
        <v>28.28</v>
      </c>
      <c r="E7600">
        <v>14931.64</v>
      </c>
      <c r="F7600">
        <v>13773.92</v>
      </c>
    </row>
    <row r="7601" spans="1:6" x14ac:dyDescent="0.25">
      <c r="A7601" t="s">
        <v>1</v>
      </c>
      <c r="B7601" t="s">
        <v>7624</v>
      </c>
      <c r="C7601">
        <v>50.34</v>
      </c>
      <c r="D7601">
        <v>28.28</v>
      </c>
      <c r="E7601">
        <v>14931.64</v>
      </c>
      <c r="F7601">
        <v>13773.92</v>
      </c>
    </row>
    <row r="7602" spans="1:6" x14ac:dyDescent="0.25">
      <c r="A7602" t="s">
        <v>1</v>
      </c>
      <c r="B7602" t="s">
        <v>7625</v>
      </c>
      <c r="C7602">
        <v>50.34</v>
      </c>
      <c r="D7602">
        <v>28.28</v>
      </c>
      <c r="E7602">
        <v>14931.64</v>
      </c>
      <c r="F7602">
        <v>13773.92</v>
      </c>
    </row>
    <row r="7603" spans="1:6" x14ac:dyDescent="0.25">
      <c r="A7603" t="s">
        <v>1</v>
      </c>
      <c r="B7603" t="s">
        <v>7626</v>
      </c>
      <c r="C7603">
        <v>50.34</v>
      </c>
      <c r="D7603">
        <v>28.28</v>
      </c>
      <c r="E7603">
        <v>14931.64</v>
      </c>
      <c r="F7603">
        <v>13773.92</v>
      </c>
    </row>
    <row r="7604" spans="1:6" x14ac:dyDescent="0.25">
      <c r="A7604" t="s">
        <v>1</v>
      </c>
      <c r="B7604" t="s">
        <v>7627</v>
      </c>
      <c r="C7604">
        <v>50.34</v>
      </c>
      <c r="D7604">
        <v>28.28</v>
      </c>
      <c r="E7604">
        <v>14931.64</v>
      </c>
      <c r="F7604">
        <v>13773.92</v>
      </c>
    </row>
    <row r="7605" spans="1:6" x14ac:dyDescent="0.25">
      <c r="A7605" t="s">
        <v>1</v>
      </c>
      <c r="B7605" t="s">
        <v>7628</v>
      </c>
      <c r="C7605">
        <v>50.34</v>
      </c>
      <c r="D7605">
        <v>28.28</v>
      </c>
      <c r="E7605">
        <v>14931.64</v>
      </c>
      <c r="F7605">
        <v>13773.92</v>
      </c>
    </row>
    <row r="7606" spans="1:6" x14ac:dyDescent="0.25">
      <c r="A7606" t="s">
        <v>1</v>
      </c>
      <c r="B7606" t="s">
        <v>7629</v>
      </c>
      <c r="C7606">
        <v>50.34</v>
      </c>
      <c r="D7606">
        <v>28.28</v>
      </c>
      <c r="E7606">
        <v>14931.64</v>
      </c>
      <c r="F7606">
        <v>13773.92</v>
      </c>
    </row>
    <row r="7607" spans="1:6" x14ac:dyDescent="0.25">
      <c r="A7607" t="s">
        <v>1</v>
      </c>
      <c r="B7607" t="s">
        <v>7630</v>
      </c>
      <c r="C7607">
        <v>50.34</v>
      </c>
      <c r="D7607">
        <v>28.28</v>
      </c>
      <c r="E7607">
        <v>14931.64</v>
      </c>
      <c r="F7607">
        <v>13773.92</v>
      </c>
    </row>
    <row r="7608" spans="1:6" x14ac:dyDescent="0.25">
      <c r="A7608" t="s">
        <v>1</v>
      </c>
      <c r="B7608" t="s">
        <v>7631</v>
      </c>
      <c r="C7608">
        <v>50.34</v>
      </c>
      <c r="D7608">
        <v>28.28</v>
      </c>
      <c r="E7608">
        <v>14931.64</v>
      </c>
      <c r="F7608">
        <v>13773.92</v>
      </c>
    </row>
    <row r="7609" spans="1:6" x14ac:dyDescent="0.25">
      <c r="A7609" t="s">
        <v>1</v>
      </c>
      <c r="B7609" t="s">
        <v>7632</v>
      </c>
      <c r="C7609">
        <v>50.34</v>
      </c>
      <c r="D7609">
        <v>28.28</v>
      </c>
      <c r="E7609">
        <v>14931.64</v>
      </c>
      <c r="F7609">
        <v>13773.92</v>
      </c>
    </row>
    <row r="7610" spans="1:6" x14ac:dyDescent="0.25">
      <c r="A7610" t="s">
        <v>1</v>
      </c>
      <c r="B7610" t="s">
        <v>7633</v>
      </c>
      <c r="C7610">
        <v>50.34</v>
      </c>
      <c r="D7610">
        <v>28.28</v>
      </c>
      <c r="E7610">
        <v>14931.64</v>
      </c>
      <c r="F7610">
        <v>13773.92</v>
      </c>
    </row>
    <row r="7611" spans="1:6" x14ac:dyDescent="0.25">
      <c r="A7611" t="s">
        <v>1</v>
      </c>
      <c r="B7611" t="s">
        <v>7634</v>
      </c>
      <c r="C7611">
        <v>50.34</v>
      </c>
      <c r="D7611">
        <v>28.28</v>
      </c>
      <c r="E7611">
        <v>14931.64</v>
      </c>
      <c r="F7611">
        <v>13773.92</v>
      </c>
    </row>
    <row r="7612" spans="1:6" x14ac:dyDescent="0.25">
      <c r="A7612" t="s">
        <v>1</v>
      </c>
      <c r="B7612" t="s">
        <v>7635</v>
      </c>
      <c r="C7612">
        <v>50.34</v>
      </c>
      <c r="D7612">
        <v>28.28</v>
      </c>
      <c r="E7612">
        <v>14931.64</v>
      </c>
      <c r="F7612">
        <v>13773.92</v>
      </c>
    </row>
    <row r="7613" spans="1:6" x14ac:dyDescent="0.25">
      <c r="A7613" t="s">
        <v>1</v>
      </c>
      <c r="B7613" t="s">
        <v>7636</v>
      </c>
      <c r="C7613">
        <v>50.34</v>
      </c>
      <c r="D7613">
        <v>28.28</v>
      </c>
      <c r="E7613">
        <v>14931.64</v>
      </c>
      <c r="F7613">
        <v>13773.92</v>
      </c>
    </row>
    <row r="7614" spans="1:6" x14ac:dyDescent="0.25">
      <c r="A7614" t="s">
        <v>1</v>
      </c>
      <c r="B7614" t="s">
        <v>7637</v>
      </c>
      <c r="C7614">
        <v>50.34</v>
      </c>
      <c r="D7614">
        <v>28.28</v>
      </c>
      <c r="E7614">
        <v>14931.64</v>
      </c>
      <c r="F7614">
        <v>13773.92</v>
      </c>
    </row>
    <row r="7615" spans="1:6" x14ac:dyDescent="0.25">
      <c r="A7615" t="s">
        <v>1</v>
      </c>
      <c r="B7615" t="s">
        <v>7638</v>
      </c>
      <c r="C7615">
        <v>50.34</v>
      </c>
      <c r="D7615">
        <v>28.28</v>
      </c>
      <c r="E7615">
        <v>14931.64</v>
      </c>
      <c r="F7615">
        <v>13773.92</v>
      </c>
    </row>
    <row r="7616" spans="1:6" x14ac:dyDescent="0.25">
      <c r="A7616" t="s">
        <v>1</v>
      </c>
      <c r="B7616" t="s">
        <v>7639</v>
      </c>
      <c r="C7616">
        <v>50.34</v>
      </c>
      <c r="D7616">
        <v>28.28</v>
      </c>
      <c r="E7616">
        <v>14931.64</v>
      </c>
      <c r="F7616">
        <v>13773.92</v>
      </c>
    </row>
    <row r="7617" spans="1:6" x14ac:dyDescent="0.25">
      <c r="A7617" t="s">
        <v>1</v>
      </c>
      <c r="B7617" t="s">
        <v>7640</v>
      </c>
      <c r="C7617">
        <v>50.34</v>
      </c>
      <c r="D7617">
        <v>28.28</v>
      </c>
      <c r="E7617">
        <v>14931.64</v>
      </c>
      <c r="F7617">
        <v>13773.92</v>
      </c>
    </row>
    <row r="7618" spans="1:6" x14ac:dyDescent="0.25">
      <c r="A7618" t="s">
        <v>1</v>
      </c>
      <c r="B7618" t="s">
        <v>7641</v>
      </c>
      <c r="C7618">
        <v>50.34</v>
      </c>
      <c r="D7618">
        <v>28.28</v>
      </c>
      <c r="E7618">
        <v>14931.64</v>
      </c>
      <c r="F7618">
        <v>13773.92</v>
      </c>
    </row>
    <row r="7619" spans="1:6" x14ac:dyDescent="0.25">
      <c r="A7619" t="s">
        <v>1</v>
      </c>
      <c r="B7619" t="s">
        <v>7642</v>
      </c>
      <c r="C7619">
        <v>50.34</v>
      </c>
      <c r="D7619">
        <v>28.28</v>
      </c>
      <c r="E7619">
        <v>14931.64</v>
      </c>
      <c r="F7619">
        <v>13773.92</v>
      </c>
    </row>
    <row r="7620" spans="1:6" x14ac:dyDescent="0.25">
      <c r="A7620" t="s">
        <v>1</v>
      </c>
      <c r="B7620" t="s">
        <v>7643</v>
      </c>
      <c r="C7620">
        <v>50.34</v>
      </c>
      <c r="D7620">
        <v>28.28</v>
      </c>
      <c r="E7620">
        <v>14931.64</v>
      </c>
      <c r="F7620">
        <v>13773.92</v>
      </c>
    </row>
    <row r="7621" spans="1:6" x14ac:dyDescent="0.25">
      <c r="A7621" t="s">
        <v>1</v>
      </c>
      <c r="B7621" t="s">
        <v>7644</v>
      </c>
      <c r="C7621">
        <v>50.34</v>
      </c>
      <c r="D7621">
        <v>28.28</v>
      </c>
      <c r="E7621">
        <v>14931.64</v>
      </c>
      <c r="F7621">
        <v>13773.92</v>
      </c>
    </row>
    <row r="7622" spans="1:6" x14ac:dyDescent="0.25">
      <c r="A7622" t="s">
        <v>1</v>
      </c>
      <c r="B7622" t="s">
        <v>7645</v>
      </c>
      <c r="C7622">
        <v>50.34</v>
      </c>
      <c r="D7622">
        <v>28.28</v>
      </c>
      <c r="E7622">
        <v>14931.64</v>
      </c>
      <c r="F7622">
        <v>13773.92</v>
      </c>
    </row>
    <row r="7623" spans="1:6" x14ac:dyDescent="0.25">
      <c r="A7623" t="s">
        <v>1</v>
      </c>
      <c r="B7623" t="s">
        <v>7646</v>
      </c>
      <c r="C7623">
        <v>50.34</v>
      </c>
      <c r="D7623">
        <v>28.28</v>
      </c>
      <c r="E7623">
        <v>14931.64</v>
      </c>
      <c r="F7623">
        <v>13773.92</v>
      </c>
    </row>
    <row r="7624" spans="1:6" x14ac:dyDescent="0.25">
      <c r="A7624" t="s">
        <v>1</v>
      </c>
      <c r="B7624" t="s">
        <v>7647</v>
      </c>
      <c r="C7624">
        <v>50.34</v>
      </c>
      <c r="D7624">
        <v>28.28</v>
      </c>
      <c r="E7624">
        <v>14931.64</v>
      </c>
      <c r="F7624">
        <v>13773.92</v>
      </c>
    </row>
    <row r="7625" spans="1:6" x14ac:dyDescent="0.25">
      <c r="A7625" t="s">
        <v>1</v>
      </c>
      <c r="B7625" t="s">
        <v>7648</v>
      </c>
      <c r="C7625">
        <v>50.34</v>
      </c>
      <c r="D7625">
        <v>28.28</v>
      </c>
      <c r="E7625">
        <v>14931.64</v>
      </c>
      <c r="F7625">
        <v>13773.92</v>
      </c>
    </row>
    <row r="7626" spans="1:6" x14ac:dyDescent="0.25">
      <c r="A7626" t="s">
        <v>1</v>
      </c>
      <c r="B7626" t="s">
        <v>7649</v>
      </c>
      <c r="C7626">
        <v>50.34</v>
      </c>
      <c r="D7626">
        <v>28.28</v>
      </c>
      <c r="E7626">
        <v>14931.64</v>
      </c>
      <c r="F7626">
        <v>13773.92</v>
      </c>
    </row>
    <row r="7627" spans="1:6" x14ac:dyDescent="0.25">
      <c r="A7627" t="s">
        <v>1</v>
      </c>
      <c r="B7627" t="s">
        <v>7650</v>
      </c>
      <c r="C7627">
        <v>50.34</v>
      </c>
      <c r="D7627">
        <v>28.28</v>
      </c>
      <c r="E7627">
        <v>14931.64</v>
      </c>
      <c r="F7627">
        <v>13773.92</v>
      </c>
    </row>
    <row r="7628" spans="1:6" x14ac:dyDescent="0.25">
      <c r="A7628" t="s">
        <v>1</v>
      </c>
      <c r="B7628" t="s">
        <v>7651</v>
      </c>
      <c r="C7628">
        <v>50.34</v>
      </c>
      <c r="D7628">
        <v>28.28</v>
      </c>
      <c r="E7628">
        <v>14931.64</v>
      </c>
      <c r="F7628">
        <v>13773.92</v>
      </c>
    </row>
    <row r="7629" spans="1:6" x14ac:dyDescent="0.25">
      <c r="A7629" t="s">
        <v>1</v>
      </c>
      <c r="B7629" t="s">
        <v>7652</v>
      </c>
      <c r="C7629">
        <v>50.34</v>
      </c>
      <c r="D7629">
        <v>28.28</v>
      </c>
      <c r="E7629">
        <v>14931.64</v>
      </c>
      <c r="F7629">
        <v>13773.92</v>
      </c>
    </row>
    <row r="7630" spans="1:6" x14ac:dyDescent="0.25">
      <c r="A7630" t="s">
        <v>1</v>
      </c>
      <c r="B7630" t="s">
        <v>7653</v>
      </c>
      <c r="C7630">
        <v>50.34</v>
      </c>
      <c r="D7630">
        <v>28.28</v>
      </c>
      <c r="E7630">
        <v>14931.64</v>
      </c>
      <c r="F7630">
        <v>13773.92</v>
      </c>
    </row>
    <row r="7631" spans="1:6" x14ac:dyDescent="0.25">
      <c r="A7631" t="s">
        <v>1</v>
      </c>
      <c r="B7631" t="s">
        <v>7654</v>
      </c>
      <c r="C7631">
        <v>50.34</v>
      </c>
      <c r="D7631">
        <v>28.28</v>
      </c>
      <c r="E7631">
        <v>14931.64</v>
      </c>
      <c r="F7631">
        <v>13773.92</v>
      </c>
    </row>
    <row r="7632" spans="1:6" x14ac:dyDescent="0.25">
      <c r="A7632" t="s">
        <v>1</v>
      </c>
      <c r="B7632" t="s">
        <v>7655</v>
      </c>
      <c r="C7632">
        <v>50.34</v>
      </c>
      <c r="D7632">
        <v>28.28</v>
      </c>
      <c r="E7632">
        <v>14931.64</v>
      </c>
      <c r="F7632">
        <v>13773.92</v>
      </c>
    </row>
    <row r="7633" spans="1:6" x14ac:dyDescent="0.25">
      <c r="A7633" t="s">
        <v>1</v>
      </c>
      <c r="B7633" t="s">
        <v>7656</v>
      </c>
      <c r="C7633">
        <v>50.34</v>
      </c>
      <c r="D7633">
        <v>28.28</v>
      </c>
      <c r="E7633">
        <v>14931.64</v>
      </c>
      <c r="F7633">
        <v>13773.92</v>
      </c>
    </row>
    <row r="7634" spans="1:6" x14ac:dyDescent="0.25">
      <c r="A7634" t="s">
        <v>1</v>
      </c>
      <c r="B7634" t="s">
        <v>7657</v>
      </c>
      <c r="C7634">
        <v>50.34</v>
      </c>
      <c r="D7634">
        <v>28.28</v>
      </c>
      <c r="E7634">
        <v>14931.64</v>
      </c>
      <c r="F7634">
        <v>13773.92</v>
      </c>
    </row>
    <row r="7635" spans="1:6" x14ac:dyDescent="0.25">
      <c r="A7635" t="s">
        <v>1</v>
      </c>
      <c r="B7635" t="s">
        <v>7658</v>
      </c>
      <c r="C7635">
        <v>50.34</v>
      </c>
      <c r="D7635">
        <v>28.28</v>
      </c>
      <c r="E7635">
        <v>14931.64</v>
      </c>
      <c r="F7635">
        <v>13773.92</v>
      </c>
    </row>
    <row r="7636" spans="1:6" x14ac:dyDescent="0.25">
      <c r="A7636" t="s">
        <v>1</v>
      </c>
      <c r="B7636" t="s">
        <v>7659</v>
      </c>
      <c r="C7636">
        <v>50.34</v>
      </c>
      <c r="D7636">
        <v>28.28</v>
      </c>
      <c r="E7636">
        <v>14931.64</v>
      </c>
      <c r="F7636">
        <v>13773.92</v>
      </c>
    </row>
    <row r="7637" spans="1:6" x14ac:dyDescent="0.25">
      <c r="A7637" t="s">
        <v>1</v>
      </c>
      <c r="B7637" t="s">
        <v>7660</v>
      </c>
      <c r="C7637">
        <v>50.34</v>
      </c>
      <c r="D7637">
        <v>28.28</v>
      </c>
      <c r="E7637">
        <v>14931.64</v>
      </c>
      <c r="F7637">
        <v>13773.92</v>
      </c>
    </row>
    <row r="7638" spans="1:6" x14ac:dyDescent="0.25">
      <c r="A7638" t="s">
        <v>1</v>
      </c>
      <c r="B7638" t="s">
        <v>7661</v>
      </c>
      <c r="C7638">
        <v>50.34</v>
      </c>
      <c r="D7638">
        <v>28.28</v>
      </c>
      <c r="E7638">
        <v>14931.66</v>
      </c>
      <c r="F7638">
        <v>13773.92</v>
      </c>
    </row>
    <row r="7639" spans="1:6" x14ac:dyDescent="0.25">
      <c r="A7639" t="s">
        <v>1</v>
      </c>
      <c r="B7639" t="s">
        <v>7662</v>
      </c>
      <c r="C7639">
        <v>50.34</v>
      </c>
      <c r="D7639">
        <v>28.28</v>
      </c>
      <c r="E7639">
        <v>14931.67</v>
      </c>
      <c r="F7639">
        <v>13773.92</v>
      </c>
    </row>
    <row r="7640" spans="1:6" x14ac:dyDescent="0.25">
      <c r="A7640" t="s">
        <v>1</v>
      </c>
      <c r="B7640" t="s">
        <v>7663</v>
      </c>
      <c r="C7640">
        <v>50.34</v>
      </c>
      <c r="D7640">
        <v>28.28</v>
      </c>
      <c r="E7640">
        <v>14931.69</v>
      </c>
      <c r="F7640">
        <v>13773.92</v>
      </c>
    </row>
    <row r="7641" spans="1:6" x14ac:dyDescent="0.25">
      <c r="A7641" t="s">
        <v>1</v>
      </c>
      <c r="B7641" t="s">
        <v>7664</v>
      </c>
      <c r="C7641">
        <v>50.34</v>
      </c>
      <c r="D7641">
        <v>28.28</v>
      </c>
      <c r="E7641">
        <v>14931.72</v>
      </c>
      <c r="F7641">
        <v>13773.92</v>
      </c>
    </row>
    <row r="7642" spans="1:6" x14ac:dyDescent="0.25">
      <c r="A7642" t="s">
        <v>1</v>
      </c>
      <c r="B7642" t="s">
        <v>7665</v>
      </c>
      <c r="C7642">
        <v>50.25</v>
      </c>
      <c r="D7642">
        <v>28.28</v>
      </c>
      <c r="E7642">
        <v>14931.74</v>
      </c>
      <c r="F7642">
        <v>13773.92</v>
      </c>
    </row>
    <row r="7643" spans="1:6" x14ac:dyDescent="0.25">
      <c r="A7643" t="s">
        <v>1</v>
      </c>
      <c r="B7643" t="s">
        <v>7666</v>
      </c>
      <c r="C7643">
        <v>50.17</v>
      </c>
      <c r="D7643">
        <v>28.28</v>
      </c>
      <c r="E7643">
        <v>14931.76</v>
      </c>
      <c r="F7643">
        <v>13773.92</v>
      </c>
    </row>
    <row r="7644" spans="1:6" x14ac:dyDescent="0.25">
      <c r="A7644" t="s">
        <v>1</v>
      </c>
      <c r="B7644" t="s">
        <v>7667</v>
      </c>
      <c r="C7644">
        <v>50.17</v>
      </c>
      <c r="D7644">
        <v>28.28</v>
      </c>
      <c r="E7644">
        <v>14931.78</v>
      </c>
      <c r="F7644">
        <v>13773.92</v>
      </c>
    </row>
    <row r="7645" spans="1:6" x14ac:dyDescent="0.25">
      <c r="A7645" t="s">
        <v>1</v>
      </c>
      <c r="B7645" t="s">
        <v>7668</v>
      </c>
      <c r="C7645">
        <v>50.17</v>
      </c>
      <c r="D7645">
        <v>28.28</v>
      </c>
      <c r="E7645">
        <v>14931.79</v>
      </c>
      <c r="F7645">
        <v>13773.92</v>
      </c>
    </row>
    <row r="7646" spans="1:6" x14ac:dyDescent="0.25">
      <c r="A7646" t="s">
        <v>1</v>
      </c>
      <c r="B7646" t="s">
        <v>7669</v>
      </c>
      <c r="C7646">
        <v>50.17</v>
      </c>
      <c r="D7646">
        <v>28.28</v>
      </c>
      <c r="E7646">
        <v>14931.81</v>
      </c>
      <c r="F7646">
        <v>13773.92</v>
      </c>
    </row>
    <row r="7647" spans="1:6" x14ac:dyDescent="0.25">
      <c r="A7647" t="s">
        <v>1</v>
      </c>
      <c r="B7647" t="s">
        <v>7670</v>
      </c>
      <c r="C7647">
        <v>50.08</v>
      </c>
      <c r="D7647">
        <v>28.28</v>
      </c>
      <c r="E7647">
        <v>14931.83</v>
      </c>
      <c r="F7647">
        <v>13773.92</v>
      </c>
    </row>
    <row r="7648" spans="1:6" x14ac:dyDescent="0.25">
      <c r="A7648" t="s">
        <v>1</v>
      </c>
      <c r="B7648" t="s">
        <v>7671</v>
      </c>
      <c r="C7648">
        <v>50.08</v>
      </c>
      <c r="D7648">
        <v>28.28</v>
      </c>
      <c r="E7648">
        <v>14931.84</v>
      </c>
      <c r="F7648">
        <v>13773.92</v>
      </c>
    </row>
    <row r="7649" spans="1:6" x14ac:dyDescent="0.25">
      <c r="A7649" t="s">
        <v>1</v>
      </c>
      <c r="B7649" t="s">
        <v>7672</v>
      </c>
      <c r="C7649">
        <v>50</v>
      </c>
      <c r="D7649">
        <v>28.28</v>
      </c>
      <c r="E7649">
        <v>14931.86</v>
      </c>
      <c r="F7649">
        <v>13773.92</v>
      </c>
    </row>
    <row r="7650" spans="1:6" x14ac:dyDescent="0.25">
      <c r="A7650" t="s">
        <v>1</v>
      </c>
      <c r="B7650" t="s">
        <v>7673</v>
      </c>
      <c r="C7650">
        <v>50</v>
      </c>
      <c r="D7650">
        <v>28.28</v>
      </c>
      <c r="E7650">
        <v>14931.88</v>
      </c>
      <c r="F7650">
        <v>13773.92</v>
      </c>
    </row>
    <row r="7651" spans="1:6" x14ac:dyDescent="0.25">
      <c r="A7651" t="s">
        <v>1</v>
      </c>
      <c r="B7651" t="s">
        <v>7674</v>
      </c>
      <c r="C7651">
        <v>50</v>
      </c>
      <c r="D7651">
        <v>28.28</v>
      </c>
      <c r="E7651">
        <v>14931.9</v>
      </c>
      <c r="F7651">
        <v>13773.92</v>
      </c>
    </row>
    <row r="7652" spans="1:6" x14ac:dyDescent="0.25">
      <c r="A7652" t="s">
        <v>1</v>
      </c>
      <c r="B7652" t="s">
        <v>7675</v>
      </c>
      <c r="C7652">
        <v>50</v>
      </c>
      <c r="D7652">
        <v>28.28</v>
      </c>
      <c r="E7652">
        <v>14931.91</v>
      </c>
      <c r="F7652">
        <v>13773.92</v>
      </c>
    </row>
    <row r="7653" spans="1:6" x14ac:dyDescent="0.25">
      <c r="A7653" t="s">
        <v>1</v>
      </c>
      <c r="B7653" t="s">
        <v>7676</v>
      </c>
      <c r="C7653">
        <v>50</v>
      </c>
      <c r="D7653">
        <v>28.28</v>
      </c>
      <c r="E7653">
        <v>14931.93</v>
      </c>
      <c r="F7653">
        <v>13773.92</v>
      </c>
    </row>
    <row r="7654" spans="1:6" x14ac:dyDescent="0.25">
      <c r="A7654" t="s">
        <v>1</v>
      </c>
      <c r="B7654" t="s">
        <v>7677</v>
      </c>
      <c r="C7654">
        <v>49.91</v>
      </c>
      <c r="D7654">
        <v>28.28</v>
      </c>
      <c r="E7654">
        <v>14931.95</v>
      </c>
      <c r="F7654">
        <v>13773.92</v>
      </c>
    </row>
    <row r="7655" spans="1:6" x14ac:dyDescent="0.25">
      <c r="A7655" t="s">
        <v>1</v>
      </c>
      <c r="B7655" t="s">
        <v>7678</v>
      </c>
      <c r="C7655">
        <v>49.74</v>
      </c>
      <c r="D7655">
        <v>28.28</v>
      </c>
      <c r="E7655">
        <v>14931.96</v>
      </c>
      <c r="F7655">
        <v>13773.92</v>
      </c>
    </row>
    <row r="7656" spans="1:6" x14ac:dyDescent="0.25">
      <c r="A7656" t="s">
        <v>1</v>
      </c>
      <c r="B7656" t="s">
        <v>7679</v>
      </c>
      <c r="C7656">
        <v>49.74</v>
      </c>
      <c r="D7656">
        <v>28.28</v>
      </c>
      <c r="E7656">
        <v>14931.97</v>
      </c>
      <c r="F7656">
        <v>13773.92</v>
      </c>
    </row>
    <row r="7657" spans="1:6" x14ac:dyDescent="0.25">
      <c r="A7657" t="s">
        <v>1</v>
      </c>
      <c r="B7657" t="s">
        <v>7680</v>
      </c>
      <c r="C7657">
        <v>49.65</v>
      </c>
      <c r="D7657">
        <v>28.28</v>
      </c>
      <c r="E7657">
        <v>14931.98</v>
      </c>
      <c r="F7657">
        <v>13773.92</v>
      </c>
    </row>
    <row r="7658" spans="1:6" x14ac:dyDescent="0.25">
      <c r="A7658" t="s">
        <v>1</v>
      </c>
      <c r="B7658" t="s">
        <v>7681</v>
      </c>
      <c r="C7658">
        <v>49.57</v>
      </c>
      <c r="D7658">
        <v>28.28</v>
      </c>
      <c r="E7658">
        <v>14932</v>
      </c>
      <c r="F7658">
        <v>13773.92</v>
      </c>
    </row>
    <row r="7659" spans="1:6" x14ac:dyDescent="0.25">
      <c r="A7659" t="s">
        <v>1</v>
      </c>
      <c r="B7659" t="s">
        <v>7682</v>
      </c>
      <c r="C7659">
        <v>49.57</v>
      </c>
      <c r="D7659">
        <v>28.28</v>
      </c>
      <c r="E7659">
        <v>14932.02</v>
      </c>
      <c r="F7659">
        <v>13773.92</v>
      </c>
    </row>
    <row r="7660" spans="1:6" x14ac:dyDescent="0.25">
      <c r="A7660" t="s">
        <v>1</v>
      </c>
      <c r="B7660" t="s">
        <v>7683</v>
      </c>
      <c r="C7660">
        <v>49.57</v>
      </c>
      <c r="D7660">
        <v>28.28</v>
      </c>
      <c r="E7660">
        <v>14932.04</v>
      </c>
      <c r="F7660">
        <v>13773.92</v>
      </c>
    </row>
    <row r="7661" spans="1:6" x14ac:dyDescent="0.25">
      <c r="A7661" t="s">
        <v>1</v>
      </c>
      <c r="B7661" t="s">
        <v>7684</v>
      </c>
      <c r="C7661">
        <v>49.57</v>
      </c>
      <c r="D7661">
        <v>28.28</v>
      </c>
      <c r="E7661">
        <v>14932.05</v>
      </c>
      <c r="F7661">
        <v>13773.92</v>
      </c>
    </row>
    <row r="7662" spans="1:6" x14ac:dyDescent="0.25">
      <c r="A7662" t="s">
        <v>1</v>
      </c>
      <c r="B7662" t="s">
        <v>7685</v>
      </c>
      <c r="C7662">
        <v>49.57</v>
      </c>
      <c r="D7662">
        <v>28.28</v>
      </c>
      <c r="E7662">
        <v>14932.07</v>
      </c>
      <c r="F7662">
        <v>13773.92</v>
      </c>
    </row>
    <row r="7663" spans="1:6" x14ac:dyDescent="0.25">
      <c r="A7663" t="s">
        <v>1</v>
      </c>
      <c r="B7663" t="s">
        <v>7686</v>
      </c>
      <c r="C7663">
        <v>49.57</v>
      </c>
      <c r="D7663">
        <v>28.28</v>
      </c>
      <c r="E7663">
        <v>14932.08</v>
      </c>
      <c r="F7663">
        <v>13773.92</v>
      </c>
    </row>
    <row r="7664" spans="1:6" x14ac:dyDescent="0.25">
      <c r="A7664" t="s">
        <v>1</v>
      </c>
      <c r="B7664" t="s">
        <v>7687</v>
      </c>
      <c r="C7664">
        <v>49.48</v>
      </c>
      <c r="D7664">
        <v>28.28</v>
      </c>
      <c r="E7664">
        <v>14932.1</v>
      </c>
      <c r="F7664">
        <v>13773.92</v>
      </c>
    </row>
    <row r="7665" spans="1:6" x14ac:dyDescent="0.25">
      <c r="A7665" t="s">
        <v>1</v>
      </c>
      <c r="B7665" t="s">
        <v>7688</v>
      </c>
      <c r="C7665">
        <v>49.31</v>
      </c>
      <c r="D7665">
        <v>28.28</v>
      </c>
      <c r="E7665">
        <v>14932.12</v>
      </c>
      <c r="F7665">
        <v>13773.92</v>
      </c>
    </row>
    <row r="7666" spans="1:6" x14ac:dyDescent="0.25">
      <c r="A7666" t="s">
        <v>1</v>
      </c>
      <c r="B7666" t="s">
        <v>7689</v>
      </c>
      <c r="C7666">
        <v>49.31</v>
      </c>
      <c r="D7666">
        <v>28.28</v>
      </c>
      <c r="E7666">
        <v>14932.14</v>
      </c>
      <c r="F7666">
        <v>13773.92</v>
      </c>
    </row>
    <row r="7667" spans="1:6" x14ac:dyDescent="0.25">
      <c r="A7667" t="s">
        <v>1</v>
      </c>
      <c r="B7667" t="s">
        <v>7690</v>
      </c>
      <c r="C7667">
        <v>49.22</v>
      </c>
      <c r="D7667">
        <v>28.28</v>
      </c>
      <c r="E7667">
        <v>14932.15</v>
      </c>
      <c r="F7667">
        <v>13773.92</v>
      </c>
    </row>
    <row r="7668" spans="1:6" x14ac:dyDescent="0.25">
      <c r="A7668" t="s">
        <v>1</v>
      </c>
      <c r="B7668" t="s">
        <v>7691</v>
      </c>
      <c r="C7668">
        <v>49.14</v>
      </c>
      <c r="D7668">
        <v>28.28</v>
      </c>
      <c r="E7668">
        <v>14932.17</v>
      </c>
      <c r="F7668">
        <v>13773.92</v>
      </c>
    </row>
    <row r="7669" spans="1:6" x14ac:dyDescent="0.25">
      <c r="A7669" t="s">
        <v>1</v>
      </c>
      <c r="B7669" t="s">
        <v>7692</v>
      </c>
      <c r="C7669">
        <v>49.14</v>
      </c>
      <c r="D7669">
        <v>28.28</v>
      </c>
      <c r="E7669">
        <v>14932.18</v>
      </c>
      <c r="F7669">
        <v>13773.92</v>
      </c>
    </row>
    <row r="7670" spans="1:6" x14ac:dyDescent="0.25">
      <c r="A7670" t="s">
        <v>1</v>
      </c>
      <c r="B7670" t="s">
        <v>7693</v>
      </c>
      <c r="C7670">
        <v>49.14</v>
      </c>
      <c r="D7670">
        <v>28.28</v>
      </c>
      <c r="E7670">
        <v>14932.2</v>
      </c>
      <c r="F7670">
        <v>13773.92</v>
      </c>
    </row>
    <row r="7671" spans="1:6" x14ac:dyDescent="0.25">
      <c r="A7671" t="s">
        <v>1</v>
      </c>
      <c r="B7671" t="s">
        <v>7694</v>
      </c>
      <c r="C7671">
        <v>49.14</v>
      </c>
      <c r="D7671">
        <v>28.28</v>
      </c>
      <c r="E7671">
        <v>14932.22</v>
      </c>
      <c r="F7671">
        <v>13773.92</v>
      </c>
    </row>
    <row r="7672" spans="1:6" x14ac:dyDescent="0.25">
      <c r="A7672" t="s">
        <v>1</v>
      </c>
      <c r="B7672" t="s">
        <v>7695</v>
      </c>
      <c r="C7672">
        <v>49.05</v>
      </c>
      <c r="D7672">
        <v>28.28</v>
      </c>
      <c r="E7672">
        <v>14932.24</v>
      </c>
      <c r="F7672">
        <v>13773.92</v>
      </c>
    </row>
    <row r="7673" spans="1:6" x14ac:dyDescent="0.25">
      <c r="A7673" t="s">
        <v>1</v>
      </c>
      <c r="B7673" t="s">
        <v>7696</v>
      </c>
      <c r="C7673">
        <v>48.97</v>
      </c>
      <c r="D7673">
        <v>28.28</v>
      </c>
      <c r="E7673">
        <v>14932.25</v>
      </c>
      <c r="F7673">
        <v>13773.92</v>
      </c>
    </row>
    <row r="7674" spans="1:6" x14ac:dyDescent="0.25">
      <c r="A7674" t="s">
        <v>1</v>
      </c>
      <c r="B7674" t="s">
        <v>7697</v>
      </c>
      <c r="C7674">
        <v>48.88</v>
      </c>
      <c r="D7674">
        <v>28.28</v>
      </c>
      <c r="E7674">
        <v>14932.27</v>
      </c>
      <c r="F7674">
        <v>13773.92</v>
      </c>
    </row>
    <row r="7675" spans="1:6" x14ac:dyDescent="0.25">
      <c r="A7675" t="s">
        <v>1</v>
      </c>
      <c r="B7675" t="s">
        <v>7698</v>
      </c>
      <c r="C7675">
        <v>48.8</v>
      </c>
      <c r="D7675">
        <v>28.28</v>
      </c>
      <c r="E7675">
        <v>14932.28</v>
      </c>
      <c r="F7675">
        <v>13773.92</v>
      </c>
    </row>
    <row r="7676" spans="1:6" x14ac:dyDescent="0.25">
      <c r="A7676" t="s">
        <v>1</v>
      </c>
      <c r="B7676" t="s">
        <v>7699</v>
      </c>
      <c r="C7676">
        <v>48.8</v>
      </c>
      <c r="D7676">
        <v>28.28</v>
      </c>
      <c r="E7676">
        <v>14932.3</v>
      </c>
      <c r="F7676">
        <v>13773.92</v>
      </c>
    </row>
    <row r="7677" spans="1:6" x14ac:dyDescent="0.25">
      <c r="A7677" t="s">
        <v>1</v>
      </c>
      <c r="B7677" t="s">
        <v>7700</v>
      </c>
      <c r="C7677">
        <v>48.8</v>
      </c>
      <c r="D7677">
        <v>28.28</v>
      </c>
      <c r="E7677">
        <v>14932.32</v>
      </c>
      <c r="F7677">
        <v>13773.92</v>
      </c>
    </row>
    <row r="7678" spans="1:6" x14ac:dyDescent="0.25">
      <c r="A7678" t="s">
        <v>1</v>
      </c>
      <c r="B7678" t="s">
        <v>7701</v>
      </c>
      <c r="C7678">
        <v>48.8</v>
      </c>
      <c r="D7678">
        <v>28.28</v>
      </c>
      <c r="E7678">
        <v>14932.34</v>
      </c>
      <c r="F7678">
        <v>13773.92</v>
      </c>
    </row>
    <row r="7679" spans="1:6" x14ac:dyDescent="0.25">
      <c r="A7679" t="s">
        <v>1</v>
      </c>
      <c r="B7679" t="s">
        <v>7702</v>
      </c>
      <c r="C7679">
        <v>48.8</v>
      </c>
      <c r="D7679">
        <v>28.28</v>
      </c>
      <c r="E7679">
        <v>14932.35</v>
      </c>
      <c r="F7679">
        <v>13773.92</v>
      </c>
    </row>
    <row r="7680" spans="1:6" x14ac:dyDescent="0.25">
      <c r="A7680" t="s">
        <v>1</v>
      </c>
      <c r="B7680" t="s">
        <v>7703</v>
      </c>
      <c r="C7680">
        <v>48.8</v>
      </c>
      <c r="D7680">
        <v>28.28</v>
      </c>
      <c r="E7680">
        <v>14932.37</v>
      </c>
      <c r="F7680">
        <v>13773.92</v>
      </c>
    </row>
    <row r="7681" spans="1:6" x14ac:dyDescent="0.25">
      <c r="A7681" t="s">
        <v>1</v>
      </c>
      <c r="B7681" t="s">
        <v>7704</v>
      </c>
      <c r="C7681">
        <v>48.8</v>
      </c>
      <c r="D7681">
        <v>28.28</v>
      </c>
      <c r="E7681">
        <v>14932.38</v>
      </c>
      <c r="F7681">
        <v>13773.92</v>
      </c>
    </row>
    <row r="7682" spans="1:6" x14ac:dyDescent="0.25">
      <c r="A7682" t="s">
        <v>1</v>
      </c>
      <c r="B7682" t="s">
        <v>7705</v>
      </c>
      <c r="C7682">
        <v>48.8</v>
      </c>
      <c r="D7682">
        <v>28.28</v>
      </c>
      <c r="E7682">
        <v>14932.4</v>
      </c>
      <c r="F7682">
        <v>13773.92</v>
      </c>
    </row>
    <row r="7683" spans="1:6" x14ac:dyDescent="0.25">
      <c r="A7683" t="s">
        <v>1</v>
      </c>
      <c r="B7683" t="s">
        <v>7706</v>
      </c>
      <c r="C7683">
        <v>48.71</v>
      </c>
      <c r="D7683">
        <v>28.28</v>
      </c>
      <c r="E7683">
        <v>14932.42</v>
      </c>
      <c r="F7683">
        <v>13773.92</v>
      </c>
    </row>
    <row r="7684" spans="1:6" x14ac:dyDescent="0.25">
      <c r="A7684" t="s">
        <v>1</v>
      </c>
      <c r="B7684" t="s">
        <v>7707</v>
      </c>
      <c r="C7684">
        <v>48.62</v>
      </c>
      <c r="D7684">
        <v>28.28</v>
      </c>
      <c r="E7684">
        <v>14932.44</v>
      </c>
      <c r="F7684">
        <v>13773.92</v>
      </c>
    </row>
    <row r="7685" spans="1:6" x14ac:dyDescent="0.25">
      <c r="A7685" t="s">
        <v>1</v>
      </c>
      <c r="B7685" t="s">
        <v>7708</v>
      </c>
      <c r="C7685">
        <v>48.54</v>
      </c>
      <c r="D7685">
        <v>28.28</v>
      </c>
      <c r="E7685">
        <v>14932.45</v>
      </c>
      <c r="F7685">
        <v>13773.92</v>
      </c>
    </row>
    <row r="7686" spans="1:6" x14ac:dyDescent="0.25">
      <c r="A7686" t="s">
        <v>1</v>
      </c>
      <c r="B7686" t="s">
        <v>7709</v>
      </c>
      <c r="C7686">
        <v>48.37</v>
      </c>
      <c r="D7686">
        <v>28.28</v>
      </c>
      <c r="E7686">
        <v>14932.47</v>
      </c>
      <c r="F7686">
        <v>13773.92</v>
      </c>
    </row>
    <row r="7687" spans="1:6" x14ac:dyDescent="0.25">
      <c r="A7687" t="s">
        <v>1</v>
      </c>
      <c r="B7687" t="s">
        <v>7710</v>
      </c>
      <c r="C7687">
        <v>48.28</v>
      </c>
      <c r="D7687">
        <v>28.28</v>
      </c>
      <c r="E7687">
        <v>14932.49</v>
      </c>
      <c r="F7687">
        <v>13773.92</v>
      </c>
    </row>
    <row r="7688" spans="1:6" x14ac:dyDescent="0.25">
      <c r="A7688" t="s">
        <v>1</v>
      </c>
      <c r="B7688" t="s">
        <v>7711</v>
      </c>
      <c r="C7688">
        <v>48.28</v>
      </c>
      <c r="D7688">
        <v>28.28</v>
      </c>
      <c r="E7688">
        <v>14932.5</v>
      </c>
      <c r="F7688">
        <v>13773.92</v>
      </c>
    </row>
    <row r="7689" spans="1:6" x14ac:dyDescent="0.25">
      <c r="A7689" t="s">
        <v>1</v>
      </c>
      <c r="B7689" t="s">
        <v>7712</v>
      </c>
      <c r="C7689">
        <v>48.2</v>
      </c>
      <c r="D7689">
        <v>28.28</v>
      </c>
      <c r="E7689">
        <v>14932.52</v>
      </c>
      <c r="F7689">
        <v>13773.92</v>
      </c>
    </row>
    <row r="7690" spans="1:6" x14ac:dyDescent="0.25">
      <c r="A7690" t="s">
        <v>1</v>
      </c>
      <c r="B7690" t="s">
        <v>7713</v>
      </c>
      <c r="C7690">
        <v>48.2</v>
      </c>
      <c r="D7690">
        <v>28.28</v>
      </c>
      <c r="E7690">
        <v>14932.54</v>
      </c>
      <c r="F7690">
        <v>13773.92</v>
      </c>
    </row>
    <row r="7691" spans="1:6" x14ac:dyDescent="0.25">
      <c r="A7691" t="s">
        <v>1</v>
      </c>
      <c r="B7691" t="s">
        <v>7714</v>
      </c>
      <c r="C7691">
        <v>48.2</v>
      </c>
      <c r="D7691">
        <v>28.28</v>
      </c>
      <c r="E7691">
        <v>14932.55</v>
      </c>
      <c r="F7691">
        <v>13773.92</v>
      </c>
    </row>
    <row r="7692" spans="1:6" x14ac:dyDescent="0.25">
      <c r="A7692" t="s">
        <v>1</v>
      </c>
      <c r="B7692" t="s">
        <v>7715</v>
      </c>
      <c r="C7692">
        <v>48.11</v>
      </c>
      <c r="D7692">
        <v>28.28</v>
      </c>
      <c r="E7692">
        <v>14932.57</v>
      </c>
      <c r="F7692">
        <v>13773.92</v>
      </c>
    </row>
    <row r="7693" spans="1:6" x14ac:dyDescent="0.25">
      <c r="A7693" t="s">
        <v>1</v>
      </c>
      <c r="B7693" t="s">
        <v>7716</v>
      </c>
      <c r="C7693">
        <v>48.11</v>
      </c>
      <c r="D7693">
        <v>28.28</v>
      </c>
      <c r="E7693">
        <v>14932.59</v>
      </c>
      <c r="F7693">
        <v>13773.92</v>
      </c>
    </row>
    <row r="7694" spans="1:6" x14ac:dyDescent="0.25">
      <c r="A7694" t="s">
        <v>1</v>
      </c>
      <c r="B7694" t="s">
        <v>7717</v>
      </c>
      <c r="C7694">
        <v>48.11</v>
      </c>
      <c r="D7694">
        <v>28.28</v>
      </c>
      <c r="E7694">
        <v>14932.6</v>
      </c>
      <c r="F7694">
        <v>13773.92</v>
      </c>
    </row>
    <row r="7695" spans="1:6" x14ac:dyDescent="0.25">
      <c r="A7695" t="s">
        <v>1</v>
      </c>
      <c r="B7695" t="s">
        <v>7718</v>
      </c>
      <c r="C7695">
        <v>48.11</v>
      </c>
      <c r="D7695">
        <v>28.28</v>
      </c>
      <c r="E7695">
        <v>14932.62</v>
      </c>
      <c r="F7695">
        <v>13773.92</v>
      </c>
    </row>
    <row r="7696" spans="1:6" x14ac:dyDescent="0.25">
      <c r="A7696" t="s">
        <v>1</v>
      </c>
      <c r="B7696" t="s">
        <v>7719</v>
      </c>
      <c r="C7696">
        <v>48.02</v>
      </c>
      <c r="D7696">
        <v>28.28</v>
      </c>
      <c r="E7696">
        <v>14932.64</v>
      </c>
      <c r="F7696">
        <v>13773.92</v>
      </c>
    </row>
    <row r="7697" spans="1:6" x14ac:dyDescent="0.25">
      <c r="A7697" t="s">
        <v>1</v>
      </c>
      <c r="B7697" t="s">
        <v>7720</v>
      </c>
      <c r="C7697">
        <v>47.94</v>
      </c>
      <c r="D7697">
        <v>28.28</v>
      </c>
      <c r="E7697">
        <v>14932.65</v>
      </c>
      <c r="F7697">
        <v>13773.92</v>
      </c>
    </row>
    <row r="7698" spans="1:6" x14ac:dyDescent="0.25">
      <c r="A7698" t="s">
        <v>1</v>
      </c>
      <c r="B7698" t="s">
        <v>7721</v>
      </c>
      <c r="C7698">
        <v>47.85</v>
      </c>
      <c r="D7698">
        <v>28.28</v>
      </c>
      <c r="E7698">
        <v>14932.67</v>
      </c>
      <c r="F7698">
        <v>13773.92</v>
      </c>
    </row>
    <row r="7699" spans="1:6" x14ac:dyDescent="0.25">
      <c r="A7699" t="s">
        <v>1</v>
      </c>
      <c r="B7699" t="s">
        <v>7722</v>
      </c>
      <c r="C7699">
        <v>47.77</v>
      </c>
      <c r="D7699">
        <v>28.28</v>
      </c>
      <c r="E7699">
        <v>14932.69</v>
      </c>
      <c r="F7699">
        <v>13773.92</v>
      </c>
    </row>
    <row r="7700" spans="1:6" x14ac:dyDescent="0.25">
      <c r="A7700" t="s">
        <v>1</v>
      </c>
      <c r="B7700" t="s">
        <v>7723</v>
      </c>
      <c r="C7700">
        <v>47.77</v>
      </c>
      <c r="D7700">
        <v>28.28</v>
      </c>
      <c r="E7700">
        <v>14932.7</v>
      </c>
      <c r="F7700">
        <v>13773.92</v>
      </c>
    </row>
    <row r="7701" spans="1:6" x14ac:dyDescent="0.25">
      <c r="A7701" t="s">
        <v>1</v>
      </c>
      <c r="B7701" t="s">
        <v>7724</v>
      </c>
      <c r="C7701">
        <v>47.68</v>
      </c>
      <c r="D7701">
        <v>28.28</v>
      </c>
      <c r="E7701">
        <v>14932.72</v>
      </c>
      <c r="F7701">
        <v>13773.92</v>
      </c>
    </row>
    <row r="7702" spans="1:6" x14ac:dyDescent="0.25">
      <c r="A7702" t="s">
        <v>1</v>
      </c>
      <c r="B7702" t="s">
        <v>7725</v>
      </c>
      <c r="C7702">
        <v>47.59</v>
      </c>
      <c r="D7702">
        <v>28.28</v>
      </c>
      <c r="E7702">
        <v>14932.74</v>
      </c>
      <c r="F7702">
        <v>13773.92</v>
      </c>
    </row>
    <row r="7703" spans="1:6" x14ac:dyDescent="0.25">
      <c r="A7703" t="s">
        <v>1</v>
      </c>
      <c r="B7703" t="s">
        <v>7726</v>
      </c>
      <c r="C7703">
        <v>47.51</v>
      </c>
      <c r="D7703">
        <v>28.28</v>
      </c>
      <c r="E7703">
        <v>14932.75</v>
      </c>
      <c r="F7703">
        <v>13773.92</v>
      </c>
    </row>
    <row r="7704" spans="1:6" x14ac:dyDescent="0.25">
      <c r="A7704" t="s">
        <v>1</v>
      </c>
      <c r="B7704" t="s">
        <v>7727</v>
      </c>
      <c r="C7704">
        <v>47.51</v>
      </c>
      <c r="D7704">
        <v>28.28</v>
      </c>
      <c r="E7704">
        <v>14932.77</v>
      </c>
      <c r="F7704">
        <v>13773.92</v>
      </c>
    </row>
    <row r="7705" spans="1:6" x14ac:dyDescent="0.25">
      <c r="A7705" t="s">
        <v>1</v>
      </c>
      <c r="B7705" t="s">
        <v>7728</v>
      </c>
      <c r="C7705">
        <v>47.51</v>
      </c>
      <c r="D7705">
        <v>28.28</v>
      </c>
      <c r="E7705">
        <v>14932.79</v>
      </c>
      <c r="F7705">
        <v>13773.92</v>
      </c>
    </row>
    <row r="7706" spans="1:6" x14ac:dyDescent="0.25">
      <c r="A7706" t="s">
        <v>1</v>
      </c>
      <c r="B7706" t="s">
        <v>7729</v>
      </c>
      <c r="C7706">
        <v>47.51</v>
      </c>
      <c r="D7706">
        <v>28.28</v>
      </c>
      <c r="E7706">
        <v>14932.8</v>
      </c>
      <c r="F7706">
        <v>13773.92</v>
      </c>
    </row>
    <row r="7707" spans="1:6" x14ac:dyDescent="0.25">
      <c r="A7707" t="s">
        <v>1</v>
      </c>
      <c r="B7707" t="s">
        <v>7730</v>
      </c>
      <c r="C7707">
        <v>47.51</v>
      </c>
      <c r="D7707">
        <v>28.28</v>
      </c>
      <c r="E7707">
        <v>14932.82</v>
      </c>
      <c r="F7707">
        <v>13773.92</v>
      </c>
    </row>
    <row r="7708" spans="1:6" x14ac:dyDescent="0.25">
      <c r="A7708" t="s">
        <v>1</v>
      </c>
      <c r="B7708" t="s">
        <v>7731</v>
      </c>
      <c r="C7708">
        <v>47.51</v>
      </c>
      <c r="D7708">
        <v>28.28</v>
      </c>
      <c r="E7708">
        <v>14932.84</v>
      </c>
      <c r="F7708">
        <v>13773.92</v>
      </c>
    </row>
    <row r="7709" spans="1:6" x14ac:dyDescent="0.25">
      <c r="A7709" t="s">
        <v>1</v>
      </c>
      <c r="B7709" t="s">
        <v>7732</v>
      </c>
      <c r="C7709">
        <v>47.42</v>
      </c>
      <c r="D7709">
        <v>28.28</v>
      </c>
      <c r="E7709">
        <v>14932.85</v>
      </c>
      <c r="F7709">
        <v>13773.92</v>
      </c>
    </row>
    <row r="7710" spans="1:6" x14ac:dyDescent="0.25">
      <c r="A7710" t="s">
        <v>1</v>
      </c>
      <c r="B7710" t="s">
        <v>7733</v>
      </c>
      <c r="C7710">
        <v>47.34</v>
      </c>
      <c r="D7710">
        <v>28.28</v>
      </c>
      <c r="E7710">
        <v>14932.87</v>
      </c>
      <c r="F7710">
        <v>13773.92</v>
      </c>
    </row>
    <row r="7711" spans="1:6" x14ac:dyDescent="0.25">
      <c r="A7711" t="s">
        <v>1</v>
      </c>
      <c r="B7711" t="s">
        <v>7734</v>
      </c>
      <c r="C7711">
        <v>47.25</v>
      </c>
      <c r="D7711">
        <v>28.28</v>
      </c>
      <c r="E7711">
        <v>14932.89</v>
      </c>
      <c r="F7711">
        <v>13773.92</v>
      </c>
    </row>
    <row r="7712" spans="1:6" x14ac:dyDescent="0.25">
      <c r="A7712" t="s">
        <v>1</v>
      </c>
      <c r="B7712" t="s">
        <v>7735</v>
      </c>
      <c r="C7712">
        <v>47.25</v>
      </c>
      <c r="D7712">
        <v>28.28</v>
      </c>
      <c r="E7712">
        <v>14932.9</v>
      </c>
      <c r="F7712">
        <v>13773.92</v>
      </c>
    </row>
    <row r="7713" spans="1:6" x14ac:dyDescent="0.25">
      <c r="A7713" t="s">
        <v>1</v>
      </c>
      <c r="B7713" t="s">
        <v>7736</v>
      </c>
      <c r="C7713">
        <v>47.17</v>
      </c>
      <c r="D7713">
        <v>28.28</v>
      </c>
      <c r="E7713">
        <v>14932.92</v>
      </c>
      <c r="F7713">
        <v>13773.92</v>
      </c>
    </row>
    <row r="7714" spans="1:6" x14ac:dyDescent="0.25">
      <c r="A7714" t="s">
        <v>1</v>
      </c>
      <c r="B7714" t="s">
        <v>7737</v>
      </c>
      <c r="C7714">
        <v>47.17</v>
      </c>
      <c r="D7714">
        <v>28.28</v>
      </c>
      <c r="E7714">
        <v>14932.94</v>
      </c>
      <c r="F7714">
        <v>13773.92</v>
      </c>
    </row>
    <row r="7715" spans="1:6" x14ac:dyDescent="0.25">
      <c r="A7715" t="s">
        <v>1</v>
      </c>
      <c r="B7715" t="s">
        <v>7738</v>
      </c>
      <c r="C7715">
        <v>47.17</v>
      </c>
      <c r="D7715">
        <v>28.28</v>
      </c>
      <c r="E7715">
        <v>14932.95</v>
      </c>
      <c r="F7715">
        <v>13773.92</v>
      </c>
    </row>
    <row r="7716" spans="1:6" x14ac:dyDescent="0.25">
      <c r="A7716" t="s">
        <v>1</v>
      </c>
      <c r="B7716" t="s">
        <v>7739</v>
      </c>
      <c r="C7716">
        <v>47.08</v>
      </c>
      <c r="D7716">
        <v>28.28</v>
      </c>
      <c r="E7716">
        <v>14932.97</v>
      </c>
      <c r="F7716">
        <v>13773.92</v>
      </c>
    </row>
    <row r="7717" spans="1:6" x14ac:dyDescent="0.25">
      <c r="A7717" t="s">
        <v>1</v>
      </c>
      <c r="B7717" t="s">
        <v>7740</v>
      </c>
      <c r="C7717">
        <v>47.08</v>
      </c>
      <c r="D7717">
        <v>28.28</v>
      </c>
      <c r="E7717">
        <v>14932.99</v>
      </c>
      <c r="F7717">
        <v>13773.92</v>
      </c>
    </row>
    <row r="7718" spans="1:6" x14ac:dyDescent="0.25">
      <c r="A7718" t="s">
        <v>1</v>
      </c>
      <c r="B7718" t="s">
        <v>7741</v>
      </c>
      <c r="C7718">
        <v>47.08</v>
      </c>
      <c r="D7718">
        <v>28.28</v>
      </c>
      <c r="E7718">
        <v>14933</v>
      </c>
      <c r="F7718">
        <v>13773.92</v>
      </c>
    </row>
    <row r="7719" spans="1:6" x14ac:dyDescent="0.25">
      <c r="A7719" t="s">
        <v>1</v>
      </c>
      <c r="B7719" t="s">
        <v>7742</v>
      </c>
      <c r="C7719">
        <v>47.08</v>
      </c>
      <c r="D7719">
        <v>28.28</v>
      </c>
      <c r="E7719">
        <v>14933.02</v>
      </c>
      <c r="F7719">
        <v>13773.92</v>
      </c>
    </row>
    <row r="7720" spans="1:6" x14ac:dyDescent="0.25">
      <c r="A7720" t="s">
        <v>1</v>
      </c>
      <c r="B7720" t="s">
        <v>7743</v>
      </c>
      <c r="C7720">
        <v>46.99</v>
      </c>
      <c r="D7720">
        <v>28.28</v>
      </c>
      <c r="E7720">
        <v>14933.04</v>
      </c>
      <c r="F7720">
        <v>13773.92</v>
      </c>
    </row>
    <row r="7721" spans="1:6" x14ac:dyDescent="0.25">
      <c r="A7721" t="s">
        <v>1</v>
      </c>
      <c r="B7721" t="s">
        <v>7744</v>
      </c>
      <c r="C7721">
        <v>46.91</v>
      </c>
      <c r="D7721">
        <v>28.28</v>
      </c>
      <c r="E7721">
        <v>14933.05</v>
      </c>
      <c r="F7721">
        <v>13773.92</v>
      </c>
    </row>
    <row r="7722" spans="1:6" x14ac:dyDescent="0.25">
      <c r="A7722" t="s">
        <v>1</v>
      </c>
      <c r="B7722" t="s">
        <v>7745</v>
      </c>
      <c r="C7722">
        <v>46.91</v>
      </c>
      <c r="D7722">
        <v>28.28</v>
      </c>
      <c r="E7722">
        <v>14933.07</v>
      </c>
      <c r="F7722">
        <v>13773.92</v>
      </c>
    </row>
    <row r="7723" spans="1:6" x14ac:dyDescent="0.25">
      <c r="A7723" t="s">
        <v>1</v>
      </c>
      <c r="B7723" t="s">
        <v>7746</v>
      </c>
      <c r="C7723">
        <v>46.82</v>
      </c>
      <c r="D7723">
        <v>28.28</v>
      </c>
      <c r="E7723">
        <v>14933.09</v>
      </c>
      <c r="F7723">
        <v>13773.92</v>
      </c>
    </row>
    <row r="7724" spans="1:6" x14ac:dyDescent="0.25">
      <c r="A7724" t="s">
        <v>1</v>
      </c>
      <c r="B7724" t="s">
        <v>7747</v>
      </c>
      <c r="C7724">
        <v>46.82</v>
      </c>
      <c r="D7724">
        <v>28.28</v>
      </c>
      <c r="E7724">
        <v>14933.1</v>
      </c>
      <c r="F7724">
        <v>13773.92</v>
      </c>
    </row>
    <row r="7725" spans="1:6" x14ac:dyDescent="0.25">
      <c r="A7725" t="s">
        <v>1</v>
      </c>
      <c r="B7725" t="s">
        <v>7748</v>
      </c>
      <c r="C7725">
        <v>46.82</v>
      </c>
      <c r="D7725">
        <v>28.28</v>
      </c>
      <c r="E7725">
        <v>14933.12</v>
      </c>
      <c r="F7725">
        <v>13773.92</v>
      </c>
    </row>
    <row r="7726" spans="1:6" x14ac:dyDescent="0.25">
      <c r="A7726" t="s">
        <v>1</v>
      </c>
      <c r="B7726" t="s">
        <v>7749</v>
      </c>
      <c r="C7726">
        <v>46.74</v>
      </c>
      <c r="D7726">
        <v>28.28</v>
      </c>
      <c r="E7726">
        <v>14933.14</v>
      </c>
      <c r="F7726">
        <v>13773.92</v>
      </c>
    </row>
    <row r="7727" spans="1:6" x14ac:dyDescent="0.25">
      <c r="A7727" t="s">
        <v>1</v>
      </c>
      <c r="B7727" t="s">
        <v>7750</v>
      </c>
      <c r="C7727">
        <v>46.65</v>
      </c>
      <c r="D7727">
        <v>28.28</v>
      </c>
      <c r="E7727">
        <v>14933.16</v>
      </c>
      <c r="F7727">
        <v>13773.92</v>
      </c>
    </row>
    <row r="7728" spans="1:6" x14ac:dyDescent="0.25">
      <c r="A7728" t="s">
        <v>1</v>
      </c>
      <c r="B7728" t="s">
        <v>7751</v>
      </c>
      <c r="C7728">
        <v>46.65</v>
      </c>
      <c r="D7728">
        <v>28.28</v>
      </c>
      <c r="E7728">
        <v>14933.18</v>
      </c>
      <c r="F7728">
        <v>13773.92</v>
      </c>
    </row>
    <row r="7729" spans="1:6" x14ac:dyDescent="0.25">
      <c r="A7729" t="s">
        <v>1</v>
      </c>
      <c r="B7729" t="s">
        <v>7752</v>
      </c>
      <c r="C7729">
        <v>46.57</v>
      </c>
      <c r="D7729">
        <v>28.28</v>
      </c>
      <c r="E7729">
        <v>14933.19</v>
      </c>
      <c r="F7729">
        <v>13773.92</v>
      </c>
    </row>
    <row r="7730" spans="1:6" x14ac:dyDescent="0.25">
      <c r="A7730" t="s">
        <v>1</v>
      </c>
      <c r="B7730" t="s">
        <v>7753</v>
      </c>
      <c r="C7730">
        <v>46.48</v>
      </c>
      <c r="D7730">
        <v>28.28</v>
      </c>
      <c r="E7730">
        <v>14933.21</v>
      </c>
      <c r="F7730">
        <v>13773.92</v>
      </c>
    </row>
    <row r="7731" spans="1:6" x14ac:dyDescent="0.25">
      <c r="A7731" t="s">
        <v>1</v>
      </c>
      <c r="B7731" t="s">
        <v>7754</v>
      </c>
      <c r="C7731">
        <v>46.48</v>
      </c>
      <c r="D7731">
        <v>28.28</v>
      </c>
      <c r="E7731">
        <v>14933.23</v>
      </c>
      <c r="F7731">
        <v>13773.92</v>
      </c>
    </row>
    <row r="7732" spans="1:6" x14ac:dyDescent="0.25">
      <c r="A7732" t="s">
        <v>1</v>
      </c>
      <c r="B7732" t="s">
        <v>7755</v>
      </c>
      <c r="C7732">
        <v>46.39</v>
      </c>
      <c r="D7732">
        <v>28.28</v>
      </c>
      <c r="E7732">
        <v>14933.24</v>
      </c>
      <c r="F7732">
        <v>13773.92</v>
      </c>
    </row>
    <row r="7733" spans="1:6" x14ac:dyDescent="0.25">
      <c r="A7733" t="s">
        <v>1</v>
      </c>
      <c r="B7733" t="s">
        <v>7756</v>
      </c>
      <c r="C7733">
        <v>46.39</v>
      </c>
      <c r="D7733">
        <v>28.28</v>
      </c>
      <c r="E7733">
        <v>14933.26</v>
      </c>
      <c r="F7733">
        <v>13773.92</v>
      </c>
    </row>
    <row r="7734" spans="1:6" x14ac:dyDescent="0.25">
      <c r="A7734" t="s">
        <v>1</v>
      </c>
      <c r="B7734" t="s">
        <v>7757</v>
      </c>
      <c r="C7734">
        <v>46.39</v>
      </c>
      <c r="D7734">
        <v>28.28</v>
      </c>
      <c r="E7734">
        <v>14933.28</v>
      </c>
      <c r="F7734">
        <v>13773.92</v>
      </c>
    </row>
    <row r="7735" spans="1:6" x14ac:dyDescent="0.25">
      <c r="A7735" t="s">
        <v>1</v>
      </c>
      <c r="B7735" t="s">
        <v>7758</v>
      </c>
      <c r="C7735">
        <v>46.39</v>
      </c>
      <c r="D7735">
        <v>28.28</v>
      </c>
      <c r="E7735">
        <v>14933.29</v>
      </c>
      <c r="F7735">
        <v>13773.92</v>
      </c>
    </row>
    <row r="7736" spans="1:6" x14ac:dyDescent="0.25">
      <c r="A7736" t="s">
        <v>1</v>
      </c>
      <c r="B7736" t="s">
        <v>7759</v>
      </c>
      <c r="C7736">
        <v>46.39</v>
      </c>
      <c r="D7736">
        <v>28.28</v>
      </c>
      <c r="E7736">
        <v>14933.31</v>
      </c>
      <c r="F7736">
        <v>13773.92</v>
      </c>
    </row>
    <row r="7737" spans="1:6" x14ac:dyDescent="0.25">
      <c r="A7737" t="s">
        <v>1</v>
      </c>
      <c r="B7737" t="s">
        <v>7760</v>
      </c>
      <c r="C7737">
        <v>46.31</v>
      </c>
      <c r="D7737">
        <v>28.28</v>
      </c>
      <c r="E7737">
        <v>14933.34</v>
      </c>
      <c r="F7737">
        <v>13773.92</v>
      </c>
    </row>
    <row r="7738" spans="1:6" x14ac:dyDescent="0.25">
      <c r="A7738" t="s">
        <v>1</v>
      </c>
      <c r="B7738" t="s">
        <v>7761</v>
      </c>
      <c r="C7738">
        <v>46.31</v>
      </c>
      <c r="D7738">
        <v>28.28</v>
      </c>
      <c r="E7738">
        <v>14933.36</v>
      </c>
      <c r="F7738">
        <v>13773.92</v>
      </c>
    </row>
    <row r="7739" spans="1:6" x14ac:dyDescent="0.25">
      <c r="A7739" t="s">
        <v>1</v>
      </c>
      <c r="B7739" t="s">
        <v>7762</v>
      </c>
      <c r="C7739">
        <v>46.31</v>
      </c>
      <c r="D7739">
        <v>28.28</v>
      </c>
      <c r="E7739">
        <v>14933.38</v>
      </c>
      <c r="F7739">
        <v>13773.92</v>
      </c>
    </row>
    <row r="7740" spans="1:6" x14ac:dyDescent="0.25">
      <c r="A7740" t="s">
        <v>1</v>
      </c>
      <c r="B7740" t="s">
        <v>7763</v>
      </c>
      <c r="C7740">
        <v>46.31</v>
      </c>
      <c r="D7740">
        <v>28.28</v>
      </c>
      <c r="E7740">
        <v>14933.39</v>
      </c>
      <c r="F7740">
        <v>13773.92</v>
      </c>
    </row>
    <row r="7741" spans="1:6" x14ac:dyDescent="0.25">
      <c r="A7741" t="s">
        <v>1</v>
      </c>
      <c r="B7741" t="s">
        <v>7764</v>
      </c>
      <c r="C7741">
        <v>46.22</v>
      </c>
      <c r="D7741">
        <v>28.28</v>
      </c>
      <c r="E7741">
        <v>14933.41</v>
      </c>
      <c r="F7741">
        <v>13773.92</v>
      </c>
    </row>
    <row r="7742" spans="1:6" x14ac:dyDescent="0.25">
      <c r="A7742" t="s">
        <v>1</v>
      </c>
      <c r="B7742" t="s">
        <v>7765</v>
      </c>
      <c r="C7742">
        <v>46.14</v>
      </c>
      <c r="D7742">
        <v>28.28</v>
      </c>
      <c r="E7742">
        <v>14933.42</v>
      </c>
      <c r="F7742">
        <v>13773.92</v>
      </c>
    </row>
    <row r="7743" spans="1:6" x14ac:dyDescent="0.25">
      <c r="A7743" t="s">
        <v>1</v>
      </c>
      <c r="B7743" t="s">
        <v>7766</v>
      </c>
      <c r="C7743">
        <v>46.05</v>
      </c>
      <c r="D7743">
        <v>28.28</v>
      </c>
      <c r="E7743">
        <v>14933.44</v>
      </c>
      <c r="F7743">
        <v>13773.92</v>
      </c>
    </row>
    <row r="7744" spans="1:6" x14ac:dyDescent="0.25">
      <c r="A7744" t="s">
        <v>1</v>
      </c>
      <c r="B7744" t="s">
        <v>7767</v>
      </c>
      <c r="C7744">
        <v>46.05</v>
      </c>
      <c r="D7744">
        <v>28.28</v>
      </c>
      <c r="E7744">
        <v>14933.46</v>
      </c>
      <c r="F7744">
        <v>13773.92</v>
      </c>
    </row>
    <row r="7745" spans="1:6" x14ac:dyDescent="0.25">
      <c r="A7745" t="s">
        <v>1</v>
      </c>
      <c r="B7745" t="s">
        <v>7768</v>
      </c>
      <c r="C7745">
        <v>46.05</v>
      </c>
      <c r="D7745">
        <v>28.28</v>
      </c>
      <c r="E7745">
        <v>14933.48</v>
      </c>
      <c r="F7745">
        <v>13773.92</v>
      </c>
    </row>
    <row r="7746" spans="1:6" x14ac:dyDescent="0.25">
      <c r="A7746" t="s">
        <v>1</v>
      </c>
      <c r="B7746" t="s">
        <v>7769</v>
      </c>
      <c r="C7746">
        <v>45.97</v>
      </c>
      <c r="D7746">
        <v>28.28</v>
      </c>
      <c r="E7746">
        <v>14933.49</v>
      </c>
      <c r="F7746">
        <v>13773.92</v>
      </c>
    </row>
    <row r="7747" spans="1:6" x14ac:dyDescent="0.25">
      <c r="A7747" t="s">
        <v>1</v>
      </c>
      <c r="B7747" t="s">
        <v>7770</v>
      </c>
      <c r="C7747">
        <v>45.88</v>
      </c>
      <c r="D7747">
        <v>28.28</v>
      </c>
      <c r="E7747">
        <v>14933.51</v>
      </c>
      <c r="F7747">
        <v>13773.92</v>
      </c>
    </row>
    <row r="7748" spans="1:6" x14ac:dyDescent="0.25">
      <c r="A7748" t="s">
        <v>1</v>
      </c>
      <c r="B7748" t="s">
        <v>7771</v>
      </c>
      <c r="C7748">
        <v>45.79</v>
      </c>
      <c r="D7748">
        <v>28.28</v>
      </c>
      <c r="E7748">
        <v>14933.52</v>
      </c>
      <c r="F7748">
        <v>13773.92</v>
      </c>
    </row>
    <row r="7749" spans="1:6" x14ac:dyDescent="0.25">
      <c r="A7749" t="s">
        <v>1</v>
      </c>
      <c r="B7749" t="s">
        <v>7772</v>
      </c>
      <c r="C7749">
        <v>45.79</v>
      </c>
      <c r="D7749">
        <v>28.28</v>
      </c>
      <c r="E7749">
        <v>14933.54</v>
      </c>
      <c r="F7749">
        <v>13773.92</v>
      </c>
    </row>
    <row r="7750" spans="1:6" x14ac:dyDescent="0.25">
      <c r="A7750" t="s">
        <v>1</v>
      </c>
      <c r="B7750" t="s">
        <v>7773</v>
      </c>
      <c r="C7750">
        <v>45.79</v>
      </c>
      <c r="D7750">
        <v>28.28</v>
      </c>
      <c r="E7750">
        <v>14933.56</v>
      </c>
      <c r="F7750">
        <v>13773.92</v>
      </c>
    </row>
    <row r="7751" spans="1:6" x14ac:dyDescent="0.25">
      <c r="A7751" t="s">
        <v>1</v>
      </c>
      <c r="B7751" t="s">
        <v>7774</v>
      </c>
      <c r="C7751">
        <v>45.79</v>
      </c>
      <c r="D7751">
        <v>28.28</v>
      </c>
      <c r="E7751">
        <v>14933.59</v>
      </c>
      <c r="F7751">
        <v>13773.92</v>
      </c>
    </row>
    <row r="7752" spans="1:6" x14ac:dyDescent="0.25">
      <c r="A7752" t="s">
        <v>1</v>
      </c>
      <c r="B7752" t="s">
        <v>7775</v>
      </c>
      <c r="C7752">
        <v>45.79</v>
      </c>
      <c r="D7752">
        <v>28.28</v>
      </c>
      <c r="E7752">
        <v>14933.61</v>
      </c>
      <c r="F7752">
        <v>13773.92</v>
      </c>
    </row>
    <row r="7753" spans="1:6" x14ac:dyDescent="0.25">
      <c r="A7753" t="s">
        <v>1</v>
      </c>
      <c r="B7753" t="s">
        <v>7776</v>
      </c>
      <c r="C7753">
        <v>45.71</v>
      </c>
      <c r="D7753">
        <v>28.28</v>
      </c>
      <c r="E7753">
        <v>14933.62</v>
      </c>
      <c r="F7753">
        <v>13773.92</v>
      </c>
    </row>
    <row r="7754" spans="1:6" x14ac:dyDescent="0.25">
      <c r="A7754" t="s">
        <v>1</v>
      </c>
      <c r="B7754" t="s">
        <v>7777</v>
      </c>
      <c r="C7754">
        <v>45.62</v>
      </c>
      <c r="D7754">
        <v>28.28</v>
      </c>
      <c r="E7754">
        <v>14933.64</v>
      </c>
      <c r="F7754">
        <v>13773.92</v>
      </c>
    </row>
    <row r="7755" spans="1:6" x14ac:dyDescent="0.25">
      <c r="A7755" t="s">
        <v>1</v>
      </c>
      <c r="B7755" t="s">
        <v>7778</v>
      </c>
      <c r="C7755">
        <v>45.54</v>
      </c>
      <c r="D7755">
        <v>28.28</v>
      </c>
      <c r="E7755">
        <v>14933.66</v>
      </c>
      <c r="F7755">
        <v>13773.92</v>
      </c>
    </row>
    <row r="7756" spans="1:6" x14ac:dyDescent="0.25">
      <c r="A7756" t="s">
        <v>1</v>
      </c>
      <c r="B7756" t="s">
        <v>7779</v>
      </c>
      <c r="C7756">
        <v>45.45</v>
      </c>
      <c r="D7756">
        <v>28.28</v>
      </c>
      <c r="E7756">
        <v>14933.68</v>
      </c>
      <c r="F7756">
        <v>13773.92</v>
      </c>
    </row>
    <row r="7757" spans="1:6" x14ac:dyDescent="0.25">
      <c r="A7757" t="s">
        <v>1</v>
      </c>
      <c r="B7757" t="s">
        <v>7780</v>
      </c>
      <c r="C7757">
        <v>45.36</v>
      </c>
      <c r="D7757">
        <v>28.28</v>
      </c>
      <c r="E7757">
        <v>14933.69</v>
      </c>
      <c r="F7757">
        <v>13773.92</v>
      </c>
    </row>
    <row r="7758" spans="1:6" x14ac:dyDescent="0.25">
      <c r="A7758" t="s">
        <v>1</v>
      </c>
      <c r="B7758" t="s">
        <v>7781</v>
      </c>
      <c r="C7758">
        <v>45.36</v>
      </c>
      <c r="D7758">
        <v>28.28</v>
      </c>
      <c r="E7758">
        <v>14933.71</v>
      </c>
      <c r="F7758">
        <v>13773.92</v>
      </c>
    </row>
    <row r="7759" spans="1:6" x14ac:dyDescent="0.25">
      <c r="A7759" t="s">
        <v>1</v>
      </c>
      <c r="B7759" t="s">
        <v>7782</v>
      </c>
      <c r="C7759">
        <v>45.36</v>
      </c>
      <c r="D7759">
        <v>28.28</v>
      </c>
      <c r="E7759">
        <v>14933.72</v>
      </c>
      <c r="F7759">
        <v>13773.92</v>
      </c>
    </row>
    <row r="7760" spans="1:6" x14ac:dyDescent="0.25">
      <c r="A7760" t="s">
        <v>1</v>
      </c>
      <c r="B7760" t="s">
        <v>7783</v>
      </c>
      <c r="C7760">
        <v>45.36</v>
      </c>
      <c r="D7760">
        <v>28.28</v>
      </c>
      <c r="E7760">
        <v>14933.75</v>
      </c>
      <c r="F7760">
        <v>13773.92</v>
      </c>
    </row>
    <row r="7761" spans="1:6" x14ac:dyDescent="0.25">
      <c r="A7761" t="s">
        <v>1</v>
      </c>
      <c r="B7761" t="s">
        <v>7784</v>
      </c>
      <c r="C7761">
        <v>45.28</v>
      </c>
      <c r="D7761">
        <v>28.28</v>
      </c>
      <c r="E7761">
        <v>14933.77</v>
      </c>
      <c r="F7761">
        <v>13773.92</v>
      </c>
    </row>
    <row r="7762" spans="1:6" x14ac:dyDescent="0.25">
      <c r="A7762" t="s">
        <v>1</v>
      </c>
      <c r="B7762" t="s">
        <v>7785</v>
      </c>
      <c r="C7762">
        <v>45.28</v>
      </c>
      <c r="D7762">
        <v>28.28</v>
      </c>
      <c r="E7762">
        <v>14933.79</v>
      </c>
      <c r="F7762">
        <v>13773.92</v>
      </c>
    </row>
    <row r="7763" spans="1:6" x14ac:dyDescent="0.25">
      <c r="A7763" t="s">
        <v>1</v>
      </c>
      <c r="B7763" t="s">
        <v>7786</v>
      </c>
      <c r="C7763">
        <v>45.19</v>
      </c>
      <c r="D7763">
        <v>28.28</v>
      </c>
      <c r="E7763">
        <v>14933.82</v>
      </c>
      <c r="F7763">
        <v>13773.92</v>
      </c>
    </row>
    <row r="7764" spans="1:6" x14ac:dyDescent="0.25">
      <c r="A7764" t="s">
        <v>1</v>
      </c>
      <c r="B7764" t="s">
        <v>7787</v>
      </c>
      <c r="C7764">
        <v>45.11</v>
      </c>
      <c r="D7764">
        <v>28.28</v>
      </c>
      <c r="E7764">
        <v>14933.84</v>
      </c>
      <c r="F7764">
        <v>13773.92</v>
      </c>
    </row>
    <row r="7765" spans="1:6" x14ac:dyDescent="0.25">
      <c r="A7765" t="s">
        <v>1</v>
      </c>
      <c r="B7765" t="s">
        <v>7788</v>
      </c>
      <c r="C7765">
        <v>45.11</v>
      </c>
      <c r="D7765">
        <v>28.28</v>
      </c>
      <c r="E7765">
        <v>14933.85</v>
      </c>
      <c r="F7765">
        <v>13773.92</v>
      </c>
    </row>
    <row r="7766" spans="1:6" x14ac:dyDescent="0.25">
      <c r="A7766" t="s">
        <v>1</v>
      </c>
      <c r="B7766" t="s">
        <v>7789</v>
      </c>
      <c r="C7766">
        <v>45.11</v>
      </c>
      <c r="D7766">
        <v>28.28</v>
      </c>
      <c r="E7766">
        <v>14933.87</v>
      </c>
      <c r="F7766">
        <v>13773.92</v>
      </c>
    </row>
    <row r="7767" spans="1:6" x14ac:dyDescent="0.25">
      <c r="A7767" t="s">
        <v>1</v>
      </c>
      <c r="B7767" t="s">
        <v>7790</v>
      </c>
      <c r="C7767">
        <v>45.11</v>
      </c>
      <c r="D7767">
        <v>28.28</v>
      </c>
      <c r="E7767">
        <v>14933.88</v>
      </c>
      <c r="F7767">
        <v>13773.92</v>
      </c>
    </row>
    <row r="7768" spans="1:6" x14ac:dyDescent="0.25">
      <c r="A7768" t="s">
        <v>1</v>
      </c>
      <c r="B7768" t="s">
        <v>7791</v>
      </c>
      <c r="C7768">
        <v>45.11</v>
      </c>
      <c r="D7768">
        <v>28.28</v>
      </c>
      <c r="E7768">
        <v>14933.9</v>
      </c>
      <c r="F7768">
        <v>13773.92</v>
      </c>
    </row>
    <row r="7769" spans="1:6" x14ac:dyDescent="0.25">
      <c r="A7769" t="s">
        <v>1</v>
      </c>
      <c r="B7769" t="s">
        <v>7792</v>
      </c>
      <c r="C7769">
        <v>45.11</v>
      </c>
      <c r="D7769">
        <v>28.28</v>
      </c>
      <c r="E7769">
        <v>14933.92</v>
      </c>
      <c r="F7769">
        <v>13773.92</v>
      </c>
    </row>
    <row r="7770" spans="1:6" x14ac:dyDescent="0.25">
      <c r="A7770" t="s">
        <v>1</v>
      </c>
      <c r="B7770" t="s">
        <v>7793</v>
      </c>
      <c r="C7770">
        <v>44.94</v>
      </c>
      <c r="D7770">
        <v>28.28</v>
      </c>
      <c r="E7770">
        <v>14933.95</v>
      </c>
      <c r="F7770">
        <v>13773.92</v>
      </c>
    </row>
    <row r="7771" spans="1:6" x14ac:dyDescent="0.25">
      <c r="A7771" t="s">
        <v>1</v>
      </c>
      <c r="B7771" t="s">
        <v>7794</v>
      </c>
      <c r="C7771">
        <v>44.94</v>
      </c>
      <c r="D7771">
        <v>28.28</v>
      </c>
      <c r="E7771">
        <v>14933.97</v>
      </c>
      <c r="F7771">
        <v>13773.92</v>
      </c>
    </row>
    <row r="7772" spans="1:6" x14ac:dyDescent="0.25">
      <c r="A7772" t="s">
        <v>1</v>
      </c>
      <c r="B7772" t="s">
        <v>7795</v>
      </c>
      <c r="C7772">
        <v>44.85</v>
      </c>
      <c r="D7772">
        <v>28.28</v>
      </c>
      <c r="E7772">
        <v>14933.99</v>
      </c>
      <c r="F7772">
        <v>13773.92</v>
      </c>
    </row>
    <row r="7773" spans="1:6" x14ac:dyDescent="0.25">
      <c r="A7773" t="s">
        <v>1</v>
      </c>
      <c r="B7773" t="s">
        <v>7796</v>
      </c>
      <c r="C7773">
        <v>44.76</v>
      </c>
      <c r="D7773">
        <v>28.28</v>
      </c>
      <c r="E7773">
        <v>14934</v>
      </c>
      <c r="F7773">
        <v>13773.92</v>
      </c>
    </row>
    <row r="7774" spans="1:6" x14ac:dyDescent="0.25">
      <c r="A7774" t="s">
        <v>1</v>
      </c>
      <c r="B7774" t="s">
        <v>7797</v>
      </c>
      <c r="C7774">
        <v>44.76</v>
      </c>
      <c r="D7774">
        <v>28.28</v>
      </c>
      <c r="E7774">
        <v>14934.02</v>
      </c>
      <c r="F7774">
        <v>13773.92</v>
      </c>
    </row>
    <row r="7775" spans="1:6" x14ac:dyDescent="0.25">
      <c r="A7775" t="s">
        <v>1</v>
      </c>
      <c r="B7775" t="s">
        <v>7798</v>
      </c>
      <c r="C7775">
        <v>44.59</v>
      </c>
      <c r="D7775">
        <v>28.28</v>
      </c>
      <c r="E7775">
        <v>14934.04</v>
      </c>
      <c r="F7775">
        <v>13773.92</v>
      </c>
    </row>
    <row r="7776" spans="1:6" x14ac:dyDescent="0.25">
      <c r="A7776" t="s">
        <v>1</v>
      </c>
      <c r="B7776" t="s">
        <v>7799</v>
      </c>
      <c r="C7776">
        <v>44.59</v>
      </c>
      <c r="D7776">
        <v>28.28</v>
      </c>
      <c r="E7776">
        <v>14934.05</v>
      </c>
      <c r="F7776">
        <v>13773.92</v>
      </c>
    </row>
    <row r="7777" spans="1:6" x14ac:dyDescent="0.25">
      <c r="A7777" t="s">
        <v>1</v>
      </c>
      <c r="B7777" t="s">
        <v>7800</v>
      </c>
      <c r="C7777">
        <v>44.59</v>
      </c>
      <c r="D7777">
        <v>28.28</v>
      </c>
      <c r="E7777">
        <v>14934.07</v>
      </c>
      <c r="F7777">
        <v>13773.92</v>
      </c>
    </row>
    <row r="7778" spans="1:6" x14ac:dyDescent="0.25">
      <c r="A7778" t="s">
        <v>1</v>
      </c>
      <c r="B7778" t="s">
        <v>7801</v>
      </c>
      <c r="C7778">
        <v>44.59</v>
      </c>
      <c r="D7778">
        <v>28.28</v>
      </c>
      <c r="E7778">
        <v>14934.09</v>
      </c>
      <c r="F7778">
        <v>13773.92</v>
      </c>
    </row>
    <row r="7779" spans="1:6" x14ac:dyDescent="0.25">
      <c r="A7779" t="s">
        <v>1</v>
      </c>
      <c r="B7779" t="s">
        <v>7802</v>
      </c>
      <c r="C7779">
        <v>44.59</v>
      </c>
      <c r="D7779">
        <v>28.28</v>
      </c>
      <c r="E7779">
        <v>14934.11</v>
      </c>
      <c r="F7779">
        <v>13773.92</v>
      </c>
    </row>
    <row r="7780" spans="1:6" x14ac:dyDescent="0.25">
      <c r="A7780" t="s">
        <v>1</v>
      </c>
      <c r="B7780" t="s">
        <v>7803</v>
      </c>
      <c r="C7780">
        <v>44.51</v>
      </c>
      <c r="D7780">
        <v>28.28</v>
      </c>
      <c r="E7780">
        <v>14934.12</v>
      </c>
      <c r="F7780">
        <v>13773.92</v>
      </c>
    </row>
    <row r="7781" spans="1:6" x14ac:dyDescent="0.25">
      <c r="A7781" t="s">
        <v>1</v>
      </c>
      <c r="B7781" t="s">
        <v>7804</v>
      </c>
      <c r="C7781">
        <v>44.34</v>
      </c>
      <c r="D7781">
        <v>28.28</v>
      </c>
      <c r="E7781">
        <v>14934.16</v>
      </c>
      <c r="F7781">
        <v>13773.92</v>
      </c>
    </row>
    <row r="7782" spans="1:6" x14ac:dyDescent="0.25">
      <c r="A7782" t="s">
        <v>1</v>
      </c>
      <c r="B7782" t="s">
        <v>7805</v>
      </c>
      <c r="C7782">
        <v>44.25</v>
      </c>
      <c r="D7782">
        <v>28.28</v>
      </c>
      <c r="E7782">
        <v>14934.17</v>
      </c>
      <c r="F7782">
        <v>13773.92</v>
      </c>
    </row>
    <row r="7783" spans="1:6" x14ac:dyDescent="0.25">
      <c r="A7783" t="s">
        <v>1</v>
      </c>
      <c r="B7783" t="s">
        <v>7806</v>
      </c>
      <c r="C7783">
        <v>44.25</v>
      </c>
      <c r="D7783">
        <v>28.28</v>
      </c>
      <c r="E7783">
        <v>14934.19</v>
      </c>
      <c r="F7783">
        <v>13773.92</v>
      </c>
    </row>
    <row r="7784" spans="1:6" x14ac:dyDescent="0.25">
      <c r="A7784" t="s">
        <v>1</v>
      </c>
      <c r="B7784" t="s">
        <v>7807</v>
      </c>
      <c r="C7784">
        <v>44.16</v>
      </c>
      <c r="D7784">
        <v>28.28</v>
      </c>
      <c r="E7784">
        <v>14934.23</v>
      </c>
      <c r="F7784">
        <v>13773.92</v>
      </c>
    </row>
    <row r="7785" spans="1:6" x14ac:dyDescent="0.25">
      <c r="A7785" t="s">
        <v>1</v>
      </c>
      <c r="B7785" t="s">
        <v>7808</v>
      </c>
      <c r="C7785">
        <v>44.16</v>
      </c>
      <c r="D7785">
        <v>28.28</v>
      </c>
      <c r="E7785">
        <v>14934.25</v>
      </c>
      <c r="F7785">
        <v>13773.92</v>
      </c>
    </row>
    <row r="7786" spans="1:6" x14ac:dyDescent="0.25">
      <c r="A7786" t="s">
        <v>1</v>
      </c>
      <c r="B7786" t="s">
        <v>7809</v>
      </c>
      <c r="C7786">
        <v>44.08</v>
      </c>
      <c r="D7786">
        <v>28.28</v>
      </c>
      <c r="E7786">
        <v>14934.26</v>
      </c>
      <c r="F7786">
        <v>13773.92</v>
      </c>
    </row>
    <row r="7787" spans="1:6" x14ac:dyDescent="0.25">
      <c r="A7787" t="s">
        <v>1</v>
      </c>
      <c r="B7787" t="s">
        <v>7810</v>
      </c>
      <c r="C7787">
        <v>43.99</v>
      </c>
      <c r="D7787">
        <v>28.28</v>
      </c>
      <c r="E7787">
        <v>14934.28</v>
      </c>
      <c r="F7787">
        <v>13773.92</v>
      </c>
    </row>
    <row r="7788" spans="1:6" x14ac:dyDescent="0.25">
      <c r="A7788" t="s">
        <v>1</v>
      </c>
      <c r="B7788" t="s">
        <v>7811</v>
      </c>
      <c r="C7788">
        <v>43.99</v>
      </c>
      <c r="D7788">
        <v>28.28</v>
      </c>
      <c r="E7788">
        <v>14934.28</v>
      </c>
      <c r="F7788">
        <v>13773.92</v>
      </c>
    </row>
    <row r="7789" spans="1:6" x14ac:dyDescent="0.25">
      <c r="A7789" t="s">
        <v>1</v>
      </c>
      <c r="B7789" t="s">
        <v>7812</v>
      </c>
      <c r="C7789">
        <v>43.99</v>
      </c>
      <c r="D7789">
        <v>28.28</v>
      </c>
      <c r="E7789">
        <v>14934.3</v>
      </c>
      <c r="F7789">
        <v>13773.92</v>
      </c>
    </row>
    <row r="7790" spans="1:6" x14ac:dyDescent="0.25">
      <c r="A7790" t="s">
        <v>1</v>
      </c>
      <c r="B7790" t="s">
        <v>7813</v>
      </c>
      <c r="C7790">
        <v>43.99</v>
      </c>
      <c r="D7790">
        <v>28.28</v>
      </c>
      <c r="E7790">
        <v>14934.32</v>
      </c>
      <c r="F7790">
        <v>13773.92</v>
      </c>
    </row>
    <row r="7791" spans="1:6" x14ac:dyDescent="0.25">
      <c r="A7791" t="s">
        <v>1</v>
      </c>
      <c r="B7791" t="s">
        <v>7814</v>
      </c>
      <c r="C7791">
        <v>43.99</v>
      </c>
      <c r="D7791">
        <v>28.28</v>
      </c>
      <c r="E7791">
        <v>14934.33</v>
      </c>
      <c r="F7791">
        <v>13773.92</v>
      </c>
    </row>
    <row r="7792" spans="1:6" x14ac:dyDescent="0.25">
      <c r="A7792" t="s">
        <v>1</v>
      </c>
      <c r="B7792" t="s">
        <v>7815</v>
      </c>
      <c r="C7792">
        <v>43.99</v>
      </c>
      <c r="D7792">
        <v>28.28</v>
      </c>
      <c r="E7792">
        <v>14934.35</v>
      </c>
      <c r="F7792">
        <v>13773.92</v>
      </c>
    </row>
    <row r="7793" spans="1:6" x14ac:dyDescent="0.25">
      <c r="A7793" t="s">
        <v>1</v>
      </c>
      <c r="B7793" t="s">
        <v>7816</v>
      </c>
      <c r="C7793">
        <v>43.99</v>
      </c>
      <c r="D7793">
        <v>28.28</v>
      </c>
      <c r="E7793">
        <v>14934.37</v>
      </c>
      <c r="F7793">
        <v>13773.92</v>
      </c>
    </row>
    <row r="7794" spans="1:6" x14ac:dyDescent="0.25">
      <c r="A7794" t="s">
        <v>1</v>
      </c>
      <c r="B7794" t="s">
        <v>7817</v>
      </c>
      <c r="C7794">
        <v>43.91</v>
      </c>
      <c r="D7794">
        <v>28.28</v>
      </c>
      <c r="E7794">
        <v>14934.38</v>
      </c>
      <c r="F7794">
        <v>13773.92</v>
      </c>
    </row>
    <row r="7795" spans="1:6" x14ac:dyDescent="0.25">
      <c r="A7795" t="s">
        <v>1</v>
      </c>
      <c r="B7795" t="s">
        <v>7818</v>
      </c>
      <c r="C7795">
        <v>43.82</v>
      </c>
      <c r="D7795">
        <v>28.28</v>
      </c>
      <c r="E7795">
        <v>14934.4</v>
      </c>
      <c r="F7795">
        <v>13773.92</v>
      </c>
    </row>
    <row r="7796" spans="1:6" x14ac:dyDescent="0.25">
      <c r="A7796" t="s">
        <v>1</v>
      </c>
      <c r="B7796" t="s">
        <v>7819</v>
      </c>
      <c r="C7796">
        <v>43.74</v>
      </c>
      <c r="D7796">
        <v>28.28</v>
      </c>
      <c r="E7796">
        <v>14934.42</v>
      </c>
      <c r="F7796">
        <v>13773.92</v>
      </c>
    </row>
    <row r="7797" spans="1:6" x14ac:dyDescent="0.25">
      <c r="A7797" t="s">
        <v>1</v>
      </c>
      <c r="B7797" t="s">
        <v>7820</v>
      </c>
      <c r="C7797">
        <v>43.56</v>
      </c>
      <c r="D7797">
        <v>28.28</v>
      </c>
      <c r="E7797">
        <v>14934.43</v>
      </c>
      <c r="F7797">
        <v>13773.92</v>
      </c>
    </row>
    <row r="7798" spans="1:6" x14ac:dyDescent="0.25">
      <c r="A7798" t="s">
        <v>1</v>
      </c>
      <c r="B7798" t="s">
        <v>7821</v>
      </c>
      <c r="C7798">
        <v>43.56</v>
      </c>
      <c r="D7798">
        <v>28.28</v>
      </c>
      <c r="E7798">
        <v>14934.45</v>
      </c>
      <c r="F7798">
        <v>13773.92</v>
      </c>
    </row>
    <row r="7799" spans="1:6" x14ac:dyDescent="0.25">
      <c r="A7799" t="s">
        <v>1</v>
      </c>
      <c r="B7799" t="s">
        <v>7822</v>
      </c>
      <c r="C7799">
        <v>43.56</v>
      </c>
      <c r="D7799">
        <v>28.28</v>
      </c>
      <c r="E7799">
        <v>14934.47</v>
      </c>
      <c r="F7799">
        <v>13773.92</v>
      </c>
    </row>
    <row r="7800" spans="1:6" x14ac:dyDescent="0.25">
      <c r="A7800" t="s">
        <v>1</v>
      </c>
      <c r="B7800" t="s">
        <v>7823</v>
      </c>
      <c r="C7800">
        <v>43.56</v>
      </c>
      <c r="D7800">
        <v>28.28</v>
      </c>
      <c r="E7800">
        <v>14934.48</v>
      </c>
      <c r="F7800">
        <v>13773.92</v>
      </c>
    </row>
    <row r="7801" spans="1:6" x14ac:dyDescent="0.25">
      <c r="A7801" t="s">
        <v>1</v>
      </c>
      <c r="B7801" t="s">
        <v>7824</v>
      </c>
      <c r="C7801">
        <v>43.56</v>
      </c>
      <c r="D7801">
        <v>28.28</v>
      </c>
      <c r="E7801">
        <v>14934.5</v>
      </c>
      <c r="F7801">
        <v>13773.92</v>
      </c>
    </row>
    <row r="7802" spans="1:6" x14ac:dyDescent="0.25">
      <c r="A7802" t="s">
        <v>1</v>
      </c>
      <c r="B7802" t="s">
        <v>7825</v>
      </c>
      <c r="C7802">
        <v>43.48</v>
      </c>
      <c r="D7802">
        <v>28.28</v>
      </c>
      <c r="E7802">
        <v>14934.52</v>
      </c>
      <c r="F7802">
        <v>13773.92</v>
      </c>
    </row>
    <row r="7803" spans="1:6" x14ac:dyDescent="0.25">
      <c r="A7803" t="s">
        <v>1</v>
      </c>
      <c r="B7803" t="s">
        <v>7826</v>
      </c>
      <c r="C7803">
        <v>43.39</v>
      </c>
      <c r="D7803">
        <v>28.18</v>
      </c>
      <c r="E7803">
        <v>14934.52</v>
      </c>
      <c r="F7803">
        <v>13773.94</v>
      </c>
    </row>
    <row r="7804" spans="1:6" x14ac:dyDescent="0.25">
      <c r="A7804" t="s">
        <v>1</v>
      </c>
      <c r="B7804" t="s">
        <v>7827</v>
      </c>
      <c r="C7804">
        <v>43.31</v>
      </c>
      <c r="D7804">
        <v>28.09</v>
      </c>
      <c r="E7804">
        <v>14934.52</v>
      </c>
      <c r="F7804">
        <v>13773.96</v>
      </c>
    </row>
    <row r="7805" spans="1:6" x14ac:dyDescent="0.25">
      <c r="A7805" t="s">
        <v>1</v>
      </c>
      <c r="B7805" t="s">
        <v>7828</v>
      </c>
      <c r="C7805">
        <v>43.31</v>
      </c>
      <c r="D7805">
        <v>28</v>
      </c>
      <c r="E7805">
        <v>14934.52</v>
      </c>
      <c r="F7805">
        <v>13773.97</v>
      </c>
    </row>
    <row r="7806" spans="1:6" x14ac:dyDescent="0.25">
      <c r="A7806" t="s">
        <v>1</v>
      </c>
      <c r="B7806" t="s">
        <v>7829</v>
      </c>
      <c r="C7806">
        <v>43.31</v>
      </c>
      <c r="D7806">
        <v>27.9</v>
      </c>
      <c r="E7806">
        <v>14934.52</v>
      </c>
      <c r="F7806">
        <v>13773.99</v>
      </c>
    </row>
    <row r="7807" spans="1:6" x14ac:dyDescent="0.25">
      <c r="A7807" t="s">
        <v>1</v>
      </c>
      <c r="B7807" t="s">
        <v>7830</v>
      </c>
      <c r="C7807">
        <v>43.31</v>
      </c>
      <c r="D7807">
        <v>27.9</v>
      </c>
      <c r="E7807">
        <v>14934.52</v>
      </c>
      <c r="F7807">
        <v>13774.01</v>
      </c>
    </row>
    <row r="7808" spans="1:6" x14ac:dyDescent="0.25">
      <c r="A7808" t="s">
        <v>1</v>
      </c>
      <c r="B7808" t="s">
        <v>7831</v>
      </c>
      <c r="C7808">
        <v>43.31</v>
      </c>
      <c r="D7808">
        <v>27.9</v>
      </c>
      <c r="E7808">
        <v>14934.52</v>
      </c>
      <c r="F7808">
        <v>13774.02</v>
      </c>
    </row>
    <row r="7809" spans="1:6" x14ac:dyDescent="0.25">
      <c r="A7809" t="s">
        <v>1</v>
      </c>
      <c r="B7809" t="s">
        <v>7832</v>
      </c>
      <c r="C7809">
        <v>43.31</v>
      </c>
      <c r="D7809">
        <v>27.9</v>
      </c>
      <c r="E7809">
        <v>14934.52</v>
      </c>
      <c r="F7809">
        <v>13774.06</v>
      </c>
    </row>
    <row r="7810" spans="1:6" x14ac:dyDescent="0.25">
      <c r="A7810" t="s">
        <v>1</v>
      </c>
      <c r="B7810" t="s">
        <v>7833</v>
      </c>
      <c r="C7810">
        <v>43.31</v>
      </c>
      <c r="D7810">
        <v>27.81</v>
      </c>
      <c r="E7810">
        <v>14934.52</v>
      </c>
      <c r="F7810">
        <v>13774.07</v>
      </c>
    </row>
    <row r="7811" spans="1:6" x14ac:dyDescent="0.25">
      <c r="A7811" t="s">
        <v>1</v>
      </c>
      <c r="B7811" t="s">
        <v>7834</v>
      </c>
      <c r="C7811">
        <v>43.31</v>
      </c>
      <c r="D7811">
        <v>27.72</v>
      </c>
      <c r="E7811">
        <v>14934.52</v>
      </c>
      <c r="F7811">
        <v>13774.09</v>
      </c>
    </row>
    <row r="7812" spans="1:6" x14ac:dyDescent="0.25">
      <c r="A7812" t="s">
        <v>1</v>
      </c>
      <c r="B7812" t="s">
        <v>7835</v>
      </c>
      <c r="C7812">
        <v>43.31</v>
      </c>
      <c r="D7812">
        <v>27.62</v>
      </c>
      <c r="E7812">
        <v>14934.52</v>
      </c>
      <c r="F7812">
        <v>13774.12</v>
      </c>
    </row>
    <row r="7813" spans="1:6" x14ac:dyDescent="0.25">
      <c r="A7813" t="s">
        <v>1</v>
      </c>
      <c r="B7813" t="s">
        <v>7836</v>
      </c>
      <c r="C7813">
        <v>43.31</v>
      </c>
      <c r="D7813">
        <v>27.53</v>
      </c>
      <c r="E7813">
        <v>14934.52</v>
      </c>
      <c r="F7813">
        <v>13774.13</v>
      </c>
    </row>
    <row r="7814" spans="1:6" x14ac:dyDescent="0.25">
      <c r="A7814" t="s">
        <v>1</v>
      </c>
      <c r="B7814" t="s">
        <v>7837</v>
      </c>
      <c r="C7814">
        <v>43.31</v>
      </c>
      <c r="D7814">
        <v>27.53</v>
      </c>
      <c r="E7814">
        <v>14934.52</v>
      </c>
      <c r="F7814">
        <v>13774.15</v>
      </c>
    </row>
    <row r="7815" spans="1:6" x14ac:dyDescent="0.25">
      <c r="A7815" t="s">
        <v>1</v>
      </c>
      <c r="B7815" t="s">
        <v>7838</v>
      </c>
      <c r="C7815">
        <v>43.31</v>
      </c>
      <c r="D7815">
        <v>27.53</v>
      </c>
      <c r="E7815">
        <v>14934.52</v>
      </c>
      <c r="F7815">
        <v>13774.15</v>
      </c>
    </row>
    <row r="7816" spans="1:6" x14ac:dyDescent="0.25">
      <c r="A7816" t="s">
        <v>1</v>
      </c>
      <c r="B7816" t="s">
        <v>7839</v>
      </c>
      <c r="C7816">
        <v>43.31</v>
      </c>
      <c r="D7816">
        <v>27.53</v>
      </c>
      <c r="E7816">
        <v>14934.52</v>
      </c>
      <c r="F7816">
        <v>13774.17</v>
      </c>
    </row>
    <row r="7817" spans="1:6" x14ac:dyDescent="0.25">
      <c r="A7817" t="s">
        <v>1</v>
      </c>
      <c r="B7817" t="s">
        <v>7840</v>
      </c>
      <c r="C7817">
        <v>43.31</v>
      </c>
      <c r="D7817">
        <v>27.44</v>
      </c>
      <c r="E7817">
        <v>14934.52</v>
      </c>
      <c r="F7817">
        <v>13774.18</v>
      </c>
    </row>
    <row r="7818" spans="1:6" x14ac:dyDescent="0.25">
      <c r="A7818" t="s">
        <v>1</v>
      </c>
      <c r="B7818" t="s">
        <v>7841</v>
      </c>
      <c r="C7818">
        <v>43.31</v>
      </c>
      <c r="D7818">
        <v>27.35</v>
      </c>
      <c r="E7818">
        <v>14934.52</v>
      </c>
      <c r="F7818">
        <v>13774.2</v>
      </c>
    </row>
    <row r="7819" spans="1:6" x14ac:dyDescent="0.25">
      <c r="A7819" t="s">
        <v>1</v>
      </c>
      <c r="B7819" t="s">
        <v>7842</v>
      </c>
      <c r="C7819">
        <v>43.31</v>
      </c>
      <c r="D7819">
        <v>27.25</v>
      </c>
      <c r="E7819">
        <v>14934.52</v>
      </c>
      <c r="F7819">
        <v>13774.22</v>
      </c>
    </row>
    <row r="7820" spans="1:6" x14ac:dyDescent="0.25">
      <c r="A7820" t="s">
        <v>1</v>
      </c>
      <c r="B7820" t="s">
        <v>7843</v>
      </c>
      <c r="C7820">
        <v>43.31</v>
      </c>
      <c r="D7820">
        <v>27.16</v>
      </c>
      <c r="E7820">
        <v>14934.52</v>
      </c>
      <c r="F7820">
        <v>13774.23</v>
      </c>
    </row>
    <row r="7821" spans="1:6" x14ac:dyDescent="0.25">
      <c r="A7821" t="s">
        <v>1</v>
      </c>
      <c r="B7821" t="s">
        <v>7844</v>
      </c>
      <c r="C7821">
        <v>43.31</v>
      </c>
      <c r="D7821">
        <v>27.16</v>
      </c>
      <c r="E7821">
        <v>14934.52</v>
      </c>
      <c r="F7821">
        <v>13774.25</v>
      </c>
    </row>
    <row r="7822" spans="1:6" x14ac:dyDescent="0.25">
      <c r="A7822" t="s">
        <v>1</v>
      </c>
      <c r="B7822" t="s">
        <v>7845</v>
      </c>
      <c r="C7822">
        <v>43.31</v>
      </c>
      <c r="D7822">
        <v>27.16</v>
      </c>
      <c r="E7822">
        <v>14934.52</v>
      </c>
      <c r="F7822">
        <v>13774.27</v>
      </c>
    </row>
    <row r="7823" spans="1:6" x14ac:dyDescent="0.25">
      <c r="A7823" t="s">
        <v>1</v>
      </c>
      <c r="B7823" t="s">
        <v>7846</v>
      </c>
      <c r="C7823">
        <v>43.31</v>
      </c>
      <c r="D7823">
        <v>27.16</v>
      </c>
      <c r="E7823">
        <v>14934.52</v>
      </c>
      <c r="F7823">
        <v>13774.28</v>
      </c>
    </row>
    <row r="7824" spans="1:6" x14ac:dyDescent="0.25">
      <c r="A7824" t="s">
        <v>1</v>
      </c>
      <c r="B7824" t="s">
        <v>7847</v>
      </c>
      <c r="C7824">
        <v>43.31</v>
      </c>
      <c r="D7824">
        <v>27.16</v>
      </c>
      <c r="E7824">
        <v>14934.52</v>
      </c>
      <c r="F7824">
        <v>13774.3</v>
      </c>
    </row>
    <row r="7825" spans="1:6" x14ac:dyDescent="0.25">
      <c r="A7825" t="s">
        <v>1</v>
      </c>
      <c r="B7825" t="s">
        <v>7848</v>
      </c>
      <c r="C7825">
        <v>43.31</v>
      </c>
      <c r="D7825">
        <v>27.16</v>
      </c>
      <c r="E7825">
        <v>14934.52</v>
      </c>
      <c r="F7825">
        <v>13774.31</v>
      </c>
    </row>
    <row r="7826" spans="1:6" x14ac:dyDescent="0.25">
      <c r="A7826" t="s">
        <v>1</v>
      </c>
      <c r="B7826" t="s">
        <v>7849</v>
      </c>
      <c r="C7826">
        <v>43.31</v>
      </c>
      <c r="D7826">
        <v>27.16</v>
      </c>
      <c r="E7826">
        <v>14934.52</v>
      </c>
      <c r="F7826">
        <v>13774.35</v>
      </c>
    </row>
    <row r="7827" spans="1:6" x14ac:dyDescent="0.25">
      <c r="A7827" t="s">
        <v>1</v>
      </c>
      <c r="B7827" t="s">
        <v>7850</v>
      </c>
      <c r="C7827">
        <v>43.31</v>
      </c>
      <c r="D7827">
        <v>27.07</v>
      </c>
      <c r="E7827">
        <v>14934.52</v>
      </c>
      <c r="F7827">
        <v>13774.36</v>
      </c>
    </row>
    <row r="7828" spans="1:6" x14ac:dyDescent="0.25">
      <c r="A7828" t="s">
        <v>1</v>
      </c>
      <c r="B7828" t="s">
        <v>7851</v>
      </c>
      <c r="C7828">
        <v>43.31</v>
      </c>
      <c r="D7828">
        <v>26.97</v>
      </c>
      <c r="E7828">
        <v>14934.52</v>
      </c>
      <c r="F7828">
        <v>13774.38</v>
      </c>
    </row>
    <row r="7829" spans="1:6" x14ac:dyDescent="0.25">
      <c r="A7829" t="s">
        <v>1</v>
      </c>
      <c r="B7829" t="s">
        <v>7852</v>
      </c>
      <c r="C7829">
        <v>43.31</v>
      </c>
      <c r="D7829">
        <v>26.88</v>
      </c>
      <c r="E7829">
        <v>14934.52</v>
      </c>
      <c r="F7829">
        <v>13774.4</v>
      </c>
    </row>
    <row r="7830" spans="1:6" x14ac:dyDescent="0.25">
      <c r="A7830" t="s">
        <v>1</v>
      </c>
      <c r="B7830" t="s">
        <v>7853</v>
      </c>
      <c r="C7830">
        <v>43.31</v>
      </c>
      <c r="D7830">
        <v>26.79</v>
      </c>
      <c r="E7830">
        <v>14934.52</v>
      </c>
      <c r="F7830">
        <v>13774.41</v>
      </c>
    </row>
    <row r="7831" spans="1:6" x14ac:dyDescent="0.25">
      <c r="A7831" t="s">
        <v>1</v>
      </c>
      <c r="B7831" t="s">
        <v>7854</v>
      </c>
      <c r="C7831">
        <v>43.31</v>
      </c>
      <c r="D7831">
        <v>26.79</v>
      </c>
      <c r="E7831">
        <v>14934.52</v>
      </c>
      <c r="F7831">
        <v>13774.43</v>
      </c>
    </row>
    <row r="7832" spans="1:6" x14ac:dyDescent="0.25">
      <c r="A7832" t="s">
        <v>1</v>
      </c>
      <c r="B7832" t="s">
        <v>7855</v>
      </c>
      <c r="C7832">
        <v>43.31</v>
      </c>
      <c r="D7832">
        <v>26.79</v>
      </c>
      <c r="E7832">
        <v>14934.52</v>
      </c>
      <c r="F7832">
        <v>13774.45</v>
      </c>
    </row>
    <row r="7833" spans="1:6" x14ac:dyDescent="0.25">
      <c r="A7833" t="s">
        <v>1</v>
      </c>
      <c r="B7833" t="s">
        <v>7856</v>
      </c>
      <c r="C7833">
        <v>43.31</v>
      </c>
      <c r="D7833">
        <v>26.79</v>
      </c>
      <c r="E7833">
        <v>14934.52</v>
      </c>
      <c r="F7833">
        <v>13774.46</v>
      </c>
    </row>
    <row r="7834" spans="1:6" x14ac:dyDescent="0.25">
      <c r="A7834" t="s">
        <v>1</v>
      </c>
      <c r="B7834" t="s">
        <v>7857</v>
      </c>
      <c r="C7834">
        <v>43.31</v>
      </c>
      <c r="D7834">
        <v>26.79</v>
      </c>
      <c r="E7834">
        <v>14934.52</v>
      </c>
      <c r="F7834">
        <v>13774.48</v>
      </c>
    </row>
    <row r="7835" spans="1:6" x14ac:dyDescent="0.25">
      <c r="A7835" t="s">
        <v>1</v>
      </c>
      <c r="B7835" t="s">
        <v>7858</v>
      </c>
      <c r="C7835">
        <v>43.31</v>
      </c>
      <c r="D7835">
        <v>26.79</v>
      </c>
      <c r="E7835">
        <v>14934.52</v>
      </c>
      <c r="F7835">
        <v>13774.5</v>
      </c>
    </row>
    <row r="7836" spans="1:6" x14ac:dyDescent="0.25">
      <c r="A7836" t="s">
        <v>1</v>
      </c>
      <c r="B7836" t="s">
        <v>7859</v>
      </c>
      <c r="C7836">
        <v>43.31</v>
      </c>
      <c r="D7836">
        <v>26.69</v>
      </c>
      <c r="E7836">
        <v>14934.52</v>
      </c>
      <c r="F7836">
        <v>13774.51</v>
      </c>
    </row>
    <row r="7837" spans="1:6" x14ac:dyDescent="0.25">
      <c r="A7837" t="s">
        <v>1</v>
      </c>
      <c r="B7837" t="s">
        <v>7860</v>
      </c>
      <c r="C7837">
        <v>43.31</v>
      </c>
      <c r="D7837">
        <v>26.6</v>
      </c>
      <c r="E7837">
        <v>14934.52</v>
      </c>
      <c r="F7837">
        <v>13774.53</v>
      </c>
    </row>
    <row r="7838" spans="1:6" x14ac:dyDescent="0.25">
      <c r="A7838" t="s">
        <v>1</v>
      </c>
      <c r="B7838" t="s">
        <v>7861</v>
      </c>
      <c r="C7838">
        <v>43.31</v>
      </c>
      <c r="D7838">
        <v>26.51</v>
      </c>
      <c r="E7838">
        <v>14934.52</v>
      </c>
      <c r="F7838">
        <v>13774.56</v>
      </c>
    </row>
    <row r="7839" spans="1:6" x14ac:dyDescent="0.25">
      <c r="A7839" t="s">
        <v>1</v>
      </c>
      <c r="B7839" t="s">
        <v>7862</v>
      </c>
      <c r="C7839">
        <v>43.31</v>
      </c>
      <c r="D7839">
        <v>26.41</v>
      </c>
      <c r="E7839">
        <v>14934.52</v>
      </c>
      <c r="F7839">
        <v>13774.58</v>
      </c>
    </row>
    <row r="7840" spans="1:6" x14ac:dyDescent="0.25">
      <c r="A7840" t="s">
        <v>1</v>
      </c>
      <c r="B7840" t="s">
        <v>7863</v>
      </c>
      <c r="C7840">
        <v>43.31</v>
      </c>
      <c r="D7840">
        <v>26.41</v>
      </c>
      <c r="E7840">
        <v>14934.52</v>
      </c>
      <c r="F7840">
        <v>13774.6</v>
      </c>
    </row>
    <row r="7841" spans="1:6" x14ac:dyDescent="0.25">
      <c r="A7841" t="s">
        <v>1</v>
      </c>
      <c r="B7841" t="s">
        <v>7864</v>
      </c>
      <c r="C7841">
        <v>43.31</v>
      </c>
      <c r="D7841">
        <v>26.41</v>
      </c>
      <c r="E7841">
        <v>14934.52</v>
      </c>
      <c r="F7841">
        <v>13774.61</v>
      </c>
    </row>
    <row r="7842" spans="1:6" x14ac:dyDescent="0.25">
      <c r="A7842" t="s">
        <v>1</v>
      </c>
      <c r="B7842" t="s">
        <v>7865</v>
      </c>
      <c r="C7842">
        <v>43.31</v>
      </c>
      <c r="D7842">
        <v>26.41</v>
      </c>
      <c r="E7842">
        <v>14934.52</v>
      </c>
      <c r="F7842">
        <v>13774.63</v>
      </c>
    </row>
    <row r="7843" spans="1:6" x14ac:dyDescent="0.25">
      <c r="A7843" t="s">
        <v>1</v>
      </c>
      <c r="B7843" t="s">
        <v>7866</v>
      </c>
      <c r="C7843">
        <v>43.31</v>
      </c>
      <c r="D7843">
        <v>26.32</v>
      </c>
      <c r="E7843">
        <v>14934.52</v>
      </c>
      <c r="F7843">
        <v>13774.67</v>
      </c>
    </row>
    <row r="7844" spans="1:6" x14ac:dyDescent="0.25">
      <c r="A7844" t="s">
        <v>1</v>
      </c>
      <c r="B7844" t="s">
        <v>7867</v>
      </c>
      <c r="C7844">
        <v>43.31</v>
      </c>
      <c r="D7844">
        <v>26.23</v>
      </c>
      <c r="E7844">
        <v>14934.52</v>
      </c>
      <c r="F7844">
        <v>13774.68</v>
      </c>
    </row>
    <row r="7845" spans="1:6" x14ac:dyDescent="0.25">
      <c r="A7845" t="s">
        <v>1</v>
      </c>
      <c r="B7845" t="s">
        <v>7868</v>
      </c>
      <c r="C7845">
        <v>43.31</v>
      </c>
      <c r="D7845">
        <v>26.13</v>
      </c>
      <c r="E7845">
        <v>14934.52</v>
      </c>
      <c r="F7845">
        <v>13774.7</v>
      </c>
    </row>
    <row r="7846" spans="1:6" x14ac:dyDescent="0.25">
      <c r="A7846" t="s">
        <v>1</v>
      </c>
      <c r="B7846" t="s">
        <v>7869</v>
      </c>
      <c r="C7846">
        <v>43.31</v>
      </c>
      <c r="D7846">
        <v>26.04</v>
      </c>
      <c r="E7846">
        <v>14934.52</v>
      </c>
      <c r="F7846">
        <v>13774.72</v>
      </c>
    </row>
    <row r="7847" spans="1:6" x14ac:dyDescent="0.25">
      <c r="A7847" t="s">
        <v>1</v>
      </c>
      <c r="B7847" t="s">
        <v>7870</v>
      </c>
      <c r="C7847">
        <v>43.31</v>
      </c>
      <c r="D7847">
        <v>26.04</v>
      </c>
      <c r="E7847">
        <v>14934.52</v>
      </c>
      <c r="F7847">
        <v>13774.74</v>
      </c>
    </row>
    <row r="7848" spans="1:6" x14ac:dyDescent="0.25">
      <c r="A7848" t="s">
        <v>1</v>
      </c>
      <c r="B7848" t="s">
        <v>7871</v>
      </c>
      <c r="C7848">
        <v>43.31</v>
      </c>
      <c r="D7848">
        <v>26.04</v>
      </c>
      <c r="E7848">
        <v>14934.52</v>
      </c>
      <c r="F7848">
        <v>13774.76</v>
      </c>
    </row>
    <row r="7849" spans="1:6" x14ac:dyDescent="0.25">
      <c r="A7849" t="s">
        <v>1</v>
      </c>
      <c r="B7849" t="s">
        <v>7872</v>
      </c>
      <c r="C7849">
        <v>43.31</v>
      </c>
      <c r="D7849">
        <v>26.04</v>
      </c>
      <c r="E7849">
        <v>14934.52</v>
      </c>
      <c r="F7849">
        <v>13774.78</v>
      </c>
    </row>
    <row r="7850" spans="1:6" x14ac:dyDescent="0.25">
      <c r="A7850" t="s">
        <v>1</v>
      </c>
      <c r="B7850" t="s">
        <v>7873</v>
      </c>
      <c r="C7850">
        <v>43.31</v>
      </c>
      <c r="D7850">
        <v>25.95</v>
      </c>
      <c r="E7850">
        <v>14934.52</v>
      </c>
      <c r="F7850">
        <v>13774.79</v>
      </c>
    </row>
    <row r="7851" spans="1:6" x14ac:dyDescent="0.25">
      <c r="A7851" t="s">
        <v>1</v>
      </c>
      <c r="B7851" t="s">
        <v>7874</v>
      </c>
      <c r="C7851">
        <v>43.31</v>
      </c>
      <c r="D7851">
        <v>25.85</v>
      </c>
      <c r="E7851">
        <v>14934.52</v>
      </c>
      <c r="F7851">
        <v>13774.81</v>
      </c>
    </row>
    <row r="7852" spans="1:6" x14ac:dyDescent="0.25">
      <c r="A7852" t="s">
        <v>1</v>
      </c>
      <c r="B7852" t="s">
        <v>7875</v>
      </c>
      <c r="C7852">
        <v>43.31</v>
      </c>
      <c r="D7852">
        <v>25.76</v>
      </c>
      <c r="E7852">
        <v>14934.52</v>
      </c>
      <c r="F7852">
        <v>13774.83</v>
      </c>
    </row>
    <row r="7853" spans="1:6" x14ac:dyDescent="0.25">
      <c r="A7853" t="s">
        <v>1</v>
      </c>
      <c r="B7853" t="s">
        <v>7876</v>
      </c>
      <c r="C7853">
        <v>43.31</v>
      </c>
      <c r="D7853">
        <v>25.67</v>
      </c>
      <c r="E7853">
        <v>14934.52</v>
      </c>
      <c r="F7853">
        <v>13774.85</v>
      </c>
    </row>
    <row r="7854" spans="1:6" x14ac:dyDescent="0.25">
      <c r="A7854" t="s">
        <v>1</v>
      </c>
      <c r="B7854" t="s">
        <v>7877</v>
      </c>
      <c r="C7854">
        <v>43.31</v>
      </c>
      <c r="D7854">
        <v>25.67</v>
      </c>
      <c r="E7854">
        <v>14934.52</v>
      </c>
      <c r="F7854">
        <v>13774.86</v>
      </c>
    </row>
    <row r="7855" spans="1:6" x14ac:dyDescent="0.25">
      <c r="A7855" t="s">
        <v>1</v>
      </c>
      <c r="B7855" t="s">
        <v>7878</v>
      </c>
      <c r="C7855">
        <v>43.31</v>
      </c>
      <c r="D7855">
        <v>25.67</v>
      </c>
      <c r="E7855">
        <v>14934.52</v>
      </c>
      <c r="F7855">
        <v>13774.88</v>
      </c>
    </row>
    <row r="7856" spans="1:6" x14ac:dyDescent="0.25">
      <c r="A7856" t="s">
        <v>1</v>
      </c>
      <c r="B7856" t="s">
        <v>7879</v>
      </c>
      <c r="C7856">
        <v>43.31</v>
      </c>
      <c r="D7856">
        <v>25.67</v>
      </c>
      <c r="E7856">
        <v>14934.52</v>
      </c>
      <c r="F7856">
        <v>13774.9</v>
      </c>
    </row>
    <row r="7857" spans="1:6" x14ac:dyDescent="0.25">
      <c r="A7857" t="s">
        <v>1</v>
      </c>
      <c r="B7857" t="s">
        <v>7880</v>
      </c>
      <c r="C7857">
        <v>43.31</v>
      </c>
      <c r="D7857">
        <v>25.67</v>
      </c>
      <c r="E7857">
        <v>14934.52</v>
      </c>
      <c r="F7857">
        <v>13774.91</v>
      </c>
    </row>
    <row r="7858" spans="1:6" x14ac:dyDescent="0.25">
      <c r="A7858" t="s">
        <v>1</v>
      </c>
      <c r="B7858" t="s">
        <v>7881</v>
      </c>
      <c r="C7858">
        <v>43.31</v>
      </c>
      <c r="D7858">
        <v>25.57</v>
      </c>
      <c r="E7858">
        <v>14934.52</v>
      </c>
      <c r="F7858">
        <v>13774.93</v>
      </c>
    </row>
    <row r="7859" spans="1:6" x14ac:dyDescent="0.25">
      <c r="A7859" t="s">
        <v>1</v>
      </c>
      <c r="B7859" t="s">
        <v>7882</v>
      </c>
      <c r="C7859">
        <v>43.31</v>
      </c>
      <c r="D7859">
        <v>25.48</v>
      </c>
      <c r="E7859">
        <v>14934.52</v>
      </c>
      <c r="F7859">
        <v>13774.95</v>
      </c>
    </row>
    <row r="7860" spans="1:6" x14ac:dyDescent="0.25">
      <c r="A7860" t="s">
        <v>1</v>
      </c>
      <c r="B7860" t="s">
        <v>7883</v>
      </c>
      <c r="C7860">
        <v>43.31</v>
      </c>
      <c r="D7860">
        <v>25.39</v>
      </c>
      <c r="E7860">
        <v>14934.52</v>
      </c>
      <c r="F7860">
        <v>13774.96</v>
      </c>
    </row>
    <row r="7861" spans="1:6" x14ac:dyDescent="0.25">
      <c r="A7861" t="s">
        <v>1</v>
      </c>
      <c r="B7861" t="s">
        <v>7884</v>
      </c>
      <c r="C7861">
        <v>43.31</v>
      </c>
      <c r="D7861">
        <v>25.29</v>
      </c>
      <c r="E7861">
        <v>14934.52</v>
      </c>
      <c r="F7861">
        <v>13774.98</v>
      </c>
    </row>
    <row r="7862" spans="1:6" x14ac:dyDescent="0.25">
      <c r="A7862" t="s">
        <v>1</v>
      </c>
      <c r="B7862" t="s">
        <v>7885</v>
      </c>
      <c r="C7862">
        <v>43.31</v>
      </c>
      <c r="D7862">
        <v>25.29</v>
      </c>
      <c r="E7862">
        <v>14934.52</v>
      </c>
      <c r="F7862">
        <v>13775</v>
      </c>
    </row>
    <row r="7863" spans="1:6" x14ac:dyDescent="0.25">
      <c r="A7863" t="s">
        <v>1</v>
      </c>
      <c r="B7863" t="s">
        <v>7886</v>
      </c>
      <c r="C7863">
        <v>43.31</v>
      </c>
      <c r="D7863">
        <v>25.29</v>
      </c>
      <c r="E7863">
        <v>14934.52</v>
      </c>
      <c r="F7863">
        <v>13775.01</v>
      </c>
    </row>
    <row r="7864" spans="1:6" x14ac:dyDescent="0.25">
      <c r="A7864" t="s">
        <v>1</v>
      </c>
      <c r="B7864" t="s">
        <v>7887</v>
      </c>
      <c r="C7864">
        <v>43.31</v>
      </c>
      <c r="D7864">
        <v>25.29</v>
      </c>
      <c r="E7864">
        <v>14934.52</v>
      </c>
      <c r="F7864">
        <v>13775.03</v>
      </c>
    </row>
    <row r="7865" spans="1:6" x14ac:dyDescent="0.25">
      <c r="A7865" t="s">
        <v>1</v>
      </c>
      <c r="B7865" t="s">
        <v>7888</v>
      </c>
      <c r="C7865">
        <v>43.31</v>
      </c>
      <c r="D7865">
        <v>25.29</v>
      </c>
      <c r="E7865">
        <v>14934.52</v>
      </c>
      <c r="F7865">
        <v>13775.05</v>
      </c>
    </row>
    <row r="7866" spans="1:6" x14ac:dyDescent="0.25">
      <c r="A7866" t="s">
        <v>1</v>
      </c>
      <c r="B7866" t="s">
        <v>7889</v>
      </c>
      <c r="C7866">
        <v>43.31</v>
      </c>
      <c r="D7866">
        <v>25.29</v>
      </c>
      <c r="E7866">
        <v>14934.52</v>
      </c>
      <c r="F7866">
        <v>13775.06</v>
      </c>
    </row>
    <row r="7867" spans="1:6" x14ac:dyDescent="0.25">
      <c r="A7867" t="s">
        <v>1</v>
      </c>
      <c r="B7867" t="s">
        <v>7890</v>
      </c>
      <c r="C7867">
        <v>43.31</v>
      </c>
      <c r="D7867">
        <v>25.29</v>
      </c>
      <c r="E7867">
        <v>14934.52</v>
      </c>
      <c r="F7867">
        <v>13775.08</v>
      </c>
    </row>
    <row r="7868" spans="1:6" x14ac:dyDescent="0.25">
      <c r="A7868" t="s">
        <v>1</v>
      </c>
      <c r="B7868" t="s">
        <v>7891</v>
      </c>
      <c r="C7868">
        <v>43.31</v>
      </c>
      <c r="D7868">
        <v>25.29</v>
      </c>
      <c r="E7868">
        <v>14934.52</v>
      </c>
      <c r="F7868">
        <v>13775.1</v>
      </c>
    </row>
    <row r="7869" spans="1:6" x14ac:dyDescent="0.25">
      <c r="A7869" t="s">
        <v>1</v>
      </c>
      <c r="B7869" t="s">
        <v>7892</v>
      </c>
      <c r="C7869">
        <v>43.31</v>
      </c>
      <c r="D7869">
        <v>25.29</v>
      </c>
      <c r="E7869">
        <v>14934.52</v>
      </c>
      <c r="F7869">
        <v>13775.11</v>
      </c>
    </row>
    <row r="7870" spans="1:6" x14ac:dyDescent="0.25">
      <c r="A7870" t="s">
        <v>1</v>
      </c>
      <c r="B7870" t="s">
        <v>7893</v>
      </c>
      <c r="C7870">
        <v>43.31</v>
      </c>
      <c r="D7870">
        <v>25.2</v>
      </c>
      <c r="E7870">
        <v>14934.52</v>
      </c>
      <c r="F7870">
        <v>13775.13</v>
      </c>
    </row>
    <row r="7871" spans="1:6" x14ac:dyDescent="0.25">
      <c r="A7871" t="s">
        <v>1</v>
      </c>
      <c r="B7871" t="s">
        <v>7894</v>
      </c>
      <c r="C7871">
        <v>43.31</v>
      </c>
      <c r="D7871">
        <v>25.11</v>
      </c>
      <c r="E7871">
        <v>14934.52</v>
      </c>
      <c r="F7871">
        <v>13775.15</v>
      </c>
    </row>
    <row r="7872" spans="1:6" x14ac:dyDescent="0.25">
      <c r="A7872" t="s">
        <v>1</v>
      </c>
      <c r="B7872" t="s">
        <v>7895</v>
      </c>
      <c r="C7872">
        <v>43.31</v>
      </c>
      <c r="D7872">
        <v>25.01</v>
      </c>
      <c r="E7872">
        <v>14934.52</v>
      </c>
      <c r="F7872">
        <v>13775.16</v>
      </c>
    </row>
    <row r="7873" spans="1:6" x14ac:dyDescent="0.25">
      <c r="A7873" t="s">
        <v>1</v>
      </c>
      <c r="B7873" t="s">
        <v>7896</v>
      </c>
      <c r="C7873">
        <v>43.31</v>
      </c>
      <c r="D7873">
        <v>24.92</v>
      </c>
      <c r="E7873">
        <v>14934.52</v>
      </c>
      <c r="F7873">
        <v>13775.18</v>
      </c>
    </row>
    <row r="7874" spans="1:6" x14ac:dyDescent="0.25">
      <c r="A7874" t="s">
        <v>1</v>
      </c>
      <c r="B7874" t="s">
        <v>7897</v>
      </c>
      <c r="C7874">
        <v>43.31</v>
      </c>
      <c r="D7874">
        <v>24.92</v>
      </c>
      <c r="E7874">
        <v>14934.52</v>
      </c>
      <c r="F7874">
        <v>13775.2</v>
      </c>
    </row>
    <row r="7875" spans="1:6" x14ac:dyDescent="0.25">
      <c r="A7875" t="s">
        <v>1</v>
      </c>
      <c r="B7875" t="s">
        <v>7898</v>
      </c>
      <c r="C7875">
        <v>43.31</v>
      </c>
      <c r="D7875">
        <v>24.92</v>
      </c>
      <c r="E7875">
        <v>14934.52</v>
      </c>
      <c r="F7875">
        <v>13775.21</v>
      </c>
    </row>
    <row r="7876" spans="1:6" x14ac:dyDescent="0.25">
      <c r="A7876" t="s">
        <v>1</v>
      </c>
      <c r="B7876" t="s">
        <v>7899</v>
      </c>
      <c r="C7876">
        <v>43.31</v>
      </c>
      <c r="D7876">
        <v>24.92</v>
      </c>
      <c r="E7876">
        <v>14934.52</v>
      </c>
      <c r="F7876">
        <v>13775.23</v>
      </c>
    </row>
    <row r="7877" spans="1:6" x14ac:dyDescent="0.25">
      <c r="A7877" t="s">
        <v>1</v>
      </c>
      <c r="B7877" t="s">
        <v>7900</v>
      </c>
      <c r="C7877">
        <v>43.31</v>
      </c>
      <c r="D7877">
        <v>24.92</v>
      </c>
      <c r="E7877">
        <v>14934.52</v>
      </c>
      <c r="F7877">
        <v>13775.25</v>
      </c>
    </row>
    <row r="7878" spans="1:6" x14ac:dyDescent="0.25">
      <c r="A7878" t="s">
        <v>1</v>
      </c>
      <c r="B7878" t="s">
        <v>7901</v>
      </c>
      <c r="C7878">
        <v>43.31</v>
      </c>
      <c r="D7878">
        <v>24.83</v>
      </c>
      <c r="E7878">
        <v>14934.52</v>
      </c>
      <c r="F7878">
        <v>13775.26</v>
      </c>
    </row>
    <row r="7879" spans="1:6" x14ac:dyDescent="0.25">
      <c r="A7879" t="s">
        <v>1</v>
      </c>
      <c r="B7879" t="s">
        <v>7902</v>
      </c>
      <c r="C7879">
        <v>43.31</v>
      </c>
      <c r="D7879">
        <v>24.73</v>
      </c>
      <c r="E7879">
        <v>14934.52</v>
      </c>
      <c r="F7879">
        <v>13775.28</v>
      </c>
    </row>
    <row r="7880" spans="1:6" x14ac:dyDescent="0.25">
      <c r="A7880" t="s">
        <v>1</v>
      </c>
      <c r="B7880" t="s">
        <v>7903</v>
      </c>
      <c r="C7880">
        <v>43.31</v>
      </c>
      <c r="D7880">
        <v>24.64</v>
      </c>
      <c r="E7880">
        <v>14934.52</v>
      </c>
      <c r="F7880">
        <v>13775.3</v>
      </c>
    </row>
    <row r="7881" spans="1:6" x14ac:dyDescent="0.25">
      <c r="A7881" t="s">
        <v>1</v>
      </c>
      <c r="B7881" t="s">
        <v>7904</v>
      </c>
      <c r="C7881">
        <v>43.31</v>
      </c>
      <c r="D7881">
        <v>24.55</v>
      </c>
      <c r="E7881">
        <v>14934.52</v>
      </c>
      <c r="F7881">
        <v>13775.31</v>
      </c>
    </row>
    <row r="7882" spans="1:6" x14ac:dyDescent="0.25">
      <c r="A7882" t="s">
        <v>1</v>
      </c>
      <c r="B7882" t="s">
        <v>7905</v>
      </c>
      <c r="C7882">
        <v>43.31</v>
      </c>
      <c r="D7882">
        <v>24.55</v>
      </c>
      <c r="E7882">
        <v>14934.52</v>
      </c>
      <c r="F7882">
        <v>13775.33</v>
      </c>
    </row>
    <row r="7883" spans="1:6" x14ac:dyDescent="0.25">
      <c r="A7883" t="s">
        <v>1</v>
      </c>
      <c r="B7883" t="s">
        <v>7906</v>
      </c>
      <c r="C7883">
        <v>43.31</v>
      </c>
      <c r="D7883">
        <v>24.55</v>
      </c>
      <c r="E7883">
        <v>14934.52</v>
      </c>
      <c r="F7883">
        <v>13775.35</v>
      </c>
    </row>
    <row r="7884" spans="1:6" x14ac:dyDescent="0.25">
      <c r="A7884" t="s">
        <v>1</v>
      </c>
      <c r="B7884" t="s">
        <v>7907</v>
      </c>
      <c r="C7884">
        <v>43.31</v>
      </c>
      <c r="D7884">
        <v>24.55</v>
      </c>
      <c r="E7884">
        <v>14934.52</v>
      </c>
      <c r="F7884">
        <v>13775.36</v>
      </c>
    </row>
    <row r="7885" spans="1:6" x14ac:dyDescent="0.25">
      <c r="A7885" t="s">
        <v>1</v>
      </c>
      <c r="B7885" t="s">
        <v>7908</v>
      </c>
      <c r="C7885">
        <v>43.31</v>
      </c>
      <c r="D7885">
        <v>24.45</v>
      </c>
      <c r="E7885">
        <v>14934.52</v>
      </c>
      <c r="F7885">
        <v>13775.38</v>
      </c>
    </row>
    <row r="7886" spans="1:6" x14ac:dyDescent="0.25">
      <c r="A7886" t="s">
        <v>1</v>
      </c>
      <c r="B7886" t="s">
        <v>7909</v>
      </c>
      <c r="C7886">
        <v>43.31</v>
      </c>
      <c r="D7886">
        <v>24.45</v>
      </c>
      <c r="E7886">
        <v>14934.52</v>
      </c>
      <c r="F7886">
        <v>13775.4</v>
      </c>
    </row>
    <row r="7887" spans="1:6" x14ac:dyDescent="0.25">
      <c r="A7887" t="s">
        <v>1</v>
      </c>
      <c r="B7887" t="s">
        <v>7910</v>
      </c>
      <c r="C7887">
        <v>43.31</v>
      </c>
      <c r="D7887">
        <v>24.36</v>
      </c>
      <c r="E7887">
        <v>14934.52</v>
      </c>
      <c r="F7887">
        <v>13775.41</v>
      </c>
    </row>
    <row r="7888" spans="1:6" x14ac:dyDescent="0.25">
      <c r="A7888" t="s">
        <v>1</v>
      </c>
      <c r="B7888" t="s">
        <v>7911</v>
      </c>
      <c r="C7888">
        <v>43.31</v>
      </c>
      <c r="D7888">
        <v>24.27</v>
      </c>
      <c r="E7888">
        <v>14934.52</v>
      </c>
      <c r="F7888">
        <v>13775.43</v>
      </c>
    </row>
    <row r="7889" spans="1:6" x14ac:dyDescent="0.25">
      <c r="A7889" t="s">
        <v>1</v>
      </c>
      <c r="B7889" t="s">
        <v>7912</v>
      </c>
      <c r="C7889">
        <v>43.31</v>
      </c>
      <c r="D7889">
        <v>24.27</v>
      </c>
      <c r="E7889">
        <v>14934.52</v>
      </c>
      <c r="F7889">
        <v>13775.45</v>
      </c>
    </row>
    <row r="7890" spans="1:6" x14ac:dyDescent="0.25">
      <c r="A7890" t="s">
        <v>1</v>
      </c>
      <c r="B7890" t="s">
        <v>7913</v>
      </c>
      <c r="C7890">
        <v>43.31</v>
      </c>
      <c r="D7890">
        <v>24.17</v>
      </c>
      <c r="E7890">
        <v>14934.52</v>
      </c>
      <c r="F7890">
        <v>13775.46</v>
      </c>
    </row>
    <row r="7891" spans="1:6" x14ac:dyDescent="0.25">
      <c r="A7891" t="s">
        <v>1</v>
      </c>
      <c r="B7891" t="s">
        <v>7914</v>
      </c>
      <c r="C7891">
        <v>43.31</v>
      </c>
      <c r="D7891">
        <v>24.17</v>
      </c>
      <c r="E7891">
        <v>14934.52</v>
      </c>
      <c r="F7891">
        <v>13775.48</v>
      </c>
    </row>
    <row r="7892" spans="1:6" x14ac:dyDescent="0.25">
      <c r="A7892" t="s">
        <v>1</v>
      </c>
      <c r="B7892" t="s">
        <v>7915</v>
      </c>
      <c r="C7892">
        <v>43.31</v>
      </c>
      <c r="D7892">
        <v>24.17</v>
      </c>
      <c r="E7892">
        <v>14934.52</v>
      </c>
      <c r="F7892">
        <v>13775.5</v>
      </c>
    </row>
    <row r="7893" spans="1:6" x14ac:dyDescent="0.25">
      <c r="A7893" t="s">
        <v>1</v>
      </c>
      <c r="B7893" t="s">
        <v>7916</v>
      </c>
      <c r="C7893">
        <v>43.31</v>
      </c>
      <c r="D7893">
        <v>24.17</v>
      </c>
      <c r="E7893">
        <v>14934.52</v>
      </c>
      <c r="F7893">
        <v>13775.51</v>
      </c>
    </row>
    <row r="7894" spans="1:6" x14ac:dyDescent="0.25">
      <c r="A7894" t="s">
        <v>1</v>
      </c>
      <c r="B7894" t="s">
        <v>7917</v>
      </c>
      <c r="C7894">
        <v>43.31</v>
      </c>
      <c r="D7894">
        <v>24.08</v>
      </c>
      <c r="E7894">
        <v>14934.52</v>
      </c>
      <c r="F7894">
        <v>13775.53</v>
      </c>
    </row>
    <row r="7895" spans="1:6" x14ac:dyDescent="0.25">
      <c r="A7895" t="s">
        <v>1</v>
      </c>
      <c r="B7895" t="s">
        <v>7918</v>
      </c>
      <c r="C7895">
        <v>43.31</v>
      </c>
      <c r="D7895">
        <v>23.99</v>
      </c>
      <c r="E7895">
        <v>14934.52</v>
      </c>
      <c r="F7895">
        <v>13775.55</v>
      </c>
    </row>
    <row r="7896" spans="1:6" x14ac:dyDescent="0.25">
      <c r="A7896" t="s">
        <v>1</v>
      </c>
      <c r="B7896" t="s">
        <v>7919</v>
      </c>
      <c r="C7896">
        <v>43.31</v>
      </c>
      <c r="D7896">
        <v>23.89</v>
      </c>
      <c r="E7896">
        <v>14934.52</v>
      </c>
      <c r="F7896">
        <v>13775.56</v>
      </c>
    </row>
    <row r="7897" spans="1:6" x14ac:dyDescent="0.25">
      <c r="A7897" t="s">
        <v>1</v>
      </c>
      <c r="B7897" t="s">
        <v>7920</v>
      </c>
      <c r="C7897">
        <v>43.31</v>
      </c>
      <c r="D7897">
        <v>23.8</v>
      </c>
      <c r="E7897">
        <v>14934.52</v>
      </c>
      <c r="F7897">
        <v>13775.58</v>
      </c>
    </row>
    <row r="7898" spans="1:6" x14ac:dyDescent="0.25">
      <c r="A7898" t="s">
        <v>1</v>
      </c>
      <c r="B7898" t="s">
        <v>7921</v>
      </c>
      <c r="C7898">
        <v>43.31</v>
      </c>
      <c r="D7898">
        <v>23.8</v>
      </c>
      <c r="E7898">
        <v>14934.52</v>
      </c>
      <c r="F7898">
        <v>13775.6</v>
      </c>
    </row>
    <row r="7899" spans="1:6" x14ac:dyDescent="0.25">
      <c r="A7899" t="s">
        <v>1</v>
      </c>
      <c r="B7899" t="s">
        <v>7922</v>
      </c>
      <c r="C7899">
        <v>43.31</v>
      </c>
      <c r="D7899">
        <v>23.8</v>
      </c>
      <c r="E7899">
        <v>14934.52</v>
      </c>
      <c r="F7899">
        <v>13775.61</v>
      </c>
    </row>
    <row r="7900" spans="1:6" x14ac:dyDescent="0.25">
      <c r="A7900" t="s">
        <v>1</v>
      </c>
      <c r="B7900" t="s">
        <v>7923</v>
      </c>
      <c r="C7900">
        <v>43.31</v>
      </c>
      <c r="D7900">
        <v>23.8</v>
      </c>
      <c r="E7900">
        <v>14934.52</v>
      </c>
      <c r="F7900">
        <v>13775.63</v>
      </c>
    </row>
    <row r="7901" spans="1:6" x14ac:dyDescent="0.25">
      <c r="A7901" t="s">
        <v>1</v>
      </c>
      <c r="B7901" t="s">
        <v>7924</v>
      </c>
      <c r="C7901">
        <v>43.31</v>
      </c>
      <c r="D7901">
        <v>23.8</v>
      </c>
      <c r="E7901">
        <v>14934.52</v>
      </c>
      <c r="F7901">
        <v>13775.65</v>
      </c>
    </row>
    <row r="7902" spans="1:6" x14ac:dyDescent="0.25">
      <c r="A7902" t="s">
        <v>1</v>
      </c>
      <c r="B7902" t="s">
        <v>7925</v>
      </c>
      <c r="C7902">
        <v>43.31</v>
      </c>
      <c r="D7902">
        <v>23.8</v>
      </c>
      <c r="E7902">
        <v>14934.52</v>
      </c>
      <c r="F7902">
        <v>13775.66</v>
      </c>
    </row>
    <row r="7903" spans="1:6" x14ac:dyDescent="0.25">
      <c r="A7903" t="s">
        <v>1</v>
      </c>
      <c r="B7903" t="s">
        <v>7926</v>
      </c>
      <c r="C7903">
        <v>43.31</v>
      </c>
      <c r="D7903">
        <v>23.8</v>
      </c>
      <c r="E7903">
        <v>14934.52</v>
      </c>
      <c r="F7903">
        <v>13775.68</v>
      </c>
    </row>
    <row r="7904" spans="1:6" x14ac:dyDescent="0.25">
      <c r="A7904" t="s">
        <v>1</v>
      </c>
      <c r="B7904" t="s">
        <v>7927</v>
      </c>
      <c r="C7904">
        <v>43.31</v>
      </c>
      <c r="D7904">
        <v>23.71</v>
      </c>
      <c r="E7904">
        <v>14934.52</v>
      </c>
      <c r="F7904">
        <v>13775.7</v>
      </c>
    </row>
    <row r="7905" spans="1:6" x14ac:dyDescent="0.25">
      <c r="A7905" t="s">
        <v>1</v>
      </c>
      <c r="B7905" t="s">
        <v>7928</v>
      </c>
      <c r="C7905">
        <v>43.31</v>
      </c>
      <c r="D7905">
        <v>23.62</v>
      </c>
      <c r="E7905">
        <v>14934.52</v>
      </c>
      <c r="F7905">
        <v>13775.71</v>
      </c>
    </row>
    <row r="7906" spans="1:6" x14ac:dyDescent="0.25">
      <c r="A7906" t="s">
        <v>1</v>
      </c>
      <c r="B7906" t="s">
        <v>7929</v>
      </c>
      <c r="C7906">
        <v>43.31</v>
      </c>
      <c r="D7906">
        <v>23.52</v>
      </c>
      <c r="E7906">
        <v>14934.52</v>
      </c>
      <c r="F7906">
        <v>13775.73</v>
      </c>
    </row>
    <row r="7907" spans="1:6" x14ac:dyDescent="0.25">
      <c r="A7907" t="s">
        <v>1</v>
      </c>
      <c r="B7907" t="s">
        <v>7930</v>
      </c>
      <c r="C7907">
        <v>43.31</v>
      </c>
      <c r="D7907">
        <v>23.43</v>
      </c>
      <c r="E7907">
        <v>14934.52</v>
      </c>
      <c r="F7907">
        <v>13775.75</v>
      </c>
    </row>
    <row r="7908" spans="1:6" x14ac:dyDescent="0.25">
      <c r="A7908" t="s">
        <v>1</v>
      </c>
      <c r="B7908" t="s">
        <v>7931</v>
      </c>
      <c r="C7908">
        <v>43.31</v>
      </c>
      <c r="D7908">
        <v>23.43</v>
      </c>
      <c r="E7908">
        <v>14934.52</v>
      </c>
      <c r="F7908">
        <v>13775.76</v>
      </c>
    </row>
    <row r="7909" spans="1:6" x14ac:dyDescent="0.25">
      <c r="A7909" t="s">
        <v>1</v>
      </c>
      <c r="B7909" t="s">
        <v>7932</v>
      </c>
      <c r="C7909">
        <v>43.31</v>
      </c>
      <c r="D7909">
        <v>23.43</v>
      </c>
      <c r="E7909">
        <v>14934.52</v>
      </c>
      <c r="F7909">
        <v>13775.78</v>
      </c>
    </row>
    <row r="7910" spans="1:6" x14ac:dyDescent="0.25">
      <c r="A7910" t="s">
        <v>1</v>
      </c>
      <c r="B7910" t="s">
        <v>7933</v>
      </c>
      <c r="C7910">
        <v>43.31</v>
      </c>
      <c r="D7910">
        <v>23.43</v>
      </c>
      <c r="E7910">
        <v>14934.52</v>
      </c>
      <c r="F7910">
        <v>13775.8</v>
      </c>
    </row>
    <row r="7911" spans="1:6" x14ac:dyDescent="0.25">
      <c r="A7911" t="s">
        <v>1</v>
      </c>
      <c r="B7911" t="s">
        <v>7934</v>
      </c>
      <c r="C7911">
        <v>43.31</v>
      </c>
      <c r="D7911">
        <v>23.43</v>
      </c>
      <c r="E7911">
        <v>14934.52</v>
      </c>
      <c r="F7911">
        <v>13775.81</v>
      </c>
    </row>
    <row r="7912" spans="1:6" x14ac:dyDescent="0.25">
      <c r="A7912" t="s">
        <v>1</v>
      </c>
      <c r="B7912" t="s">
        <v>7935</v>
      </c>
      <c r="C7912">
        <v>43.31</v>
      </c>
      <c r="D7912">
        <v>23.43</v>
      </c>
      <c r="E7912">
        <v>14934.52</v>
      </c>
      <c r="F7912">
        <v>13775.83</v>
      </c>
    </row>
    <row r="7913" spans="1:6" x14ac:dyDescent="0.25">
      <c r="A7913" t="s">
        <v>1</v>
      </c>
      <c r="B7913" t="s">
        <v>7936</v>
      </c>
      <c r="C7913">
        <v>43.31</v>
      </c>
      <c r="D7913">
        <v>23.43</v>
      </c>
      <c r="E7913">
        <v>14934.52</v>
      </c>
      <c r="F7913">
        <v>13775.85</v>
      </c>
    </row>
    <row r="7914" spans="1:6" x14ac:dyDescent="0.25">
      <c r="A7914" t="s">
        <v>1</v>
      </c>
      <c r="B7914" t="s">
        <v>7937</v>
      </c>
      <c r="C7914">
        <v>43.31</v>
      </c>
      <c r="D7914">
        <v>23.34</v>
      </c>
      <c r="E7914">
        <v>14934.52</v>
      </c>
      <c r="F7914">
        <v>13775.86</v>
      </c>
    </row>
    <row r="7915" spans="1:6" x14ac:dyDescent="0.25">
      <c r="A7915" t="s">
        <v>1</v>
      </c>
      <c r="B7915" t="s">
        <v>7938</v>
      </c>
      <c r="C7915">
        <v>43.31</v>
      </c>
      <c r="D7915">
        <v>23.24</v>
      </c>
      <c r="E7915">
        <v>14934.52</v>
      </c>
      <c r="F7915">
        <v>13775.88</v>
      </c>
    </row>
    <row r="7916" spans="1:6" x14ac:dyDescent="0.25">
      <c r="A7916" t="s">
        <v>1</v>
      </c>
      <c r="B7916" t="s">
        <v>7939</v>
      </c>
      <c r="C7916">
        <v>43.31</v>
      </c>
      <c r="D7916">
        <v>23.15</v>
      </c>
      <c r="E7916">
        <v>14934.52</v>
      </c>
      <c r="F7916">
        <v>13775.9</v>
      </c>
    </row>
    <row r="7917" spans="1:6" x14ac:dyDescent="0.25">
      <c r="A7917" t="s">
        <v>1</v>
      </c>
      <c r="B7917" t="s">
        <v>7940</v>
      </c>
      <c r="C7917">
        <v>43.31</v>
      </c>
      <c r="D7917">
        <v>23.06</v>
      </c>
      <c r="E7917">
        <v>14934.52</v>
      </c>
      <c r="F7917">
        <v>13775.91</v>
      </c>
    </row>
    <row r="7918" spans="1:6" x14ac:dyDescent="0.25">
      <c r="A7918" t="s">
        <v>1</v>
      </c>
      <c r="B7918" t="s">
        <v>7941</v>
      </c>
      <c r="C7918">
        <v>43.31</v>
      </c>
      <c r="D7918">
        <v>23.06</v>
      </c>
      <c r="E7918">
        <v>14934.52</v>
      </c>
      <c r="F7918">
        <v>13775.93</v>
      </c>
    </row>
    <row r="7919" spans="1:6" x14ac:dyDescent="0.25">
      <c r="A7919" t="s">
        <v>1</v>
      </c>
      <c r="B7919" t="s">
        <v>7942</v>
      </c>
      <c r="C7919">
        <v>43.31</v>
      </c>
      <c r="D7919">
        <v>23.06</v>
      </c>
      <c r="E7919">
        <v>14934.52</v>
      </c>
      <c r="F7919">
        <v>13775.95</v>
      </c>
    </row>
    <row r="7920" spans="1:6" x14ac:dyDescent="0.25">
      <c r="A7920" t="s">
        <v>1</v>
      </c>
      <c r="B7920" t="s">
        <v>7943</v>
      </c>
      <c r="C7920">
        <v>43.31</v>
      </c>
      <c r="D7920">
        <v>23.06</v>
      </c>
      <c r="E7920">
        <v>14934.52</v>
      </c>
      <c r="F7920">
        <v>13775.96</v>
      </c>
    </row>
    <row r="7921" spans="1:6" x14ac:dyDescent="0.25">
      <c r="A7921" t="s">
        <v>1</v>
      </c>
      <c r="B7921" t="s">
        <v>7944</v>
      </c>
      <c r="C7921">
        <v>43.31</v>
      </c>
      <c r="D7921">
        <v>23.06</v>
      </c>
      <c r="E7921">
        <v>14934.52</v>
      </c>
      <c r="F7921">
        <v>13775.98</v>
      </c>
    </row>
    <row r="7922" spans="1:6" x14ac:dyDescent="0.25">
      <c r="A7922" t="s">
        <v>1</v>
      </c>
      <c r="B7922" t="s">
        <v>7945</v>
      </c>
      <c r="C7922">
        <v>43.31</v>
      </c>
      <c r="D7922">
        <v>23.06</v>
      </c>
      <c r="E7922">
        <v>14934.52</v>
      </c>
      <c r="F7922">
        <v>13776</v>
      </c>
    </row>
    <row r="7923" spans="1:6" x14ac:dyDescent="0.25">
      <c r="A7923" t="s">
        <v>1</v>
      </c>
      <c r="B7923" t="s">
        <v>7946</v>
      </c>
      <c r="C7923">
        <v>43.31</v>
      </c>
      <c r="D7923">
        <v>23.06</v>
      </c>
      <c r="E7923">
        <v>14934.52</v>
      </c>
      <c r="F7923">
        <v>13776.01</v>
      </c>
    </row>
    <row r="7924" spans="1:6" x14ac:dyDescent="0.25">
      <c r="A7924" t="s">
        <v>1</v>
      </c>
      <c r="B7924" t="s">
        <v>7947</v>
      </c>
      <c r="C7924">
        <v>43.31</v>
      </c>
      <c r="D7924">
        <v>22.96</v>
      </c>
      <c r="E7924">
        <v>14934.52</v>
      </c>
      <c r="F7924">
        <v>13776.03</v>
      </c>
    </row>
    <row r="7925" spans="1:6" x14ac:dyDescent="0.25">
      <c r="A7925" t="s">
        <v>1</v>
      </c>
      <c r="B7925" t="s">
        <v>7948</v>
      </c>
      <c r="C7925">
        <v>43.31</v>
      </c>
      <c r="D7925">
        <v>22.87</v>
      </c>
      <c r="E7925">
        <v>14934.52</v>
      </c>
      <c r="F7925">
        <v>13776.05</v>
      </c>
    </row>
    <row r="7926" spans="1:6" x14ac:dyDescent="0.25">
      <c r="A7926" t="s">
        <v>1</v>
      </c>
      <c r="B7926" t="s">
        <v>7949</v>
      </c>
      <c r="C7926">
        <v>43.31</v>
      </c>
      <c r="D7926">
        <v>22.78</v>
      </c>
      <c r="E7926">
        <v>14934.52</v>
      </c>
      <c r="F7926">
        <v>13776.06</v>
      </c>
    </row>
    <row r="7927" spans="1:6" x14ac:dyDescent="0.25">
      <c r="A7927" t="s">
        <v>1</v>
      </c>
      <c r="B7927" t="s">
        <v>7950</v>
      </c>
      <c r="C7927">
        <v>43.31</v>
      </c>
      <c r="D7927">
        <v>22.68</v>
      </c>
      <c r="E7927">
        <v>14934.52</v>
      </c>
      <c r="F7927">
        <v>13776.08</v>
      </c>
    </row>
    <row r="7928" spans="1:6" x14ac:dyDescent="0.25">
      <c r="A7928" t="s">
        <v>1</v>
      </c>
      <c r="B7928" t="s">
        <v>7951</v>
      </c>
      <c r="C7928">
        <v>43.31</v>
      </c>
      <c r="D7928">
        <v>22.68</v>
      </c>
      <c r="E7928">
        <v>14934.52</v>
      </c>
      <c r="F7928">
        <v>13776.1</v>
      </c>
    </row>
    <row r="7929" spans="1:6" x14ac:dyDescent="0.25">
      <c r="A7929" t="s">
        <v>1</v>
      </c>
      <c r="B7929" t="s">
        <v>7952</v>
      </c>
      <c r="C7929">
        <v>43.31</v>
      </c>
      <c r="D7929">
        <v>22.68</v>
      </c>
      <c r="E7929">
        <v>14934.52</v>
      </c>
      <c r="F7929">
        <v>13776.11</v>
      </c>
    </row>
    <row r="7930" spans="1:6" x14ac:dyDescent="0.25">
      <c r="A7930" t="s">
        <v>1</v>
      </c>
      <c r="B7930" t="s">
        <v>7953</v>
      </c>
      <c r="C7930">
        <v>43.31</v>
      </c>
      <c r="D7930">
        <v>22.59</v>
      </c>
      <c r="E7930">
        <v>14934.52</v>
      </c>
      <c r="F7930">
        <v>13776.13</v>
      </c>
    </row>
    <row r="7931" spans="1:6" x14ac:dyDescent="0.25">
      <c r="A7931" t="s">
        <v>1</v>
      </c>
      <c r="B7931" t="s">
        <v>7954</v>
      </c>
      <c r="C7931">
        <v>43.31</v>
      </c>
      <c r="D7931">
        <v>22.5</v>
      </c>
      <c r="E7931">
        <v>14934.52</v>
      </c>
      <c r="F7931">
        <v>13776.15</v>
      </c>
    </row>
    <row r="7932" spans="1:6" x14ac:dyDescent="0.25">
      <c r="A7932" t="s">
        <v>1</v>
      </c>
      <c r="B7932" t="s">
        <v>7955</v>
      </c>
      <c r="C7932">
        <v>43.31</v>
      </c>
      <c r="D7932">
        <v>22.4</v>
      </c>
      <c r="E7932">
        <v>14934.52</v>
      </c>
      <c r="F7932">
        <v>13776.16</v>
      </c>
    </row>
    <row r="7933" spans="1:6" x14ac:dyDescent="0.25">
      <c r="A7933" t="s">
        <v>1</v>
      </c>
      <c r="B7933" t="s">
        <v>7956</v>
      </c>
      <c r="C7933">
        <v>43.31</v>
      </c>
      <c r="D7933">
        <v>22.31</v>
      </c>
      <c r="E7933">
        <v>14934.52</v>
      </c>
      <c r="F7933">
        <v>13776.18</v>
      </c>
    </row>
    <row r="7934" spans="1:6" x14ac:dyDescent="0.25">
      <c r="A7934" t="s">
        <v>1</v>
      </c>
      <c r="B7934" t="s">
        <v>7957</v>
      </c>
      <c r="C7934">
        <v>43.31</v>
      </c>
      <c r="D7934">
        <v>22.31</v>
      </c>
      <c r="E7934">
        <v>14934.52</v>
      </c>
      <c r="F7934">
        <v>13776.2</v>
      </c>
    </row>
    <row r="7935" spans="1:6" x14ac:dyDescent="0.25">
      <c r="A7935" t="s">
        <v>1</v>
      </c>
      <c r="B7935" t="s">
        <v>7958</v>
      </c>
      <c r="C7935">
        <v>43.31</v>
      </c>
      <c r="D7935">
        <v>22.31</v>
      </c>
      <c r="E7935">
        <v>14934.52</v>
      </c>
      <c r="F7935">
        <v>13776.21</v>
      </c>
    </row>
    <row r="7936" spans="1:6" x14ac:dyDescent="0.25">
      <c r="A7936" t="s">
        <v>1</v>
      </c>
      <c r="B7936" t="s">
        <v>7959</v>
      </c>
      <c r="C7936">
        <v>43.31</v>
      </c>
      <c r="D7936">
        <v>22.31</v>
      </c>
      <c r="E7936">
        <v>14934.52</v>
      </c>
      <c r="F7936">
        <v>13776.23</v>
      </c>
    </row>
    <row r="7937" spans="1:6" x14ac:dyDescent="0.25">
      <c r="A7937" t="s">
        <v>1</v>
      </c>
      <c r="B7937" t="s">
        <v>7960</v>
      </c>
      <c r="C7937">
        <v>43.31</v>
      </c>
      <c r="D7937">
        <v>22.31</v>
      </c>
      <c r="E7937">
        <v>14934.52</v>
      </c>
      <c r="F7937">
        <v>13776.25</v>
      </c>
    </row>
    <row r="7938" spans="1:6" x14ac:dyDescent="0.25">
      <c r="A7938" t="s">
        <v>1</v>
      </c>
      <c r="B7938" t="s">
        <v>7961</v>
      </c>
      <c r="C7938">
        <v>43.31</v>
      </c>
      <c r="D7938">
        <v>22.31</v>
      </c>
      <c r="E7938">
        <v>14934.52</v>
      </c>
      <c r="F7938">
        <v>13776.26</v>
      </c>
    </row>
    <row r="7939" spans="1:6" x14ac:dyDescent="0.25">
      <c r="A7939" t="s">
        <v>1</v>
      </c>
      <c r="B7939" t="s">
        <v>7962</v>
      </c>
      <c r="C7939">
        <v>43.31</v>
      </c>
      <c r="D7939">
        <v>22.31</v>
      </c>
      <c r="E7939">
        <v>14934.52</v>
      </c>
      <c r="F7939">
        <v>13776.28</v>
      </c>
    </row>
    <row r="7940" spans="1:6" x14ac:dyDescent="0.25">
      <c r="A7940" t="s">
        <v>1</v>
      </c>
      <c r="B7940" t="s">
        <v>7963</v>
      </c>
      <c r="C7940">
        <v>43.31</v>
      </c>
      <c r="D7940">
        <v>22.31</v>
      </c>
      <c r="E7940">
        <v>14934.52</v>
      </c>
      <c r="F7940">
        <v>13776.3</v>
      </c>
    </row>
    <row r="7941" spans="1:6" x14ac:dyDescent="0.25">
      <c r="A7941" t="s">
        <v>1</v>
      </c>
      <c r="B7941" t="s">
        <v>7964</v>
      </c>
      <c r="C7941">
        <v>43.31</v>
      </c>
      <c r="D7941">
        <v>22.22</v>
      </c>
      <c r="E7941">
        <v>14934.52</v>
      </c>
      <c r="F7941">
        <v>13776.31</v>
      </c>
    </row>
    <row r="7942" spans="1:6" x14ac:dyDescent="0.25">
      <c r="A7942" t="s">
        <v>1</v>
      </c>
      <c r="B7942" t="s">
        <v>7965</v>
      </c>
      <c r="C7942">
        <v>43.31</v>
      </c>
      <c r="D7942">
        <v>22.12</v>
      </c>
      <c r="E7942">
        <v>14934.52</v>
      </c>
      <c r="F7942">
        <v>13776.33</v>
      </c>
    </row>
    <row r="7943" spans="1:6" x14ac:dyDescent="0.25">
      <c r="A7943" t="s">
        <v>1</v>
      </c>
      <c r="B7943" t="s">
        <v>7966</v>
      </c>
      <c r="C7943">
        <v>43.31</v>
      </c>
      <c r="D7943">
        <v>22.03</v>
      </c>
      <c r="E7943">
        <v>14934.52</v>
      </c>
      <c r="F7943">
        <v>13776.35</v>
      </c>
    </row>
    <row r="7944" spans="1:6" x14ac:dyDescent="0.25">
      <c r="A7944" t="s">
        <v>1</v>
      </c>
      <c r="B7944" t="s">
        <v>7967</v>
      </c>
      <c r="C7944">
        <v>43.31</v>
      </c>
      <c r="D7944">
        <v>21.94</v>
      </c>
      <c r="E7944">
        <v>14934.52</v>
      </c>
      <c r="F7944">
        <v>13776.36</v>
      </c>
    </row>
    <row r="7945" spans="1:6" x14ac:dyDescent="0.25">
      <c r="A7945" t="s">
        <v>1</v>
      </c>
      <c r="B7945" t="s">
        <v>7968</v>
      </c>
      <c r="C7945">
        <v>43.31</v>
      </c>
      <c r="D7945">
        <v>21.94</v>
      </c>
      <c r="E7945">
        <v>14934.52</v>
      </c>
      <c r="F7945">
        <v>13776.38</v>
      </c>
    </row>
    <row r="7946" spans="1:6" x14ac:dyDescent="0.25">
      <c r="A7946" t="s">
        <v>1</v>
      </c>
      <c r="B7946" t="s">
        <v>7969</v>
      </c>
      <c r="C7946">
        <v>43.31</v>
      </c>
      <c r="D7946">
        <v>21.94</v>
      </c>
      <c r="E7946">
        <v>14934.52</v>
      </c>
      <c r="F7946">
        <v>13776.4</v>
      </c>
    </row>
    <row r="7947" spans="1:6" x14ac:dyDescent="0.25">
      <c r="A7947" t="s">
        <v>1</v>
      </c>
      <c r="B7947" t="s">
        <v>7970</v>
      </c>
      <c r="C7947">
        <v>43.31</v>
      </c>
      <c r="D7947">
        <v>21.94</v>
      </c>
      <c r="E7947">
        <v>14934.52</v>
      </c>
      <c r="F7947">
        <v>13776.41</v>
      </c>
    </row>
    <row r="7948" spans="1:6" x14ac:dyDescent="0.25">
      <c r="A7948" t="s">
        <v>1</v>
      </c>
      <c r="B7948" t="s">
        <v>7971</v>
      </c>
      <c r="C7948">
        <v>43.31</v>
      </c>
      <c r="D7948">
        <v>21.94</v>
      </c>
      <c r="E7948">
        <v>14934.52</v>
      </c>
      <c r="F7948">
        <v>13776.43</v>
      </c>
    </row>
    <row r="7949" spans="1:6" x14ac:dyDescent="0.25">
      <c r="A7949" t="s">
        <v>1</v>
      </c>
      <c r="B7949" t="s">
        <v>7972</v>
      </c>
      <c r="C7949">
        <v>43.31</v>
      </c>
      <c r="D7949">
        <v>21.94</v>
      </c>
      <c r="E7949">
        <v>14934.52</v>
      </c>
      <c r="F7949">
        <v>13776.45</v>
      </c>
    </row>
    <row r="7950" spans="1:6" x14ac:dyDescent="0.25">
      <c r="A7950" t="s">
        <v>1</v>
      </c>
      <c r="B7950" t="s">
        <v>7973</v>
      </c>
      <c r="C7950">
        <v>43.31</v>
      </c>
      <c r="D7950">
        <v>21.84</v>
      </c>
      <c r="E7950">
        <v>14934.52</v>
      </c>
      <c r="F7950">
        <v>13776.46</v>
      </c>
    </row>
    <row r="7951" spans="1:6" x14ac:dyDescent="0.25">
      <c r="A7951" t="s">
        <v>1</v>
      </c>
      <c r="B7951" t="s">
        <v>7974</v>
      </c>
      <c r="C7951">
        <v>43.31</v>
      </c>
      <c r="D7951">
        <v>21.84</v>
      </c>
      <c r="E7951">
        <v>14934.52</v>
      </c>
      <c r="F7951">
        <v>13776.48</v>
      </c>
    </row>
    <row r="7952" spans="1:6" x14ac:dyDescent="0.25">
      <c r="A7952" t="s">
        <v>1</v>
      </c>
      <c r="B7952" t="s">
        <v>7975</v>
      </c>
      <c r="C7952">
        <v>43.31</v>
      </c>
      <c r="D7952">
        <v>21.75</v>
      </c>
      <c r="E7952">
        <v>14934.52</v>
      </c>
      <c r="F7952">
        <v>13776.5</v>
      </c>
    </row>
    <row r="7953" spans="1:6" x14ac:dyDescent="0.25">
      <c r="A7953" t="s">
        <v>1</v>
      </c>
      <c r="B7953" t="s">
        <v>7976</v>
      </c>
      <c r="C7953">
        <v>43.31</v>
      </c>
      <c r="D7953">
        <v>21.66</v>
      </c>
      <c r="E7953">
        <v>14934.52</v>
      </c>
      <c r="F7953">
        <v>13776.51</v>
      </c>
    </row>
    <row r="7954" spans="1:6" x14ac:dyDescent="0.25">
      <c r="A7954" t="s">
        <v>1</v>
      </c>
      <c r="B7954" t="s">
        <v>7977</v>
      </c>
      <c r="C7954">
        <v>43.31</v>
      </c>
      <c r="D7954">
        <v>21.66</v>
      </c>
      <c r="E7954">
        <v>14934.52</v>
      </c>
      <c r="F7954">
        <v>13776.53</v>
      </c>
    </row>
    <row r="7955" spans="1:6" x14ac:dyDescent="0.25">
      <c r="A7955" t="s">
        <v>1</v>
      </c>
      <c r="B7955" t="s">
        <v>7978</v>
      </c>
      <c r="C7955">
        <v>43.31</v>
      </c>
      <c r="D7955">
        <v>21.56</v>
      </c>
      <c r="E7955">
        <v>14934.52</v>
      </c>
      <c r="F7955">
        <v>13776.55</v>
      </c>
    </row>
    <row r="7956" spans="1:6" x14ac:dyDescent="0.25">
      <c r="A7956" t="s">
        <v>1</v>
      </c>
      <c r="B7956" t="s">
        <v>7979</v>
      </c>
      <c r="C7956">
        <v>43.31</v>
      </c>
      <c r="D7956">
        <v>21.56</v>
      </c>
      <c r="E7956">
        <v>14934.52</v>
      </c>
      <c r="F7956">
        <v>13776.56</v>
      </c>
    </row>
    <row r="7957" spans="1:6" x14ac:dyDescent="0.25">
      <c r="A7957" t="s">
        <v>1</v>
      </c>
      <c r="B7957" t="s">
        <v>7980</v>
      </c>
      <c r="C7957">
        <v>43.31</v>
      </c>
      <c r="D7957">
        <v>21.56</v>
      </c>
      <c r="E7957">
        <v>14934.52</v>
      </c>
      <c r="F7957">
        <v>13776.58</v>
      </c>
    </row>
    <row r="7958" spans="1:6" x14ac:dyDescent="0.25">
      <c r="A7958" t="s">
        <v>1</v>
      </c>
      <c r="B7958" t="s">
        <v>7981</v>
      </c>
      <c r="C7958">
        <v>43.31</v>
      </c>
      <c r="D7958">
        <v>21.56</v>
      </c>
      <c r="E7958">
        <v>14934.52</v>
      </c>
      <c r="F7958">
        <v>13776.6</v>
      </c>
    </row>
    <row r="7959" spans="1:6" x14ac:dyDescent="0.25">
      <c r="A7959" t="s">
        <v>1</v>
      </c>
      <c r="B7959" t="s">
        <v>7982</v>
      </c>
      <c r="C7959">
        <v>43.31</v>
      </c>
      <c r="D7959">
        <v>21.56</v>
      </c>
      <c r="E7959">
        <v>14934.52</v>
      </c>
      <c r="F7959">
        <v>13776.61</v>
      </c>
    </row>
    <row r="7960" spans="1:6" x14ac:dyDescent="0.25">
      <c r="A7960" t="s">
        <v>1</v>
      </c>
      <c r="B7960" t="s">
        <v>7983</v>
      </c>
      <c r="C7960">
        <v>43.31</v>
      </c>
      <c r="D7960">
        <v>21.47</v>
      </c>
      <c r="E7960">
        <v>14934.52</v>
      </c>
      <c r="F7960">
        <v>13776.63</v>
      </c>
    </row>
    <row r="7961" spans="1:6" x14ac:dyDescent="0.25">
      <c r="A7961" t="s">
        <v>1</v>
      </c>
      <c r="B7961" t="s">
        <v>7984</v>
      </c>
      <c r="C7961">
        <v>43.31</v>
      </c>
      <c r="D7961">
        <v>21.38</v>
      </c>
      <c r="E7961">
        <v>14934.52</v>
      </c>
      <c r="F7961">
        <v>13776.65</v>
      </c>
    </row>
    <row r="7962" spans="1:6" x14ac:dyDescent="0.25">
      <c r="A7962" t="s">
        <v>1</v>
      </c>
      <c r="B7962" t="s">
        <v>7985</v>
      </c>
      <c r="C7962">
        <v>43.31</v>
      </c>
      <c r="D7962">
        <v>21.28</v>
      </c>
      <c r="E7962">
        <v>14934.52</v>
      </c>
      <c r="F7962">
        <v>13776.66</v>
      </c>
    </row>
    <row r="7963" spans="1:6" x14ac:dyDescent="0.25">
      <c r="A7963" t="s">
        <v>1</v>
      </c>
      <c r="B7963" t="s">
        <v>7986</v>
      </c>
      <c r="C7963">
        <v>43.31</v>
      </c>
      <c r="D7963">
        <v>21.19</v>
      </c>
      <c r="E7963">
        <v>14934.52</v>
      </c>
      <c r="F7963">
        <v>13776.68</v>
      </c>
    </row>
    <row r="7964" spans="1:6" x14ac:dyDescent="0.25">
      <c r="A7964" t="s">
        <v>1</v>
      </c>
      <c r="B7964" t="s">
        <v>7987</v>
      </c>
      <c r="C7964">
        <v>43.31</v>
      </c>
      <c r="D7964">
        <v>21.19</v>
      </c>
      <c r="E7964">
        <v>14934.52</v>
      </c>
      <c r="F7964">
        <v>13776.7</v>
      </c>
    </row>
    <row r="7965" spans="1:6" x14ac:dyDescent="0.25">
      <c r="A7965" t="s">
        <v>1</v>
      </c>
      <c r="B7965" t="s">
        <v>7988</v>
      </c>
      <c r="C7965">
        <v>43.31</v>
      </c>
      <c r="D7965">
        <v>21.19</v>
      </c>
      <c r="E7965">
        <v>14934.52</v>
      </c>
      <c r="F7965">
        <v>13776.71</v>
      </c>
    </row>
    <row r="7966" spans="1:6" x14ac:dyDescent="0.25">
      <c r="A7966" t="s">
        <v>1</v>
      </c>
      <c r="B7966" t="s">
        <v>7989</v>
      </c>
      <c r="C7966">
        <v>43.31</v>
      </c>
      <c r="D7966">
        <v>21.19</v>
      </c>
      <c r="E7966">
        <v>14934.52</v>
      </c>
      <c r="F7966">
        <v>13776.73</v>
      </c>
    </row>
    <row r="7967" spans="1:6" x14ac:dyDescent="0.25">
      <c r="A7967" t="s">
        <v>1</v>
      </c>
      <c r="B7967" t="s">
        <v>7990</v>
      </c>
      <c r="C7967">
        <v>43.31</v>
      </c>
      <c r="D7967">
        <v>21.19</v>
      </c>
      <c r="E7967">
        <v>14934.52</v>
      </c>
      <c r="F7967">
        <v>13776.75</v>
      </c>
    </row>
    <row r="7968" spans="1:6" x14ac:dyDescent="0.25">
      <c r="A7968" t="s">
        <v>1</v>
      </c>
      <c r="B7968" t="s">
        <v>7991</v>
      </c>
      <c r="C7968">
        <v>43.31</v>
      </c>
      <c r="D7968">
        <v>21.1</v>
      </c>
      <c r="E7968">
        <v>14934.52</v>
      </c>
      <c r="F7968">
        <v>13776.76</v>
      </c>
    </row>
    <row r="7969" spans="1:6" x14ac:dyDescent="0.25">
      <c r="A7969" t="s">
        <v>1</v>
      </c>
      <c r="B7969" t="s">
        <v>7992</v>
      </c>
      <c r="C7969">
        <v>43.31</v>
      </c>
      <c r="D7969">
        <v>21.1</v>
      </c>
      <c r="E7969">
        <v>14934.52</v>
      </c>
      <c r="F7969">
        <v>13776.78</v>
      </c>
    </row>
    <row r="7970" spans="1:6" x14ac:dyDescent="0.25">
      <c r="A7970" t="s">
        <v>1</v>
      </c>
      <c r="B7970" t="s">
        <v>7993</v>
      </c>
      <c r="C7970">
        <v>43.31</v>
      </c>
      <c r="D7970">
        <v>21</v>
      </c>
      <c r="E7970">
        <v>14934.52</v>
      </c>
      <c r="F7970">
        <v>13776.8</v>
      </c>
    </row>
    <row r="7971" spans="1:6" x14ac:dyDescent="0.25">
      <c r="A7971" t="s">
        <v>1</v>
      </c>
      <c r="B7971" t="s">
        <v>7994</v>
      </c>
      <c r="C7971">
        <v>43.31</v>
      </c>
      <c r="D7971">
        <v>20.91</v>
      </c>
      <c r="E7971">
        <v>14934.52</v>
      </c>
      <c r="F7971">
        <v>13776.81</v>
      </c>
    </row>
    <row r="7972" spans="1:6" x14ac:dyDescent="0.25">
      <c r="A7972" t="s">
        <v>1</v>
      </c>
      <c r="B7972" t="s">
        <v>7995</v>
      </c>
      <c r="C7972">
        <v>43.31</v>
      </c>
      <c r="D7972">
        <v>20.91</v>
      </c>
      <c r="E7972">
        <v>14934.52</v>
      </c>
      <c r="F7972">
        <v>13776.83</v>
      </c>
    </row>
    <row r="7973" spans="1:6" x14ac:dyDescent="0.25">
      <c r="A7973" t="s">
        <v>1</v>
      </c>
      <c r="B7973" t="s">
        <v>7996</v>
      </c>
      <c r="C7973">
        <v>43.31</v>
      </c>
      <c r="D7973">
        <v>20.82</v>
      </c>
      <c r="E7973">
        <v>14934.52</v>
      </c>
      <c r="F7973">
        <v>13776.85</v>
      </c>
    </row>
    <row r="7974" spans="1:6" x14ac:dyDescent="0.25">
      <c r="A7974" t="s">
        <v>1</v>
      </c>
      <c r="B7974" t="s">
        <v>7997</v>
      </c>
      <c r="C7974">
        <v>43.31</v>
      </c>
      <c r="D7974">
        <v>20.82</v>
      </c>
      <c r="E7974">
        <v>14934.52</v>
      </c>
      <c r="F7974">
        <v>13776.86</v>
      </c>
    </row>
    <row r="7975" spans="1:6" x14ac:dyDescent="0.25">
      <c r="A7975" t="s">
        <v>1</v>
      </c>
      <c r="B7975" t="s">
        <v>7998</v>
      </c>
      <c r="C7975">
        <v>43.31</v>
      </c>
      <c r="D7975">
        <v>20.82</v>
      </c>
      <c r="E7975">
        <v>14934.52</v>
      </c>
      <c r="F7975">
        <v>13776.88</v>
      </c>
    </row>
    <row r="7976" spans="1:6" x14ac:dyDescent="0.25">
      <c r="A7976" t="s">
        <v>1</v>
      </c>
      <c r="B7976" t="s">
        <v>7999</v>
      </c>
      <c r="C7976">
        <v>43.31</v>
      </c>
      <c r="D7976">
        <v>20.82</v>
      </c>
      <c r="E7976">
        <v>14934.52</v>
      </c>
      <c r="F7976">
        <v>13776.9</v>
      </c>
    </row>
    <row r="7977" spans="1:6" x14ac:dyDescent="0.25">
      <c r="A7977" t="s">
        <v>1</v>
      </c>
      <c r="B7977" t="s">
        <v>8000</v>
      </c>
      <c r="C7977">
        <v>43.31</v>
      </c>
      <c r="D7977">
        <v>20.82</v>
      </c>
      <c r="E7977">
        <v>14934.52</v>
      </c>
      <c r="F7977">
        <v>13776.91</v>
      </c>
    </row>
    <row r="7978" spans="1:6" x14ac:dyDescent="0.25">
      <c r="A7978" t="s">
        <v>1</v>
      </c>
      <c r="B7978" t="s">
        <v>8001</v>
      </c>
      <c r="C7978">
        <v>43.31</v>
      </c>
      <c r="D7978">
        <v>20.72</v>
      </c>
      <c r="E7978">
        <v>14934.52</v>
      </c>
      <c r="F7978">
        <v>13776.93</v>
      </c>
    </row>
    <row r="7979" spans="1:6" x14ac:dyDescent="0.25">
      <c r="A7979" t="s">
        <v>1</v>
      </c>
      <c r="B7979" t="s">
        <v>8002</v>
      </c>
      <c r="C7979">
        <v>43.31</v>
      </c>
      <c r="D7979">
        <v>20.63</v>
      </c>
      <c r="E7979">
        <v>14934.52</v>
      </c>
      <c r="F7979">
        <v>13776.95</v>
      </c>
    </row>
    <row r="7980" spans="1:6" x14ac:dyDescent="0.25">
      <c r="A7980" t="s">
        <v>1</v>
      </c>
      <c r="B7980" t="s">
        <v>8003</v>
      </c>
      <c r="C7980">
        <v>43.31</v>
      </c>
      <c r="D7980">
        <v>20.54</v>
      </c>
      <c r="E7980">
        <v>14934.52</v>
      </c>
      <c r="F7980">
        <v>13776.96</v>
      </c>
    </row>
    <row r="7981" spans="1:6" x14ac:dyDescent="0.25">
      <c r="A7981" t="s">
        <v>1</v>
      </c>
      <c r="B7981" t="s">
        <v>8004</v>
      </c>
      <c r="C7981">
        <v>43.31</v>
      </c>
      <c r="D7981">
        <v>20.440000000000001</v>
      </c>
      <c r="E7981">
        <v>14934.52</v>
      </c>
      <c r="F7981">
        <v>13776.98</v>
      </c>
    </row>
    <row r="7982" spans="1:6" x14ac:dyDescent="0.25">
      <c r="A7982" t="s">
        <v>1</v>
      </c>
      <c r="B7982" t="s">
        <v>8005</v>
      </c>
      <c r="C7982">
        <v>43.31</v>
      </c>
      <c r="D7982">
        <v>20.440000000000001</v>
      </c>
      <c r="E7982">
        <v>14934.52</v>
      </c>
      <c r="F7982">
        <v>13777</v>
      </c>
    </row>
    <row r="7983" spans="1:6" x14ac:dyDescent="0.25">
      <c r="A7983" t="s">
        <v>1</v>
      </c>
      <c r="B7983" t="s">
        <v>8006</v>
      </c>
      <c r="C7983">
        <v>43.31</v>
      </c>
      <c r="D7983">
        <v>20.440000000000001</v>
      </c>
      <c r="E7983">
        <v>14934.52</v>
      </c>
      <c r="F7983">
        <v>13777.01</v>
      </c>
    </row>
    <row r="7984" spans="1:6" x14ac:dyDescent="0.25">
      <c r="A7984" t="s">
        <v>1</v>
      </c>
      <c r="B7984" t="s">
        <v>8007</v>
      </c>
      <c r="C7984">
        <v>43.31</v>
      </c>
      <c r="D7984">
        <v>20.440000000000001</v>
      </c>
      <c r="E7984">
        <v>14934.52</v>
      </c>
      <c r="F7984">
        <v>13777.03</v>
      </c>
    </row>
    <row r="7985" spans="1:6" x14ac:dyDescent="0.25">
      <c r="A7985" t="s">
        <v>1</v>
      </c>
      <c r="B7985" t="s">
        <v>8008</v>
      </c>
      <c r="C7985">
        <v>43.31</v>
      </c>
      <c r="D7985">
        <v>20.440000000000001</v>
      </c>
      <c r="E7985">
        <v>14934.52</v>
      </c>
      <c r="F7985">
        <v>13777.05</v>
      </c>
    </row>
    <row r="7986" spans="1:6" x14ac:dyDescent="0.25">
      <c r="A7986" t="s">
        <v>1</v>
      </c>
      <c r="B7986" t="s">
        <v>8009</v>
      </c>
      <c r="C7986">
        <v>43.31</v>
      </c>
      <c r="D7986">
        <v>20.350000000000001</v>
      </c>
      <c r="E7986">
        <v>14934.52</v>
      </c>
      <c r="F7986">
        <v>13777.06</v>
      </c>
    </row>
    <row r="7987" spans="1:6" x14ac:dyDescent="0.25">
      <c r="A7987" t="s">
        <v>1</v>
      </c>
      <c r="B7987" t="s">
        <v>8010</v>
      </c>
      <c r="C7987">
        <v>43.31</v>
      </c>
      <c r="D7987">
        <v>20.260000000000002</v>
      </c>
      <c r="E7987">
        <v>14934.52</v>
      </c>
      <c r="F7987">
        <v>13777.08</v>
      </c>
    </row>
    <row r="7988" spans="1:6" x14ac:dyDescent="0.25">
      <c r="A7988" t="s">
        <v>1</v>
      </c>
      <c r="B7988" t="s">
        <v>8011</v>
      </c>
      <c r="C7988">
        <v>43.31</v>
      </c>
      <c r="D7988">
        <v>20.16</v>
      </c>
      <c r="E7988">
        <v>14934.52</v>
      </c>
      <c r="F7988">
        <v>13777.1</v>
      </c>
    </row>
    <row r="7989" spans="1:6" x14ac:dyDescent="0.25">
      <c r="A7989" t="s">
        <v>1</v>
      </c>
      <c r="B7989" t="s">
        <v>8012</v>
      </c>
      <c r="C7989">
        <v>43.31</v>
      </c>
      <c r="D7989">
        <v>20.07</v>
      </c>
      <c r="E7989">
        <v>14934.52</v>
      </c>
      <c r="F7989">
        <v>13777.11</v>
      </c>
    </row>
    <row r="7990" spans="1:6" x14ac:dyDescent="0.25">
      <c r="A7990" t="s">
        <v>1</v>
      </c>
      <c r="B7990" t="s">
        <v>8013</v>
      </c>
      <c r="C7990">
        <v>43.31</v>
      </c>
      <c r="D7990">
        <v>20.07</v>
      </c>
      <c r="E7990">
        <v>14934.52</v>
      </c>
      <c r="F7990">
        <v>13777.13</v>
      </c>
    </row>
    <row r="7991" spans="1:6" x14ac:dyDescent="0.25">
      <c r="A7991" t="s">
        <v>1</v>
      </c>
      <c r="B7991" t="s">
        <v>8014</v>
      </c>
      <c r="C7991">
        <v>43.31</v>
      </c>
      <c r="D7991">
        <v>20.07</v>
      </c>
      <c r="E7991">
        <v>14934.52</v>
      </c>
      <c r="F7991">
        <v>13777.15</v>
      </c>
    </row>
    <row r="7992" spans="1:6" x14ac:dyDescent="0.25">
      <c r="A7992" t="s">
        <v>1</v>
      </c>
      <c r="B7992" t="s">
        <v>8015</v>
      </c>
      <c r="C7992">
        <v>43.31</v>
      </c>
      <c r="D7992">
        <v>20.07</v>
      </c>
      <c r="E7992">
        <v>14934.52</v>
      </c>
      <c r="F7992">
        <v>13777.16</v>
      </c>
    </row>
    <row r="7993" spans="1:6" x14ac:dyDescent="0.25">
      <c r="A7993" t="s">
        <v>1</v>
      </c>
      <c r="B7993" t="s">
        <v>8016</v>
      </c>
      <c r="C7993">
        <v>43.31</v>
      </c>
      <c r="D7993">
        <v>20.07</v>
      </c>
      <c r="E7993">
        <v>14934.52</v>
      </c>
      <c r="F7993">
        <v>13777.18</v>
      </c>
    </row>
    <row r="7994" spans="1:6" x14ac:dyDescent="0.25">
      <c r="A7994" t="s">
        <v>1</v>
      </c>
      <c r="B7994" t="s">
        <v>8017</v>
      </c>
      <c r="C7994">
        <v>43.31</v>
      </c>
      <c r="D7994">
        <v>20.07</v>
      </c>
      <c r="E7994">
        <v>14934.52</v>
      </c>
      <c r="F7994">
        <v>13777.2</v>
      </c>
    </row>
    <row r="7995" spans="1:6" x14ac:dyDescent="0.25">
      <c r="A7995" t="s">
        <v>1</v>
      </c>
      <c r="B7995" t="s">
        <v>8018</v>
      </c>
      <c r="C7995">
        <v>43.31</v>
      </c>
      <c r="D7995">
        <v>19.98</v>
      </c>
      <c r="E7995">
        <v>14934.52</v>
      </c>
      <c r="F7995">
        <v>13777.21</v>
      </c>
    </row>
    <row r="7996" spans="1:6" x14ac:dyDescent="0.25">
      <c r="A7996" t="s">
        <v>1</v>
      </c>
      <c r="B7996" t="s">
        <v>8019</v>
      </c>
      <c r="C7996">
        <v>43.31</v>
      </c>
      <c r="D7996">
        <v>19.88</v>
      </c>
      <c r="E7996">
        <v>14934.52</v>
      </c>
      <c r="F7996">
        <v>13777.23</v>
      </c>
    </row>
    <row r="7997" spans="1:6" x14ac:dyDescent="0.25">
      <c r="A7997" t="s">
        <v>1</v>
      </c>
      <c r="B7997" t="s">
        <v>8020</v>
      </c>
      <c r="C7997">
        <v>43.31</v>
      </c>
      <c r="D7997">
        <v>19.79</v>
      </c>
      <c r="E7997">
        <v>14934.52</v>
      </c>
      <c r="F7997">
        <v>13777.25</v>
      </c>
    </row>
    <row r="7998" spans="1:6" x14ac:dyDescent="0.25">
      <c r="A7998" t="s">
        <v>1</v>
      </c>
      <c r="B7998" t="s">
        <v>8021</v>
      </c>
      <c r="C7998">
        <v>43.31</v>
      </c>
      <c r="D7998">
        <v>19.7</v>
      </c>
      <c r="E7998">
        <v>14934.52</v>
      </c>
      <c r="F7998">
        <v>13777.26</v>
      </c>
    </row>
    <row r="7999" spans="1:6" x14ac:dyDescent="0.25">
      <c r="A7999" t="s">
        <v>1</v>
      </c>
      <c r="B7999" t="s">
        <v>8022</v>
      </c>
      <c r="C7999">
        <v>43.31</v>
      </c>
      <c r="D7999">
        <v>19.7</v>
      </c>
      <c r="E7999">
        <v>14934.52</v>
      </c>
      <c r="F7999">
        <v>13777.28</v>
      </c>
    </row>
    <row r="8000" spans="1:6" x14ac:dyDescent="0.25">
      <c r="A8000" t="s">
        <v>1</v>
      </c>
      <c r="B8000" t="s">
        <v>8023</v>
      </c>
      <c r="C8000">
        <v>43.31</v>
      </c>
      <c r="D8000">
        <v>19.7</v>
      </c>
      <c r="E8000">
        <v>14934.52</v>
      </c>
      <c r="F8000">
        <v>13777.3</v>
      </c>
    </row>
    <row r="8001" spans="1:6" x14ac:dyDescent="0.25">
      <c r="A8001" t="s">
        <v>1</v>
      </c>
      <c r="B8001" t="s">
        <v>8024</v>
      </c>
      <c r="C8001">
        <v>43.31</v>
      </c>
      <c r="D8001">
        <v>19.7</v>
      </c>
      <c r="E8001">
        <v>14934.52</v>
      </c>
      <c r="F8001">
        <v>13777.31</v>
      </c>
    </row>
    <row r="8002" spans="1:6" x14ac:dyDescent="0.25">
      <c r="A8002" t="s">
        <v>1</v>
      </c>
      <c r="B8002" t="s">
        <v>8025</v>
      </c>
      <c r="C8002">
        <v>43.31</v>
      </c>
      <c r="D8002">
        <v>19.7</v>
      </c>
      <c r="E8002">
        <v>14934.52</v>
      </c>
      <c r="F8002">
        <v>13777.33</v>
      </c>
    </row>
    <row r="8003" spans="1:6" x14ac:dyDescent="0.25">
      <c r="A8003" t="s">
        <v>1</v>
      </c>
      <c r="B8003" t="s">
        <v>8026</v>
      </c>
      <c r="C8003">
        <v>43.31</v>
      </c>
      <c r="D8003">
        <v>19.61</v>
      </c>
      <c r="E8003">
        <v>14934.52</v>
      </c>
      <c r="F8003">
        <v>13777.35</v>
      </c>
    </row>
    <row r="8004" spans="1:6" x14ac:dyDescent="0.25">
      <c r="A8004" t="s">
        <v>1</v>
      </c>
      <c r="B8004" t="s">
        <v>8027</v>
      </c>
      <c r="C8004">
        <v>43.31</v>
      </c>
      <c r="D8004">
        <v>19.510000000000002</v>
      </c>
      <c r="E8004">
        <v>14934.52</v>
      </c>
      <c r="F8004">
        <v>13777.36</v>
      </c>
    </row>
    <row r="8005" spans="1:6" x14ac:dyDescent="0.25">
      <c r="A8005" t="s">
        <v>1</v>
      </c>
      <c r="B8005" t="s">
        <v>8028</v>
      </c>
      <c r="C8005">
        <v>43.31</v>
      </c>
      <c r="D8005">
        <v>19.420000000000002</v>
      </c>
      <c r="E8005">
        <v>14934.52</v>
      </c>
      <c r="F8005">
        <v>13777.38</v>
      </c>
    </row>
    <row r="8006" spans="1:6" x14ac:dyDescent="0.25">
      <c r="A8006" t="s">
        <v>1</v>
      </c>
      <c r="B8006" t="s">
        <v>8029</v>
      </c>
      <c r="C8006">
        <v>43.31</v>
      </c>
      <c r="D8006">
        <v>19.329999999999998</v>
      </c>
      <c r="E8006">
        <v>14934.52</v>
      </c>
      <c r="F8006">
        <v>13777.4</v>
      </c>
    </row>
    <row r="8007" spans="1:6" x14ac:dyDescent="0.25">
      <c r="A8007" t="s">
        <v>1</v>
      </c>
      <c r="B8007" t="s">
        <v>8030</v>
      </c>
      <c r="C8007">
        <v>43.31</v>
      </c>
      <c r="D8007">
        <v>19.329999999999998</v>
      </c>
      <c r="E8007">
        <v>14934.52</v>
      </c>
      <c r="F8007">
        <v>13777.41</v>
      </c>
    </row>
    <row r="8008" spans="1:6" x14ac:dyDescent="0.25">
      <c r="A8008" t="s">
        <v>1</v>
      </c>
      <c r="B8008" t="s">
        <v>8031</v>
      </c>
      <c r="C8008">
        <v>43.31</v>
      </c>
      <c r="D8008">
        <v>19.329999999999998</v>
      </c>
      <c r="E8008">
        <v>14934.52</v>
      </c>
      <c r="F8008">
        <v>13777.43</v>
      </c>
    </row>
    <row r="8009" spans="1:6" x14ac:dyDescent="0.25">
      <c r="A8009" t="s">
        <v>1</v>
      </c>
      <c r="B8009" t="s">
        <v>8032</v>
      </c>
      <c r="C8009">
        <v>43.31</v>
      </c>
      <c r="D8009">
        <v>19.329999999999998</v>
      </c>
      <c r="E8009">
        <v>14934.52</v>
      </c>
      <c r="F8009">
        <v>13777.45</v>
      </c>
    </row>
    <row r="8010" spans="1:6" x14ac:dyDescent="0.25">
      <c r="A8010" t="s">
        <v>1</v>
      </c>
      <c r="B8010" t="s">
        <v>8033</v>
      </c>
      <c r="C8010">
        <v>43.31</v>
      </c>
      <c r="D8010">
        <v>19.329999999999998</v>
      </c>
      <c r="E8010">
        <v>14934.52</v>
      </c>
      <c r="F8010">
        <v>13777.46</v>
      </c>
    </row>
    <row r="8011" spans="1:6" x14ac:dyDescent="0.25">
      <c r="A8011" t="s">
        <v>1</v>
      </c>
      <c r="B8011" t="s">
        <v>8034</v>
      </c>
      <c r="C8011">
        <v>43.31</v>
      </c>
      <c r="D8011">
        <v>19.329999999999998</v>
      </c>
      <c r="E8011">
        <v>14934.52</v>
      </c>
      <c r="F8011">
        <v>13777.48</v>
      </c>
    </row>
    <row r="8012" spans="1:6" x14ac:dyDescent="0.25">
      <c r="A8012" t="s">
        <v>1</v>
      </c>
      <c r="B8012" t="s">
        <v>8035</v>
      </c>
      <c r="C8012">
        <v>43.31</v>
      </c>
      <c r="D8012">
        <v>19.23</v>
      </c>
      <c r="E8012">
        <v>14934.52</v>
      </c>
      <c r="F8012">
        <v>13777.5</v>
      </c>
    </row>
    <row r="8013" spans="1:6" x14ac:dyDescent="0.25">
      <c r="A8013" t="s">
        <v>1</v>
      </c>
      <c r="B8013" t="s">
        <v>8036</v>
      </c>
      <c r="C8013">
        <v>43.31</v>
      </c>
      <c r="D8013">
        <v>19.14</v>
      </c>
      <c r="E8013">
        <v>14934.52</v>
      </c>
      <c r="F8013">
        <v>13777.51</v>
      </c>
    </row>
    <row r="8014" spans="1:6" x14ac:dyDescent="0.25">
      <c r="A8014" t="s">
        <v>1</v>
      </c>
      <c r="B8014" t="s">
        <v>8037</v>
      </c>
      <c r="C8014">
        <v>43.31</v>
      </c>
      <c r="D8014">
        <v>19.05</v>
      </c>
      <c r="E8014">
        <v>14934.52</v>
      </c>
      <c r="F8014">
        <v>13777.53</v>
      </c>
    </row>
    <row r="8015" spans="1:6" x14ac:dyDescent="0.25">
      <c r="A8015" t="s">
        <v>1</v>
      </c>
      <c r="B8015" t="s">
        <v>8038</v>
      </c>
      <c r="C8015">
        <v>43.31</v>
      </c>
      <c r="D8015">
        <v>18.95</v>
      </c>
      <c r="E8015">
        <v>14934.52</v>
      </c>
      <c r="F8015">
        <v>13777.55</v>
      </c>
    </row>
    <row r="8016" spans="1:6" x14ac:dyDescent="0.25">
      <c r="A8016" t="s">
        <v>1</v>
      </c>
      <c r="B8016" t="s">
        <v>8039</v>
      </c>
      <c r="C8016">
        <v>43.31</v>
      </c>
      <c r="D8016">
        <v>18.95</v>
      </c>
      <c r="E8016">
        <v>14934.52</v>
      </c>
      <c r="F8016">
        <v>13777.56</v>
      </c>
    </row>
    <row r="8017" spans="1:6" x14ac:dyDescent="0.25">
      <c r="A8017" t="s">
        <v>1</v>
      </c>
      <c r="B8017" t="s">
        <v>8040</v>
      </c>
      <c r="C8017">
        <v>43.31</v>
      </c>
      <c r="D8017">
        <v>18.95</v>
      </c>
      <c r="E8017">
        <v>14934.52</v>
      </c>
      <c r="F8017">
        <v>13777.58</v>
      </c>
    </row>
    <row r="8018" spans="1:6" x14ac:dyDescent="0.25">
      <c r="A8018" t="s">
        <v>1</v>
      </c>
      <c r="B8018" t="s">
        <v>8041</v>
      </c>
      <c r="C8018">
        <v>43.31</v>
      </c>
      <c r="D8018">
        <v>18.95</v>
      </c>
      <c r="E8018">
        <v>14934.52</v>
      </c>
      <c r="F8018">
        <v>13777.6</v>
      </c>
    </row>
    <row r="8019" spans="1:6" x14ac:dyDescent="0.25">
      <c r="A8019" t="s">
        <v>1</v>
      </c>
      <c r="B8019" t="s">
        <v>8042</v>
      </c>
      <c r="C8019">
        <v>43.31</v>
      </c>
      <c r="D8019">
        <v>18.86</v>
      </c>
      <c r="E8019">
        <v>14934.52</v>
      </c>
      <c r="F8019">
        <v>13777.61</v>
      </c>
    </row>
    <row r="8020" spans="1:6" x14ac:dyDescent="0.25">
      <c r="A8020" t="s">
        <v>1</v>
      </c>
      <c r="B8020" t="s">
        <v>8043</v>
      </c>
      <c r="C8020">
        <v>43.31</v>
      </c>
      <c r="D8020">
        <v>18.86</v>
      </c>
      <c r="E8020">
        <v>14934.52</v>
      </c>
      <c r="F8020">
        <v>13777.63</v>
      </c>
    </row>
    <row r="8021" spans="1:6" x14ac:dyDescent="0.25">
      <c r="A8021" t="s">
        <v>1</v>
      </c>
      <c r="B8021" t="s">
        <v>8044</v>
      </c>
      <c r="C8021">
        <v>43.31</v>
      </c>
      <c r="D8021">
        <v>18.77</v>
      </c>
      <c r="E8021">
        <v>14934.52</v>
      </c>
      <c r="F8021">
        <v>13777.65</v>
      </c>
    </row>
    <row r="8022" spans="1:6" x14ac:dyDescent="0.25">
      <c r="A8022" t="s">
        <v>1</v>
      </c>
      <c r="B8022" t="s">
        <v>8045</v>
      </c>
      <c r="C8022">
        <v>43.31</v>
      </c>
      <c r="D8022">
        <v>18.670000000000002</v>
      </c>
      <c r="E8022">
        <v>14934.52</v>
      </c>
      <c r="F8022">
        <v>13777.66</v>
      </c>
    </row>
    <row r="8023" spans="1:6" x14ac:dyDescent="0.25">
      <c r="A8023" t="s">
        <v>1</v>
      </c>
      <c r="B8023" t="s">
        <v>8046</v>
      </c>
      <c r="C8023">
        <v>43.31</v>
      </c>
      <c r="D8023">
        <v>18.670000000000002</v>
      </c>
      <c r="E8023">
        <v>14934.52</v>
      </c>
      <c r="F8023">
        <v>13777.68</v>
      </c>
    </row>
    <row r="8024" spans="1:6" x14ac:dyDescent="0.25">
      <c r="A8024" t="s">
        <v>1</v>
      </c>
      <c r="B8024" t="s">
        <v>8047</v>
      </c>
      <c r="C8024">
        <v>43.31</v>
      </c>
      <c r="D8024">
        <v>18.579999999999998</v>
      </c>
      <c r="E8024">
        <v>14934.52</v>
      </c>
      <c r="F8024">
        <v>13777.7</v>
      </c>
    </row>
    <row r="8025" spans="1:6" x14ac:dyDescent="0.25">
      <c r="A8025" t="s">
        <v>1</v>
      </c>
      <c r="B8025" t="s">
        <v>8048</v>
      </c>
      <c r="C8025">
        <v>43.31</v>
      </c>
      <c r="D8025">
        <v>18.579999999999998</v>
      </c>
      <c r="E8025">
        <v>14934.52</v>
      </c>
      <c r="F8025">
        <v>13777.71</v>
      </c>
    </row>
    <row r="8026" spans="1:6" x14ac:dyDescent="0.25">
      <c r="A8026" t="s">
        <v>1</v>
      </c>
      <c r="B8026" t="s">
        <v>8049</v>
      </c>
      <c r="C8026">
        <v>43.31</v>
      </c>
      <c r="D8026">
        <v>18.579999999999998</v>
      </c>
      <c r="E8026">
        <v>14934.52</v>
      </c>
      <c r="F8026">
        <v>13777.73</v>
      </c>
    </row>
    <row r="8027" spans="1:6" x14ac:dyDescent="0.25">
      <c r="A8027" t="s">
        <v>1</v>
      </c>
      <c r="B8027" t="s">
        <v>8050</v>
      </c>
      <c r="C8027">
        <v>43.31</v>
      </c>
      <c r="D8027">
        <v>18.579999999999998</v>
      </c>
      <c r="E8027">
        <v>14934.52</v>
      </c>
      <c r="F8027">
        <v>13777.75</v>
      </c>
    </row>
    <row r="8028" spans="1:6" x14ac:dyDescent="0.25">
      <c r="A8028" t="s">
        <v>1</v>
      </c>
      <c r="B8028" t="s">
        <v>8051</v>
      </c>
      <c r="C8028">
        <v>43.31</v>
      </c>
      <c r="D8028">
        <v>18.579999999999998</v>
      </c>
      <c r="E8028">
        <v>14934.52</v>
      </c>
      <c r="F8028">
        <v>13777.76</v>
      </c>
    </row>
    <row r="8029" spans="1:6" x14ac:dyDescent="0.25">
      <c r="A8029" t="s">
        <v>1</v>
      </c>
      <c r="B8029" t="s">
        <v>8052</v>
      </c>
      <c r="C8029">
        <v>43.31</v>
      </c>
      <c r="D8029">
        <v>18.579999999999998</v>
      </c>
      <c r="E8029">
        <v>14934.52</v>
      </c>
      <c r="F8029">
        <v>13777.78</v>
      </c>
    </row>
    <row r="8030" spans="1:6" x14ac:dyDescent="0.25">
      <c r="A8030" t="s">
        <v>1</v>
      </c>
      <c r="B8030" t="s">
        <v>8053</v>
      </c>
      <c r="C8030">
        <v>43.31</v>
      </c>
      <c r="D8030">
        <v>18.579999999999998</v>
      </c>
      <c r="E8030">
        <v>14934.52</v>
      </c>
      <c r="F8030">
        <v>13777.8</v>
      </c>
    </row>
    <row r="8031" spans="1:6" x14ac:dyDescent="0.25">
      <c r="A8031" t="s">
        <v>1</v>
      </c>
      <c r="B8031" t="s">
        <v>8054</v>
      </c>
      <c r="C8031">
        <v>43.31</v>
      </c>
      <c r="D8031">
        <v>18.489999999999998</v>
      </c>
      <c r="E8031">
        <v>14934.52</v>
      </c>
      <c r="F8031">
        <v>13777.81</v>
      </c>
    </row>
    <row r="8032" spans="1:6" x14ac:dyDescent="0.25">
      <c r="A8032" t="s">
        <v>1</v>
      </c>
      <c r="B8032" t="s">
        <v>8055</v>
      </c>
      <c r="C8032">
        <v>43.31</v>
      </c>
      <c r="D8032">
        <v>18.39</v>
      </c>
      <c r="E8032">
        <v>14934.52</v>
      </c>
      <c r="F8032">
        <v>13777.83</v>
      </c>
    </row>
    <row r="8033" spans="1:6" x14ac:dyDescent="0.25">
      <c r="A8033" t="s">
        <v>1</v>
      </c>
      <c r="B8033" t="s">
        <v>8056</v>
      </c>
      <c r="C8033">
        <v>43.31</v>
      </c>
      <c r="D8033">
        <v>18.3</v>
      </c>
      <c r="E8033">
        <v>14934.52</v>
      </c>
      <c r="F8033">
        <v>13777.85</v>
      </c>
    </row>
    <row r="8034" spans="1:6" x14ac:dyDescent="0.25">
      <c r="A8034" t="s">
        <v>1</v>
      </c>
      <c r="B8034" t="s">
        <v>8057</v>
      </c>
      <c r="C8034">
        <v>43.31</v>
      </c>
      <c r="D8034">
        <v>18.21</v>
      </c>
      <c r="E8034">
        <v>14934.52</v>
      </c>
      <c r="F8034">
        <v>13777.86</v>
      </c>
    </row>
    <row r="8035" spans="1:6" x14ac:dyDescent="0.25">
      <c r="A8035" t="s">
        <v>1</v>
      </c>
      <c r="B8035" t="s">
        <v>8058</v>
      </c>
      <c r="C8035">
        <v>43.31</v>
      </c>
      <c r="D8035">
        <v>18.21</v>
      </c>
      <c r="E8035">
        <v>14934.52</v>
      </c>
      <c r="F8035">
        <v>13777.88</v>
      </c>
    </row>
    <row r="8036" spans="1:6" x14ac:dyDescent="0.25">
      <c r="A8036" t="s">
        <v>1</v>
      </c>
      <c r="B8036" t="s">
        <v>8059</v>
      </c>
      <c r="C8036">
        <v>43.31</v>
      </c>
      <c r="D8036">
        <v>18.21</v>
      </c>
      <c r="E8036">
        <v>14934.52</v>
      </c>
      <c r="F8036">
        <v>13777.9</v>
      </c>
    </row>
    <row r="8037" spans="1:6" x14ac:dyDescent="0.25">
      <c r="A8037" t="s">
        <v>1</v>
      </c>
      <c r="B8037" t="s">
        <v>8060</v>
      </c>
      <c r="C8037">
        <v>43.31</v>
      </c>
      <c r="D8037">
        <v>18.21</v>
      </c>
      <c r="E8037">
        <v>14934.52</v>
      </c>
      <c r="F8037">
        <v>13777.91</v>
      </c>
    </row>
    <row r="8038" spans="1:6" x14ac:dyDescent="0.25">
      <c r="A8038" t="s">
        <v>1</v>
      </c>
      <c r="B8038" t="s">
        <v>8061</v>
      </c>
      <c r="C8038">
        <v>43.31</v>
      </c>
      <c r="D8038">
        <v>18.21</v>
      </c>
      <c r="E8038">
        <v>14934.52</v>
      </c>
      <c r="F8038">
        <v>13777.93</v>
      </c>
    </row>
    <row r="8039" spans="1:6" x14ac:dyDescent="0.25">
      <c r="A8039" t="s">
        <v>1</v>
      </c>
      <c r="B8039" t="s">
        <v>8062</v>
      </c>
      <c r="C8039">
        <v>43.31</v>
      </c>
      <c r="D8039">
        <v>18.11</v>
      </c>
      <c r="E8039">
        <v>14934.52</v>
      </c>
      <c r="F8039">
        <v>13777.95</v>
      </c>
    </row>
    <row r="8040" spans="1:6" x14ac:dyDescent="0.25">
      <c r="A8040" t="s">
        <v>1</v>
      </c>
      <c r="B8040" t="s">
        <v>8063</v>
      </c>
      <c r="C8040">
        <v>43.31</v>
      </c>
      <c r="D8040">
        <v>18.02</v>
      </c>
      <c r="E8040">
        <v>14934.52</v>
      </c>
      <c r="F8040">
        <v>13777.96</v>
      </c>
    </row>
    <row r="8041" spans="1:6" x14ac:dyDescent="0.25">
      <c r="A8041" t="s">
        <v>1</v>
      </c>
      <c r="B8041" t="s">
        <v>8064</v>
      </c>
      <c r="C8041">
        <v>43.31</v>
      </c>
      <c r="D8041">
        <v>17.93</v>
      </c>
      <c r="E8041">
        <v>14934.52</v>
      </c>
      <c r="F8041">
        <v>13777.98</v>
      </c>
    </row>
    <row r="8042" spans="1:6" x14ac:dyDescent="0.25">
      <c r="A8042" t="s">
        <v>1</v>
      </c>
      <c r="B8042" t="s">
        <v>8065</v>
      </c>
      <c r="C8042">
        <v>43.31</v>
      </c>
      <c r="D8042">
        <v>17.829999999999998</v>
      </c>
      <c r="E8042">
        <v>14934.52</v>
      </c>
      <c r="F8042">
        <v>13778</v>
      </c>
    </row>
    <row r="8043" spans="1:6" x14ac:dyDescent="0.25">
      <c r="A8043" t="s">
        <v>1</v>
      </c>
      <c r="B8043" t="s">
        <v>8066</v>
      </c>
      <c r="C8043">
        <v>43.31</v>
      </c>
      <c r="D8043">
        <v>17.829999999999998</v>
      </c>
      <c r="E8043">
        <v>14934.52</v>
      </c>
      <c r="F8043">
        <v>13778.01</v>
      </c>
    </row>
    <row r="8044" spans="1:6" x14ac:dyDescent="0.25">
      <c r="A8044" t="s">
        <v>1</v>
      </c>
      <c r="B8044" t="s">
        <v>8067</v>
      </c>
      <c r="C8044">
        <v>43.31</v>
      </c>
      <c r="D8044">
        <v>17.829999999999998</v>
      </c>
      <c r="E8044">
        <v>14934.52</v>
      </c>
      <c r="F8044">
        <v>13778.03</v>
      </c>
    </row>
    <row r="8045" spans="1:6" x14ac:dyDescent="0.25">
      <c r="A8045" t="s">
        <v>1</v>
      </c>
      <c r="B8045" t="s">
        <v>8068</v>
      </c>
      <c r="C8045">
        <v>43.31</v>
      </c>
      <c r="D8045">
        <v>17.829999999999998</v>
      </c>
      <c r="E8045">
        <v>14934.52</v>
      </c>
      <c r="F8045">
        <v>13778.05</v>
      </c>
    </row>
    <row r="8046" spans="1:6" x14ac:dyDescent="0.25">
      <c r="A8046" t="s">
        <v>1</v>
      </c>
      <c r="B8046" t="s">
        <v>8069</v>
      </c>
      <c r="C8046">
        <v>43.31</v>
      </c>
      <c r="D8046">
        <v>17.829999999999998</v>
      </c>
      <c r="E8046">
        <v>14934.52</v>
      </c>
      <c r="F8046">
        <v>13778.06</v>
      </c>
    </row>
    <row r="8047" spans="1:6" x14ac:dyDescent="0.25">
      <c r="A8047" t="s">
        <v>1</v>
      </c>
      <c r="B8047" t="s">
        <v>8070</v>
      </c>
      <c r="C8047">
        <v>43.31</v>
      </c>
      <c r="D8047">
        <v>17.829999999999998</v>
      </c>
      <c r="E8047">
        <v>14934.52</v>
      </c>
      <c r="F8047">
        <v>13778.08</v>
      </c>
    </row>
    <row r="8048" spans="1:6" x14ac:dyDescent="0.25">
      <c r="A8048" t="s">
        <v>1</v>
      </c>
      <c r="B8048" t="s">
        <v>8071</v>
      </c>
      <c r="C8048">
        <v>43.31</v>
      </c>
      <c r="D8048">
        <v>17.739999999999998</v>
      </c>
      <c r="E8048">
        <v>14934.52</v>
      </c>
      <c r="F8048">
        <v>13778.1</v>
      </c>
    </row>
    <row r="8049" spans="1:6" x14ac:dyDescent="0.25">
      <c r="A8049" t="s">
        <v>1</v>
      </c>
      <c r="B8049" t="s">
        <v>8072</v>
      </c>
      <c r="C8049">
        <v>43.31</v>
      </c>
      <c r="D8049">
        <v>17.649999999999999</v>
      </c>
      <c r="E8049">
        <v>14934.52</v>
      </c>
      <c r="F8049">
        <v>13778.11</v>
      </c>
    </row>
    <row r="8050" spans="1:6" x14ac:dyDescent="0.25">
      <c r="A8050" t="s">
        <v>1</v>
      </c>
      <c r="B8050" t="s">
        <v>8073</v>
      </c>
      <c r="C8050">
        <v>43.31</v>
      </c>
      <c r="D8050">
        <v>17.55</v>
      </c>
      <c r="E8050">
        <v>14934.52</v>
      </c>
      <c r="F8050">
        <v>13778.13</v>
      </c>
    </row>
    <row r="8051" spans="1:6" x14ac:dyDescent="0.25">
      <c r="A8051" t="s">
        <v>1</v>
      </c>
      <c r="B8051" t="s">
        <v>8074</v>
      </c>
      <c r="C8051">
        <v>43.31</v>
      </c>
      <c r="D8051">
        <v>17.46</v>
      </c>
      <c r="E8051">
        <v>14934.52</v>
      </c>
      <c r="F8051">
        <v>13778.15</v>
      </c>
    </row>
    <row r="8052" spans="1:6" x14ac:dyDescent="0.25">
      <c r="A8052" t="s">
        <v>1</v>
      </c>
      <c r="B8052" t="s">
        <v>8075</v>
      </c>
      <c r="C8052">
        <v>43.31</v>
      </c>
      <c r="D8052">
        <v>17.46</v>
      </c>
      <c r="E8052">
        <v>14934.52</v>
      </c>
      <c r="F8052">
        <v>13778.16</v>
      </c>
    </row>
    <row r="8053" spans="1:6" x14ac:dyDescent="0.25">
      <c r="A8053" t="s">
        <v>1</v>
      </c>
      <c r="B8053" t="s">
        <v>8076</v>
      </c>
      <c r="C8053">
        <v>43.31</v>
      </c>
      <c r="D8053">
        <v>17.46</v>
      </c>
      <c r="E8053">
        <v>14934.52</v>
      </c>
      <c r="F8053">
        <v>13778.18</v>
      </c>
    </row>
    <row r="8054" spans="1:6" x14ac:dyDescent="0.25">
      <c r="A8054" t="s">
        <v>1</v>
      </c>
      <c r="B8054" t="s">
        <v>8077</v>
      </c>
      <c r="C8054">
        <v>43.31</v>
      </c>
      <c r="D8054">
        <v>17.46</v>
      </c>
      <c r="E8054">
        <v>14934.52</v>
      </c>
      <c r="F8054">
        <v>13778.2</v>
      </c>
    </row>
    <row r="8055" spans="1:6" x14ac:dyDescent="0.25">
      <c r="A8055" t="s">
        <v>1</v>
      </c>
      <c r="B8055" t="s">
        <v>8078</v>
      </c>
      <c r="C8055">
        <v>43.31</v>
      </c>
      <c r="D8055">
        <v>17.37</v>
      </c>
      <c r="E8055">
        <v>14934.52</v>
      </c>
      <c r="F8055">
        <v>13778.21</v>
      </c>
    </row>
    <row r="8056" spans="1:6" x14ac:dyDescent="0.25">
      <c r="A8056" t="s">
        <v>1</v>
      </c>
      <c r="B8056" t="s">
        <v>8079</v>
      </c>
      <c r="C8056">
        <v>43.31</v>
      </c>
      <c r="D8056">
        <v>17.27</v>
      </c>
      <c r="E8056">
        <v>14934.52</v>
      </c>
      <c r="F8056">
        <v>13778.23</v>
      </c>
    </row>
    <row r="8057" spans="1:6" x14ac:dyDescent="0.25">
      <c r="A8057" t="s">
        <v>1</v>
      </c>
      <c r="B8057" t="s">
        <v>8080</v>
      </c>
      <c r="C8057">
        <v>43.31</v>
      </c>
      <c r="D8057">
        <v>17.18</v>
      </c>
      <c r="E8057">
        <v>14934.52</v>
      </c>
      <c r="F8057">
        <v>13778.25</v>
      </c>
    </row>
    <row r="8058" spans="1:6" x14ac:dyDescent="0.25">
      <c r="A8058" t="s">
        <v>1</v>
      </c>
      <c r="B8058" t="s">
        <v>8081</v>
      </c>
      <c r="C8058">
        <v>43.31</v>
      </c>
      <c r="D8058">
        <v>17.09</v>
      </c>
      <c r="E8058">
        <v>14934.52</v>
      </c>
      <c r="F8058">
        <v>13778.26</v>
      </c>
    </row>
    <row r="8059" spans="1:6" x14ac:dyDescent="0.25">
      <c r="A8059" t="s">
        <v>1</v>
      </c>
      <c r="B8059" t="s">
        <v>8082</v>
      </c>
      <c r="C8059">
        <v>43.31</v>
      </c>
      <c r="D8059">
        <v>17.09</v>
      </c>
      <c r="E8059">
        <v>14934.52</v>
      </c>
      <c r="F8059">
        <v>13778.28</v>
      </c>
    </row>
    <row r="8060" spans="1:6" x14ac:dyDescent="0.25">
      <c r="A8060" t="s">
        <v>1</v>
      </c>
      <c r="B8060" t="s">
        <v>8083</v>
      </c>
      <c r="C8060">
        <v>43.31</v>
      </c>
      <c r="D8060">
        <v>17.09</v>
      </c>
      <c r="E8060">
        <v>14934.52</v>
      </c>
      <c r="F8060">
        <v>13778.3</v>
      </c>
    </row>
    <row r="8061" spans="1:6" x14ac:dyDescent="0.25">
      <c r="A8061" t="s">
        <v>1</v>
      </c>
      <c r="B8061" t="s">
        <v>8084</v>
      </c>
      <c r="C8061">
        <v>43.31</v>
      </c>
      <c r="D8061">
        <v>17.09</v>
      </c>
      <c r="E8061">
        <v>14934.52</v>
      </c>
      <c r="F8061">
        <v>13778.31</v>
      </c>
    </row>
    <row r="8062" spans="1:6" x14ac:dyDescent="0.25">
      <c r="A8062" t="s">
        <v>1</v>
      </c>
      <c r="B8062" t="s">
        <v>8085</v>
      </c>
      <c r="C8062">
        <v>43.31</v>
      </c>
      <c r="D8062">
        <v>17.09</v>
      </c>
      <c r="E8062">
        <v>14934.52</v>
      </c>
      <c r="F8062">
        <v>13778.33</v>
      </c>
    </row>
    <row r="8063" spans="1:6" x14ac:dyDescent="0.25">
      <c r="A8063" t="s">
        <v>1</v>
      </c>
      <c r="B8063" t="s">
        <v>8086</v>
      </c>
      <c r="C8063">
        <v>43.31</v>
      </c>
      <c r="D8063">
        <v>17.09</v>
      </c>
      <c r="E8063">
        <v>14934.52</v>
      </c>
      <c r="F8063">
        <v>13778.35</v>
      </c>
    </row>
    <row r="8064" spans="1:6" x14ac:dyDescent="0.25">
      <c r="A8064" t="s">
        <v>1</v>
      </c>
      <c r="B8064" t="s">
        <v>8087</v>
      </c>
      <c r="C8064">
        <v>43.31</v>
      </c>
      <c r="D8064">
        <v>17.09</v>
      </c>
      <c r="E8064">
        <v>14934.52</v>
      </c>
      <c r="F8064">
        <v>13778.36</v>
      </c>
    </row>
    <row r="8065" spans="1:6" x14ac:dyDescent="0.25">
      <c r="A8065" t="s">
        <v>1</v>
      </c>
      <c r="B8065" t="s">
        <v>8088</v>
      </c>
      <c r="C8065">
        <v>43.31</v>
      </c>
      <c r="D8065">
        <v>16.989999999999998</v>
      </c>
      <c r="E8065">
        <v>14934.52</v>
      </c>
      <c r="F8065">
        <v>13778.38</v>
      </c>
    </row>
    <row r="8066" spans="1:6" x14ac:dyDescent="0.25">
      <c r="A8066" t="s">
        <v>1</v>
      </c>
      <c r="B8066" t="s">
        <v>8089</v>
      </c>
      <c r="C8066">
        <v>43.31</v>
      </c>
      <c r="D8066">
        <v>16.899999999999999</v>
      </c>
      <c r="E8066">
        <v>14934.52</v>
      </c>
      <c r="F8066">
        <v>13778.4</v>
      </c>
    </row>
    <row r="8067" spans="1:6" x14ac:dyDescent="0.25">
      <c r="A8067" t="s">
        <v>1</v>
      </c>
      <c r="B8067" t="s">
        <v>8090</v>
      </c>
      <c r="C8067">
        <v>43.31</v>
      </c>
      <c r="D8067">
        <v>16.809999999999999</v>
      </c>
      <c r="E8067">
        <v>14934.52</v>
      </c>
      <c r="F8067">
        <v>13778.41</v>
      </c>
    </row>
    <row r="8068" spans="1:6" x14ac:dyDescent="0.25">
      <c r="A8068" t="s">
        <v>1</v>
      </c>
      <c r="B8068" t="s">
        <v>8091</v>
      </c>
      <c r="C8068">
        <v>43.31</v>
      </c>
      <c r="D8068">
        <v>16.71</v>
      </c>
      <c r="E8068">
        <v>14934.52</v>
      </c>
      <c r="F8068">
        <v>13778.43</v>
      </c>
    </row>
    <row r="8069" spans="1:6" x14ac:dyDescent="0.25">
      <c r="A8069" t="s">
        <v>1</v>
      </c>
      <c r="B8069" t="s">
        <v>8092</v>
      </c>
      <c r="C8069">
        <v>43.31</v>
      </c>
      <c r="D8069">
        <v>16.71</v>
      </c>
      <c r="E8069">
        <v>14934.52</v>
      </c>
      <c r="F8069">
        <v>13778.45</v>
      </c>
    </row>
    <row r="8070" spans="1:6" x14ac:dyDescent="0.25">
      <c r="A8070" t="s">
        <v>1</v>
      </c>
      <c r="B8070" t="s">
        <v>8093</v>
      </c>
      <c r="C8070">
        <v>43.31</v>
      </c>
      <c r="D8070">
        <v>16.71</v>
      </c>
      <c r="E8070">
        <v>14934.52</v>
      </c>
      <c r="F8070">
        <v>13778.46</v>
      </c>
    </row>
    <row r="8071" spans="1:6" x14ac:dyDescent="0.25">
      <c r="A8071" t="s">
        <v>1</v>
      </c>
      <c r="B8071" t="s">
        <v>8094</v>
      </c>
      <c r="C8071">
        <v>43.31</v>
      </c>
      <c r="D8071">
        <v>16.71</v>
      </c>
      <c r="E8071">
        <v>14934.52</v>
      </c>
      <c r="F8071">
        <v>13778.48</v>
      </c>
    </row>
    <row r="8072" spans="1:6" x14ac:dyDescent="0.25">
      <c r="A8072" t="s">
        <v>1</v>
      </c>
      <c r="B8072" t="s">
        <v>8095</v>
      </c>
      <c r="C8072">
        <v>43.31</v>
      </c>
      <c r="D8072">
        <v>16.71</v>
      </c>
      <c r="E8072">
        <v>14934.52</v>
      </c>
      <c r="F8072">
        <v>13778.5</v>
      </c>
    </row>
    <row r="8073" spans="1:6" x14ac:dyDescent="0.25">
      <c r="A8073" t="s">
        <v>1</v>
      </c>
      <c r="B8073" t="s">
        <v>8096</v>
      </c>
      <c r="C8073">
        <v>43.31</v>
      </c>
      <c r="D8073">
        <v>16.62</v>
      </c>
      <c r="E8073">
        <v>14934.52</v>
      </c>
      <c r="F8073">
        <v>13778.51</v>
      </c>
    </row>
    <row r="8074" spans="1:6" x14ac:dyDescent="0.25">
      <c r="A8074" t="s">
        <v>1</v>
      </c>
      <c r="B8074" t="s">
        <v>8097</v>
      </c>
      <c r="C8074">
        <v>43.31</v>
      </c>
      <c r="D8074">
        <v>16.53</v>
      </c>
      <c r="E8074">
        <v>14934.52</v>
      </c>
      <c r="F8074">
        <v>13778.53</v>
      </c>
    </row>
    <row r="8075" spans="1:6" x14ac:dyDescent="0.25">
      <c r="A8075" t="s">
        <v>1</v>
      </c>
      <c r="B8075" t="s">
        <v>8098</v>
      </c>
      <c r="C8075">
        <v>43.31</v>
      </c>
      <c r="D8075">
        <v>16.43</v>
      </c>
      <c r="E8075">
        <v>14934.52</v>
      </c>
      <c r="F8075">
        <v>13778.55</v>
      </c>
    </row>
    <row r="8076" spans="1:6" x14ac:dyDescent="0.25">
      <c r="A8076" t="s">
        <v>1</v>
      </c>
      <c r="B8076" t="s">
        <v>8099</v>
      </c>
      <c r="C8076">
        <v>43.31</v>
      </c>
      <c r="D8076">
        <v>16.34</v>
      </c>
      <c r="E8076">
        <v>14934.52</v>
      </c>
      <c r="F8076">
        <v>13778.56</v>
      </c>
    </row>
    <row r="8077" spans="1:6" x14ac:dyDescent="0.25">
      <c r="A8077" t="s">
        <v>1</v>
      </c>
      <c r="B8077" t="s">
        <v>8100</v>
      </c>
      <c r="C8077">
        <v>43.31</v>
      </c>
      <c r="D8077">
        <v>16.34</v>
      </c>
      <c r="E8077">
        <v>14934.52</v>
      </c>
      <c r="F8077">
        <v>13778.58</v>
      </c>
    </row>
    <row r="8078" spans="1:6" x14ac:dyDescent="0.25">
      <c r="A8078" t="s">
        <v>1</v>
      </c>
      <c r="B8078" t="s">
        <v>8101</v>
      </c>
      <c r="C8078">
        <v>43.31</v>
      </c>
      <c r="D8078">
        <v>16.34</v>
      </c>
      <c r="E8078">
        <v>14934.52</v>
      </c>
      <c r="F8078">
        <v>13778.6</v>
      </c>
    </row>
    <row r="8079" spans="1:6" x14ac:dyDescent="0.25">
      <c r="A8079" t="s">
        <v>1</v>
      </c>
      <c r="B8079" t="s">
        <v>8102</v>
      </c>
      <c r="C8079">
        <v>43.31</v>
      </c>
      <c r="D8079">
        <v>16.34</v>
      </c>
      <c r="E8079">
        <v>14934.52</v>
      </c>
      <c r="F8079">
        <v>13778.61</v>
      </c>
    </row>
    <row r="8080" spans="1:6" x14ac:dyDescent="0.25">
      <c r="A8080" t="s">
        <v>1</v>
      </c>
      <c r="B8080" t="s">
        <v>8103</v>
      </c>
      <c r="C8080">
        <v>43.31</v>
      </c>
      <c r="D8080">
        <v>16.34</v>
      </c>
      <c r="E8080">
        <v>14934.52</v>
      </c>
      <c r="F8080">
        <v>13778.63</v>
      </c>
    </row>
    <row r="8081" spans="1:6" x14ac:dyDescent="0.25">
      <c r="A8081" t="s">
        <v>1</v>
      </c>
      <c r="B8081" t="s">
        <v>8104</v>
      </c>
      <c r="C8081">
        <v>43.31</v>
      </c>
      <c r="D8081">
        <v>16.34</v>
      </c>
      <c r="E8081">
        <v>14934.52</v>
      </c>
      <c r="F8081">
        <v>13778.65</v>
      </c>
    </row>
    <row r="8082" spans="1:6" x14ac:dyDescent="0.25">
      <c r="A8082" t="s">
        <v>1</v>
      </c>
      <c r="B8082" t="s">
        <v>8105</v>
      </c>
      <c r="C8082">
        <v>43.31</v>
      </c>
      <c r="D8082">
        <v>16.34</v>
      </c>
      <c r="E8082">
        <v>14934.52</v>
      </c>
      <c r="F8082">
        <v>13778.66</v>
      </c>
    </row>
    <row r="8083" spans="1:6" x14ac:dyDescent="0.25">
      <c r="A8083" t="s">
        <v>1</v>
      </c>
      <c r="B8083" t="s">
        <v>8106</v>
      </c>
      <c r="C8083">
        <v>43.31</v>
      </c>
      <c r="D8083">
        <v>16.34</v>
      </c>
      <c r="E8083">
        <v>14934.52</v>
      </c>
      <c r="F8083">
        <v>13778.68</v>
      </c>
    </row>
    <row r="8084" spans="1:6" x14ac:dyDescent="0.25">
      <c r="A8084" t="s">
        <v>1</v>
      </c>
      <c r="B8084" t="s">
        <v>8107</v>
      </c>
      <c r="C8084">
        <v>43.31</v>
      </c>
      <c r="D8084">
        <v>16.25</v>
      </c>
      <c r="E8084">
        <v>14934.52</v>
      </c>
      <c r="F8084">
        <v>13778.7</v>
      </c>
    </row>
    <row r="8085" spans="1:6" x14ac:dyDescent="0.25">
      <c r="A8085" t="s">
        <v>1</v>
      </c>
      <c r="B8085" t="s">
        <v>8108</v>
      </c>
      <c r="C8085">
        <v>43.31</v>
      </c>
      <c r="D8085">
        <v>16.149999999999999</v>
      </c>
      <c r="E8085">
        <v>14934.52</v>
      </c>
      <c r="F8085">
        <v>13778.71</v>
      </c>
    </row>
    <row r="8086" spans="1:6" x14ac:dyDescent="0.25">
      <c r="A8086" t="s">
        <v>1</v>
      </c>
      <c r="B8086" t="s">
        <v>8109</v>
      </c>
      <c r="C8086">
        <v>43.31</v>
      </c>
      <c r="D8086">
        <v>16.059999999999999</v>
      </c>
      <c r="E8086">
        <v>14934.52</v>
      </c>
      <c r="F8086">
        <v>13778.73</v>
      </c>
    </row>
    <row r="8087" spans="1:6" x14ac:dyDescent="0.25">
      <c r="A8087" t="s">
        <v>1</v>
      </c>
      <c r="B8087" t="s">
        <v>8110</v>
      </c>
      <c r="C8087">
        <v>43.31</v>
      </c>
      <c r="D8087">
        <v>15.97</v>
      </c>
      <c r="E8087">
        <v>14934.52</v>
      </c>
      <c r="F8087">
        <v>13778.75</v>
      </c>
    </row>
    <row r="8088" spans="1:6" x14ac:dyDescent="0.25">
      <c r="A8088" t="s">
        <v>1</v>
      </c>
      <c r="B8088" t="s">
        <v>8111</v>
      </c>
      <c r="C8088">
        <v>43.31</v>
      </c>
      <c r="D8088">
        <v>15.97</v>
      </c>
      <c r="E8088">
        <v>14934.52</v>
      </c>
      <c r="F8088">
        <v>13778.76</v>
      </c>
    </row>
    <row r="8089" spans="1:6" x14ac:dyDescent="0.25">
      <c r="A8089" t="s">
        <v>1</v>
      </c>
      <c r="B8089" t="s">
        <v>8112</v>
      </c>
      <c r="C8089">
        <v>43.31</v>
      </c>
      <c r="D8089">
        <v>15.97</v>
      </c>
      <c r="E8089">
        <v>14934.52</v>
      </c>
      <c r="F8089">
        <v>13778.78</v>
      </c>
    </row>
    <row r="8090" spans="1:6" x14ac:dyDescent="0.25">
      <c r="A8090" t="s">
        <v>1</v>
      </c>
      <c r="B8090" t="s">
        <v>8113</v>
      </c>
      <c r="C8090">
        <v>43.31</v>
      </c>
      <c r="D8090">
        <v>15.97</v>
      </c>
      <c r="E8090">
        <v>14934.52</v>
      </c>
      <c r="F8090">
        <v>13778.8</v>
      </c>
    </row>
    <row r="8091" spans="1:6" x14ac:dyDescent="0.25">
      <c r="A8091" t="s">
        <v>1</v>
      </c>
      <c r="B8091" t="s">
        <v>8114</v>
      </c>
      <c r="C8091">
        <v>43.31</v>
      </c>
      <c r="D8091">
        <v>15.97</v>
      </c>
      <c r="E8091">
        <v>14934.52</v>
      </c>
      <c r="F8091">
        <v>13778.81</v>
      </c>
    </row>
    <row r="8092" spans="1:6" x14ac:dyDescent="0.25">
      <c r="A8092" t="s">
        <v>1</v>
      </c>
      <c r="B8092" t="s">
        <v>8115</v>
      </c>
      <c r="C8092">
        <v>43.31</v>
      </c>
      <c r="D8092">
        <v>15.88</v>
      </c>
      <c r="E8092">
        <v>14934.52</v>
      </c>
      <c r="F8092">
        <v>13778.83</v>
      </c>
    </row>
    <row r="8093" spans="1:6" x14ac:dyDescent="0.25">
      <c r="A8093" t="s">
        <v>1</v>
      </c>
      <c r="B8093" t="s">
        <v>8116</v>
      </c>
      <c r="C8093">
        <v>43.31</v>
      </c>
      <c r="D8093">
        <v>15.78</v>
      </c>
      <c r="E8093">
        <v>14934.52</v>
      </c>
      <c r="F8093">
        <v>13778.85</v>
      </c>
    </row>
    <row r="8094" spans="1:6" x14ac:dyDescent="0.25">
      <c r="A8094" t="s">
        <v>1</v>
      </c>
      <c r="B8094" t="s">
        <v>8117</v>
      </c>
      <c r="C8094">
        <v>43.31</v>
      </c>
      <c r="D8094">
        <v>15.69</v>
      </c>
      <c r="E8094">
        <v>14934.52</v>
      </c>
      <c r="F8094">
        <v>13778.86</v>
      </c>
    </row>
    <row r="8095" spans="1:6" x14ac:dyDescent="0.25">
      <c r="A8095" t="s">
        <v>1</v>
      </c>
      <c r="B8095" t="s">
        <v>8118</v>
      </c>
      <c r="C8095">
        <v>43.31</v>
      </c>
      <c r="D8095">
        <v>15.6</v>
      </c>
      <c r="E8095">
        <v>14934.52</v>
      </c>
      <c r="F8095">
        <v>13778.88</v>
      </c>
    </row>
    <row r="8096" spans="1:6" x14ac:dyDescent="0.25">
      <c r="A8096" t="s">
        <v>1</v>
      </c>
      <c r="B8096" t="s">
        <v>8119</v>
      </c>
      <c r="C8096">
        <v>43.31</v>
      </c>
      <c r="D8096">
        <v>15.6</v>
      </c>
      <c r="E8096">
        <v>14934.52</v>
      </c>
      <c r="F8096">
        <v>13778.9</v>
      </c>
    </row>
    <row r="8097" spans="1:6" x14ac:dyDescent="0.25">
      <c r="A8097" t="s">
        <v>1</v>
      </c>
      <c r="B8097" t="s">
        <v>8120</v>
      </c>
      <c r="C8097">
        <v>43.31</v>
      </c>
      <c r="D8097">
        <v>15.6</v>
      </c>
      <c r="E8097">
        <v>14934.52</v>
      </c>
      <c r="F8097">
        <v>13778.91</v>
      </c>
    </row>
    <row r="8098" spans="1:6" x14ac:dyDescent="0.25">
      <c r="A8098" t="s">
        <v>1</v>
      </c>
      <c r="B8098" t="s">
        <v>8121</v>
      </c>
      <c r="C8098">
        <v>43.31</v>
      </c>
      <c r="D8098">
        <v>15.6</v>
      </c>
      <c r="E8098">
        <v>14934.52</v>
      </c>
      <c r="F8098">
        <v>13778.93</v>
      </c>
    </row>
    <row r="8099" spans="1:6" x14ac:dyDescent="0.25">
      <c r="A8099" t="s">
        <v>1</v>
      </c>
      <c r="B8099" t="s">
        <v>8122</v>
      </c>
      <c r="C8099">
        <v>43.31</v>
      </c>
      <c r="D8099">
        <v>15.6</v>
      </c>
      <c r="E8099">
        <v>14934.52</v>
      </c>
      <c r="F8099">
        <v>13778.95</v>
      </c>
    </row>
    <row r="8100" spans="1:6" x14ac:dyDescent="0.25">
      <c r="A8100" t="s">
        <v>1</v>
      </c>
      <c r="B8100" t="s">
        <v>8123</v>
      </c>
      <c r="C8100">
        <v>43.31</v>
      </c>
      <c r="D8100">
        <v>15.6</v>
      </c>
      <c r="E8100">
        <v>14934.52</v>
      </c>
      <c r="F8100">
        <v>13778.96</v>
      </c>
    </row>
    <row r="8101" spans="1:6" x14ac:dyDescent="0.25">
      <c r="A8101" t="s">
        <v>1</v>
      </c>
      <c r="B8101" t="s">
        <v>8124</v>
      </c>
      <c r="C8101">
        <v>43.31</v>
      </c>
      <c r="D8101">
        <v>15.5</v>
      </c>
      <c r="E8101">
        <v>14934.52</v>
      </c>
      <c r="F8101">
        <v>13778.98</v>
      </c>
    </row>
    <row r="8102" spans="1:6" x14ac:dyDescent="0.25">
      <c r="A8102" t="s">
        <v>1</v>
      </c>
      <c r="B8102" t="s">
        <v>8125</v>
      </c>
      <c r="C8102">
        <v>43.31</v>
      </c>
      <c r="D8102">
        <v>15.41</v>
      </c>
      <c r="E8102">
        <v>14934.52</v>
      </c>
      <c r="F8102">
        <v>13779</v>
      </c>
    </row>
    <row r="8103" spans="1:6" x14ac:dyDescent="0.25">
      <c r="A8103" t="s">
        <v>1</v>
      </c>
      <c r="B8103" t="s">
        <v>8126</v>
      </c>
      <c r="C8103">
        <v>43.31</v>
      </c>
      <c r="D8103">
        <v>15.32</v>
      </c>
      <c r="E8103">
        <v>14934.52</v>
      </c>
      <c r="F8103">
        <v>13779.01</v>
      </c>
    </row>
    <row r="8104" spans="1:6" x14ac:dyDescent="0.25">
      <c r="A8104" t="s">
        <v>1</v>
      </c>
      <c r="B8104" t="s">
        <v>8127</v>
      </c>
      <c r="C8104">
        <v>43.31</v>
      </c>
      <c r="D8104">
        <v>15.22</v>
      </c>
      <c r="E8104">
        <v>14934.52</v>
      </c>
      <c r="F8104">
        <v>13779.03</v>
      </c>
    </row>
    <row r="8105" spans="1:6" x14ac:dyDescent="0.25">
      <c r="A8105" t="s">
        <v>1</v>
      </c>
      <c r="B8105" t="s">
        <v>8128</v>
      </c>
      <c r="C8105">
        <v>43.31</v>
      </c>
      <c r="D8105">
        <v>15.22</v>
      </c>
      <c r="E8105">
        <v>14934.52</v>
      </c>
      <c r="F8105">
        <v>13779.05</v>
      </c>
    </row>
    <row r="8106" spans="1:6" x14ac:dyDescent="0.25">
      <c r="A8106" t="s">
        <v>1</v>
      </c>
      <c r="B8106" t="s">
        <v>8129</v>
      </c>
      <c r="C8106">
        <v>43.31</v>
      </c>
      <c r="D8106">
        <v>15.22</v>
      </c>
      <c r="E8106">
        <v>14934.52</v>
      </c>
      <c r="F8106">
        <v>13779.06</v>
      </c>
    </row>
    <row r="8107" spans="1:6" x14ac:dyDescent="0.25">
      <c r="A8107" t="s">
        <v>1</v>
      </c>
      <c r="B8107" t="s">
        <v>8130</v>
      </c>
      <c r="C8107">
        <v>43.31</v>
      </c>
      <c r="D8107">
        <v>15.22</v>
      </c>
      <c r="E8107">
        <v>14934.52</v>
      </c>
      <c r="F8107">
        <v>13779.08</v>
      </c>
    </row>
    <row r="8108" spans="1:6" x14ac:dyDescent="0.25">
      <c r="A8108" t="s">
        <v>1</v>
      </c>
      <c r="B8108" t="s">
        <v>8131</v>
      </c>
      <c r="C8108">
        <v>43.31</v>
      </c>
      <c r="D8108">
        <v>15.22</v>
      </c>
      <c r="E8108">
        <v>14934.52</v>
      </c>
      <c r="F8108">
        <v>13779.1</v>
      </c>
    </row>
    <row r="8109" spans="1:6" x14ac:dyDescent="0.25">
      <c r="A8109" t="s">
        <v>1</v>
      </c>
      <c r="B8109" t="s">
        <v>8132</v>
      </c>
      <c r="C8109">
        <v>43.31</v>
      </c>
      <c r="D8109">
        <v>15.22</v>
      </c>
      <c r="E8109">
        <v>14934.52</v>
      </c>
      <c r="F8109">
        <v>13779.11</v>
      </c>
    </row>
    <row r="8110" spans="1:6" x14ac:dyDescent="0.25">
      <c r="A8110" t="s">
        <v>1</v>
      </c>
      <c r="B8110" t="s">
        <v>8133</v>
      </c>
      <c r="C8110">
        <v>43.31</v>
      </c>
      <c r="D8110">
        <v>15.22</v>
      </c>
      <c r="E8110">
        <v>14934.52</v>
      </c>
      <c r="F8110">
        <v>13779.13</v>
      </c>
    </row>
    <row r="8111" spans="1:6" x14ac:dyDescent="0.25">
      <c r="A8111" t="s">
        <v>1</v>
      </c>
      <c r="B8111" t="s">
        <v>8134</v>
      </c>
      <c r="C8111">
        <v>43.31</v>
      </c>
      <c r="D8111">
        <v>15.22</v>
      </c>
      <c r="E8111">
        <v>14934.52</v>
      </c>
      <c r="F8111">
        <v>13779.15</v>
      </c>
    </row>
    <row r="8112" spans="1:6" x14ac:dyDescent="0.25">
      <c r="A8112" t="s">
        <v>1</v>
      </c>
      <c r="B8112" t="s">
        <v>8135</v>
      </c>
      <c r="C8112">
        <v>43.31</v>
      </c>
      <c r="D8112">
        <v>15.22</v>
      </c>
      <c r="E8112">
        <v>14934.52</v>
      </c>
      <c r="F8112">
        <v>13779.16</v>
      </c>
    </row>
    <row r="8113" spans="1:6" x14ac:dyDescent="0.25">
      <c r="A8113" t="s">
        <v>1</v>
      </c>
      <c r="B8113" t="s">
        <v>8136</v>
      </c>
      <c r="C8113">
        <v>43.31</v>
      </c>
      <c r="D8113">
        <v>15.13</v>
      </c>
      <c r="E8113">
        <v>14934.52</v>
      </c>
      <c r="F8113">
        <v>13779.18</v>
      </c>
    </row>
    <row r="8114" spans="1:6" x14ac:dyDescent="0.25">
      <c r="A8114" t="s">
        <v>1</v>
      </c>
      <c r="B8114" t="s">
        <v>8137</v>
      </c>
      <c r="C8114">
        <v>43.31</v>
      </c>
      <c r="D8114">
        <v>15.04</v>
      </c>
      <c r="E8114">
        <v>14934.52</v>
      </c>
      <c r="F8114">
        <v>13779.2</v>
      </c>
    </row>
    <row r="8115" spans="1:6" x14ac:dyDescent="0.25">
      <c r="A8115" t="s">
        <v>1</v>
      </c>
      <c r="B8115" t="s">
        <v>8138</v>
      </c>
      <c r="C8115">
        <v>43.31</v>
      </c>
      <c r="D8115">
        <v>14.94</v>
      </c>
      <c r="E8115">
        <v>14934.52</v>
      </c>
      <c r="F8115">
        <v>13779.21</v>
      </c>
    </row>
    <row r="8116" spans="1:6" x14ac:dyDescent="0.25">
      <c r="A8116" t="s">
        <v>1</v>
      </c>
      <c r="B8116" t="s">
        <v>8139</v>
      </c>
      <c r="C8116">
        <v>43.31</v>
      </c>
      <c r="D8116">
        <v>14.85</v>
      </c>
      <c r="E8116">
        <v>14934.52</v>
      </c>
      <c r="F8116">
        <v>13779.23</v>
      </c>
    </row>
    <row r="8117" spans="1:6" x14ac:dyDescent="0.25">
      <c r="A8117" t="s">
        <v>1</v>
      </c>
      <c r="B8117" t="s">
        <v>8140</v>
      </c>
      <c r="C8117">
        <v>43.31</v>
      </c>
      <c r="D8117">
        <v>14.85</v>
      </c>
      <c r="E8117">
        <v>14934.52</v>
      </c>
      <c r="F8117">
        <v>13779.25</v>
      </c>
    </row>
    <row r="8118" spans="1:6" x14ac:dyDescent="0.25">
      <c r="A8118" t="s">
        <v>1</v>
      </c>
      <c r="B8118" t="s">
        <v>8141</v>
      </c>
      <c r="C8118">
        <v>43.31</v>
      </c>
      <c r="D8118">
        <v>14.85</v>
      </c>
      <c r="E8118">
        <v>14934.52</v>
      </c>
      <c r="F8118">
        <v>13779.26</v>
      </c>
    </row>
    <row r="8119" spans="1:6" x14ac:dyDescent="0.25">
      <c r="A8119" t="s">
        <v>1</v>
      </c>
      <c r="B8119" t="s">
        <v>8142</v>
      </c>
      <c r="C8119">
        <v>43.31</v>
      </c>
      <c r="D8119">
        <v>14.85</v>
      </c>
      <c r="E8119">
        <v>14934.52</v>
      </c>
      <c r="F8119">
        <v>13779.28</v>
      </c>
    </row>
    <row r="8120" spans="1:6" x14ac:dyDescent="0.25">
      <c r="A8120" t="s">
        <v>1</v>
      </c>
      <c r="B8120" t="s">
        <v>8143</v>
      </c>
      <c r="C8120">
        <v>43.31</v>
      </c>
      <c r="D8120">
        <v>14.85</v>
      </c>
      <c r="E8120">
        <v>14934.52</v>
      </c>
      <c r="F8120">
        <v>13779.3</v>
      </c>
    </row>
    <row r="8121" spans="1:6" x14ac:dyDescent="0.25">
      <c r="A8121" t="s">
        <v>1</v>
      </c>
      <c r="B8121" t="s">
        <v>8144</v>
      </c>
      <c r="C8121">
        <v>43.31</v>
      </c>
      <c r="D8121">
        <v>14.85</v>
      </c>
      <c r="E8121">
        <v>14934.52</v>
      </c>
      <c r="F8121">
        <v>13779.31</v>
      </c>
    </row>
    <row r="8122" spans="1:6" x14ac:dyDescent="0.25">
      <c r="A8122" t="s">
        <v>1</v>
      </c>
      <c r="B8122" t="s">
        <v>8145</v>
      </c>
      <c r="C8122">
        <v>43.31</v>
      </c>
      <c r="D8122">
        <v>14.76</v>
      </c>
      <c r="E8122">
        <v>14934.52</v>
      </c>
      <c r="F8122">
        <v>13779.33</v>
      </c>
    </row>
    <row r="8123" spans="1:6" x14ac:dyDescent="0.25">
      <c r="A8123" t="s">
        <v>1</v>
      </c>
      <c r="B8123" t="s">
        <v>8146</v>
      </c>
      <c r="C8123">
        <v>43.31</v>
      </c>
      <c r="D8123">
        <v>14.66</v>
      </c>
      <c r="E8123">
        <v>14934.52</v>
      </c>
      <c r="F8123">
        <v>13779.35</v>
      </c>
    </row>
    <row r="8124" spans="1:6" x14ac:dyDescent="0.25">
      <c r="A8124" t="s">
        <v>1</v>
      </c>
      <c r="B8124" t="s">
        <v>8147</v>
      </c>
      <c r="C8124">
        <v>43.31</v>
      </c>
      <c r="D8124">
        <v>14.57</v>
      </c>
      <c r="E8124">
        <v>14934.52</v>
      </c>
      <c r="F8124">
        <v>13779.36</v>
      </c>
    </row>
    <row r="8125" spans="1:6" x14ac:dyDescent="0.25">
      <c r="A8125" t="s">
        <v>1</v>
      </c>
      <c r="B8125" t="s">
        <v>8148</v>
      </c>
      <c r="C8125">
        <v>43.31</v>
      </c>
      <c r="D8125">
        <v>14.48</v>
      </c>
      <c r="E8125">
        <v>14934.52</v>
      </c>
      <c r="F8125">
        <v>13779.38</v>
      </c>
    </row>
    <row r="8126" spans="1:6" x14ac:dyDescent="0.25">
      <c r="A8126" t="s">
        <v>1</v>
      </c>
      <c r="B8126" t="s">
        <v>8149</v>
      </c>
      <c r="C8126">
        <v>43.31</v>
      </c>
      <c r="D8126">
        <v>14.48</v>
      </c>
      <c r="E8126">
        <v>14934.52</v>
      </c>
      <c r="F8126">
        <v>13779.4</v>
      </c>
    </row>
    <row r="8127" spans="1:6" x14ac:dyDescent="0.25">
      <c r="A8127" t="s">
        <v>1</v>
      </c>
      <c r="B8127" t="s">
        <v>8150</v>
      </c>
      <c r="C8127">
        <v>43.31</v>
      </c>
      <c r="D8127">
        <v>14.48</v>
      </c>
      <c r="E8127">
        <v>14934.52</v>
      </c>
      <c r="F8127">
        <v>13779.41</v>
      </c>
    </row>
    <row r="8128" spans="1:6" x14ac:dyDescent="0.25">
      <c r="A8128" t="s">
        <v>1</v>
      </c>
      <c r="B8128" t="s">
        <v>8151</v>
      </c>
      <c r="C8128">
        <v>43.31</v>
      </c>
      <c r="D8128">
        <v>14.48</v>
      </c>
      <c r="E8128">
        <v>14934.52</v>
      </c>
      <c r="F8128">
        <v>13779.43</v>
      </c>
    </row>
    <row r="8129" spans="1:6" x14ac:dyDescent="0.25">
      <c r="A8129" t="s">
        <v>1</v>
      </c>
      <c r="B8129" t="s">
        <v>8152</v>
      </c>
      <c r="C8129">
        <v>43.31</v>
      </c>
      <c r="D8129">
        <v>14.48</v>
      </c>
      <c r="E8129">
        <v>14934.52</v>
      </c>
      <c r="F8129">
        <v>13779.45</v>
      </c>
    </row>
    <row r="8130" spans="1:6" x14ac:dyDescent="0.25">
      <c r="A8130" t="s">
        <v>1</v>
      </c>
      <c r="B8130" t="s">
        <v>8153</v>
      </c>
      <c r="C8130">
        <v>43.31</v>
      </c>
      <c r="D8130">
        <v>14.48</v>
      </c>
      <c r="E8130">
        <v>14934.52</v>
      </c>
      <c r="F8130">
        <v>13779.46</v>
      </c>
    </row>
    <row r="8131" spans="1:6" x14ac:dyDescent="0.25">
      <c r="A8131" t="s">
        <v>1</v>
      </c>
      <c r="B8131" t="s">
        <v>8154</v>
      </c>
      <c r="C8131">
        <v>43.31</v>
      </c>
      <c r="D8131">
        <v>14.48</v>
      </c>
      <c r="E8131">
        <v>14934.52</v>
      </c>
      <c r="F8131">
        <v>13779.48</v>
      </c>
    </row>
    <row r="8132" spans="1:6" x14ac:dyDescent="0.25">
      <c r="A8132" t="s">
        <v>1</v>
      </c>
      <c r="B8132" t="s">
        <v>8155</v>
      </c>
      <c r="C8132">
        <v>43.31</v>
      </c>
      <c r="D8132">
        <v>14.48</v>
      </c>
      <c r="E8132">
        <v>14934.52</v>
      </c>
      <c r="F8132">
        <v>13779.5</v>
      </c>
    </row>
    <row r="8133" spans="1:6" x14ac:dyDescent="0.25">
      <c r="A8133" t="s">
        <v>1</v>
      </c>
      <c r="B8133" t="s">
        <v>8156</v>
      </c>
      <c r="C8133">
        <v>43.31</v>
      </c>
      <c r="D8133">
        <v>14.38</v>
      </c>
      <c r="E8133">
        <v>14934.52</v>
      </c>
      <c r="F8133">
        <v>13779.51</v>
      </c>
    </row>
    <row r="8134" spans="1:6" x14ac:dyDescent="0.25">
      <c r="A8134" t="s">
        <v>1</v>
      </c>
      <c r="B8134" t="s">
        <v>8157</v>
      </c>
      <c r="C8134">
        <v>43.31</v>
      </c>
      <c r="D8134">
        <v>14.29</v>
      </c>
      <c r="E8134">
        <v>14934.52</v>
      </c>
      <c r="F8134">
        <v>13779.53</v>
      </c>
    </row>
    <row r="8135" spans="1:6" x14ac:dyDescent="0.25">
      <c r="A8135" t="s">
        <v>1</v>
      </c>
      <c r="B8135" t="s">
        <v>8158</v>
      </c>
      <c r="C8135">
        <v>43.31</v>
      </c>
      <c r="D8135">
        <v>14.29</v>
      </c>
      <c r="E8135">
        <v>14934.52</v>
      </c>
      <c r="F8135">
        <v>13779.54</v>
      </c>
    </row>
    <row r="8136" spans="1:6" x14ac:dyDescent="0.25">
      <c r="A8136" t="s">
        <v>1</v>
      </c>
      <c r="B8136" t="s">
        <v>8159</v>
      </c>
      <c r="C8136">
        <v>43.31</v>
      </c>
      <c r="D8136">
        <v>14.2</v>
      </c>
      <c r="E8136">
        <v>14934.54</v>
      </c>
      <c r="F8136">
        <v>13779.54</v>
      </c>
    </row>
    <row r="8137" spans="1:6" x14ac:dyDescent="0.25">
      <c r="A8137" t="s">
        <v>1</v>
      </c>
      <c r="B8137" t="s">
        <v>8160</v>
      </c>
      <c r="C8137">
        <v>43.31</v>
      </c>
      <c r="D8137">
        <v>14.1</v>
      </c>
      <c r="E8137">
        <v>14934.55</v>
      </c>
      <c r="F8137">
        <v>13779.54</v>
      </c>
    </row>
    <row r="8138" spans="1:6" x14ac:dyDescent="0.25">
      <c r="A8138" t="s">
        <v>1</v>
      </c>
      <c r="B8138" t="s">
        <v>8161</v>
      </c>
      <c r="C8138">
        <v>43.31</v>
      </c>
      <c r="D8138">
        <v>14.1</v>
      </c>
      <c r="E8138">
        <v>14934.57</v>
      </c>
      <c r="F8138">
        <v>13779.54</v>
      </c>
    </row>
    <row r="8139" spans="1:6" x14ac:dyDescent="0.25">
      <c r="A8139" t="s">
        <v>1</v>
      </c>
      <c r="B8139" t="s">
        <v>8162</v>
      </c>
      <c r="C8139">
        <v>43.31</v>
      </c>
      <c r="D8139">
        <v>14.1</v>
      </c>
      <c r="E8139">
        <v>14934.59</v>
      </c>
      <c r="F8139">
        <v>13779.54</v>
      </c>
    </row>
    <row r="8140" spans="1:6" x14ac:dyDescent="0.25">
      <c r="A8140" t="s">
        <v>1</v>
      </c>
      <c r="B8140" t="s">
        <v>8163</v>
      </c>
      <c r="C8140">
        <v>43.31</v>
      </c>
      <c r="D8140">
        <v>14.1</v>
      </c>
      <c r="E8140">
        <v>14934.6</v>
      </c>
      <c r="F8140">
        <v>13779.54</v>
      </c>
    </row>
    <row r="8141" spans="1:6" x14ac:dyDescent="0.25">
      <c r="A8141" t="s">
        <v>1</v>
      </c>
      <c r="B8141" t="s">
        <v>8164</v>
      </c>
      <c r="C8141">
        <v>43.31</v>
      </c>
      <c r="D8141">
        <v>14.1</v>
      </c>
      <c r="E8141">
        <v>14934.62</v>
      </c>
      <c r="F8141">
        <v>13779.54</v>
      </c>
    </row>
    <row r="8142" spans="1:6" x14ac:dyDescent="0.25">
      <c r="A8142" t="s">
        <v>1</v>
      </c>
      <c r="B8142" t="s">
        <v>8165</v>
      </c>
      <c r="C8142">
        <v>43.31</v>
      </c>
      <c r="D8142">
        <v>14.1</v>
      </c>
      <c r="E8142">
        <v>14934.64</v>
      </c>
      <c r="F8142">
        <v>13779.54</v>
      </c>
    </row>
    <row r="8143" spans="1:6" x14ac:dyDescent="0.25">
      <c r="A8143" t="s">
        <v>1</v>
      </c>
      <c r="B8143" t="s">
        <v>8166</v>
      </c>
      <c r="C8143">
        <v>43.31</v>
      </c>
      <c r="D8143">
        <v>14.1</v>
      </c>
      <c r="E8143">
        <v>14934.65</v>
      </c>
      <c r="F8143">
        <v>13779.54</v>
      </c>
    </row>
    <row r="8144" spans="1:6" x14ac:dyDescent="0.25">
      <c r="A8144" t="s">
        <v>1</v>
      </c>
      <c r="B8144" t="s">
        <v>8167</v>
      </c>
      <c r="C8144">
        <v>43.31</v>
      </c>
      <c r="D8144">
        <v>14.1</v>
      </c>
      <c r="E8144">
        <v>14934.67</v>
      </c>
      <c r="F8144">
        <v>13779.54</v>
      </c>
    </row>
    <row r="8145" spans="1:6" x14ac:dyDescent="0.25">
      <c r="A8145" t="s">
        <v>1</v>
      </c>
      <c r="B8145" t="s">
        <v>8168</v>
      </c>
      <c r="C8145">
        <v>43.31</v>
      </c>
      <c r="D8145">
        <v>14.1</v>
      </c>
      <c r="E8145">
        <v>14934.69</v>
      </c>
      <c r="F8145">
        <v>13779.54</v>
      </c>
    </row>
    <row r="8146" spans="1:6" x14ac:dyDescent="0.25">
      <c r="A8146" t="s">
        <v>1</v>
      </c>
      <c r="B8146" t="s">
        <v>8169</v>
      </c>
      <c r="C8146">
        <v>43.22</v>
      </c>
      <c r="D8146">
        <v>14.1</v>
      </c>
      <c r="E8146">
        <v>14934.7</v>
      </c>
      <c r="F8146">
        <v>13779.54</v>
      </c>
    </row>
    <row r="8147" spans="1:6" x14ac:dyDescent="0.25">
      <c r="A8147" t="s">
        <v>1</v>
      </c>
      <c r="B8147" t="s">
        <v>8170</v>
      </c>
      <c r="C8147">
        <v>43.14</v>
      </c>
      <c r="D8147">
        <v>14.1</v>
      </c>
      <c r="E8147">
        <v>14934.72</v>
      </c>
      <c r="F8147">
        <v>13779.54</v>
      </c>
    </row>
    <row r="8148" spans="1:6" x14ac:dyDescent="0.25">
      <c r="A8148" t="s">
        <v>1</v>
      </c>
      <c r="B8148" t="s">
        <v>8171</v>
      </c>
      <c r="C8148">
        <v>43.14</v>
      </c>
      <c r="D8148">
        <v>14.1</v>
      </c>
      <c r="E8148">
        <v>14934.74</v>
      </c>
      <c r="F8148">
        <v>13779.54</v>
      </c>
    </row>
    <row r="8149" spans="1:6" x14ac:dyDescent="0.25">
      <c r="A8149" t="s">
        <v>1</v>
      </c>
      <c r="B8149" t="s">
        <v>8172</v>
      </c>
      <c r="C8149">
        <v>42.96</v>
      </c>
      <c r="D8149">
        <v>14.1</v>
      </c>
      <c r="E8149">
        <v>14934.75</v>
      </c>
      <c r="F8149">
        <v>13779.54</v>
      </c>
    </row>
    <row r="8150" spans="1:6" x14ac:dyDescent="0.25">
      <c r="A8150" t="s">
        <v>1</v>
      </c>
      <c r="B8150" t="s">
        <v>8173</v>
      </c>
      <c r="C8150">
        <v>42.96</v>
      </c>
      <c r="D8150">
        <v>14.1</v>
      </c>
      <c r="E8150">
        <v>14934.77</v>
      </c>
      <c r="F8150">
        <v>13779.54</v>
      </c>
    </row>
    <row r="8151" spans="1:6" x14ac:dyDescent="0.25">
      <c r="A8151" t="s">
        <v>1</v>
      </c>
      <c r="B8151" t="s">
        <v>8174</v>
      </c>
      <c r="C8151">
        <v>42.88</v>
      </c>
      <c r="D8151">
        <v>14.1</v>
      </c>
      <c r="E8151">
        <v>14934.79</v>
      </c>
      <c r="F8151">
        <v>13779.54</v>
      </c>
    </row>
    <row r="8152" spans="1:6" x14ac:dyDescent="0.25">
      <c r="A8152" t="s">
        <v>1</v>
      </c>
      <c r="B8152" t="s">
        <v>8175</v>
      </c>
      <c r="C8152">
        <v>42.71</v>
      </c>
      <c r="D8152">
        <v>14.1</v>
      </c>
      <c r="E8152">
        <v>14934.8</v>
      </c>
      <c r="F8152">
        <v>13779.54</v>
      </c>
    </row>
    <row r="8153" spans="1:6" x14ac:dyDescent="0.25">
      <c r="A8153" t="s">
        <v>1</v>
      </c>
      <c r="B8153" t="s">
        <v>8176</v>
      </c>
      <c r="C8153">
        <v>42.71</v>
      </c>
      <c r="D8153">
        <v>14.1</v>
      </c>
      <c r="E8153">
        <v>14934.82</v>
      </c>
      <c r="F8153">
        <v>13779.54</v>
      </c>
    </row>
    <row r="8154" spans="1:6" x14ac:dyDescent="0.25">
      <c r="A8154" t="s">
        <v>1</v>
      </c>
      <c r="B8154" t="s">
        <v>8177</v>
      </c>
      <c r="C8154">
        <v>42.62</v>
      </c>
      <c r="D8154">
        <v>14.1</v>
      </c>
      <c r="E8154">
        <v>14934.84</v>
      </c>
      <c r="F8154">
        <v>13779.54</v>
      </c>
    </row>
    <row r="8155" spans="1:6" x14ac:dyDescent="0.25">
      <c r="A8155" t="s">
        <v>1</v>
      </c>
      <c r="B8155" t="s">
        <v>8178</v>
      </c>
      <c r="C8155">
        <v>42.62</v>
      </c>
      <c r="D8155">
        <v>14.1</v>
      </c>
      <c r="E8155">
        <v>14934.85</v>
      </c>
      <c r="F8155">
        <v>13779.54</v>
      </c>
    </row>
    <row r="8156" spans="1:6" x14ac:dyDescent="0.25">
      <c r="A8156" t="s">
        <v>1</v>
      </c>
      <c r="B8156" t="s">
        <v>8179</v>
      </c>
      <c r="C8156">
        <v>42.62</v>
      </c>
      <c r="D8156">
        <v>14.1</v>
      </c>
      <c r="E8156">
        <v>14934.87</v>
      </c>
      <c r="F8156">
        <v>13779.54</v>
      </c>
    </row>
    <row r="8157" spans="1:6" x14ac:dyDescent="0.25">
      <c r="A8157" t="s">
        <v>1</v>
      </c>
      <c r="B8157" t="s">
        <v>8180</v>
      </c>
      <c r="C8157">
        <v>42.62</v>
      </c>
      <c r="D8157">
        <v>14.1</v>
      </c>
      <c r="E8157">
        <v>14934.89</v>
      </c>
      <c r="F8157">
        <v>13779.54</v>
      </c>
    </row>
    <row r="8158" spans="1:6" x14ac:dyDescent="0.25">
      <c r="A8158" t="s">
        <v>1</v>
      </c>
      <c r="B8158" t="s">
        <v>8181</v>
      </c>
      <c r="C8158">
        <v>42.62</v>
      </c>
      <c r="D8158">
        <v>14.1</v>
      </c>
      <c r="E8158">
        <v>14934.9</v>
      </c>
      <c r="F8158">
        <v>13779.54</v>
      </c>
    </row>
    <row r="8159" spans="1:6" x14ac:dyDescent="0.25">
      <c r="A8159" t="s">
        <v>1</v>
      </c>
      <c r="B8159" t="s">
        <v>8182</v>
      </c>
      <c r="C8159">
        <v>42.62</v>
      </c>
      <c r="D8159">
        <v>14.1</v>
      </c>
      <c r="E8159">
        <v>14934.92</v>
      </c>
      <c r="F8159">
        <v>13779.54</v>
      </c>
    </row>
    <row r="8160" spans="1:6" x14ac:dyDescent="0.25">
      <c r="A8160" t="s">
        <v>1</v>
      </c>
      <c r="B8160" t="s">
        <v>8183</v>
      </c>
      <c r="C8160">
        <v>42.62</v>
      </c>
      <c r="D8160">
        <v>14.1</v>
      </c>
      <c r="E8160">
        <v>14934.94</v>
      </c>
      <c r="F8160">
        <v>13779.54</v>
      </c>
    </row>
    <row r="8161" spans="1:6" x14ac:dyDescent="0.25">
      <c r="A8161" t="s">
        <v>1</v>
      </c>
      <c r="B8161" t="s">
        <v>8184</v>
      </c>
      <c r="C8161">
        <v>42.62</v>
      </c>
      <c r="D8161">
        <v>14.1</v>
      </c>
      <c r="E8161">
        <v>14934.95</v>
      </c>
      <c r="F8161">
        <v>13779.54</v>
      </c>
    </row>
    <row r="8162" spans="1:6" x14ac:dyDescent="0.25">
      <c r="A8162" t="s">
        <v>1</v>
      </c>
      <c r="B8162" t="s">
        <v>8185</v>
      </c>
      <c r="C8162">
        <v>42.53</v>
      </c>
      <c r="D8162">
        <v>14.1</v>
      </c>
      <c r="E8162">
        <v>14934.97</v>
      </c>
      <c r="F8162">
        <v>13779.54</v>
      </c>
    </row>
    <row r="8163" spans="1:6" x14ac:dyDescent="0.25">
      <c r="A8163" t="s">
        <v>1</v>
      </c>
      <c r="B8163" t="s">
        <v>8186</v>
      </c>
      <c r="C8163">
        <v>42.45</v>
      </c>
      <c r="D8163">
        <v>14.1</v>
      </c>
      <c r="E8163">
        <v>14934.99</v>
      </c>
      <c r="F8163">
        <v>13779.54</v>
      </c>
    </row>
    <row r="8164" spans="1:6" x14ac:dyDescent="0.25">
      <c r="A8164" t="s">
        <v>1</v>
      </c>
      <c r="B8164" t="s">
        <v>8187</v>
      </c>
      <c r="C8164">
        <v>42.36</v>
      </c>
      <c r="D8164">
        <v>14.1</v>
      </c>
      <c r="E8164">
        <v>14935</v>
      </c>
      <c r="F8164">
        <v>13779.54</v>
      </c>
    </row>
    <row r="8165" spans="1:6" x14ac:dyDescent="0.25">
      <c r="A8165" t="s">
        <v>1</v>
      </c>
      <c r="B8165" t="s">
        <v>8188</v>
      </c>
      <c r="C8165">
        <v>42.28</v>
      </c>
      <c r="D8165">
        <v>14.1</v>
      </c>
      <c r="E8165">
        <v>14935.02</v>
      </c>
      <c r="F8165">
        <v>13779.54</v>
      </c>
    </row>
    <row r="8166" spans="1:6" x14ac:dyDescent="0.25">
      <c r="A8166" t="s">
        <v>1</v>
      </c>
      <c r="B8166" t="s">
        <v>8189</v>
      </c>
      <c r="C8166">
        <v>42.28</v>
      </c>
      <c r="D8166">
        <v>14.1</v>
      </c>
      <c r="E8166">
        <v>14935.04</v>
      </c>
      <c r="F8166">
        <v>13779.54</v>
      </c>
    </row>
    <row r="8167" spans="1:6" x14ac:dyDescent="0.25">
      <c r="A8167" t="s">
        <v>1</v>
      </c>
      <c r="B8167" t="s">
        <v>8190</v>
      </c>
      <c r="C8167">
        <v>42.28</v>
      </c>
      <c r="D8167">
        <v>14.1</v>
      </c>
      <c r="E8167">
        <v>14935.05</v>
      </c>
      <c r="F8167">
        <v>13779.54</v>
      </c>
    </row>
    <row r="8168" spans="1:6" x14ac:dyDescent="0.25">
      <c r="A8168" t="s">
        <v>1</v>
      </c>
      <c r="B8168" t="s">
        <v>8191</v>
      </c>
      <c r="C8168">
        <v>42.28</v>
      </c>
      <c r="D8168">
        <v>14.1</v>
      </c>
      <c r="E8168">
        <v>14935.07</v>
      </c>
      <c r="F8168">
        <v>13779.54</v>
      </c>
    </row>
    <row r="8169" spans="1:6" x14ac:dyDescent="0.25">
      <c r="A8169" t="s">
        <v>1</v>
      </c>
      <c r="B8169" t="s">
        <v>8192</v>
      </c>
      <c r="C8169">
        <v>42.28</v>
      </c>
      <c r="D8169">
        <v>14.1</v>
      </c>
      <c r="E8169">
        <v>14935.09</v>
      </c>
      <c r="F8169">
        <v>13779.54</v>
      </c>
    </row>
    <row r="8170" spans="1:6" x14ac:dyDescent="0.25">
      <c r="A8170" t="s">
        <v>1</v>
      </c>
      <c r="B8170" t="s">
        <v>8193</v>
      </c>
      <c r="C8170">
        <v>42.28</v>
      </c>
      <c r="D8170">
        <v>14.1</v>
      </c>
      <c r="E8170">
        <v>14935.1</v>
      </c>
      <c r="F8170">
        <v>13779.54</v>
      </c>
    </row>
    <row r="8171" spans="1:6" x14ac:dyDescent="0.25">
      <c r="A8171" t="s">
        <v>1</v>
      </c>
      <c r="B8171" t="s">
        <v>8194</v>
      </c>
      <c r="C8171">
        <v>42.19</v>
      </c>
      <c r="D8171">
        <v>14.1</v>
      </c>
      <c r="E8171">
        <v>14935.12</v>
      </c>
      <c r="F8171">
        <v>13779.54</v>
      </c>
    </row>
    <row r="8172" spans="1:6" x14ac:dyDescent="0.25">
      <c r="A8172" t="s">
        <v>1</v>
      </c>
      <c r="B8172" t="s">
        <v>8195</v>
      </c>
      <c r="C8172">
        <v>42.11</v>
      </c>
      <c r="D8172">
        <v>14.1</v>
      </c>
      <c r="E8172">
        <v>14935.14</v>
      </c>
      <c r="F8172">
        <v>13779.54</v>
      </c>
    </row>
    <row r="8173" spans="1:6" x14ac:dyDescent="0.25">
      <c r="A8173" t="s">
        <v>1</v>
      </c>
      <c r="B8173" t="s">
        <v>8196</v>
      </c>
      <c r="C8173">
        <v>42.02</v>
      </c>
      <c r="D8173">
        <v>14.1</v>
      </c>
      <c r="E8173">
        <v>14935.15</v>
      </c>
      <c r="F8173">
        <v>13779.54</v>
      </c>
    </row>
    <row r="8174" spans="1:6" x14ac:dyDescent="0.25">
      <c r="A8174" t="s">
        <v>1</v>
      </c>
      <c r="B8174" t="s">
        <v>8197</v>
      </c>
      <c r="C8174">
        <v>41.93</v>
      </c>
      <c r="D8174">
        <v>14.1</v>
      </c>
      <c r="E8174">
        <v>14935.17</v>
      </c>
      <c r="F8174">
        <v>13779.54</v>
      </c>
    </row>
    <row r="8175" spans="1:6" x14ac:dyDescent="0.25">
      <c r="A8175" t="s">
        <v>1</v>
      </c>
      <c r="B8175" t="s">
        <v>8198</v>
      </c>
      <c r="C8175">
        <v>41.93</v>
      </c>
      <c r="D8175">
        <v>14.1</v>
      </c>
      <c r="E8175">
        <v>14935.19</v>
      </c>
      <c r="F8175">
        <v>13779.54</v>
      </c>
    </row>
    <row r="8176" spans="1:6" x14ac:dyDescent="0.25">
      <c r="A8176" t="s">
        <v>1</v>
      </c>
      <c r="B8176" t="s">
        <v>8199</v>
      </c>
      <c r="C8176">
        <v>41.93</v>
      </c>
      <c r="D8176">
        <v>14.1</v>
      </c>
      <c r="E8176">
        <v>14935.2</v>
      </c>
      <c r="F8176">
        <v>13779.54</v>
      </c>
    </row>
    <row r="8177" spans="1:6" x14ac:dyDescent="0.25">
      <c r="A8177" t="s">
        <v>1</v>
      </c>
      <c r="B8177" t="s">
        <v>8200</v>
      </c>
      <c r="C8177">
        <v>41.93</v>
      </c>
      <c r="D8177">
        <v>14.1</v>
      </c>
      <c r="E8177">
        <v>14935.22</v>
      </c>
      <c r="F8177">
        <v>13779.54</v>
      </c>
    </row>
    <row r="8178" spans="1:6" x14ac:dyDescent="0.25">
      <c r="A8178" t="s">
        <v>1</v>
      </c>
      <c r="B8178" t="s">
        <v>8201</v>
      </c>
      <c r="C8178">
        <v>41.85</v>
      </c>
      <c r="D8178">
        <v>14.1</v>
      </c>
      <c r="E8178">
        <v>14935.24</v>
      </c>
      <c r="F8178">
        <v>13779.54</v>
      </c>
    </row>
    <row r="8179" spans="1:6" x14ac:dyDescent="0.25">
      <c r="A8179" t="s">
        <v>1</v>
      </c>
      <c r="B8179" t="s">
        <v>8202</v>
      </c>
      <c r="C8179">
        <v>41.76</v>
      </c>
      <c r="D8179">
        <v>14.1</v>
      </c>
      <c r="E8179">
        <v>14935.25</v>
      </c>
      <c r="F8179">
        <v>13779.54</v>
      </c>
    </row>
    <row r="8180" spans="1:6" x14ac:dyDescent="0.25">
      <c r="A8180" t="s">
        <v>1</v>
      </c>
      <c r="B8180" t="s">
        <v>8203</v>
      </c>
      <c r="C8180">
        <v>41.76</v>
      </c>
      <c r="D8180">
        <v>14.1</v>
      </c>
      <c r="E8180">
        <v>14935.27</v>
      </c>
      <c r="F8180">
        <v>13779.54</v>
      </c>
    </row>
    <row r="8181" spans="1:6" x14ac:dyDescent="0.25">
      <c r="A8181" t="s">
        <v>1</v>
      </c>
      <c r="B8181" t="s">
        <v>8204</v>
      </c>
      <c r="C8181">
        <v>41.68</v>
      </c>
      <c r="D8181">
        <v>14.1</v>
      </c>
      <c r="E8181">
        <v>14935.29</v>
      </c>
      <c r="F8181">
        <v>13779.54</v>
      </c>
    </row>
    <row r="8182" spans="1:6" x14ac:dyDescent="0.25">
      <c r="A8182" t="s">
        <v>1</v>
      </c>
      <c r="B8182" t="s">
        <v>8205</v>
      </c>
      <c r="C8182">
        <v>41.68</v>
      </c>
      <c r="D8182">
        <v>14.1</v>
      </c>
      <c r="E8182">
        <v>14935.3</v>
      </c>
      <c r="F8182">
        <v>13779.54</v>
      </c>
    </row>
    <row r="8183" spans="1:6" x14ac:dyDescent="0.25">
      <c r="A8183" t="s">
        <v>1</v>
      </c>
      <c r="B8183" t="s">
        <v>8206</v>
      </c>
      <c r="C8183">
        <v>41.68</v>
      </c>
      <c r="D8183">
        <v>14.1</v>
      </c>
      <c r="E8183">
        <v>14935.32</v>
      </c>
      <c r="F8183">
        <v>13779.54</v>
      </c>
    </row>
    <row r="8184" spans="1:6" x14ac:dyDescent="0.25">
      <c r="A8184" t="s">
        <v>1</v>
      </c>
      <c r="B8184" t="s">
        <v>8207</v>
      </c>
      <c r="C8184">
        <v>41.59</v>
      </c>
      <c r="D8184">
        <v>14.1</v>
      </c>
      <c r="E8184">
        <v>14935.34</v>
      </c>
      <c r="F8184">
        <v>13779.54</v>
      </c>
    </row>
    <row r="8185" spans="1:6" x14ac:dyDescent="0.25">
      <c r="A8185" t="s">
        <v>1</v>
      </c>
      <c r="B8185" t="s">
        <v>8208</v>
      </c>
      <c r="C8185">
        <v>41.51</v>
      </c>
      <c r="D8185">
        <v>14.1</v>
      </c>
      <c r="E8185">
        <v>14935.35</v>
      </c>
      <c r="F8185">
        <v>13779.54</v>
      </c>
    </row>
    <row r="8186" spans="1:6" x14ac:dyDescent="0.25">
      <c r="A8186" t="s">
        <v>1</v>
      </c>
      <c r="B8186" t="s">
        <v>8209</v>
      </c>
      <c r="C8186">
        <v>41.51</v>
      </c>
      <c r="D8186">
        <v>14.1</v>
      </c>
      <c r="E8186">
        <v>14935.37</v>
      </c>
      <c r="F8186">
        <v>13779.54</v>
      </c>
    </row>
    <row r="8187" spans="1:6" x14ac:dyDescent="0.25">
      <c r="A8187" t="s">
        <v>1</v>
      </c>
      <c r="B8187" t="s">
        <v>8210</v>
      </c>
      <c r="C8187">
        <v>41.51</v>
      </c>
      <c r="D8187">
        <v>14.1</v>
      </c>
      <c r="E8187">
        <v>14935.39</v>
      </c>
      <c r="F8187">
        <v>13779.54</v>
      </c>
    </row>
    <row r="8188" spans="1:6" x14ac:dyDescent="0.25">
      <c r="A8188" t="s">
        <v>1</v>
      </c>
      <c r="B8188" t="s">
        <v>8211</v>
      </c>
      <c r="C8188">
        <v>41.42</v>
      </c>
      <c r="D8188">
        <v>14.1</v>
      </c>
      <c r="E8188">
        <v>14935.4</v>
      </c>
      <c r="F8188">
        <v>13779.54</v>
      </c>
    </row>
    <row r="8189" spans="1:6" x14ac:dyDescent="0.25">
      <c r="A8189" t="s">
        <v>1</v>
      </c>
      <c r="B8189" t="s">
        <v>8212</v>
      </c>
      <c r="C8189">
        <v>41.42</v>
      </c>
      <c r="D8189">
        <v>14.1</v>
      </c>
      <c r="E8189">
        <v>14935.42</v>
      </c>
      <c r="F8189">
        <v>13779.54</v>
      </c>
    </row>
    <row r="8190" spans="1:6" x14ac:dyDescent="0.25">
      <c r="A8190" t="s">
        <v>1</v>
      </c>
      <c r="B8190" t="s">
        <v>8213</v>
      </c>
      <c r="C8190">
        <v>41.33</v>
      </c>
      <c r="D8190">
        <v>14.1</v>
      </c>
      <c r="E8190">
        <v>14935.44</v>
      </c>
      <c r="F8190">
        <v>13779.54</v>
      </c>
    </row>
    <row r="8191" spans="1:6" x14ac:dyDescent="0.25">
      <c r="A8191" t="s">
        <v>1</v>
      </c>
      <c r="B8191" t="s">
        <v>8214</v>
      </c>
      <c r="C8191">
        <v>41.25</v>
      </c>
      <c r="D8191">
        <v>14.1</v>
      </c>
      <c r="E8191">
        <v>14935.45</v>
      </c>
      <c r="F8191">
        <v>13779.54</v>
      </c>
    </row>
    <row r="8192" spans="1:6" x14ac:dyDescent="0.25">
      <c r="A8192" t="s">
        <v>1</v>
      </c>
      <c r="B8192" t="s">
        <v>8215</v>
      </c>
      <c r="C8192">
        <v>41.25</v>
      </c>
      <c r="D8192">
        <v>14.1</v>
      </c>
      <c r="E8192">
        <v>14935.47</v>
      </c>
      <c r="F8192">
        <v>13779.54</v>
      </c>
    </row>
    <row r="8193" spans="1:6" x14ac:dyDescent="0.25">
      <c r="A8193" t="s">
        <v>1</v>
      </c>
      <c r="B8193" t="s">
        <v>8216</v>
      </c>
      <c r="C8193">
        <v>41.25</v>
      </c>
      <c r="D8193">
        <v>14.1</v>
      </c>
      <c r="E8193">
        <v>14935.49</v>
      </c>
      <c r="F8193">
        <v>13779.54</v>
      </c>
    </row>
    <row r="8194" spans="1:6" x14ac:dyDescent="0.25">
      <c r="A8194" t="s">
        <v>1</v>
      </c>
      <c r="B8194" t="s">
        <v>8217</v>
      </c>
      <c r="C8194">
        <v>41.25</v>
      </c>
      <c r="D8194">
        <v>14.1</v>
      </c>
      <c r="E8194">
        <v>14935.5</v>
      </c>
      <c r="F8194">
        <v>13779.54</v>
      </c>
    </row>
    <row r="8195" spans="1:6" x14ac:dyDescent="0.25">
      <c r="A8195" t="s">
        <v>1</v>
      </c>
      <c r="B8195" t="s">
        <v>8218</v>
      </c>
      <c r="C8195">
        <v>41.25</v>
      </c>
      <c r="D8195">
        <v>14.1</v>
      </c>
      <c r="E8195">
        <v>14935.52</v>
      </c>
      <c r="F8195">
        <v>13779.54</v>
      </c>
    </row>
    <row r="8196" spans="1:6" x14ac:dyDescent="0.25">
      <c r="A8196" t="s">
        <v>1</v>
      </c>
      <c r="B8196" t="s">
        <v>8219</v>
      </c>
      <c r="C8196">
        <v>41.25</v>
      </c>
      <c r="D8196">
        <v>14.1</v>
      </c>
      <c r="E8196">
        <v>14935.54</v>
      </c>
      <c r="F8196">
        <v>13779.54</v>
      </c>
    </row>
    <row r="8197" spans="1:6" x14ac:dyDescent="0.25">
      <c r="A8197" t="s">
        <v>1</v>
      </c>
      <c r="B8197" t="s">
        <v>8220</v>
      </c>
      <c r="C8197">
        <v>41.25</v>
      </c>
      <c r="D8197">
        <v>14.1</v>
      </c>
      <c r="E8197">
        <v>14935.55</v>
      </c>
      <c r="F8197">
        <v>13779.54</v>
      </c>
    </row>
    <row r="8198" spans="1:6" x14ac:dyDescent="0.25">
      <c r="A8198" t="s">
        <v>1</v>
      </c>
      <c r="B8198" t="s">
        <v>8221</v>
      </c>
      <c r="C8198">
        <v>41.25</v>
      </c>
      <c r="D8198">
        <v>14.1</v>
      </c>
      <c r="E8198">
        <v>14935.57</v>
      </c>
      <c r="F8198">
        <v>13779.54</v>
      </c>
    </row>
    <row r="8199" spans="1:6" x14ac:dyDescent="0.25">
      <c r="A8199" t="s">
        <v>1</v>
      </c>
      <c r="B8199" t="s">
        <v>8222</v>
      </c>
      <c r="C8199">
        <v>41.16</v>
      </c>
      <c r="D8199">
        <v>14.1</v>
      </c>
      <c r="E8199">
        <v>14935.59</v>
      </c>
      <c r="F8199">
        <v>13779.54</v>
      </c>
    </row>
    <row r="8200" spans="1:6" x14ac:dyDescent="0.25">
      <c r="A8200" t="s">
        <v>1</v>
      </c>
      <c r="B8200" t="s">
        <v>8223</v>
      </c>
      <c r="C8200">
        <v>41.08</v>
      </c>
      <c r="D8200">
        <v>14.1</v>
      </c>
      <c r="E8200">
        <v>14935.6</v>
      </c>
      <c r="F8200">
        <v>13779.54</v>
      </c>
    </row>
    <row r="8201" spans="1:6" x14ac:dyDescent="0.25">
      <c r="A8201" t="s">
        <v>1</v>
      </c>
      <c r="B8201" t="s">
        <v>8224</v>
      </c>
      <c r="C8201">
        <v>40.99</v>
      </c>
      <c r="D8201">
        <v>14.1</v>
      </c>
      <c r="E8201">
        <v>14935.62</v>
      </c>
      <c r="F8201">
        <v>13779.54</v>
      </c>
    </row>
    <row r="8202" spans="1:6" x14ac:dyDescent="0.25">
      <c r="A8202" t="s">
        <v>1</v>
      </c>
      <c r="B8202" t="s">
        <v>8225</v>
      </c>
      <c r="C8202">
        <v>40.909999999999997</v>
      </c>
      <c r="D8202">
        <v>14.1</v>
      </c>
      <c r="E8202">
        <v>14935.64</v>
      </c>
      <c r="F8202">
        <v>13779.54</v>
      </c>
    </row>
    <row r="8203" spans="1:6" x14ac:dyDescent="0.25">
      <c r="A8203" t="s">
        <v>1</v>
      </c>
      <c r="B8203" t="s">
        <v>8226</v>
      </c>
      <c r="C8203">
        <v>40.909999999999997</v>
      </c>
      <c r="D8203">
        <v>14.1</v>
      </c>
      <c r="E8203">
        <v>14935.65</v>
      </c>
      <c r="F8203">
        <v>13779.54</v>
      </c>
    </row>
    <row r="8204" spans="1:6" x14ac:dyDescent="0.25">
      <c r="A8204" t="s">
        <v>1</v>
      </c>
      <c r="B8204" t="s">
        <v>8227</v>
      </c>
      <c r="C8204">
        <v>40.909999999999997</v>
      </c>
      <c r="D8204">
        <v>14.1</v>
      </c>
      <c r="E8204">
        <v>14935.67</v>
      </c>
      <c r="F8204">
        <v>13779.54</v>
      </c>
    </row>
    <row r="8205" spans="1:6" x14ac:dyDescent="0.25">
      <c r="A8205" t="s">
        <v>1</v>
      </c>
      <c r="B8205" t="s">
        <v>8228</v>
      </c>
      <c r="C8205">
        <v>40.82</v>
      </c>
      <c r="D8205">
        <v>14.1</v>
      </c>
      <c r="E8205">
        <v>14935.69</v>
      </c>
      <c r="F8205">
        <v>13779.54</v>
      </c>
    </row>
    <row r="8206" spans="1:6" x14ac:dyDescent="0.25">
      <c r="A8206" t="s">
        <v>1</v>
      </c>
      <c r="B8206" t="s">
        <v>8229</v>
      </c>
      <c r="C8206">
        <v>40.82</v>
      </c>
      <c r="D8206">
        <v>14.1</v>
      </c>
      <c r="E8206">
        <v>14935.7</v>
      </c>
      <c r="F8206">
        <v>13779.54</v>
      </c>
    </row>
    <row r="8207" spans="1:6" x14ac:dyDescent="0.25">
      <c r="A8207" t="s">
        <v>1</v>
      </c>
      <c r="B8207" t="s">
        <v>8230</v>
      </c>
      <c r="C8207">
        <v>40.729999999999997</v>
      </c>
      <c r="D8207">
        <v>14.1</v>
      </c>
      <c r="E8207">
        <v>14935.72</v>
      </c>
      <c r="F8207">
        <v>13779.54</v>
      </c>
    </row>
    <row r="8208" spans="1:6" x14ac:dyDescent="0.25">
      <c r="A8208" t="s">
        <v>1</v>
      </c>
      <c r="B8208" t="s">
        <v>8231</v>
      </c>
      <c r="C8208">
        <v>40.65</v>
      </c>
      <c r="D8208">
        <v>14.1</v>
      </c>
      <c r="E8208">
        <v>14935.74</v>
      </c>
      <c r="F8208">
        <v>13779.54</v>
      </c>
    </row>
    <row r="8209" spans="1:6" x14ac:dyDescent="0.25">
      <c r="A8209" t="s">
        <v>1</v>
      </c>
      <c r="B8209" t="s">
        <v>8232</v>
      </c>
      <c r="C8209">
        <v>40.65</v>
      </c>
      <c r="D8209">
        <v>14.1</v>
      </c>
      <c r="E8209">
        <v>14935.75</v>
      </c>
      <c r="F8209">
        <v>13779.54</v>
      </c>
    </row>
    <row r="8210" spans="1:6" x14ac:dyDescent="0.25">
      <c r="A8210" t="s">
        <v>1</v>
      </c>
      <c r="B8210" t="s">
        <v>8233</v>
      </c>
      <c r="C8210">
        <v>40.65</v>
      </c>
      <c r="D8210">
        <v>14.1</v>
      </c>
      <c r="E8210">
        <v>14935.77</v>
      </c>
      <c r="F8210">
        <v>13779.54</v>
      </c>
    </row>
    <row r="8211" spans="1:6" x14ac:dyDescent="0.25">
      <c r="A8211" t="s">
        <v>1</v>
      </c>
      <c r="B8211" t="s">
        <v>8234</v>
      </c>
      <c r="C8211">
        <v>40.65</v>
      </c>
      <c r="D8211">
        <v>14.1</v>
      </c>
      <c r="E8211">
        <v>14935.79</v>
      </c>
      <c r="F8211">
        <v>13779.54</v>
      </c>
    </row>
    <row r="8212" spans="1:6" x14ac:dyDescent="0.25">
      <c r="A8212" t="s">
        <v>1</v>
      </c>
      <c r="B8212" t="s">
        <v>8235</v>
      </c>
      <c r="C8212">
        <v>40.56</v>
      </c>
      <c r="D8212">
        <v>14.1</v>
      </c>
      <c r="E8212">
        <v>14935.8</v>
      </c>
      <c r="F8212">
        <v>13779.54</v>
      </c>
    </row>
    <row r="8213" spans="1:6" x14ac:dyDescent="0.25">
      <c r="A8213" t="s">
        <v>1</v>
      </c>
      <c r="B8213" t="s">
        <v>8236</v>
      </c>
      <c r="C8213">
        <v>40.479999999999997</v>
      </c>
      <c r="D8213">
        <v>14.1</v>
      </c>
      <c r="E8213">
        <v>14935.82</v>
      </c>
      <c r="F8213">
        <v>13779.54</v>
      </c>
    </row>
    <row r="8214" spans="1:6" x14ac:dyDescent="0.25">
      <c r="A8214" t="s">
        <v>1</v>
      </c>
      <c r="B8214" t="s">
        <v>8237</v>
      </c>
      <c r="C8214">
        <v>40.39</v>
      </c>
      <c r="D8214">
        <v>14.1</v>
      </c>
      <c r="E8214">
        <v>14935.84</v>
      </c>
      <c r="F8214">
        <v>13779.54</v>
      </c>
    </row>
    <row r="8215" spans="1:6" x14ac:dyDescent="0.25">
      <c r="A8215" t="s">
        <v>1</v>
      </c>
      <c r="B8215" t="s">
        <v>8238</v>
      </c>
      <c r="C8215">
        <v>40.39</v>
      </c>
      <c r="D8215">
        <v>14.1</v>
      </c>
      <c r="E8215">
        <v>14935.85</v>
      </c>
      <c r="F8215">
        <v>13779.54</v>
      </c>
    </row>
    <row r="8216" spans="1:6" x14ac:dyDescent="0.25">
      <c r="A8216" t="s">
        <v>1</v>
      </c>
      <c r="B8216" t="s">
        <v>8239</v>
      </c>
      <c r="C8216">
        <v>40.39</v>
      </c>
      <c r="D8216">
        <v>14.1</v>
      </c>
      <c r="E8216">
        <v>14935.87</v>
      </c>
      <c r="F8216">
        <v>13779.54</v>
      </c>
    </row>
    <row r="8217" spans="1:6" x14ac:dyDescent="0.25">
      <c r="A8217" t="s">
        <v>1</v>
      </c>
      <c r="B8217" t="s">
        <v>8240</v>
      </c>
      <c r="C8217">
        <v>40.39</v>
      </c>
      <c r="D8217">
        <v>14.1</v>
      </c>
      <c r="E8217">
        <v>14935.89</v>
      </c>
      <c r="F8217">
        <v>13779.54</v>
      </c>
    </row>
    <row r="8218" spans="1:6" x14ac:dyDescent="0.25">
      <c r="A8218" t="s">
        <v>1</v>
      </c>
      <c r="B8218" t="s">
        <v>8241</v>
      </c>
      <c r="C8218">
        <v>40.299999999999997</v>
      </c>
      <c r="D8218">
        <v>14.1</v>
      </c>
      <c r="E8218">
        <v>14935.9</v>
      </c>
      <c r="F8218">
        <v>13779.54</v>
      </c>
    </row>
    <row r="8219" spans="1:6" x14ac:dyDescent="0.25">
      <c r="A8219" t="s">
        <v>1</v>
      </c>
      <c r="B8219" t="s">
        <v>8242</v>
      </c>
      <c r="C8219">
        <v>40.22</v>
      </c>
      <c r="D8219">
        <v>14.1</v>
      </c>
      <c r="E8219">
        <v>14935.92</v>
      </c>
      <c r="F8219">
        <v>13779.54</v>
      </c>
    </row>
    <row r="8220" spans="1:6" x14ac:dyDescent="0.25">
      <c r="A8220" t="s">
        <v>1</v>
      </c>
      <c r="B8220" t="s">
        <v>8243</v>
      </c>
      <c r="C8220">
        <v>40.22</v>
      </c>
      <c r="D8220">
        <v>14.1</v>
      </c>
      <c r="E8220">
        <v>14935.94</v>
      </c>
      <c r="F8220">
        <v>13779.54</v>
      </c>
    </row>
    <row r="8221" spans="1:6" x14ac:dyDescent="0.25">
      <c r="A8221" t="s">
        <v>1</v>
      </c>
      <c r="B8221" t="s">
        <v>8244</v>
      </c>
      <c r="C8221">
        <v>40.22</v>
      </c>
      <c r="D8221">
        <v>14.1</v>
      </c>
      <c r="E8221">
        <v>14935.95</v>
      </c>
      <c r="F8221">
        <v>13779.54</v>
      </c>
    </row>
    <row r="8222" spans="1:6" x14ac:dyDescent="0.25">
      <c r="A8222" t="s">
        <v>1</v>
      </c>
      <c r="B8222" t="s">
        <v>8245</v>
      </c>
      <c r="C8222">
        <v>40.22</v>
      </c>
      <c r="D8222">
        <v>14.1</v>
      </c>
      <c r="E8222">
        <v>14935.97</v>
      </c>
      <c r="F8222">
        <v>13779.54</v>
      </c>
    </row>
    <row r="8223" spans="1:6" x14ac:dyDescent="0.25">
      <c r="A8223" t="s">
        <v>1</v>
      </c>
      <c r="B8223" t="s">
        <v>8246</v>
      </c>
      <c r="C8223">
        <v>40.130000000000003</v>
      </c>
      <c r="D8223">
        <v>14.1</v>
      </c>
      <c r="E8223">
        <v>14935.99</v>
      </c>
      <c r="F8223">
        <v>13779.54</v>
      </c>
    </row>
    <row r="8224" spans="1:6" x14ac:dyDescent="0.25">
      <c r="A8224" t="s">
        <v>1</v>
      </c>
      <c r="B8224" t="s">
        <v>8247</v>
      </c>
      <c r="C8224">
        <v>40.130000000000003</v>
      </c>
      <c r="D8224">
        <v>14.1</v>
      </c>
      <c r="E8224">
        <v>14936</v>
      </c>
      <c r="F8224">
        <v>13779.54</v>
      </c>
    </row>
    <row r="8225" spans="1:6" x14ac:dyDescent="0.25">
      <c r="A8225" t="s">
        <v>1</v>
      </c>
      <c r="B8225" t="s">
        <v>8248</v>
      </c>
      <c r="C8225">
        <v>40.049999999999997</v>
      </c>
      <c r="D8225">
        <v>14.1</v>
      </c>
      <c r="E8225">
        <v>14936.02</v>
      </c>
      <c r="F8225">
        <v>13779.54</v>
      </c>
    </row>
    <row r="8226" spans="1:6" x14ac:dyDescent="0.25">
      <c r="A8226" t="s">
        <v>1</v>
      </c>
      <c r="B8226" t="s">
        <v>8249</v>
      </c>
      <c r="C8226">
        <v>39.96</v>
      </c>
      <c r="D8226">
        <v>14.1</v>
      </c>
      <c r="E8226">
        <v>14936.04</v>
      </c>
      <c r="F8226">
        <v>13779.54</v>
      </c>
    </row>
    <row r="8227" spans="1:6" x14ac:dyDescent="0.25">
      <c r="A8227" t="s">
        <v>1</v>
      </c>
      <c r="B8227" t="s">
        <v>8250</v>
      </c>
      <c r="C8227">
        <v>39.96</v>
      </c>
      <c r="D8227">
        <v>14.1</v>
      </c>
      <c r="E8227">
        <v>14936.05</v>
      </c>
      <c r="F8227">
        <v>13779.54</v>
      </c>
    </row>
    <row r="8228" spans="1:6" x14ac:dyDescent="0.25">
      <c r="A8228" t="s">
        <v>1</v>
      </c>
      <c r="B8228" t="s">
        <v>8251</v>
      </c>
      <c r="C8228">
        <v>39.880000000000003</v>
      </c>
      <c r="D8228">
        <v>14.1</v>
      </c>
      <c r="E8228">
        <v>14936.07</v>
      </c>
      <c r="F8228">
        <v>13779.54</v>
      </c>
    </row>
    <row r="8229" spans="1:6" x14ac:dyDescent="0.25">
      <c r="A8229" t="s">
        <v>1</v>
      </c>
      <c r="B8229" t="s">
        <v>8252</v>
      </c>
      <c r="C8229">
        <v>39.880000000000003</v>
      </c>
      <c r="D8229">
        <v>14.1</v>
      </c>
      <c r="E8229">
        <v>14936.09</v>
      </c>
      <c r="F8229">
        <v>13779.54</v>
      </c>
    </row>
    <row r="8230" spans="1:6" x14ac:dyDescent="0.25">
      <c r="A8230" t="s">
        <v>1</v>
      </c>
      <c r="B8230" t="s">
        <v>8253</v>
      </c>
      <c r="C8230">
        <v>39.880000000000003</v>
      </c>
      <c r="D8230">
        <v>14.1</v>
      </c>
      <c r="E8230">
        <v>14936.1</v>
      </c>
      <c r="F8230">
        <v>13779.54</v>
      </c>
    </row>
    <row r="8231" spans="1:6" x14ac:dyDescent="0.25">
      <c r="A8231" t="s">
        <v>1</v>
      </c>
      <c r="B8231" t="s">
        <v>8254</v>
      </c>
      <c r="C8231">
        <v>39.79</v>
      </c>
      <c r="D8231">
        <v>14.1</v>
      </c>
      <c r="E8231">
        <v>14936.12</v>
      </c>
      <c r="F8231">
        <v>13779.54</v>
      </c>
    </row>
    <row r="8232" spans="1:6" x14ac:dyDescent="0.25">
      <c r="A8232" t="s">
        <v>1</v>
      </c>
      <c r="B8232" t="s">
        <v>8255</v>
      </c>
      <c r="C8232">
        <v>39.79</v>
      </c>
      <c r="D8232">
        <v>14.1</v>
      </c>
      <c r="E8232">
        <v>14936.14</v>
      </c>
      <c r="F8232">
        <v>13779.54</v>
      </c>
    </row>
    <row r="8233" spans="1:6" x14ac:dyDescent="0.25">
      <c r="A8233" t="s">
        <v>1</v>
      </c>
      <c r="B8233" t="s">
        <v>8256</v>
      </c>
      <c r="C8233">
        <v>39.79</v>
      </c>
      <c r="D8233">
        <v>14.1</v>
      </c>
      <c r="E8233">
        <v>14936.15</v>
      </c>
      <c r="F8233">
        <v>13779.54</v>
      </c>
    </row>
    <row r="8234" spans="1:6" x14ac:dyDescent="0.25">
      <c r="A8234" t="s">
        <v>1</v>
      </c>
      <c r="B8234" t="s">
        <v>8257</v>
      </c>
      <c r="C8234">
        <v>39.700000000000003</v>
      </c>
      <c r="D8234">
        <v>14.1</v>
      </c>
      <c r="E8234">
        <v>14936.17</v>
      </c>
      <c r="F8234">
        <v>13779.54</v>
      </c>
    </row>
    <row r="8235" spans="1:6" x14ac:dyDescent="0.25">
      <c r="A8235" t="s">
        <v>1</v>
      </c>
      <c r="B8235" t="s">
        <v>8258</v>
      </c>
      <c r="C8235">
        <v>39.700000000000003</v>
      </c>
      <c r="D8235">
        <v>14.1</v>
      </c>
      <c r="E8235">
        <v>14936.19</v>
      </c>
      <c r="F8235">
        <v>13779.54</v>
      </c>
    </row>
    <row r="8236" spans="1:6" x14ac:dyDescent="0.25">
      <c r="A8236" t="s">
        <v>1</v>
      </c>
      <c r="B8236" t="s">
        <v>8259</v>
      </c>
      <c r="C8236">
        <v>39.619999999999997</v>
      </c>
      <c r="D8236">
        <v>14.1</v>
      </c>
      <c r="E8236">
        <v>14936.2</v>
      </c>
      <c r="F8236">
        <v>13779.54</v>
      </c>
    </row>
    <row r="8237" spans="1:6" x14ac:dyDescent="0.25">
      <c r="A8237" t="s">
        <v>1</v>
      </c>
      <c r="B8237" t="s">
        <v>8260</v>
      </c>
      <c r="C8237">
        <v>39.53</v>
      </c>
      <c r="D8237">
        <v>14.1</v>
      </c>
      <c r="E8237">
        <v>14936.22</v>
      </c>
      <c r="F8237">
        <v>13779.54</v>
      </c>
    </row>
    <row r="8238" spans="1:6" x14ac:dyDescent="0.25">
      <c r="A8238" t="s">
        <v>1</v>
      </c>
      <c r="B8238" t="s">
        <v>8261</v>
      </c>
      <c r="C8238">
        <v>39.53</v>
      </c>
      <c r="D8238">
        <v>14.1</v>
      </c>
      <c r="E8238">
        <v>14936.24</v>
      </c>
      <c r="F8238">
        <v>13779.54</v>
      </c>
    </row>
    <row r="8239" spans="1:6" x14ac:dyDescent="0.25">
      <c r="A8239" t="s">
        <v>1</v>
      </c>
      <c r="B8239" t="s">
        <v>8262</v>
      </c>
      <c r="C8239">
        <v>39.53</v>
      </c>
      <c r="D8239">
        <v>14.1</v>
      </c>
      <c r="E8239">
        <v>14936.25</v>
      </c>
      <c r="F8239">
        <v>13779.54</v>
      </c>
    </row>
    <row r="8240" spans="1:6" x14ac:dyDescent="0.25">
      <c r="A8240" t="s">
        <v>1</v>
      </c>
      <c r="B8240" t="s">
        <v>8263</v>
      </c>
      <c r="C8240">
        <v>39.53</v>
      </c>
      <c r="D8240">
        <v>14.1</v>
      </c>
      <c r="E8240">
        <v>14936.27</v>
      </c>
      <c r="F8240">
        <v>13779.54</v>
      </c>
    </row>
    <row r="8241" spans="1:6" x14ac:dyDescent="0.25">
      <c r="A8241" t="s">
        <v>1</v>
      </c>
      <c r="B8241" t="s">
        <v>8264</v>
      </c>
      <c r="C8241">
        <v>39.450000000000003</v>
      </c>
      <c r="D8241">
        <v>14.1</v>
      </c>
      <c r="E8241">
        <v>14936.29</v>
      </c>
      <c r="F8241">
        <v>13779.54</v>
      </c>
    </row>
    <row r="8242" spans="1:6" x14ac:dyDescent="0.25">
      <c r="A8242" t="s">
        <v>1</v>
      </c>
      <c r="B8242" t="s">
        <v>8265</v>
      </c>
      <c r="C8242">
        <v>39.36</v>
      </c>
      <c r="D8242">
        <v>14.1</v>
      </c>
      <c r="E8242">
        <v>14936.3</v>
      </c>
      <c r="F8242">
        <v>13779.54</v>
      </c>
    </row>
    <row r="8243" spans="1:6" x14ac:dyDescent="0.25">
      <c r="A8243" t="s">
        <v>1</v>
      </c>
      <c r="B8243" t="s">
        <v>8266</v>
      </c>
      <c r="C8243">
        <v>39.36</v>
      </c>
      <c r="D8243">
        <v>14.1</v>
      </c>
      <c r="E8243">
        <v>14936.32</v>
      </c>
      <c r="F8243">
        <v>13779.54</v>
      </c>
    </row>
    <row r="8244" spans="1:6" x14ac:dyDescent="0.25">
      <c r="A8244" t="s">
        <v>1</v>
      </c>
      <c r="B8244" t="s">
        <v>8267</v>
      </c>
      <c r="C8244">
        <v>39.36</v>
      </c>
      <c r="D8244">
        <v>14.1</v>
      </c>
      <c r="E8244">
        <v>14936.34</v>
      </c>
      <c r="F8244">
        <v>13779.54</v>
      </c>
    </row>
    <row r="8245" spans="1:6" x14ac:dyDescent="0.25">
      <c r="A8245" t="s">
        <v>1</v>
      </c>
      <c r="B8245" t="s">
        <v>8268</v>
      </c>
      <c r="C8245">
        <v>39.36</v>
      </c>
      <c r="D8245">
        <v>14.1</v>
      </c>
      <c r="E8245">
        <v>14936.35</v>
      </c>
      <c r="F8245">
        <v>13779.54</v>
      </c>
    </row>
    <row r="8246" spans="1:6" x14ac:dyDescent="0.25">
      <c r="A8246" t="s">
        <v>1</v>
      </c>
      <c r="B8246" t="s">
        <v>8269</v>
      </c>
      <c r="C8246">
        <v>39.36</v>
      </c>
      <c r="D8246">
        <v>14.1</v>
      </c>
      <c r="E8246">
        <v>14936.37</v>
      </c>
      <c r="F8246">
        <v>13779.54</v>
      </c>
    </row>
    <row r="8247" spans="1:6" x14ac:dyDescent="0.25">
      <c r="A8247" t="s">
        <v>1</v>
      </c>
      <c r="B8247" t="s">
        <v>8270</v>
      </c>
      <c r="C8247">
        <v>39.28</v>
      </c>
      <c r="D8247">
        <v>14.1</v>
      </c>
      <c r="E8247">
        <v>14936.39</v>
      </c>
      <c r="F8247">
        <v>13779.54</v>
      </c>
    </row>
    <row r="8248" spans="1:6" x14ac:dyDescent="0.25">
      <c r="A8248" t="s">
        <v>1</v>
      </c>
      <c r="B8248" t="s">
        <v>8271</v>
      </c>
      <c r="C8248">
        <v>39.19</v>
      </c>
      <c r="D8248">
        <v>14.1</v>
      </c>
      <c r="E8248">
        <v>14936.4</v>
      </c>
      <c r="F8248">
        <v>13779.54</v>
      </c>
    </row>
    <row r="8249" spans="1:6" x14ac:dyDescent="0.25">
      <c r="A8249" t="s">
        <v>1</v>
      </c>
      <c r="B8249" t="s">
        <v>8272</v>
      </c>
      <c r="C8249">
        <v>39.19</v>
      </c>
      <c r="D8249">
        <v>14.1</v>
      </c>
      <c r="E8249">
        <v>14936.42</v>
      </c>
      <c r="F8249">
        <v>13779.54</v>
      </c>
    </row>
    <row r="8250" spans="1:6" x14ac:dyDescent="0.25">
      <c r="A8250" t="s">
        <v>1</v>
      </c>
      <c r="B8250" t="s">
        <v>8273</v>
      </c>
      <c r="C8250">
        <v>39.1</v>
      </c>
      <c r="D8250">
        <v>14.1</v>
      </c>
      <c r="E8250">
        <v>14936.44</v>
      </c>
      <c r="F8250">
        <v>13779.54</v>
      </c>
    </row>
    <row r="8251" spans="1:6" x14ac:dyDescent="0.25">
      <c r="A8251" t="s">
        <v>1</v>
      </c>
      <c r="B8251" t="s">
        <v>8274</v>
      </c>
      <c r="C8251">
        <v>39.1</v>
      </c>
      <c r="D8251">
        <v>14.1</v>
      </c>
      <c r="E8251">
        <v>14936.45</v>
      </c>
      <c r="F8251">
        <v>13779.54</v>
      </c>
    </row>
    <row r="8252" spans="1:6" x14ac:dyDescent="0.25">
      <c r="A8252" t="s">
        <v>1</v>
      </c>
      <c r="B8252" t="s">
        <v>8275</v>
      </c>
      <c r="C8252">
        <v>39.020000000000003</v>
      </c>
      <c r="D8252">
        <v>14.1</v>
      </c>
      <c r="E8252">
        <v>14936.47</v>
      </c>
      <c r="F8252">
        <v>13779.54</v>
      </c>
    </row>
    <row r="8253" spans="1:6" x14ac:dyDescent="0.25">
      <c r="A8253" t="s">
        <v>1</v>
      </c>
      <c r="B8253" t="s">
        <v>8276</v>
      </c>
      <c r="C8253">
        <v>38.93</v>
      </c>
      <c r="D8253">
        <v>14.1</v>
      </c>
      <c r="E8253">
        <v>14936.49</v>
      </c>
      <c r="F8253">
        <v>13779.54</v>
      </c>
    </row>
    <row r="8254" spans="1:6" x14ac:dyDescent="0.25">
      <c r="A8254" t="s">
        <v>1</v>
      </c>
      <c r="B8254" t="s">
        <v>8277</v>
      </c>
      <c r="C8254">
        <v>38.93</v>
      </c>
      <c r="D8254">
        <v>14.1</v>
      </c>
      <c r="E8254">
        <v>14936.5</v>
      </c>
      <c r="F8254">
        <v>13779.54</v>
      </c>
    </row>
    <row r="8255" spans="1:6" x14ac:dyDescent="0.25">
      <c r="A8255" t="s">
        <v>1</v>
      </c>
      <c r="B8255" t="s">
        <v>8278</v>
      </c>
      <c r="C8255">
        <v>38.76</v>
      </c>
      <c r="D8255">
        <v>14.1</v>
      </c>
      <c r="E8255">
        <v>14936.52</v>
      </c>
      <c r="F8255">
        <v>13779.54</v>
      </c>
    </row>
    <row r="8256" spans="1:6" x14ac:dyDescent="0.25">
      <c r="A8256" t="s">
        <v>1</v>
      </c>
      <c r="B8256" t="s">
        <v>8279</v>
      </c>
      <c r="C8256">
        <v>38.68</v>
      </c>
      <c r="D8256">
        <v>14.1</v>
      </c>
      <c r="E8256">
        <v>14936.54</v>
      </c>
      <c r="F8256">
        <v>13779.54</v>
      </c>
    </row>
    <row r="8257" spans="1:6" x14ac:dyDescent="0.25">
      <c r="A8257" t="s">
        <v>1</v>
      </c>
      <c r="B8257" t="s">
        <v>8280</v>
      </c>
      <c r="C8257">
        <v>38.68</v>
      </c>
      <c r="D8257">
        <v>14.1</v>
      </c>
      <c r="E8257">
        <v>14936.55</v>
      </c>
      <c r="F8257">
        <v>13779.54</v>
      </c>
    </row>
    <row r="8258" spans="1:6" x14ac:dyDescent="0.25">
      <c r="A8258" t="s">
        <v>1</v>
      </c>
      <c r="B8258" t="s">
        <v>8281</v>
      </c>
      <c r="C8258">
        <v>38.590000000000003</v>
      </c>
      <c r="D8258">
        <v>14.1</v>
      </c>
      <c r="E8258">
        <v>14936.57</v>
      </c>
      <c r="F8258">
        <v>13779.54</v>
      </c>
    </row>
    <row r="8259" spans="1:6" x14ac:dyDescent="0.25">
      <c r="A8259" t="s">
        <v>1</v>
      </c>
      <c r="B8259" t="s">
        <v>8282</v>
      </c>
      <c r="C8259">
        <v>38.590000000000003</v>
      </c>
      <c r="D8259">
        <v>14.1</v>
      </c>
      <c r="E8259">
        <v>14936.59</v>
      </c>
      <c r="F8259">
        <v>13779.54</v>
      </c>
    </row>
    <row r="8260" spans="1:6" x14ac:dyDescent="0.25">
      <c r="A8260" t="s">
        <v>1</v>
      </c>
      <c r="B8260" t="s">
        <v>8283</v>
      </c>
      <c r="C8260">
        <v>38.590000000000003</v>
      </c>
      <c r="D8260">
        <v>14.1</v>
      </c>
      <c r="E8260">
        <v>14936.6</v>
      </c>
      <c r="F8260">
        <v>13779.54</v>
      </c>
    </row>
    <row r="8261" spans="1:6" x14ac:dyDescent="0.25">
      <c r="A8261" t="s">
        <v>1</v>
      </c>
      <c r="B8261" t="s">
        <v>8284</v>
      </c>
      <c r="C8261">
        <v>38.590000000000003</v>
      </c>
      <c r="D8261">
        <v>14.1</v>
      </c>
      <c r="E8261">
        <v>14936.62</v>
      </c>
      <c r="F8261">
        <v>13779.54</v>
      </c>
    </row>
    <row r="8262" spans="1:6" x14ac:dyDescent="0.25">
      <c r="A8262" t="s">
        <v>1</v>
      </c>
      <c r="B8262" t="s">
        <v>8285</v>
      </c>
      <c r="C8262">
        <v>38.590000000000003</v>
      </c>
      <c r="D8262">
        <v>14.1</v>
      </c>
      <c r="E8262">
        <v>14936.64</v>
      </c>
      <c r="F8262">
        <v>13779.54</v>
      </c>
    </row>
    <row r="8263" spans="1:6" x14ac:dyDescent="0.25">
      <c r="A8263" t="s">
        <v>1</v>
      </c>
      <c r="B8263" t="s">
        <v>8286</v>
      </c>
      <c r="C8263">
        <v>38.590000000000003</v>
      </c>
      <c r="D8263">
        <v>14.1</v>
      </c>
      <c r="E8263">
        <v>14936.65</v>
      </c>
      <c r="F8263">
        <v>13779.54</v>
      </c>
    </row>
    <row r="8264" spans="1:6" x14ac:dyDescent="0.25">
      <c r="A8264" t="s">
        <v>1</v>
      </c>
      <c r="B8264" t="s">
        <v>8287</v>
      </c>
      <c r="C8264">
        <v>38.590000000000003</v>
      </c>
      <c r="D8264">
        <v>14.1</v>
      </c>
      <c r="E8264">
        <v>14936.67</v>
      </c>
      <c r="F8264">
        <v>13779.54</v>
      </c>
    </row>
    <row r="8265" spans="1:6" x14ac:dyDescent="0.25">
      <c r="A8265" t="s">
        <v>1</v>
      </c>
      <c r="B8265" t="s">
        <v>8288</v>
      </c>
      <c r="C8265">
        <v>38.590000000000003</v>
      </c>
      <c r="D8265">
        <v>14.1</v>
      </c>
      <c r="E8265">
        <v>14936.69</v>
      </c>
      <c r="F8265">
        <v>13779.54</v>
      </c>
    </row>
    <row r="8266" spans="1:6" x14ac:dyDescent="0.25">
      <c r="A8266" t="s">
        <v>1</v>
      </c>
      <c r="B8266" t="s">
        <v>8289</v>
      </c>
      <c r="C8266">
        <v>38.590000000000003</v>
      </c>
      <c r="D8266">
        <v>14.1</v>
      </c>
      <c r="E8266">
        <v>14936.7</v>
      </c>
      <c r="F8266">
        <v>13779.54</v>
      </c>
    </row>
    <row r="8267" spans="1:6" x14ac:dyDescent="0.25">
      <c r="A8267" t="s">
        <v>1</v>
      </c>
      <c r="B8267" t="s">
        <v>8290</v>
      </c>
      <c r="C8267">
        <v>38.5</v>
      </c>
      <c r="D8267">
        <v>14.1</v>
      </c>
      <c r="E8267">
        <v>14936.72</v>
      </c>
      <c r="F8267">
        <v>13779.54</v>
      </c>
    </row>
    <row r="8268" spans="1:6" x14ac:dyDescent="0.25">
      <c r="A8268" t="s">
        <v>1</v>
      </c>
      <c r="B8268" t="s">
        <v>8291</v>
      </c>
      <c r="C8268">
        <v>38.5</v>
      </c>
      <c r="D8268">
        <v>14.1</v>
      </c>
      <c r="E8268">
        <v>14936.74</v>
      </c>
      <c r="F8268">
        <v>13779.54</v>
      </c>
    </row>
    <row r="8269" spans="1:6" x14ac:dyDescent="0.25">
      <c r="A8269" t="s">
        <v>1</v>
      </c>
      <c r="B8269" t="s">
        <v>8292</v>
      </c>
      <c r="C8269">
        <v>38.42</v>
      </c>
      <c r="D8269">
        <v>14.1</v>
      </c>
      <c r="E8269">
        <v>14936.75</v>
      </c>
      <c r="F8269">
        <v>13779.54</v>
      </c>
    </row>
    <row r="8270" spans="1:6" x14ac:dyDescent="0.25">
      <c r="A8270" t="s">
        <v>1</v>
      </c>
      <c r="B8270" t="s">
        <v>8293</v>
      </c>
      <c r="C8270">
        <v>38.33</v>
      </c>
      <c r="D8270">
        <v>14.1</v>
      </c>
      <c r="E8270">
        <v>14936.77</v>
      </c>
      <c r="F8270">
        <v>13779.54</v>
      </c>
    </row>
    <row r="8271" spans="1:6" x14ac:dyDescent="0.25">
      <c r="A8271" t="s">
        <v>1</v>
      </c>
      <c r="B8271" t="s">
        <v>8294</v>
      </c>
      <c r="C8271">
        <v>38.25</v>
      </c>
      <c r="D8271">
        <v>14.1</v>
      </c>
      <c r="E8271">
        <v>14936.79</v>
      </c>
      <c r="F8271">
        <v>13779.54</v>
      </c>
    </row>
    <row r="8272" spans="1:6" x14ac:dyDescent="0.25">
      <c r="A8272" t="s">
        <v>1</v>
      </c>
      <c r="B8272" t="s">
        <v>8295</v>
      </c>
      <c r="C8272">
        <v>38.159999999999997</v>
      </c>
      <c r="D8272">
        <v>14.1</v>
      </c>
      <c r="E8272">
        <v>14936.8</v>
      </c>
      <c r="F8272">
        <v>13779.54</v>
      </c>
    </row>
    <row r="8273" spans="1:6" x14ac:dyDescent="0.25">
      <c r="A8273" t="s">
        <v>1</v>
      </c>
      <c r="B8273" t="s">
        <v>8296</v>
      </c>
      <c r="C8273">
        <v>38.159999999999997</v>
      </c>
      <c r="D8273">
        <v>14.1</v>
      </c>
      <c r="E8273">
        <v>14936.82</v>
      </c>
      <c r="F8273">
        <v>13779.54</v>
      </c>
    </row>
    <row r="8274" spans="1:6" x14ac:dyDescent="0.25">
      <c r="A8274" t="s">
        <v>1</v>
      </c>
      <c r="B8274" t="s">
        <v>8297</v>
      </c>
      <c r="C8274">
        <v>38.159999999999997</v>
      </c>
      <c r="D8274">
        <v>14.1</v>
      </c>
      <c r="E8274">
        <v>14936.84</v>
      </c>
      <c r="F8274">
        <v>13779.54</v>
      </c>
    </row>
    <row r="8275" spans="1:6" x14ac:dyDescent="0.25">
      <c r="A8275" t="s">
        <v>1</v>
      </c>
      <c r="B8275" t="s">
        <v>8298</v>
      </c>
      <c r="C8275">
        <v>38.159999999999997</v>
      </c>
      <c r="D8275">
        <v>14.1</v>
      </c>
      <c r="E8275">
        <v>14936.85</v>
      </c>
      <c r="F8275">
        <v>13779.54</v>
      </c>
    </row>
    <row r="8276" spans="1:6" x14ac:dyDescent="0.25">
      <c r="A8276" t="s">
        <v>1</v>
      </c>
      <c r="B8276" t="s">
        <v>8299</v>
      </c>
      <c r="C8276">
        <v>38.159999999999997</v>
      </c>
      <c r="D8276">
        <v>14.1</v>
      </c>
      <c r="E8276">
        <v>14936.87</v>
      </c>
      <c r="F8276">
        <v>13779.54</v>
      </c>
    </row>
    <row r="8277" spans="1:6" x14ac:dyDescent="0.25">
      <c r="A8277" t="s">
        <v>1</v>
      </c>
      <c r="B8277" t="s">
        <v>8300</v>
      </c>
      <c r="C8277">
        <v>38.159999999999997</v>
      </c>
      <c r="D8277">
        <v>14.1</v>
      </c>
      <c r="E8277">
        <v>14936.89</v>
      </c>
      <c r="F8277">
        <v>13779.54</v>
      </c>
    </row>
    <row r="8278" spans="1:6" x14ac:dyDescent="0.25">
      <c r="A8278" t="s">
        <v>1</v>
      </c>
      <c r="B8278" t="s">
        <v>8301</v>
      </c>
      <c r="C8278">
        <v>38.07</v>
      </c>
      <c r="D8278">
        <v>14.1</v>
      </c>
      <c r="E8278">
        <v>14936.9</v>
      </c>
      <c r="F8278">
        <v>13779.54</v>
      </c>
    </row>
    <row r="8279" spans="1:6" x14ac:dyDescent="0.25">
      <c r="A8279" t="s">
        <v>1</v>
      </c>
      <c r="B8279" t="s">
        <v>8302</v>
      </c>
      <c r="C8279">
        <v>37.99</v>
      </c>
      <c r="D8279">
        <v>14.1</v>
      </c>
      <c r="E8279">
        <v>14936.92</v>
      </c>
      <c r="F8279">
        <v>13779.54</v>
      </c>
    </row>
    <row r="8280" spans="1:6" x14ac:dyDescent="0.25">
      <c r="A8280" t="s">
        <v>1</v>
      </c>
      <c r="B8280" t="s">
        <v>8303</v>
      </c>
      <c r="C8280">
        <v>37.9</v>
      </c>
      <c r="D8280">
        <v>14.1</v>
      </c>
      <c r="E8280">
        <v>14936.94</v>
      </c>
      <c r="F8280">
        <v>13779.54</v>
      </c>
    </row>
    <row r="8281" spans="1:6" x14ac:dyDescent="0.25">
      <c r="A8281" t="s">
        <v>1</v>
      </c>
      <c r="B8281" t="s">
        <v>8304</v>
      </c>
      <c r="C8281">
        <v>37.82</v>
      </c>
      <c r="D8281">
        <v>14.1</v>
      </c>
      <c r="E8281">
        <v>14936.95</v>
      </c>
      <c r="F8281">
        <v>13779.54</v>
      </c>
    </row>
    <row r="8282" spans="1:6" x14ac:dyDescent="0.25">
      <c r="A8282" t="s">
        <v>1</v>
      </c>
      <c r="B8282" t="s">
        <v>8305</v>
      </c>
      <c r="C8282">
        <v>37.82</v>
      </c>
      <c r="D8282">
        <v>14.1</v>
      </c>
      <c r="E8282">
        <v>14936.97</v>
      </c>
      <c r="F8282">
        <v>13779.54</v>
      </c>
    </row>
    <row r="8283" spans="1:6" x14ac:dyDescent="0.25">
      <c r="A8283" t="s">
        <v>1</v>
      </c>
      <c r="B8283" t="s">
        <v>8306</v>
      </c>
      <c r="C8283">
        <v>37.82</v>
      </c>
      <c r="D8283">
        <v>14.1</v>
      </c>
      <c r="E8283">
        <v>14936.99</v>
      </c>
      <c r="F8283">
        <v>13779.54</v>
      </c>
    </row>
    <row r="8284" spans="1:6" x14ac:dyDescent="0.25">
      <c r="A8284" t="s">
        <v>1</v>
      </c>
      <c r="B8284" t="s">
        <v>8307</v>
      </c>
      <c r="C8284">
        <v>37.82</v>
      </c>
      <c r="D8284">
        <v>14.1</v>
      </c>
      <c r="E8284">
        <v>14937</v>
      </c>
      <c r="F8284">
        <v>13779.54</v>
      </c>
    </row>
    <row r="8285" spans="1:6" x14ac:dyDescent="0.25">
      <c r="A8285" t="s">
        <v>1</v>
      </c>
      <c r="B8285" t="s">
        <v>8308</v>
      </c>
      <c r="C8285">
        <v>37.82</v>
      </c>
      <c r="D8285">
        <v>14.1</v>
      </c>
      <c r="E8285">
        <v>14937.02</v>
      </c>
      <c r="F8285">
        <v>13779.54</v>
      </c>
    </row>
    <row r="8286" spans="1:6" x14ac:dyDescent="0.25">
      <c r="A8286" t="s">
        <v>1</v>
      </c>
      <c r="B8286" t="s">
        <v>8309</v>
      </c>
      <c r="C8286">
        <v>37.82</v>
      </c>
      <c r="D8286">
        <v>14.1</v>
      </c>
      <c r="E8286">
        <v>14937.04</v>
      </c>
      <c r="F8286">
        <v>13779.54</v>
      </c>
    </row>
    <row r="8287" spans="1:6" x14ac:dyDescent="0.25">
      <c r="A8287" t="s">
        <v>1</v>
      </c>
      <c r="B8287" t="s">
        <v>8310</v>
      </c>
      <c r="C8287">
        <v>37.729999999999997</v>
      </c>
      <c r="D8287">
        <v>14.1</v>
      </c>
      <c r="E8287">
        <v>14937.05</v>
      </c>
      <c r="F8287">
        <v>13779.54</v>
      </c>
    </row>
    <row r="8288" spans="1:6" x14ac:dyDescent="0.25">
      <c r="A8288" t="s">
        <v>1</v>
      </c>
      <c r="B8288" t="s">
        <v>8311</v>
      </c>
      <c r="C8288">
        <v>37.729999999999997</v>
      </c>
      <c r="D8288">
        <v>14.1</v>
      </c>
      <c r="E8288">
        <v>14937.07</v>
      </c>
      <c r="F8288">
        <v>13779.54</v>
      </c>
    </row>
    <row r="8289" spans="1:6" x14ac:dyDescent="0.25">
      <c r="A8289" t="s">
        <v>1</v>
      </c>
      <c r="B8289" t="s">
        <v>8312</v>
      </c>
      <c r="C8289">
        <v>37.65</v>
      </c>
      <c r="D8289">
        <v>14.1</v>
      </c>
      <c r="E8289">
        <v>14937.09</v>
      </c>
      <c r="F8289">
        <v>13779.54</v>
      </c>
    </row>
    <row r="8290" spans="1:6" x14ac:dyDescent="0.25">
      <c r="A8290" t="s">
        <v>1</v>
      </c>
      <c r="B8290" t="s">
        <v>8313</v>
      </c>
      <c r="C8290">
        <v>37.56</v>
      </c>
      <c r="D8290">
        <v>14.1</v>
      </c>
      <c r="E8290">
        <v>14937.1</v>
      </c>
      <c r="F8290">
        <v>13779.54</v>
      </c>
    </row>
    <row r="8291" spans="1:6" x14ac:dyDescent="0.25">
      <c r="A8291" t="s">
        <v>1</v>
      </c>
      <c r="B8291" t="s">
        <v>8314</v>
      </c>
      <c r="C8291">
        <v>37.56</v>
      </c>
      <c r="D8291">
        <v>14.1</v>
      </c>
      <c r="E8291">
        <v>14937.12</v>
      </c>
      <c r="F8291">
        <v>13779.54</v>
      </c>
    </row>
    <row r="8292" spans="1:6" x14ac:dyDescent="0.25">
      <c r="A8292" t="s">
        <v>1</v>
      </c>
      <c r="B8292" t="s">
        <v>8315</v>
      </c>
      <c r="C8292">
        <v>37.47</v>
      </c>
      <c r="D8292">
        <v>14.1</v>
      </c>
      <c r="E8292">
        <v>14937.14</v>
      </c>
      <c r="F8292">
        <v>13779.54</v>
      </c>
    </row>
    <row r="8293" spans="1:6" x14ac:dyDescent="0.25">
      <c r="A8293" t="s">
        <v>1</v>
      </c>
      <c r="B8293" t="s">
        <v>8316</v>
      </c>
      <c r="C8293">
        <v>37.47</v>
      </c>
      <c r="D8293">
        <v>14.1</v>
      </c>
      <c r="E8293">
        <v>14937.15</v>
      </c>
      <c r="F8293">
        <v>13779.54</v>
      </c>
    </row>
    <row r="8294" spans="1:6" x14ac:dyDescent="0.25">
      <c r="A8294" t="s">
        <v>1</v>
      </c>
      <c r="B8294" t="s">
        <v>8317</v>
      </c>
      <c r="C8294">
        <v>37.39</v>
      </c>
      <c r="D8294">
        <v>14.1</v>
      </c>
      <c r="E8294">
        <v>14937.17</v>
      </c>
      <c r="F8294">
        <v>13779.54</v>
      </c>
    </row>
    <row r="8295" spans="1:6" x14ac:dyDescent="0.25">
      <c r="A8295" t="s">
        <v>1</v>
      </c>
      <c r="B8295" t="s">
        <v>8318</v>
      </c>
      <c r="C8295">
        <v>37.299999999999997</v>
      </c>
      <c r="D8295">
        <v>14.1</v>
      </c>
      <c r="E8295">
        <v>14937.19</v>
      </c>
      <c r="F8295">
        <v>13779.54</v>
      </c>
    </row>
    <row r="8296" spans="1:6" x14ac:dyDescent="0.25">
      <c r="A8296" t="s">
        <v>1</v>
      </c>
      <c r="B8296" t="s">
        <v>8319</v>
      </c>
      <c r="C8296">
        <v>37.22</v>
      </c>
      <c r="D8296">
        <v>14.1</v>
      </c>
      <c r="E8296">
        <v>14937.2</v>
      </c>
      <c r="F8296">
        <v>13779.54</v>
      </c>
    </row>
    <row r="8297" spans="1:6" x14ac:dyDescent="0.25">
      <c r="A8297" t="s">
        <v>1</v>
      </c>
      <c r="B8297" t="s">
        <v>8320</v>
      </c>
      <c r="C8297">
        <v>37.130000000000003</v>
      </c>
      <c r="D8297">
        <v>14.1</v>
      </c>
      <c r="E8297">
        <v>14937.22</v>
      </c>
      <c r="F8297">
        <v>13779.54</v>
      </c>
    </row>
    <row r="8298" spans="1:6" x14ac:dyDescent="0.25">
      <c r="A8298" t="s">
        <v>1</v>
      </c>
      <c r="B8298" t="s">
        <v>8321</v>
      </c>
      <c r="C8298">
        <v>37.130000000000003</v>
      </c>
      <c r="D8298">
        <v>14.1</v>
      </c>
      <c r="E8298">
        <v>14937.24</v>
      </c>
      <c r="F8298">
        <v>13779.54</v>
      </c>
    </row>
    <row r="8299" spans="1:6" x14ac:dyDescent="0.25">
      <c r="A8299" t="s">
        <v>1</v>
      </c>
      <c r="B8299" t="s">
        <v>8322</v>
      </c>
      <c r="C8299">
        <v>37.130000000000003</v>
      </c>
      <c r="D8299">
        <v>14.1</v>
      </c>
      <c r="E8299">
        <v>14937.25</v>
      </c>
      <c r="F8299">
        <v>13779.54</v>
      </c>
    </row>
    <row r="8300" spans="1:6" x14ac:dyDescent="0.25">
      <c r="A8300" t="s">
        <v>1</v>
      </c>
      <c r="B8300" t="s">
        <v>8323</v>
      </c>
      <c r="C8300">
        <v>37.130000000000003</v>
      </c>
      <c r="D8300">
        <v>14.1</v>
      </c>
      <c r="E8300">
        <v>14937.27</v>
      </c>
      <c r="F8300">
        <v>13779.54</v>
      </c>
    </row>
    <row r="8301" spans="1:6" x14ac:dyDescent="0.25">
      <c r="A8301" t="s">
        <v>1</v>
      </c>
      <c r="B8301" t="s">
        <v>8324</v>
      </c>
      <c r="C8301">
        <v>37.130000000000003</v>
      </c>
      <c r="D8301">
        <v>14.1</v>
      </c>
      <c r="E8301">
        <v>14937.29</v>
      </c>
      <c r="F8301">
        <v>13779.54</v>
      </c>
    </row>
    <row r="8302" spans="1:6" x14ac:dyDescent="0.25">
      <c r="A8302" t="s">
        <v>1</v>
      </c>
      <c r="B8302" t="s">
        <v>8325</v>
      </c>
      <c r="C8302">
        <v>37.130000000000003</v>
      </c>
      <c r="D8302">
        <v>14.1</v>
      </c>
      <c r="E8302">
        <v>14937.3</v>
      </c>
      <c r="F8302">
        <v>13779.54</v>
      </c>
    </row>
    <row r="8303" spans="1:6" x14ac:dyDescent="0.25">
      <c r="A8303" t="s">
        <v>1</v>
      </c>
      <c r="B8303" t="s">
        <v>8326</v>
      </c>
      <c r="C8303">
        <v>37.130000000000003</v>
      </c>
      <c r="D8303">
        <v>14.1</v>
      </c>
      <c r="E8303">
        <v>14937.32</v>
      </c>
      <c r="F8303">
        <v>13779.54</v>
      </c>
    </row>
    <row r="8304" spans="1:6" x14ac:dyDescent="0.25">
      <c r="A8304" t="s">
        <v>1</v>
      </c>
      <c r="B8304" t="s">
        <v>8327</v>
      </c>
      <c r="C8304">
        <v>37.049999999999997</v>
      </c>
      <c r="D8304">
        <v>14.1</v>
      </c>
      <c r="E8304">
        <v>14937.34</v>
      </c>
      <c r="F8304">
        <v>13779.54</v>
      </c>
    </row>
    <row r="8305" spans="1:6" x14ac:dyDescent="0.25">
      <c r="A8305" t="s">
        <v>1</v>
      </c>
      <c r="B8305" t="s">
        <v>8328</v>
      </c>
      <c r="C8305">
        <v>36.96</v>
      </c>
      <c r="D8305">
        <v>14.1</v>
      </c>
      <c r="E8305">
        <v>14937.35</v>
      </c>
      <c r="F8305">
        <v>13779.54</v>
      </c>
    </row>
    <row r="8306" spans="1:6" x14ac:dyDescent="0.25">
      <c r="A8306" t="s">
        <v>1</v>
      </c>
      <c r="B8306" t="s">
        <v>8329</v>
      </c>
      <c r="C8306">
        <v>36.869999999999997</v>
      </c>
      <c r="D8306">
        <v>14.1</v>
      </c>
      <c r="E8306">
        <v>14937.37</v>
      </c>
      <c r="F8306">
        <v>13779.54</v>
      </c>
    </row>
    <row r="8307" spans="1:6" x14ac:dyDescent="0.25">
      <c r="A8307" t="s">
        <v>1</v>
      </c>
      <c r="B8307" t="s">
        <v>8330</v>
      </c>
      <c r="C8307">
        <v>36.79</v>
      </c>
      <c r="D8307">
        <v>14.1</v>
      </c>
      <c r="E8307">
        <v>14937.39</v>
      </c>
      <c r="F8307">
        <v>13779.54</v>
      </c>
    </row>
    <row r="8308" spans="1:6" x14ac:dyDescent="0.25">
      <c r="A8308" t="s">
        <v>1</v>
      </c>
      <c r="B8308" t="s">
        <v>8331</v>
      </c>
      <c r="C8308">
        <v>36.79</v>
      </c>
      <c r="D8308">
        <v>14.1</v>
      </c>
      <c r="E8308">
        <v>14937.4</v>
      </c>
      <c r="F8308">
        <v>13779.54</v>
      </c>
    </row>
    <row r="8309" spans="1:6" x14ac:dyDescent="0.25">
      <c r="A8309" t="s">
        <v>1</v>
      </c>
      <c r="B8309" t="s">
        <v>8332</v>
      </c>
      <c r="C8309">
        <v>36.79</v>
      </c>
      <c r="D8309">
        <v>14.1</v>
      </c>
      <c r="E8309">
        <v>14937.42</v>
      </c>
      <c r="F8309">
        <v>13779.54</v>
      </c>
    </row>
    <row r="8310" spans="1:6" x14ac:dyDescent="0.25">
      <c r="A8310" t="s">
        <v>1</v>
      </c>
      <c r="B8310" t="s">
        <v>8333</v>
      </c>
      <c r="C8310">
        <v>36.700000000000003</v>
      </c>
      <c r="D8310">
        <v>14.1</v>
      </c>
      <c r="E8310">
        <v>14937.44</v>
      </c>
      <c r="F8310">
        <v>13779.54</v>
      </c>
    </row>
    <row r="8311" spans="1:6" x14ac:dyDescent="0.25">
      <c r="A8311" t="s">
        <v>1</v>
      </c>
      <c r="B8311" t="s">
        <v>8334</v>
      </c>
      <c r="C8311">
        <v>36.619999999999997</v>
      </c>
      <c r="D8311">
        <v>14.1</v>
      </c>
      <c r="E8311">
        <v>14937.45</v>
      </c>
      <c r="F8311">
        <v>13779.54</v>
      </c>
    </row>
    <row r="8312" spans="1:6" x14ac:dyDescent="0.25">
      <c r="A8312" t="s">
        <v>1</v>
      </c>
      <c r="B8312" t="s">
        <v>8335</v>
      </c>
      <c r="C8312">
        <v>36.53</v>
      </c>
      <c r="D8312">
        <v>14.1</v>
      </c>
      <c r="E8312">
        <v>14937.47</v>
      </c>
      <c r="F8312">
        <v>13779.54</v>
      </c>
    </row>
    <row r="8313" spans="1:6" x14ac:dyDescent="0.25">
      <c r="A8313" t="s">
        <v>1</v>
      </c>
      <c r="B8313" t="s">
        <v>8336</v>
      </c>
      <c r="C8313">
        <v>36.450000000000003</v>
      </c>
      <c r="D8313">
        <v>14.1</v>
      </c>
      <c r="E8313">
        <v>14937.49</v>
      </c>
      <c r="F8313">
        <v>13779.54</v>
      </c>
    </row>
    <row r="8314" spans="1:6" x14ac:dyDescent="0.25">
      <c r="A8314" t="s">
        <v>1</v>
      </c>
      <c r="B8314" t="s">
        <v>8337</v>
      </c>
      <c r="C8314">
        <v>36.450000000000003</v>
      </c>
      <c r="D8314">
        <v>14.1</v>
      </c>
      <c r="E8314">
        <v>14937.5</v>
      </c>
      <c r="F8314">
        <v>13779.54</v>
      </c>
    </row>
    <row r="8315" spans="1:6" x14ac:dyDescent="0.25">
      <c r="A8315" t="s">
        <v>1</v>
      </c>
      <c r="B8315" t="s">
        <v>8338</v>
      </c>
      <c r="C8315">
        <v>36.450000000000003</v>
      </c>
      <c r="D8315">
        <v>14.1</v>
      </c>
      <c r="E8315">
        <v>14937.52</v>
      </c>
      <c r="F8315">
        <v>13779.54</v>
      </c>
    </row>
    <row r="8316" spans="1:6" x14ac:dyDescent="0.25">
      <c r="A8316" t="s">
        <v>1</v>
      </c>
      <c r="B8316" t="s">
        <v>8339</v>
      </c>
      <c r="C8316">
        <v>36.450000000000003</v>
      </c>
      <c r="D8316">
        <v>14.1</v>
      </c>
      <c r="E8316">
        <v>14937.54</v>
      </c>
      <c r="F8316">
        <v>13779.54</v>
      </c>
    </row>
    <row r="8317" spans="1:6" x14ac:dyDescent="0.25">
      <c r="A8317" t="s">
        <v>1</v>
      </c>
      <c r="B8317" t="s">
        <v>8340</v>
      </c>
      <c r="C8317">
        <v>36.450000000000003</v>
      </c>
      <c r="D8317">
        <v>14.1</v>
      </c>
      <c r="E8317">
        <v>14937.55</v>
      </c>
      <c r="F8317">
        <v>13779.54</v>
      </c>
    </row>
    <row r="8318" spans="1:6" x14ac:dyDescent="0.25">
      <c r="A8318" t="s">
        <v>1</v>
      </c>
      <c r="B8318" t="s">
        <v>8341</v>
      </c>
      <c r="C8318">
        <v>36.450000000000003</v>
      </c>
      <c r="D8318">
        <v>14.1</v>
      </c>
      <c r="E8318">
        <v>14937.57</v>
      </c>
      <c r="F8318">
        <v>13779.54</v>
      </c>
    </row>
    <row r="8319" spans="1:6" x14ac:dyDescent="0.25">
      <c r="A8319" t="s">
        <v>1</v>
      </c>
      <c r="B8319" t="s">
        <v>8342</v>
      </c>
      <c r="C8319">
        <v>36.450000000000003</v>
      </c>
      <c r="D8319">
        <v>14.1</v>
      </c>
      <c r="E8319">
        <v>14937.59</v>
      </c>
      <c r="F8319">
        <v>13779.54</v>
      </c>
    </row>
    <row r="8320" spans="1:6" x14ac:dyDescent="0.25">
      <c r="A8320" t="s">
        <v>1</v>
      </c>
      <c r="B8320" t="s">
        <v>8343</v>
      </c>
      <c r="C8320">
        <v>36.450000000000003</v>
      </c>
      <c r="D8320">
        <v>14.1</v>
      </c>
      <c r="E8320">
        <v>14937.6</v>
      </c>
      <c r="F8320">
        <v>13779.54</v>
      </c>
    </row>
    <row r="8321" spans="1:6" x14ac:dyDescent="0.25">
      <c r="A8321" t="s">
        <v>1</v>
      </c>
      <c r="B8321" t="s">
        <v>8344</v>
      </c>
      <c r="C8321">
        <v>36.450000000000003</v>
      </c>
      <c r="D8321">
        <v>14.1</v>
      </c>
      <c r="E8321">
        <v>14937.62</v>
      </c>
      <c r="F8321">
        <v>13779.54</v>
      </c>
    </row>
    <row r="8322" spans="1:6" x14ac:dyDescent="0.25">
      <c r="A8322" t="s">
        <v>1</v>
      </c>
      <c r="B8322" t="s">
        <v>8345</v>
      </c>
      <c r="C8322">
        <v>36.36</v>
      </c>
      <c r="D8322">
        <v>14.1</v>
      </c>
      <c r="E8322">
        <v>14937.64</v>
      </c>
      <c r="F8322">
        <v>13779.54</v>
      </c>
    </row>
    <row r="8323" spans="1:6" x14ac:dyDescent="0.25">
      <c r="A8323" t="s">
        <v>1</v>
      </c>
      <c r="B8323" t="s">
        <v>8346</v>
      </c>
      <c r="C8323">
        <v>36.270000000000003</v>
      </c>
      <c r="D8323">
        <v>14.1</v>
      </c>
      <c r="E8323">
        <v>14937.65</v>
      </c>
      <c r="F8323">
        <v>13779.54</v>
      </c>
    </row>
    <row r="8324" spans="1:6" x14ac:dyDescent="0.25">
      <c r="A8324" t="s">
        <v>1</v>
      </c>
      <c r="B8324" t="s">
        <v>8347</v>
      </c>
      <c r="C8324">
        <v>36.19</v>
      </c>
      <c r="D8324">
        <v>14.1</v>
      </c>
      <c r="E8324">
        <v>14937.67</v>
      </c>
      <c r="F8324">
        <v>13779.54</v>
      </c>
    </row>
    <row r="8325" spans="1:6" x14ac:dyDescent="0.25">
      <c r="A8325" t="s">
        <v>1</v>
      </c>
      <c r="B8325" t="s">
        <v>8348</v>
      </c>
      <c r="C8325">
        <v>36.1</v>
      </c>
      <c r="D8325">
        <v>14.1</v>
      </c>
      <c r="E8325">
        <v>14937.69</v>
      </c>
      <c r="F8325">
        <v>13779.54</v>
      </c>
    </row>
    <row r="8326" spans="1:6" x14ac:dyDescent="0.25">
      <c r="A8326" t="s">
        <v>1</v>
      </c>
      <c r="B8326" t="s">
        <v>8349</v>
      </c>
      <c r="C8326">
        <v>36.1</v>
      </c>
      <c r="D8326">
        <v>14.1</v>
      </c>
      <c r="E8326">
        <v>14937.7</v>
      </c>
      <c r="F8326">
        <v>13779.54</v>
      </c>
    </row>
    <row r="8327" spans="1:6" x14ac:dyDescent="0.25">
      <c r="A8327" t="s">
        <v>1</v>
      </c>
      <c r="B8327" t="s">
        <v>8350</v>
      </c>
      <c r="C8327">
        <v>36.1</v>
      </c>
      <c r="D8327">
        <v>14.1</v>
      </c>
      <c r="E8327">
        <v>14937.72</v>
      </c>
      <c r="F8327">
        <v>13779.54</v>
      </c>
    </row>
    <row r="8328" spans="1:6" x14ac:dyDescent="0.25">
      <c r="A8328" t="s">
        <v>1</v>
      </c>
      <c r="B8328" t="s">
        <v>8351</v>
      </c>
      <c r="C8328">
        <v>36.1</v>
      </c>
      <c r="D8328">
        <v>14.1</v>
      </c>
      <c r="E8328">
        <v>14937.74</v>
      </c>
      <c r="F8328">
        <v>13779.54</v>
      </c>
    </row>
    <row r="8329" spans="1:6" x14ac:dyDescent="0.25">
      <c r="A8329" t="s">
        <v>1</v>
      </c>
      <c r="B8329" t="s">
        <v>8352</v>
      </c>
      <c r="C8329">
        <v>36.1</v>
      </c>
      <c r="D8329">
        <v>14.1</v>
      </c>
      <c r="E8329">
        <v>14937.75</v>
      </c>
      <c r="F8329">
        <v>13779.54</v>
      </c>
    </row>
    <row r="8330" spans="1:6" x14ac:dyDescent="0.25">
      <c r="A8330" t="s">
        <v>1</v>
      </c>
      <c r="B8330" t="s">
        <v>8353</v>
      </c>
      <c r="C8330">
        <v>36.020000000000003</v>
      </c>
      <c r="D8330">
        <v>14.1</v>
      </c>
      <c r="E8330">
        <v>14937.77</v>
      </c>
      <c r="F8330">
        <v>13779.54</v>
      </c>
    </row>
    <row r="8331" spans="1:6" x14ac:dyDescent="0.25">
      <c r="A8331" t="s">
        <v>1</v>
      </c>
      <c r="B8331" t="s">
        <v>8354</v>
      </c>
      <c r="C8331">
        <v>36.020000000000003</v>
      </c>
      <c r="D8331">
        <v>14.1</v>
      </c>
      <c r="E8331">
        <v>14937.79</v>
      </c>
      <c r="F8331">
        <v>13779.54</v>
      </c>
    </row>
    <row r="8332" spans="1:6" x14ac:dyDescent="0.25">
      <c r="A8332" t="s">
        <v>1</v>
      </c>
      <c r="B8332" t="s">
        <v>8355</v>
      </c>
      <c r="C8332">
        <v>35.93</v>
      </c>
      <c r="D8332">
        <v>14.1</v>
      </c>
      <c r="E8332">
        <v>14937.8</v>
      </c>
      <c r="F8332">
        <v>13779.54</v>
      </c>
    </row>
    <row r="8333" spans="1:6" x14ac:dyDescent="0.25">
      <c r="A8333" t="s">
        <v>1</v>
      </c>
      <c r="B8333" t="s">
        <v>8356</v>
      </c>
      <c r="C8333">
        <v>35.840000000000003</v>
      </c>
      <c r="D8333">
        <v>14.1</v>
      </c>
      <c r="E8333">
        <v>14937.82</v>
      </c>
      <c r="F8333">
        <v>13779.54</v>
      </c>
    </row>
    <row r="8334" spans="1:6" x14ac:dyDescent="0.25">
      <c r="A8334" t="s">
        <v>1</v>
      </c>
      <c r="B8334" t="s">
        <v>8357</v>
      </c>
      <c r="C8334">
        <v>35.840000000000003</v>
      </c>
      <c r="D8334">
        <v>14.1</v>
      </c>
      <c r="E8334">
        <v>14937.84</v>
      </c>
      <c r="F8334">
        <v>13779.54</v>
      </c>
    </row>
    <row r="8335" spans="1:6" x14ac:dyDescent="0.25">
      <c r="A8335" t="s">
        <v>1</v>
      </c>
      <c r="B8335" t="s">
        <v>8358</v>
      </c>
      <c r="C8335">
        <v>35.76</v>
      </c>
      <c r="D8335">
        <v>14.1</v>
      </c>
      <c r="E8335">
        <v>14937.85</v>
      </c>
      <c r="F8335">
        <v>13779.54</v>
      </c>
    </row>
    <row r="8336" spans="1:6" x14ac:dyDescent="0.25">
      <c r="A8336" t="s">
        <v>1</v>
      </c>
      <c r="B8336" t="s">
        <v>8359</v>
      </c>
      <c r="C8336">
        <v>35.76</v>
      </c>
      <c r="D8336">
        <v>14.1</v>
      </c>
      <c r="E8336">
        <v>14937.87</v>
      </c>
      <c r="F8336">
        <v>13779.54</v>
      </c>
    </row>
    <row r="8337" spans="1:6" x14ac:dyDescent="0.25">
      <c r="A8337" t="s">
        <v>1</v>
      </c>
      <c r="B8337" t="s">
        <v>8360</v>
      </c>
      <c r="C8337">
        <v>35.76</v>
      </c>
      <c r="D8337">
        <v>14.1</v>
      </c>
      <c r="E8337">
        <v>14937.89</v>
      </c>
      <c r="F8337">
        <v>13779.54</v>
      </c>
    </row>
    <row r="8338" spans="1:6" x14ac:dyDescent="0.25">
      <c r="A8338" t="s">
        <v>1</v>
      </c>
      <c r="B8338" t="s">
        <v>8361</v>
      </c>
      <c r="C8338">
        <v>35.67</v>
      </c>
      <c r="D8338">
        <v>14.1</v>
      </c>
      <c r="E8338">
        <v>14937.9</v>
      </c>
      <c r="F8338">
        <v>13779.54</v>
      </c>
    </row>
    <row r="8339" spans="1:6" x14ac:dyDescent="0.25">
      <c r="A8339" t="s">
        <v>1</v>
      </c>
      <c r="B8339" t="s">
        <v>8362</v>
      </c>
      <c r="C8339">
        <v>35.67</v>
      </c>
      <c r="D8339">
        <v>14.1</v>
      </c>
      <c r="E8339">
        <v>14937.92</v>
      </c>
      <c r="F8339">
        <v>13779.54</v>
      </c>
    </row>
    <row r="8340" spans="1:6" x14ac:dyDescent="0.25">
      <c r="A8340" t="s">
        <v>1</v>
      </c>
      <c r="B8340" t="s">
        <v>8363</v>
      </c>
      <c r="C8340">
        <v>35.67</v>
      </c>
      <c r="D8340">
        <v>14.1</v>
      </c>
      <c r="E8340">
        <v>14937.94</v>
      </c>
      <c r="F8340">
        <v>13779.54</v>
      </c>
    </row>
    <row r="8341" spans="1:6" x14ac:dyDescent="0.25">
      <c r="A8341" t="s">
        <v>1</v>
      </c>
      <c r="B8341" t="s">
        <v>8364</v>
      </c>
      <c r="C8341">
        <v>35.67</v>
      </c>
      <c r="D8341">
        <v>14.1</v>
      </c>
      <c r="E8341">
        <v>14937.95</v>
      </c>
      <c r="F8341">
        <v>13779.54</v>
      </c>
    </row>
    <row r="8342" spans="1:6" x14ac:dyDescent="0.25">
      <c r="A8342" t="s">
        <v>1</v>
      </c>
      <c r="B8342" t="s">
        <v>8365</v>
      </c>
      <c r="C8342">
        <v>35.67</v>
      </c>
      <c r="D8342">
        <v>14.1</v>
      </c>
      <c r="E8342">
        <v>14937.97</v>
      </c>
      <c r="F8342">
        <v>13779.54</v>
      </c>
    </row>
    <row r="8343" spans="1:6" x14ac:dyDescent="0.25">
      <c r="A8343" t="s">
        <v>1</v>
      </c>
      <c r="B8343" t="s">
        <v>8366</v>
      </c>
      <c r="C8343">
        <v>35.590000000000003</v>
      </c>
      <c r="D8343">
        <v>14.1</v>
      </c>
      <c r="E8343">
        <v>14937.99</v>
      </c>
      <c r="F8343">
        <v>13779.54</v>
      </c>
    </row>
    <row r="8344" spans="1:6" x14ac:dyDescent="0.25">
      <c r="A8344" t="s">
        <v>1</v>
      </c>
      <c r="B8344" t="s">
        <v>8367</v>
      </c>
      <c r="C8344">
        <v>35.5</v>
      </c>
      <c r="D8344">
        <v>14.1</v>
      </c>
      <c r="E8344">
        <v>14938</v>
      </c>
      <c r="F8344">
        <v>13779.54</v>
      </c>
    </row>
    <row r="8345" spans="1:6" x14ac:dyDescent="0.25">
      <c r="A8345" t="s">
        <v>1</v>
      </c>
      <c r="B8345" t="s">
        <v>8368</v>
      </c>
      <c r="C8345">
        <v>35.42</v>
      </c>
      <c r="D8345">
        <v>14.1</v>
      </c>
      <c r="E8345">
        <v>14938.02</v>
      </c>
      <c r="F8345">
        <v>13779.54</v>
      </c>
    </row>
    <row r="8346" spans="1:6" x14ac:dyDescent="0.25">
      <c r="A8346" t="s">
        <v>1</v>
      </c>
      <c r="B8346" t="s">
        <v>8369</v>
      </c>
      <c r="C8346">
        <v>35.33</v>
      </c>
      <c r="D8346">
        <v>14.1</v>
      </c>
      <c r="E8346">
        <v>14938.04</v>
      </c>
      <c r="F8346">
        <v>13779.54</v>
      </c>
    </row>
    <row r="8347" spans="1:6" x14ac:dyDescent="0.25">
      <c r="A8347" t="s">
        <v>1</v>
      </c>
      <c r="B8347" t="s">
        <v>8370</v>
      </c>
      <c r="C8347">
        <v>35.24</v>
      </c>
      <c r="D8347">
        <v>14.1</v>
      </c>
      <c r="E8347">
        <v>14938.05</v>
      </c>
      <c r="F8347">
        <v>13779.54</v>
      </c>
    </row>
    <row r="8348" spans="1:6" x14ac:dyDescent="0.25">
      <c r="A8348" t="s">
        <v>1</v>
      </c>
      <c r="B8348" t="s">
        <v>8371</v>
      </c>
      <c r="C8348">
        <v>35.159999999999997</v>
      </c>
      <c r="D8348">
        <v>14.1</v>
      </c>
      <c r="E8348">
        <v>14938.07</v>
      </c>
      <c r="F8348">
        <v>13779.54</v>
      </c>
    </row>
    <row r="8349" spans="1:6" x14ac:dyDescent="0.25">
      <c r="A8349" t="s">
        <v>1</v>
      </c>
      <c r="B8349" t="s">
        <v>8372</v>
      </c>
      <c r="C8349">
        <v>35.07</v>
      </c>
      <c r="D8349">
        <v>14.1</v>
      </c>
      <c r="E8349">
        <v>14938.09</v>
      </c>
      <c r="F8349">
        <v>13779.54</v>
      </c>
    </row>
    <row r="8350" spans="1:6" x14ac:dyDescent="0.25">
      <c r="A8350" t="s">
        <v>1</v>
      </c>
      <c r="B8350" t="s">
        <v>8373</v>
      </c>
      <c r="C8350">
        <v>35.07</v>
      </c>
      <c r="D8350">
        <v>14.1</v>
      </c>
      <c r="E8350">
        <v>14938.1</v>
      </c>
      <c r="F8350">
        <v>13779.54</v>
      </c>
    </row>
    <row r="8351" spans="1:6" x14ac:dyDescent="0.25">
      <c r="A8351" t="s">
        <v>1</v>
      </c>
      <c r="B8351" t="s">
        <v>8374</v>
      </c>
      <c r="C8351">
        <v>35.07</v>
      </c>
      <c r="D8351">
        <v>14.1</v>
      </c>
      <c r="E8351">
        <v>14938.12</v>
      </c>
      <c r="F8351">
        <v>13779.54</v>
      </c>
    </row>
    <row r="8352" spans="1:6" x14ac:dyDescent="0.25">
      <c r="A8352" t="s">
        <v>1</v>
      </c>
      <c r="B8352" t="s">
        <v>8375</v>
      </c>
      <c r="C8352">
        <v>35.07</v>
      </c>
      <c r="D8352">
        <v>14.1</v>
      </c>
      <c r="E8352">
        <v>14938.14</v>
      </c>
      <c r="F8352">
        <v>13779.54</v>
      </c>
    </row>
    <row r="8353" spans="1:6" x14ac:dyDescent="0.25">
      <c r="A8353" t="s">
        <v>1</v>
      </c>
      <c r="B8353" t="s">
        <v>8376</v>
      </c>
      <c r="C8353">
        <v>35.07</v>
      </c>
      <c r="D8353">
        <v>14.1</v>
      </c>
      <c r="E8353">
        <v>14938.15</v>
      </c>
      <c r="F8353">
        <v>13779.54</v>
      </c>
    </row>
    <row r="8354" spans="1:6" x14ac:dyDescent="0.25">
      <c r="A8354" t="s">
        <v>1</v>
      </c>
      <c r="B8354" t="s">
        <v>8377</v>
      </c>
      <c r="C8354">
        <v>35.07</v>
      </c>
      <c r="D8354">
        <v>14.1</v>
      </c>
      <c r="E8354">
        <v>14938.17</v>
      </c>
      <c r="F8354">
        <v>13779.54</v>
      </c>
    </row>
    <row r="8355" spans="1:6" x14ac:dyDescent="0.25">
      <c r="A8355" t="s">
        <v>1</v>
      </c>
      <c r="B8355" t="s">
        <v>8378</v>
      </c>
      <c r="C8355">
        <v>35.07</v>
      </c>
      <c r="D8355">
        <v>14.1</v>
      </c>
      <c r="E8355">
        <v>14938.19</v>
      </c>
      <c r="F8355">
        <v>13779.54</v>
      </c>
    </row>
    <row r="8356" spans="1:6" x14ac:dyDescent="0.25">
      <c r="A8356" t="s">
        <v>1</v>
      </c>
      <c r="B8356" t="s">
        <v>8379</v>
      </c>
      <c r="C8356">
        <v>35.07</v>
      </c>
      <c r="D8356">
        <v>14.1</v>
      </c>
      <c r="E8356">
        <v>14938.2</v>
      </c>
      <c r="F8356">
        <v>13779.54</v>
      </c>
    </row>
    <row r="8357" spans="1:6" x14ac:dyDescent="0.25">
      <c r="A8357" t="s">
        <v>1</v>
      </c>
      <c r="B8357" t="s">
        <v>8380</v>
      </c>
      <c r="C8357">
        <v>35.07</v>
      </c>
      <c r="D8357">
        <v>14.1</v>
      </c>
      <c r="E8357">
        <v>14938.22</v>
      </c>
      <c r="F8357">
        <v>13779.54</v>
      </c>
    </row>
    <row r="8358" spans="1:6" x14ac:dyDescent="0.25">
      <c r="A8358" t="s">
        <v>1</v>
      </c>
      <c r="B8358" t="s">
        <v>8381</v>
      </c>
      <c r="C8358">
        <v>34.99</v>
      </c>
      <c r="D8358">
        <v>14.1</v>
      </c>
      <c r="E8358">
        <v>14938.24</v>
      </c>
      <c r="F8358">
        <v>13779.54</v>
      </c>
    </row>
    <row r="8359" spans="1:6" x14ac:dyDescent="0.25">
      <c r="A8359" t="s">
        <v>1</v>
      </c>
      <c r="B8359" t="s">
        <v>8382</v>
      </c>
      <c r="C8359">
        <v>34.99</v>
      </c>
      <c r="D8359">
        <v>14.1</v>
      </c>
      <c r="E8359">
        <v>14938.25</v>
      </c>
      <c r="F8359">
        <v>13779.54</v>
      </c>
    </row>
    <row r="8360" spans="1:6" x14ac:dyDescent="0.25">
      <c r="A8360" t="s">
        <v>1</v>
      </c>
      <c r="B8360" t="s">
        <v>8383</v>
      </c>
      <c r="C8360">
        <v>34.99</v>
      </c>
      <c r="D8360">
        <v>14.1</v>
      </c>
      <c r="E8360">
        <v>14938.27</v>
      </c>
      <c r="F8360">
        <v>13779.54</v>
      </c>
    </row>
    <row r="8361" spans="1:6" x14ac:dyDescent="0.25">
      <c r="A8361" t="s">
        <v>1</v>
      </c>
      <c r="B8361" t="s">
        <v>8384</v>
      </c>
      <c r="C8361">
        <v>34.9</v>
      </c>
      <c r="D8361">
        <v>14.1</v>
      </c>
      <c r="E8361">
        <v>14938.29</v>
      </c>
      <c r="F8361">
        <v>13779.54</v>
      </c>
    </row>
    <row r="8362" spans="1:6" x14ac:dyDescent="0.25">
      <c r="A8362" t="s">
        <v>1</v>
      </c>
      <c r="B8362" t="s">
        <v>8385</v>
      </c>
      <c r="C8362">
        <v>34.9</v>
      </c>
      <c r="D8362">
        <v>14.1</v>
      </c>
      <c r="E8362">
        <v>14938.3</v>
      </c>
      <c r="F8362">
        <v>13779.54</v>
      </c>
    </row>
    <row r="8363" spans="1:6" x14ac:dyDescent="0.25">
      <c r="A8363" t="s">
        <v>1</v>
      </c>
      <c r="B8363" t="s">
        <v>8386</v>
      </c>
      <c r="C8363">
        <v>34.82</v>
      </c>
      <c r="D8363">
        <v>14.1</v>
      </c>
      <c r="E8363">
        <v>14938.32</v>
      </c>
      <c r="F8363">
        <v>13779.54</v>
      </c>
    </row>
    <row r="8364" spans="1:6" x14ac:dyDescent="0.25">
      <c r="A8364" t="s">
        <v>1</v>
      </c>
      <c r="B8364" t="s">
        <v>8387</v>
      </c>
      <c r="C8364">
        <v>34.729999999999997</v>
      </c>
      <c r="D8364">
        <v>14.1</v>
      </c>
      <c r="E8364">
        <v>14938.34</v>
      </c>
      <c r="F8364">
        <v>13779.54</v>
      </c>
    </row>
    <row r="8365" spans="1:6" x14ac:dyDescent="0.25">
      <c r="A8365" t="s">
        <v>1</v>
      </c>
      <c r="B8365" t="s">
        <v>8388</v>
      </c>
      <c r="C8365">
        <v>34.64</v>
      </c>
      <c r="D8365">
        <v>14.1</v>
      </c>
      <c r="E8365">
        <v>14938.35</v>
      </c>
      <c r="F8365">
        <v>13779.54</v>
      </c>
    </row>
    <row r="8366" spans="1:6" x14ac:dyDescent="0.25">
      <c r="A8366" t="s">
        <v>1</v>
      </c>
      <c r="B8366" t="s">
        <v>8389</v>
      </c>
      <c r="C8366">
        <v>34.64</v>
      </c>
      <c r="D8366">
        <v>14.1</v>
      </c>
      <c r="E8366">
        <v>14938.37</v>
      </c>
      <c r="F8366">
        <v>13779.54</v>
      </c>
    </row>
    <row r="8367" spans="1:6" x14ac:dyDescent="0.25">
      <c r="A8367" t="s">
        <v>1</v>
      </c>
      <c r="B8367" t="s">
        <v>8390</v>
      </c>
      <c r="C8367">
        <v>34.56</v>
      </c>
      <c r="D8367">
        <v>14.1</v>
      </c>
      <c r="E8367">
        <v>14938.39</v>
      </c>
      <c r="F8367">
        <v>13779.54</v>
      </c>
    </row>
    <row r="8368" spans="1:6" x14ac:dyDescent="0.25">
      <c r="A8368" t="s">
        <v>1</v>
      </c>
      <c r="B8368" t="s">
        <v>8391</v>
      </c>
      <c r="C8368">
        <v>34.47</v>
      </c>
      <c r="D8368">
        <v>14.1</v>
      </c>
      <c r="E8368">
        <v>14938.4</v>
      </c>
      <c r="F8368">
        <v>13779.54</v>
      </c>
    </row>
    <row r="8369" spans="1:6" x14ac:dyDescent="0.25">
      <c r="A8369" t="s">
        <v>1</v>
      </c>
      <c r="B8369" t="s">
        <v>8392</v>
      </c>
      <c r="C8369">
        <v>34.47</v>
      </c>
      <c r="D8369">
        <v>14.1</v>
      </c>
      <c r="E8369">
        <v>14938.42</v>
      </c>
      <c r="F8369">
        <v>13779.54</v>
      </c>
    </row>
    <row r="8370" spans="1:6" x14ac:dyDescent="0.25">
      <c r="A8370" t="s">
        <v>1</v>
      </c>
      <c r="B8370" t="s">
        <v>8393</v>
      </c>
      <c r="C8370">
        <v>34.47</v>
      </c>
      <c r="D8370">
        <v>14.1</v>
      </c>
      <c r="E8370">
        <v>14938.44</v>
      </c>
      <c r="F8370">
        <v>13779.54</v>
      </c>
    </row>
    <row r="8371" spans="1:6" x14ac:dyDescent="0.25">
      <c r="A8371" t="s">
        <v>1</v>
      </c>
      <c r="B8371" t="s">
        <v>8394</v>
      </c>
      <c r="C8371">
        <v>34.47</v>
      </c>
      <c r="D8371">
        <v>14.1</v>
      </c>
      <c r="E8371">
        <v>14938.45</v>
      </c>
      <c r="F8371">
        <v>13779.54</v>
      </c>
    </row>
    <row r="8372" spans="1:6" x14ac:dyDescent="0.25">
      <c r="A8372" t="s">
        <v>1</v>
      </c>
      <c r="B8372" t="s">
        <v>8395</v>
      </c>
      <c r="C8372">
        <v>34.47</v>
      </c>
      <c r="D8372">
        <v>14.1</v>
      </c>
      <c r="E8372">
        <v>14938.47</v>
      </c>
      <c r="F8372">
        <v>13779.54</v>
      </c>
    </row>
    <row r="8373" spans="1:6" x14ac:dyDescent="0.25">
      <c r="A8373" t="s">
        <v>1</v>
      </c>
      <c r="B8373" t="s">
        <v>8396</v>
      </c>
      <c r="C8373">
        <v>34.299999999999997</v>
      </c>
      <c r="D8373">
        <v>14.1</v>
      </c>
      <c r="E8373">
        <v>14938.49</v>
      </c>
      <c r="F8373">
        <v>13779.54</v>
      </c>
    </row>
    <row r="8374" spans="1:6" x14ac:dyDescent="0.25">
      <c r="A8374" t="s">
        <v>1</v>
      </c>
      <c r="B8374" t="s">
        <v>8397</v>
      </c>
      <c r="C8374">
        <v>34.299999999999997</v>
      </c>
      <c r="D8374">
        <v>14.1</v>
      </c>
      <c r="E8374">
        <v>14938.5</v>
      </c>
      <c r="F8374">
        <v>13779.54</v>
      </c>
    </row>
    <row r="8375" spans="1:6" x14ac:dyDescent="0.25">
      <c r="A8375" t="s">
        <v>1</v>
      </c>
      <c r="B8375" t="s">
        <v>8398</v>
      </c>
      <c r="C8375">
        <v>34.22</v>
      </c>
      <c r="D8375">
        <v>14.1</v>
      </c>
      <c r="E8375">
        <v>14938.52</v>
      </c>
      <c r="F8375">
        <v>13779.54</v>
      </c>
    </row>
    <row r="8376" spans="1:6" x14ac:dyDescent="0.25">
      <c r="A8376" t="s">
        <v>1</v>
      </c>
      <c r="B8376" t="s">
        <v>8399</v>
      </c>
      <c r="C8376">
        <v>34.130000000000003</v>
      </c>
      <c r="D8376">
        <v>14.1</v>
      </c>
      <c r="E8376">
        <v>14938.54</v>
      </c>
      <c r="F8376">
        <v>13779.54</v>
      </c>
    </row>
    <row r="8377" spans="1:6" x14ac:dyDescent="0.25">
      <c r="A8377" t="s">
        <v>1</v>
      </c>
      <c r="B8377" t="s">
        <v>8400</v>
      </c>
      <c r="C8377">
        <v>34.130000000000003</v>
      </c>
      <c r="D8377">
        <v>14.1</v>
      </c>
      <c r="E8377">
        <v>14938.55</v>
      </c>
      <c r="F8377">
        <v>13779.54</v>
      </c>
    </row>
    <row r="8378" spans="1:6" x14ac:dyDescent="0.25">
      <c r="A8378" t="s">
        <v>1</v>
      </c>
      <c r="B8378" t="s">
        <v>8401</v>
      </c>
      <c r="C8378">
        <v>34.04</v>
      </c>
      <c r="D8378">
        <v>14.1</v>
      </c>
      <c r="E8378">
        <v>14938.57</v>
      </c>
      <c r="F8378">
        <v>13779.54</v>
      </c>
    </row>
    <row r="8379" spans="1:6" x14ac:dyDescent="0.25">
      <c r="A8379" t="s">
        <v>1</v>
      </c>
      <c r="B8379" t="s">
        <v>8402</v>
      </c>
      <c r="C8379">
        <v>34.04</v>
      </c>
      <c r="D8379">
        <v>14.1</v>
      </c>
      <c r="E8379">
        <v>14938.59</v>
      </c>
      <c r="F8379">
        <v>13779.54</v>
      </c>
    </row>
    <row r="8380" spans="1:6" x14ac:dyDescent="0.25">
      <c r="A8380" t="s">
        <v>1</v>
      </c>
      <c r="B8380" t="s">
        <v>8403</v>
      </c>
      <c r="C8380">
        <v>34.04</v>
      </c>
      <c r="D8380">
        <v>14.1</v>
      </c>
      <c r="E8380">
        <v>14938.6</v>
      </c>
      <c r="F8380">
        <v>13779.54</v>
      </c>
    </row>
    <row r="8381" spans="1:6" x14ac:dyDescent="0.25">
      <c r="A8381" t="s">
        <v>1</v>
      </c>
      <c r="B8381" t="s">
        <v>8404</v>
      </c>
      <c r="C8381">
        <v>34.04</v>
      </c>
      <c r="D8381">
        <v>14.1</v>
      </c>
      <c r="E8381">
        <v>14938.62</v>
      </c>
      <c r="F8381">
        <v>13779.54</v>
      </c>
    </row>
    <row r="8382" spans="1:6" x14ac:dyDescent="0.25">
      <c r="A8382" t="s">
        <v>1</v>
      </c>
      <c r="B8382" t="s">
        <v>8405</v>
      </c>
      <c r="C8382">
        <v>34.04</v>
      </c>
      <c r="D8382">
        <v>14.1</v>
      </c>
      <c r="E8382">
        <v>14938.64</v>
      </c>
      <c r="F8382">
        <v>13779.54</v>
      </c>
    </row>
    <row r="8383" spans="1:6" x14ac:dyDescent="0.25">
      <c r="A8383" t="s">
        <v>1</v>
      </c>
      <c r="B8383" t="s">
        <v>8406</v>
      </c>
      <c r="C8383">
        <v>34.04</v>
      </c>
      <c r="D8383">
        <v>14.1</v>
      </c>
      <c r="E8383">
        <v>14938.65</v>
      </c>
      <c r="F8383">
        <v>13779.54</v>
      </c>
    </row>
    <row r="8384" spans="1:6" x14ac:dyDescent="0.25">
      <c r="A8384" t="s">
        <v>1</v>
      </c>
      <c r="B8384" t="s">
        <v>8407</v>
      </c>
      <c r="C8384">
        <v>33.96</v>
      </c>
      <c r="D8384">
        <v>14.1</v>
      </c>
      <c r="E8384">
        <v>14938.67</v>
      </c>
      <c r="F8384">
        <v>13779.54</v>
      </c>
    </row>
    <row r="8385" spans="1:6" x14ac:dyDescent="0.25">
      <c r="A8385" t="s">
        <v>1</v>
      </c>
      <c r="B8385" t="s">
        <v>8408</v>
      </c>
      <c r="C8385">
        <v>33.96</v>
      </c>
      <c r="D8385">
        <v>14.1</v>
      </c>
      <c r="E8385">
        <v>14938.69</v>
      </c>
      <c r="F8385">
        <v>13779.54</v>
      </c>
    </row>
    <row r="8386" spans="1:6" x14ac:dyDescent="0.25">
      <c r="A8386" t="s">
        <v>1</v>
      </c>
      <c r="B8386" t="s">
        <v>8409</v>
      </c>
      <c r="C8386">
        <v>33.869999999999997</v>
      </c>
      <c r="D8386">
        <v>14.1</v>
      </c>
      <c r="E8386">
        <v>14938.7</v>
      </c>
      <c r="F8386">
        <v>13779.54</v>
      </c>
    </row>
    <row r="8387" spans="1:6" x14ac:dyDescent="0.25">
      <c r="A8387" t="s">
        <v>1</v>
      </c>
      <c r="B8387" t="s">
        <v>8410</v>
      </c>
      <c r="C8387">
        <v>33.79</v>
      </c>
      <c r="D8387">
        <v>14.1</v>
      </c>
      <c r="E8387">
        <v>14938.72</v>
      </c>
      <c r="F8387">
        <v>13779.54</v>
      </c>
    </row>
    <row r="8388" spans="1:6" x14ac:dyDescent="0.25">
      <c r="A8388" t="s">
        <v>1</v>
      </c>
      <c r="B8388" t="s">
        <v>8411</v>
      </c>
      <c r="C8388">
        <v>33.79</v>
      </c>
      <c r="D8388">
        <v>14.1</v>
      </c>
      <c r="E8388">
        <v>14938.74</v>
      </c>
      <c r="F8388">
        <v>13779.54</v>
      </c>
    </row>
    <row r="8389" spans="1:6" x14ac:dyDescent="0.25">
      <c r="A8389" t="s">
        <v>1</v>
      </c>
      <c r="B8389" t="s">
        <v>8412</v>
      </c>
      <c r="C8389">
        <v>33.700000000000003</v>
      </c>
      <c r="D8389">
        <v>14.1</v>
      </c>
      <c r="E8389">
        <v>14938.75</v>
      </c>
      <c r="F8389">
        <v>13779.54</v>
      </c>
    </row>
    <row r="8390" spans="1:6" x14ac:dyDescent="0.25">
      <c r="A8390" t="s">
        <v>1</v>
      </c>
      <c r="B8390" t="s">
        <v>8413</v>
      </c>
      <c r="C8390">
        <v>33.700000000000003</v>
      </c>
      <c r="D8390">
        <v>14.1</v>
      </c>
      <c r="E8390">
        <v>14938.77</v>
      </c>
      <c r="F8390">
        <v>13779.54</v>
      </c>
    </row>
    <row r="8391" spans="1:6" x14ac:dyDescent="0.25">
      <c r="A8391" t="s">
        <v>1</v>
      </c>
      <c r="B8391" t="s">
        <v>8414</v>
      </c>
      <c r="C8391">
        <v>33.61</v>
      </c>
      <c r="D8391">
        <v>14.1</v>
      </c>
      <c r="E8391">
        <v>14938.79</v>
      </c>
      <c r="F8391">
        <v>13779.54</v>
      </c>
    </row>
    <row r="8392" spans="1:6" x14ac:dyDescent="0.25">
      <c r="A8392" t="s">
        <v>1</v>
      </c>
      <c r="B8392" t="s">
        <v>8415</v>
      </c>
      <c r="C8392">
        <v>33.61</v>
      </c>
      <c r="D8392">
        <v>14.1</v>
      </c>
      <c r="E8392">
        <v>14938.8</v>
      </c>
      <c r="F8392">
        <v>13779.54</v>
      </c>
    </row>
    <row r="8393" spans="1:6" x14ac:dyDescent="0.25">
      <c r="A8393" t="s">
        <v>1</v>
      </c>
      <c r="B8393" t="s">
        <v>8416</v>
      </c>
      <c r="C8393">
        <v>33.61</v>
      </c>
      <c r="D8393">
        <v>14.1</v>
      </c>
      <c r="E8393">
        <v>14938.82</v>
      </c>
      <c r="F8393">
        <v>13779.54</v>
      </c>
    </row>
    <row r="8394" spans="1:6" x14ac:dyDescent="0.25">
      <c r="A8394" t="s">
        <v>1</v>
      </c>
      <c r="B8394" t="s">
        <v>8417</v>
      </c>
      <c r="C8394">
        <v>33.53</v>
      </c>
      <c r="D8394">
        <v>14.1</v>
      </c>
      <c r="E8394">
        <v>14938.84</v>
      </c>
      <c r="F8394">
        <v>13779.54</v>
      </c>
    </row>
    <row r="8395" spans="1:6" x14ac:dyDescent="0.25">
      <c r="A8395" t="s">
        <v>1</v>
      </c>
      <c r="B8395" t="s">
        <v>8418</v>
      </c>
      <c r="C8395">
        <v>33.53</v>
      </c>
      <c r="D8395">
        <v>14.1</v>
      </c>
      <c r="E8395">
        <v>14938.85</v>
      </c>
      <c r="F8395">
        <v>13779.54</v>
      </c>
    </row>
    <row r="8396" spans="1:6" x14ac:dyDescent="0.25">
      <c r="A8396" t="s">
        <v>1</v>
      </c>
      <c r="B8396" t="s">
        <v>8419</v>
      </c>
      <c r="C8396">
        <v>33.44</v>
      </c>
      <c r="D8396">
        <v>14.1</v>
      </c>
      <c r="E8396">
        <v>14938.87</v>
      </c>
      <c r="F8396">
        <v>13779.54</v>
      </c>
    </row>
    <row r="8397" spans="1:6" x14ac:dyDescent="0.25">
      <c r="A8397" t="s">
        <v>1</v>
      </c>
      <c r="B8397" t="s">
        <v>8420</v>
      </c>
      <c r="C8397">
        <v>33.36</v>
      </c>
      <c r="D8397">
        <v>14.1</v>
      </c>
      <c r="E8397">
        <v>14938.89</v>
      </c>
      <c r="F8397">
        <v>13779.54</v>
      </c>
    </row>
    <row r="8398" spans="1:6" x14ac:dyDescent="0.25">
      <c r="A8398" t="s">
        <v>1</v>
      </c>
      <c r="B8398" t="s">
        <v>8421</v>
      </c>
      <c r="C8398">
        <v>33.36</v>
      </c>
      <c r="D8398">
        <v>14.1</v>
      </c>
      <c r="E8398">
        <v>14938.9</v>
      </c>
      <c r="F8398">
        <v>13779.54</v>
      </c>
    </row>
    <row r="8399" spans="1:6" x14ac:dyDescent="0.25">
      <c r="A8399" t="s">
        <v>1</v>
      </c>
      <c r="B8399" t="s">
        <v>8422</v>
      </c>
      <c r="C8399">
        <v>33.36</v>
      </c>
      <c r="D8399">
        <v>14.1</v>
      </c>
      <c r="E8399">
        <v>14938.92</v>
      </c>
      <c r="F8399">
        <v>13779.54</v>
      </c>
    </row>
    <row r="8400" spans="1:6" x14ac:dyDescent="0.25">
      <c r="A8400" t="s">
        <v>1</v>
      </c>
      <c r="B8400" t="s">
        <v>8423</v>
      </c>
      <c r="C8400">
        <v>33.36</v>
      </c>
      <c r="D8400">
        <v>14.1</v>
      </c>
      <c r="E8400">
        <v>14938.94</v>
      </c>
      <c r="F8400">
        <v>13779.54</v>
      </c>
    </row>
    <row r="8401" spans="1:6" x14ac:dyDescent="0.25">
      <c r="A8401" t="s">
        <v>1</v>
      </c>
      <c r="B8401" t="s">
        <v>8424</v>
      </c>
      <c r="C8401">
        <v>33.270000000000003</v>
      </c>
      <c r="D8401">
        <v>14.1</v>
      </c>
      <c r="E8401">
        <v>14938.95</v>
      </c>
      <c r="F8401">
        <v>13779.54</v>
      </c>
    </row>
    <row r="8402" spans="1:6" x14ac:dyDescent="0.25">
      <c r="A8402" t="s">
        <v>1</v>
      </c>
      <c r="B8402" t="s">
        <v>8425</v>
      </c>
      <c r="C8402">
        <v>33.270000000000003</v>
      </c>
      <c r="D8402">
        <v>14.1</v>
      </c>
      <c r="E8402">
        <v>14938.97</v>
      </c>
      <c r="F8402">
        <v>13779.54</v>
      </c>
    </row>
    <row r="8403" spans="1:6" x14ac:dyDescent="0.25">
      <c r="A8403" t="s">
        <v>1</v>
      </c>
      <c r="B8403" t="s">
        <v>8426</v>
      </c>
      <c r="C8403">
        <v>33.19</v>
      </c>
      <c r="D8403">
        <v>14.1</v>
      </c>
      <c r="E8403">
        <v>14938.99</v>
      </c>
      <c r="F8403">
        <v>13779.54</v>
      </c>
    </row>
    <row r="8404" spans="1:6" x14ac:dyDescent="0.25">
      <c r="A8404" t="s">
        <v>1</v>
      </c>
      <c r="B8404" t="s">
        <v>8427</v>
      </c>
      <c r="C8404">
        <v>33.1</v>
      </c>
      <c r="D8404">
        <v>14.1</v>
      </c>
      <c r="E8404">
        <v>14939</v>
      </c>
      <c r="F8404">
        <v>13779.54</v>
      </c>
    </row>
    <row r="8405" spans="1:6" x14ac:dyDescent="0.25">
      <c r="A8405" t="s">
        <v>1</v>
      </c>
      <c r="B8405" t="s">
        <v>8428</v>
      </c>
      <c r="C8405">
        <v>33.1</v>
      </c>
      <c r="D8405">
        <v>14.1</v>
      </c>
      <c r="E8405">
        <v>14939.02</v>
      </c>
      <c r="F8405">
        <v>13779.54</v>
      </c>
    </row>
    <row r="8406" spans="1:6" x14ac:dyDescent="0.25">
      <c r="A8406" t="s">
        <v>1</v>
      </c>
      <c r="B8406" t="s">
        <v>8429</v>
      </c>
      <c r="C8406">
        <v>33.01</v>
      </c>
      <c r="D8406">
        <v>14.1</v>
      </c>
      <c r="E8406">
        <v>14939.04</v>
      </c>
      <c r="F8406">
        <v>13779.54</v>
      </c>
    </row>
    <row r="8407" spans="1:6" x14ac:dyDescent="0.25">
      <c r="A8407" t="s">
        <v>1</v>
      </c>
      <c r="B8407" t="s">
        <v>8430</v>
      </c>
      <c r="C8407">
        <v>33.01</v>
      </c>
      <c r="D8407">
        <v>14.1</v>
      </c>
      <c r="E8407">
        <v>14939.05</v>
      </c>
      <c r="F8407">
        <v>13779.54</v>
      </c>
    </row>
    <row r="8408" spans="1:6" x14ac:dyDescent="0.25">
      <c r="A8408" t="s">
        <v>1</v>
      </c>
      <c r="B8408" t="s">
        <v>8431</v>
      </c>
      <c r="C8408">
        <v>32.93</v>
      </c>
      <c r="D8408">
        <v>14.1</v>
      </c>
      <c r="E8408">
        <v>14939.07</v>
      </c>
      <c r="F8408">
        <v>13779.54</v>
      </c>
    </row>
    <row r="8409" spans="1:6" x14ac:dyDescent="0.25">
      <c r="A8409" t="s">
        <v>1</v>
      </c>
      <c r="B8409" t="s">
        <v>8432</v>
      </c>
      <c r="C8409">
        <v>32.840000000000003</v>
      </c>
      <c r="D8409">
        <v>14.1</v>
      </c>
      <c r="E8409">
        <v>14939.09</v>
      </c>
      <c r="F8409">
        <v>13779.54</v>
      </c>
    </row>
    <row r="8410" spans="1:6" x14ac:dyDescent="0.25">
      <c r="A8410" t="s">
        <v>1</v>
      </c>
      <c r="B8410" t="s">
        <v>8433</v>
      </c>
      <c r="C8410">
        <v>32.76</v>
      </c>
      <c r="D8410">
        <v>14.1</v>
      </c>
      <c r="E8410">
        <v>14939.1</v>
      </c>
      <c r="F8410">
        <v>13779.54</v>
      </c>
    </row>
    <row r="8411" spans="1:6" x14ac:dyDescent="0.25">
      <c r="A8411" t="s">
        <v>1</v>
      </c>
      <c r="B8411" t="s">
        <v>8434</v>
      </c>
      <c r="C8411">
        <v>32.67</v>
      </c>
      <c r="D8411">
        <v>14.1</v>
      </c>
      <c r="E8411">
        <v>14939.12</v>
      </c>
      <c r="F8411">
        <v>13779.54</v>
      </c>
    </row>
    <row r="8412" spans="1:6" x14ac:dyDescent="0.25">
      <c r="A8412" t="s">
        <v>1</v>
      </c>
      <c r="B8412" t="s">
        <v>8435</v>
      </c>
      <c r="C8412">
        <v>32.67</v>
      </c>
      <c r="D8412">
        <v>14.1</v>
      </c>
      <c r="E8412">
        <v>14939.14</v>
      </c>
      <c r="F8412">
        <v>13779.54</v>
      </c>
    </row>
    <row r="8413" spans="1:6" x14ac:dyDescent="0.25">
      <c r="A8413" t="s">
        <v>1</v>
      </c>
      <c r="B8413" t="s">
        <v>8436</v>
      </c>
      <c r="C8413">
        <v>32.67</v>
      </c>
      <c r="D8413">
        <v>14.1</v>
      </c>
      <c r="E8413">
        <v>14939.15</v>
      </c>
      <c r="F8413">
        <v>13779.54</v>
      </c>
    </row>
    <row r="8414" spans="1:6" x14ac:dyDescent="0.25">
      <c r="A8414" t="s">
        <v>1</v>
      </c>
      <c r="B8414" t="s">
        <v>8437</v>
      </c>
      <c r="C8414">
        <v>32.67</v>
      </c>
      <c r="D8414">
        <v>14.1</v>
      </c>
      <c r="E8414">
        <v>14939.17</v>
      </c>
      <c r="F8414">
        <v>13779.54</v>
      </c>
    </row>
    <row r="8415" spans="1:6" x14ac:dyDescent="0.25">
      <c r="A8415" t="s">
        <v>1</v>
      </c>
      <c r="B8415" t="s">
        <v>8438</v>
      </c>
      <c r="C8415">
        <v>32.590000000000003</v>
      </c>
      <c r="D8415">
        <v>14.1</v>
      </c>
      <c r="E8415">
        <v>14939.19</v>
      </c>
      <c r="F8415">
        <v>13779.54</v>
      </c>
    </row>
    <row r="8416" spans="1:6" x14ac:dyDescent="0.25">
      <c r="A8416" t="s">
        <v>1</v>
      </c>
      <c r="B8416" t="s">
        <v>8439</v>
      </c>
      <c r="C8416">
        <v>32.5</v>
      </c>
      <c r="D8416">
        <v>14.1</v>
      </c>
      <c r="E8416">
        <v>14939.2</v>
      </c>
      <c r="F8416">
        <v>13779.54</v>
      </c>
    </row>
    <row r="8417" spans="1:6" x14ac:dyDescent="0.25">
      <c r="A8417" t="s">
        <v>1</v>
      </c>
      <c r="B8417" t="s">
        <v>8440</v>
      </c>
      <c r="C8417">
        <v>32.409999999999997</v>
      </c>
      <c r="D8417">
        <v>14.1</v>
      </c>
      <c r="E8417">
        <v>14939.22</v>
      </c>
      <c r="F8417">
        <v>13779.54</v>
      </c>
    </row>
    <row r="8418" spans="1:6" x14ac:dyDescent="0.25">
      <c r="A8418" t="s">
        <v>1</v>
      </c>
      <c r="B8418" t="s">
        <v>8441</v>
      </c>
      <c r="C8418">
        <v>32.33</v>
      </c>
      <c r="D8418">
        <v>14.1</v>
      </c>
      <c r="E8418">
        <v>14939.24</v>
      </c>
      <c r="F8418">
        <v>13779.54</v>
      </c>
    </row>
    <row r="8419" spans="1:6" x14ac:dyDescent="0.25">
      <c r="A8419" t="s">
        <v>1</v>
      </c>
      <c r="B8419" t="s">
        <v>8442</v>
      </c>
      <c r="C8419">
        <v>32.33</v>
      </c>
      <c r="D8419">
        <v>14.1</v>
      </c>
      <c r="E8419">
        <v>14939.25</v>
      </c>
      <c r="F8419">
        <v>13779.54</v>
      </c>
    </row>
    <row r="8420" spans="1:6" x14ac:dyDescent="0.25">
      <c r="A8420" t="s">
        <v>1</v>
      </c>
      <c r="B8420" t="s">
        <v>8443</v>
      </c>
      <c r="C8420">
        <v>32.33</v>
      </c>
      <c r="D8420">
        <v>14.1</v>
      </c>
      <c r="E8420">
        <v>14939.27</v>
      </c>
      <c r="F8420">
        <v>13779.54</v>
      </c>
    </row>
    <row r="8421" spans="1:6" x14ac:dyDescent="0.25">
      <c r="A8421" t="s">
        <v>1</v>
      </c>
      <c r="B8421" t="s">
        <v>8444</v>
      </c>
      <c r="C8421">
        <v>32.33</v>
      </c>
      <c r="D8421">
        <v>14.1</v>
      </c>
      <c r="E8421">
        <v>14939.29</v>
      </c>
      <c r="F8421">
        <v>13779.54</v>
      </c>
    </row>
    <row r="8422" spans="1:6" x14ac:dyDescent="0.25">
      <c r="A8422" t="s">
        <v>1</v>
      </c>
      <c r="B8422" t="s">
        <v>8445</v>
      </c>
      <c r="C8422">
        <v>32.33</v>
      </c>
      <c r="D8422">
        <v>14.1</v>
      </c>
      <c r="E8422">
        <v>14939.3</v>
      </c>
      <c r="F8422">
        <v>13779.54</v>
      </c>
    </row>
    <row r="8423" spans="1:6" x14ac:dyDescent="0.25">
      <c r="A8423" t="s">
        <v>1</v>
      </c>
      <c r="B8423" t="s">
        <v>8446</v>
      </c>
      <c r="C8423">
        <v>32.33</v>
      </c>
      <c r="D8423">
        <v>14.1</v>
      </c>
      <c r="E8423">
        <v>14939.32</v>
      </c>
      <c r="F8423">
        <v>13779.54</v>
      </c>
    </row>
    <row r="8424" spans="1:6" x14ac:dyDescent="0.25">
      <c r="A8424" t="s">
        <v>1</v>
      </c>
      <c r="B8424" t="s">
        <v>8447</v>
      </c>
      <c r="C8424">
        <v>32.33</v>
      </c>
      <c r="D8424">
        <v>14.1</v>
      </c>
      <c r="E8424">
        <v>14939.34</v>
      </c>
      <c r="F8424">
        <v>13779.54</v>
      </c>
    </row>
    <row r="8425" spans="1:6" x14ac:dyDescent="0.25">
      <c r="A8425" t="s">
        <v>1</v>
      </c>
      <c r="B8425" t="s">
        <v>8448</v>
      </c>
      <c r="C8425">
        <v>32.24</v>
      </c>
      <c r="D8425">
        <v>14.1</v>
      </c>
      <c r="E8425">
        <v>14939.35</v>
      </c>
      <c r="F8425">
        <v>13779.54</v>
      </c>
    </row>
    <row r="8426" spans="1:6" x14ac:dyDescent="0.25">
      <c r="A8426" t="s">
        <v>1</v>
      </c>
      <c r="B8426" t="s">
        <v>8449</v>
      </c>
      <c r="C8426">
        <v>32.159999999999997</v>
      </c>
      <c r="D8426">
        <v>14.1</v>
      </c>
      <c r="E8426">
        <v>14939.37</v>
      </c>
      <c r="F8426">
        <v>13779.54</v>
      </c>
    </row>
    <row r="8427" spans="1:6" x14ac:dyDescent="0.25">
      <c r="A8427" t="s">
        <v>1</v>
      </c>
      <c r="B8427" t="s">
        <v>8450</v>
      </c>
      <c r="C8427">
        <v>32.07</v>
      </c>
      <c r="D8427">
        <v>14.1</v>
      </c>
      <c r="E8427">
        <v>14939.39</v>
      </c>
      <c r="F8427">
        <v>13779.54</v>
      </c>
    </row>
    <row r="8428" spans="1:6" x14ac:dyDescent="0.25">
      <c r="A8428" t="s">
        <v>1</v>
      </c>
      <c r="B8428" t="s">
        <v>8451</v>
      </c>
      <c r="C8428">
        <v>31.99</v>
      </c>
      <c r="D8428">
        <v>14.1</v>
      </c>
      <c r="E8428">
        <v>14939.4</v>
      </c>
      <c r="F8428">
        <v>13779.54</v>
      </c>
    </row>
    <row r="8429" spans="1:6" x14ac:dyDescent="0.25">
      <c r="A8429" t="s">
        <v>1</v>
      </c>
      <c r="B8429" t="s">
        <v>8452</v>
      </c>
      <c r="C8429">
        <v>31.99</v>
      </c>
      <c r="D8429">
        <v>14.1</v>
      </c>
      <c r="E8429">
        <v>14939.42</v>
      </c>
      <c r="F8429">
        <v>13779.54</v>
      </c>
    </row>
    <row r="8430" spans="1:6" x14ac:dyDescent="0.25">
      <c r="A8430" t="s">
        <v>1</v>
      </c>
      <c r="B8430" t="s">
        <v>8453</v>
      </c>
      <c r="C8430">
        <v>31.99</v>
      </c>
      <c r="D8430">
        <v>14.1</v>
      </c>
      <c r="E8430">
        <v>14939.44</v>
      </c>
      <c r="F8430">
        <v>13779.54</v>
      </c>
    </row>
    <row r="8431" spans="1:6" x14ac:dyDescent="0.25">
      <c r="A8431" t="s">
        <v>1</v>
      </c>
      <c r="B8431" t="s">
        <v>8454</v>
      </c>
      <c r="C8431">
        <v>31.99</v>
      </c>
      <c r="D8431">
        <v>14.1</v>
      </c>
      <c r="E8431">
        <v>14939.45</v>
      </c>
      <c r="F8431">
        <v>13779.54</v>
      </c>
    </row>
    <row r="8432" spans="1:6" x14ac:dyDescent="0.25">
      <c r="A8432" t="s">
        <v>1</v>
      </c>
      <c r="B8432" t="s">
        <v>8455</v>
      </c>
      <c r="C8432">
        <v>31.99</v>
      </c>
      <c r="D8432">
        <v>14.1</v>
      </c>
      <c r="E8432">
        <v>14939.47</v>
      </c>
      <c r="F8432">
        <v>13779.54</v>
      </c>
    </row>
    <row r="8433" spans="1:6" x14ac:dyDescent="0.25">
      <c r="A8433" t="s">
        <v>1</v>
      </c>
      <c r="B8433" t="s">
        <v>8456</v>
      </c>
      <c r="C8433">
        <v>31.9</v>
      </c>
      <c r="D8433">
        <v>14.1</v>
      </c>
      <c r="E8433">
        <v>14939.49</v>
      </c>
      <c r="F8433">
        <v>13779.54</v>
      </c>
    </row>
    <row r="8434" spans="1:6" x14ac:dyDescent="0.25">
      <c r="A8434" t="s">
        <v>1</v>
      </c>
      <c r="B8434" t="s">
        <v>8457</v>
      </c>
      <c r="C8434">
        <v>31.81</v>
      </c>
      <c r="D8434">
        <v>14.1</v>
      </c>
      <c r="E8434">
        <v>14939.5</v>
      </c>
      <c r="F8434">
        <v>13779.54</v>
      </c>
    </row>
    <row r="8435" spans="1:6" x14ac:dyDescent="0.25">
      <c r="A8435" t="s">
        <v>1</v>
      </c>
      <c r="B8435" t="s">
        <v>8458</v>
      </c>
      <c r="C8435">
        <v>31.73</v>
      </c>
      <c r="D8435">
        <v>14.1</v>
      </c>
      <c r="E8435">
        <v>14939.52</v>
      </c>
      <c r="F8435">
        <v>13779.54</v>
      </c>
    </row>
    <row r="8436" spans="1:6" x14ac:dyDescent="0.25">
      <c r="A8436" t="s">
        <v>1</v>
      </c>
      <c r="B8436" t="s">
        <v>8459</v>
      </c>
      <c r="C8436">
        <v>31.64</v>
      </c>
      <c r="D8436">
        <v>14.1</v>
      </c>
      <c r="E8436">
        <v>14939.54</v>
      </c>
      <c r="F8436">
        <v>13779.54</v>
      </c>
    </row>
    <row r="8437" spans="1:6" x14ac:dyDescent="0.25">
      <c r="A8437" t="s">
        <v>1</v>
      </c>
      <c r="B8437" t="s">
        <v>8460</v>
      </c>
      <c r="C8437">
        <v>31.64</v>
      </c>
      <c r="D8437">
        <v>14.1</v>
      </c>
      <c r="E8437">
        <v>14939.55</v>
      </c>
      <c r="F8437">
        <v>13779.54</v>
      </c>
    </row>
    <row r="8438" spans="1:6" x14ac:dyDescent="0.25">
      <c r="A8438" t="s">
        <v>1</v>
      </c>
      <c r="B8438" t="s">
        <v>8461</v>
      </c>
      <c r="C8438">
        <v>31.64</v>
      </c>
      <c r="D8438">
        <v>14.1</v>
      </c>
      <c r="E8438">
        <v>14939.57</v>
      </c>
      <c r="F8438">
        <v>13779.54</v>
      </c>
    </row>
    <row r="8439" spans="1:6" x14ac:dyDescent="0.25">
      <c r="A8439" t="s">
        <v>1</v>
      </c>
      <c r="B8439" t="s">
        <v>8462</v>
      </c>
      <c r="C8439">
        <v>31.64</v>
      </c>
      <c r="D8439">
        <v>14.1</v>
      </c>
      <c r="E8439">
        <v>14939.59</v>
      </c>
      <c r="F8439">
        <v>13779.54</v>
      </c>
    </row>
    <row r="8440" spans="1:6" x14ac:dyDescent="0.25">
      <c r="A8440" t="s">
        <v>1</v>
      </c>
      <c r="B8440" t="s">
        <v>8463</v>
      </c>
      <c r="C8440">
        <v>31.64</v>
      </c>
      <c r="D8440">
        <v>14.1</v>
      </c>
      <c r="E8440">
        <v>14939.6</v>
      </c>
      <c r="F8440">
        <v>13779.54</v>
      </c>
    </row>
    <row r="8441" spans="1:6" x14ac:dyDescent="0.25">
      <c r="A8441" t="s">
        <v>1</v>
      </c>
      <c r="B8441" t="s">
        <v>8464</v>
      </c>
      <c r="C8441">
        <v>31.64</v>
      </c>
      <c r="D8441">
        <v>14.1</v>
      </c>
      <c r="E8441">
        <v>14939.62</v>
      </c>
      <c r="F8441">
        <v>13779.54</v>
      </c>
    </row>
    <row r="8442" spans="1:6" x14ac:dyDescent="0.25">
      <c r="A8442" t="s">
        <v>1</v>
      </c>
      <c r="B8442" t="s">
        <v>8465</v>
      </c>
      <c r="C8442">
        <v>31.56</v>
      </c>
      <c r="D8442">
        <v>14.1</v>
      </c>
      <c r="E8442">
        <v>14939.64</v>
      </c>
      <c r="F8442">
        <v>13779.54</v>
      </c>
    </row>
    <row r="8443" spans="1:6" x14ac:dyDescent="0.25">
      <c r="A8443" t="s">
        <v>1</v>
      </c>
      <c r="B8443" t="s">
        <v>8466</v>
      </c>
      <c r="C8443">
        <v>31.47</v>
      </c>
      <c r="D8443">
        <v>14.1</v>
      </c>
      <c r="E8443">
        <v>14939.65</v>
      </c>
      <c r="F8443">
        <v>13779.54</v>
      </c>
    </row>
    <row r="8444" spans="1:6" x14ac:dyDescent="0.25">
      <c r="A8444" t="s">
        <v>1</v>
      </c>
      <c r="B8444" t="s">
        <v>8467</v>
      </c>
      <c r="C8444">
        <v>31.39</v>
      </c>
      <c r="D8444">
        <v>14.1</v>
      </c>
      <c r="E8444">
        <v>14939.67</v>
      </c>
      <c r="F8444">
        <v>13779.54</v>
      </c>
    </row>
    <row r="8445" spans="1:6" x14ac:dyDescent="0.25">
      <c r="A8445" t="s">
        <v>1</v>
      </c>
      <c r="B8445" t="s">
        <v>8468</v>
      </c>
      <c r="C8445">
        <v>31.3</v>
      </c>
      <c r="D8445">
        <v>14.1</v>
      </c>
      <c r="E8445">
        <v>14939.69</v>
      </c>
      <c r="F8445">
        <v>13779.54</v>
      </c>
    </row>
    <row r="8446" spans="1:6" x14ac:dyDescent="0.25">
      <c r="A8446" t="s">
        <v>1</v>
      </c>
      <c r="B8446" t="s">
        <v>8469</v>
      </c>
      <c r="C8446">
        <v>31.3</v>
      </c>
      <c r="D8446">
        <v>14.1</v>
      </c>
      <c r="E8446">
        <v>14939.7</v>
      </c>
      <c r="F8446">
        <v>13779.54</v>
      </c>
    </row>
    <row r="8447" spans="1:6" x14ac:dyDescent="0.25">
      <c r="A8447" t="s">
        <v>1</v>
      </c>
      <c r="B8447" t="s">
        <v>8470</v>
      </c>
      <c r="C8447">
        <v>31.3</v>
      </c>
      <c r="D8447">
        <v>14.1</v>
      </c>
      <c r="E8447">
        <v>14939.72</v>
      </c>
      <c r="F8447">
        <v>13779.54</v>
      </c>
    </row>
    <row r="8448" spans="1:6" x14ac:dyDescent="0.25">
      <c r="A8448" t="s">
        <v>1</v>
      </c>
      <c r="B8448" t="s">
        <v>8471</v>
      </c>
      <c r="C8448">
        <v>31.21</v>
      </c>
      <c r="D8448">
        <v>14.1</v>
      </c>
      <c r="E8448">
        <v>14939.74</v>
      </c>
      <c r="F8448">
        <v>13779.54</v>
      </c>
    </row>
    <row r="8449" spans="1:6" x14ac:dyDescent="0.25">
      <c r="A8449" t="s">
        <v>1</v>
      </c>
      <c r="B8449" t="s">
        <v>8472</v>
      </c>
      <c r="C8449">
        <v>31.13</v>
      </c>
      <c r="D8449">
        <v>14.1</v>
      </c>
      <c r="E8449">
        <v>14939.75</v>
      </c>
      <c r="F8449">
        <v>13779.54</v>
      </c>
    </row>
    <row r="8450" spans="1:6" x14ac:dyDescent="0.25">
      <c r="A8450" t="s">
        <v>1</v>
      </c>
      <c r="B8450" t="s">
        <v>8473</v>
      </c>
      <c r="C8450">
        <v>31.13</v>
      </c>
      <c r="D8450">
        <v>14.1</v>
      </c>
      <c r="E8450">
        <v>14939.77</v>
      </c>
      <c r="F8450">
        <v>13779.54</v>
      </c>
    </row>
    <row r="8451" spans="1:6" x14ac:dyDescent="0.25">
      <c r="A8451" t="s">
        <v>1</v>
      </c>
      <c r="B8451" t="s">
        <v>8474</v>
      </c>
      <c r="C8451">
        <v>31.04</v>
      </c>
      <c r="D8451">
        <v>14.1</v>
      </c>
      <c r="E8451">
        <v>14939.79</v>
      </c>
      <c r="F8451">
        <v>13779.54</v>
      </c>
    </row>
    <row r="8452" spans="1:6" x14ac:dyDescent="0.25">
      <c r="A8452" t="s">
        <v>1</v>
      </c>
      <c r="B8452" t="s">
        <v>8475</v>
      </c>
      <c r="C8452">
        <v>31.04</v>
      </c>
      <c r="D8452">
        <v>14.1</v>
      </c>
      <c r="E8452">
        <v>14939.79</v>
      </c>
      <c r="F8452">
        <v>13779.54</v>
      </c>
    </row>
    <row r="8453" spans="1:6" x14ac:dyDescent="0.25">
      <c r="A8453" t="s">
        <v>1</v>
      </c>
      <c r="B8453" t="s">
        <v>8476</v>
      </c>
      <c r="C8453">
        <v>31.04</v>
      </c>
      <c r="D8453">
        <v>14.1</v>
      </c>
      <c r="E8453">
        <v>14939.79</v>
      </c>
      <c r="F8453">
        <v>13779.54</v>
      </c>
    </row>
    <row r="8454" spans="1:6" x14ac:dyDescent="0.25">
      <c r="A8454" t="s">
        <v>1</v>
      </c>
      <c r="B8454" t="s">
        <v>8477</v>
      </c>
      <c r="C8454">
        <v>30.96</v>
      </c>
      <c r="D8454">
        <v>14.1</v>
      </c>
      <c r="E8454">
        <v>14939.79</v>
      </c>
      <c r="F8454">
        <v>13779.54</v>
      </c>
    </row>
    <row r="8455" spans="1:6" x14ac:dyDescent="0.25">
      <c r="A8455" t="s">
        <v>1</v>
      </c>
      <c r="B8455" t="s">
        <v>8478</v>
      </c>
      <c r="C8455">
        <v>30.96</v>
      </c>
      <c r="D8455">
        <v>14.1</v>
      </c>
      <c r="E8455">
        <v>14939.79</v>
      </c>
      <c r="F8455">
        <v>13779.54</v>
      </c>
    </row>
    <row r="8456" spans="1:6" x14ac:dyDescent="0.25">
      <c r="A8456" t="s">
        <v>1</v>
      </c>
      <c r="B8456" t="s">
        <v>8479</v>
      </c>
      <c r="C8456">
        <v>30.96</v>
      </c>
      <c r="D8456">
        <v>14.1</v>
      </c>
      <c r="E8456">
        <v>14939.79</v>
      </c>
      <c r="F8456">
        <v>13779.54</v>
      </c>
    </row>
    <row r="8457" spans="1:6" x14ac:dyDescent="0.25">
      <c r="A8457" t="s">
        <v>1</v>
      </c>
      <c r="B8457" t="s">
        <v>8480</v>
      </c>
      <c r="C8457">
        <v>30.96</v>
      </c>
      <c r="D8457">
        <v>14.1</v>
      </c>
      <c r="E8457">
        <v>14939.79</v>
      </c>
      <c r="F8457">
        <v>13779.54</v>
      </c>
    </row>
    <row r="8458" spans="1:6" x14ac:dyDescent="0.25">
      <c r="A8458" t="s">
        <v>1</v>
      </c>
      <c r="B8458" t="s">
        <v>8481</v>
      </c>
      <c r="C8458">
        <v>30.96</v>
      </c>
      <c r="D8458">
        <v>14.1</v>
      </c>
      <c r="E8458">
        <v>14939.79</v>
      </c>
      <c r="F8458">
        <v>13779.54</v>
      </c>
    </row>
    <row r="8459" spans="1:6" x14ac:dyDescent="0.25">
      <c r="A8459" t="s">
        <v>1</v>
      </c>
      <c r="B8459" t="s">
        <v>8482</v>
      </c>
      <c r="C8459">
        <v>30.96</v>
      </c>
      <c r="D8459">
        <v>14.1</v>
      </c>
      <c r="E8459">
        <v>14939.79</v>
      </c>
      <c r="F8459">
        <v>13779.54</v>
      </c>
    </row>
    <row r="8460" spans="1:6" x14ac:dyDescent="0.25">
      <c r="A8460" t="s">
        <v>1</v>
      </c>
      <c r="B8460" t="s">
        <v>8483</v>
      </c>
      <c r="C8460">
        <v>30.96</v>
      </c>
      <c r="D8460">
        <v>14.1</v>
      </c>
      <c r="E8460">
        <v>14939.79</v>
      </c>
      <c r="F8460">
        <v>13779.54</v>
      </c>
    </row>
    <row r="8461" spans="1:6" x14ac:dyDescent="0.25">
      <c r="A8461" t="s">
        <v>1</v>
      </c>
      <c r="B8461" t="s">
        <v>8484</v>
      </c>
      <c r="C8461">
        <v>30.96</v>
      </c>
      <c r="D8461">
        <v>14.1</v>
      </c>
      <c r="E8461">
        <v>14939.79</v>
      </c>
      <c r="F8461">
        <v>13779.54</v>
      </c>
    </row>
    <row r="8462" spans="1:6" x14ac:dyDescent="0.25">
      <c r="A8462" t="s">
        <v>1</v>
      </c>
      <c r="B8462" t="s">
        <v>8485</v>
      </c>
      <c r="C8462">
        <v>30.96</v>
      </c>
      <c r="D8462">
        <v>14.1</v>
      </c>
      <c r="E8462">
        <v>14939.79</v>
      </c>
      <c r="F8462">
        <v>13779.54</v>
      </c>
    </row>
    <row r="8463" spans="1:6" x14ac:dyDescent="0.25">
      <c r="A8463" t="s">
        <v>1</v>
      </c>
      <c r="B8463" t="s">
        <v>8486</v>
      </c>
      <c r="C8463">
        <v>30.96</v>
      </c>
      <c r="D8463">
        <v>14.1</v>
      </c>
      <c r="E8463">
        <v>14939.79</v>
      </c>
      <c r="F8463">
        <v>13779.54</v>
      </c>
    </row>
    <row r="8464" spans="1:6" x14ac:dyDescent="0.25">
      <c r="A8464" t="s">
        <v>1</v>
      </c>
      <c r="B8464" t="s">
        <v>8487</v>
      </c>
      <c r="C8464">
        <v>30.96</v>
      </c>
      <c r="D8464">
        <v>14.1</v>
      </c>
      <c r="E8464">
        <v>14939.79</v>
      </c>
      <c r="F8464">
        <v>13779.54</v>
      </c>
    </row>
    <row r="8465" spans="1:6" x14ac:dyDescent="0.25">
      <c r="A8465" t="s">
        <v>1</v>
      </c>
      <c r="B8465" t="s">
        <v>8488</v>
      </c>
      <c r="C8465">
        <v>30.96</v>
      </c>
      <c r="D8465">
        <v>14.1</v>
      </c>
      <c r="E8465">
        <v>14939.79</v>
      </c>
      <c r="F8465">
        <v>13779.54</v>
      </c>
    </row>
    <row r="8466" spans="1:6" x14ac:dyDescent="0.25">
      <c r="A8466" t="s">
        <v>1</v>
      </c>
      <c r="B8466" t="s">
        <v>8489</v>
      </c>
      <c r="C8466">
        <v>30.96</v>
      </c>
      <c r="D8466">
        <v>14.1</v>
      </c>
      <c r="E8466">
        <v>14939.79</v>
      </c>
      <c r="F8466">
        <v>13779.54</v>
      </c>
    </row>
    <row r="8467" spans="1:6" x14ac:dyDescent="0.25">
      <c r="A8467" t="s">
        <v>1</v>
      </c>
      <c r="B8467" t="s">
        <v>8490</v>
      </c>
      <c r="C8467">
        <v>30.96</v>
      </c>
      <c r="D8467">
        <v>14.1</v>
      </c>
      <c r="E8467">
        <v>14939.79</v>
      </c>
      <c r="F8467">
        <v>13779.54</v>
      </c>
    </row>
    <row r="8468" spans="1:6" x14ac:dyDescent="0.25">
      <c r="A8468" t="s">
        <v>1</v>
      </c>
      <c r="B8468" t="s">
        <v>8491</v>
      </c>
      <c r="C8468">
        <v>30.96</v>
      </c>
      <c r="D8468">
        <v>14.1</v>
      </c>
      <c r="E8468">
        <v>14939.79</v>
      </c>
      <c r="F8468">
        <v>13779.54</v>
      </c>
    </row>
    <row r="8469" spans="1:6" x14ac:dyDescent="0.25">
      <c r="A8469" t="s">
        <v>1</v>
      </c>
      <c r="B8469" t="s">
        <v>8492</v>
      </c>
      <c r="C8469">
        <v>30.96</v>
      </c>
      <c r="D8469">
        <v>14.1</v>
      </c>
      <c r="E8469">
        <v>14939.79</v>
      </c>
      <c r="F8469">
        <v>13779.54</v>
      </c>
    </row>
    <row r="8470" spans="1:6" x14ac:dyDescent="0.25">
      <c r="A8470" t="s">
        <v>1</v>
      </c>
      <c r="B8470" t="s">
        <v>8493</v>
      </c>
      <c r="C8470">
        <v>30.96</v>
      </c>
      <c r="D8470">
        <v>14.1</v>
      </c>
      <c r="E8470">
        <v>14939.79</v>
      </c>
      <c r="F8470">
        <v>13779.54</v>
      </c>
    </row>
    <row r="8471" spans="1:6" x14ac:dyDescent="0.25">
      <c r="A8471" t="s">
        <v>1</v>
      </c>
      <c r="B8471" t="s">
        <v>8494</v>
      </c>
      <c r="C8471">
        <v>30.96</v>
      </c>
      <c r="D8471">
        <v>14.1</v>
      </c>
      <c r="E8471">
        <v>14939.79</v>
      </c>
      <c r="F8471">
        <v>13779.54</v>
      </c>
    </row>
    <row r="8472" spans="1:6" x14ac:dyDescent="0.25">
      <c r="A8472" t="s">
        <v>1</v>
      </c>
      <c r="B8472" t="s">
        <v>8495</v>
      </c>
      <c r="C8472">
        <v>30.96</v>
      </c>
      <c r="D8472">
        <v>14.1</v>
      </c>
      <c r="E8472">
        <v>14939.79</v>
      </c>
      <c r="F8472">
        <v>13779.54</v>
      </c>
    </row>
    <row r="8473" spans="1:6" x14ac:dyDescent="0.25">
      <c r="A8473" t="s">
        <v>1</v>
      </c>
      <c r="B8473" t="s">
        <v>8496</v>
      </c>
      <c r="C8473">
        <v>30.96</v>
      </c>
      <c r="D8473">
        <v>14.1</v>
      </c>
      <c r="E8473">
        <v>14939.79</v>
      </c>
      <c r="F8473">
        <v>13779.54</v>
      </c>
    </row>
    <row r="8474" spans="1:6" x14ac:dyDescent="0.25">
      <c r="A8474" t="s">
        <v>1</v>
      </c>
      <c r="B8474" t="s">
        <v>8497</v>
      </c>
      <c r="C8474">
        <v>30.96</v>
      </c>
      <c r="D8474">
        <v>14.1</v>
      </c>
      <c r="E8474">
        <v>14939.79</v>
      </c>
      <c r="F8474">
        <v>13779.54</v>
      </c>
    </row>
    <row r="8475" spans="1:6" x14ac:dyDescent="0.25">
      <c r="A8475" t="s">
        <v>1</v>
      </c>
      <c r="B8475" t="s">
        <v>8498</v>
      </c>
      <c r="C8475">
        <v>30.96</v>
      </c>
      <c r="D8475">
        <v>14.1</v>
      </c>
      <c r="E8475">
        <v>14939.79</v>
      </c>
      <c r="F8475">
        <v>13779.54</v>
      </c>
    </row>
    <row r="8476" spans="1:6" x14ac:dyDescent="0.25">
      <c r="A8476" t="s">
        <v>1</v>
      </c>
      <c r="B8476" t="s">
        <v>8499</v>
      </c>
      <c r="C8476">
        <v>30.96</v>
      </c>
      <c r="D8476">
        <v>14.1</v>
      </c>
      <c r="E8476">
        <v>14939.79</v>
      </c>
      <c r="F8476">
        <v>13779.54</v>
      </c>
    </row>
    <row r="8477" spans="1:6" x14ac:dyDescent="0.25">
      <c r="A8477" t="s">
        <v>1</v>
      </c>
      <c r="B8477" t="s">
        <v>8500</v>
      </c>
      <c r="C8477">
        <v>30.96</v>
      </c>
      <c r="D8477">
        <v>14.1</v>
      </c>
      <c r="E8477">
        <v>14939.79</v>
      </c>
      <c r="F8477">
        <v>13779.54</v>
      </c>
    </row>
    <row r="8478" spans="1:6" x14ac:dyDescent="0.25">
      <c r="A8478" t="s">
        <v>1</v>
      </c>
      <c r="B8478" t="s">
        <v>8501</v>
      </c>
      <c r="C8478">
        <v>30.96</v>
      </c>
      <c r="D8478">
        <v>14.1</v>
      </c>
      <c r="E8478">
        <v>14939.79</v>
      </c>
      <c r="F8478">
        <v>13779.54</v>
      </c>
    </row>
    <row r="8479" spans="1:6" x14ac:dyDescent="0.25">
      <c r="A8479" t="s">
        <v>1</v>
      </c>
      <c r="B8479" t="s">
        <v>8502</v>
      </c>
      <c r="C8479">
        <v>30.96</v>
      </c>
      <c r="D8479">
        <v>14.1</v>
      </c>
      <c r="E8479">
        <v>14939.79</v>
      </c>
      <c r="F8479">
        <v>13779.54</v>
      </c>
    </row>
    <row r="8480" spans="1:6" x14ac:dyDescent="0.25">
      <c r="A8480" t="s">
        <v>1</v>
      </c>
      <c r="B8480" t="s">
        <v>8503</v>
      </c>
      <c r="C8480">
        <v>30.96</v>
      </c>
      <c r="D8480">
        <v>14.1</v>
      </c>
      <c r="E8480">
        <v>14939.79</v>
      </c>
      <c r="F8480">
        <v>13779.54</v>
      </c>
    </row>
    <row r="8481" spans="1:6" x14ac:dyDescent="0.25">
      <c r="A8481" t="s">
        <v>1</v>
      </c>
      <c r="B8481" t="s">
        <v>8504</v>
      </c>
      <c r="C8481">
        <v>30.96</v>
      </c>
      <c r="D8481">
        <v>14.1</v>
      </c>
      <c r="E8481">
        <v>14939.79</v>
      </c>
      <c r="F8481">
        <v>13779.54</v>
      </c>
    </row>
    <row r="8482" spans="1:6" x14ac:dyDescent="0.25">
      <c r="A8482" t="s">
        <v>1</v>
      </c>
      <c r="B8482" t="s">
        <v>8505</v>
      </c>
      <c r="C8482">
        <v>30.96</v>
      </c>
      <c r="D8482">
        <v>14.1</v>
      </c>
      <c r="E8482">
        <v>14939.79</v>
      </c>
      <c r="F8482">
        <v>13779.54</v>
      </c>
    </row>
    <row r="8483" spans="1:6" x14ac:dyDescent="0.25">
      <c r="A8483" t="s">
        <v>1</v>
      </c>
      <c r="B8483" t="s">
        <v>8506</v>
      </c>
      <c r="C8483">
        <v>30.96</v>
      </c>
      <c r="D8483">
        <v>14.1</v>
      </c>
      <c r="E8483">
        <v>14939.79</v>
      </c>
      <c r="F8483">
        <v>13779.54</v>
      </c>
    </row>
    <row r="8484" spans="1:6" x14ac:dyDescent="0.25">
      <c r="A8484" t="s">
        <v>1</v>
      </c>
      <c r="B8484" t="s">
        <v>8507</v>
      </c>
      <c r="C8484">
        <v>30.96</v>
      </c>
      <c r="D8484">
        <v>14.1</v>
      </c>
      <c r="E8484">
        <v>14939.81</v>
      </c>
      <c r="F8484">
        <v>13779.54</v>
      </c>
    </row>
    <row r="8485" spans="1:6" x14ac:dyDescent="0.25">
      <c r="A8485" t="s">
        <v>1</v>
      </c>
      <c r="B8485" t="s">
        <v>8508</v>
      </c>
      <c r="C8485">
        <v>30.96</v>
      </c>
      <c r="D8485">
        <v>14.1</v>
      </c>
      <c r="E8485">
        <v>14939.83</v>
      </c>
      <c r="F8485">
        <v>13779.54</v>
      </c>
    </row>
    <row r="8486" spans="1:6" x14ac:dyDescent="0.25">
      <c r="A8486" t="s">
        <v>1</v>
      </c>
      <c r="B8486" t="s">
        <v>8509</v>
      </c>
      <c r="C8486">
        <v>30.96</v>
      </c>
      <c r="D8486">
        <v>14.1</v>
      </c>
      <c r="E8486">
        <v>14939.84</v>
      </c>
      <c r="F8486">
        <v>13779.54</v>
      </c>
    </row>
    <row r="8487" spans="1:6" x14ac:dyDescent="0.25">
      <c r="A8487" t="s">
        <v>1</v>
      </c>
      <c r="B8487" t="s">
        <v>8510</v>
      </c>
      <c r="C8487">
        <v>30.96</v>
      </c>
      <c r="D8487">
        <v>14.1</v>
      </c>
      <c r="E8487">
        <v>14939.86</v>
      </c>
      <c r="F8487">
        <v>13779.54</v>
      </c>
    </row>
    <row r="8488" spans="1:6" x14ac:dyDescent="0.25">
      <c r="A8488" t="s">
        <v>1</v>
      </c>
      <c r="B8488" t="s">
        <v>8511</v>
      </c>
      <c r="C8488">
        <v>36.53</v>
      </c>
      <c r="D8488">
        <v>14.1</v>
      </c>
      <c r="E8488">
        <v>14939.88</v>
      </c>
      <c r="F8488">
        <v>13779.54</v>
      </c>
    </row>
    <row r="8489" spans="1:6" x14ac:dyDescent="0.25">
      <c r="A8489" t="s">
        <v>1</v>
      </c>
      <c r="B8489" t="s">
        <v>8512</v>
      </c>
      <c r="C8489">
        <v>42.62</v>
      </c>
      <c r="D8489">
        <v>14.1</v>
      </c>
      <c r="E8489">
        <v>14939.89</v>
      </c>
      <c r="F8489">
        <v>13779.54</v>
      </c>
    </row>
    <row r="8490" spans="1:6" x14ac:dyDescent="0.25">
      <c r="A8490" t="s">
        <v>1</v>
      </c>
      <c r="B8490" t="s">
        <v>8513</v>
      </c>
      <c r="C8490">
        <v>45.54</v>
      </c>
      <c r="D8490">
        <v>14.1</v>
      </c>
      <c r="E8490">
        <v>14939.91</v>
      </c>
      <c r="F8490">
        <v>13779.54</v>
      </c>
    </row>
    <row r="8491" spans="1:6" x14ac:dyDescent="0.25">
      <c r="A8491" t="s">
        <v>1</v>
      </c>
      <c r="B8491" t="s">
        <v>8514</v>
      </c>
      <c r="C8491">
        <v>47.64</v>
      </c>
      <c r="D8491">
        <v>14.1</v>
      </c>
      <c r="E8491">
        <v>14939.93</v>
      </c>
      <c r="F8491">
        <v>13779.54</v>
      </c>
    </row>
    <row r="8492" spans="1:6" x14ac:dyDescent="0.25">
      <c r="A8492" t="s">
        <v>1</v>
      </c>
      <c r="B8492" t="s">
        <v>8515</v>
      </c>
      <c r="C8492">
        <v>47.78</v>
      </c>
      <c r="D8492">
        <v>14.1</v>
      </c>
      <c r="E8492">
        <v>14939.94</v>
      </c>
      <c r="F8492">
        <v>13779.54</v>
      </c>
    </row>
    <row r="8493" spans="1:6" x14ac:dyDescent="0.25">
      <c r="A8493" t="s">
        <v>1</v>
      </c>
      <c r="B8493" t="s">
        <v>8516</v>
      </c>
      <c r="C8493">
        <v>45.89</v>
      </c>
      <c r="D8493">
        <v>14.1</v>
      </c>
      <c r="E8493">
        <v>14939.96</v>
      </c>
      <c r="F8493">
        <v>13779.54</v>
      </c>
    </row>
    <row r="8494" spans="1:6" x14ac:dyDescent="0.25">
      <c r="A8494" t="s">
        <v>1</v>
      </c>
      <c r="B8494" t="s">
        <v>8517</v>
      </c>
      <c r="C8494">
        <v>45.89</v>
      </c>
      <c r="D8494">
        <v>14.1</v>
      </c>
      <c r="E8494">
        <v>14939.98</v>
      </c>
      <c r="F8494">
        <v>13779.54</v>
      </c>
    </row>
    <row r="8495" spans="1:6" x14ac:dyDescent="0.25">
      <c r="A8495" t="s">
        <v>1</v>
      </c>
      <c r="B8495" t="s">
        <v>8518</v>
      </c>
      <c r="C8495">
        <v>45.89</v>
      </c>
      <c r="D8495">
        <v>14.1</v>
      </c>
      <c r="E8495">
        <v>14939.99</v>
      </c>
      <c r="F8495">
        <v>13779.54</v>
      </c>
    </row>
    <row r="8496" spans="1:6" x14ac:dyDescent="0.25">
      <c r="A8496" t="s">
        <v>1</v>
      </c>
      <c r="B8496" t="s">
        <v>8519</v>
      </c>
      <c r="C8496">
        <v>45.89</v>
      </c>
      <c r="D8496">
        <v>14.1</v>
      </c>
      <c r="E8496">
        <v>14940.01</v>
      </c>
      <c r="F8496">
        <v>13779.54</v>
      </c>
    </row>
    <row r="8497" spans="1:6" x14ac:dyDescent="0.25">
      <c r="A8497" t="s">
        <v>1</v>
      </c>
      <c r="B8497" t="s">
        <v>8520</v>
      </c>
      <c r="C8497">
        <v>45.89</v>
      </c>
      <c r="D8497">
        <v>14.1</v>
      </c>
      <c r="E8497">
        <v>14940.03</v>
      </c>
      <c r="F8497">
        <v>13779.54</v>
      </c>
    </row>
    <row r="8498" spans="1:6" x14ac:dyDescent="0.25">
      <c r="A8498" t="s">
        <v>1</v>
      </c>
      <c r="B8498" t="s">
        <v>8521</v>
      </c>
      <c r="C8498">
        <v>45.89</v>
      </c>
      <c r="D8498">
        <v>20.54</v>
      </c>
      <c r="E8498">
        <v>14940.04</v>
      </c>
      <c r="F8498">
        <v>13779.54</v>
      </c>
    </row>
    <row r="8499" spans="1:6" x14ac:dyDescent="0.25">
      <c r="A8499" t="s">
        <v>1</v>
      </c>
      <c r="B8499" t="s">
        <v>8522</v>
      </c>
      <c r="C8499">
        <v>45.89</v>
      </c>
      <c r="D8499">
        <v>25.76</v>
      </c>
      <c r="E8499">
        <v>14940.06</v>
      </c>
      <c r="F8499">
        <v>13779.54</v>
      </c>
    </row>
    <row r="8500" spans="1:6" x14ac:dyDescent="0.25">
      <c r="A8500" t="s">
        <v>1</v>
      </c>
      <c r="B8500" t="s">
        <v>8523</v>
      </c>
      <c r="C8500">
        <v>45.89</v>
      </c>
      <c r="D8500">
        <v>30.98</v>
      </c>
      <c r="E8500">
        <v>14940.08</v>
      </c>
      <c r="F8500">
        <v>13779.54</v>
      </c>
    </row>
    <row r="8501" spans="1:6" x14ac:dyDescent="0.25">
      <c r="A8501" t="s">
        <v>1</v>
      </c>
      <c r="B8501" t="s">
        <v>8524</v>
      </c>
      <c r="C8501">
        <v>45.89</v>
      </c>
      <c r="D8501">
        <v>35.369999999999997</v>
      </c>
      <c r="E8501">
        <v>14940.09</v>
      </c>
      <c r="F8501">
        <v>13779.54</v>
      </c>
    </row>
    <row r="8502" spans="1:6" x14ac:dyDescent="0.25">
      <c r="A8502" t="s">
        <v>1</v>
      </c>
      <c r="B8502" t="s">
        <v>8525</v>
      </c>
      <c r="C8502">
        <v>45.89</v>
      </c>
      <c r="D8502">
        <v>35.369999999999997</v>
      </c>
      <c r="E8502">
        <v>14940.11</v>
      </c>
      <c r="F8502">
        <v>13779.54</v>
      </c>
    </row>
    <row r="8503" spans="1:6" x14ac:dyDescent="0.25">
      <c r="A8503" t="s">
        <v>1</v>
      </c>
      <c r="B8503" t="s">
        <v>8526</v>
      </c>
      <c r="C8503">
        <v>45.89</v>
      </c>
      <c r="D8503">
        <v>35.369999999999997</v>
      </c>
      <c r="E8503">
        <v>14940.13</v>
      </c>
      <c r="F8503">
        <v>13779.54</v>
      </c>
    </row>
    <row r="8504" spans="1:6" x14ac:dyDescent="0.25">
      <c r="A8504" t="s">
        <v>1</v>
      </c>
      <c r="B8504" t="s">
        <v>8527</v>
      </c>
      <c r="C8504">
        <v>45.89</v>
      </c>
      <c r="D8504">
        <v>35.369999999999997</v>
      </c>
      <c r="E8504">
        <v>14940.14</v>
      </c>
      <c r="F8504">
        <v>13779.54</v>
      </c>
    </row>
    <row r="8505" spans="1:6" x14ac:dyDescent="0.25">
      <c r="A8505" t="s">
        <v>1</v>
      </c>
      <c r="B8505" t="s">
        <v>8528</v>
      </c>
      <c r="C8505">
        <v>45.89</v>
      </c>
      <c r="D8505">
        <v>35.369999999999997</v>
      </c>
      <c r="E8505">
        <v>14940.16</v>
      </c>
      <c r="F8505">
        <v>13779.54</v>
      </c>
    </row>
    <row r="8506" spans="1:6" x14ac:dyDescent="0.25">
      <c r="A8506" t="s">
        <v>1</v>
      </c>
      <c r="B8506" t="s">
        <v>8529</v>
      </c>
      <c r="C8506">
        <v>45.89</v>
      </c>
      <c r="D8506">
        <v>35.369999999999997</v>
      </c>
      <c r="E8506">
        <v>14940.18</v>
      </c>
      <c r="F8506">
        <v>13779.54</v>
      </c>
    </row>
    <row r="8507" spans="1:6" x14ac:dyDescent="0.25">
      <c r="A8507" t="s">
        <v>1</v>
      </c>
      <c r="B8507" t="s">
        <v>8530</v>
      </c>
      <c r="C8507">
        <v>45.89</v>
      </c>
      <c r="D8507">
        <v>35.369999999999997</v>
      </c>
      <c r="E8507">
        <v>14940.19</v>
      </c>
      <c r="F8507">
        <v>13779.54</v>
      </c>
    </row>
    <row r="8508" spans="1:6" x14ac:dyDescent="0.25">
      <c r="A8508" t="s">
        <v>1</v>
      </c>
      <c r="B8508" t="s">
        <v>8531</v>
      </c>
      <c r="C8508">
        <v>45.89</v>
      </c>
      <c r="D8508">
        <v>35.369999999999997</v>
      </c>
      <c r="E8508">
        <v>14940.21</v>
      </c>
      <c r="F8508">
        <v>13779.54</v>
      </c>
    </row>
    <row r="8509" spans="1:6" x14ac:dyDescent="0.25">
      <c r="A8509" t="s">
        <v>1</v>
      </c>
      <c r="B8509" t="s">
        <v>8532</v>
      </c>
      <c r="C8509">
        <v>45.89</v>
      </c>
      <c r="D8509">
        <v>35.369999999999997</v>
      </c>
      <c r="E8509">
        <v>14940.23</v>
      </c>
      <c r="F8509">
        <v>13779.54</v>
      </c>
    </row>
    <row r="8510" spans="1:6" x14ac:dyDescent="0.25">
      <c r="A8510" t="s">
        <v>1</v>
      </c>
      <c r="B8510" t="s">
        <v>8533</v>
      </c>
      <c r="C8510">
        <v>45.89</v>
      </c>
      <c r="D8510">
        <v>35.369999999999997</v>
      </c>
      <c r="E8510">
        <v>14940.24</v>
      </c>
      <c r="F8510">
        <v>13779.54</v>
      </c>
    </row>
    <row r="8511" spans="1:6" x14ac:dyDescent="0.25">
      <c r="A8511" t="s">
        <v>1</v>
      </c>
      <c r="B8511" t="s">
        <v>8534</v>
      </c>
      <c r="C8511">
        <v>45.89</v>
      </c>
      <c r="D8511">
        <v>35.369999999999997</v>
      </c>
      <c r="E8511">
        <v>14940.26</v>
      </c>
      <c r="F8511">
        <v>13779.54</v>
      </c>
    </row>
    <row r="8512" spans="1:6" x14ac:dyDescent="0.25">
      <c r="A8512" t="s">
        <v>1</v>
      </c>
      <c r="B8512" t="s">
        <v>8535</v>
      </c>
      <c r="C8512">
        <v>45.89</v>
      </c>
      <c r="D8512">
        <v>35.369999999999997</v>
      </c>
      <c r="E8512">
        <v>14940.28</v>
      </c>
      <c r="F8512">
        <v>13779.54</v>
      </c>
    </row>
    <row r="8513" spans="1:6" x14ac:dyDescent="0.25">
      <c r="A8513" t="s">
        <v>1</v>
      </c>
      <c r="B8513" t="s">
        <v>8536</v>
      </c>
      <c r="C8513">
        <v>45.89</v>
      </c>
      <c r="D8513">
        <v>35.369999999999997</v>
      </c>
      <c r="E8513">
        <v>14940.29</v>
      </c>
      <c r="F8513">
        <v>13779.54</v>
      </c>
    </row>
    <row r="8514" spans="1:6" x14ac:dyDescent="0.25">
      <c r="A8514" t="s">
        <v>1</v>
      </c>
      <c r="B8514" t="s">
        <v>8537</v>
      </c>
      <c r="C8514">
        <v>45.89</v>
      </c>
      <c r="D8514">
        <v>35.369999999999997</v>
      </c>
      <c r="E8514">
        <v>14940.31</v>
      </c>
      <c r="F8514">
        <v>13779.54</v>
      </c>
    </row>
    <row r="8515" spans="1:6" x14ac:dyDescent="0.25">
      <c r="A8515" t="s">
        <v>1</v>
      </c>
      <c r="B8515" t="s">
        <v>8538</v>
      </c>
      <c r="C8515">
        <v>45.89</v>
      </c>
      <c r="D8515">
        <v>35.369999999999997</v>
      </c>
      <c r="E8515">
        <v>14940.33</v>
      </c>
      <c r="F8515">
        <v>13779.54</v>
      </c>
    </row>
    <row r="8516" spans="1:6" x14ac:dyDescent="0.25">
      <c r="A8516" t="s">
        <v>1</v>
      </c>
      <c r="B8516" t="s">
        <v>8539</v>
      </c>
      <c r="C8516">
        <v>45.89</v>
      </c>
      <c r="D8516">
        <v>35.369999999999997</v>
      </c>
      <c r="E8516">
        <v>14940.34</v>
      </c>
      <c r="F8516">
        <v>13779.54</v>
      </c>
    </row>
    <row r="8517" spans="1:6" x14ac:dyDescent="0.25">
      <c r="A8517" t="s">
        <v>1</v>
      </c>
      <c r="B8517" t="s">
        <v>8540</v>
      </c>
      <c r="C8517">
        <v>45.89</v>
      </c>
      <c r="D8517">
        <v>35.369999999999997</v>
      </c>
      <c r="E8517">
        <v>14940.36</v>
      </c>
      <c r="F8517">
        <v>13779.54</v>
      </c>
    </row>
    <row r="8518" spans="1:6" x14ac:dyDescent="0.25">
      <c r="A8518" t="s">
        <v>1</v>
      </c>
      <c r="B8518" t="s">
        <v>8541</v>
      </c>
      <c r="C8518">
        <v>45.89</v>
      </c>
      <c r="D8518">
        <v>35.369999999999997</v>
      </c>
      <c r="E8518">
        <v>14940.38</v>
      </c>
      <c r="F8518">
        <v>13779.54</v>
      </c>
    </row>
    <row r="8519" spans="1:6" x14ac:dyDescent="0.25">
      <c r="A8519" t="s">
        <v>1</v>
      </c>
      <c r="B8519" t="s">
        <v>8542</v>
      </c>
      <c r="C8519">
        <v>45.89</v>
      </c>
      <c r="D8519">
        <v>35.369999999999997</v>
      </c>
      <c r="E8519">
        <v>14940.39</v>
      </c>
      <c r="F8519">
        <v>13779.54</v>
      </c>
    </row>
    <row r="8520" spans="1:6" x14ac:dyDescent="0.25">
      <c r="A8520" t="s">
        <v>1</v>
      </c>
      <c r="B8520" t="s">
        <v>8543</v>
      </c>
      <c r="C8520">
        <v>45.89</v>
      </c>
      <c r="D8520">
        <v>35.369999999999997</v>
      </c>
      <c r="E8520">
        <v>14940.41</v>
      </c>
      <c r="F8520">
        <v>13779.54</v>
      </c>
    </row>
    <row r="8521" spans="1:6" x14ac:dyDescent="0.25">
      <c r="A8521" t="s">
        <v>1</v>
      </c>
      <c r="B8521" t="s">
        <v>8544</v>
      </c>
      <c r="C8521">
        <v>45.89</v>
      </c>
      <c r="D8521">
        <v>35.369999999999997</v>
      </c>
      <c r="E8521">
        <v>14940.43</v>
      </c>
      <c r="F8521">
        <v>13779.54</v>
      </c>
    </row>
    <row r="8522" spans="1:6" x14ac:dyDescent="0.25">
      <c r="A8522" t="s">
        <v>1</v>
      </c>
      <c r="B8522" t="s">
        <v>8545</v>
      </c>
      <c r="C8522">
        <v>45.89</v>
      </c>
      <c r="D8522">
        <v>35.369999999999997</v>
      </c>
      <c r="E8522">
        <v>14940.44</v>
      </c>
      <c r="F8522">
        <v>13779.54</v>
      </c>
    </row>
    <row r="8523" spans="1:6" x14ac:dyDescent="0.25">
      <c r="A8523" t="s">
        <v>1</v>
      </c>
      <c r="B8523" t="s">
        <v>8546</v>
      </c>
      <c r="C8523">
        <v>45.89</v>
      </c>
      <c r="D8523">
        <v>35.369999999999997</v>
      </c>
      <c r="E8523">
        <v>14940.46</v>
      </c>
      <c r="F8523">
        <v>13779.54</v>
      </c>
    </row>
    <row r="8524" spans="1:6" x14ac:dyDescent="0.25">
      <c r="A8524" t="s">
        <v>1</v>
      </c>
      <c r="B8524" t="s">
        <v>8547</v>
      </c>
      <c r="C8524">
        <v>45.89</v>
      </c>
      <c r="D8524">
        <v>35.369999999999997</v>
      </c>
      <c r="E8524">
        <v>14940.48</v>
      </c>
      <c r="F8524">
        <v>13779.54</v>
      </c>
    </row>
    <row r="8525" spans="1:6" x14ac:dyDescent="0.25">
      <c r="A8525" t="s">
        <v>1</v>
      </c>
      <c r="B8525" t="s">
        <v>8548</v>
      </c>
      <c r="C8525">
        <v>45.89</v>
      </c>
      <c r="D8525">
        <v>35.369999999999997</v>
      </c>
      <c r="E8525">
        <v>14940.49</v>
      </c>
      <c r="F8525">
        <v>13779.54</v>
      </c>
    </row>
    <row r="8526" spans="1:6" x14ac:dyDescent="0.25">
      <c r="A8526" t="s">
        <v>1</v>
      </c>
      <c r="B8526" t="s">
        <v>8549</v>
      </c>
      <c r="C8526">
        <v>45.89</v>
      </c>
      <c r="D8526">
        <v>35.369999999999997</v>
      </c>
      <c r="E8526">
        <v>14940.51</v>
      </c>
      <c r="F8526">
        <v>13779.54</v>
      </c>
    </row>
    <row r="8527" spans="1:6" x14ac:dyDescent="0.25">
      <c r="A8527" t="s">
        <v>1</v>
      </c>
      <c r="B8527" t="s">
        <v>8550</v>
      </c>
      <c r="C8527">
        <v>45.89</v>
      </c>
      <c r="D8527">
        <v>35.369999999999997</v>
      </c>
      <c r="E8527">
        <v>14940.53</v>
      </c>
      <c r="F8527">
        <v>13779.54</v>
      </c>
    </row>
    <row r="8528" spans="1:6" x14ac:dyDescent="0.25">
      <c r="A8528" t="s">
        <v>1</v>
      </c>
      <c r="B8528" t="s">
        <v>8551</v>
      </c>
      <c r="C8528">
        <v>45.89</v>
      </c>
      <c r="D8528">
        <v>35.369999999999997</v>
      </c>
      <c r="E8528">
        <v>14940.54</v>
      </c>
      <c r="F8528">
        <v>13779.54</v>
      </c>
    </row>
    <row r="8529" spans="1:6" x14ac:dyDescent="0.25">
      <c r="A8529" t="s">
        <v>1</v>
      </c>
      <c r="B8529" t="s">
        <v>8552</v>
      </c>
      <c r="C8529">
        <v>45.89</v>
      </c>
      <c r="D8529">
        <v>35.369999999999997</v>
      </c>
      <c r="E8529">
        <v>14940.56</v>
      </c>
      <c r="F8529">
        <v>13779.54</v>
      </c>
    </row>
    <row r="8530" spans="1:6" x14ac:dyDescent="0.25">
      <c r="A8530" t="s">
        <v>1</v>
      </c>
      <c r="B8530" t="s">
        <v>8553</v>
      </c>
      <c r="C8530">
        <v>45.89</v>
      </c>
      <c r="D8530">
        <v>35.369999999999997</v>
      </c>
      <c r="E8530">
        <v>14940.58</v>
      </c>
      <c r="F8530">
        <v>13779.54</v>
      </c>
    </row>
    <row r="8531" spans="1:6" x14ac:dyDescent="0.25">
      <c r="A8531" t="s">
        <v>1</v>
      </c>
      <c r="B8531" t="s">
        <v>8554</v>
      </c>
      <c r="C8531">
        <v>45.89</v>
      </c>
      <c r="D8531">
        <v>35.369999999999997</v>
      </c>
      <c r="E8531">
        <v>14940.59</v>
      </c>
      <c r="F8531">
        <v>13779.54</v>
      </c>
    </row>
    <row r="8532" spans="1:6" x14ac:dyDescent="0.25">
      <c r="A8532" t="s">
        <v>1</v>
      </c>
      <c r="B8532" t="s">
        <v>8555</v>
      </c>
      <c r="C8532">
        <v>45.89</v>
      </c>
      <c r="D8532">
        <v>35.369999999999997</v>
      </c>
      <c r="E8532">
        <v>14940.61</v>
      </c>
      <c r="F8532">
        <v>13779.54</v>
      </c>
    </row>
    <row r="8533" spans="1:6" x14ac:dyDescent="0.25">
      <c r="A8533" t="s">
        <v>1</v>
      </c>
      <c r="B8533" t="s">
        <v>8556</v>
      </c>
      <c r="C8533">
        <v>45.89</v>
      </c>
      <c r="D8533">
        <v>35.369999999999997</v>
      </c>
      <c r="E8533">
        <v>14940.63</v>
      </c>
      <c r="F8533">
        <v>13779.54</v>
      </c>
    </row>
    <row r="8534" spans="1:6" x14ac:dyDescent="0.25">
      <c r="A8534" t="s">
        <v>1</v>
      </c>
      <c r="B8534" t="s">
        <v>8557</v>
      </c>
      <c r="C8534">
        <v>45.89</v>
      </c>
      <c r="D8534">
        <v>35.369999999999997</v>
      </c>
      <c r="E8534">
        <v>14940.64</v>
      </c>
      <c r="F8534">
        <v>13779.54</v>
      </c>
    </row>
    <row r="8535" spans="1:6" x14ac:dyDescent="0.25">
      <c r="A8535" t="s">
        <v>1</v>
      </c>
      <c r="B8535" t="s">
        <v>8558</v>
      </c>
      <c r="C8535">
        <v>45.89</v>
      </c>
      <c r="D8535">
        <v>35.369999999999997</v>
      </c>
      <c r="E8535">
        <v>14940.66</v>
      </c>
      <c r="F8535">
        <v>13779.54</v>
      </c>
    </row>
    <row r="8536" spans="1:6" x14ac:dyDescent="0.25">
      <c r="A8536" t="s">
        <v>1</v>
      </c>
      <c r="B8536" t="s">
        <v>8559</v>
      </c>
      <c r="C8536">
        <v>45.89</v>
      </c>
      <c r="D8536">
        <v>35.369999999999997</v>
      </c>
      <c r="E8536">
        <v>14940.68</v>
      </c>
      <c r="F8536">
        <v>13779.54</v>
      </c>
    </row>
    <row r="8537" spans="1:6" x14ac:dyDescent="0.25">
      <c r="A8537" t="s">
        <v>1</v>
      </c>
      <c r="B8537" t="s">
        <v>8560</v>
      </c>
      <c r="C8537">
        <v>45.89</v>
      </c>
      <c r="D8537">
        <v>35.369999999999997</v>
      </c>
      <c r="E8537">
        <v>14940.69</v>
      </c>
      <c r="F8537">
        <v>13779.54</v>
      </c>
    </row>
    <row r="8538" spans="1:6" x14ac:dyDescent="0.25">
      <c r="A8538" t="s">
        <v>1</v>
      </c>
      <c r="B8538" t="s">
        <v>8561</v>
      </c>
      <c r="C8538">
        <v>45.89</v>
      </c>
      <c r="D8538">
        <v>35.369999999999997</v>
      </c>
      <c r="E8538">
        <v>14940.71</v>
      </c>
      <c r="F8538">
        <v>13779.54</v>
      </c>
    </row>
    <row r="8539" spans="1:6" x14ac:dyDescent="0.25">
      <c r="A8539" t="s">
        <v>1</v>
      </c>
      <c r="B8539" t="s">
        <v>8562</v>
      </c>
      <c r="C8539">
        <v>45.89</v>
      </c>
      <c r="D8539">
        <v>35.369999999999997</v>
      </c>
      <c r="E8539">
        <v>14940.73</v>
      </c>
      <c r="F8539">
        <v>13779.54</v>
      </c>
    </row>
    <row r="8540" spans="1:6" x14ac:dyDescent="0.25">
      <c r="A8540" t="s">
        <v>1</v>
      </c>
      <c r="B8540" t="s">
        <v>8563</v>
      </c>
      <c r="C8540">
        <v>45.89</v>
      </c>
      <c r="D8540">
        <v>35.369999999999997</v>
      </c>
      <c r="E8540">
        <v>14940.74</v>
      </c>
      <c r="F8540">
        <v>13779.54</v>
      </c>
    </row>
    <row r="8541" spans="1:6" x14ac:dyDescent="0.25">
      <c r="A8541" t="s">
        <v>1</v>
      </c>
      <c r="B8541" t="s">
        <v>8564</v>
      </c>
      <c r="C8541">
        <v>45.89</v>
      </c>
      <c r="D8541">
        <v>35.369999999999997</v>
      </c>
      <c r="E8541">
        <v>14940.76</v>
      </c>
      <c r="F8541">
        <v>13779.54</v>
      </c>
    </row>
    <row r="8542" spans="1:6" x14ac:dyDescent="0.25">
      <c r="A8542" t="s">
        <v>1</v>
      </c>
      <c r="B8542" t="s">
        <v>8565</v>
      </c>
      <c r="C8542">
        <v>45.89</v>
      </c>
      <c r="D8542">
        <v>35.369999999999997</v>
      </c>
      <c r="E8542">
        <v>14940.78</v>
      </c>
      <c r="F8542">
        <v>13779.54</v>
      </c>
    </row>
    <row r="8543" spans="1:6" x14ac:dyDescent="0.25">
      <c r="A8543" t="s">
        <v>1</v>
      </c>
      <c r="B8543" t="s">
        <v>8566</v>
      </c>
      <c r="C8543">
        <v>45.89</v>
      </c>
      <c r="D8543">
        <v>35.369999999999997</v>
      </c>
      <c r="E8543">
        <v>14940.79</v>
      </c>
      <c r="F8543">
        <v>13779.54</v>
      </c>
    </row>
    <row r="8544" spans="1:6" x14ac:dyDescent="0.25">
      <c r="A8544" t="s">
        <v>1</v>
      </c>
      <c r="B8544" t="s">
        <v>8567</v>
      </c>
      <c r="C8544">
        <v>45.89</v>
      </c>
      <c r="D8544">
        <v>35.369999999999997</v>
      </c>
      <c r="E8544">
        <v>14940.81</v>
      </c>
      <c r="F8544">
        <v>13779.54</v>
      </c>
    </row>
    <row r="8545" spans="1:6" x14ac:dyDescent="0.25">
      <c r="A8545" t="s">
        <v>1</v>
      </c>
      <c r="B8545" t="s">
        <v>8568</v>
      </c>
      <c r="C8545">
        <v>45.89</v>
      </c>
      <c r="D8545">
        <v>35.369999999999997</v>
      </c>
      <c r="E8545">
        <v>14940.83</v>
      </c>
      <c r="F8545">
        <v>13779.54</v>
      </c>
    </row>
    <row r="8546" spans="1:6" x14ac:dyDescent="0.25">
      <c r="A8546" t="s">
        <v>1</v>
      </c>
      <c r="B8546" t="s">
        <v>8569</v>
      </c>
      <c r="C8546">
        <v>45.89</v>
      </c>
      <c r="D8546">
        <v>35.369999999999997</v>
      </c>
      <c r="E8546">
        <v>14940.84</v>
      </c>
      <c r="F8546">
        <v>13779.54</v>
      </c>
    </row>
    <row r="8547" spans="1:6" x14ac:dyDescent="0.25">
      <c r="A8547" t="s">
        <v>1</v>
      </c>
      <c r="B8547" t="s">
        <v>8570</v>
      </c>
      <c r="C8547">
        <v>45.89</v>
      </c>
      <c r="D8547">
        <v>35.369999999999997</v>
      </c>
      <c r="E8547">
        <v>14940.86</v>
      </c>
      <c r="F8547">
        <v>13779.54</v>
      </c>
    </row>
    <row r="8548" spans="1:6" x14ac:dyDescent="0.25">
      <c r="A8548" t="s">
        <v>1</v>
      </c>
      <c r="B8548" t="s">
        <v>8571</v>
      </c>
      <c r="C8548">
        <v>45.89</v>
      </c>
      <c r="D8548">
        <v>35.369999999999997</v>
      </c>
      <c r="E8548">
        <v>14940.88</v>
      </c>
      <c r="F8548">
        <v>13779.54</v>
      </c>
    </row>
    <row r="8549" spans="1:6" x14ac:dyDescent="0.25">
      <c r="A8549" t="s">
        <v>1</v>
      </c>
      <c r="B8549" t="s">
        <v>8572</v>
      </c>
      <c r="C8549">
        <v>45.89</v>
      </c>
      <c r="D8549">
        <v>35.369999999999997</v>
      </c>
      <c r="E8549">
        <v>14940.89</v>
      </c>
      <c r="F8549">
        <v>13779.54</v>
      </c>
    </row>
    <row r="8550" spans="1:6" x14ac:dyDescent="0.25">
      <c r="A8550" t="s">
        <v>1</v>
      </c>
      <c r="B8550" t="s">
        <v>8573</v>
      </c>
      <c r="C8550">
        <v>45.89</v>
      </c>
      <c r="D8550">
        <v>35.369999999999997</v>
      </c>
      <c r="E8550">
        <v>14940.91</v>
      </c>
      <c r="F8550">
        <v>13779.54</v>
      </c>
    </row>
    <row r="8551" spans="1:6" x14ac:dyDescent="0.25">
      <c r="A8551" t="s">
        <v>1</v>
      </c>
      <c r="B8551" t="s">
        <v>8574</v>
      </c>
      <c r="C8551">
        <v>45.89</v>
      </c>
      <c r="D8551">
        <v>35.369999999999997</v>
      </c>
      <c r="E8551">
        <v>14940.93</v>
      </c>
      <c r="F8551">
        <v>13779.54</v>
      </c>
    </row>
    <row r="8552" spans="1:6" x14ac:dyDescent="0.25">
      <c r="A8552" t="s">
        <v>1</v>
      </c>
      <c r="B8552" t="s">
        <v>8575</v>
      </c>
      <c r="C8552">
        <v>45.89</v>
      </c>
      <c r="D8552">
        <v>35.369999999999997</v>
      </c>
      <c r="E8552">
        <v>14940.94</v>
      </c>
      <c r="F8552">
        <v>13779.54</v>
      </c>
    </row>
    <row r="8553" spans="1:6" x14ac:dyDescent="0.25">
      <c r="A8553" t="s">
        <v>1</v>
      </c>
      <c r="B8553" t="s">
        <v>8576</v>
      </c>
      <c r="C8553">
        <v>45.89</v>
      </c>
      <c r="D8553">
        <v>35.369999999999997</v>
      </c>
      <c r="E8553">
        <v>14940.96</v>
      </c>
      <c r="F8553">
        <v>13779.54</v>
      </c>
    </row>
    <row r="8554" spans="1:6" x14ac:dyDescent="0.25">
      <c r="A8554" t="s">
        <v>1</v>
      </c>
      <c r="B8554" t="s">
        <v>8577</v>
      </c>
      <c r="C8554">
        <v>45.89</v>
      </c>
      <c r="D8554">
        <v>35.369999999999997</v>
      </c>
      <c r="E8554">
        <v>14940.98</v>
      </c>
      <c r="F8554">
        <v>13779.54</v>
      </c>
    </row>
    <row r="8555" spans="1:6" x14ac:dyDescent="0.25">
      <c r="A8555" t="s">
        <v>1</v>
      </c>
      <c r="B8555" t="s">
        <v>8578</v>
      </c>
      <c r="C8555">
        <v>45.89</v>
      </c>
      <c r="D8555">
        <v>35.369999999999997</v>
      </c>
      <c r="E8555">
        <v>14940.99</v>
      </c>
      <c r="F8555">
        <v>13779.54</v>
      </c>
    </row>
    <row r="8556" spans="1:6" x14ac:dyDescent="0.25">
      <c r="A8556" t="s">
        <v>1</v>
      </c>
      <c r="B8556" t="s">
        <v>8579</v>
      </c>
      <c r="C8556">
        <v>45.89</v>
      </c>
      <c r="D8556">
        <v>35.369999999999997</v>
      </c>
      <c r="E8556">
        <v>14941.01</v>
      </c>
      <c r="F8556">
        <v>13779.54</v>
      </c>
    </row>
    <row r="8557" spans="1:6" x14ac:dyDescent="0.25">
      <c r="A8557" t="s">
        <v>1</v>
      </c>
      <c r="B8557" t="s">
        <v>8580</v>
      </c>
      <c r="C8557">
        <v>45.89</v>
      </c>
      <c r="D8557">
        <v>35.369999999999997</v>
      </c>
      <c r="E8557">
        <v>14941.03</v>
      </c>
      <c r="F8557">
        <v>13779.54</v>
      </c>
    </row>
    <row r="8558" spans="1:6" x14ac:dyDescent="0.25">
      <c r="A8558" t="s">
        <v>1</v>
      </c>
      <c r="B8558" t="s">
        <v>8581</v>
      </c>
      <c r="C8558">
        <v>45.89</v>
      </c>
      <c r="D8558">
        <v>35.369999999999997</v>
      </c>
      <c r="E8558">
        <v>14941.04</v>
      </c>
      <c r="F8558">
        <v>13779.54</v>
      </c>
    </row>
    <row r="8559" spans="1:6" x14ac:dyDescent="0.25">
      <c r="A8559" t="s">
        <v>1</v>
      </c>
      <c r="B8559" t="s">
        <v>8582</v>
      </c>
      <c r="C8559">
        <v>45.89</v>
      </c>
      <c r="D8559">
        <v>35.369999999999997</v>
      </c>
      <c r="E8559">
        <v>14941.06</v>
      </c>
      <c r="F8559">
        <v>13779.54</v>
      </c>
    </row>
    <row r="8560" spans="1:6" x14ac:dyDescent="0.25">
      <c r="A8560" t="s">
        <v>1</v>
      </c>
      <c r="B8560" t="s">
        <v>8583</v>
      </c>
      <c r="C8560">
        <v>45.89</v>
      </c>
      <c r="D8560">
        <v>35.369999999999997</v>
      </c>
      <c r="E8560">
        <v>14941.08</v>
      </c>
      <c r="F8560">
        <v>13779.54</v>
      </c>
    </row>
    <row r="8561" spans="1:6" x14ac:dyDescent="0.25">
      <c r="A8561" t="s">
        <v>1</v>
      </c>
      <c r="B8561" t="s">
        <v>8584</v>
      </c>
      <c r="C8561">
        <v>45.89</v>
      </c>
      <c r="D8561">
        <v>35.369999999999997</v>
      </c>
      <c r="E8561">
        <v>14941.09</v>
      </c>
      <c r="F8561">
        <v>13779.54</v>
      </c>
    </row>
    <row r="8562" spans="1:6" x14ac:dyDescent="0.25">
      <c r="A8562" t="s">
        <v>1</v>
      </c>
      <c r="B8562" t="s">
        <v>8585</v>
      </c>
      <c r="C8562">
        <v>45.89</v>
      </c>
      <c r="D8562">
        <v>35.369999999999997</v>
      </c>
      <c r="E8562">
        <v>14941.11</v>
      </c>
      <c r="F8562">
        <v>13779.54</v>
      </c>
    </row>
    <row r="8563" spans="1:6" x14ac:dyDescent="0.25">
      <c r="A8563" t="s">
        <v>1</v>
      </c>
      <c r="B8563" t="s">
        <v>8586</v>
      </c>
      <c r="C8563">
        <v>45.89</v>
      </c>
      <c r="D8563">
        <v>35.369999999999997</v>
      </c>
      <c r="E8563">
        <v>14941.13</v>
      </c>
      <c r="F8563">
        <v>13779.54</v>
      </c>
    </row>
    <row r="8564" spans="1:6" x14ac:dyDescent="0.25">
      <c r="A8564" t="s">
        <v>1</v>
      </c>
      <c r="B8564" t="s">
        <v>8587</v>
      </c>
      <c r="C8564">
        <v>45.89</v>
      </c>
      <c r="D8564">
        <v>35.369999999999997</v>
      </c>
      <c r="E8564">
        <v>14941.14</v>
      </c>
      <c r="F8564">
        <v>13779.54</v>
      </c>
    </row>
    <row r="8565" spans="1:6" x14ac:dyDescent="0.25">
      <c r="A8565" t="s">
        <v>1</v>
      </c>
      <c r="B8565" t="s">
        <v>8588</v>
      </c>
      <c r="C8565">
        <v>45.89</v>
      </c>
      <c r="D8565">
        <v>35.369999999999997</v>
      </c>
      <c r="E8565">
        <v>14941.16</v>
      </c>
      <c r="F8565">
        <v>13779.54</v>
      </c>
    </row>
    <row r="8566" spans="1:6" x14ac:dyDescent="0.25">
      <c r="A8566" t="s">
        <v>1</v>
      </c>
      <c r="B8566" t="s">
        <v>8589</v>
      </c>
      <c r="C8566">
        <v>45.89</v>
      </c>
      <c r="D8566">
        <v>35.369999999999997</v>
      </c>
      <c r="E8566">
        <v>14941.18</v>
      </c>
      <c r="F8566">
        <v>13779.54</v>
      </c>
    </row>
    <row r="8567" spans="1:6" x14ac:dyDescent="0.25">
      <c r="A8567" t="s">
        <v>1</v>
      </c>
      <c r="B8567" t="s">
        <v>8590</v>
      </c>
      <c r="C8567">
        <v>45.89</v>
      </c>
      <c r="D8567">
        <v>35.369999999999997</v>
      </c>
      <c r="E8567">
        <v>14941.19</v>
      </c>
      <c r="F8567">
        <v>13779.54</v>
      </c>
    </row>
    <row r="8568" spans="1:6" x14ac:dyDescent="0.25">
      <c r="A8568" t="s">
        <v>1</v>
      </c>
      <c r="B8568" t="s">
        <v>8591</v>
      </c>
      <c r="C8568">
        <v>45.89</v>
      </c>
      <c r="D8568">
        <v>35.369999999999997</v>
      </c>
      <c r="E8568">
        <v>14941.21</v>
      </c>
      <c r="F8568">
        <v>13779.54</v>
      </c>
    </row>
    <row r="8569" spans="1:6" x14ac:dyDescent="0.25">
      <c r="A8569" t="s">
        <v>1</v>
      </c>
      <c r="B8569" t="s">
        <v>8592</v>
      </c>
      <c r="C8569">
        <v>45.89</v>
      </c>
      <c r="D8569">
        <v>35.369999999999997</v>
      </c>
      <c r="E8569">
        <v>14941.23</v>
      </c>
      <c r="F8569">
        <v>13779.54</v>
      </c>
    </row>
    <row r="8570" spans="1:6" x14ac:dyDescent="0.25">
      <c r="A8570" t="s">
        <v>1</v>
      </c>
      <c r="B8570" t="s">
        <v>8593</v>
      </c>
      <c r="C8570">
        <v>45.89</v>
      </c>
      <c r="D8570">
        <v>35.369999999999997</v>
      </c>
      <c r="E8570">
        <v>14941.24</v>
      </c>
      <c r="F8570">
        <v>13779.54</v>
      </c>
    </row>
    <row r="8571" spans="1:6" x14ac:dyDescent="0.25">
      <c r="A8571" t="s">
        <v>1</v>
      </c>
      <c r="B8571" t="s">
        <v>8594</v>
      </c>
      <c r="C8571">
        <v>45.89</v>
      </c>
      <c r="D8571">
        <v>35.369999999999997</v>
      </c>
      <c r="E8571">
        <v>14941.26</v>
      </c>
      <c r="F8571">
        <v>13779.54</v>
      </c>
    </row>
    <row r="8572" spans="1:6" x14ac:dyDescent="0.25">
      <c r="A8572" t="s">
        <v>1</v>
      </c>
      <c r="B8572" t="s">
        <v>8595</v>
      </c>
      <c r="C8572">
        <v>45.89</v>
      </c>
      <c r="D8572">
        <v>35.369999999999997</v>
      </c>
      <c r="E8572">
        <v>14941.28</v>
      </c>
      <c r="F8572">
        <v>13779.54</v>
      </c>
    </row>
    <row r="8573" spans="1:6" x14ac:dyDescent="0.25">
      <c r="A8573" t="s">
        <v>1</v>
      </c>
      <c r="B8573" t="s">
        <v>8596</v>
      </c>
      <c r="C8573">
        <v>45.89</v>
      </c>
      <c r="D8573">
        <v>35.369999999999997</v>
      </c>
      <c r="E8573">
        <v>14941.29</v>
      </c>
      <c r="F8573">
        <v>13779.54</v>
      </c>
    </row>
    <row r="8574" spans="1:6" x14ac:dyDescent="0.25">
      <c r="A8574" t="s">
        <v>1</v>
      </c>
      <c r="B8574" t="s">
        <v>8597</v>
      </c>
      <c r="C8574">
        <v>45.89</v>
      </c>
      <c r="D8574">
        <v>35.369999999999997</v>
      </c>
      <c r="E8574">
        <v>14941.31</v>
      </c>
      <c r="F8574">
        <v>13779.54</v>
      </c>
    </row>
    <row r="8575" spans="1:6" x14ac:dyDescent="0.25">
      <c r="A8575" t="s">
        <v>1</v>
      </c>
      <c r="B8575" t="s">
        <v>8598</v>
      </c>
      <c r="C8575">
        <v>45.89</v>
      </c>
      <c r="D8575">
        <v>35.369999999999997</v>
      </c>
      <c r="E8575">
        <v>14941.33</v>
      </c>
      <c r="F8575">
        <v>13779.54</v>
      </c>
    </row>
    <row r="8576" spans="1:6" x14ac:dyDescent="0.25">
      <c r="A8576" t="s">
        <v>1</v>
      </c>
      <c r="B8576" t="s">
        <v>8599</v>
      </c>
      <c r="C8576">
        <v>45.89</v>
      </c>
      <c r="D8576">
        <v>35.369999999999997</v>
      </c>
      <c r="E8576">
        <v>14941.34</v>
      </c>
      <c r="F8576">
        <v>13779.54</v>
      </c>
    </row>
    <row r="8577" spans="1:6" x14ac:dyDescent="0.25">
      <c r="A8577" t="s">
        <v>1</v>
      </c>
      <c r="B8577" t="s">
        <v>8600</v>
      </c>
      <c r="C8577">
        <v>45.89</v>
      </c>
      <c r="D8577">
        <v>35.369999999999997</v>
      </c>
      <c r="E8577">
        <v>14941.36</v>
      </c>
      <c r="F8577">
        <v>13779.54</v>
      </c>
    </row>
    <row r="8578" spans="1:6" x14ac:dyDescent="0.25">
      <c r="A8578" t="s">
        <v>1</v>
      </c>
      <c r="B8578" t="s">
        <v>8601</v>
      </c>
      <c r="C8578">
        <v>45.89</v>
      </c>
      <c r="D8578">
        <v>35.369999999999997</v>
      </c>
      <c r="E8578">
        <v>14941.38</v>
      </c>
      <c r="F8578">
        <v>13779.54</v>
      </c>
    </row>
    <row r="8579" spans="1:6" x14ac:dyDescent="0.25">
      <c r="A8579" t="s">
        <v>1</v>
      </c>
      <c r="B8579" t="s">
        <v>8602</v>
      </c>
      <c r="C8579">
        <v>45.89</v>
      </c>
      <c r="D8579">
        <v>35.369999999999997</v>
      </c>
      <c r="E8579">
        <v>14941.39</v>
      </c>
      <c r="F8579">
        <v>13779.54</v>
      </c>
    </row>
    <row r="8580" spans="1:6" x14ac:dyDescent="0.25">
      <c r="A8580" t="s">
        <v>1</v>
      </c>
      <c r="B8580" t="s">
        <v>8603</v>
      </c>
      <c r="C8580">
        <v>45.89</v>
      </c>
      <c r="D8580">
        <v>35.369999999999997</v>
      </c>
      <c r="E8580">
        <v>14941.41</v>
      </c>
      <c r="F8580">
        <v>13779.54</v>
      </c>
    </row>
    <row r="8581" spans="1:6" x14ac:dyDescent="0.25">
      <c r="A8581" t="s">
        <v>1</v>
      </c>
      <c r="B8581" t="s">
        <v>8604</v>
      </c>
      <c r="C8581">
        <v>45.89</v>
      </c>
      <c r="D8581">
        <v>35.369999999999997</v>
      </c>
      <c r="E8581">
        <v>14941.43</v>
      </c>
      <c r="F8581">
        <v>13779.54</v>
      </c>
    </row>
    <row r="8582" spans="1:6" x14ac:dyDescent="0.25">
      <c r="A8582" t="s">
        <v>1</v>
      </c>
      <c r="B8582" t="s">
        <v>8605</v>
      </c>
      <c r="C8582">
        <v>45.89</v>
      </c>
      <c r="D8582">
        <v>35.369999999999997</v>
      </c>
      <c r="E8582">
        <v>14941.44</v>
      </c>
      <c r="F8582">
        <v>13779.54</v>
      </c>
    </row>
    <row r="8583" spans="1:6" x14ac:dyDescent="0.25">
      <c r="A8583" t="s">
        <v>1</v>
      </c>
      <c r="B8583" t="s">
        <v>8606</v>
      </c>
      <c r="C8583">
        <v>45.89</v>
      </c>
      <c r="D8583">
        <v>35.369999999999997</v>
      </c>
      <c r="E8583">
        <v>14941.46</v>
      </c>
      <c r="F8583">
        <v>13779.54</v>
      </c>
    </row>
    <row r="8584" spans="1:6" x14ac:dyDescent="0.25">
      <c r="A8584" t="s">
        <v>1</v>
      </c>
      <c r="B8584" t="s">
        <v>8607</v>
      </c>
      <c r="C8584">
        <v>45.89</v>
      </c>
      <c r="D8584">
        <v>35.369999999999997</v>
      </c>
      <c r="E8584">
        <v>14941.48</v>
      </c>
      <c r="F8584">
        <v>13779.54</v>
      </c>
    </row>
    <row r="8585" spans="1:6" x14ac:dyDescent="0.25">
      <c r="A8585" t="s">
        <v>1</v>
      </c>
      <c r="B8585" t="s">
        <v>8608</v>
      </c>
      <c r="C8585">
        <v>45.89</v>
      </c>
      <c r="D8585">
        <v>35.369999999999997</v>
      </c>
      <c r="E8585">
        <v>14941.49</v>
      </c>
      <c r="F8585">
        <v>13779.54</v>
      </c>
    </row>
    <row r="8586" spans="1:6" x14ac:dyDescent="0.25">
      <c r="A8586" t="s">
        <v>1</v>
      </c>
      <c r="B8586" t="s">
        <v>8609</v>
      </c>
      <c r="C8586">
        <v>45.89</v>
      </c>
      <c r="D8586">
        <v>35.369999999999997</v>
      </c>
      <c r="E8586">
        <v>14941.51</v>
      </c>
      <c r="F8586">
        <v>13779.54</v>
      </c>
    </row>
    <row r="8587" spans="1:6" x14ac:dyDescent="0.25">
      <c r="A8587" t="s">
        <v>1</v>
      </c>
      <c r="B8587" t="s">
        <v>8610</v>
      </c>
      <c r="C8587">
        <v>45.89</v>
      </c>
      <c r="D8587">
        <v>35.369999999999997</v>
      </c>
      <c r="E8587">
        <v>14941.53</v>
      </c>
      <c r="F8587">
        <v>13779.54</v>
      </c>
    </row>
    <row r="8588" spans="1:6" x14ac:dyDescent="0.25">
      <c r="A8588" t="s">
        <v>1</v>
      </c>
      <c r="B8588" t="s">
        <v>8611</v>
      </c>
      <c r="C8588">
        <v>45.89</v>
      </c>
      <c r="D8588">
        <v>35.369999999999997</v>
      </c>
      <c r="E8588">
        <v>14941.54</v>
      </c>
      <c r="F8588">
        <v>13779.54</v>
      </c>
    </row>
    <row r="8589" spans="1:6" x14ac:dyDescent="0.25">
      <c r="A8589" t="s">
        <v>1</v>
      </c>
      <c r="B8589" t="s">
        <v>8612</v>
      </c>
      <c r="C8589">
        <v>45.89</v>
      </c>
      <c r="D8589">
        <v>35.369999999999997</v>
      </c>
      <c r="E8589">
        <v>14941.56</v>
      </c>
      <c r="F8589">
        <v>13779.54</v>
      </c>
    </row>
    <row r="8590" spans="1:6" x14ac:dyDescent="0.25">
      <c r="A8590" t="s">
        <v>1</v>
      </c>
      <c r="B8590" t="s">
        <v>8613</v>
      </c>
      <c r="C8590">
        <v>45.89</v>
      </c>
      <c r="D8590">
        <v>35.369999999999997</v>
      </c>
      <c r="E8590">
        <v>14941.58</v>
      </c>
      <c r="F8590">
        <v>13779.54</v>
      </c>
    </row>
    <row r="8591" spans="1:6" x14ac:dyDescent="0.25">
      <c r="A8591" t="s">
        <v>1</v>
      </c>
      <c r="B8591" t="s">
        <v>8614</v>
      </c>
      <c r="C8591">
        <v>45.89</v>
      </c>
      <c r="D8591">
        <v>35.369999999999997</v>
      </c>
      <c r="E8591">
        <v>14941.59</v>
      </c>
      <c r="F8591">
        <v>13779.54</v>
      </c>
    </row>
    <row r="8592" spans="1:6" x14ac:dyDescent="0.25">
      <c r="A8592" t="s">
        <v>1</v>
      </c>
      <c r="B8592" t="s">
        <v>8615</v>
      </c>
      <c r="C8592">
        <v>45.89</v>
      </c>
      <c r="D8592">
        <v>35.369999999999997</v>
      </c>
      <c r="E8592">
        <v>14941.61</v>
      </c>
      <c r="F8592">
        <v>13779.54</v>
      </c>
    </row>
    <row r="8593" spans="1:6" x14ac:dyDescent="0.25">
      <c r="A8593" t="s">
        <v>1</v>
      </c>
      <c r="B8593" t="s">
        <v>8616</v>
      </c>
      <c r="C8593">
        <v>45.89</v>
      </c>
      <c r="D8593">
        <v>35.369999999999997</v>
      </c>
      <c r="E8593">
        <v>14941.63</v>
      </c>
      <c r="F8593">
        <v>13779.54</v>
      </c>
    </row>
    <row r="8594" spans="1:6" x14ac:dyDescent="0.25">
      <c r="A8594" t="s">
        <v>1</v>
      </c>
      <c r="B8594" t="s">
        <v>8617</v>
      </c>
      <c r="C8594">
        <v>45.89</v>
      </c>
      <c r="D8594">
        <v>35.369999999999997</v>
      </c>
      <c r="E8594">
        <v>14941.64</v>
      </c>
      <c r="F8594">
        <v>13779.54</v>
      </c>
    </row>
    <row r="8595" spans="1:6" x14ac:dyDescent="0.25">
      <c r="A8595" t="s">
        <v>1</v>
      </c>
      <c r="B8595" t="s">
        <v>8618</v>
      </c>
      <c r="C8595">
        <v>45.89</v>
      </c>
      <c r="D8595">
        <v>35.369999999999997</v>
      </c>
      <c r="E8595">
        <v>14941.66</v>
      </c>
      <c r="F8595">
        <v>13779.54</v>
      </c>
    </row>
    <row r="8596" spans="1:6" x14ac:dyDescent="0.25">
      <c r="A8596" t="s">
        <v>1</v>
      </c>
      <c r="B8596" t="s">
        <v>8619</v>
      </c>
      <c r="C8596">
        <v>45.89</v>
      </c>
      <c r="D8596">
        <v>35.369999999999997</v>
      </c>
      <c r="E8596">
        <v>14941.68</v>
      </c>
      <c r="F8596">
        <v>13779.54</v>
      </c>
    </row>
    <row r="8597" spans="1:6" x14ac:dyDescent="0.25">
      <c r="A8597" t="s">
        <v>1</v>
      </c>
      <c r="B8597" t="s">
        <v>8620</v>
      </c>
      <c r="C8597">
        <v>45.89</v>
      </c>
      <c r="D8597">
        <v>35.369999999999997</v>
      </c>
      <c r="E8597">
        <v>14941.69</v>
      </c>
      <c r="F8597">
        <v>13779.54</v>
      </c>
    </row>
    <row r="8598" spans="1:6" x14ac:dyDescent="0.25">
      <c r="A8598" t="s">
        <v>1</v>
      </c>
      <c r="B8598" t="s">
        <v>8621</v>
      </c>
      <c r="C8598">
        <v>45.89</v>
      </c>
      <c r="D8598">
        <v>35.369999999999997</v>
      </c>
      <c r="E8598">
        <v>14941.71</v>
      </c>
      <c r="F8598">
        <v>13779.54</v>
      </c>
    </row>
    <row r="8599" spans="1:6" x14ac:dyDescent="0.25">
      <c r="A8599" t="s">
        <v>1</v>
      </c>
      <c r="B8599" t="s">
        <v>8622</v>
      </c>
      <c r="C8599">
        <v>45.89</v>
      </c>
      <c r="D8599">
        <v>35.369999999999997</v>
      </c>
      <c r="E8599">
        <v>14941.73</v>
      </c>
      <c r="F8599">
        <v>13779.54</v>
      </c>
    </row>
    <row r="8600" spans="1:6" x14ac:dyDescent="0.25">
      <c r="A8600" t="s">
        <v>1</v>
      </c>
      <c r="B8600" t="s">
        <v>8623</v>
      </c>
      <c r="C8600">
        <v>45.89</v>
      </c>
      <c r="D8600">
        <v>35.369999999999997</v>
      </c>
      <c r="E8600">
        <v>14941.75</v>
      </c>
      <c r="F8600">
        <v>13779.54</v>
      </c>
    </row>
    <row r="8601" spans="1:6" x14ac:dyDescent="0.25">
      <c r="A8601" t="s">
        <v>1</v>
      </c>
      <c r="B8601" t="s">
        <v>8624</v>
      </c>
      <c r="C8601">
        <v>45.89</v>
      </c>
      <c r="D8601">
        <v>35.369999999999997</v>
      </c>
      <c r="E8601">
        <v>14941.76</v>
      </c>
      <c r="F8601">
        <v>13779.54</v>
      </c>
    </row>
    <row r="8602" spans="1:6" x14ac:dyDescent="0.25">
      <c r="A8602" t="s">
        <v>1</v>
      </c>
      <c r="B8602" t="s">
        <v>8625</v>
      </c>
      <c r="C8602">
        <v>45.89</v>
      </c>
      <c r="D8602">
        <v>35.369999999999997</v>
      </c>
      <c r="E8602">
        <v>14941.78</v>
      </c>
      <c r="F8602">
        <v>13779.54</v>
      </c>
    </row>
    <row r="8603" spans="1:6" x14ac:dyDescent="0.25">
      <c r="A8603" t="s">
        <v>1</v>
      </c>
      <c r="B8603" t="s">
        <v>8626</v>
      </c>
      <c r="C8603">
        <v>45.89</v>
      </c>
      <c r="D8603">
        <v>35.369999999999997</v>
      </c>
      <c r="E8603">
        <v>14941.8</v>
      </c>
      <c r="F8603">
        <v>13779.54</v>
      </c>
    </row>
    <row r="8604" spans="1:6" x14ac:dyDescent="0.25">
      <c r="A8604" t="s">
        <v>1</v>
      </c>
      <c r="B8604" t="s">
        <v>8627</v>
      </c>
      <c r="C8604">
        <v>45.89</v>
      </c>
      <c r="D8604">
        <v>35.369999999999997</v>
      </c>
      <c r="E8604">
        <v>14941.81</v>
      </c>
      <c r="F8604">
        <v>13779.54</v>
      </c>
    </row>
    <row r="8605" spans="1:6" x14ac:dyDescent="0.25">
      <c r="A8605" t="s">
        <v>1</v>
      </c>
      <c r="B8605" t="s">
        <v>8628</v>
      </c>
      <c r="C8605">
        <v>45.89</v>
      </c>
      <c r="D8605">
        <v>35.369999999999997</v>
      </c>
      <c r="E8605">
        <v>14941.83</v>
      </c>
      <c r="F8605">
        <v>13779.54</v>
      </c>
    </row>
    <row r="8606" spans="1:6" x14ac:dyDescent="0.25">
      <c r="A8606" t="s">
        <v>1</v>
      </c>
      <c r="B8606" t="s">
        <v>8629</v>
      </c>
      <c r="C8606">
        <v>45.89</v>
      </c>
      <c r="D8606">
        <v>35.369999999999997</v>
      </c>
      <c r="E8606">
        <v>14941.85</v>
      </c>
      <c r="F8606">
        <v>13779.54</v>
      </c>
    </row>
    <row r="8607" spans="1:6" x14ac:dyDescent="0.25">
      <c r="A8607" t="s">
        <v>1</v>
      </c>
      <c r="B8607" t="s">
        <v>8630</v>
      </c>
      <c r="C8607">
        <v>45.89</v>
      </c>
      <c r="D8607">
        <v>35.369999999999997</v>
      </c>
      <c r="E8607">
        <v>14941.86</v>
      </c>
      <c r="F8607">
        <v>13779.54</v>
      </c>
    </row>
    <row r="8608" spans="1:6" x14ac:dyDescent="0.25">
      <c r="A8608" t="s">
        <v>1</v>
      </c>
      <c r="B8608" t="s">
        <v>8631</v>
      </c>
      <c r="C8608">
        <v>45.89</v>
      </c>
      <c r="D8608">
        <v>35.369999999999997</v>
      </c>
      <c r="E8608">
        <v>14941.86</v>
      </c>
      <c r="F8608">
        <v>13779.54</v>
      </c>
    </row>
    <row r="8609" spans="1:6" x14ac:dyDescent="0.25">
      <c r="A8609" t="s">
        <v>1</v>
      </c>
      <c r="B8609" t="s">
        <v>8632</v>
      </c>
      <c r="C8609">
        <v>45.89</v>
      </c>
      <c r="D8609">
        <v>35.369999999999997</v>
      </c>
      <c r="E8609">
        <v>14941.88</v>
      </c>
      <c r="F8609">
        <v>13779.54</v>
      </c>
    </row>
    <row r="8610" spans="1:6" x14ac:dyDescent="0.25">
      <c r="A8610" t="s">
        <v>1</v>
      </c>
      <c r="B8610" t="s">
        <v>8633</v>
      </c>
      <c r="C8610">
        <v>45.89</v>
      </c>
      <c r="D8610">
        <v>35.369999999999997</v>
      </c>
      <c r="E8610">
        <v>14941.9</v>
      </c>
      <c r="F8610">
        <v>13779.54</v>
      </c>
    </row>
    <row r="8611" spans="1:6" x14ac:dyDescent="0.25">
      <c r="A8611" t="s">
        <v>1</v>
      </c>
      <c r="B8611" t="s">
        <v>8634</v>
      </c>
      <c r="C8611">
        <v>45.89</v>
      </c>
      <c r="D8611">
        <v>35.369999999999997</v>
      </c>
      <c r="E8611">
        <v>14941.91</v>
      </c>
      <c r="F8611">
        <v>13779.54</v>
      </c>
    </row>
    <row r="8612" spans="1:6" x14ac:dyDescent="0.25">
      <c r="A8612" t="s">
        <v>1</v>
      </c>
      <c r="B8612" t="s">
        <v>8635</v>
      </c>
      <c r="C8612">
        <v>45.89</v>
      </c>
      <c r="D8612">
        <v>35.369999999999997</v>
      </c>
      <c r="E8612">
        <v>14941.93</v>
      </c>
      <c r="F8612">
        <v>13779.54</v>
      </c>
    </row>
    <row r="8613" spans="1:6" x14ac:dyDescent="0.25">
      <c r="A8613" t="s">
        <v>1</v>
      </c>
      <c r="B8613" t="s">
        <v>8636</v>
      </c>
      <c r="C8613">
        <v>45.89</v>
      </c>
      <c r="D8613">
        <v>35.369999999999997</v>
      </c>
      <c r="E8613">
        <v>14941.95</v>
      </c>
      <c r="F8613">
        <v>13779.54</v>
      </c>
    </row>
    <row r="8614" spans="1:6" x14ac:dyDescent="0.25">
      <c r="A8614" t="s">
        <v>1</v>
      </c>
      <c r="B8614" t="s">
        <v>8637</v>
      </c>
      <c r="C8614">
        <v>45.89</v>
      </c>
      <c r="D8614">
        <v>35.369999999999997</v>
      </c>
      <c r="E8614">
        <v>14941.96</v>
      </c>
      <c r="F8614">
        <v>13779.54</v>
      </c>
    </row>
    <row r="8615" spans="1:6" x14ac:dyDescent="0.25">
      <c r="A8615" t="s">
        <v>1</v>
      </c>
      <c r="B8615" t="s">
        <v>8638</v>
      </c>
      <c r="C8615">
        <v>45.89</v>
      </c>
      <c r="D8615">
        <v>35.369999999999997</v>
      </c>
      <c r="E8615">
        <v>14941.98</v>
      </c>
      <c r="F8615">
        <v>13779.54</v>
      </c>
    </row>
    <row r="8616" spans="1:6" x14ac:dyDescent="0.25">
      <c r="A8616" t="s">
        <v>1</v>
      </c>
      <c r="B8616" t="s">
        <v>8639</v>
      </c>
      <c r="C8616">
        <v>45.89</v>
      </c>
      <c r="D8616">
        <v>35.369999999999997</v>
      </c>
      <c r="E8616">
        <v>14942</v>
      </c>
      <c r="F8616">
        <v>13779.54</v>
      </c>
    </row>
    <row r="8617" spans="1:6" x14ac:dyDescent="0.25">
      <c r="A8617" t="s">
        <v>1</v>
      </c>
      <c r="B8617" t="s">
        <v>8640</v>
      </c>
      <c r="C8617">
        <v>45.89</v>
      </c>
      <c r="D8617">
        <v>35.369999999999997</v>
      </c>
      <c r="E8617">
        <v>14942.01</v>
      </c>
      <c r="F8617">
        <v>13779.54</v>
      </c>
    </row>
    <row r="8618" spans="1:6" x14ac:dyDescent="0.25">
      <c r="A8618" t="s">
        <v>1</v>
      </c>
      <c r="B8618" t="s">
        <v>8641</v>
      </c>
      <c r="C8618">
        <v>45.89</v>
      </c>
      <c r="D8618">
        <v>35.369999999999997</v>
      </c>
      <c r="E8618">
        <v>14942.03</v>
      </c>
      <c r="F8618">
        <v>13779.54</v>
      </c>
    </row>
    <row r="8619" spans="1:6" x14ac:dyDescent="0.25">
      <c r="A8619" t="s">
        <v>1</v>
      </c>
      <c r="B8619" t="s">
        <v>8642</v>
      </c>
      <c r="C8619">
        <v>45.89</v>
      </c>
      <c r="D8619">
        <v>35.369999999999997</v>
      </c>
      <c r="E8619">
        <v>14942.05</v>
      </c>
      <c r="F8619">
        <v>13779.54</v>
      </c>
    </row>
    <row r="8620" spans="1:6" x14ac:dyDescent="0.25">
      <c r="A8620" t="s">
        <v>1</v>
      </c>
      <c r="B8620" t="s">
        <v>8643</v>
      </c>
      <c r="C8620">
        <v>45.89</v>
      </c>
      <c r="D8620">
        <v>35.369999999999997</v>
      </c>
      <c r="E8620">
        <v>14942.06</v>
      </c>
      <c r="F8620">
        <v>13779.54</v>
      </c>
    </row>
    <row r="8621" spans="1:6" x14ac:dyDescent="0.25">
      <c r="A8621" t="s">
        <v>1</v>
      </c>
      <c r="B8621" t="s">
        <v>8644</v>
      </c>
      <c r="C8621">
        <v>45.89</v>
      </c>
      <c r="D8621">
        <v>35.369999999999997</v>
      </c>
      <c r="E8621">
        <v>14942.08</v>
      </c>
      <c r="F8621">
        <v>13779.54</v>
      </c>
    </row>
    <row r="8622" spans="1:6" x14ac:dyDescent="0.25">
      <c r="A8622" t="s">
        <v>1</v>
      </c>
      <c r="B8622" t="s">
        <v>8645</v>
      </c>
      <c r="C8622">
        <v>45.89</v>
      </c>
      <c r="D8622">
        <v>35.369999999999997</v>
      </c>
      <c r="E8622">
        <v>14942.1</v>
      </c>
      <c r="F8622">
        <v>13779.54</v>
      </c>
    </row>
    <row r="8623" spans="1:6" x14ac:dyDescent="0.25">
      <c r="A8623" t="s">
        <v>1</v>
      </c>
      <c r="B8623" t="s">
        <v>8646</v>
      </c>
      <c r="C8623">
        <v>45.89</v>
      </c>
      <c r="D8623">
        <v>35.369999999999997</v>
      </c>
      <c r="E8623">
        <v>14942.11</v>
      </c>
      <c r="F8623">
        <v>13779.54</v>
      </c>
    </row>
    <row r="8624" spans="1:6" x14ac:dyDescent="0.25">
      <c r="A8624" t="s">
        <v>1</v>
      </c>
      <c r="B8624" t="s">
        <v>8647</v>
      </c>
      <c r="C8624">
        <v>45.89</v>
      </c>
      <c r="D8624">
        <v>35.369999999999997</v>
      </c>
      <c r="E8624">
        <v>14942.12</v>
      </c>
      <c r="F8624">
        <v>13779.54</v>
      </c>
    </row>
    <row r="8625" spans="1:6" x14ac:dyDescent="0.25">
      <c r="A8625" t="s">
        <v>1</v>
      </c>
      <c r="B8625" t="s">
        <v>8648</v>
      </c>
      <c r="C8625">
        <v>45.89</v>
      </c>
      <c r="D8625">
        <v>35.369999999999997</v>
      </c>
      <c r="E8625">
        <v>14942.14</v>
      </c>
      <c r="F8625">
        <v>13779.54</v>
      </c>
    </row>
    <row r="8626" spans="1:6" x14ac:dyDescent="0.25">
      <c r="A8626" t="s">
        <v>1</v>
      </c>
      <c r="B8626" t="s">
        <v>8649</v>
      </c>
      <c r="C8626">
        <v>45.89</v>
      </c>
      <c r="D8626">
        <v>35.369999999999997</v>
      </c>
      <c r="E8626">
        <v>14942.15</v>
      </c>
      <c r="F8626">
        <v>13779.54</v>
      </c>
    </row>
    <row r="8627" spans="1:6" x14ac:dyDescent="0.25">
      <c r="A8627" t="s">
        <v>1</v>
      </c>
      <c r="B8627" t="s">
        <v>8650</v>
      </c>
      <c r="C8627">
        <v>45.89</v>
      </c>
      <c r="D8627">
        <v>35.369999999999997</v>
      </c>
      <c r="E8627">
        <v>14942.17</v>
      </c>
      <c r="F8627">
        <v>13779.54</v>
      </c>
    </row>
    <row r="8628" spans="1:6" x14ac:dyDescent="0.25">
      <c r="A8628" t="s">
        <v>1</v>
      </c>
      <c r="B8628" t="s">
        <v>8651</v>
      </c>
      <c r="C8628">
        <v>45.89</v>
      </c>
      <c r="D8628">
        <v>35.369999999999997</v>
      </c>
      <c r="E8628">
        <v>14942.19</v>
      </c>
      <c r="F8628">
        <v>13779.54</v>
      </c>
    </row>
    <row r="8629" spans="1:6" x14ac:dyDescent="0.25">
      <c r="A8629" t="s">
        <v>1</v>
      </c>
      <c r="B8629" t="s">
        <v>8652</v>
      </c>
      <c r="C8629">
        <v>45.89</v>
      </c>
      <c r="D8629">
        <v>35.369999999999997</v>
      </c>
      <c r="E8629">
        <v>14942.2</v>
      </c>
      <c r="F8629">
        <v>13779.54</v>
      </c>
    </row>
    <row r="8630" spans="1:6" x14ac:dyDescent="0.25">
      <c r="A8630" t="s">
        <v>1</v>
      </c>
      <c r="B8630" t="s">
        <v>8653</v>
      </c>
      <c r="C8630">
        <v>45.89</v>
      </c>
      <c r="D8630">
        <v>35.369999999999997</v>
      </c>
      <c r="E8630">
        <v>14942.22</v>
      </c>
      <c r="F8630">
        <v>13779.54</v>
      </c>
    </row>
    <row r="8631" spans="1:6" x14ac:dyDescent="0.25">
      <c r="A8631" t="s">
        <v>1</v>
      </c>
      <c r="B8631" t="s">
        <v>8654</v>
      </c>
      <c r="C8631">
        <v>45.89</v>
      </c>
      <c r="D8631">
        <v>35.369999999999997</v>
      </c>
      <c r="E8631">
        <v>14942.24</v>
      </c>
      <c r="F8631">
        <v>13779.54</v>
      </c>
    </row>
    <row r="8632" spans="1:6" x14ac:dyDescent="0.25">
      <c r="A8632" t="s">
        <v>1</v>
      </c>
      <c r="B8632" t="s">
        <v>8655</v>
      </c>
      <c r="C8632">
        <v>45.89</v>
      </c>
      <c r="D8632">
        <v>35.369999999999997</v>
      </c>
      <c r="E8632">
        <v>14942.25</v>
      </c>
      <c r="F8632">
        <v>13779.54</v>
      </c>
    </row>
    <row r="8633" spans="1:6" x14ac:dyDescent="0.25">
      <c r="A8633" t="s">
        <v>1</v>
      </c>
      <c r="B8633" t="s">
        <v>8656</v>
      </c>
      <c r="C8633">
        <v>45.89</v>
      </c>
      <c r="D8633">
        <v>35.369999999999997</v>
      </c>
      <c r="E8633">
        <v>14942.27</v>
      </c>
      <c r="F8633">
        <v>13779.54</v>
      </c>
    </row>
    <row r="8634" spans="1:6" x14ac:dyDescent="0.25">
      <c r="A8634" t="s">
        <v>1</v>
      </c>
      <c r="B8634" t="s">
        <v>8657</v>
      </c>
      <c r="C8634">
        <v>45.89</v>
      </c>
      <c r="D8634">
        <v>35.369999999999997</v>
      </c>
      <c r="E8634">
        <v>14942.29</v>
      </c>
      <c r="F8634">
        <v>13779.54</v>
      </c>
    </row>
    <row r="8635" spans="1:6" x14ac:dyDescent="0.25">
      <c r="A8635" t="s">
        <v>1</v>
      </c>
      <c r="B8635" t="s">
        <v>8658</v>
      </c>
      <c r="C8635">
        <v>45.89</v>
      </c>
      <c r="D8635">
        <v>35.369999999999997</v>
      </c>
      <c r="E8635">
        <v>14942.3</v>
      </c>
      <c r="F8635">
        <v>13779.54</v>
      </c>
    </row>
    <row r="8636" spans="1:6" x14ac:dyDescent="0.25">
      <c r="A8636" t="s">
        <v>1</v>
      </c>
      <c r="B8636" t="s">
        <v>8659</v>
      </c>
      <c r="C8636">
        <v>45.89</v>
      </c>
      <c r="D8636">
        <v>35.369999999999997</v>
      </c>
      <c r="E8636">
        <v>14942.34</v>
      </c>
      <c r="F8636">
        <v>13779.54</v>
      </c>
    </row>
    <row r="8637" spans="1:6" x14ac:dyDescent="0.25">
      <c r="A8637" t="s">
        <v>1</v>
      </c>
      <c r="B8637" t="s">
        <v>8660</v>
      </c>
      <c r="C8637">
        <v>45.89</v>
      </c>
      <c r="D8637">
        <v>35.369999999999997</v>
      </c>
      <c r="E8637">
        <v>14942.35</v>
      </c>
      <c r="F8637">
        <v>13779.54</v>
      </c>
    </row>
    <row r="8638" spans="1:6" x14ac:dyDescent="0.25">
      <c r="A8638" t="s">
        <v>1</v>
      </c>
      <c r="B8638" t="s">
        <v>8661</v>
      </c>
      <c r="C8638">
        <v>45.89</v>
      </c>
      <c r="D8638">
        <v>35.369999999999997</v>
      </c>
      <c r="E8638">
        <v>14942.37</v>
      </c>
      <c r="F8638">
        <v>13779.54</v>
      </c>
    </row>
    <row r="8639" spans="1:6" x14ac:dyDescent="0.25">
      <c r="A8639" t="s">
        <v>1</v>
      </c>
      <c r="B8639" t="s">
        <v>8662</v>
      </c>
      <c r="C8639">
        <v>45.89</v>
      </c>
      <c r="D8639">
        <v>35.369999999999997</v>
      </c>
      <c r="E8639">
        <v>14942.39</v>
      </c>
      <c r="F8639">
        <v>13779.54</v>
      </c>
    </row>
    <row r="8640" spans="1:6" x14ac:dyDescent="0.25">
      <c r="A8640" t="s">
        <v>1</v>
      </c>
      <c r="B8640" t="s">
        <v>8663</v>
      </c>
      <c r="C8640">
        <v>45.89</v>
      </c>
      <c r="D8640">
        <v>35.369999999999997</v>
      </c>
      <c r="E8640">
        <v>14942.41</v>
      </c>
      <c r="F8640">
        <v>13779.54</v>
      </c>
    </row>
    <row r="8641" spans="1:6" x14ac:dyDescent="0.25">
      <c r="A8641" t="s">
        <v>1</v>
      </c>
      <c r="B8641" t="s">
        <v>8664</v>
      </c>
      <c r="C8641">
        <v>45.89</v>
      </c>
      <c r="D8641">
        <v>35.369999999999997</v>
      </c>
      <c r="E8641">
        <v>14942.42</v>
      </c>
      <c r="F8641">
        <v>13779.54</v>
      </c>
    </row>
    <row r="8642" spans="1:6" x14ac:dyDescent="0.25">
      <c r="A8642" t="s">
        <v>1</v>
      </c>
      <c r="B8642" t="s">
        <v>8665</v>
      </c>
      <c r="C8642">
        <v>45.89</v>
      </c>
      <c r="D8642">
        <v>35.369999999999997</v>
      </c>
      <c r="E8642">
        <v>14942.44</v>
      </c>
      <c r="F8642">
        <v>13779.54</v>
      </c>
    </row>
    <row r="8643" spans="1:6" x14ac:dyDescent="0.25">
      <c r="A8643" t="s">
        <v>1</v>
      </c>
      <c r="B8643" t="s">
        <v>8666</v>
      </c>
      <c r="C8643">
        <v>45.89</v>
      </c>
      <c r="D8643">
        <v>35.369999999999997</v>
      </c>
      <c r="E8643">
        <v>14942.46</v>
      </c>
      <c r="F8643">
        <v>13779.54</v>
      </c>
    </row>
    <row r="8644" spans="1:6" x14ac:dyDescent="0.25">
      <c r="A8644" t="s">
        <v>1</v>
      </c>
      <c r="B8644" t="s">
        <v>8667</v>
      </c>
      <c r="C8644">
        <v>45.89</v>
      </c>
      <c r="D8644">
        <v>35.369999999999997</v>
      </c>
      <c r="E8644">
        <v>14942.48</v>
      </c>
      <c r="F8644">
        <v>13779.54</v>
      </c>
    </row>
    <row r="8645" spans="1:6" x14ac:dyDescent="0.25">
      <c r="A8645" t="s">
        <v>1</v>
      </c>
      <c r="B8645" t="s">
        <v>8668</v>
      </c>
      <c r="C8645">
        <v>45.89</v>
      </c>
      <c r="D8645">
        <v>35.369999999999997</v>
      </c>
      <c r="E8645">
        <v>14942.49</v>
      </c>
      <c r="F8645">
        <v>13779.54</v>
      </c>
    </row>
    <row r="8646" spans="1:6" x14ac:dyDescent="0.25">
      <c r="A8646" t="s">
        <v>1</v>
      </c>
      <c r="B8646" t="s">
        <v>8669</v>
      </c>
      <c r="C8646">
        <v>45.89</v>
      </c>
      <c r="D8646">
        <v>35.369999999999997</v>
      </c>
      <c r="E8646">
        <v>14942.51</v>
      </c>
      <c r="F8646">
        <v>13779.54</v>
      </c>
    </row>
    <row r="8647" spans="1:6" x14ac:dyDescent="0.25">
      <c r="A8647" t="s">
        <v>1</v>
      </c>
      <c r="B8647" t="s">
        <v>8670</v>
      </c>
      <c r="C8647">
        <v>45.89</v>
      </c>
      <c r="D8647">
        <v>35.369999999999997</v>
      </c>
      <c r="E8647">
        <v>14942.52</v>
      </c>
      <c r="F8647">
        <v>13779.54</v>
      </c>
    </row>
    <row r="8648" spans="1:6" x14ac:dyDescent="0.25">
      <c r="A8648" t="s">
        <v>1</v>
      </c>
      <c r="B8648" t="s">
        <v>8671</v>
      </c>
      <c r="C8648">
        <v>45.89</v>
      </c>
      <c r="D8648">
        <v>35.369999999999997</v>
      </c>
      <c r="E8648">
        <v>14942.54</v>
      </c>
      <c r="F8648">
        <v>13779.54</v>
      </c>
    </row>
    <row r="8649" spans="1:6" x14ac:dyDescent="0.25">
      <c r="A8649" t="s">
        <v>1</v>
      </c>
      <c r="B8649" t="s">
        <v>8672</v>
      </c>
      <c r="C8649">
        <v>45.89</v>
      </c>
      <c r="D8649">
        <v>35.369999999999997</v>
      </c>
      <c r="E8649">
        <v>14942.56</v>
      </c>
      <c r="F8649">
        <v>13779.54</v>
      </c>
    </row>
    <row r="8650" spans="1:6" x14ac:dyDescent="0.25">
      <c r="A8650" t="s">
        <v>1</v>
      </c>
      <c r="B8650" t="s">
        <v>8673</v>
      </c>
      <c r="C8650">
        <v>45.89</v>
      </c>
      <c r="D8650">
        <v>35.369999999999997</v>
      </c>
      <c r="E8650">
        <v>14942.58</v>
      </c>
      <c r="F8650">
        <v>13779.54</v>
      </c>
    </row>
    <row r="8651" spans="1:6" x14ac:dyDescent="0.25">
      <c r="A8651" t="s">
        <v>1</v>
      </c>
      <c r="B8651" t="s">
        <v>8674</v>
      </c>
      <c r="C8651">
        <v>45.89</v>
      </c>
      <c r="D8651">
        <v>35.369999999999997</v>
      </c>
      <c r="E8651">
        <v>14942.59</v>
      </c>
      <c r="F8651">
        <v>13779.54</v>
      </c>
    </row>
    <row r="8652" spans="1:6" x14ac:dyDescent="0.25">
      <c r="A8652" t="s">
        <v>1</v>
      </c>
      <c r="B8652" t="s">
        <v>8675</v>
      </c>
      <c r="C8652">
        <v>45.89</v>
      </c>
      <c r="D8652">
        <v>35.369999999999997</v>
      </c>
      <c r="E8652">
        <v>14942.61</v>
      </c>
      <c r="F8652">
        <v>13779.54</v>
      </c>
    </row>
    <row r="8653" spans="1:6" x14ac:dyDescent="0.25">
      <c r="A8653" t="s">
        <v>1</v>
      </c>
      <c r="B8653" t="s">
        <v>8676</v>
      </c>
      <c r="C8653">
        <v>45.89</v>
      </c>
      <c r="D8653">
        <v>35.369999999999997</v>
      </c>
      <c r="E8653">
        <v>14942.63</v>
      </c>
      <c r="F8653">
        <v>13779.54</v>
      </c>
    </row>
    <row r="8654" spans="1:6" x14ac:dyDescent="0.25">
      <c r="A8654" t="s">
        <v>1</v>
      </c>
      <c r="B8654" t="s">
        <v>8677</v>
      </c>
      <c r="C8654">
        <v>45.89</v>
      </c>
      <c r="D8654">
        <v>35.369999999999997</v>
      </c>
      <c r="E8654">
        <v>14942.64</v>
      </c>
      <c r="F8654">
        <v>13779.54</v>
      </c>
    </row>
    <row r="8655" spans="1:6" x14ac:dyDescent="0.25">
      <c r="A8655" t="s">
        <v>1</v>
      </c>
      <c r="B8655" t="s">
        <v>8678</v>
      </c>
      <c r="C8655">
        <v>45.89</v>
      </c>
      <c r="D8655">
        <v>35.369999999999997</v>
      </c>
      <c r="E8655">
        <v>14942.68</v>
      </c>
      <c r="F8655">
        <v>13779.54</v>
      </c>
    </row>
    <row r="8656" spans="1:6" x14ac:dyDescent="0.25">
      <c r="A8656" t="s">
        <v>1</v>
      </c>
      <c r="B8656" t="s">
        <v>8679</v>
      </c>
      <c r="C8656">
        <v>45.89</v>
      </c>
      <c r="D8656">
        <v>35.369999999999997</v>
      </c>
      <c r="E8656">
        <v>14942.69</v>
      </c>
      <c r="F8656">
        <v>13779.54</v>
      </c>
    </row>
    <row r="8657" spans="1:6" x14ac:dyDescent="0.25">
      <c r="A8657" t="s">
        <v>1</v>
      </c>
      <c r="B8657" t="s">
        <v>8680</v>
      </c>
      <c r="C8657">
        <v>45.89</v>
      </c>
      <c r="D8657">
        <v>35.369999999999997</v>
      </c>
      <c r="E8657">
        <v>14942.71</v>
      </c>
      <c r="F8657">
        <v>13779.54</v>
      </c>
    </row>
    <row r="8658" spans="1:6" x14ac:dyDescent="0.25">
      <c r="A8658" t="s">
        <v>1</v>
      </c>
      <c r="B8658" t="s">
        <v>8681</v>
      </c>
      <c r="C8658">
        <v>45.89</v>
      </c>
      <c r="D8658">
        <v>35.369999999999997</v>
      </c>
      <c r="E8658">
        <v>14942.73</v>
      </c>
      <c r="F8658">
        <v>13779.54</v>
      </c>
    </row>
    <row r="8659" spans="1:6" x14ac:dyDescent="0.25">
      <c r="A8659" t="s">
        <v>1</v>
      </c>
      <c r="B8659" t="s">
        <v>8682</v>
      </c>
      <c r="C8659">
        <v>45.89</v>
      </c>
      <c r="D8659">
        <v>35.369999999999997</v>
      </c>
      <c r="E8659">
        <v>14942.74</v>
      </c>
      <c r="F8659">
        <v>13779.54</v>
      </c>
    </row>
    <row r="8660" spans="1:6" x14ac:dyDescent="0.25">
      <c r="A8660" t="s">
        <v>1</v>
      </c>
      <c r="B8660" t="s">
        <v>8683</v>
      </c>
      <c r="C8660">
        <v>45.89</v>
      </c>
      <c r="D8660">
        <v>35.369999999999997</v>
      </c>
      <c r="E8660">
        <v>14942.76</v>
      </c>
      <c r="F8660">
        <v>13779.54</v>
      </c>
    </row>
    <row r="8661" spans="1:6" x14ac:dyDescent="0.25">
      <c r="A8661" t="s">
        <v>1</v>
      </c>
      <c r="B8661" t="s">
        <v>8684</v>
      </c>
      <c r="C8661">
        <v>45.89</v>
      </c>
      <c r="D8661">
        <v>35.369999999999997</v>
      </c>
      <c r="E8661">
        <v>14942.78</v>
      </c>
      <c r="F8661">
        <v>13779.54</v>
      </c>
    </row>
    <row r="8662" spans="1:6" x14ac:dyDescent="0.25">
      <c r="A8662" t="s">
        <v>1</v>
      </c>
      <c r="B8662" t="s">
        <v>8685</v>
      </c>
      <c r="C8662">
        <v>45.89</v>
      </c>
      <c r="D8662">
        <v>35.369999999999997</v>
      </c>
      <c r="E8662">
        <v>14942.8</v>
      </c>
      <c r="F8662">
        <v>13779.54</v>
      </c>
    </row>
    <row r="8663" spans="1:6" x14ac:dyDescent="0.25">
      <c r="A8663" t="s">
        <v>1</v>
      </c>
      <c r="B8663" t="s">
        <v>8686</v>
      </c>
      <c r="C8663">
        <v>45.89</v>
      </c>
      <c r="D8663">
        <v>35.369999999999997</v>
      </c>
      <c r="E8663">
        <v>14942.82</v>
      </c>
      <c r="F8663">
        <v>13779.54</v>
      </c>
    </row>
    <row r="8664" spans="1:6" x14ac:dyDescent="0.25">
      <c r="A8664" t="s">
        <v>1</v>
      </c>
      <c r="B8664" t="s">
        <v>8687</v>
      </c>
      <c r="C8664">
        <v>45.89</v>
      </c>
      <c r="D8664">
        <v>35.369999999999997</v>
      </c>
      <c r="E8664">
        <v>14942.83</v>
      </c>
      <c r="F8664">
        <v>13779.54</v>
      </c>
    </row>
    <row r="8665" spans="1:6" x14ac:dyDescent="0.25">
      <c r="A8665" t="s">
        <v>1</v>
      </c>
      <c r="B8665" t="s">
        <v>8688</v>
      </c>
      <c r="C8665">
        <v>45.89</v>
      </c>
      <c r="D8665">
        <v>35.369999999999997</v>
      </c>
      <c r="E8665">
        <v>14942.85</v>
      </c>
      <c r="F8665">
        <v>13779.54</v>
      </c>
    </row>
    <row r="8666" spans="1:6" x14ac:dyDescent="0.25">
      <c r="A8666" t="s">
        <v>1</v>
      </c>
      <c r="B8666" t="s">
        <v>8689</v>
      </c>
      <c r="C8666">
        <v>45.89</v>
      </c>
      <c r="D8666">
        <v>35.369999999999997</v>
      </c>
      <c r="E8666">
        <v>14942.87</v>
      </c>
      <c r="F8666">
        <v>13779.54</v>
      </c>
    </row>
    <row r="8667" spans="1:6" x14ac:dyDescent="0.25">
      <c r="A8667" t="s">
        <v>1</v>
      </c>
      <c r="B8667" t="s">
        <v>8690</v>
      </c>
      <c r="C8667">
        <v>45.89</v>
      </c>
      <c r="D8667">
        <v>35.369999999999997</v>
      </c>
      <c r="E8667">
        <v>14942.88</v>
      </c>
      <c r="F8667">
        <v>13779.54</v>
      </c>
    </row>
    <row r="8668" spans="1:6" x14ac:dyDescent="0.25">
      <c r="A8668" t="s">
        <v>1</v>
      </c>
      <c r="B8668" t="s">
        <v>8691</v>
      </c>
      <c r="C8668">
        <v>45.89</v>
      </c>
      <c r="D8668">
        <v>35.369999999999997</v>
      </c>
      <c r="E8668">
        <v>14942.9</v>
      </c>
      <c r="F8668">
        <v>13779.54</v>
      </c>
    </row>
    <row r="8669" spans="1:6" x14ac:dyDescent="0.25">
      <c r="A8669" t="s">
        <v>1</v>
      </c>
      <c r="B8669" t="s">
        <v>8692</v>
      </c>
      <c r="C8669">
        <v>45.89</v>
      </c>
      <c r="D8669">
        <v>35.369999999999997</v>
      </c>
      <c r="E8669">
        <v>14942.92</v>
      </c>
      <c r="F8669">
        <v>13779.54</v>
      </c>
    </row>
    <row r="8670" spans="1:6" x14ac:dyDescent="0.25">
      <c r="A8670" t="s">
        <v>1</v>
      </c>
      <c r="B8670" t="s">
        <v>8693</v>
      </c>
      <c r="C8670">
        <v>45.89</v>
      </c>
      <c r="D8670">
        <v>35.369999999999997</v>
      </c>
      <c r="E8670">
        <v>14942.93</v>
      </c>
      <c r="F8670">
        <v>13779.54</v>
      </c>
    </row>
    <row r="8671" spans="1:6" x14ac:dyDescent="0.25">
      <c r="A8671" t="s">
        <v>1</v>
      </c>
      <c r="B8671" t="s">
        <v>8694</v>
      </c>
      <c r="C8671">
        <v>45.89</v>
      </c>
      <c r="D8671">
        <v>35.369999999999997</v>
      </c>
      <c r="E8671">
        <v>14942.95</v>
      </c>
      <c r="F8671">
        <v>13779.54</v>
      </c>
    </row>
    <row r="8672" spans="1:6" x14ac:dyDescent="0.25">
      <c r="A8672" t="s">
        <v>1</v>
      </c>
      <c r="B8672" t="s">
        <v>8695</v>
      </c>
      <c r="C8672">
        <v>45.89</v>
      </c>
      <c r="D8672">
        <v>35.369999999999997</v>
      </c>
      <c r="E8672">
        <v>14942.97</v>
      </c>
      <c r="F8672">
        <v>13779.54</v>
      </c>
    </row>
    <row r="8673" spans="1:6" x14ac:dyDescent="0.25">
      <c r="A8673" t="s">
        <v>1</v>
      </c>
      <c r="B8673" t="s">
        <v>8696</v>
      </c>
      <c r="C8673">
        <v>45.89</v>
      </c>
      <c r="D8673">
        <v>35.369999999999997</v>
      </c>
      <c r="E8673">
        <v>14942.98</v>
      </c>
      <c r="F8673">
        <v>13779.54</v>
      </c>
    </row>
    <row r="8674" spans="1:6" x14ac:dyDescent="0.25">
      <c r="A8674" t="s">
        <v>1</v>
      </c>
      <c r="B8674" t="s">
        <v>8697</v>
      </c>
      <c r="C8674">
        <v>45.89</v>
      </c>
      <c r="D8674">
        <v>35.369999999999997</v>
      </c>
      <c r="E8674">
        <v>14943</v>
      </c>
      <c r="F8674">
        <v>13779.54</v>
      </c>
    </row>
    <row r="8675" spans="1:6" x14ac:dyDescent="0.25">
      <c r="A8675" t="s">
        <v>1</v>
      </c>
      <c r="B8675" t="s">
        <v>8698</v>
      </c>
      <c r="C8675">
        <v>45.89</v>
      </c>
      <c r="D8675">
        <v>35.369999999999997</v>
      </c>
      <c r="E8675">
        <v>14943.02</v>
      </c>
      <c r="F8675">
        <v>13779.54</v>
      </c>
    </row>
    <row r="8676" spans="1:6" x14ac:dyDescent="0.25">
      <c r="A8676" t="s">
        <v>1</v>
      </c>
      <c r="B8676" t="s">
        <v>8699</v>
      </c>
      <c r="C8676">
        <v>45.89</v>
      </c>
      <c r="D8676">
        <v>35.369999999999997</v>
      </c>
      <c r="E8676">
        <v>14943.03</v>
      </c>
      <c r="F8676">
        <v>13779.54</v>
      </c>
    </row>
    <row r="8677" spans="1:6" x14ac:dyDescent="0.25">
      <c r="A8677" t="s">
        <v>1</v>
      </c>
      <c r="B8677" t="s">
        <v>8700</v>
      </c>
      <c r="C8677">
        <v>45.89</v>
      </c>
      <c r="D8677">
        <v>35.369999999999997</v>
      </c>
      <c r="E8677">
        <v>14943.05</v>
      </c>
      <c r="F8677">
        <v>13779.54</v>
      </c>
    </row>
    <row r="8678" spans="1:6" x14ac:dyDescent="0.25">
      <c r="A8678" t="s">
        <v>1</v>
      </c>
      <c r="B8678" t="s">
        <v>8701</v>
      </c>
      <c r="C8678">
        <v>45.89</v>
      </c>
      <c r="D8678">
        <v>35.369999999999997</v>
      </c>
      <c r="E8678">
        <v>14943.07</v>
      </c>
      <c r="F8678">
        <v>13779.54</v>
      </c>
    </row>
    <row r="8679" spans="1:6" x14ac:dyDescent="0.25">
      <c r="A8679" t="s">
        <v>1</v>
      </c>
      <c r="B8679" t="s">
        <v>8702</v>
      </c>
      <c r="C8679">
        <v>45.89</v>
      </c>
      <c r="D8679">
        <v>35.369999999999997</v>
      </c>
      <c r="E8679">
        <v>14943.08</v>
      </c>
      <c r="F8679">
        <v>13779.54</v>
      </c>
    </row>
    <row r="8680" spans="1:6" x14ac:dyDescent="0.25">
      <c r="A8680" t="s">
        <v>1</v>
      </c>
      <c r="B8680" t="s">
        <v>8703</v>
      </c>
      <c r="C8680">
        <v>45.89</v>
      </c>
      <c r="D8680">
        <v>35.369999999999997</v>
      </c>
      <c r="E8680">
        <v>14943.1</v>
      </c>
      <c r="F8680">
        <v>13779.54</v>
      </c>
    </row>
    <row r="8681" spans="1:6" x14ac:dyDescent="0.25">
      <c r="A8681" t="s">
        <v>1</v>
      </c>
      <c r="B8681" t="s">
        <v>8704</v>
      </c>
      <c r="C8681">
        <v>45.89</v>
      </c>
      <c r="D8681">
        <v>35.369999999999997</v>
      </c>
      <c r="E8681">
        <v>14943.12</v>
      </c>
      <c r="F8681">
        <v>13779.54</v>
      </c>
    </row>
    <row r="8682" spans="1:6" x14ac:dyDescent="0.25">
      <c r="A8682" t="s">
        <v>1</v>
      </c>
      <c r="B8682" t="s">
        <v>8705</v>
      </c>
      <c r="C8682">
        <v>45.89</v>
      </c>
      <c r="D8682">
        <v>35.369999999999997</v>
      </c>
      <c r="E8682">
        <v>14943.13</v>
      </c>
      <c r="F8682">
        <v>13779.54</v>
      </c>
    </row>
    <row r="8683" spans="1:6" x14ac:dyDescent="0.25">
      <c r="A8683" t="s">
        <v>1</v>
      </c>
      <c r="B8683" t="s">
        <v>8706</v>
      </c>
      <c r="C8683">
        <v>45.89</v>
      </c>
      <c r="D8683">
        <v>35.369999999999997</v>
      </c>
      <c r="E8683">
        <v>14943.17</v>
      </c>
      <c r="F8683">
        <v>13779.54</v>
      </c>
    </row>
    <row r="8684" spans="1:6" x14ac:dyDescent="0.25">
      <c r="A8684" t="s">
        <v>1</v>
      </c>
      <c r="B8684" t="s">
        <v>8707</v>
      </c>
      <c r="C8684">
        <v>45.89</v>
      </c>
      <c r="D8684">
        <v>35.369999999999997</v>
      </c>
      <c r="E8684">
        <v>14943.18</v>
      </c>
      <c r="F8684">
        <v>13779.54</v>
      </c>
    </row>
    <row r="8685" spans="1:6" x14ac:dyDescent="0.25">
      <c r="A8685" t="s">
        <v>1</v>
      </c>
      <c r="B8685" t="s">
        <v>8708</v>
      </c>
      <c r="C8685">
        <v>45.89</v>
      </c>
      <c r="D8685">
        <v>35.369999999999997</v>
      </c>
      <c r="E8685">
        <v>14943.2</v>
      </c>
      <c r="F8685">
        <v>13779.54</v>
      </c>
    </row>
    <row r="8686" spans="1:6" x14ac:dyDescent="0.25">
      <c r="A8686" t="s">
        <v>1</v>
      </c>
      <c r="B8686" t="s">
        <v>8709</v>
      </c>
      <c r="C8686">
        <v>45.89</v>
      </c>
      <c r="D8686">
        <v>35.369999999999997</v>
      </c>
      <c r="E8686">
        <v>14943.2</v>
      </c>
      <c r="F8686">
        <v>13779.54</v>
      </c>
    </row>
    <row r="8687" spans="1:6" x14ac:dyDescent="0.25">
      <c r="A8687" t="s">
        <v>1</v>
      </c>
      <c r="B8687" t="s">
        <v>8710</v>
      </c>
      <c r="C8687">
        <v>45.89</v>
      </c>
      <c r="D8687">
        <v>35.369999999999997</v>
      </c>
      <c r="E8687">
        <v>14943.22</v>
      </c>
      <c r="F8687">
        <v>13779.54</v>
      </c>
    </row>
    <row r="8688" spans="1:6" x14ac:dyDescent="0.25">
      <c r="A8688" t="s">
        <v>1</v>
      </c>
      <c r="B8688" t="s">
        <v>8711</v>
      </c>
      <c r="C8688">
        <v>45.89</v>
      </c>
      <c r="D8688">
        <v>35.369999999999997</v>
      </c>
      <c r="E8688">
        <v>14943.24</v>
      </c>
      <c r="F8688">
        <v>13779.54</v>
      </c>
    </row>
    <row r="8689" spans="1:6" x14ac:dyDescent="0.25">
      <c r="A8689" t="s">
        <v>1</v>
      </c>
      <c r="B8689" t="s">
        <v>8712</v>
      </c>
      <c r="C8689">
        <v>45.89</v>
      </c>
      <c r="D8689">
        <v>35.369999999999997</v>
      </c>
      <c r="E8689">
        <v>14943.25</v>
      </c>
      <c r="F8689">
        <v>13779.54</v>
      </c>
    </row>
    <row r="8690" spans="1:6" x14ac:dyDescent="0.25">
      <c r="A8690" t="s">
        <v>1</v>
      </c>
      <c r="B8690" t="s">
        <v>8713</v>
      </c>
      <c r="C8690">
        <v>45.89</v>
      </c>
      <c r="D8690">
        <v>35.369999999999997</v>
      </c>
      <c r="E8690">
        <v>14943.27</v>
      </c>
      <c r="F8690">
        <v>13779.54</v>
      </c>
    </row>
    <row r="8691" spans="1:6" x14ac:dyDescent="0.25">
      <c r="A8691" t="s">
        <v>1</v>
      </c>
      <c r="B8691" t="s">
        <v>8714</v>
      </c>
      <c r="C8691">
        <v>45.89</v>
      </c>
      <c r="D8691">
        <v>35.369999999999997</v>
      </c>
      <c r="E8691">
        <v>14943.29</v>
      </c>
      <c r="F8691">
        <v>13779.54</v>
      </c>
    </row>
    <row r="8692" spans="1:6" x14ac:dyDescent="0.25">
      <c r="A8692" t="s">
        <v>1</v>
      </c>
      <c r="B8692" t="s">
        <v>8715</v>
      </c>
      <c r="C8692">
        <v>45.89</v>
      </c>
      <c r="D8692">
        <v>35.369999999999997</v>
      </c>
      <c r="E8692">
        <v>14943.3</v>
      </c>
      <c r="F8692">
        <v>13779.54</v>
      </c>
    </row>
    <row r="8693" spans="1:6" x14ac:dyDescent="0.25">
      <c r="A8693" t="s">
        <v>1</v>
      </c>
      <c r="B8693" t="s">
        <v>8716</v>
      </c>
      <c r="C8693">
        <v>45.89</v>
      </c>
      <c r="D8693">
        <v>35.369999999999997</v>
      </c>
      <c r="E8693">
        <v>14943.32</v>
      </c>
      <c r="F8693">
        <v>13779.54</v>
      </c>
    </row>
    <row r="8694" spans="1:6" x14ac:dyDescent="0.25">
      <c r="A8694" t="s">
        <v>1</v>
      </c>
      <c r="B8694" t="s">
        <v>8717</v>
      </c>
      <c r="C8694">
        <v>45.89</v>
      </c>
      <c r="D8694">
        <v>35.369999999999997</v>
      </c>
      <c r="E8694">
        <v>14943.34</v>
      </c>
      <c r="F8694">
        <v>13779.54</v>
      </c>
    </row>
    <row r="8695" spans="1:6" x14ac:dyDescent="0.25">
      <c r="A8695" t="s">
        <v>1</v>
      </c>
      <c r="B8695" t="s">
        <v>8718</v>
      </c>
      <c r="C8695">
        <v>45.89</v>
      </c>
      <c r="D8695">
        <v>35.369999999999997</v>
      </c>
      <c r="E8695">
        <v>14943.35</v>
      </c>
      <c r="F8695">
        <v>13779.54</v>
      </c>
    </row>
    <row r="8696" spans="1:6" x14ac:dyDescent="0.25">
      <c r="A8696" t="s">
        <v>1</v>
      </c>
      <c r="B8696" t="s">
        <v>8719</v>
      </c>
      <c r="C8696">
        <v>45.89</v>
      </c>
      <c r="D8696">
        <v>35.369999999999997</v>
      </c>
      <c r="E8696">
        <v>14943.37</v>
      </c>
      <c r="F8696">
        <v>13779.54</v>
      </c>
    </row>
    <row r="8697" spans="1:6" x14ac:dyDescent="0.25">
      <c r="A8697" t="s">
        <v>1</v>
      </c>
      <c r="B8697" t="s">
        <v>8720</v>
      </c>
      <c r="C8697">
        <v>45.89</v>
      </c>
      <c r="D8697">
        <v>35.369999999999997</v>
      </c>
      <c r="E8697">
        <v>14943.39</v>
      </c>
      <c r="F8697">
        <v>13779.54</v>
      </c>
    </row>
    <row r="8698" spans="1:6" x14ac:dyDescent="0.25">
      <c r="A8698" t="s">
        <v>1</v>
      </c>
      <c r="B8698" t="s">
        <v>8721</v>
      </c>
      <c r="C8698">
        <v>45.89</v>
      </c>
      <c r="D8698">
        <v>35.369999999999997</v>
      </c>
      <c r="E8698">
        <v>14943.4</v>
      </c>
      <c r="F8698">
        <v>13779.54</v>
      </c>
    </row>
    <row r="8699" spans="1:6" x14ac:dyDescent="0.25">
      <c r="A8699" t="s">
        <v>1</v>
      </c>
      <c r="B8699" t="s">
        <v>8722</v>
      </c>
      <c r="C8699">
        <v>45.89</v>
      </c>
      <c r="D8699">
        <v>35.369999999999997</v>
      </c>
      <c r="E8699">
        <v>14943.42</v>
      </c>
      <c r="F8699">
        <v>13779.54</v>
      </c>
    </row>
    <row r="8700" spans="1:6" x14ac:dyDescent="0.25">
      <c r="A8700" t="s">
        <v>1</v>
      </c>
      <c r="B8700" t="s">
        <v>8723</v>
      </c>
      <c r="C8700">
        <v>45.89</v>
      </c>
      <c r="D8700">
        <v>35.369999999999997</v>
      </c>
      <c r="E8700">
        <v>14943.44</v>
      </c>
      <c r="F8700">
        <v>13779.54</v>
      </c>
    </row>
    <row r="8701" spans="1:6" x14ac:dyDescent="0.25">
      <c r="A8701" t="s">
        <v>1</v>
      </c>
      <c r="B8701" t="s">
        <v>8724</v>
      </c>
      <c r="C8701">
        <v>45.89</v>
      </c>
      <c r="D8701">
        <v>35.369999999999997</v>
      </c>
      <c r="E8701">
        <v>14943.45</v>
      </c>
      <c r="F8701">
        <v>13779.54</v>
      </c>
    </row>
    <row r="8702" spans="1:6" x14ac:dyDescent="0.25">
      <c r="A8702" t="s">
        <v>1</v>
      </c>
      <c r="B8702" t="s">
        <v>8725</v>
      </c>
      <c r="C8702">
        <v>45.89</v>
      </c>
      <c r="D8702">
        <v>35.369999999999997</v>
      </c>
      <c r="E8702">
        <v>14943.47</v>
      </c>
      <c r="F8702">
        <v>13779.54</v>
      </c>
    </row>
    <row r="8703" spans="1:6" x14ac:dyDescent="0.25">
      <c r="A8703" t="s">
        <v>1</v>
      </c>
      <c r="B8703" t="s">
        <v>8726</v>
      </c>
      <c r="C8703">
        <v>45.89</v>
      </c>
      <c r="D8703">
        <v>35.369999999999997</v>
      </c>
      <c r="E8703">
        <v>14943.49</v>
      </c>
      <c r="F8703">
        <v>13779.54</v>
      </c>
    </row>
    <row r="8704" spans="1:6" x14ac:dyDescent="0.25">
      <c r="A8704" t="s">
        <v>1</v>
      </c>
      <c r="B8704" t="s">
        <v>8727</v>
      </c>
      <c r="C8704">
        <v>45.89</v>
      </c>
      <c r="D8704">
        <v>35.369999999999997</v>
      </c>
      <c r="E8704">
        <v>14943.5</v>
      </c>
      <c r="F8704">
        <v>13779.54</v>
      </c>
    </row>
    <row r="8705" spans="1:6" x14ac:dyDescent="0.25">
      <c r="A8705" t="s">
        <v>1</v>
      </c>
      <c r="B8705" t="s">
        <v>8728</v>
      </c>
      <c r="C8705">
        <v>45.89</v>
      </c>
      <c r="D8705">
        <v>35.369999999999997</v>
      </c>
      <c r="E8705">
        <v>14943.52</v>
      </c>
      <c r="F8705">
        <v>13779.54</v>
      </c>
    </row>
    <row r="8706" spans="1:6" x14ac:dyDescent="0.25">
      <c r="A8706" t="s">
        <v>1</v>
      </c>
      <c r="B8706" t="s">
        <v>8729</v>
      </c>
      <c r="C8706">
        <v>45.89</v>
      </c>
      <c r="D8706">
        <v>35.369999999999997</v>
      </c>
      <c r="E8706">
        <v>14943.54</v>
      </c>
      <c r="F8706">
        <v>13779.54</v>
      </c>
    </row>
    <row r="8707" spans="1:6" x14ac:dyDescent="0.25">
      <c r="A8707" t="s">
        <v>1</v>
      </c>
      <c r="B8707" t="s">
        <v>8730</v>
      </c>
      <c r="C8707">
        <v>45.89</v>
      </c>
      <c r="D8707">
        <v>35.369999999999997</v>
      </c>
      <c r="E8707">
        <v>14943.55</v>
      </c>
      <c r="F8707">
        <v>13779.54</v>
      </c>
    </row>
    <row r="8708" spans="1:6" x14ac:dyDescent="0.25">
      <c r="A8708" t="s">
        <v>1</v>
      </c>
      <c r="B8708" t="s">
        <v>8731</v>
      </c>
      <c r="C8708">
        <v>45.89</v>
      </c>
      <c r="D8708">
        <v>35.369999999999997</v>
      </c>
      <c r="E8708">
        <v>14943.57</v>
      </c>
      <c r="F8708">
        <v>13779.54</v>
      </c>
    </row>
    <row r="8709" spans="1:6" x14ac:dyDescent="0.25">
      <c r="A8709" t="s">
        <v>1</v>
      </c>
      <c r="B8709" t="s">
        <v>8732</v>
      </c>
      <c r="C8709">
        <v>45.89</v>
      </c>
      <c r="D8709">
        <v>35.369999999999997</v>
      </c>
      <c r="E8709">
        <v>14943.59</v>
      </c>
      <c r="F8709">
        <v>13779.54</v>
      </c>
    </row>
    <row r="8710" spans="1:6" x14ac:dyDescent="0.25">
      <c r="A8710" t="s">
        <v>1</v>
      </c>
      <c r="B8710" t="s">
        <v>8733</v>
      </c>
      <c r="C8710">
        <v>45.89</v>
      </c>
      <c r="D8710">
        <v>35.369999999999997</v>
      </c>
      <c r="E8710">
        <v>14943.62</v>
      </c>
      <c r="F8710">
        <v>13779.54</v>
      </c>
    </row>
    <row r="8711" spans="1:6" x14ac:dyDescent="0.25">
      <c r="A8711" t="s">
        <v>1</v>
      </c>
      <c r="B8711" t="s">
        <v>8734</v>
      </c>
      <c r="C8711">
        <v>45.89</v>
      </c>
      <c r="D8711">
        <v>35.369999999999997</v>
      </c>
      <c r="E8711">
        <v>14943.64</v>
      </c>
      <c r="F8711">
        <v>13779.54</v>
      </c>
    </row>
    <row r="8712" spans="1:6" x14ac:dyDescent="0.25">
      <c r="A8712" t="s">
        <v>1</v>
      </c>
      <c r="B8712" t="s">
        <v>8735</v>
      </c>
      <c r="C8712">
        <v>45.89</v>
      </c>
      <c r="D8712">
        <v>35.369999999999997</v>
      </c>
      <c r="E8712">
        <v>14943.66</v>
      </c>
      <c r="F8712">
        <v>13779.54</v>
      </c>
    </row>
    <row r="8713" spans="1:6" x14ac:dyDescent="0.25">
      <c r="A8713" t="s">
        <v>1</v>
      </c>
      <c r="B8713" t="s">
        <v>8736</v>
      </c>
      <c r="C8713">
        <v>45.89</v>
      </c>
      <c r="D8713">
        <v>35.369999999999997</v>
      </c>
      <c r="E8713">
        <v>14943.68</v>
      </c>
      <c r="F8713">
        <v>13779.54</v>
      </c>
    </row>
    <row r="8714" spans="1:6" x14ac:dyDescent="0.25">
      <c r="A8714" t="s">
        <v>1</v>
      </c>
      <c r="B8714" t="s">
        <v>8737</v>
      </c>
      <c r="C8714">
        <v>45.89</v>
      </c>
      <c r="D8714">
        <v>35.369999999999997</v>
      </c>
      <c r="E8714">
        <v>14943.7</v>
      </c>
      <c r="F8714">
        <v>13779.54</v>
      </c>
    </row>
    <row r="8715" spans="1:6" x14ac:dyDescent="0.25">
      <c r="A8715" t="s">
        <v>1</v>
      </c>
      <c r="B8715" t="s">
        <v>8738</v>
      </c>
      <c r="C8715">
        <v>45.89</v>
      </c>
      <c r="D8715">
        <v>35.369999999999997</v>
      </c>
      <c r="E8715">
        <v>14943.72</v>
      </c>
      <c r="F8715">
        <v>13779.54</v>
      </c>
    </row>
    <row r="8716" spans="1:6" x14ac:dyDescent="0.25">
      <c r="A8716" t="s">
        <v>1</v>
      </c>
      <c r="B8716" t="s">
        <v>8739</v>
      </c>
      <c r="C8716">
        <v>45.89</v>
      </c>
      <c r="D8716">
        <v>35.369999999999997</v>
      </c>
      <c r="E8716">
        <v>14943.73</v>
      </c>
      <c r="F8716">
        <v>13779.54</v>
      </c>
    </row>
    <row r="8717" spans="1:6" x14ac:dyDescent="0.25">
      <c r="A8717" t="s">
        <v>1</v>
      </c>
      <c r="B8717" t="s">
        <v>8740</v>
      </c>
      <c r="C8717">
        <v>45.89</v>
      </c>
      <c r="D8717">
        <v>35.369999999999997</v>
      </c>
      <c r="E8717">
        <v>14943.75</v>
      </c>
      <c r="F8717">
        <v>13779.54</v>
      </c>
    </row>
    <row r="8718" spans="1:6" x14ac:dyDescent="0.25">
      <c r="A8718" t="s">
        <v>1</v>
      </c>
      <c r="B8718" t="s">
        <v>8741</v>
      </c>
      <c r="C8718">
        <v>45.89</v>
      </c>
      <c r="D8718">
        <v>35.369999999999997</v>
      </c>
      <c r="E8718">
        <v>14943.77</v>
      </c>
      <c r="F8718">
        <v>13779.54</v>
      </c>
    </row>
    <row r="8719" spans="1:6" x14ac:dyDescent="0.25">
      <c r="A8719" t="s">
        <v>1</v>
      </c>
      <c r="B8719" t="s">
        <v>8742</v>
      </c>
      <c r="C8719">
        <v>45.89</v>
      </c>
      <c r="D8719">
        <v>35.369999999999997</v>
      </c>
      <c r="E8719">
        <v>14943.78</v>
      </c>
      <c r="F8719">
        <v>13779.54</v>
      </c>
    </row>
    <row r="8720" spans="1:6" x14ac:dyDescent="0.25">
      <c r="A8720" t="s">
        <v>1</v>
      </c>
      <c r="B8720" t="s">
        <v>8743</v>
      </c>
      <c r="C8720">
        <v>45.89</v>
      </c>
      <c r="D8720">
        <v>35.369999999999997</v>
      </c>
      <c r="E8720">
        <v>14943.8</v>
      </c>
      <c r="F8720">
        <v>13779.54</v>
      </c>
    </row>
    <row r="8721" spans="1:6" x14ac:dyDescent="0.25">
      <c r="A8721" t="s">
        <v>1</v>
      </c>
      <c r="B8721" t="s">
        <v>8744</v>
      </c>
      <c r="C8721">
        <v>45.89</v>
      </c>
      <c r="D8721">
        <v>35.369999999999997</v>
      </c>
      <c r="E8721">
        <v>14943.82</v>
      </c>
      <c r="F8721">
        <v>13779.54</v>
      </c>
    </row>
    <row r="8722" spans="1:6" x14ac:dyDescent="0.25">
      <c r="A8722" t="s">
        <v>1</v>
      </c>
      <c r="B8722" t="s">
        <v>8745</v>
      </c>
      <c r="C8722">
        <v>45.89</v>
      </c>
      <c r="D8722">
        <v>35.369999999999997</v>
      </c>
      <c r="E8722">
        <v>14943.83</v>
      </c>
      <c r="F8722">
        <v>13779.54</v>
      </c>
    </row>
    <row r="8723" spans="1:6" x14ac:dyDescent="0.25">
      <c r="A8723" t="s">
        <v>1</v>
      </c>
      <c r="B8723" t="s">
        <v>8746</v>
      </c>
      <c r="C8723">
        <v>45.89</v>
      </c>
      <c r="D8723">
        <v>35.369999999999997</v>
      </c>
      <c r="E8723">
        <v>14943.85</v>
      </c>
      <c r="F8723">
        <v>13779.54</v>
      </c>
    </row>
    <row r="8724" spans="1:6" x14ac:dyDescent="0.25">
      <c r="A8724" t="s">
        <v>1</v>
      </c>
      <c r="B8724" t="s">
        <v>8747</v>
      </c>
      <c r="C8724">
        <v>45.89</v>
      </c>
      <c r="D8724">
        <v>35.369999999999997</v>
      </c>
      <c r="E8724">
        <v>14943.87</v>
      </c>
      <c r="F8724">
        <v>13779.54</v>
      </c>
    </row>
    <row r="8725" spans="1:6" x14ac:dyDescent="0.25">
      <c r="A8725" t="s">
        <v>1</v>
      </c>
      <c r="B8725" t="s">
        <v>8748</v>
      </c>
      <c r="C8725">
        <v>45.89</v>
      </c>
      <c r="D8725">
        <v>35.369999999999997</v>
      </c>
      <c r="E8725">
        <v>14943.88</v>
      </c>
      <c r="F8725">
        <v>13779.54</v>
      </c>
    </row>
    <row r="8726" spans="1:6" x14ac:dyDescent="0.25">
      <c r="A8726" t="s">
        <v>1</v>
      </c>
      <c r="B8726" t="s">
        <v>8749</v>
      </c>
      <c r="C8726">
        <v>45.89</v>
      </c>
      <c r="D8726">
        <v>35.369999999999997</v>
      </c>
      <c r="E8726">
        <v>14943.9</v>
      </c>
      <c r="F8726">
        <v>13779.54</v>
      </c>
    </row>
    <row r="8727" spans="1:6" x14ac:dyDescent="0.25">
      <c r="A8727" t="s">
        <v>1</v>
      </c>
      <c r="B8727" t="s">
        <v>8750</v>
      </c>
      <c r="C8727">
        <v>45.89</v>
      </c>
      <c r="D8727">
        <v>35.369999999999997</v>
      </c>
      <c r="E8727">
        <v>14943.92</v>
      </c>
      <c r="F8727">
        <v>13779.54</v>
      </c>
    </row>
    <row r="8728" spans="1:6" x14ac:dyDescent="0.25">
      <c r="A8728" t="s">
        <v>1</v>
      </c>
      <c r="B8728" t="s">
        <v>8751</v>
      </c>
      <c r="C8728">
        <v>45.89</v>
      </c>
      <c r="D8728">
        <v>35.369999999999997</v>
      </c>
      <c r="E8728">
        <v>14943.93</v>
      </c>
      <c r="F8728">
        <v>13779.54</v>
      </c>
    </row>
    <row r="8729" spans="1:6" x14ac:dyDescent="0.25">
      <c r="A8729" t="s">
        <v>1</v>
      </c>
      <c r="B8729" t="s">
        <v>8752</v>
      </c>
      <c r="C8729">
        <v>45.89</v>
      </c>
      <c r="D8729">
        <v>35.369999999999997</v>
      </c>
      <c r="E8729">
        <v>14943.95</v>
      </c>
      <c r="F8729">
        <v>13779.54</v>
      </c>
    </row>
    <row r="8730" spans="1:6" x14ac:dyDescent="0.25">
      <c r="A8730" t="s">
        <v>1</v>
      </c>
      <c r="B8730" t="s">
        <v>8753</v>
      </c>
      <c r="C8730">
        <v>45.89</v>
      </c>
      <c r="D8730">
        <v>35.369999999999997</v>
      </c>
      <c r="E8730">
        <v>14943.97</v>
      </c>
      <c r="F8730">
        <v>13779.54</v>
      </c>
    </row>
    <row r="8731" spans="1:6" x14ac:dyDescent="0.25">
      <c r="A8731" t="s">
        <v>1</v>
      </c>
      <c r="B8731" t="s">
        <v>8754</v>
      </c>
      <c r="C8731">
        <v>45.89</v>
      </c>
      <c r="D8731">
        <v>35.369999999999997</v>
      </c>
      <c r="E8731">
        <v>14943.98</v>
      </c>
      <c r="F8731">
        <v>13779.54</v>
      </c>
    </row>
    <row r="8732" spans="1:6" x14ac:dyDescent="0.25">
      <c r="A8732" t="s">
        <v>1</v>
      </c>
      <c r="B8732" t="s">
        <v>8755</v>
      </c>
      <c r="C8732">
        <v>45.89</v>
      </c>
      <c r="D8732">
        <v>35.369999999999997</v>
      </c>
      <c r="E8732">
        <v>14944</v>
      </c>
      <c r="F8732">
        <v>13779.54</v>
      </c>
    </row>
    <row r="8733" spans="1:6" x14ac:dyDescent="0.25">
      <c r="A8733" t="s">
        <v>1</v>
      </c>
      <c r="B8733" t="s">
        <v>8756</v>
      </c>
      <c r="C8733">
        <v>45.89</v>
      </c>
      <c r="D8733">
        <v>35.369999999999997</v>
      </c>
      <c r="E8733">
        <v>14944.02</v>
      </c>
      <c r="F8733">
        <v>13779.54</v>
      </c>
    </row>
    <row r="8734" spans="1:6" x14ac:dyDescent="0.25">
      <c r="A8734" t="s">
        <v>1</v>
      </c>
      <c r="B8734" t="s">
        <v>8757</v>
      </c>
      <c r="C8734">
        <v>45.89</v>
      </c>
      <c r="D8734">
        <v>35.369999999999997</v>
      </c>
      <c r="E8734">
        <v>14944.03</v>
      </c>
      <c r="F8734">
        <v>13779.54</v>
      </c>
    </row>
    <row r="8735" spans="1:6" x14ac:dyDescent="0.25">
      <c r="A8735" t="s">
        <v>1</v>
      </c>
      <c r="B8735" t="s">
        <v>8758</v>
      </c>
      <c r="C8735">
        <v>45.89</v>
      </c>
      <c r="D8735">
        <v>35.369999999999997</v>
      </c>
      <c r="E8735">
        <v>14944.05</v>
      </c>
      <c r="F8735">
        <v>13779.54</v>
      </c>
    </row>
    <row r="8736" spans="1:6" x14ac:dyDescent="0.25">
      <c r="A8736" t="s">
        <v>1</v>
      </c>
      <c r="B8736" t="s">
        <v>8759</v>
      </c>
      <c r="C8736">
        <v>45.89</v>
      </c>
      <c r="D8736">
        <v>35.369999999999997</v>
      </c>
      <c r="E8736">
        <v>14944.07</v>
      </c>
      <c r="F8736">
        <v>13779.54</v>
      </c>
    </row>
    <row r="8737" spans="1:6" x14ac:dyDescent="0.25">
      <c r="A8737" t="s">
        <v>1</v>
      </c>
      <c r="B8737" t="s">
        <v>8760</v>
      </c>
      <c r="C8737">
        <v>45.89</v>
      </c>
      <c r="D8737">
        <v>35.369999999999997</v>
      </c>
      <c r="E8737">
        <v>14944.08</v>
      </c>
      <c r="F8737">
        <v>13779.54</v>
      </c>
    </row>
    <row r="8738" spans="1:6" x14ac:dyDescent="0.25">
      <c r="A8738" t="s">
        <v>1</v>
      </c>
      <c r="B8738" t="s">
        <v>8761</v>
      </c>
      <c r="C8738">
        <v>45.89</v>
      </c>
      <c r="D8738">
        <v>35.369999999999997</v>
      </c>
      <c r="E8738">
        <v>14944.1</v>
      </c>
      <c r="F8738">
        <v>13779.54</v>
      </c>
    </row>
    <row r="8739" spans="1:6" x14ac:dyDescent="0.25">
      <c r="A8739" t="s">
        <v>1</v>
      </c>
      <c r="B8739" t="s">
        <v>8762</v>
      </c>
      <c r="C8739">
        <v>45.89</v>
      </c>
      <c r="D8739">
        <v>35.369999999999997</v>
      </c>
      <c r="E8739">
        <v>14944.12</v>
      </c>
      <c r="F8739">
        <v>13779.54</v>
      </c>
    </row>
    <row r="8740" spans="1:6" x14ac:dyDescent="0.25">
      <c r="A8740" t="s">
        <v>1</v>
      </c>
      <c r="B8740" t="s">
        <v>8763</v>
      </c>
      <c r="C8740">
        <v>45.89</v>
      </c>
      <c r="D8740">
        <v>35.369999999999997</v>
      </c>
      <c r="E8740">
        <v>14944.13</v>
      </c>
      <c r="F8740">
        <v>13779.54</v>
      </c>
    </row>
    <row r="8741" spans="1:6" x14ac:dyDescent="0.25">
      <c r="A8741" t="s">
        <v>1</v>
      </c>
      <c r="B8741" t="s">
        <v>8764</v>
      </c>
      <c r="C8741">
        <v>45.89</v>
      </c>
      <c r="D8741">
        <v>35.369999999999997</v>
      </c>
      <c r="E8741">
        <v>14944.14</v>
      </c>
      <c r="F8741">
        <v>13779.54</v>
      </c>
    </row>
    <row r="8742" spans="1:6" x14ac:dyDescent="0.25">
      <c r="A8742" t="s">
        <v>1</v>
      </c>
      <c r="B8742" t="s">
        <v>8765</v>
      </c>
      <c r="C8742">
        <v>45.89</v>
      </c>
      <c r="D8742">
        <v>35.369999999999997</v>
      </c>
      <c r="E8742">
        <v>14944.16</v>
      </c>
      <c r="F8742">
        <v>13779.54</v>
      </c>
    </row>
    <row r="8743" spans="1:6" x14ac:dyDescent="0.25">
      <c r="A8743" t="s">
        <v>1</v>
      </c>
      <c r="B8743" t="s">
        <v>8766</v>
      </c>
      <c r="C8743">
        <v>45.89</v>
      </c>
      <c r="D8743">
        <v>35.369999999999997</v>
      </c>
      <c r="E8743">
        <v>14944.18</v>
      </c>
      <c r="F8743">
        <v>13779.54</v>
      </c>
    </row>
    <row r="8744" spans="1:6" x14ac:dyDescent="0.25">
      <c r="A8744" t="s">
        <v>1</v>
      </c>
      <c r="B8744" t="s">
        <v>8767</v>
      </c>
      <c r="C8744">
        <v>45.89</v>
      </c>
      <c r="D8744">
        <v>35.369999999999997</v>
      </c>
      <c r="E8744">
        <v>14944.19</v>
      </c>
      <c r="F8744">
        <v>13779.54</v>
      </c>
    </row>
    <row r="8745" spans="1:6" x14ac:dyDescent="0.25">
      <c r="A8745" t="s">
        <v>1</v>
      </c>
      <c r="B8745" t="s">
        <v>8768</v>
      </c>
      <c r="C8745">
        <v>45.89</v>
      </c>
      <c r="D8745">
        <v>35.369999999999997</v>
      </c>
      <c r="E8745">
        <v>14944.23</v>
      </c>
      <c r="F8745">
        <v>13779.54</v>
      </c>
    </row>
    <row r="8746" spans="1:6" x14ac:dyDescent="0.25">
      <c r="A8746" t="s">
        <v>1</v>
      </c>
      <c r="B8746" t="s">
        <v>8769</v>
      </c>
      <c r="C8746">
        <v>45.89</v>
      </c>
      <c r="D8746">
        <v>35.369999999999997</v>
      </c>
      <c r="E8746">
        <v>14944.24</v>
      </c>
      <c r="F8746">
        <v>13779.54</v>
      </c>
    </row>
    <row r="8747" spans="1:6" x14ac:dyDescent="0.25">
      <c r="A8747" t="s">
        <v>1</v>
      </c>
      <c r="B8747" t="s">
        <v>8770</v>
      </c>
      <c r="C8747">
        <v>45.89</v>
      </c>
      <c r="D8747">
        <v>35.369999999999997</v>
      </c>
      <c r="E8747">
        <v>14944.26</v>
      </c>
      <c r="F8747">
        <v>13779.54</v>
      </c>
    </row>
    <row r="8748" spans="1:6" x14ac:dyDescent="0.25">
      <c r="A8748" t="s">
        <v>1</v>
      </c>
      <c r="B8748" t="s">
        <v>8771</v>
      </c>
      <c r="C8748">
        <v>45.89</v>
      </c>
      <c r="D8748">
        <v>35.369999999999997</v>
      </c>
      <c r="E8748">
        <v>14944.28</v>
      </c>
      <c r="F8748">
        <v>13779.54</v>
      </c>
    </row>
    <row r="8749" spans="1:6" x14ac:dyDescent="0.25">
      <c r="A8749" t="s">
        <v>1</v>
      </c>
      <c r="B8749" t="s">
        <v>8772</v>
      </c>
      <c r="C8749">
        <v>45.89</v>
      </c>
      <c r="D8749">
        <v>35.369999999999997</v>
      </c>
      <c r="E8749">
        <v>14944.29</v>
      </c>
      <c r="F8749">
        <v>13779.54</v>
      </c>
    </row>
    <row r="8750" spans="1:6" x14ac:dyDescent="0.25">
      <c r="A8750" t="s">
        <v>1</v>
      </c>
      <c r="B8750" t="s">
        <v>8773</v>
      </c>
      <c r="C8750">
        <v>45.89</v>
      </c>
      <c r="D8750">
        <v>35.369999999999997</v>
      </c>
      <c r="E8750">
        <v>14944.31</v>
      </c>
      <c r="F8750">
        <v>13779.54</v>
      </c>
    </row>
    <row r="8751" spans="1:6" x14ac:dyDescent="0.25">
      <c r="A8751" t="s">
        <v>1</v>
      </c>
      <c r="B8751" t="s">
        <v>8774</v>
      </c>
      <c r="C8751">
        <v>45.89</v>
      </c>
      <c r="D8751">
        <v>35.369999999999997</v>
      </c>
      <c r="E8751">
        <v>14944.33</v>
      </c>
      <c r="F8751">
        <v>13779.54</v>
      </c>
    </row>
    <row r="8752" spans="1:6" x14ac:dyDescent="0.25">
      <c r="A8752" t="s">
        <v>1</v>
      </c>
      <c r="B8752" t="s">
        <v>8775</v>
      </c>
      <c r="C8752">
        <v>45.89</v>
      </c>
      <c r="D8752">
        <v>35.369999999999997</v>
      </c>
      <c r="E8752">
        <v>14944.33</v>
      </c>
      <c r="F8752">
        <v>13779.54</v>
      </c>
    </row>
    <row r="8753" spans="1:6" x14ac:dyDescent="0.25">
      <c r="A8753" t="s">
        <v>1</v>
      </c>
      <c r="B8753" t="s">
        <v>8776</v>
      </c>
      <c r="C8753">
        <v>45.89</v>
      </c>
      <c r="D8753">
        <v>35.369999999999997</v>
      </c>
      <c r="E8753">
        <v>14944.35</v>
      </c>
      <c r="F8753">
        <v>13779.54</v>
      </c>
    </row>
    <row r="8754" spans="1:6" x14ac:dyDescent="0.25">
      <c r="A8754" t="s">
        <v>1</v>
      </c>
      <c r="B8754" t="s">
        <v>8777</v>
      </c>
      <c r="C8754">
        <v>45.89</v>
      </c>
      <c r="D8754">
        <v>35.369999999999997</v>
      </c>
      <c r="E8754">
        <v>14944.37</v>
      </c>
      <c r="F8754">
        <v>13779.54</v>
      </c>
    </row>
    <row r="8755" spans="1:6" x14ac:dyDescent="0.25">
      <c r="A8755" t="s">
        <v>1</v>
      </c>
      <c r="B8755" t="s">
        <v>8778</v>
      </c>
      <c r="C8755">
        <v>45.89</v>
      </c>
      <c r="D8755">
        <v>35.369999999999997</v>
      </c>
      <c r="E8755">
        <v>14944.38</v>
      </c>
      <c r="F8755">
        <v>13779.54</v>
      </c>
    </row>
    <row r="8756" spans="1:6" x14ac:dyDescent="0.25">
      <c r="A8756" t="s">
        <v>1</v>
      </c>
      <c r="B8756" t="s">
        <v>8779</v>
      </c>
      <c r="C8756">
        <v>45.89</v>
      </c>
      <c r="D8756">
        <v>35.369999999999997</v>
      </c>
      <c r="E8756">
        <v>14944.4</v>
      </c>
      <c r="F8756">
        <v>13779.54</v>
      </c>
    </row>
    <row r="8757" spans="1:6" x14ac:dyDescent="0.25">
      <c r="A8757" t="s">
        <v>1</v>
      </c>
      <c r="B8757" t="s">
        <v>8780</v>
      </c>
      <c r="C8757">
        <v>45.89</v>
      </c>
      <c r="D8757">
        <v>35.369999999999997</v>
      </c>
      <c r="E8757">
        <v>14944.42</v>
      </c>
      <c r="F8757">
        <v>13779.54</v>
      </c>
    </row>
    <row r="8758" spans="1:6" x14ac:dyDescent="0.25">
      <c r="A8758" t="s">
        <v>1</v>
      </c>
      <c r="B8758" t="s">
        <v>8781</v>
      </c>
      <c r="C8758">
        <v>45.89</v>
      </c>
      <c r="D8758">
        <v>35.369999999999997</v>
      </c>
      <c r="E8758">
        <v>14944.43</v>
      </c>
      <c r="F8758">
        <v>13779.54</v>
      </c>
    </row>
    <row r="8759" spans="1:6" x14ac:dyDescent="0.25">
      <c r="A8759" t="s">
        <v>1</v>
      </c>
      <c r="B8759" t="s">
        <v>8782</v>
      </c>
      <c r="C8759">
        <v>45.89</v>
      </c>
      <c r="D8759">
        <v>35.369999999999997</v>
      </c>
      <c r="E8759">
        <v>14944.45</v>
      </c>
      <c r="F8759">
        <v>13779.54</v>
      </c>
    </row>
    <row r="8760" spans="1:6" x14ac:dyDescent="0.25">
      <c r="A8760" t="s">
        <v>1</v>
      </c>
      <c r="B8760" t="s">
        <v>8783</v>
      </c>
      <c r="C8760">
        <v>45.89</v>
      </c>
      <c r="D8760">
        <v>35.369999999999997</v>
      </c>
      <c r="E8760">
        <v>14944.47</v>
      </c>
      <c r="F8760">
        <v>13779.54</v>
      </c>
    </row>
    <row r="8761" spans="1:6" x14ac:dyDescent="0.25">
      <c r="A8761" t="s">
        <v>1</v>
      </c>
      <c r="B8761" t="s">
        <v>8784</v>
      </c>
      <c r="C8761">
        <v>45.89</v>
      </c>
      <c r="D8761">
        <v>35.369999999999997</v>
      </c>
      <c r="E8761">
        <v>14944.48</v>
      </c>
      <c r="F8761">
        <v>13779.54</v>
      </c>
    </row>
    <row r="8762" spans="1:6" x14ac:dyDescent="0.25">
      <c r="A8762" t="s">
        <v>1</v>
      </c>
      <c r="B8762" t="s">
        <v>8785</v>
      </c>
      <c r="C8762">
        <v>45.89</v>
      </c>
      <c r="D8762">
        <v>35.369999999999997</v>
      </c>
      <c r="E8762">
        <v>14944.5</v>
      </c>
      <c r="F8762">
        <v>13779.54</v>
      </c>
    </row>
    <row r="8763" spans="1:6" x14ac:dyDescent="0.25">
      <c r="A8763" t="s">
        <v>1</v>
      </c>
      <c r="B8763" t="s">
        <v>8786</v>
      </c>
      <c r="C8763">
        <v>45.89</v>
      </c>
      <c r="D8763">
        <v>35.369999999999997</v>
      </c>
      <c r="E8763">
        <v>14944.52</v>
      </c>
      <c r="F8763">
        <v>13779.54</v>
      </c>
    </row>
    <row r="8764" spans="1:6" x14ac:dyDescent="0.25">
      <c r="A8764" t="s">
        <v>1</v>
      </c>
      <c r="B8764" t="s">
        <v>8787</v>
      </c>
      <c r="C8764">
        <v>45.89</v>
      </c>
      <c r="D8764">
        <v>35.369999999999997</v>
      </c>
      <c r="E8764">
        <v>14944.53</v>
      </c>
      <c r="F8764">
        <v>13779.54</v>
      </c>
    </row>
    <row r="8765" spans="1:6" x14ac:dyDescent="0.25">
      <c r="A8765" t="s">
        <v>1</v>
      </c>
      <c r="B8765" t="s">
        <v>8788</v>
      </c>
      <c r="C8765">
        <v>45.89</v>
      </c>
      <c r="D8765">
        <v>35.369999999999997</v>
      </c>
      <c r="E8765">
        <v>14944.55</v>
      </c>
      <c r="F8765">
        <v>13779.54</v>
      </c>
    </row>
    <row r="8766" spans="1:6" x14ac:dyDescent="0.25">
      <c r="A8766" t="s">
        <v>1</v>
      </c>
      <c r="B8766" t="s">
        <v>8789</v>
      </c>
      <c r="C8766">
        <v>45.89</v>
      </c>
      <c r="D8766">
        <v>35.369999999999997</v>
      </c>
      <c r="E8766">
        <v>14944.57</v>
      </c>
      <c r="F8766">
        <v>13779.54</v>
      </c>
    </row>
    <row r="8767" spans="1:6" x14ac:dyDescent="0.25">
      <c r="A8767" t="s">
        <v>1</v>
      </c>
      <c r="B8767" t="s">
        <v>8790</v>
      </c>
      <c r="C8767">
        <v>45.89</v>
      </c>
      <c r="D8767">
        <v>35.369999999999997</v>
      </c>
      <c r="E8767">
        <v>14944.58</v>
      </c>
      <c r="F8767">
        <v>13779.54</v>
      </c>
    </row>
    <row r="8768" spans="1:6" x14ac:dyDescent="0.25">
      <c r="A8768" t="s">
        <v>1</v>
      </c>
      <c r="B8768" t="s">
        <v>8791</v>
      </c>
      <c r="C8768">
        <v>45.89</v>
      </c>
      <c r="D8768">
        <v>35.369999999999997</v>
      </c>
      <c r="E8768">
        <v>14944.6</v>
      </c>
      <c r="F8768">
        <v>13779.54</v>
      </c>
    </row>
    <row r="8769" spans="1:6" x14ac:dyDescent="0.25">
      <c r="A8769" t="s">
        <v>1</v>
      </c>
      <c r="B8769" t="s">
        <v>8792</v>
      </c>
      <c r="C8769">
        <v>45.89</v>
      </c>
      <c r="D8769">
        <v>35.369999999999997</v>
      </c>
      <c r="E8769">
        <v>14944.62</v>
      </c>
      <c r="F8769">
        <v>13779.54</v>
      </c>
    </row>
    <row r="8770" spans="1:6" x14ac:dyDescent="0.25">
      <c r="A8770" t="s">
        <v>1</v>
      </c>
      <c r="B8770" t="s">
        <v>8793</v>
      </c>
      <c r="C8770">
        <v>45.89</v>
      </c>
      <c r="D8770">
        <v>35.369999999999997</v>
      </c>
      <c r="E8770">
        <v>14944.63</v>
      </c>
      <c r="F8770">
        <v>13779.54</v>
      </c>
    </row>
    <row r="8771" spans="1:6" x14ac:dyDescent="0.25">
      <c r="A8771" t="s">
        <v>1</v>
      </c>
      <c r="B8771" t="s">
        <v>8794</v>
      </c>
      <c r="C8771">
        <v>45.89</v>
      </c>
      <c r="D8771">
        <v>35.369999999999997</v>
      </c>
      <c r="E8771">
        <v>14944.65</v>
      </c>
      <c r="F8771">
        <v>13779.54</v>
      </c>
    </row>
    <row r="8772" spans="1:6" x14ac:dyDescent="0.25">
      <c r="A8772" t="s">
        <v>1</v>
      </c>
      <c r="B8772" t="s">
        <v>8795</v>
      </c>
      <c r="C8772">
        <v>45.89</v>
      </c>
      <c r="D8772">
        <v>35.369999999999997</v>
      </c>
      <c r="E8772">
        <v>14944.67</v>
      </c>
      <c r="F8772">
        <v>13779.54</v>
      </c>
    </row>
    <row r="8773" spans="1:6" x14ac:dyDescent="0.25">
      <c r="A8773" t="s">
        <v>1</v>
      </c>
      <c r="B8773" t="s">
        <v>8796</v>
      </c>
      <c r="C8773">
        <v>45.89</v>
      </c>
      <c r="D8773">
        <v>35.369999999999997</v>
      </c>
      <c r="E8773">
        <v>14944.68</v>
      </c>
      <c r="F8773">
        <v>13779.54</v>
      </c>
    </row>
    <row r="8774" spans="1:6" x14ac:dyDescent="0.25">
      <c r="A8774" t="s">
        <v>1</v>
      </c>
      <c r="B8774" t="s">
        <v>8797</v>
      </c>
      <c r="C8774">
        <v>45.89</v>
      </c>
      <c r="D8774">
        <v>35.369999999999997</v>
      </c>
      <c r="E8774">
        <v>14944.7</v>
      </c>
      <c r="F8774">
        <v>13779.54</v>
      </c>
    </row>
    <row r="8775" spans="1:6" x14ac:dyDescent="0.25">
      <c r="A8775" t="s">
        <v>1</v>
      </c>
      <c r="B8775" t="s">
        <v>8798</v>
      </c>
      <c r="C8775">
        <v>45.89</v>
      </c>
      <c r="D8775">
        <v>35.369999999999997</v>
      </c>
      <c r="E8775">
        <v>14944.72</v>
      </c>
      <c r="F8775">
        <v>13779.54</v>
      </c>
    </row>
    <row r="8776" spans="1:6" x14ac:dyDescent="0.25">
      <c r="A8776" t="s">
        <v>1</v>
      </c>
      <c r="B8776" t="s">
        <v>8799</v>
      </c>
      <c r="C8776">
        <v>45.89</v>
      </c>
      <c r="D8776">
        <v>35.369999999999997</v>
      </c>
      <c r="E8776">
        <v>14944.73</v>
      </c>
      <c r="F8776">
        <v>13779.54</v>
      </c>
    </row>
    <row r="8777" spans="1:6" x14ac:dyDescent="0.25">
      <c r="A8777" t="s">
        <v>1</v>
      </c>
      <c r="B8777" t="s">
        <v>8800</v>
      </c>
      <c r="C8777">
        <v>45.89</v>
      </c>
      <c r="D8777">
        <v>35.369999999999997</v>
      </c>
      <c r="E8777">
        <v>14944.75</v>
      </c>
      <c r="F8777">
        <v>13779.54</v>
      </c>
    </row>
    <row r="8778" spans="1:6" x14ac:dyDescent="0.25">
      <c r="A8778" t="s">
        <v>1</v>
      </c>
      <c r="B8778" t="s">
        <v>8801</v>
      </c>
      <c r="C8778">
        <v>45.89</v>
      </c>
      <c r="D8778">
        <v>35.369999999999997</v>
      </c>
      <c r="E8778">
        <v>14944.77</v>
      </c>
      <c r="F8778">
        <v>13779.54</v>
      </c>
    </row>
    <row r="8779" spans="1:6" x14ac:dyDescent="0.25">
      <c r="A8779" t="s">
        <v>1</v>
      </c>
      <c r="B8779" t="s">
        <v>8802</v>
      </c>
      <c r="C8779">
        <v>45.89</v>
      </c>
      <c r="D8779">
        <v>35.369999999999997</v>
      </c>
      <c r="E8779">
        <v>14944.78</v>
      </c>
      <c r="F8779">
        <v>13779.54</v>
      </c>
    </row>
    <row r="8780" spans="1:6" x14ac:dyDescent="0.25">
      <c r="A8780" t="s">
        <v>1</v>
      </c>
      <c r="B8780" t="s">
        <v>8803</v>
      </c>
      <c r="C8780">
        <v>45.89</v>
      </c>
      <c r="D8780">
        <v>35.369999999999997</v>
      </c>
      <c r="E8780">
        <v>14944.8</v>
      </c>
      <c r="F8780">
        <v>13779.54</v>
      </c>
    </row>
    <row r="8781" spans="1:6" x14ac:dyDescent="0.25">
      <c r="A8781" t="s">
        <v>1</v>
      </c>
      <c r="B8781" t="s">
        <v>8804</v>
      </c>
      <c r="C8781">
        <v>45.89</v>
      </c>
      <c r="D8781">
        <v>35.369999999999997</v>
      </c>
      <c r="E8781">
        <v>14944.82</v>
      </c>
      <c r="F8781">
        <v>13779.54</v>
      </c>
    </row>
    <row r="8782" spans="1:6" x14ac:dyDescent="0.25">
      <c r="A8782" t="s">
        <v>1</v>
      </c>
      <c r="B8782" t="s">
        <v>8805</v>
      </c>
      <c r="C8782">
        <v>45.89</v>
      </c>
      <c r="D8782">
        <v>35.369999999999997</v>
      </c>
      <c r="E8782">
        <v>14944.83</v>
      </c>
      <c r="F8782">
        <v>13779.54</v>
      </c>
    </row>
    <row r="8783" spans="1:6" x14ac:dyDescent="0.25">
      <c r="A8783" t="s">
        <v>1</v>
      </c>
      <c r="B8783" t="s">
        <v>8806</v>
      </c>
      <c r="C8783">
        <v>45.89</v>
      </c>
      <c r="D8783">
        <v>35.369999999999997</v>
      </c>
      <c r="E8783">
        <v>14944.85</v>
      </c>
      <c r="F8783">
        <v>13779.54</v>
      </c>
    </row>
    <row r="8784" spans="1:6" x14ac:dyDescent="0.25">
      <c r="A8784" t="s">
        <v>1</v>
      </c>
      <c r="B8784" t="s">
        <v>8807</v>
      </c>
      <c r="C8784">
        <v>45.89</v>
      </c>
      <c r="D8784">
        <v>35.369999999999997</v>
      </c>
      <c r="E8784">
        <v>14944.86</v>
      </c>
      <c r="F8784">
        <v>13779.54</v>
      </c>
    </row>
    <row r="8785" spans="1:6" x14ac:dyDescent="0.25">
      <c r="A8785" t="s">
        <v>1</v>
      </c>
      <c r="B8785" t="s">
        <v>8808</v>
      </c>
      <c r="C8785">
        <v>45.89</v>
      </c>
      <c r="D8785">
        <v>35.369999999999997</v>
      </c>
      <c r="E8785">
        <v>14944.89</v>
      </c>
      <c r="F8785">
        <v>13779.54</v>
      </c>
    </row>
    <row r="8786" spans="1:6" x14ac:dyDescent="0.25">
      <c r="A8786" t="s">
        <v>1</v>
      </c>
      <c r="B8786" t="s">
        <v>8809</v>
      </c>
      <c r="C8786">
        <v>45.89</v>
      </c>
      <c r="D8786">
        <v>35.369999999999997</v>
      </c>
      <c r="E8786">
        <v>14944.89</v>
      </c>
      <c r="F8786">
        <v>13779.54</v>
      </c>
    </row>
    <row r="8787" spans="1:6" x14ac:dyDescent="0.25">
      <c r="A8787" t="s">
        <v>1</v>
      </c>
      <c r="B8787" t="s">
        <v>8810</v>
      </c>
      <c r="C8787">
        <v>45.89</v>
      </c>
      <c r="D8787">
        <v>35.369999999999997</v>
      </c>
      <c r="E8787">
        <v>14944.9</v>
      </c>
      <c r="F8787">
        <v>13779.54</v>
      </c>
    </row>
    <row r="8788" spans="1:6" x14ac:dyDescent="0.25">
      <c r="A8788" t="s">
        <v>1</v>
      </c>
      <c r="B8788" t="s">
        <v>8811</v>
      </c>
      <c r="C8788">
        <v>45.89</v>
      </c>
      <c r="D8788">
        <v>35.369999999999997</v>
      </c>
      <c r="E8788">
        <v>14944.92</v>
      </c>
      <c r="F8788">
        <v>13779.54</v>
      </c>
    </row>
    <row r="8789" spans="1:6" x14ac:dyDescent="0.25">
      <c r="A8789" t="s">
        <v>1</v>
      </c>
      <c r="B8789" t="s">
        <v>8812</v>
      </c>
      <c r="C8789">
        <v>45.89</v>
      </c>
      <c r="D8789">
        <v>35.369999999999997</v>
      </c>
      <c r="E8789">
        <v>14944.94</v>
      </c>
      <c r="F8789">
        <v>13779.54</v>
      </c>
    </row>
    <row r="8790" spans="1:6" x14ac:dyDescent="0.25">
      <c r="A8790" t="s">
        <v>1</v>
      </c>
      <c r="B8790" t="s">
        <v>8813</v>
      </c>
      <c r="C8790">
        <v>45.89</v>
      </c>
      <c r="D8790">
        <v>35.369999999999997</v>
      </c>
      <c r="E8790">
        <v>14944.95</v>
      </c>
      <c r="F8790">
        <v>13779.54</v>
      </c>
    </row>
    <row r="8791" spans="1:6" x14ac:dyDescent="0.25">
      <c r="A8791" t="s">
        <v>1</v>
      </c>
      <c r="B8791" t="s">
        <v>8814</v>
      </c>
      <c r="C8791">
        <v>45.89</v>
      </c>
      <c r="D8791">
        <v>35.369999999999997</v>
      </c>
      <c r="E8791">
        <v>14944.97</v>
      </c>
      <c r="F8791">
        <v>13779.54</v>
      </c>
    </row>
    <row r="8792" spans="1:6" x14ac:dyDescent="0.25">
      <c r="A8792" t="s">
        <v>1</v>
      </c>
      <c r="B8792" t="s">
        <v>8815</v>
      </c>
      <c r="C8792">
        <v>45.89</v>
      </c>
      <c r="D8792">
        <v>35.369999999999997</v>
      </c>
      <c r="E8792">
        <v>14944.99</v>
      </c>
      <c r="F8792">
        <v>13779.54</v>
      </c>
    </row>
    <row r="8793" spans="1:6" x14ac:dyDescent="0.25">
      <c r="A8793" t="s">
        <v>1</v>
      </c>
      <c r="B8793" t="s">
        <v>8816</v>
      </c>
      <c r="C8793">
        <v>45.89</v>
      </c>
      <c r="D8793">
        <v>35.369999999999997</v>
      </c>
      <c r="E8793">
        <v>14945</v>
      </c>
      <c r="F8793">
        <v>13779.54</v>
      </c>
    </row>
    <row r="8794" spans="1:6" x14ac:dyDescent="0.25">
      <c r="A8794" t="s">
        <v>1</v>
      </c>
      <c r="B8794" t="s">
        <v>8817</v>
      </c>
      <c r="C8794">
        <v>45.89</v>
      </c>
      <c r="D8794">
        <v>35.369999999999997</v>
      </c>
      <c r="E8794">
        <v>14945.02</v>
      </c>
      <c r="F8794">
        <v>13779.54</v>
      </c>
    </row>
    <row r="8795" spans="1:6" x14ac:dyDescent="0.25">
      <c r="A8795" t="s">
        <v>1</v>
      </c>
      <c r="B8795" t="s">
        <v>8818</v>
      </c>
      <c r="C8795">
        <v>45.89</v>
      </c>
      <c r="D8795">
        <v>35.369999999999997</v>
      </c>
      <c r="E8795">
        <v>14945.04</v>
      </c>
      <c r="F8795">
        <v>13779.54</v>
      </c>
    </row>
    <row r="8796" spans="1:6" x14ac:dyDescent="0.25">
      <c r="A8796" t="s">
        <v>1</v>
      </c>
      <c r="B8796" t="s">
        <v>8819</v>
      </c>
      <c r="C8796">
        <v>45.89</v>
      </c>
      <c r="D8796">
        <v>35.369999999999997</v>
      </c>
      <c r="E8796">
        <v>14945.05</v>
      </c>
      <c r="F8796">
        <v>13779.54</v>
      </c>
    </row>
    <row r="8797" spans="1:6" x14ac:dyDescent="0.25">
      <c r="A8797" t="s">
        <v>1</v>
      </c>
      <c r="B8797" t="s">
        <v>8820</v>
      </c>
      <c r="C8797">
        <v>45.89</v>
      </c>
      <c r="D8797">
        <v>35.369999999999997</v>
      </c>
      <c r="E8797">
        <v>14945.07</v>
      </c>
      <c r="F8797">
        <v>13779.54</v>
      </c>
    </row>
    <row r="8798" spans="1:6" x14ac:dyDescent="0.25">
      <c r="A8798" t="s">
        <v>1</v>
      </c>
      <c r="B8798" t="s">
        <v>8821</v>
      </c>
      <c r="C8798">
        <v>45.89</v>
      </c>
      <c r="D8798">
        <v>35.369999999999997</v>
      </c>
      <c r="E8798">
        <v>14945.08</v>
      </c>
      <c r="F8798">
        <v>13779.54</v>
      </c>
    </row>
    <row r="8799" spans="1:6" x14ac:dyDescent="0.25">
      <c r="A8799" t="s">
        <v>1</v>
      </c>
      <c r="B8799" t="s">
        <v>8822</v>
      </c>
      <c r="C8799">
        <v>45.89</v>
      </c>
      <c r="D8799">
        <v>35.369999999999997</v>
      </c>
      <c r="E8799">
        <v>14945.1</v>
      </c>
      <c r="F8799">
        <v>13779.54</v>
      </c>
    </row>
    <row r="8800" spans="1:6" x14ac:dyDescent="0.25">
      <c r="A8800" t="s">
        <v>1</v>
      </c>
      <c r="B8800" t="s">
        <v>8823</v>
      </c>
      <c r="C8800">
        <v>45.89</v>
      </c>
      <c r="D8800">
        <v>35.369999999999997</v>
      </c>
      <c r="E8800">
        <v>14945.11</v>
      </c>
      <c r="F8800">
        <v>13779.54</v>
      </c>
    </row>
    <row r="8801" spans="1:6" x14ac:dyDescent="0.25">
      <c r="A8801" t="s">
        <v>1</v>
      </c>
      <c r="B8801" t="s">
        <v>8824</v>
      </c>
      <c r="C8801">
        <v>45.89</v>
      </c>
      <c r="D8801">
        <v>35.369999999999997</v>
      </c>
      <c r="E8801">
        <v>14945.13</v>
      </c>
      <c r="F8801">
        <v>13779.54</v>
      </c>
    </row>
    <row r="8802" spans="1:6" x14ac:dyDescent="0.25">
      <c r="A8802" t="s">
        <v>1</v>
      </c>
      <c r="B8802" t="s">
        <v>8825</v>
      </c>
      <c r="C8802">
        <v>45.89</v>
      </c>
      <c r="D8802">
        <v>35.369999999999997</v>
      </c>
      <c r="E8802">
        <v>14945.15</v>
      </c>
      <c r="F8802">
        <v>13779.54</v>
      </c>
    </row>
    <row r="8803" spans="1:6" x14ac:dyDescent="0.25">
      <c r="A8803" t="s">
        <v>1</v>
      </c>
      <c r="B8803" t="s">
        <v>8826</v>
      </c>
      <c r="C8803">
        <v>45.89</v>
      </c>
      <c r="D8803">
        <v>35.369999999999997</v>
      </c>
      <c r="E8803">
        <v>14945.18</v>
      </c>
      <c r="F8803">
        <v>13779.54</v>
      </c>
    </row>
    <row r="8804" spans="1:6" x14ac:dyDescent="0.25">
      <c r="A8804" t="s">
        <v>1</v>
      </c>
      <c r="B8804" t="s">
        <v>8827</v>
      </c>
      <c r="C8804">
        <v>45.89</v>
      </c>
      <c r="D8804">
        <v>35.369999999999997</v>
      </c>
      <c r="E8804">
        <v>14945.2</v>
      </c>
      <c r="F8804">
        <v>13779.54</v>
      </c>
    </row>
    <row r="8805" spans="1:6" x14ac:dyDescent="0.25">
      <c r="A8805" t="s">
        <v>1</v>
      </c>
      <c r="B8805" t="s">
        <v>8828</v>
      </c>
      <c r="C8805">
        <v>45.89</v>
      </c>
      <c r="D8805">
        <v>35.369999999999997</v>
      </c>
      <c r="E8805">
        <v>14945.21</v>
      </c>
      <c r="F8805">
        <v>13779.54</v>
      </c>
    </row>
    <row r="8806" spans="1:6" x14ac:dyDescent="0.25">
      <c r="A8806" t="s">
        <v>1</v>
      </c>
      <c r="B8806" t="s">
        <v>8829</v>
      </c>
      <c r="C8806">
        <v>45.89</v>
      </c>
      <c r="D8806">
        <v>35.369999999999997</v>
      </c>
      <c r="E8806">
        <v>14945.22</v>
      </c>
      <c r="F8806">
        <v>13779.54</v>
      </c>
    </row>
    <row r="8807" spans="1:6" x14ac:dyDescent="0.25">
      <c r="A8807" t="s">
        <v>1</v>
      </c>
      <c r="B8807" t="s">
        <v>8830</v>
      </c>
      <c r="C8807">
        <v>45.89</v>
      </c>
      <c r="D8807">
        <v>35.369999999999997</v>
      </c>
      <c r="E8807">
        <v>14945.24</v>
      </c>
      <c r="F8807">
        <v>13779.54</v>
      </c>
    </row>
    <row r="8808" spans="1:6" x14ac:dyDescent="0.25">
      <c r="A8808" t="s">
        <v>1</v>
      </c>
      <c r="B8808" t="s">
        <v>8831</v>
      </c>
      <c r="C8808">
        <v>45.89</v>
      </c>
      <c r="D8808">
        <v>35.369999999999997</v>
      </c>
      <c r="E8808">
        <v>14945.26</v>
      </c>
      <c r="F8808">
        <v>13779.54</v>
      </c>
    </row>
    <row r="8809" spans="1:6" x14ac:dyDescent="0.25">
      <c r="A8809" t="s">
        <v>1</v>
      </c>
      <c r="B8809" t="s">
        <v>8832</v>
      </c>
      <c r="C8809">
        <v>45.89</v>
      </c>
      <c r="D8809">
        <v>35.369999999999997</v>
      </c>
      <c r="E8809">
        <v>14945.28</v>
      </c>
      <c r="F8809">
        <v>13779.54</v>
      </c>
    </row>
    <row r="8810" spans="1:6" x14ac:dyDescent="0.25">
      <c r="A8810" t="s">
        <v>1</v>
      </c>
      <c r="B8810" t="s">
        <v>8833</v>
      </c>
      <c r="C8810">
        <v>45.89</v>
      </c>
      <c r="D8810">
        <v>35.369999999999997</v>
      </c>
      <c r="E8810">
        <v>14945.29</v>
      </c>
      <c r="F8810">
        <v>13779.54</v>
      </c>
    </row>
    <row r="8811" spans="1:6" x14ac:dyDescent="0.25">
      <c r="A8811" t="s">
        <v>1</v>
      </c>
      <c r="B8811" t="s">
        <v>8834</v>
      </c>
      <c r="C8811">
        <v>45.89</v>
      </c>
      <c r="D8811">
        <v>35.369999999999997</v>
      </c>
      <c r="E8811">
        <v>14945.31</v>
      </c>
      <c r="F8811">
        <v>13779.54</v>
      </c>
    </row>
    <row r="8812" spans="1:6" x14ac:dyDescent="0.25">
      <c r="A8812" t="s">
        <v>1</v>
      </c>
      <c r="B8812" t="s">
        <v>8835</v>
      </c>
      <c r="C8812">
        <v>45.89</v>
      </c>
      <c r="D8812">
        <v>35.369999999999997</v>
      </c>
      <c r="E8812">
        <v>14945.32</v>
      </c>
      <c r="F8812">
        <v>13779.54</v>
      </c>
    </row>
    <row r="8813" spans="1:6" x14ac:dyDescent="0.25">
      <c r="A8813" t="s">
        <v>1</v>
      </c>
      <c r="B8813" t="s">
        <v>8836</v>
      </c>
      <c r="C8813">
        <v>45.89</v>
      </c>
      <c r="D8813">
        <v>35.369999999999997</v>
      </c>
      <c r="E8813">
        <v>14945.34</v>
      </c>
      <c r="F8813">
        <v>13779.54</v>
      </c>
    </row>
    <row r="8814" spans="1:6" x14ac:dyDescent="0.25">
      <c r="A8814" t="s">
        <v>1</v>
      </c>
      <c r="B8814" t="s">
        <v>8837</v>
      </c>
      <c r="C8814">
        <v>45.89</v>
      </c>
      <c r="D8814">
        <v>35.369999999999997</v>
      </c>
      <c r="E8814">
        <v>14945.36</v>
      </c>
      <c r="F8814">
        <v>13779.54</v>
      </c>
    </row>
    <row r="8815" spans="1:6" x14ac:dyDescent="0.25">
      <c r="A8815" t="s">
        <v>1</v>
      </c>
      <c r="B8815" t="s">
        <v>8838</v>
      </c>
      <c r="C8815">
        <v>45.89</v>
      </c>
      <c r="D8815">
        <v>35.369999999999997</v>
      </c>
      <c r="E8815">
        <v>14945.38</v>
      </c>
      <c r="F8815">
        <v>13779.54</v>
      </c>
    </row>
    <row r="8816" spans="1:6" x14ac:dyDescent="0.25">
      <c r="A8816" t="s">
        <v>1</v>
      </c>
      <c r="B8816" t="s">
        <v>8839</v>
      </c>
      <c r="C8816">
        <v>45.89</v>
      </c>
      <c r="D8816">
        <v>35.369999999999997</v>
      </c>
      <c r="E8816">
        <v>14945.39</v>
      </c>
      <c r="F8816">
        <v>13779.54</v>
      </c>
    </row>
    <row r="8817" spans="1:6" x14ac:dyDescent="0.25">
      <c r="A8817" t="s">
        <v>1</v>
      </c>
      <c r="B8817" t="s">
        <v>8840</v>
      </c>
      <c r="C8817">
        <v>45.89</v>
      </c>
      <c r="D8817">
        <v>35.369999999999997</v>
      </c>
      <c r="E8817">
        <v>14945.41</v>
      </c>
      <c r="F8817">
        <v>13779.54</v>
      </c>
    </row>
    <row r="8818" spans="1:6" x14ac:dyDescent="0.25">
      <c r="A8818" t="s">
        <v>1</v>
      </c>
      <c r="B8818" t="s">
        <v>8841</v>
      </c>
      <c r="C8818">
        <v>45.89</v>
      </c>
      <c r="D8818">
        <v>35.369999999999997</v>
      </c>
      <c r="E8818">
        <v>14945.42</v>
      </c>
      <c r="F8818">
        <v>13779.54</v>
      </c>
    </row>
    <row r="8819" spans="1:6" x14ac:dyDescent="0.25">
      <c r="A8819" t="s">
        <v>1</v>
      </c>
      <c r="B8819" t="s">
        <v>8842</v>
      </c>
      <c r="C8819">
        <v>45.89</v>
      </c>
      <c r="D8819">
        <v>35.369999999999997</v>
      </c>
      <c r="E8819">
        <v>14945.44</v>
      </c>
      <c r="F8819">
        <v>13779.54</v>
      </c>
    </row>
    <row r="8820" spans="1:6" x14ac:dyDescent="0.25">
      <c r="A8820" t="s">
        <v>1</v>
      </c>
      <c r="B8820" t="s">
        <v>8843</v>
      </c>
      <c r="C8820">
        <v>45.89</v>
      </c>
      <c r="D8820">
        <v>35.369999999999997</v>
      </c>
      <c r="E8820">
        <v>14945.46</v>
      </c>
      <c r="F8820">
        <v>13779.54</v>
      </c>
    </row>
    <row r="8821" spans="1:6" x14ac:dyDescent="0.25">
      <c r="A8821" t="s">
        <v>1</v>
      </c>
      <c r="B8821" t="s">
        <v>8844</v>
      </c>
      <c r="C8821">
        <v>45.89</v>
      </c>
      <c r="D8821">
        <v>35.369999999999997</v>
      </c>
      <c r="E8821">
        <v>14945.48</v>
      </c>
      <c r="F8821">
        <v>13779.54</v>
      </c>
    </row>
    <row r="8822" spans="1:6" x14ac:dyDescent="0.25">
      <c r="A8822" t="s">
        <v>1</v>
      </c>
      <c r="B8822" t="s">
        <v>8845</v>
      </c>
      <c r="C8822">
        <v>45.89</v>
      </c>
      <c r="D8822">
        <v>35.369999999999997</v>
      </c>
      <c r="E8822">
        <v>14945.49</v>
      </c>
      <c r="F8822">
        <v>13779.54</v>
      </c>
    </row>
    <row r="8823" spans="1:6" x14ac:dyDescent="0.25">
      <c r="A8823" t="s">
        <v>1</v>
      </c>
      <c r="B8823" t="s">
        <v>8846</v>
      </c>
      <c r="C8823">
        <v>45.89</v>
      </c>
      <c r="D8823">
        <v>35.369999999999997</v>
      </c>
      <c r="E8823">
        <v>14945.51</v>
      </c>
      <c r="F8823">
        <v>13779.54</v>
      </c>
    </row>
    <row r="8824" spans="1:6" x14ac:dyDescent="0.25">
      <c r="A8824" t="s">
        <v>1</v>
      </c>
      <c r="B8824" t="s">
        <v>8847</v>
      </c>
      <c r="C8824">
        <v>45.89</v>
      </c>
      <c r="D8824">
        <v>35.369999999999997</v>
      </c>
      <c r="E8824">
        <v>14945.52</v>
      </c>
      <c r="F8824">
        <v>13779.54</v>
      </c>
    </row>
    <row r="8825" spans="1:6" x14ac:dyDescent="0.25">
      <c r="A8825" t="s">
        <v>1</v>
      </c>
      <c r="B8825" t="s">
        <v>8848</v>
      </c>
      <c r="C8825">
        <v>45.89</v>
      </c>
      <c r="D8825">
        <v>35.369999999999997</v>
      </c>
      <c r="E8825">
        <v>14945.54</v>
      </c>
      <c r="F8825">
        <v>13779.54</v>
      </c>
    </row>
    <row r="8826" spans="1:6" x14ac:dyDescent="0.25">
      <c r="A8826" t="s">
        <v>1</v>
      </c>
      <c r="B8826" t="s">
        <v>8849</v>
      </c>
      <c r="C8826">
        <v>45.89</v>
      </c>
      <c r="D8826">
        <v>35.369999999999997</v>
      </c>
      <c r="E8826">
        <v>14945.56</v>
      </c>
      <c r="F8826">
        <v>13779.54</v>
      </c>
    </row>
    <row r="8827" spans="1:6" x14ac:dyDescent="0.25">
      <c r="A8827" t="s">
        <v>1</v>
      </c>
      <c r="B8827" t="s">
        <v>8850</v>
      </c>
      <c r="C8827">
        <v>45.89</v>
      </c>
      <c r="D8827">
        <v>35.369999999999997</v>
      </c>
      <c r="E8827">
        <v>14945.58</v>
      </c>
      <c r="F8827">
        <v>13779.54</v>
      </c>
    </row>
    <row r="8828" spans="1:6" x14ac:dyDescent="0.25">
      <c r="A8828" t="s">
        <v>1</v>
      </c>
      <c r="B8828" t="s">
        <v>8851</v>
      </c>
      <c r="C8828">
        <v>45.89</v>
      </c>
      <c r="D8828">
        <v>35.369999999999997</v>
      </c>
      <c r="E8828">
        <v>14945.6</v>
      </c>
      <c r="F8828">
        <v>13779.54</v>
      </c>
    </row>
    <row r="8829" spans="1:6" x14ac:dyDescent="0.25">
      <c r="A8829" t="s">
        <v>1</v>
      </c>
      <c r="B8829" t="s">
        <v>8852</v>
      </c>
      <c r="C8829">
        <v>45.89</v>
      </c>
      <c r="D8829">
        <v>35.369999999999997</v>
      </c>
      <c r="E8829">
        <v>14945.62</v>
      </c>
      <c r="F8829">
        <v>13779.54</v>
      </c>
    </row>
    <row r="8830" spans="1:6" x14ac:dyDescent="0.25">
      <c r="A8830" t="s">
        <v>1</v>
      </c>
      <c r="B8830" t="s">
        <v>8853</v>
      </c>
      <c r="C8830">
        <v>45.89</v>
      </c>
      <c r="D8830">
        <v>35.369999999999997</v>
      </c>
      <c r="E8830">
        <v>14945.63</v>
      </c>
      <c r="F8830">
        <v>13779.54</v>
      </c>
    </row>
    <row r="8831" spans="1:6" x14ac:dyDescent="0.25">
      <c r="A8831" t="s">
        <v>1</v>
      </c>
      <c r="B8831" t="s">
        <v>8854</v>
      </c>
      <c r="C8831">
        <v>45.89</v>
      </c>
      <c r="D8831">
        <v>35.369999999999997</v>
      </c>
      <c r="E8831">
        <v>14945.65</v>
      </c>
      <c r="F8831">
        <v>13779.54</v>
      </c>
    </row>
    <row r="8832" spans="1:6" x14ac:dyDescent="0.25">
      <c r="A8832" t="s">
        <v>1</v>
      </c>
      <c r="B8832" t="s">
        <v>8855</v>
      </c>
      <c r="C8832">
        <v>45.89</v>
      </c>
      <c r="D8832">
        <v>35.369999999999997</v>
      </c>
      <c r="E8832">
        <v>14945.66</v>
      </c>
      <c r="F8832">
        <v>13779.54</v>
      </c>
    </row>
    <row r="8833" spans="1:6" x14ac:dyDescent="0.25">
      <c r="A8833" t="s">
        <v>1</v>
      </c>
      <c r="B8833" t="s">
        <v>8856</v>
      </c>
      <c r="C8833">
        <v>45.89</v>
      </c>
      <c r="D8833">
        <v>35.369999999999997</v>
      </c>
      <c r="E8833">
        <v>14945.68</v>
      </c>
      <c r="F8833">
        <v>13779.54</v>
      </c>
    </row>
    <row r="8834" spans="1:6" x14ac:dyDescent="0.25">
      <c r="A8834" t="s">
        <v>1</v>
      </c>
      <c r="B8834" t="s">
        <v>8857</v>
      </c>
      <c r="C8834">
        <v>45.89</v>
      </c>
      <c r="D8834">
        <v>35.369999999999997</v>
      </c>
      <c r="E8834">
        <v>14945.68</v>
      </c>
      <c r="F8834">
        <v>13779.54</v>
      </c>
    </row>
    <row r="8835" spans="1:6" x14ac:dyDescent="0.25">
      <c r="A8835" t="s">
        <v>1</v>
      </c>
      <c r="B8835" t="s">
        <v>8858</v>
      </c>
      <c r="C8835">
        <v>45.89</v>
      </c>
      <c r="D8835">
        <v>35.369999999999997</v>
      </c>
      <c r="E8835">
        <v>14945.7</v>
      </c>
      <c r="F8835">
        <v>13779.54</v>
      </c>
    </row>
    <row r="8836" spans="1:6" x14ac:dyDescent="0.25">
      <c r="A8836" t="s">
        <v>1</v>
      </c>
      <c r="B8836" t="s">
        <v>8859</v>
      </c>
      <c r="C8836">
        <v>45.89</v>
      </c>
      <c r="D8836">
        <v>35.369999999999997</v>
      </c>
      <c r="E8836">
        <v>14945.72</v>
      </c>
      <c r="F8836">
        <v>13779.54</v>
      </c>
    </row>
    <row r="8837" spans="1:6" x14ac:dyDescent="0.25">
      <c r="A8837" t="s">
        <v>1</v>
      </c>
      <c r="B8837" t="s">
        <v>8860</v>
      </c>
      <c r="C8837">
        <v>45.89</v>
      </c>
      <c r="D8837">
        <v>35.369999999999997</v>
      </c>
      <c r="E8837">
        <v>14945.73</v>
      </c>
      <c r="F8837">
        <v>13779.54</v>
      </c>
    </row>
    <row r="8838" spans="1:6" x14ac:dyDescent="0.25">
      <c r="A8838" t="s">
        <v>1</v>
      </c>
      <c r="B8838" t="s">
        <v>8861</v>
      </c>
      <c r="C8838">
        <v>45.89</v>
      </c>
      <c r="D8838">
        <v>35.369999999999997</v>
      </c>
      <c r="E8838">
        <v>14945.75</v>
      </c>
      <c r="F8838">
        <v>13779.54</v>
      </c>
    </row>
    <row r="8839" spans="1:6" x14ac:dyDescent="0.25">
      <c r="A8839" t="s">
        <v>1</v>
      </c>
      <c r="B8839" t="s">
        <v>8862</v>
      </c>
      <c r="C8839">
        <v>45.89</v>
      </c>
      <c r="D8839">
        <v>35.369999999999997</v>
      </c>
      <c r="E8839">
        <v>14945.76</v>
      </c>
      <c r="F8839">
        <v>13779.54</v>
      </c>
    </row>
    <row r="8840" spans="1:6" x14ac:dyDescent="0.25">
      <c r="A8840" t="s">
        <v>1</v>
      </c>
      <c r="B8840" t="s">
        <v>8863</v>
      </c>
      <c r="C8840">
        <v>45.89</v>
      </c>
      <c r="D8840">
        <v>35.369999999999997</v>
      </c>
      <c r="E8840">
        <v>14945.78</v>
      </c>
      <c r="F8840">
        <v>13779.54</v>
      </c>
    </row>
    <row r="8841" spans="1:6" x14ac:dyDescent="0.25">
      <c r="A8841" t="s">
        <v>1</v>
      </c>
      <c r="B8841" t="s">
        <v>8864</v>
      </c>
      <c r="C8841">
        <v>45.89</v>
      </c>
      <c r="D8841">
        <v>35.369999999999997</v>
      </c>
      <c r="E8841">
        <v>14945.79</v>
      </c>
      <c r="F8841">
        <v>13779.54</v>
      </c>
    </row>
    <row r="8842" spans="1:6" x14ac:dyDescent="0.25">
      <c r="A8842" t="s">
        <v>1</v>
      </c>
      <c r="B8842" t="s">
        <v>8865</v>
      </c>
      <c r="C8842">
        <v>45.89</v>
      </c>
      <c r="D8842">
        <v>35.369999999999997</v>
      </c>
      <c r="E8842">
        <v>14945.79</v>
      </c>
      <c r="F8842">
        <v>13779.54</v>
      </c>
    </row>
    <row r="8843" spans="1:6" x14ac:dyDescent="0.25">
      <c r="A8843" t="s">
        <v>1</v>
      </c>
      <c r="B8843" t="s">
        <v>8866</v>
      </c>
      <c r="C8843">
        <v>45.89</v>
      </c>
      <c r="D8843">
        <v>35.369999999999997</v>
      </c>
      <c r="E8843">
        <v>14945.79</v>
      </c>
      <c r="F8843">
        <v>13779.54</v>
      </c>
    </row>
    <row r="8844" spans="1:6" x14ac:dyDescent="0.25">
      <c r="A8844" t="s">
        <v>1</v>
      </c>
      <c r="B8844" t="s">
        <v>8867</v>
      </c>
      <c r="C8844">
        <v>45.89</v>
      </c>
      <c r="D8844">
        <v>35.369999999999997</v>
      </c>
      <c r="E8844">
        <v>14945.81</v>
      </c>
      <c r="F8844">
        <v>13779.54</v>
      </c>
    </row>
    <row r="8845" spans="1:6" x14ac:dyDescent="0.25">
      <c r="A8845" t="s">
        <v>1</v>
      </c>
      <c r="B8845" t="s">
        <v>8868</v>
      </c>
      <c r="C8845">
        <v>45.89</v>
      </c>
      <c r="D8845">
        <v>35.369999999999997</v>
      </c>
      <c r="E8845">
        <v>14945.82</v>
      </c>
      <c r="F8845">
        <v>13779.54</v>
      </c>
    </row>
    <row r="8846" spans="1:6" x14ac:dyDescent="0.25">
      <c r="A8846" t="s">
        <v>1</v>
      </c>
      <c r="B8846" t="s">
        <v>8869</v>
      </c>
      <c r="C8846">
        <v>45.89</v>
      </c>
      <c r="D8846">
        <v>35.369999999999997</v>
      </c>
      <c r="E8846">
        <v>14945.84</v>
      </c>
      <c r="F8846">
        <v>13779.54</v>
      </c>
    </row>
    <row r="8847" spans="1:6" x14ac:dyDescent="0.25">
      <c r="A8847" t="s">
        <v>1</v>
      </c>
      <c r="B8847" t="s">
        <v>8870</v>
      </c>
      <c r="C8847">
        <v>45.89</v>
      </c>
      <c r="D8847">
        <v>35.369999999999997</v>
      </c>
      <c r="E8847">
        <v>14945.86</v>
      </c>
      <c r="F8847">
        <v>13779.54</v>
      </c>
    </row>
    <row r="8848" spans="1:6" x14ac:dyDescent="0.25">
      <c r="A8848" t="s">
        <v>1</v>
      </c>
      <c r="B8848" t="s">
        <v>8871</v>
      </c>
      <c r="C8848">
        <v>45.89</v>
      </c>
      <c r="D8848">
        <v>35.369999999999997</v>
      </c>
      <c r="E8848">
        <v>14945.89</v>
      </c>
      <c r="F8848">
        <v>13779.54</v>
      </c>
    </row>
    <row r="8849" spans="1:6" x14ac:dyDescent="0.25">
      <c r="A8849" t="s">
        <v>1</v>
      </c>
      <c r="B8849" t="s">
        <v>8872</v>
      </c>
      <c r="C8849">
        <v>45.89</v>
      </c>
      <c r="D8849">
        <v>35.369999999999997</v>
      </c>
      <c r="E8849">
        <v>14945.9</v>
      </c>
      <c r="F8849">
        <v>13779.54</v>
      </c>
    </row>
    <row r="8850" spans="1:6" x14ac:dyDescent="0.25">
      <c r="A8850" t="s">
        <v>1</v>
      </c>
      <c r="B8850" t="s">
        <v>8873</v>
      </c>
      <c r="C8850">
        <v>45.89</v>
      </c>
      <c r="D8850">
        <v>35.369999999999997</v>
      </c>
      <c r="E8850">
        <v>14945.92</v>
      </c>
      <c r="F8850">
        <v>13779.54</v>
      </c>
    </row>
    <row r="8851" spans="1:6" x14ac:dyDescent="0.25">
      <c r="A8851" t="s">
        <v>1</v>
      </c>
      <c r="B8851" t="s">
        <v>8874</v>
      </c>
      <c r="C8851">
        <v>45.89</v>
      </c>
      <c r="D8851">
        <v>35.369999999999997</v>
      </c>
      <c r="E8851">
        <v>14945.94</v>
      </c>
      <c r="F8851">
        <v>13779.54</v>
      </c>
    </row>
    <row r="8852" spans="1:6" x14ac:dyDescent="0.25">
      <c r="A8852" t="s">
        <v>1</v>
      </c>
      <c r="B8852" t="s">
        <v>8875</v>
      </c>
      <c r="C8852">
        <v>45.89</v>
      </c>
      <c r="D8852">
        <v>35.369999999999997</v>
      </c>
      <c r="E8852">
        <v>14945.95</v>
      </c>
      <c r="F8852">
        <v>13779.54</v>
      </c>
    </row>
    <row r="8853" spans="1:6" x14ac:dyDescent="0.25">
      <c r="A8853" t="s">
        <v>1</v>
      </c>
      <c r="B8853" t="s">
        <v>8876</v>
      </c>
      <c r="C8853">
        <v>45.89</v>
      </c>
      <c r="D8853">
        <v>35.369999999999997</v>
      </c>
      <c r="E8853">
        <v>14945.97</v>
      </c>
      <c r="F8853">
        <v>13779.54</v>
      </c>
    </row>
    <row r="8854" spans="1:6" x14ac:dyDescent="0.25">
      <c r="A8854" t="s">
        <v>1</v>
      </c>
      <c r="B8854" t="s">
        <v>8877</v>
      </c>
      <c r="C8854">
        <v>45.89</v>
      </c>
      <c r="D8854">
        <v>35.369999999999997</v>
      </c>
      <c r="E8854">
        <v>14945.99</v>
      </c>
      <c r="F8854">
        <v>13779.54</v>
      </c>
    </row>
    <row r="8855" spans="1:6" x14ac:dyDescent="0.25">
      <c r="A8855" t="s">
        <v>1</v>
      </c>
      <c r="B8855" t="s">
        <v>8878</v>
      </c>
      <c r="C8855">
        <v>45.89</v>
      </c>
      <c r="D8855">
        <v>35.369999999999997</v>
      </c>
      <c r="E8855">
        <v>14945.99</v>
      </c>
      <c r="F8855">
        <v>13779.54</v>
      </c>
    </row>
    <row r="8856" spans="1:6" x14ac:dyDescent="0.25">
      <c r="A8856" t="s">
        <v>1</v>
      </c>
      <c r="B8856" t="s">
        <v>8879</v>
      </c>
      <c r="C8856">
        <v>45.89</v>
      </c>
      <c r="D8856">
        <v>35.369999999999997</v>
      </c>
      <c r="E8856">
        <v>14946.01</v>
      </c>
      <c r="F8856">
        <v>13779.54</v>
      </c>
    </row>
    <row r="8857" spans="1:6" x14ac:dyDescent="0.25">
      <c r="A8857" t="s">
        <v>1</v>
      </c>
      <c r="B8857" t="s">
        <v>8880</v>
      </c>
      <c r="C8857">
        <v>45.89</v>
      </c>
      <c r="D8857">
        <v>35.369999999999997</v>
      </c>
      <c r="E8857">
        <v>14946.02</v>
      </c>
      <c r="F8857">
        <v>13779.54</v>
      </c>
    </row>
    <row r="8858" spans="1:6" x14ac:dyDescent="0.25">
      <c r="A8858" t="s">
        <v>1</v>
      </c>
      <c r="B8858" t="s">
        <v>8881</v>
      </c>
      <c r="C8858">
        <v>45.89</v>
      </c>
      <c r="D8858">
        <v>35.369999999999997</v>
      </c>
      <c r="E8858">
        <v>14946.04</v>
      </c>
      <c r="F8858">
        <v>13779.54</v>
      </c>
    </row>
    <row r="8859" spans="1:6" x14ac:dyDescent="0.25">
      <c r="A8859" t="s">
        <v>1</v>
      </c>
      <c r="B8859" t="s">
        <v>8882</v>
      </c>
      <c r="C8859">
        <v>45.89</v>
      </c>
      <c r="D8859">
        <v>35.369999999999997</v>
      </c>
      <c r="E8859">
        <v>14946.06</v>
      </c>
      <c r="F8859">
        <v>13779.54</v>
      </c>
    </row>
    <row r="8860" spans="1:6" x14ac:dyDescent="0.25">
      <c r="A8860" t="s">
        <v>1</v>
      </c>
      <c r="B8860" t="s">
        <v>8883</v>
      </c>
      <c r="C8860">
        <v>45.89</v>
      </c>
      <c r="D8860">
        <v>35.369999999999997</v>
      </c>
      <c r="E8860">
        <v>14946.07</v>
      </c>
      <c r="F8860">
        <v>13779.54</v>
      </c>
    </row>
    <row r="8861" spans="1:6" x14ac:dyDescent="0.25">
      <c r="A8861" t="s">
        <v>1</v>
      </c>
      <c r="B8861" t="s">
        <v>8884</v>
      </c>
      <c r="C8861">
        <v>45.89</v>
      </c>
      <c r="D8861">
        <v>35.369999999999997</v>
      </c>
      <c r="E8861">
        <v>14946.09</v>
      </c>
      <c r="F8861">
        <v>13779.54</v>
      </c>
    </row>
    <row r="8862" spans="1:6" x14ac:dyDescent="0.25">
      <c r="A8862" t="s">
        <v>1</v>
      </c>
      <c r="B8862" t="s">
        <v>8885</v>
      </c>
      <c r="C8862">
        <v>45.89</v>
      </c>
      <c r="D8862">
        <v>35.369999999999997</v>
      </c>
      <c r="E8862">
        <v>14946.11</v>
      </c>
      <c r="F8862">
        <v>13779.54</v>
      </c>
    </row>
    <row r="8863" spans="1:6" x14ac:dyDescent="0.25">
      <c r="A8863" t="s">
        <v>1</v>
      </c>
      <c r="B8863" t="s">
        <v>8886</v>
      </c>
      <c r="C8863">
        <v>45.89</v>
      </c>
      <c r="D8863">
        <v>35.369999999999997</v>
      </c>
      <c r="E8863">
        <v>14946.13</v>
      </c>
      <c r="F8863">
        <v>13779.54</v>
      </c>
    </row>
    <row r="8864" spans="1:6" x14ac:dyDescent="0.25">
      <c r="A8864" t="s">
        <v>1</v>
      </c>
      <c r="B8864" t="s">
        <v>8887</v>
      </c>
      <c r="C8864">
        <v>45.89</v>
      </c>
      <c r="D8864">
        <v>35.369999999999997</v>
      </c>
      <c r="E8864">
        <v>14946.15</v>
      </c>
      <c r="F8864">
        <v>13779.54</v>
      </c>
    </row>
    <row r="8865" spans="1:6" x14ac:dyDescent="0.25">
      <c r="A8865" t="s">
        <v>1</v>
      </c>
      <c r="B8865" t="s">
        <v>8888</v>
      </c>
      <c r="C8865">
        <v>45.89</v>
      </c>
      <c r="D8865">
        <v>35.369999999999997</v>
      </c>
      <c r="E8865">
        <v>14946.16</v>
      </c>
      <c r="F8865">
        <v>13779.54</v>
      </c>
    </row>
    <row r="8866" spans="1:6" x14ac:dyDescent="0.25">
      <c r="A8866" t="s">
        <v>1</v>
      </c>
      <c r="B8866" t="s">
        <v>8889</v>
      </c>
      <c r="C8866">
        <v>45.89</v>
      </c>
      <c r="D8866">
        <v>35.369999999999997</v>
      </c>
      <c r="E8866">
        <v>14946.18</v>
      </c>
      <c r="F8866">
        <v>13779.54</v>
      </c>
    </row>
    <row r="8867" spans="1:6" x14ac:dyDescent="0.25">
      <c r="A8867" t="s">
        <v>1</v>
      </c>
      <c r="B8867" t="s">
        <v>8890</v>
      </c>
      <c r="C8867">
        <v>45.89</v>
      </c>
      <c r="D8867">
        <v>35.369999999999997</v>
      </c>
      <c r="E8867">
        <v>14946.2</v>
      </c>
      <c r="F8867">
        <v>13779.54</v>
      </c>
    </row>
    <row r="8868" spans="1:6" x14ac:dyDescent="0.25">
      <c r="A8868" t="s">
        <v>1</v>
      </c>
      <c r="B8868" t="s">
        <v>8891</v>
      </c>
      <c r="C8868">
        <v>45.89</v>
      </c>
      <c r="D8868">
        <v>35.369999999999997</v>
      </c>
      <c r="E8868">
        <v>14946.21</v>
      </c>
      <c r="F8868">
        <v>13779.54</v>
      </c>
    </row>
    <row r="8869" spans="1:6" x14ac:dyDescent="0.25">
      <c r="A8869" t="s">
        <v>1</v>
      </c>
      <c r="B8869" t="s">
        <v>8892</v>
      </c>
      <c r="C8869">
        <v>45.89</v>
      </c>
      <c r="D8869">
        <v>35.369999999999997</v>
      </c>
      <c r="E8869">
        <v>14946.23</v>
      </c>
      <c r="F8869">
        <v>13779.54</v>
      </c>
    </row>
    <row r="8870" spans="1:6" x14ac:dyDescent="0.25">
      <c r="A8870" t="s">
        <v>1</v>
      </c>
      <c r="B8870" t="s">
        <v>8893</v>
      </c>
      <c r="C8870">
        <v>45.89</v>
      </c>
      <c r="D8870">
        <v>35.369999999999997</v>
      </c>
      <c r="E8870">
        <v>14946.24</v>
      </c>
      <c r="F8870">
        <v>13779.54</v>
      </c>
    </row>
    <row r="8871" spans="1:6" x14ac:dyDescent="0.25">
      <c r="A8871" t="s">
        <v>1</v>
      </c>
      <c r="B8871" t="s">
        <v>8894</v>
      </c>
      <c r="C8871">
        <v>45.89</v>
      </c>
      <c r="D8871">
        <v>35.369999999999997</v>
      </c>
      <c r="E8871">
        <v>14946.28</v>
      </c>
      <c r="F8871">
        <v>13779.54</v>
      </c>
    </row>
    <row r="8872" spans="1:6" x14ac:dyDescent="0.25">
      <c r="A8872" t="s">
        <v>1</v>
      </c>
      <c r="B8872" t="s">
        <v>8895</v>
      </c>
      <c r="C8872">
        <v>45.89</v>
      </c>
      <c r="D8872">
        <v>35.369999999999997</v>
      </c>
      <c r="E8872">
        <v>14946.29</v>
      </c>
      <c r="F8872">
        <v>13779.54</v>
      </c>
    </row>
    <row r="8873" spans="1:6" x14ac:dyDescent="0.25">
      <c r="A8873" t="s">
        <v>1</v>
      </c>
      <c r="B8873" t="s">
        <v>8896</v>
      </c>
      <c r="C8873">
        <v>45.89</v>
      </c>
      <c r="D8873">
        <v>35.369999999999997</v>
      </c>
      <c r="E8873">
        <v>14946.31</v>
      </c>
      <c r="F8873">
        <v>13779.54</v>
      </c>
    </row>
    <row r="8874" spans="1:6" x14ac:dyDescent="0.25">
      <c r="A8874" t="s">
        <v>1</v>
      </c>
      <c r="B8874" t="s">
        <v>8897</v>
      </c>
      <c r="C8874">
        <v>45.89</v>
      </c>
      <c r="D8874">
        <v>35.369999999999997</v>
      </c>
      <c r="E8874">
        <v>14946.33</v>
      </c>
      <c r="F8874">
        <v>13779.54</v>
      </c>
    </row>
    <row r="8875" spans="1:6" x14ac:dyDescent="0.25">
      <c r="A8875" t="s">
        <v>1</v>
      </c>
      <c r="B8875" t="s">
        <v>8898</v>
      </c>
      <c r="C8875">
        <v>45.89</v>
      </c>
      <c r="D8875">
        <v>35.369999999999997</v>
      </c>
      <c r="E8875">
        <v>14946.34</v>
      </c>
      <c r="F8875">
        <v>13779.54</v>
      </c>
    </row>
    <row r="8876" spans="1:6" x14ac:dyDescent="0.25">
      <c r="A8876" t="s">
        <v>1</v>
      </c>
      <c r="B8876" t="s">
        <v>8899</v>
      </c>
      <c r="C8876">
        <v>45.89</v>
      </c>
      <c r="D8876">
        <v>35.369999999999997</v>
      </c>
      <c r="E8876">
        <v>14946.37</v>
      </c>
      <c r="F8876">
        <v>13779.54</v>
      </c>
    </row>
    <row r="8877" spans="1:6" x14ac:dyDescent="0.25">
      <c r="A8877" t="s">
        <v>1</v>
      </c>
      <c r="B8877" t="s">
        <v>8900</v>
      </c>
      <c r="C8877">
        <v>45.89</v>
      </c>
      <c r="D8877">
        <v>35.369999999999997</v>
      </c>
      <c r="E8877">
        <v>14946.38</v>
      </c>
      <c r="F8877">
        <v>13779.54</v>
      </c>
    </row>
    <row r="8878" spans="1:6" x14ac:dyDescent="0.25">
      <c r="A8878" t="s">
        <v>1</v>
      </c>
      <c r="B8878" t="s">
        <v>8901</v>
      </c>
      <c r="C8878">
        <v>45.89</v>
      </c>
      <c r="D8878">
        <v>35.369999999999997</v>
      </c>
      <c r="E8878">
        <v>14946.4</v>
      </c>
      <c r="F8878">
        <v>13779.54</v>
      </c>
    </row>
    <row r="8879" spans="1:6" x14ac:dyDescent="0.25">
      <c r="A8879" t="s">
        <v>1</v>
      </c>
      <c r="B8879" t="s">
        <v>8902</v>
      </c>
      <c r="C8879">
        <v>45.89</v>
      </c>
      <c r="D8879">
        <v>35.369999999999997</v>
      </c>
      <c r="E8879">
        <v>14946.42</v>
      </c>
      <c r="F8879">
        <v>13779.54</v>
      </c>
    </row>
    <row r="8880" spans="1:6" x14ac:dyDescent="0.25">
      <c r="A8880" t="s">
        <v>1</v>
      </c>
      <c r="B8880" t="s">
        <v>8903</v>
      </c>
      <c r="C8880">
        <v>45.89</v>
      </c>
      <c r="D8880">
        <v>35.369999999999997</v>
      </c>
      <c r="E8880">
        <v>14946.44</v>
      </c>
      <c r="F8880">
        <v>13779.54</v>
      </c>
    </row>
    <row r="8881" spans="1:6" x14ac:dyDescent="0.25">
      <c r="A8881" t="s">
        <v>1</v>
      </c>
      <c r="B8881" t="s">
        <v>8904</v>
      </c>
      <c r="C8881">
        <v>45.89</v>
      </c>
      <c r="D8881">
        <v>35.369999999999997</v>
      </c>
      <c r="E8881">
        <v>14946.45</v>
      </c>
      <c r="F8881">
        <v>13779.54</v>
      </c>
    </row>
    <row r="8882" spans="1:6" x14ac:dyDescent="0.25">
      <c r="A8882" t="s">
        <v>1</v>
      </c>
      <c r="B8882" t="s">
        <v>8905</v>
      </c>
      <c r="C8882">
        <v>45.89</v>
      </c>
      <c r="D8882">
        <v>35.369999999999997</v>
      </c>
      <c r="E8882">
        <v>14946.47</v>
      </c>
      <c r="F8882">
        <v>13779.54</v>
      </c>
    </row>
    <row r="8883" spans="1:6" x14ac:dyDescent="0.25">
      <c r="A8883" t="s">
        <v>1</v>
      </c>
      <c r="B8883" t="s">
        <v>8906</v>
      </c>
      <c r="C8883">
        <v>45.89</v>
      </c>
      <c r="D8883">
        <v>35.369999999999997</v>
      </c>
      <c r="E8883">
        <v>14946.48</v>
      </c>
      <c r="F8883">
        <v>13779.54</v>
      </c>
    </row>
    <row r="8884" spans="1:6" x14ac:dyDescent="0.25">
      <c r="A8884" t="s">
        <v>1</v>
      </c>
      <c r="B8884" t="s">
        <v>8907</v>
      </c>
      <c r="C8884">
        <v>45.89</v>
      </c>
      <c r="D8884">
        <v>35.369999999999997</v>
      </c>
      <c r="E8884">
        <v>14946.5</v>
      </c>
      <c r="F8884">
        <v>13779.54</v>
      </c>
    </row>
    <row r="8885" spans="1:6" x14ac:dyDescent="0.25">
      <c r="A8885" t="s">
        <v>1</v>
      </c>
      <c r="B8885" t="s">
        <v>8908</v>
      </c>
      <c r="C8885">
        <v>45.89</v>
      </c>
      <c r="D8885">
        <v>35.369999999999997</v>
      </c>
      <c r="E8885">
        <v>14946.51</v>
      </c>
      <c r="F8885">
        <v>13779.54</v>
      </c>
    </row>
    <row r="8886" spans="1:6" x14ac:dyDescent="0.25">
      <c r="A8886" t="s">
        <v>1</v>
      </c>
      <c r="B8886" t="s">
        <v>8909</v>
      </c>
      <c r="C8886">
        <v>45.89</v>
      </c>
      <c r="D8886">
        <v>35.369999999999997</v>
      </c>
      <c r="E8886">
        <v>14946.52</v>
      </c>
      <c r="F8886">
        <v>13779.54</v>
      </c>
    </row>
    <row r="8887" spans="1:6" x14ac:dyDescent="0.25">
      <c r="A8887" t="s">
        <v>1</v>
      </c>
      <c r="B8887" t="s">
        <v>8910</v>
      </c>
      <c r="C8887">
        <v>45.89</v>
      </c>
      <c r="D8887">
        <v>35.369999999999997</v>
      </c>
      <c r="E8887">
        <v>14946.54</v>
      </c>
      <c r="F8887">
        <v>13779.54</v>
      </c>
    </row>
    <row r="8888" spans="1:6" x14ac:dyDescent="0.25">
      <c r="A8888" t="s">
        <v>1</v>
      </c>
      <c r="B8888" t="s">
        <v>8911</v>
      </c>
      <c r="C8888">
        <v>45.89</v>
      </c>
      <c r="D8888">
        <v>35.369999999999997</v>
      </c>
      <c r="E8888">
        <v>14946.56</v>
      </c>
      <c r="F8888">
        <v>13779.54</v>
      </c>
    </row>
    <row r="8889" spans="1:6" x14ac:dyDescent="0.25">
      <c r="A8889" t="s">
        <v>1</v>
      </c>
      <c r="B8889" t="s">
        <v>8912</v>
      </c>
      <c r="C8889">
        <v>45.89</v>
      </c>
      <c r="D8889">
        <v>35.369999999999997</v>
      </c>
      <c r="E8889">
        <v>14946.57</v>
      </c>
      <c r="F8889">
        <v>13779.54</v>
      </c>
    </row>
    <row r="8890" spans="1:6" x14ac:dyDescent="0.25">
      <c r="A8890" t="s">
        <v>1</v>
      </c>
      <c r="B8890" t="s">
        <v>8913</v>
      </c>
      <c r="C8890">
        <v>45.89</v>
      </c>
      <c r="D8890">
        <v>35.369999999999997</v>
      </c>
      <c r="E8890">
        <v>14946.6</v>
      </c>
      <c r="F8890">
        <v>13779.54</v>
      </c>
    </row>
    <row r="8891" spans="1:6" x14ac:dyDescent="0.25">
      <c r="A8891" t="s">
        <v>1</v>
      </c>
      <c r="B8891" t="s">
        <v>8914</v>
      </c>
      <c r="C8891">
        <v>45.89</v>
      </c>
      <c r="D8891">
        <v>35.369999999999997</v>
      </c>
      <c r="E8891">
        <v>14946.6</v>
      </c>
      <c r="F8891">
        <v>13779.54</v>
      </c>
    </row>
    <row r="8892" spans="1:6" x14ac:dyDescent="0.25">
      <c r="A8892" t="s">
        <v>1</v>
      </c>
      <c r="B8892" t="s">
        <v>8915</v>
      </c>
      <c r="C8892">
        <v>45.89</v>
      </c>
      <c r="D8892">
        <v>35.369999999999997</v>
      </c>
      <c r="E8892">
        <v>14946.6</v>
      </c>
      <c r="F8892">
        <v>13779.54</v>
      </c>
    </row>
    <row r="8893" spans="1:6" x14ac:dyDescent="0.25">
      <c r="A8893" t="s">
        <v>1</v>
      </c>
      <c r="B8893" t="s">
        <v>8916</v>
      </c>
      <c r="C8893">
        <v>45.89</v>
      </c>
      <c r="D8893">
        <v>35.369999999999997</v>
      </c>
      <c r="E8893">
        <v>14946.6</v>
      </c>
      <c r="F8893">
        <v>13779.54</v>
      </c>
    </row>
    <row r="8894" spans="1:6" x14ac:dyDescent="0.25">
      <c r="A8894" t="s">
        <v>1</v>
      </c>
      <c r="B8894" t="s">
        <v>8917</v>
      </c>
      <c r="C8894">
        <v>45.89</v>
      </c>
      <c r="D8894">
        <v>35.369999999999997</v>
      </c>
      <c r="E8894">
        <v>14946.6</v>
      </c>
      <c r="F8894">
        <v>13779.54</v>
      </c>
    </row>
    <row r="8895" spans="1:6" x14ac:dyDescent="0.25">
      <c r="A8895" t="s">
        <v>1</v>
      </c>
      <c r="B8895" t="s">
        <v>8918</v>
      </c>
      <c r="C8895">
        <v>45.89</v>
      </c>
      <c r="D8895">
        <v>35.369999999999997</v>
      </c>
      <c r="E8895">
        <v>14946.6</v>
      </c>
      <c r="F8895">
        <v>13779.54</v>
      </c>
    </row>
    <row r="8896" spans="1:6" x14ac:dyDescent="0.25">
      <c r="A8896" t="s">
        <v>1</v>
      </c>
      <c r="B8896" t="s">
        <v>8919</v>
      </c>
      <c r="C8896">
        <v>45.89</v>
      </c>
      <c r="D8896">
        <v>35.369999999999997</v>
      </c>
      <c r="E8896">
        <v>14946.6</v>
      </c>
      <c r="F8896">
        <v>13779.54</v>
      </c>
    </row>
    <row r="8897" spans="1:6" x14ac:dyDescent="0.25">
      <c r="A8897" t="s">
        <v>1</v>
      </c>
      <c r="B8897" t="s">
        <v>8920</v>
      </c>
      <c r="C8897">
        <v>45.89</v>
      </c>
      <c r="D8897">
        <v>35.369999999999997</v>
      </c>
      <c r="E8897">
        <v>14946.6</v>
      </c>
      <c r="F8897">
        <v>13779.54</v>
      </c>
    </row>
    <row r="8898" spans="1:6" x14ac:dyDescent="0.25">
      <c r="A8898" t="s">
        <v>1</v>
      </c>
      <c r="B8898" t="s">
        <v>8921</v>
      </c>
      <c r="C8898">
        <v>45.89</v>
      </c>
      <c r="D8898">
        <v>35.369999999999997</v>
      </c>
      <c r="E8898">
        <v>14946.6</v>
      </c>
      <c r="F8898">
        <v>13779.54</v>
      </c>
    </row>
    <row r="8899" spans="1:6" x14ac:dyDescent="0.25">
      <c r="A8899" t="s">
        <v>1</v>
      </c>
      <c r="B8899" t="s">
        <v>8922</v>
      </c>
      <c r="C8899">
        <v>45.89</v>
      </c>
      <c r="D8899">
        <v>35.369999999999997</v>
      </c>
      <c r="E8899">
        <v>14946.6</v>
      </c>
      <c r="F8899">
        <v>13779.54</v>
      </c>
    </row>
    <row r="8900" spans="1:6" x14ac:dyDescent="0.25">
      <c r="A8900" t="s">
        <v>1</v>
      </c>
      <c r="B8900" t="s">
        <v>8923</v>
      </c>
      <c r="C8900">
        <v>45.89</v>
      </c>
      <c r="D8900">
        <v>35.369999999999997</v>
      </c>
      <c r="E8900">
        <v>14946.6</v>
      </c>
      <c r="F8900">
        <v>13779.54</v>
      </c>
    </row>
    <row r="8901" spans="1:6" x14ac:dyDescent="0.25">
      <c r="A8901" t="s">
        <v>1</v>
      </c>
      <c r="B8901" t="s">
        <v>8924</v>
      </c>
      <c r="C8901">
        <v>45.89</v>
      </c>
      <c r="D8901">
        <v>35.369999999999997</v>
      </c>
      <c r="E8901">
        <v>14946.6</v>
      </c>
      <c r="F8901">
        <v>13779.54</v>
      </c>
    </row>
    <row r="8902" spans="1:6" x14ac:dyDescent="0.25">
      <c r="A8902" t="s">
        <v>1</v>
      </c>
      <c r="B8902" t="s">
        <v>8925</v>
      </c>
      <c r="C8902">
        <v>45.89</v>
      </c>
      <c r="D8902">
        <v>35.369999999999997</v>
      </c>
      <c r="E8902">
        <v>14946.6</v>
      </c>
      <c r="F8902">
        <v>13779.54</v>
      </c>
    </row>
    <row r="8903" spans="1:6" x14ac:dyDescent="0.25">
      <c r="A8903" t="s">
        <v>1</v>
      </c>
      <c r="B8903" t="s">
        <v>8926</v>
      </c>
      <c r="C8903">
        <v>45.89</v>
      </c>
      <c r="D8903">
        <v>35.369999999999997</v>
      </c>
      <c r="E8903">
        <v>14946.6</v>
      </c>
      <c r="F8903">
        <v>13779.54</v>
      </c>
    </row>
    <row r="8904" spans="1:6" x14ac:dyDescent="0.25">
      <c r="A8904" t="s">
        <v>1</v>
      </c>
      <c r="B8904" t="s">
        <v>8927</v>
      </c>
      <c r="C8904">
        <v>45.89</v>
      </c>
      <c r="D8904">
        <v>35.369999999999997</v>
      </c>
      <c r="E8904">
        <v>14946.6</v>
      </c>
      <c r="F8904">
        <v>13779.54</v>
      </c>
    </row>
    <row r="8905" spans="1:6" x14ac:dyDescent="0.25">
      <c r="A8905" t="s">
        <v>1</v>
      </c>
      <c r="B8905" t="s">
        <v>8928</v>
      </c>
      <c r="C8905">
        <v>45.89</v>
      </c>
      <c r="D8905">
        <v>35.369999999999997</v>
      </c>
      <c r="E8905">
        <v>14946.6</v>
      </c>
      <c r="F8905">
        <v>13779.54</v>
      </c>
    </row>
    <row r="8906" spans="1:6" x14ac:dyDescent="0.25">
      <c r="A8906" t="s">
        <v>1</v>
      </c>
      <c r="B8906" t="s">
        <v>8929</v>
      </c>
      <c r="C8906">
        <v>45.89</v>
      </c>
      <c r="D8906">
        <v>35.369999999999997</v>
      </c>
      <c r="E8906">
        <v>14946.6</v>
      </c>
      <c r="F8906">
        <v>13779.54</v>
      </c>
    </row>
    <row r="8907" spans="1:6" x14ac:dyDescent="0.25">
      <c r="A8907" t="s">
        <v>1</v>
      </c>
      <c r="B8907" t="s">
        <v>8930</v>
      </c>
      <c r="C8907">
        <v>45.89</v>
      </c>
      <c r="D8907">
        <v>35.369999999999997</v>
      </c>
      <c r="E8907">
        <v>14946.6</v>
      </c>
      <c r="F8907">
        <v>13779.54</v>
      </c>
    </row>
    <row r="8908" spans="1:6" x14ac:dyDescent="0.25">
      <c r="A8908" t="s">
        <v>1</v>
      </c>
      <c r="B8908" t="s">
        <v>8931</v>
      </c>
      <c r="C8908">
        <v>45.89</v>
      </c>
      <c r="D8908">
        <v>35.369999999999997</v>
      </c>
      <c r="E8908">
        <v>14946.6</v>
      </c>
      <c r="F8908">
        <v>13779.54</v>
      </c>
    </row>
    <row r="8909" spans="1:6" x14ac:dyDescent="0.25">
      <c r="A8909" t="s">
        <v>1</v>
      </c>
      <c r="B8909" t="s">
        <v>8932</v>
      </c>
      <c r="C8909">
        <v>45.89</v>
      </c>
      <c r="D8909">
        <v>35.369999999999997</v>
      </c>
      <c r="E8909">
        <v>14946.6</v>
      </c>
      <c r="F8909">
        <v>13779.54</v>
      </c>
    </row>
    <row r="8910" spans="1:6" x14ac:dyDescent="0.25">
      <c r="A8910" t="s">
        <v>1</v>
      </c>
      <c r="B8910" t="s">
        <v>8933</v>
      </c>
      <c r="C8910">
        <v>45.89</v>
      </c>
      <c r="D8910">
        <v>35.369999999999997</v>
      </c>
      <c r="E8910">
        <v>14946.6</v>
      </c>
      <c r="F8910">
        <v>13779.54</v>
      </c>
    </row>
    <row r="8911" spans="1:6" x14ac:dyDescent="0.25">
      <c r="A8911" t="s">
        <v>1</v>
      </c>
      <c r="B8911" t="s">
        <v>8934</v>
      </c>
      <c r="C8911">
        <v>45.89</v>
      </c>
      <c r="D8911">
        <v>35.369999999999997</v>
      </c>
      <c r="E8911">
        <v>14946.6</v>
      </c>
      <c r="F8911">
        <v>13779.54</v>
      </c>
    </row>
    <row r="8912" spans="1:6" x14ac:dyDescent="0.25">
      <c r="A8912" t="s">
        <v>1</v>
      </c>
      <c r="B8912" t="s">
        <v>8935</v>
      </c>
      <c r="C8912">
        <v>45.89</v>
      </c>
      <c r="D8912">
        <v>35.369999999999997</v>
      </c>
      <c r="E8912">
        <v>14946.6</v>
      </c>
      <c r="F8912">
        <v>13779.54</v>
      </c>
    </row>
    <row r="8913" spans="1:6" x14ac:dyDescent="0.25">
      <c r="A8913" t="s">
        <v>1</v>
      </c>
      <c r="B8913" t="s">
        <v>8936</v>
      </c>
      <c r="C8913">
        <v>45.89</v>
      </c>
      <c r="D8913">
        <v>35.369999999999997</v>
      </c>
      <c r="E8913">
        <v>14946.6</v>
      </c>
      <c r="F8913">
        <v>13779.54</v>
      </c>
    </row>
    <row r="8914" spans="1:6" x14ac:dyDescent="0.25">
      <c r="A8914" t="s">
        <v>1</v>
      </c>
      <c r="B8914" t="s">
        <v>8937</v>
      </c>
      <c r="C8914">
        <v>45.89</v>
      </c>
      <c r="D8914">
        <v>35.369999999999997</v>
      </c>
      <c r="E8914">
        <v>14946.6</v>
      </c>
      <c r="F8914">
        <v>13779.54</v>
      </c>
    </row>
    <row r="8915" spans="1:6" x14ac:dyDescent="0.25">
      <c r="A8915" t="s">
        <v>1</v>
      </c>
      <c r="B8915" t="s">
        <v>8938</v>
      </c>
      <c r="C8915">
        <v>45.89</v>
      </c>
      <c r="D8915">
        <v>35.369999999999997</v>
      </c>
      <c r="E8915">
        <v>14946.6</v>
      </c>
      <c r="F8915">
        <v>13779.54</v>
      </c>
    </row>
    <row r="8916" spans="1:6" x14ac:dyDescent="0.25">
      <c r="A8916" t="s">
        <v>1</v>
      </c>
      <c r="B8916" t="s">
        <v>8939</v>
      </c>
      <c r="C8916">
        <v>45.89</v>
      </c>
      <c r="D8916">
        <v>35.369999999999997</v>
      </c>
      <c r="E8916">
        <v>14946.6</v>
      </c>
      <c r="F8916">
        <v>13779.54</v>
      </c>
    </row>
    <row r="8917" spans="1:6" x14ac:dyDescent="0.25">
      <c r="A8917" t="s">
        <v>1</v>
      </c>
      <c r="B8917" t="s">
        <v>8940</v>
      </c>
      <c r="C8917">
        <v>45.89</v>
      </c>
      <c r="D8917">
        <v>35.369999999999997</v>
      </c>
      <c r="E8917">
        <v>14946.6</v>
      </c>
      <c r="F8917">
        <v>13779.54</v>
      </c>
    </row>
    <row r="8918" spans="1:6" x14ac:dyDescent="0.25">
      <c r="A8918" t="s">
        <v>1</v>
      </c>
      <c r="B8918" t="s">
        <v>8941</v>
      </c>
      <c r="C8918">
        <v>45.89</v>
      </c>
      <c r="D8918">
        <v>35.369999999999997</v>
      </c>
      <c r="E8918">
        <v>14946.6</v>
      </c>
      <c r="F8918">
        <v>13779.54</v>
      </c>
    </row>
    <row r="8919" spans="1:6" x14ac:dyDescent="0.25">
      <c r="A8919" t="s">
        <v>1</v>
      </c>
      <c r="B8919" t="s">
        <v>8942</v>
      </c>
      <c r="C8919">
        <v>45.89</v>
      </c>
      <c r="D8919">
        <v>35.369999999999997</v>
      </c>
      <c r="E8919">
        <v>14946.6</v>
      </c>
      <c r="F8919">
        <v>13779.54</v>
      </c>
    </row>
    <row r="8920" spans="1:6" x14ac:dyDescent="0.25">
      <c r="A8920" t="s">
        <v>1</v>
      </c>
      <c r="B8920" t="s">
        <v>8943</v>
      </c>
      <c r="C8920">
        <v>45.89</v>
      </c>
      <c r="D8920">
        <v>35.369999999999997</v>
      </c>
      <c r="E8920">
        <v>14946.6</v>
      </c>
      <c r="F8920">
        <v>13779.54</v>
      </c>
    </row>
    <row r="8921" spans="1:6" x14ac:dyDescent="0.25">
      <c r="A8921" t="s">
        <v>1</v>
      </c>
      <c r="B8921" t="s">
        <v>8944</v>
      </c>
      <c r="C8921">
        <v>45.89</v>
      </c>
      <c r="D8921">
        <v>35.369999999999997</v>
      </c>
      <c r="E8921">
        <v>14946.6</v>
      </c>
      <c r="F8921">
        <v>13779.54</v>
      </c>
    </row>
    <row r="8922" spans="1:6" x14ac:dyDescent="0.25">
      <c r="A8922" t="s">
        <v>1</v>
      </c>
      <c r="B8922" t="s">
        <v>8945</v>
      </c>
      <c r="C8922">
        <v>45.89</v>
      </c>
      <c r="D8922">
        <v>35.369999999999997</v>
      </c>
      <c r="E8922">
        <v>14946.6</v>
      </c>
      <c r="F8922">
        <v>13779.54</v>
      </c>
    </row>
    <row r="8923" spans="1:6" x14ac:dyDescent="0.25">
      <c r="A8923" t="s">
        <v>1</v>
      </c>
      <c r="B8923" t="s">
        <v>8946</v>
      </c>
      <c r="C8923">
        <v>45.89</v>
      </c>
      <c r="D8923">
        <v>35.369999999999997</v>
      </c>
      <c r="E8923">
        <v>14946.6</v>
      </c>
      <c r="F8923">
        <v>13779.54</v>
      </c>
    </row>
    <row r="8924" spans="1:6" x14ac:dyDescent="0.25">
      <c r="A8924" t="s">
        <v>1</v>
      </c>
      <c r="B8924" t="s">
        <v>8947</v>
      </c>
      <c r="C8924">
        <v>45.89</v>
      </c>
      <c r="D8924">
        <v>35.369999999999997</v>
      </c>
      <c r="E8924">
        <v>14946.6</v>
      </c>
      <c r="F8924">
        <v>13779.54</v>
      </c>
    </row>
    <row r="8925" spans="1:6" x14ac:dyDescent="0.25">
      <c r="A8925" t="s">
        <v>1</v>
      </c>
      <c r="B8925" t="s">
        <v>8948</v>
      </c>
      <c r="C8925">
        <v>45.89</v>
      </c>
      <c r="D8925">
        <v>35.369999999999997</v>
      </c>
      <c r="E8925">
        <v>14946.6</v>
      </c>
      <c r="F8925">
        <v>13779.54</v>
      </c>
    </row>
    <row r="8926" spans="1:6" x14ac:dyDescent="0.25">
      <c r="A8926" t="s">
        <v>1</v>
      </c>
      <c r="B8926" t="s">
        <v>8949</v>
      </c>
      <c r="C8926">
        <v>45.89</v>
      </c>
      <c r="D8926">
        <v>35.369999999999997</v>
      </c>
      <c r="E8926">
        <v>14946.6</v>
      </c>
      <c r="F8926">
        <v>13779.54</v>
      </c>
    </row>
    <row r="8927" spans="1:6" x14ac:dyDescent="0.25">
      <c r="A8927" t="s">
        <v>1</v>
      </c>
      <c r="B8927" t="s">
        <v>8950</v>
      </c>
      <c r="C8927">
        <v>45.89</v>
      </c>
      <c r="D8927">
        <v>35.369999999999997</v>
      </c>
      <c r="E8927">
        <v>14946.6</v>
      </c>
      <c r="F8927">
        <v>13779.54</v>
      </c>
    </row>
    <row r="8928" spans="1:6" x14ac:dyDescent="0.25">
      <c r="A8928" t="s">
        <v>1</v>
      </c>
      <c r="B8928" t="s">
        <v>8951</v>
      </c>
      <c r="C8928">
        <v>45.89</v>
      </c>
      <c r="D8928">
        <v>35.369999999999997</v>
      </c>
      <c r="E8928">
        <v>14946.6</v>
      </c>
      <c r="F8928">
        <v>13779.54</v>
      </c>
    </row>
    <row r="8929" spans="1:6" x14ac:dyDescent="0.25">
      <c r="A8929" t="s">
        <v>1</v>
      </c>
      <c r="B8929" t="s">
        <v>8952</v>
      </c>
      <c r="C8929">
        <v>45.89</v>
      </c>
      <c r="D8929">
        <v>35.369999999999997</v>
      </c>
      <c r="E8929">
        <v>14946.6</v>
      </c>
      <c r="F8929">
        <v>13779.54</v>
      </c>
    </row>
    <row r="8930" spans="1:6" x14ac:dyDescent="0.25">
      <c r="A8930" t="s">
        <v>1</v>
      </c>
      <c r="B8930" t="s">
        <v>8953</v>
      </c>
      <c r="C8930">
        <v>45.89</v>
      </c>
      <c r="D8930">
        <v>35.369999999999997</v>
      </c>
      <c r="E8930">
        <v>14946.6</v>
      </c>
      <c r="F8930">
        <v>13779.54</v>
      </c>
    </row>
    <row r="8931" spans="1:6" x14ac:dyDescent="0.25">
      <c r="A8931" t="s">
        <v>1</v>
      </c>
      <c r="B8931" t="s">
        <v>8954</v>
      </c>
      <c r="C8931">
        <v>45.89</v>
      </c>
      <c r="D8931">
        <v>35.369999999999997</v>
      </c>
      <c r="E8931">
        <v>14946.6</v>
      </c>
      <c r="F8931">
        <v>13779.54</v>
      </c>
    </row>
    <row r="8932" spans="1:6" x14ac:dyDescent="0.25">
      <c r="A8932" t="s">
        <v>1</v>
      </c>
      <c r="B8932" t="s">
        <v>8955</v>
      </c>
      <c r="C8932">
        <v>45.89</v>
      </c>
      <c r="D8932">
        <v>35.369999999999997</v>
      </c>
      <c r="E8932">
        <v>14946.6</v>
      </c>
      <c r="F8932">
        <v>13779.54</v>
      </c>
    </row>
    <row r="8933" spans="1:6" x14ac:dyDescent="0.25">
      <c r="A8933" t="s">
        <v>1</v>
      </c>
      <c r="B8933" t="s">
        <v>8956</v>
      </c>
      <c r="C8933">
        <v>45.89</v>
      </c>
      <c r="D8933">
        <v>35.369999999999997</v>
      </c>
      <c r="E8933">
        <v>14946.6</v>
      </c>
      <c r="F8933">
        <v>13779.54</v>
      </c>
    </row>
    <row r="8934" spans="1:6" x14ac:dyDescent="0.25">
      <c r="A8934" t="s">
        <v>1</v>
      </c>
      <c r="B8934" t="s">
        <v>8957</v>
      </c>
      <c r="C8934">
        <v>45.89</v>
      </c>
      <c r="D8934">
        <v>35.369999999999997</v>
      </c>
      <c r="E8934">
        <v>14946.6</v>
      </c>
      <c r="F8934">
        <v>13779.54</v>
      </c>
    </row>
    <row r="8935" spans="1:6" x14ac:dyDescent="0.25">
      <c r="A8935" t="s">
        <v>1</v>
      </c>
      <c r="B8935" t="s">
        <v>8958</v>
      </c>
      <c r="C8935">
        <v>45.89</v>
      </c>
      <c r="D8935">
        <v>35.369999999999997</v>
      </c>
      <c r="E8935">
        <v>14946.6</v>
      </c>
      <c r="F8935">
        <v>13779.54</v>
      </c>
    </row>
    <row r="8936" spans="1:6" x14ac:dyDescent="0.25">
      <c r="A8936" t="s">
        <v>1</v>
      </c>
      <c r="B8936" t="s">
        <v>8959</v>
      </c>
      <c r="C8936">
        <v>45.89</v>
      </c>
      <c r="D8936">
        <v>35.369999999999997</v>
      </c>
      <c r="E8936">
        <v>14946.6</v>
      </c>
      <c r="F8936">
        <v>13779.54</v>
      </c>
    </row>
    <row r="8937" spans="1:6" x14ac:dyDescent="0.25">
      <c r="A8937" t="s">
        <v>1</v>
      </c>
      <c r="B8937" t="s">
        <v>8960</v>
      </c>
      <c r="C8937">
        <v>45.89</v>
      </c>
      <c r="D8937">
        <v>35.369999999999997</v>
      </c>
      <c r="E8937">
        <v>14946.6</v>
      </c>
      <c r="F8937">
        <v>13779.54</v>
      </c>
    </row>
    <row r="8938" spans="1:6" x14ac:dyDescent="0.25">
      <c r="A8938" t="s">
        <v>1</v>
      </c>
      <c r="B8938" t="s">
        <v>8961</v>
      </c>
      <c r="C8938">
        <v>45.89</v>
      </c>
      <c r="D8938">
        <v>35.369999999999997</v>
      </c>
      <c r="E8938">
        <v>14946.6</v>
      </c>
      <c r="F8938">
        <v>13779.54</v>
      </c>
    </row>
    <row r="8939" spans="1:6" x14ac:dyDescent="0.25">
      <c r="A8939" t="s">
        <v>1</v>
      </c>
      <c r="B8939" t="s">
        <v>8962</v>
      </c>
      <c r="C8939">
        <v>45.89</v>
      </c>
      <c r="D8939">
        <v>35.369999999999997</v>
      </c>
      <c r="E8939">
        <v>14946.6</v>
      </c>
      <c r="F8939">
        <v>13779.54</v>
      </c>
    </row>
    <row r="8940" spans="1:6" x14ac:dyDescent="0.25">
      <c r="A8940" t="s">
        <v>1</v>
      </c>
      <c r="B8940" t="s">
        <v>8963</v>
      </c>
      <c r="C8940">
        <v>45.89</v>
      </c>
      <c r="D8940">
        <v>35.369999999999997</v>
      </c>
      <c r="E8940">
        <v>14946.6</v>
      </c>
      <c r="F8940">
        <v>13779.54</v>
      </c>
    </row>
    <row r="8941" spans="1:6" x14ac:dyDescent="0.25">
      <c r="A8941" t="s">
        <v>1</v>
      </c>
      <c r="B8941" t="s">
        <v>8964</v>
      </c>
      <c r="C8941">
        <v>45.89</v>
      </c>
      <c r="D8941">
        <v>35.369999999999997</v>
      </c>
      <c r="E8941">
        <v>14946.6</v>
      </c>
      <c r="F8941">
        <v>13779.54</v>
      </c>
    </row>
    <row r="8942" spans="1:6" x14ac:dyDescent="0.25">
      <c r="A8942" t="s">
        <v>1</v>
      </c>
      <c r="B8942" t="s">
        <v>8965</v>
      </c>
      <c r="C8942">
        <v>45.89</v>
      </c>
      <c r="D8942">
        <v>35.369999999999997</v>
      </c>
      <c r="E8942">
        <v>14946.6</v>
      </c>
      <c r="F8942">
        <v>13779.54</v>
      </c>
    </row>
    <row r="8943" spans="1:6" x14ac:dyDescent="0.25">
      <c r="A8943" t="s">
        <v>1</v>
      </c>
      <c r="B8943" t="s">
        <v>8966</v>
      </c>
      <c r="C8943">
        <v>45.89</v>
      </c>
      <c r="D8943">
        <v>35.369999999999997</v>
      </c>
      <c r="E8943">
        <v>14946.6</v>
      </c>
      <c r="F8943">
        <v>13779.54</v>
      </c>
    </row>
    <row r="8944" spans="1:6" x14ac:dyDescent="0.25">
      <c r="A8944" t="s">
        <v>1</v>
      </c>
      <c r="B8944" t="s">
        <v>8967</v>
      </c>
      <c r="C8944">
        <v>45.89</v>
      </c>
      <c r="D8944">
        <v>35.369999999999997</v>
      </c>
      <c r="E8944">
        <v>14946.6</v>
      </c>
      <c r="F8944">
        <v>13779.54</v>
      </c>
    </row>
    <row r="8945" spans="1:6" x14ac:dyDescent="0.25">
      <c r="A8945" t="s">
        <v>1</v>
      </c>
      <c r="B8945" t="s">
        <v>8968</v>
      </c>
      <c r="C8945">
        <v>45.89</v>
      </c>
      <c r="D8945">
        <v>35.369999999999997</v>
      </c>
      <c r="E8945">
        <v>14946.6</v>
      </c>
      <c r="F8945">
        <v>13779.54</v>
      </c>
    </row>
    <row r="8946" spans="1:6" x14ac:dyDescent="0.25">
      <c r="A8946" t="s">
        <v>1</v>
      </c>
      <c r="B8946" t="s">
        <v>8969</v>
      </c>
      <c r="C8946">
        <v>45.89</v>
      </c>
      <c r="D8946">
        <v>35.369999999999997</v>
      </c>
      <c r="E8946">
        <v>14946.6</v>
      </c>
      <c r="F8946">
        <v>13779.54</v>
      </c>
    </row>
    <row r="8947" spans="1:6" x14ac:dyDescent="0.25">
      <c r="A8947" t="s">
        <v>1</v>
      </c>
      <c r="B8947" t="s">
        <v>8970</v>
      </c>
      <c r="C8947">
        <v>45.89</v>
      </c>
      <c r="D8947">
        <v>35.369999999999997</v>
      </c>
      <c r="E8947">
        <v>14946.6</v>
      </c>
      <c r="F8947">
        <v>13779.54</v>
      </c>
    </row>
    <row r="8948" spans="1:6" x14ac:dyDescent="0.25">
      <c r="A8948" t="s">
        <v>1</v>
      </c>
      <c r="B8948" t="s">
        <v>8971</v>
      </c>
      <c r="C8948">
        <v>45.89</v>
      </c>
      <c r="D8948">
        <v>35.369999999999997</v>
      </c>
      <c r="E8948">
        <v>14946.6</v>
      </c>
      <c r="F8948">
        <v>13779.54</v>
      </c>
    </row>
    <row r="8949" spans="1:6" x14ac:dyDescent="0.25">
      <c r="A8949" t="s">
        <v>1</v>
      </c>
      <c r="B8949" t="s">
        <v>8972</v>
      </c>
      <c r="C8949">
        <v>45.89</v>
      </c>
      <c r="D8949">
        <v>35.369999999999997</v>
      </c>
      <c r="E8949">
        <v>14946.6</v>
      </c>
      <c r="F8949">
        <v>13779.54</v>
      </c>
    </row>
    <row r="8950" spans="1:6" x14ac:dyDescent="0.25">
      <c r="A8950" t="s">
        <v>1</v>
      </c>
      <c r="B8950" t="s">
        <v>8973</v>
      </c>
      <c r="C8950">
        <v>45.89</v>
      </c>
      <c r="D8950">
        <v>35.369999999999997</v>
      </c>
      <c r="E8950">
        <v>14946.6</v>
      </c>
      <c r="F8950">
        <v>13779.54</v>
      </c>
    </row>
    <row r="8951" spans="1:6" x14ac:dyDescent="0.25">
      <c r="A8951" t="s">
        <v>1</v>
      </c>
      <c r="B8951" t="s">
        <v>8974</v>
      </c>
      <c r="C8951">
        <v>45.89</v>
      </c>
      <c r="D8951">
        <v>35.369999999999997</v>
      </c>
      <c r="E8951">
        <v>14946.6</v>
      </c>
      <c r="F8951">
        <v>13779.54</v>
      </c>
    </row>
    <row r="8952" spans="1:6" x14ac:dyDescent="0.25">
      <c r="A8952" t="s">
        <v>1</v>
      </c>
      <c r="B8952" t="s">
        <v>8975</v>
      </c>
      <c r="C8952">
        <v>45.89</v>
      </c>
      <c r="D8952">
        <v>35.369999999999997</v>
      </c>
      <c r="E8952">
        <v>14946.6</v>
      </c>
      <c r="F8952">
        <v>13779.54</v>
      </c>
    </row>
    <row r="8953" spans="1:6" x14ac:dyDescent="0.25">
      <c r="A8953" t="s">
        <v>1</v>
      </c>
      <c r="B8953" t="s">
        <v>8976</v>
      </c>
      <c r="C8953">
        <v>45.89</v>
      </c>
      <c r="D8953">
        <v>35.369999999999997</v>
      </c>
      <c r="E8953">
        <v>14946.6</v>
      </c>
      <c r="F8953">
        <v>13779.54</v>
      </c>
    </row>
    <row r="8954" spans="1:6" x14ac:dyDescent="0.25">
      <c r="A8954" t="s">
        <v>1</v>
      </c>
      <c r="B8954" t="s">
        <v>8977</v>
      </c>
      <c r="C8954">
        <v>45.89</v>
      </c>
      <c r="D8954">
        <v>35.369999999999997</v>
      </c>
      <c r="E8954">
        <v>14946.6</v>
      </c>
      <c r="F8954">
        <v>13779.54</v>
      </c>
    </row>
    <row r="8955" spans="1:6" x14ac:dyDescent="0.25">
      <c r="A8955" t="s">
        <v>1</v>
      </c>
      <c r="B8955" t="s">
        <v>8978</v>
      </c>
      <c r="C8955">
        <v>45.89</v>
      </c>
      <c r="D8955">
        <v>35.369999999999997</v>
      </c>
      <c r="E8955">
        <v>14946.6</v>
      </c>
      <c r="F8955">
        <v>13779.54</v>
      </c>
    </row>
    <row r="8956" spans="1:6" x14ac:dyDescent="0.25">
      <c r="A8956" t="s">
        <v>1</v>
      </c>
      <c r="B8956" t="s">
        <v>8979</v>
      </c>
      <c r="C8956">
        <v>45.89</v>
      </c>
      <c r="D8956">
        <v>35.369999999999997</v>
      </c>
      <c r="E8956">
        <v>14946.6</v>
      </c>
      <c r="F8956">
        <v>13779.54</v>
      </c>
    </row>
    <row r="8957" spans="1:6" x14ac:dyDescent="0.25">
      <c r="A8957" t="s">
        <v>1</v>
      </c>
      <c r="B8957" t="s">
        <v>8980</v>
      </c>
      <c r="C8957">
        <v>45.89</v>
      </c>
      <c r="D8957">
        <v>35.369999999999997</v>
      </c>
      <c r="E8957">
        <v>14946.6</v>
      </c>
      <c r="F8957">
        <v>13779.54</v>
      </c>
    </row>
    <row r="8958" spans="1:6" x14ac:dyDescent="0.25">
      <c r="A8958" t="s">
        <v>1</v>
      </c>
      <c r="B8958" t="s">
        <v>8981</v>
      </c>
      <c r="C8958">
        <v>45.89</v>
      </c>
      <c r="D8958">
        <v>35.369999999999997</v>
      </c>
      <c r="E8958">
        <v>14946.6</v>
      </c>
      <c r="F8958">
        <v>13779.54</v>
      </c>
    </row>
    <row r="8959" spans="1:6" x14ac:dyDescent="0.25">
      <c r="A8959" t="s">
        <v>1</v>
      </c>
      <c r="B8959" t="s">
        <v>8982</v>
      </c>
      <c r="C8959">
        <v>45.89</v>
      </c>
      <c r="D8959">
        <v>35.369999999999997</v>
      </c>
      <c r="E8959">
        <v>14946.6</v>
      </c>
      <c r="F8959">
        <v>13779.54</v>
      </c>
    </row>
    <row r="8960" spans="1:6" x14ac:dyDescent="0.25">
      <c r="A8960" t="s">
        <v>1</v>
      </c>
      <c r="B8960" t="s">
        <v>8983</v>
      </c>
      <c r="C8960">
        <v>45.89</v>
      </c>
      <c r="D8960">
        <v>35.369999999999997</v>
      </c>
      <c r="E8960">
        <v>14946.6</v>
      </c>
      <c r="F8960">
        <v>13779.54</v>
      </c>
    </row>
    <row r="8961" spans="1:6" x14ac:dyDescent="0.25">
      <c r="A8961" t="s">
        <v>1</v>
      </c>
      <c r="B8961" t="s">
        <v>8984</v>
      </c>
      <c r="C8961">
        <v>45.89</v>
      </c>
      <c r="D8961">
        <v>35.369999999999997</v>
      </c>
      <c r="E8961">
        <v>14946.6</v>
      </c>
      <c r="F8961">
        <v>13779.54</v>
      </c>
    </row>
    <row r="8962" spans="1:6" x14ac:dyDescent="0.25">
      <c r="A8962" t="s">
        <v>1</v>
      </c>
      <c r="B8962" t="s">
        <v>8985</v>
      </c>
      <c r="C8962">
        <v>45.89</v>
      </c>
      <c r="D8962">
        <v>35.369999999999997</v>
      </c>
      <c r="E8962">
        <v>14946.6</v>
      </c>
      <c r="F8962">
        <v>13779.54</v>
      </c>
    </row>
    <row r="8963" spans="1:6" x14ac:dyDescent="0.25">
      <c r="A8963" t="s">
        <v>1</v>
      </c>
      <c r="B8963" t="s">
        <v>8986</v>
      </c>
      <c r="C8963">
        <v>45.89</v>
      </c>
      <c r="D8963">
        <v>35.369999999999997</v>
      </c>
      <c r="E8963">
        <v>14946.6</v>
      </c>
      <c r="F8963">
        <v>13779.54</v>
      </c>
    </row>
    <row r="8964" spans="1:6" x14ac:dyDescent="0.25">
      <c r="A8964" t="s">
        <v>1</v>
      </c>
      <c r="B8964" t="s">
        <v>8987</v>
      </c>
      <c r="C8964">
        <v>45.89</v>
      </c>
      <c r="D8964">
        <v>35.369999999999997</v>
      </c>
      <c r="E8964">
        <v>14946.6</v>
      </c>
      <c r="F8964">
        <v>13779.54</v>
      </c>
    </row>
    <row r="8965" spans="1:6" x14ac:dyDescent="0.25">
      <c r="A8965" t="s">
        <v>1</v>
      </c>
      <c r="B8965" t="s">
        <v>8988</v>
      </c>
      <c r="C8965">
        <v>45.89</v>
      </c>
      <c r="D8965">
        <v>35.369999999999997</v>
      </c>
      <c r="E8965">
        <v>14946.6</v>
      </c>
      <c r="F8965">
        <v>13779.54</v>
      </c>
    </row>
    <row r="8966" spans="1:6" x14ac:dyDescent="0.25">
      <c r="A8966" t="s">
        <v>1</v>
      </c>
      <c r="B8966" t="s">
        <v>8989</v>
      </c>
      <c r="C8966">
        <v>45.89</v>
      </c>
      <c r="D8966">
        <v>35.369999999999997</v>
      </c>
      <c r="E8966">
        <v>14946.6</v>
      </c>
      <c r="F8966">
        <v>13779.54</v>
      </c>
    </row>
    <row r="8967" spans="1:6" x14ac:dyDescent="0.25">
      <c r="A8967" t="s">
        <v>1</v>
      </c>
      <c r="B8967" t="s">
        <v>8990</v>
      </c>
      <c r="C8967">
        <v>45.89</v>
      </c>
      <c r="D8967">
        <v>35.369999999999997</v>
      </c>
      <c r="E8967">
        <v>14946.6</v>
      </c>
      <c r="F8967">
        <v>13779.54</v>
      </c>
    </row>
    <row r="8968" spans="1:6" x14ac:dyDescent="0.25">
      <c r="A8968" t="s">
        <v>1</v>
      </c>
      <c r="B8968" t="s">
        <v>8991</v>
      </c>
      <c r="C8968">
        <v>45.89</v>
      </c>
      <c r="D8968">
        <v>35.369999999999997</v>
      </c>
      <c r="E8968">
        <v>14946.6</v>
      </c>
      <c r="F8968">
        <v>13779.54</v>
      </c>
    </row>
    <row r="8969" spans="1:6" x14ac:dyDescent="0.25">
      <c r="A8969" t="s">
        <v>1</v>
      </c>
      <c r="B8969" t="s">
        <v>8992</v>
      </c>
      <c r="C8969">
        <v>45.89</v>
      </c>
      <c r="D8969">
        <v>35.369999999999997</v>
      </c>
      <c r="E8969">
        <v>14946.6</v>
      </c>
      <c r="F8969">
        <v>13779.54</v>
      </c>
    </row>
    <row r="8970" spans="1:6" x14ac:dyDescent="0.25">
      <c r="A8970" t="s">
        <v>1</v>
      </c>
      <c r="B8970" t="s">
        <v>8993</v>
      </c>
      <c r="C8970">
        <v>45.89</v>
      </c>
      <c r="D8970">
        <v>35.369999999999997</v>
      </c>
      <c r="E8970">
        <v>14946.6</v>
      </c>
      <c r="F8970">
        <v>13779.54</v>
      </c>
    </row>
    <row r="8971" spans="1:6" x14ac:dyDescent="0.25">
      <c r="A8971" t="s">
        <v>1</v>
      </c>
      <c r="B8971" t="s">
        <v>8994</v>
      </c>
      <c r="C8971">
        <v>45.89</v>
      </c>
      <c r="D8971">
        <v>35.369999999999997</v>
      </c>
      <c r="E8971">
        <v>14946.6</v>
      </c>
      <c r="F8971">
        <v>13779.54</v>
      </c>
    </row>
    <row r="8972" spans="1:6" x14ac:dyDescent="0.25">
      <c r="A8972" t="s">
        <v>1</v>
      </c>
      <c r="B8972" t="s">
        <v>8995</v>
      </c>
      <c r="C8972">
        <v>45.89</v>
      </c>
      <c r="D8972">
        <v>35.369999999999997</v>
      </c>
      <c r="E8972">
        <v>14946.6</v>
      </c>
      <c r="F8972">
        <v>13779.54</v>
      </c>
    </row>
    <row r="8973" spans="1:6" x14ac:dyDescent="0.25">
      <c r="A8973" t="s">
        <v>1</v>
      </c>
      <c r="B8973" t="s">
        <v>8996</v>
      </c>
      <c r="C8973">
        <v>45.89</v>
      </c>
      <c r="D8973">
        <v>35.369999999999997</v>
      </c>
      <c r="E8973">
        <v>14946.61</v>
      </c>
      <c r="F8973">
        <v>13779.54</v>
      </c>
    </row>
    <row r="8974" spans="1:6" x14ac:dyDescent="0.25">
      <c r="A8974" t="s">
        <v>1</v>
      </c>
      <c r="B8974" t="s">
        <v>8997</v>
      </c>
      <c r="C8974">
        <v>45.89</v>
      </c>
      <c r="D8974">
        <v>35.369999999999997</v>
      </c>
      <c r="E8974">
        <v>14946.63</v>
      </c>
      <c r="F8974">
        <v>13779.54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2023-11-20T23:37:28Z</dcterms:created>
  <dcterms:modified xsi:type="dcterms:W3CDTF">2023-11-20T23:47:33Z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